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erc\Desktop\"/>
    </mc:Choice>
  </mc:AlternateContent>
  <xr:revisionPtr revIDLastSave="0" documentId="13_ncr:1_{5AEB84ED-285E-4DA9-BFE9-60250669D15E}" xr6:coauthVersionLast="47" xr6:coauthVersionMax="47" xr10:uidLastSave="{00000000-0000-0000-0000-000000000000}"/>
  <bookViews>
    <workbookView xWindow="-108" yWindow="-108" windowWidth="23256" windowHeight="13896" xr2:uid="{B62D8D61-3D9F-4EDA-9075-BED423140B6C}"/>
  </bookViews>
  <sheets>
    <sheet name="Optimising Backup and LCOH" sheetId="1" r:id="rId1"/>
    <sheet name="Sheet1" sheetId="2" r:id="rId2"/>
  </sheets>
  <definedNames>
    <definedName name="_xlnm._FilterDatabase" localSheetId="0" hidden="1">'Optimising Backup and LCOH'!$A$1:$J$1</definedName>
    <definedName name="_xlnm._FilterDatabase" localSheetId="1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2" i="2"/>
</calcChain>
</file>

<file path=xl/sharedStrings.xml><?xml version="1.0" encoding="utf-8"?>
<sst xmlns="http://schemas.openxmlformats.org/spreadsheetml/2006/main" count="21" uniqueCount="11">
  <si>
    <t>PV_gen_share</t>
  </si>
  <si>
    <t>OcM</t>
  </si>
  <si>
    <t>REM</t>
  </si>
  <si>
    <t>Storage_hrs</t>
  </si>
  <si>
    <t>BackupShare</t>
  </si>
  <si>
    <t>Storage_LCOH</t>
  </si>
  <si>
    <t>GreenHydrogen_LCOH</t>
  </si>
  <si>
    <t>Transport_LCHS</t>
  </si>
  <si>
    <t>Electricity_LCOH</t>
  </si>
  <si>
    <t>Total_LCOH</t>
  </si>
  <si>
    <t>OcM ReM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</si>
</sst>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0C4F-C079-4200-A91B-3C288394A703}">
  <dimension ref="A1:J27501"/>
  <sheetViews>
    <sheetView tabSelected="1" workbookViewId="0">
      <pane ySplit="1" topLeftCell="A798" activePane="bottomLeft" state="frozen"/>
      <selection pane="bottomLeft" activeCell="A809" sqref="A809:XFD80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0.8</v>
      </c>
      <c r="B2">
        <v>1</v>
      </c>
      <c r="C2">
        <v>1</v>
      </c>
      <c r="D2">
        <v>1</v>
      </c>
      <c r="E2">
        <v>0.70855791311580596</v>
      </c>
      <c r="F2">
        <v>1.9419130343424899E-2</v>
      </c>
      <c r="G2">
        <v>3.2003542088381498</v>
      </c>
      <c r="H2">
        <v>5.4249853341389098E-2</v>
      </c>
      <c r="I2">
        <v>2.6832323222432302</v>
      </c>
      <c r="J2">
        <v>5.9572555147661896</v>
      </c>
    </row>
    <row r="3" spans="1:10" x14ac:dyDescent="0.3">
      <c r="A3">
        <v>0.9</v>
      </c>
      <c r="B3">
        <v>1</v>
      </c>
      <c r="C3">
        <v>1</v>
      </c>
      <c r="D3">
        <v>1</v>
      </c>
      <c r="E3">
        <v>0.732980022446441</v>
      </c>
      <c r="F3">
        <v>1.9419130343424899E-2</v>
      </c>
      <c r="G3">
        <v>3.2049330999874601</v>
      </c>
      <c r="H3">
        <v>5.4249853341389098E-2</v>
      </c>
      <c r="I3">
        <v>2.6829180333315499</v>
      </c>
      <c r="J3">
        <v>5.9615201170038201</v>
      </c>
    </row>
    <row r="4" spans="1:10" x14ac:dyDescent="0.3">
      <c r="A4">
        <v>1</v>
      </c>
      <c r="B4">
        <v>1</v>
      </c>
      <c r="C4">
        <v>1</v>
      </c>
      <c r="D4">
        <v>1</v>
      </c>
      <c r="E4">
        <v>0.75814785465769796</v>
      </c>
      <c r="F4">
        <v>1.9419130343424899E-2</v>
      </c>
      <c r="G4">
        <v>3.2096861089875</v>
      </c>
      <c r="H4">
        <v>5.4249853341389001E-2</v>
      </c>
      <c r="I4">
        <v>2.69081176669197</v>
      </c>
      <c r="J4">
        <v>5.9741668593642903</v>
      </c>
    </row>
    <row r="5" spans="1:10" x14ac:dyDescent="0.3">
      <c r="A5">
        <v>0.8</v>
      </c>
      <c r="B5">
        <v>1</v>
      </c>
      <c r="C5">
        <v>1</v>
      </c>
      <c r="D5">
        <v>2</v>
      </c>
      <c r="E5">
        <v>0.70855791311580596</v>
      </c>
      <c r="F5">
        <v>3.8838260686849903E-2</v>
      </c>
      <c r="G5">
        <v>3.2003542088381498</v>
      </c>
      <c r="H5">
        <v>5.4249853341389098E-2</v>
      </c>
      <c r="I5">
        <v>2.6832323222432302</v>
      </c>
      <c r="J5">
        <v>5.9766746451096102</v>
      </c>
    </row>
    <row r="6" spans="1:10" x14ac:dyDescent="0.3">
      <c r="A6">
        <v>0.9</v>
      </c>
      <c r="B6">
        <v>1</v>
      </c>
      <c r="C6">
        <v>1</v>
      </c>
      <c r="D6">
        <v>2</v>
      </c>
      <c r="E6">
        <v>0.732980022446441</v>
      </c>
      <c r="F6">
        <v>3.8838260686849799E-2</v>
      </c>
      <c r="G6">
        <v>3.2049330999874601</v>
      </c>
      <c r="H6">
        <v>5.4249853341389098E-2</v>
      </c>
      <c r="I6">
        <v>2.6829180333315499</v>
      </c>
      <c r="J6">
        <v>5.9809392473472496</v>
      </c>
    </row>
    <row r="7" spans="1:10" x14ac:dyDescent="0.3">
      <c r="A7">
        <v>0.7</v>
      </c>
      <c r="B7">
        <v>1</v>
      </c>
      <c r="C7">
        <v>1</v>
      </c>
      <c r="D7">
        <v>1</v>
      </c>
      <c r="E7">
        <v>0.68870275704479</v>
      </c>
      <c r="F7">
        <v>1.9419130343424899E-2</v>
      </c>
      <c r="G7">
        <v>3.19672839035742</v>
      </c>
      <c r="H7">
        <v>5.4249853341389098E-2</v>
      </c>
      <c r="I7">
        <v>2.7228668461516299</v>
      </c>
      <c r="J7">
        <v>5.9932642201938604</v>
      </c>
    </row>
    <row r="8" spans="1:10" x14ac:dyDescent="0.3">
      <c r="A8">
        <v>1</v>
      </c>
      <c r="B8">
        <v>1</v>
      </c>
      <c r="C8">
        <v>1</v>
      </c>
      <c r="D8">
        <v>2</v>
      </c>
      <c r="E8">
        <v>0.75814785465769796</v>
      </c>
      <c r="F8">
        <v>3.8838260686849799E-2</v>
      </c>
      <c r="G8">
        <v>3.2096861089875</v>
      </c>
      <c r="H8">
        <v>5.4249853341389001E-2</v>
      </c>
      <c r="I8">
        <v>2.69081176669197</v>
      </c>
      <c r="J8">
        <v>5.9935859897077099</v>
      </c>
    </row>
    <row r="9" spans="1:10" x14ac:dyDescent="0.3">
      <c r="A9">
        <v>0.6</v>
      </c>
      <c r="B9">
        <v>1</v>
      </c>
      <c r="C9">
        <v>1</v>
      </c>
      <c r="D9">
        <v>1</v>
      </c>
      <c r="E9">
        <v>0.66539409215646705</v>
      </c>
      <c r="F9">
        <v>1.9419130343424899E-2</v>
      </c>
      <c r="G9">
        <v>3.1923604774707699</v>
      </c>
      <c r="H9">
        <v>5.4249853341389098E-2</v>
      </c>
      <c r="I9">
        <v>2.7292855125547901</v>
      </c>
      <c r="J9">
        <v>5.9953149737103804</v>
      </c>
    </row>
    <row r="10" spans="1:10" x14ac:dyDescent="0.3">
      <c r="A10">
        <v>0.8</v>
      </c>
      <c r="B10">
        <v>1</v>
      </c>
      <c r="C10">
        <v>1</v>
      </c>
      <c r="D10">
        <v>3</v>
      </c>
      <c r="E10">
        <v>0.70855791311580596</v>
      </c>
      <c r="F10">
        <v>5.8257391030274802E-2</v>
      </c>
      <c r="G10">
        <v>3.2003542088381498</v>
      </c>
      <c r="H10">
        <v>5.4249853341389098E-2</v>
      </c>
      <c r="I10">
        <v>2.6832323222432302</v>
      </c>
      <c r="J10">
        <v>5.9960937754530397</v>
      </c>
    </row>
    <row r="11" spans="1:10" x14ac:dyDescent="0.3">
      <c r="A11">
        <v>0.9</v>
      </c>
      <c r="B11">
        <v>1</v>
      </c>
      <c r="C11">
        <v>1</v>
      </c>
      <c r="D11">
        <v>3</v>
      </c>
      <c r="E11">
        <v>0.732980022446441</v>
      </c>
      <c r="F11">
        <v>5.8257391030274802E-2</v>
      </c>
      <c r="G11">
        <v>3.2049330999874601</v>
      </c>
      <c r="H11">
        <v>5.4249853341389098E-2</v>
      </c>
      <c r="I11">
        <v>2.6829180333315499</v>
      </c>
      <c r="J11">
        <v>6.0003583776906702</v>
      </c>
    </row>
    <row r="12" spans="1:10" x14ac:dyDescent="0.3">
      <c r="A12">
        <v>0.7</v>
      </c>
      <c r="B12">
        <v>1</v>
      </c>
      <c r="C12">
        <v>1</v>
      </c>
      <c r="D12">
        <v>2</v>
      </c>
      <c r="E12">
        <v>0.68870275704479</v>
      </c>
      <c r="F12">
        <v>3.8838260686849903E-2</v>
      </c>
      <c r="G12">
        <v>3.19672839035742</v>
      </c>
      <c r="H12">
        <v>5.4249853341389098E-2</v>
      </c>
      <c r="I12">
        <v>2.7228668461516299</v>
      </c>
      <c r="J12">
        <v>6.0126833505372801</v>
      </c>
    </row>
    <row r="13" spans="1:10" x14ac:dyDescent="0.3">
      <c r="A13">
        <v>1</v>
      </c>
      <c r="B13">
        <v>1</v>
      </c>
      <c r="C13">
        <v>1</v>
      </c>
      <c r="D13">
        <v>3</v>
      </c>
      <c r="E13">
        <v>0.75814785465769796</v>
      </c>
      <c r="F13">
        <v>5.8257391030274698E-2</v>
      </c>
      <c r="G13">
        <v>3.2096861089875</v>
      </c>
      <c r="H13">
        <v>5.4249853341389001E-2</v>
      </c>
      <c r="I13">
        <v>2.69081176669197</v>
      </c>
      <c r="J13">
        <v>6.0130051200511296</v>
      </c>
    </row>
    <row r="14" spans="1:10" x14ac:dyDescent="0.3">
      <c r="A14">
        <v>0.6</v>
      </c>
      <c r="B14">
        <v>1</v>
      </c>
      <c r="C14">
        <v>1</v>
      </c>
      <c r="D14">
        <v>2</v>
      </c>
      <c r="E14">
        <v>0.66539409215646705</v>
      </c>
      <c r="F14">
        <v>3.8838260686849903E-2</v>
      </c>
      <c r="G14">
        <v>3.1923604774707699</v>
      </c>
      <c r="H14">
        <v>5.4249853341389098E-2</v>
      </c>
      <c r="I14">
        <v>2.7292855125547901</v>
      </c>
      <c r="J14">
        <v>6.0147341040538</v>
      </c>
    </row>
    <row r="15" spans="1:10" x14ac:dyDescent="0.3">
      <c r="A15">
        <v>0.8</v>
      </c>
      <c r="B15">
        <v>1</v>
      </c>
      <c r="C15">
        <v>1</v>
      </c>
      <c r="D15">
        <v>4</v>
      </c>
      <c r="E15">
        <v>0.70855791311580596</v>
      </c>
      <c r="F15">
        <v>7.7676521373699695E-2</v>
      </c>
      <c r="G15">
        <v>3.2003542088381498</v>
      </c>
      <c r="H15">
        <v>5.4249853341389098E-2</v>
      </c>
      <c r="I15">
        <v>2.6832323222432302</v>
      </c>
      <c r="J15">
        <v>6.0155129057964603</v>
      </c>
    </row>
    <row r="16" spans="1:10" x14ac:dyDescent="0.3">
      <c r="A16">
        <v>0.9</v>
      </c>
      <c r="B16">
        <v>1</v>
      </c>
      <c r="C16">
        <v>1</v>
      </c>
      <c r="D16">
        <v>4</v>
      </c>
      <c r="E16">
        <v>0.732980022446441</v>
      </c>
      <c r="F16">
        <v>7.7676521373699695E-2</v>
      </c>
      <c r="G16">
        <v>3.2049330999874601</v>
      </c>
      <c r="H16">
        <v>5.4249853341389098E-2</v>
      </c>
      <c r="I16">
        <v>2.6829180333315499</v>
      </c>
      <c r="J16">
        <v>6.0197775080340996</v>
      </c>
    </row>
    <row r="17" spans="1:10" x14ac:dyDescent="0.3">
      <c r="A17">
        <v>0.5</v>
      </c>
      <c r="B17">
        <v>1</v>
      </c>
      <c r="C17">
        <v>1</v>
      </c>
      <c r="D17">
        <v>1</v>
      </c>
      <c r="E17">
        <v>0.64594819219131805</v>
      </c>
      <c r="F17">
        <v>1.9419130343424899E-2</v>
      </c>
      <c r="G17">
        <v>3.1888038619229802</v>
      </c>
      <c r="H17">
        <v>5.4249853341389098E-2</v>
      </c>
      <c r="I17">
        <v>2.76470603921616</v>
      </c>
      <c r="J17">
        <v>6.02717888482396</v>
      </c>
    </row>
    <row r="18" spans="1:10" x14ac:dyDescent="0.3">
      <c r="A18">
        <v>0.4</v>
      </c>
      <c r="B18">
        <v>1</v>
      </c>
      <c r="C18">
        <v>1</v>
      </c>
      <c r="D18">
        <v>1</v>
      </c>
      <c r="E18">
        <v>0.62308342505191106</v>
      </c>
      <c r="F18">
        <v>1.9419130343424899E-2</v>
      </c>
      <c r="G18">
        <v>3.1845249699194702</v>
      </c>
      <c r="H18">
        <v>5.4249853341389098E-2</v>
      </c>
      <c r="I18">
        <v>2.7710728453355</v>
      </c>
      <c r="J18">
        <v>6.0292667989397897</v>
      </c>
    </row>
    <row r="19" spans="1:10" x14ac:dyDescent="0.3">
      <c r="A19">
        <v>0.7</v>
      </c>
      <c r="B19">
        <v>1</v>
      </c>
      <c r="C19">
        <v>1</v>
      </c>
      <c r="D19">
        <v>3</v>
      </c>
      <c r="E19">
        <v>0.68870275704479</v>
      </c>
      <c r="F19">
        <v>5.8257391030274802E-2</v>
      </c>
      <c r="G19">
        <v>3.19672839035742</v>
      </c>
      <c r="H19">
        <v>5.4249853341389098E-2</v>
      </c>
      <c r="I19">
        <v>2.7228668461516299</v>
      </c>
      <c r="J19">
        <v>6.0321024808807104</v>
      </c>
    </row>
    <row r="20" spans="1:10" x14ac:dyDescent="0.3">
      <c r="A20">
        <v>1</v>
      </c>
      <c r="B20">
        <v>1</v>
      </c>
      <c r="C20">
        <v>1</v>
      </c>
      <c r="D20">
        <v>4</v>
      </c>
      <c r="E20">
        <v>0.75814785465769796</v>
      </c>
      <c r="F20">
        <v>7.7676521373699695E-2</v>
      </c>
      <c r="G20">
        <v>3.2096861089875</v>
      </c>
      <c r="H20">
        <v>5.4249853341389001E-2</v>
      </c>
      <c r="I20">
        <v>2.69081176669197</v>
      </c>
      <c r="J20">
        <v>6.03242425039456</v>
      </c>
    </row>
    <row r="21" spans="1:10" x14ac:dyDescent="0.3">
      <c r="A21">
        <v>0.6</v>
      </c>
      <c r="B21">
        <v>1</v>
      </c>
      <c r="C21">
        <v>1</v>
      </c>
      <c r="D21">
        <v>3</v>
      </c>
      <c r="E21">
        <v>0.66539409215646705</v>
      </c>
      <c r="F21">
        <v>5.8257391030274802E-2</v>
      </c>
      <c r="G21">
        <v>3.1923604774707699</v>
      </c>
      <c r="H21">
        <v>5.4249853341389098E-2</v>
      </c>
      <c r="I21">
        <v>2.7292855125547901</v>
      </c>
      <c r="J21">
        <v>6.0341532343972304</v>
      </c>
    </row>
    <row r="22" spans="1:10" x14ac:dyDescent="0.3">
      <c r="A22">
        <v>0.8</v>
      </c>
      <c r="B22">
        <v>1</v>
      </c>
      <c r="C22">
        <v>1</v>
      </c>
      <c r="D22">
        <v>5</v>
      </c>
      <c r="E22">
        <v>0.70855791311580596</v>
      </c>
      <c r="F22">
        <v>9.7095651717124601E-2</v>
      </c>
      <c r="G22">
        <v>3.2003542088381498</v>
      </c>
      <c r="H22">
        <v>5.4249853341389098E-2</v>
      </c>
      <c r="I22">
        <v>2.6832323222432302</v>
      </c>
      <c r="J22">
        <v>6.0349320361398897</v>
      </c>
    </row>
    <row r="23" spans="1:10" x14ac:dyDescent="0.3">
      <c r="A23">
        <v>0.9</v>
      </c>
      <c r="B23">
        <v>1</v>
      </c>
      <c r="C23">
        <v>1</v>
      </c>
      <c r="D23">
        <v>5</v>
      </c>
      <c r="E23">
        <v>0.732980022446441</v>
      </c>
      <c r="F23">
        <v>9.7095651717124601E-2</v>
      </c>
      <c r="G23">
        <v>3.2049330999874601</v>
      </c>
      <c r="H23">
        <v>5.4249853341389098E-2</v>
      </c>
      <c r="I23">
        <v>2.6829180333315499</v>
      </c>
      <c r="J23">
        <v>6.0391966383775202</v>
      </c>
    </row>
    <row r="24" spans="1:10" x14ac:dyDescent="0.3">
      <c r="A24">
        <v>0.5</v>
      </c>
      <c r="B24">
        <v>1</v>
      </c>
      <c r="C24">
        <v>1</v>
      </c>
      <c r="D24">
        <v>2</v>
      </c>
      <c r="E24">
        <v>0.64594819219131805</v>
      </c>
      <c r="F24">
        <v>3.8838260686849903E-2</v>
      </c>
      <c r="G24">
        <v>3.1888038619229802</v>
      </c>
      <c r="H24">
        <v>5.4249853341389098E-2</v>
      </c>
      <c r="I24">
        <v>2.76470603921616</v>
      </c>
      <c r="J24">
        <v>6.0465980151673904</v>
      </c>
    </row>
    <row r="25" spans="1:10" x14ac:dyDescent="0.3">
      <c r="A25">
        <v>0.4</v>
      </c>
      <c r="B25">
        <v>1</v>
      </c>
      <c r="C25">
        <v>1</v>
      </c>
      <c r="D25">
        <v>2</v>
      </c>
      <c r="E25">
        <v>0.62308342505191106</v>
      </c>
      <c r="F25">
        <v>3.8838260686849799E-2</v>
      </c>
      <c r="G25">
        <v>3.1845249699194702</v>
      </c>
      <c r="H25">
        <v>5.4249853341389098E-2</v>
      </c>
      <c r="I25">
        <v>2.7710728453355</v>
      </c>
      <c r="J25">
        <v>6.0486859292832102</v>
      </c>
    </row>
    <row r="26" spans="1:10" x14ac:dyDescent="0.3">
      <c r="A26">
        <v>0.7</v>
      </c>
      <c r="B26">
        <v>1</v>
      </c>
      <c r="C26">
        <v>1</v>
      </c>
      <c r="D26">
        <v>4</v>
      </c>
      <c r="E26">
        <v>0.68870275704479</v>
      </c>
      <c r="F26">
        <v>7.7676521373699806E-2</v>
      </c>
      <c r="G26">
        <v>3.19672839035742</v>
      </c>
      <c r="H26">
        <v>5.4249853341389098E-2</v>
      </c>
      <c r="I26">
        <v>2.7228668461516299</v>
      </c>
      <c r="J26">
        <v>6.0515216112241301</v>
      </c>
    </row>
    <row r="27" spans="1:10" x14ac:dyDescent="0.3">
      <c r="A27">
        <v>1</v>
      </c>
      <c r="B27">
        <v>1</v>
      </c>
      <c r="C27">
        <v>1</v>
      </c>
      <c r="D27">
        <v>5</v>
      </c>
      <c r="E27">
        <v>0.75814785465769796</v>
      </c>
      <c r="F27">
        <v>9.7095651717124601E-2</v>
      </c>
      <c r="G27">
        <v>3.2096861089875</v>
      </c>
      <c r="H27">
        <v>5.4249853341389001E-2</v>
      </c>
      <c r="I27">
        <v>2.69081176669197</v>
      </c>
      <c r="J27">
        <v>6.0518433807379903</v>
      </c>
    </row>
    <row r="28" spans="1:10" x14ac:dyDescent="0.3">
      <c r="A28">
        <v>0.6</v>
      </c>
      <c r="B28">
        <v>1</v>
      </c>
      <c r="C28">
        <v>1</v>
      </c>
      <c r="D28">
        <v>4</v>
      </c>
      <c r="E28">
        <v>0.66539409215646705</v>
      </c>
      <c r="F28">
        <v>7.7676521373699806E-2</v>
      </c>
      <c r="G28">
        <v>3.1923604774707699</v>
      </c>
      <c r="H28">
        <v>5.4249853341389098E-2</v>
      </c>
      <c r="I28">
        <v>2.7292855125547901</v>
      </c>
      <c r="J28">
        <v>6.0535723647406501</v>
      </c>
    </row>
    <row r="29" spans="1:10" x14ac:dyDescent="0.3">
      <c r="A29">
        <v>0.8</v>
      </c>
      <c r="B29">
        <v>1</v>
      </c>
      <c r="C29">
        <v>1</v>
      </c>
      <c r="D29">
        <v>6</v>
      </c>
      <c r="E29">
        <v>0.70855791311580596</v>
      </c>
      <c r="F29">
        <v>0.11651478206055001</v>
      </c>
      <c r="G29">
        <v>3.2003542088381498</v>
      </c>
      <c r="H29">
        <v>5.4249853341389098E-2</v>
      </c>
      <c r="I29">
        <v>2.6832323222432302</v>
      </c>
      <c r="J29">
        <v>6.0543511664833103</v>
      </c>
    </row>
    <row r="30" spans="1:10" x14ac:dyDescent="0.3">
      <c r="A30">
        <v>0.9</v>
      </c>
      <c r="B30">
        <v>1</v>
      </c>
      <c r="C30">
        <v>1</v>
      </c>
      <c r="D30">
        <v>6</v>
      </c>
      <c r="E30">
        <v>0.732980022446441</v>
      </c>
      <c r="F30">
        <v>0.11651478206055001</v>
      </c>
      <c r="G30">
        <v>3.2049330999874601</v>
      </c>
      <c r="H30">
        <v>5.4249853341389098E-2</v>
      </c>
      <c r="I30">
        <v>2.6829180333315499</v>
      </c>
      <c r="J30">
        <v>6.0586157687209496</v>
      </c>
    </row>
    <row r="31" spans="1:10" x14ac:dyDescent="0.3">
      <c r="A31">
        <v>0.3</v>
      </c>
      <c r="B31">
        <v>1</v>
      </c>
      <c r="C31">
        <v>1</v>
      </c>
      <c r="D31">
        <v>1</v>
      </c>
      <c r="E31">
        <v>0.604264912744639</v>
      </c>
      <c r="F31">
        <v>1.9419130343424899E-2</v>
      </c>
      <c r="G31">
        <v>3.1810989156431102</v>
      </c>
      <c r="H31">
        <v>5.4249853341389001E-2</v>
      </c>
      <c r="I31">
        <v>2.8051022921570099</v>
      </c>
      <c r="J31">
        <v>6.0598701914849302</v>
      </c>
    </row>
    <row r="32" spans="1:10" x14ac:dyDescent="0.3">
      <c r="A32">
        <v>0.5</v>
      </c>
      <c r="B32">
        <v>1</v>
      </c>
      <c r="C32">
        <v>1</v>
      </c>
      <c r="D32">
        <v>3</v>
      </c>
      <c r="E32">
        <v>0.64594819219131805</v>
      </c>
      <c r="F32">
        <v>5.8257391030274802E-2</v>
      </c>
      <c r="G32">
        <v>3.1888038619229802</v>
      </c>
      <c r="H32">
        <v>5.4249853341389098E-2</v>
      </c>
      <c r="I32">
        <v>2.76470603921616</v>
      </c>
      <c r="J32">
        <v>6.0660171455108101</v>
      </c>
    </row>
    <row r="33" spans="1:10" x14ac:dyDescent="0.3">
      <c r="A33">
        <v>0.4</v>
      </c>
      <c r="B33">
        <v>1</v>
      </c>
      <c r="C33">
        <v>1</v>
      </c>
      <c r="D33">
        <v>3</v>
      </c>
      <c r="E33">
        <v>0.62308342505191106</v>
      </c>
      <c r="F33">
        <v>5.8257391030274802E-2</v>
      </c>
      <c r="G33">
        <v>3.1845249699194702</v>
      </c>
      <c r="H33">
        <v>5.4249853341389098E-2</v>
      </c>
      <c r="I33">
        <v>2.7710728453355</v>
      </c>
      <c r="J33">
        <v>6.0681050596266397</v>
      </c>
    </row>
    <row r="34" spans="1:10" x14ac:dyDescent="0.3">
      <c r="A34">
        <v>0.7</v>
      </c>
      <c r="B34">
        <v>1</v>
      </c>
      <c r="C34">
        <v>1</v>
      </c>
      <c r="D34">
        <v>5</v>
      </c>
      <c r="E34">
        <v>0.68870275704479</v>
      </c>
      <c r="F34">
        <v>9.7095651717124698E-2</v>
      </c>
      <c r="G34">
        <v>3.19672839035742</v>
      </c>
      <c r="H34">
        <v>5.4249853341389098E-2</v>
      </c>
      <c r="I34">
        <v>2.7228668461516299</v>
      </c>
      <c r="J34">
        <v>6.0709407415675596</v>
      </c>
    </row>
    <row r="35" spans="1:10" x14ac:dyDescent="0.3">
      <c r="A35">
        <v>1</v>
      </c>
      <c r="B35">
        <v>1</v>
      </c>
      <c r="C35">
        <v>1</v>
      </c>
      <c r="D35">
        <v>6</v>
      </c>
      <c r="E35">
        <v>0.75814785465769796</v>
      </c>
      <c r="F35">
        <v>0.11651478206054899</v>
      </c>
      <c r="G35">
        <v>3.2096861089875</v>
      </c>
      <c r="H35">
        <v>5.4249853341389001E-2</v>
      </c>
      <c r="I35">
        <v>2.69081176669197</v>
      </c>
      <c r="J35">
        <v>6.07126251108141</v>
      </c>
    </row>
    <row r="36" spans="1:10" x14ac:dyDescent="0.3">
      <c r="A36">
        <v>0.2</v>
      </c>
      <c r="B36">
        <v>1</v>
      </c>
      <c r="C36">
        <v>1</v>
      </c>
      <c r="D36">
        <v>1</v>
      </c>
      <c r="E36">
        <v>0.58341463694161599</v>
      </c>
      <c r="F36">
        <v>1.9419130343424899E-2</v>
      </c>
      <c r="G36">
        <v>3.17695057143606</v>
      </c>
      <c r="H36">
        <v>5.4249853341388897E-2</v>
      </c>
      <c r="I36">
        <v>2.8222103298757699</v>
      </c>
      <c r="J36">
        <v>6.0728298849966302</v>
      </c>
    </row>
    <row r="37" spans="1:10" x14ac:dyDescent="0.3">
      <c r="A37">
        <v>0.6</v>
      </c>
      <c r="B37">
        <v>1</v>
      </c>
      <c r="C37">
        <v>1</v>
      </c>
      <c r="D37">
        <v>5</v>
      </c>
      <c r="E37">
        <v>0.66539409215646705</v>
      </c>
      <c r="F37">
        <v>9.7095651717124698E-2</v>
      </c>
      <c r="G37">
        <v>3.1923604774707699</v>
      </c>
      <c r="H37">
        <v>5.4249853341389098E-2</v>
      </c>
      <c r="I37">
        <v>2.7292855125547901</v>
      </c>
      <c r="J37">
        <v>6.0729914950840804</v>
      </c>
    </row>
    <row r="38" spans="1:10" x14ac:dyDescent="0.3">
      <c r="A38">
        <v>0.8</v>
      </c>
      <c r="B38">
        <v>1</v>
      </c>
      <c r="C38">
        <v>1</v>
      </c>
      <c r="D38">
        <v>7</v>
      </c>
      <c r="E38">
        <v>0.70855791311580596</v>
      </c>
      <c r="F38">
        <v>0.13593391240397401</v>
      </c>
      <c r="G38">
        <v>3.2003542088381498</v>
      </c>
      <c r="H38">
        <v>5.4249853341389098E-2</v>
      </c>
      <c r="I38">
        <v>2.6832323222432302</v>
      </c>
      <c r="J38">
        <v>6.0737702968267397</v>
      </c>
    </row>
    <row r="39" spans="1:10" x14ac:dyDescent="0.3">
      <c r="A39">
        <v>0.9</v>
      </c>
      <c r="B39">
        <v>1</v>
      </c>
      <c r="C39">
        <v>1</v>
      </c>
      <c r="D39">
        <v>7</v>
      </c>
      <c r="E39">
        <v>0.732980022446441</v>
      </c>
      <c r="F39">
        <v>0.13593391240397401</v>
      </c>
      <c r="G39">
        <v>3.2049330999874601</v>
      </c>
      <c r="H39">
        <v>5.4249853341389098E-2</v>
      </c>
      <c r="I39">
        <v>2.6829180333315499</v>
      </c>
      <c r="J39">
        <v>6.0780348990643702</v>
      </c>
    </row>
    <row r="40" spans="1:10" x14ac:dyDescent="0.3">
      <c r="A40">
        <v>0.3</v>
      </c>
      <c r="B40">
        <v>1</v>
      </c>
      <c r="C40">
        <v>1</v>
      </c>
      <c r="D40">
        <v>2</v>
      </c>
      <c r="E40">
        <v>0.604264912744639</v>
      </c>
      <c r="F40">
        <v>3.8838260686849799E-2</v>
      </c>
      <c r="G40">
        <v>3.1810989156431102</v>
      </c>
      <c r="H40">
        <v>5.4249853341389001E-2</v>
      </c>
      <c r="I40">
        <v>2.8051022921570099</v>
      </c>
      <c r="J40">
        <v>6.0792893218283597</v>
      </c>
    </row>
    <row r="41" spans="1:10" x14ac:dyDescent="0.3">
      <c r="A41">
        <v>0.5</v>
      </c>
      <c r="B41">
        <v>1</v>
      </c>
      <c r="C41">
        <v>1</v>
      </c>
      <c r="D41">
        <v>4</v>
      </c>
      <c r="E41">
        <v>0.64594819219131805</v>
      </c>
      <c r="F41">
        <v>7.7676521373699695E-2</v>
      </c>
      <c r="G41">
        <v>3.1888038619229802</v>
      </c>
      <c r="H41">
        <v>5.4249853341389098E-2</v>
      </c>
      <c r="I41">
        <v>2.76470603921616</v>
      </c>
      <c r="J41">
        <v>6.0854362758542404</v>
      </c>
    </row>
    <row r="42" spans="1:10" x14ac:dyDescent="0.3">
      <c r="A42">
        <v>0.4</v>
      </c>
      <c r="B42">
        <v>1</v>
      </c>
      <c r="C42">
        <v>1</v>
      </c>
      <c r="D42">
        <v>4</v>
      </c>
      <c r="E42">
        <v>0.62308342505191106</v>
      </c>
      <c r="F42">
        <v>7.7676521373699695E-2</v>
      </c>
      <c r="G42">
        <v>3.1845249699194702</v>
      </c>
      <c r="H42">
        <v>5.4249853341389098E-2</v>
      </c>
      <c r="I42">
        <v>2.7710728453355</v>
      </c>
      <c r="J42">
        <v>6.0875241899700603</v>
      </c>
    </row>
    <row r="43" spans="1:10" x14ac:dyDescent="0.3">
      <c r="A43">
        <v>0.7</v>
      </c>
      <c r="B43">
        <v>1</v>
      </c>
      <c r="C43">
        <v>1</v>
      </c>
      <c r="D43">
        <v>6</v>
      </c>
      <c r="E43">
        <v>0.68870275704479</v>
      </c>
      <c r="F43">
        <v>0.11651478206055001</v>
      </c>
      <c r="G43">
        <v>3.19672839035742</v>
      </c>
      <c r="H43">
        <v>5.4249853341389098E-2</v>
      </c>
      <c r="I43">
        <v>2.7228668461516299</v>
      </c>
      <c r="J43">
        <v>6.0903598719109802</v>
      </c>
    </row>
    <row r="44" spans="1:10" x14ac:dyDescent="0.3">
      <c r="A44">
        <v>1</v>
      </c>
      <c r="B44">
        <v>1</v>
      </c>
      <c r="C44">
        <v>1</v>
      </c>
      <c r="D44">
        <v>7</v>
      </c>
      <c r="E44">
        <v>0.75814785465769796</v>
      </c>
      <c r="F44">
        <v>0.13593391240397401</v>
      </c>
      <c r="G44">
        <v>3.2096861089875</v>
      </c>
      <c r="H44">
        <v>5.4249853341389001E-2</v>
      </c>
      <c r="I44">
        <v>2.69081176669197</v>
      </c>
      <c r="J44">
        <v>6.0906816414248404</v>
      </c>
    </row>
    <row r="45" spans="1:10" x14ac:dyDescent="0.3">
      <c r="A45">
        <v>0.2</v>
      </c>
      <c r="B45">
        <v>1</v>
      </c>
      <c r="C45">
        <v>1</v>
      </c>
      <c r="D45">
        <v>2</v>
      </c>
      <c r="E45">
        <v>0.58341463694161599</v>
      </c>
      <c r="F45">
        <v>3.8838260686849799E-2</v>
      </c>
      <c r="G45">
        <v>3.17695057143606</v>
      </c>
      <c r="H45">
        <v>5.4249853341388897E-2</v>
      </c>
      <c r="I45">
        <v>2.8222103298757699</v>
      </c>
      <c r="J45">
        <v>6.0922490153400597</v>
      </c>
    </row>
    <row r="46" spans="1:10" x14ac:dyDescent="0.3">
      <c r="A46">
        <v>0.6</v>
      </c>
      <c r="B46">
        <v>1</v>
      </c>
      <c r="C46">
        <v>1</v>
      </c>
      <c r="D46">
        <v>6</v>
      </c>
      <c r="E46">
        <v>0.66539409215646705</v>
      </c>
      <c r="F46">
        <v>0.11651478206055001</v>
      </c>
      <c r="G46">
        <v>3.1923604774707699</v>
      </c>
      <c r="H46">
        <v>5.4249853341389098E-2</v>
      </c>
      <c r="I46">
        <v>2.7292855125547901</v>
      </c>
      <c r="J46">
        <v>6.0924106254275001</v>
      </c>
    </row>
    <row r="47" spans="1:10" x14ac:dyDescent="0.3">
      <c r="A47">
        <v>0.8</v>
      </c>
      <c r="B47">
        <v>1</v>
      </c>
      <c r="C47">
        <v>1</v>
      </c>
      <c r="D47">
        <v>8</v>
      </c>
      <c r="E47">
        <v>0.70855791311580596</v>
      </c>
      <c r="F47">
        <v>0.155353042747399</v>
      </c>
      <c r="G47">
        <v>3.2003542088381498</v>
      </c>
      <c r="H47">
        <v>5.4249853341389098E-2</v>
      </c>
      <c r="I47">
        <v>2.6832323222432302</v>
      </c>
      <c r="J47">
        <v>6.0931894271701603</v>
      </c>
    </row>
    <row r="48" spans="1:10" x14ac:dyDescent="0.3">
      <c r="A48">
        <v>0.9</v>
      </c>
      <c r="B48">
        <v>1</v>
      </c>
      <c r="C48">
        <v>1</v>
      </c>
      <c r="D48">
        <v>8</v>
      </c>
      <c r="E48">
        <v>0.732980022446441</v>
      </c>
      <c r="F48">
        <v>0.155353042747399</v>
      </c>
      <c r="G48">
        <v>3.2049330999874601</v>
      </c>
      <c r="H48">
        <v>5.4249853341389098E-2</v>
      </c>
      <c r="I48">
        <v>2.6829180333315499</v>
      </c>
      <c r="J48">
        <v>6.0974540294077997</v>
      </c>
    </row>
    <row r="49" spans="1:10" x14ac:dyDescent="0.3">
      <c r="A49">
        <v>0.3</v>
      </c>
      <c r="B49">
        <v>1</v>
      </c>
      <c r="C49">
        <v>1</v>
      </c>
      <c r="D49">
        <v>3</v>
      </c>
      <c r="E49">
        <v>0.604264912744639</v>
      </c>
      <c r="F49">
        <v>5.8257391030274698E-2</v>
      </c>
      <c r="G49">
        <v>3.1810989156431102</v>
      </c>
      <c r="H49">
        <v>5.4249853341389001E-2</v>
      </c>
      <c r="I49">
        <v>2.8051022921570099</v>
      </c>
      <c r="J49">
        <v>6.0987084521717803</v>
      </c>
    </row>
    <row r="50" spans="1:10" x14ac:dyDescent="0.3">
      <c r="A50">
        <v>0.5</v>
      </c>
      <c r="B50">
        <v>1</v>
      </c>
      <c r="C50">
        <v>1</v>
      </c>
      <c r="D50">
        <v>5</v>
      </c>
      <c r="E50">
        <v>0.64594819219131805</v>
      </c>
      <c r="F50">
        <v>9.7095651717124698E-2</v>
      </c>
      <c r="G50">
        <v>3.1888038619229802</v>
      </c>
      <c r="H50">
        <v>5.4249853341389098E-2</v>
      </c>
      <c r="I50">
        <v>2.76470603921616</v>
      </c>
      <c r="J50">
        <v>6.1048554061976601</v>
      </c>
    </row>
    <row r="51" spans="1:10" x14ac:dyDescent="0.3">
      <c r="A51">
        <v>0.4</v>
      </c>
      <c r="B51">
        <v>1</v>
      </c>
      <c r="C51">
        <v>1</v>
      </c>
      <c r="D51">
        <v>5</v>
      </c>
      <c r="E51">
        <v>0.62308342505191106</v>
      </c>
      <c r="F51">
        <v>9.7095651717124601E-2</v>
      </c>
      <c r="G51">
        <v>3.1845249699194702</v>
      </c>
      <c r="H51">
        <v>5.4249853341389098E-2</v>
      </c>
      <c r="I51">
        <v>2.7710728453355</v>
      </c>
      <c r="J51">
        <v>6.1069433203134897</v>
      </c>
    </row>
    <row r="52" spans="1:10" x14ac:dyDescent="0.3">
      <c r="A52">
        <v>0.7</v>
      </c>
      <c r="B52">
        <v>1</v>
      </c>
      <c r="C52">
        <v>1</v>
      </c>
      <c r="D52">
        <v>7</v>
      </c>
      <c r="E52">
        <v>0.68870275704479</v>
      </c>
      <c r="F52">
        <v>0.13593391240397501</v>
      </c>
      <c r="G52">
        <v>3.19672839035742</v>
      </c>
      <c r="H52">
        <v>5.4249853341389098E-2</v>
      </c>
      <c r="I52">
        <v>2.7228668461516299</v>
      </c>
      <c r="J52">
        <v>6.1097790022544096</v>
      </c>
    </row>
    <row r="53" spans="1:10" x14ac:dyDescent="0.3">
      <c r="A53">
        <v>1</v>
      </c>
      <c r="B53">
        <v>1</v>
      </c>
      <c r="C53">
        <v>1</v>
      </c>
      <c r="D53">
        <v>8</v>
      </c>
      <c r="E53">
        <v>0.75814785465769796</v>
      </c>
      <c r="F53">
        <v>0.155353042747399</v>
      </c>
      <c r="G53">
        <v>3.2096861089875</v>
      </c>
      <c r="H53">
        <v>5.4249853341389001E-2</v>
      </c>
      <c r="I53">
        <v>2.69081176669197</v>
      </c>
      <c r="J53">
        <v>6.1101007717682601</v>
      </c>
    </row>
    <row r="54" spans="1:10" x14ac:dyDescent="0.3">
      <c r="A54">
        <v>0.2</v>
      </c>
      <c r="B54">
        <v>1</v>
      </c>
      <c r="C54">
        <v>1</v>
      </c>
      <c r="D54">
        <v>3</v>
      </c>
      <c r="E54">
        <v>0.58341463694161599</v>
      </c>
      <c r="F54">
        <v>5.8257391030274601E-2</v>
      </c>
      <c r="G54">
        <v>3.17695057143606</v>
      </c>
      <c r="H54">
        <v>5.4249853341388897E-2</v>
      </c>
      <c r="I54">
        <v>2.8222103298757699</v>
      </c>
      <c r="J54">
        <v>6.1116681456834803</v>
      </c>
    </row>
    <row r="55" spans="1:10" x14ac:dyDescent="0.3">
      <c r="A55">
        <v>0.6</v>
      </c>
      <c r="B55">
        <v>1</v>
      </c>
      <c r="C55">
        <v>1</v>
      </c>
      <c r="D55">
        <v>7</v>
      </c>
      <c r="E55">
        <v>0.66539409215646705</v>
      </c>
      <c r="F55">
        <v>0.13593391240397501</v>
      </c>
      <c r="G55">
        <v>3.1923604774707699</v>
      </c>
      <c r="H55">
        <v>5.4249853341389098E-2</v>
      </c>
      <c r="I55">
        <v>2.7292855125547901</v>
      </c>
      <c r="J55">
        <v>6.1118297557709296</v>
      </c>
    </row>
    <row r="56" spans="1:10" x14ac:dyDescent="0.3">
      <c r="A56">
        <v>0.8</v>
      </c>
      <c r="B56">
        <v>1</v>
      </c>
      <c r="C56">
        <v>1</v>
      </c>
      <c r="D56">
        <v>9</v>
      </c>
      <c r="E56">
        <v>0.70855791311580596</v>
      </c>
      <c r="F56">
        <v>0.17477217309082399</v>
      </c>
      <c r="G56">
        <v>3.2003542088381498</v>
      </c>
      <c r="H56">
        <v>5.4249853341389098E-2</v>
      </c>
      <c r="I56">
        <v>2.6832323222432302</v>
      </c>
      <c r="J56">
        <v>6.1126085575135898</v>
      </c>
    </row>
    <row r="57" spans="1:10" x14ac:dyDescent="0.3">
      <c r="A57">
        <v>0.9</v>
      </c>
      <c r="B57">
        <v>1</v>
      </c>
      <c r="C57">
        <v>1</v>
      </c>
      <c r="D57">
        <v>9</v>
      </c>
      <c r="E57">
        <v>0.732980022446441</v>
      </c>
      <c r="F57">
        <v>0.17477217309082399</v>
      </c>
      <c r="G57">
        <v>3.2049330999874601</v>
      </c>
      <c r="H57">
        <v>5.4249853341389098E-2</v>
      </c>
      <c r="I57">
        <v>2.6829180333315499</v>
      </c>
      <c r="J57">
        <v>6.1168731597512203</v>
      </c>
    </row>
    <row r="58" spans="1:10" x14ac:dyDescent="0.3">
      <c r="A58">
        <v>0.3</v>
      </c>
      <c r="B58">
        <v>1</v>
      </c>
      <c r="C58">
        <v>1</v>
      </c>
      <c r="D58">
        <v>4</v>
      </c>
      <c r="E58">
        <v>0.604264912744639</v>
      </c>
      <c r="F58">
        <v>7.7676521373699597E-2</v>
      </c>
      <c r="G58">
        <v>3.1810989156431102</v>
      </c>
      <c r="H58">
        <v>5.4249853341389001E-2</v>
      </c>
      <c r="I58">
        <v>2.8051022921570099</v>
      </c>
      <c r="J58">
        <v>6.1181275825152097</v>
      </c>
    </row>
    <row r="59" spans="1:10" x14ac:dyDescent="0.3">
      <c r="A59">
        <v>0.5</v>
      </c>
      <c r="B59">
        <v>1</v>
      </c>
      <c r="C59">
        <v>1</v>
      </c>
      <c r="D59">
        <v>6</v>
      </c>
      <c r="E59">
        <v>0.64594819219131805</v>
      </c>
      <c r="F59">
        <v>0.11651478206055001</v>
      </c>
      <c r="G59">
        <v>3.1888038619229802</v>
      </c>
      <c r="H59">
        <v>5.4249853341389098E-2</v>
      </c>
      <c r="I59">
        <v>2.76470603921616</v>
      </c>
      <c r="J59">
        <v>6.1242745365410904</v>
      </c>
    </row>
    <row r="60" spans="1:10" x14ac:dyDescent="0.3">
      <c r="A60">
        <v>0.4</v>
      </c>
      <c r="B60">
        <v>1</v>
      </c>
      <c r="C60">
        <v>1</v>
      </c>
      <c r="D60">
        <v>6</v>
      </c>
      <c r="E60">
        <v>0.62308342505191106</v>
      </c>
      <c r="F60">
        <v>0.11651478206055001</v>
      </c>
      <c r="G60">
        <v>3.1845249699194702</v>
      </c>
      <c r="H60">
        <v>5.4249853341389098E-2</v>
      </c>
      <c r="I60">
        <v>2.7710728453355</v>
      </c>
      <c r="J60">
        <v>6.1263624506569103</v>
      </c>
    </row>
    <row r="61" spans="1:10" x14ac:dyDescent="0.3">
      <c r="A61">
        <v>0.7</v>
      </c>
      <c r="B61">
        <v>1</v>
      </c>
      <c r="C61">
        <v>1</v>
      </c>
      <c r="D61">
        <v>8</v>
      </c>
      <c r="E61">
        <v>0.68870275704479</v>
      </c>
      <c r="F61">
        <v>0.1553530427474</v>
      </c>
      <c r="G61">
        <v>3.19672839035742</v>
      </c>
      <c r="H61">
        <v>5.4249853341389098E-2</v>
      </c>
      <c r="I61">
        <v>2.7228668461516299</v>
      </c>
      <c r="J61">
        <v>6.1291981325978302</v>
      </c>
    </row>
    <row r="62" spans="1:10" x14ac:dyDescent="0.3">
      <c r="A62">
        <v>1</v>
      </c>
      <c r="B62">
        <v>1</v>
      </c>
      <c r="C62">
        <v>1</v>
      </c>
      <c r="D62">
        <v>9</v>
      </c>
      <c r="E62">
        <v>0.75814785465769796</v>
      </c>
      <c r="F62">
        <v>0.17477217309082399</v>
      </c>
      <c r="G62">
        <v>3.2096861089875</v>
      </c>
      <c r="H62">
        <v>5.4249853341389001E-2</v>
      </c>
      <c r="I62">
        <v>2.69081176669197</v>
      </c>
      <c r="J62">
        <v>6.1295199021116904</v>
      </c>
    </row>
    <row r="63" spans="1:10" x14ac:dyDescent="0.3">
      <c r="A63">
        <v>0.2</v>
      </c>
      <c r="B63">
        <v>1</v>
      </c>
      <c r="C63">
        <v>1</v>
      </c>
      <c r="D63">
        <v>4</v>
      </c>
      <c r="E63">
        <v>0.58341463694161599</v>
      </c>
      <c r="F63">
        <v>7.76765213736995E-2</v>
      </c>
      <c r="G63">
        <v>3.17695057143606</v>
      </c>
      <c r="H63">
        <v>5.4249853341388897E-2</v>
      </c>
      <c r="I63">
        <v>2.8222103298757699</v>
      </c>
      <c r="J63">
        <v>6.1310872760269097</v>
      </c>
    </row>
    <row r="64" spans="1:10" x14ac:dyDescent="0.3">
      <c r="A64">
        <v>0.6</v>
      </c>
      <c r="B64">
        <v>1</v>
      </c>
      <c r="C64">
        <v>1</v>
      </c>
      <c r="D64">
        <v>8</v>
      </c>
      <c r="E64">
        <v>0.66539409215646705</v>
      </c>
      <c r="F64">
        <v>0.1553530427474</v>
      </c>
      <c r="G64">
        <v>3.1923604774707699</v>
      </c>
      <c r="H64">
        <v>5.4249853341389098E-2</v>
      </c>
      <c r="I64">
        <v>2.7292855125547901</v>
      </c>
      <c r="J64">
        <v>6.1312488861143501</v>
      </c>
    </row>
    <row r="65" spans="1:10" x14ac:dyDescent="0.3">
      <c r="A65">
        <v>0.8</v>
      </c>
      <c r="B65">
        <v>1</v>
      </c>
      <c r="C65">
        <v>1</v>
      </c>
      <c r="D65">
        <v>10</v>
      </c>
      <c r="E65">
        <v>0.70855791311580596</v>
      </c>
      <c r="F65">
        <v>0.19419130343424901</v>
      </c>
      <c r="G65">
        <v>3.2003542088381498</v>
      </c>
      <c r="H65">
        <v>5.4249853341389098E-2</v>
      </c>
      <c r="I65">
        <v>2.6832323222432302</v>
      </c>
      <c r="J65">
        <v>6.1320276878570104</v>
      </c>
    </row>
    <row r="66" spans="1:10" x14ac:dyDescent="0.3">
      <c r="A66">
        <v>0.9</v>
      </c>
      <c r="B66">
        <v>1</v>
      </c>
      <c r="C66">
        <v>1</v>
      </c>
      <c r="D66">
        <v>10</v>
      </c>
      <c r="E66">
        <v>0.732980022446441</v>
      </c>
      <c r="F66">
        <v>0.19419130343424901</v>
      </c>
      <c r="G66">
        <v>3.2049330999874601</v>
      </c>
      <c r="H66">
        <v>5.4249853341389098E-2</v>
      </c>
      <c r="I66">
        <v>2.6829180333315499</v>
      </c>
      <c r="J66">
        <v>6.1362922900946497</v>
      </c>
    </row>
    <row r="67" spans="1:10" x14ac:dyDescent="0.3">
      <c r="A67">
        <v>0.3</v>
      </c>
      <c r="B67">
        <v>1</v>
      </c>
      <c r="C67">
        <v>1</v>
      </c>
      <c r="D67">
        <v>5</v>
      </c>
      <c r="E67">
        <v>0.604264912744639</v>
      </c>
      <c r="F67">
        <v>9.7095651717124504E-2</v>
      </c>
      <c r="G67">
        <v>3.1810989156431102</v>
      </c>
      <c r="H67">
        <v>5.4249853341389001E-2</v>
      </c>
      <c r="I67">
        <v>2.8051022921570099</v>
      </c>
      <c r="J67">
        <v>6.1375467128586303</v>
      </c>
    </row>
    <row r="68" spans="1:10" x14ac:dyDescent="0.3">
      <c r="A68" s="2">
        <v>0.1</v>
      </c>
      <c r="B68" s="2">
        <v>1</v>
      </c>
      <c r="C68" s="2">
        <v>1</v>
      </c>
      <c r="D68" s="2">
        <v>1</v>
      </c>
      <c r="E68" s="2">
        <v>0.57113864060130004</v>
      </c>
      <c r="F68" s="2">
        <v>1.9419130343424799E-2</v>
      </c>
      <c r="G68" s="2">
        <v>3.1745585491645598</v>
      </c>
      <c r="H68" s="2">
        <v>5.42498533413888E-2</v>
      </c>
      <c r="I68" s="2">
        <v>2.8944217105273702</v>
      </c>
      <c r="J68" s="2">
        <v>6.1426492433767397</v>
      </c>
    </row>
    <row r="69" spans="1:10" x14ac:dyDescent="0.3">
      <c r="A69">
        <v>0.5</v>
      </c>
      <c r="B69">
        <v>1</v>
      </c>
      <c r="C69">
        <v>1</v>
      </c>
      <c r="D69">
        <v>7</v>
      </c>
      <c r="E69">
        <v>0.64594819219131805</v>
      </c>
      <c r="F69">
        <v>0.13593391240397501</v>
      </c>
      <c r="G69">
        <v>3.1888038619229802</v>
      </c>
      <c r="H69">
        <v>5.4249853341389098E-2</v>
      </c>
      <c r="I69">
        <v>2.76470603921616</v>
      </c>
      <c r="J69">
        <v>6.1436936668845101</v>
      </c>
    </row>
    <row r="70" spans="1:10" x14ac:dyDescent="0.3">
      <c r="A70">
        <v>0.4</v>
      </c>
      <c r="B70">
        <v>1</v>
      </c>
      <c r="C70">
        <v>1</v>
      </c>
      <c r="D70">
        <v>7</v>
      </c>
      <c r="E70">
        <v>0.62308342505191106</v>
      </c>
      <c r="F70">
        <v>0.13593391240397401</v>
      </c>
      <c r="G70">
        <v>3.1845249699194702</v>
      </c>
      <c r="H70">
        <v>5.4249853341389098E-2</v>
      </c>
      <c r="I70">
        <v>2.7710728453355</v>
      </c>
      <c r="J70">
        <v>6.1457815810003398</v>
      </c>
    </row>
    <row r="71" spans="1:10" x14ac:dyDescent="0.3">
      <c r="A71">
        <v>0.7</v>
      </c>
      <c r="B71">
        <v>1</v>
      </c>
      <c r="C71">
        <v>1</v>
      </c>
      <c r="D71">
        <v>9</v>
      </c>
      <c r="E71">
        <v>0.68870275704479</v>
      </c>
      <c r="F71">
        <v>0.17477217309082399</v>
      </c>
      <c r="G71">
        <v>3.19672839035742</v>
      </c>
      <c r="H71">
        <v>5.4249853341389098E-2</v>
      </c>
      <c r="I71">
        <v>2.7228668461516299</v>
      </c>
      <c r="J71">
        <v>6.1486172629412597</v>
      </c>
    </row>
    <row r="72" spans="1:10" x14ac:dyDescent="0.3">
      <c r="A72">
        <v>1</v>
      </c>
      <c r="B72">
        <v>1</v>
      </c>
      <c r="C72">
        <v>1</v>
      </c>
      <c r="D72">
        <v>10</v>
      </c>
      <c r="E72">
        <v>0.75814785465769796</v>
      </c>
      <c r="F72">
        <v>0.19419130343424901</v>
      </c>
      <c r="G72">
        <v>3.2096861089875</v>
      </c>
      <c r="H72">
        <v>5.4249853341389001E-2</v>
      </c>
      <c r="I72">
        <v>2.69081176669197</v>
      </c>
      <c r="J72">
        <v>6.1489390324551101</v>
      </c>
    </row>
    <row r="73" spans="1:10" x14ac:dyDescent="0.3">
      <c r="A73">
        <v>0.2</v>
      </c>
      <c r="B73">
        <v>1</v>
      </c>
      <c r="C73">
        <v>1</v>
      </c>
      <c r="D73">
        <v>5</v>
      </c>
      <c r="E73">
        <v>0.58341463694161599</v>
      </c>
      <c r="F73">
        <v>9.7095651717124407E-2</v>
      </c>
      <c r="G73">
        <v>3.17695057143606</v>
      </c>
      <c r="H73">
        <v>5.4249853341388897E-2</v>
      </c>
      <c r="I73">
        <v>2.8222103298757699</v>
      </c>
      <c r="J73">
        <v>6.1505064063703303</v>
      </c>
    </row>
    <row r="74" spans="1:10" x14ac:dyDescent="0.3">
      <c r="A74">
        <v>0.6</v>
      </c>
      <c r="B74">
        <v>1</v>
      </c>
      <c r="C74">
        <v>1</v>
      </c>
      <c r="D74">
        <v>9</v>
      </c>
      <c r="E74">
        <v>0.66539409215646705</v>
      </c>
      <c r="F74">
        <v>0.17477217309082399</v>
      </c>
      <c r="G74">
        <v>3.1923604774707699</v>
      </c>
      <c r="H74">
        <v>5.4249853341389098E-2</v>
      </c>
      <c r="I74">
        <v>2.7292855125547901</v>
      </c>
      <c r="J74">
        <v>6.1506680164577796</v>
      </c>
    </row>
    <row r="75" spans="1:10" x14ac:dyDescent="0.3">
      <c r="A75">
        <v>0.8</v>
      </c>
      <c r="B75">
        <v>1</v>
      </c>
      <c r="C75">
        <v>1</v>
      </c>
      <c r="D75">
        <v>11</v>
      </c>
      <c r="E75">
        <v>0.70855791311580596</v>
      </c>
      <c r="F75">
        <v>0.213610433777674</v>
      </c>
      <c r="G75">
        <v>3.2003542088381498</v>
      </c>
      <c r="H75">
        <v>5.4249853341389098E-2</v>
      </c>
      <c r="I75">
        <v>2.6832323222432302</v>
      </c>
      <c r="J75">
        <v>6.1514468182004398</v>
      </c>
    </row>
    <row r="76" spans="1:10" x14ac:dyDescent="0.3">
      <c r="A76">
        <v>0.9</v>
      </c>
      <c r="B76">
        <v>1</v>
      </c>
      <c r="C76">
        <v>1</v>
      </c>
      <c r="D76">
        <v>11</v>
      </c>
      <c r="E76">
        <v>0.732980022446441</v>
      </c>
      <c r="F76">
        <v>0.213610433777674</v>
      </c>
      <c r="G76">
        <v>3.2049330999874601</v>
      </c>
      <c r="H76">
        <v>5.4249853341389098E-2</v>
      </c>
      <c r="I76">
        <v>2.6829180333315499</v>
      </c>
      <c r="J76">
        <v>6.1557114204380703</v>
      </c>
    </row>
    <row r="77" spans="1:10" x14ac:dyDescent="0.3">
      <c r="A77">
        <v>0.3</v>
      </c>
      <c r="B77">
        <v>1</v>
      </c>
      <c r="C77">
        <v>1</v>
      </c>
      <c r="D77">
        <v>6</v>
      </c>
      <c r="E77">
        <v>0.604264912744639</v>
      </c>
      <c r="F77">
        <v>0.11651478206054899</v>
      </c>
      <c r="G77">
        <v>3.1810989156431102</v>
      </c>
      <c r="H77">
        <v>5.4249853341389001E-2</v>
      </c>
      <c r="I77">
        <v>2.8051022921570099</v>
      </c>
      <c r="J77">
        <v>6.1569658432020598</v>
      </c>
    </row>
    <row r="78" spans="1:10" x14ac:dyDescent="0.3">
      <c r="A78">
        <v>0.1</v>
      </c>
      <c r="B78">
        <v>1</v>
      </c>
      <c r="C78">
        <v>1</v>
      </c>
      <c r="D78">
        <v>2</v>
      </c>
      <c r="E78">
        <v>0.57113864060130004</v>
      </c>
      <c r="F78">
        <v>3.8838260686849597E-2</v>
      </c>
      <c r="G78">
        <v>3.1745585491645598</v>
      </c>
      <c r="H78">
        <v>5.42498533413888E-2</v>
      </c>
      <c r="I78">
        <v>2.8944217105273702</v>
      </c>
      <c r="J78">
        <v>6.1620683737201603</v>
      </c>
    </row>
    <row r="79" spans="1:10" x14ac:dyDescent="0.3">
      <c r="A79">
        <v>0.5</v>
      </c>
      <c r="B79">
        <v>1</v>
      </c>
      <c r="C79">
        <v>1</v>
      </c>
      <c r="D79">
        <v>8</v>
      </c>
      <c r="E79">
        <v>0.64594819219131805</v>
      </c>
      <c r="F79">
        <v>0.155353042747399</v>
      </c>
      <c r="G79">
        <v>3.1888038619229802</v>
      </c>
      <c r="H79">
        <v>5.4249853341389098E-2</v>
      </c>
      <c r="I79">
        <v>2.76470603921616</v>
      </c>
      <c r="J79">
        <v>6.1631127972279298</v>
      </c>
    </row>
    <row r="80" spans="1:10" x14ac:dyDescent="0.3">
      <c r="A80">
        <v>0.4</v>
      </c>
      <c r="B80">
        <v>1</v>
      </c>
      <c r="C80">
        <v>1</v>
      </c>
      <c r="D80">
        <v>8</v>
      </c>
      <c r="E80">
        <v>0.62308342505191106</v>
      </c>
      <c r="F80">
        <v>0.155353042747399</v>
      </c>
      <c r="G80">
        <v>3.1845249699194702</v>
      </c>
      <c r="H80">
        <v>5.4249853341389098E-2</v>
      </c>
      <c r="I80">
        <v>2.7710728453355</v>
      </c>
      <c r="J80">
        <v>6.1652007113437604</v>
      </c>
    </row>
    <row r="81" spans="1:10" x14ac:dyDescent="0.3">
      <c r="A81">
        <v>0.7</v>
      </c>
      <c r="B81">
        <v>1</v>
      </c>
      <c r="C81">
        <v>1</v>
      </c>
      <c r="D81">
        <v>10</v>
      </c>
      <c r="E81">
        <v>0.68870275704479</v>
      </c>
      <c r="F81">
        <v>0.19419130343424901</v>
      </c>
      <c r="G81">
        <v>3.19672839035742</v>
      </c>
      <c r="H81">
        <v>5.4249853341389098E-2</v>
      </c>
      <c r="I81">
        <v>2.7228668461516299</v>
      </c>
      <c r="J81">
        <v>6.1680363932846802</v>
      </c>
    </row>
    <row r="82" spans="1:10" x14ac:dyDescent="0.3">
      <c r="A82">
        <v>1</v>
      </c>
      <c r="B82">
        <v>1</v>
      </c>
      <c r="C82">
        <v>1</v>
      </c>
      <c r="D82">
        <v>11</v>
      </c>
      <c r="E82">
        <v>0.75814785465769796</v>
      </c>
      <c r="F82">
        <v>0.213610433777674</v>
      </c>
      <c r="G82">
        <v>3.2096861089875</v>
      </c>
      <c r="H82">
        <v>5.4249853341389001E-2</v>
      </c>
      <c r="I82">
        <v>2.69081176669197</v>
      </c>
      <c r="J82">
        <v>6.1683581627985404</v>
      </c>
    </row>
    <row r="83" spans="1:10" x14ac:dyDescent="0.3">
      <c r="A83">
        <v>0.2</v>
      </c>
      <c r="B83">
        <v>1</v>
      </c>
      <c r="C83">
        <v>1</v>
      </c>
      <c r="D83">
        <v>6</v>
      </c>
      <c r="E83">
        <v>0.58341463694161599</v>
      </c>
      <c r="F83">
        <v>0.11651478206054899</v>
      </c>
      <c r="G83">
        <v>3.17695057143606</v>
      </c>
      <c r="H83">
        <v>5.4249853341388897E-2</v>
      </c>
      <c r="I83">
        <v>2.8222103298757699</v>
      </c>
      <c r="J83">
        <v>6.1699255367137598</v>
      </c>
    </row>
    <row r="84" spans="1:10" x14ac:dyDescent="0.3">
      <c r="A84">
        <v>0.6</v>
      </c>
      <c r="B84">
        <v>1</v>
      </c>
      <c r="C84">
        <v>1</v>
      </c>
      <c r="D84">
        <v>10</v>
      </c>
      <c r="E84">
        <v>0.66539409215646705</v>
      </c>
      <c r="F84">
        <v>0.19419130343424901</v>
      </c>
      <c r="G84">
        <v>3.1923604774707699</v>
      </c>
      <c r="H84">
        <v>5.4249853341389098E-2</v>
      </c>
      <c r="I84">
        <v>2.7292855125547901</v>
      </c>
      <c r="J84">
        <v>6.1700871468012002</v>
      </c>
    </row>
    <row r="85" spans="1:10" x14ac:dyDescent="0.3">
      <c r="A85">
        <v>0.8</v>
      </c>
      <c r="B85">
        <v>1</v>
      </c>
      <c r="C85">
        <v>1</v>
      </c>
      <c r="D85">
        <v>12</v>
      </c>
      <c r="E85">
        <v>0.70855791311580596</v>
      </c>
      <c r="F85">
        <v>0.23302956412109899</v>
      </c>
      <c r="G85">
        <v>3.2003542088381498</v>
      </c>
      <c r="H85">
        <v>5.4249853341389098E-2</v>
      </c>
      <c r="I85">
        <v>2.6832323222432302</v>
      </c>
      <c r="J85">
        <v>6.1708659485438604</v>
      </c>
    </row>
    <row r="86" spans="1:10" x14ac:dyDescent="0.3">
      <c r="A86">
        <v>0.9</v>
      </c>
      <c r="B86">
        <v>1</v>
      </c>
      <c r="C86">
        <v>1</v>
      </c>
      <c r="D86">
        <v>12</v>
      </c>
      <c r="E86">
        <v>0.732980022446441</v>
      </c>
      <c r="F86">
        <v>0.23302956412109899</v>
      </c>
      <c r="G86">
        <v>3.2049330999874601</v>
      </c>
      <c r="H86">
        <v>5.4249853341389098E-2</v>
      </c>
      <c r="I86">
        <v>2.6829180333315499</v>
      </c>
      <c r="J86">
        <v>6.1751305507814997</v>
      </c>
    </row>
    <row r="87" spans="1:10" x14ac:dyDescent="0.3">
      <c r="A87">
        <v>0.3</v>
      </c>
      <c r="B87">
        <v>1</v>
      </c>
      <c r="C87">
        <v>1</v>
      </c>
      <c r="D87">
        <v>7</v>
      </c>
      <c r="E87">
        <v>0.604264912744639</v>
      </c>
      <c r="F87">
        <v>0.13593391240397401</v>
      </c>
      <c r="G87">
        <v>3.1810989156431102</v>
      </c>
      <c r="H87">
        <v>5.4249853341389001E-2</v>
      </c>
      <c r="I87">
        <v>2.8051022921570099</v>
      </c>
      <c r="J87">
        <v>6.1763849735454803</v>
      </c>
    </row>
    <row r="88" spans="1:10" x14ac:dyDescent="0.3">
      <c r="A88">
        <v>0.1</v>
      </c>
      <c r="B88">
        <v>1</v>
      </c>
      <c r="C88">
        <v>1</v>
      </c>
      <c r="D88">
        <v>3</v>
      </c>
      <c r="E88">
        <v>0.57113864060130004</v>
      </c>
      <c r="F88">
        <v>5.82573910302744E-2</v>
      </c>
      <c r="G88">
        <v>3.1745585491645598</v>
      </c>
      <c r="H88">
        <v>5.42498533413888E-2</v>
      </c>
      <c r="I88">
        <v>2.8944217105273702</v>
      </c>
      <c r="J88">
        <v>6.1814875040635897</v>
      </c>
    </row>
    <row r="89" spans="1:10" x14ac:dyDescent="0.3">
      <c r="A89">
        <v>0.5</v>
      </c>
      <c r="B89">
        <v>1</v>
      </c>
      <c r="C89">
        <v>1</v>
      </c>
      <c r="D89">
        <v>9</v>
      </c>
      <c r="E89">
        <v>0.64594819219131805</v>
      </c>
      <c r="F89">
        <v>0.17477217309082399</v>
      </c>
      <c r="G89">
        <v>3.1888038619229802</v>
      </c>
      <c r="H89">
        <v>5.4249853341389098E-2</v>
      </c>
      <c r="I89">
        <v>2.76470603921616</v>
      </c>
      <c r="J89">
        <v>6.1825319275713602</v>
      </c>
    </row>
    <row r="90" spans="1:10" x14ac:dyDescent="0.3">
      <c r="A90">
        <v>0.4</v>
      </c>
      <c r="B90">
        <v>1</v>
      </c>
      <c r="C90">
        <v>1</v>
      </c>
      <c r="D90">
        <v>9</v>
      </c>
      <c r="E90">
        <v>0.62308342505191106</v>
      </c>
      <c r="F90">
        <v>0.17477217309082399</v>
      </c>
      <c r="G90">
        <v>3.1845249699194702</v>
      </c>
      <c r="H90">
        <v>5.4249853341389098E-2</v>
      </c>
      <c r="I90">
        <v>2.7710728453355</v>
      </c>
      <c r="J90">
        <v>6.1846198416871898</v>
      </c>
    </row>
    <row r="91" spans="1:10" x14ac:dyDescent="0.3">
      <c r="A91">
        <v>0.7</v>
      </c>
      <c r="B91">
        <v>1</v>
      </c>
      <c r="C91">
        <v>1</v>
      </c>
      <c r="D91">
        <v>11</v>
      </c>
      <c r="E91">
        <v>0.68870275704479</v>
      </c>
      <c r="F91">
        <v>0.213610433777674</v>
      </c>
      <c r="G91">
        <v>3.19672839035742</v>
      </c>
      <c r="H91">
        <v>5.4249853341389098E-2</v>
      </c>
      <c r="I91">
        <v>2.7228668461516299</v>
      </c>
      <c r="J91">
        <v>6.1874555236281097</v>
      </c>
    </row>
    <row r="92" spans="1:10" x14ac:dyDescent="0.3">
      <c r="A92">
        <v>1</v>
      </c>
      <c r="B92">
        <v>1</v>
      </c>
      <c r="C92">
        <v>1</v>
      </c>
      <c r="D92">
        <v>12</v>
      </c>
      <c r="E92">
        <v>0.75814785465769796</v>
      </c>
      <c r="F92">
        <v>0.23302956412109899</v>
      </c>
      <c r="G92">
        <v>3.2096861089875</v>
      </c>
      <c r="H92">
        <v>5.4249853341389001E-2</v>
      </c>
      <c r="I92">
        <v>2.69081176669197</v>
      </c>
      <c r="J92">
        <v>6.1877772931419601</v>
      </c>
    </row>
    <row r="93" spans="1:10" x14ac:dyDescent="0.3">
      <c r="A93">
        <v>0.2</v>
      </c>
      <c r="B93">
        <v>1</v>
      </c>
      <c r="C93">
        <v>1</v>
      </c>
      <c r="D93">
        <v>7</v>
      </c>
      <c r="E93">
        <v>0.58341463694161599</v>
      </c>
      <c r="F93">
        <v>0.13593391240397401</v>
      </c>
      <c r="G93">
        <v>3.17695057143606</v>
      </c>
      <c r="H93">
        <v>5.4249853341388897E-2</v>
      </c>
      <c r="I93">
        <v>2.8222103298757699</v>
      </c>
      <c r="J93">
        <v>6.1893446670571803</v>
      </c>
    </row>
    <row r="94" spans="1:10" x14ac:dyDescent="0.3">
      <c r="A94">
        <v>0.6</v>
      </c>
      <c r="B94">
        <v>1</v>
      </c>
      <c r="C94">
        <v>1</v>
      </c>
      <c r="D94">
        <v>11</v>
      </c>
      <c r="E94">
        <v>0.66539409215646705</v>
      </c>
      <c r="F94">
        <v>0.213610433777674</v>
      </c>
      <c r="G94">
        <v>3.1923604774707699</v>
      </c>
      <c r="H94">
        <v>5.4249853341389098E-2</v>
      </c>
      <c r="I94">
        <v>2.7292855125547901</v>
      </c>
      <c r="J94">
        <v>6.1895062771446296</v>
      </c>
    </row>
    <row r="95" spans="1:10" x14ac:dyDescent="0.3">
      <c r="A95">
        <v>0.8</v>
      </c>
      <c r="B95">
        <v>1</v>
      </c>
      <c r="C95">
        <v>1</v>
      </c>
      <c r="D95">
        <v>13</v>
      </c>
      <c r="E95">
        <v>0.70855791311580596</v>
      </c>
      <c r="F95">
        <v>0.252448694464524</v>
      </c>
      <c r="G95">
        <v>3.2003542088381498</v>
      </c>
      <c r="H95">
        <v>5.4249853341389098E-2</v>
      </c>
      <c r="I95">
        <v>2.6832323222432302</v>
      </c>
      <c r="J95">
        <v>6.1902850788872898</v>
      </c>
    </row>
    <row r="96" spans="1:10" x14ac:dyDescent="0.3">
      <c r="A96">
        <v>0.9</v>
      </c>
      <c r="B96">
        <v>1</v>
      </c>
      <c r="C96">
        <v>1</v>
      </c>
      <c r="D96">
        <v>13</v>
      </c>
      <c r="E96">
        <v>0.732980022446441</v>
      </c>
      <c r="F96">
        <v>0.252448694464524</v>
      </c>
      <c r="G96">
        <v>3.2049330999874601</v>
      </c>
      <c r="H96">
        <v>5.4249853341389098E-2</v>
      </c>
      <c r="I96">
        <v>2.6829180333315499</v>
      </c>
      <c r="J96">
        <v>6.1945496811249203</v>
      </c>
    </row>
    <row r="97" spans="1:10" x14ac:dyDescent="0.3">
      <c r="A97">
        <v>0.3</v>
      </c>
      <c r="B97">
        <v>1</v>
      </c>
      <c r="C97">
        <v>1</v>
      </c>
      <c r="D97">
        <v>8</v>
      </c>
      <c r="E97">
        <v>0.604264912744639</v>
      </c>
      <c r="F97">
        <v>0.155353042747399</v>
      </c>
      <c r="G97">
        <v>3.1810989156431102</v>
      </c>
      <c r="H97">
        <v>5.4249853341389001E-2</v>
      </c>
      <c r="I97">
        <v>2.8051022921570099</v>
      </c>
      <c r="J97">
        <v>6.1958041038889098</v>
      </c>
    </row>
    <row r="98" spans="1:10" x14ac:dyDescent="0.3">
      <c r="A98">
        <v>0.1</v>
      </c>
      <c r="B98">
        <v>1</v>
      </c>
      <c r="C98">
        <v>1</v>
      </c>
      <c r="D98">
        <v>4</v>
      </c>
      <c r="E98">
        <v>0.57113864060130004</v>
      </c>
      <c r="F98">
        <v>7.7676521373699306E-2</v>
      </c>
      <c r="G98">
        <v>3.1745585491645598</v>
      </c>
      <c r="H98">
        <v>5.42498533413888E-2</v>
      </c>
      <c r="I98">
        <v>2.8944217105273702</v>
      </c>
      <c r="J98">
        <v>6.2009066344070103</v>
      </c>
    </row>
    <row r="99" spans="1:10" x14ac:dyDescent="0.3">
      <c r="A99">
        <v>0.5</v>
      </c>
      <c r="B99">
        <v>1</v>
      </c>
      <c r="C99">
        <v>1</v>
      </c>
      <c r="D99">
        <v>10</v>
      </c>
      <c r="E99">
        <v>0.64594819219131805</v>
      </c>
      <c r="F99">
        <v>0.19419130343424901</v>
      </c>
      <c r="G99">
        <v>3.1888038619229802</v>
      </c>
      <c r="H99">
        <v>5.4249853341389098E-2</v>
      </c>
      <c r="I99">
        <v>2.76470603921616</v>
      </c>
      <c r="J99">
        <v>6.2019510579147799</v>
      </c>
    </row>
    <row r="100" spans="1:10" x14ac:dyDescent="0.3">
      <c r="A100">
        <v>0.4</v>
      </c>
      <c r="B100">
        <v>1</v>
      </c>
      <c r="C100">
        <v>1</v>
      </c>
      <c r="D100">
        <v>10</v>
      </c>
      <c r="E100">
        <v>0.62308342505191106</v>
      </c>
      <c r="F100">
        <v>0.19419130343424901</v>
      </c>
      <c r="G100">
        <v>3.1845249699194702</v>
      </c>
      <c r="H100">
        <v>5.4249853341389098E-2</v>
      </c>
      <c r="I100">
        <v>2.7710728453355</v>
      </c>
      <c r="J100">
        <v>6.2040389720306104</v>
      </c>
    </row>
    <row r="101" spans="1:10" x14ac:dyDescent="0.3">
      <c r="A101">
        <v>0.7</v>
      </c>
      <c r="B101">
        <v>1</v>
      </c>
      <c r="C101">
        <v>1</v>
      </c>
      <c r="D101">
        <v>12</v>
      </c>
      <c r="E101">
        <v>0.68870275704479</v>
      </c>
      <c r="F101">
        <v>0.23302956412109899</v>
      </c>
      <c r="G101">
        <v>3.19672839035742</v>
      </c>
      <c r="H101">
        <v>5.4249853341389098E-2</v>
      </c>
      <c r="I101">
        <v>2.7228668461516299</v>
      </c>
      <c r="J101">
        <v>6.2068746539715303</v>
      </c>
    </row>
    <row r="102" spans="1:10" x14ac:dyDescent="0.3">
      <c r="A102">
        <v>1</v>
      </c>
      <c r="B102">
        <v>1</v>
      </c>
      <c r="C102">
        <v>1</v>
      </c>
      <c r="D102">
        <v>13</v>
      </c>
      <c r="E102">
        <v>0.75814785465769796</v>
      </c>
      <c r="F102">
        <v>0.252448694464524</v>
      </c>
      <c r="G102">
        <v>3.2096861089875</v>
      </c>
      <c r="H102">
        <v>5.4249853341389001E-2</v>
      </c>
      <c r="I102">
        <v>2.69081176669197</v>
      </c>
      <c r="J102">
        <v>6.2071964234853896</v>
      </c>
    </row>
    <row r="103" spans="1:10" x14ac:dyDescent="0.3">
      <c r="A103">
        <v>0.2</v>
      </c>
      <c r="B103">
        <v>1</v>
      </c>
      <c r="C103">
        <v>1</v>
      </c>
      <c r="D103">
        <v>8</v>
      </c>
      <c r="E103">
        <v>0.58341463694161599</v>
      </c>
      <c r="F103">
        <v>0.155353042747399</v>
      </c>
      <c r="G103">
        <v>3.17695057143606</v>
      </c>
      <c r="H103">
        <v>5.4249853341388897E-2</v>
      </c>
      <c r="I103">
        <v>2.8222103298757699</v>
      </c>
      <c r="J103">
        <v>6.2087637974006098</v>
      </c>
    </row>
    <row r="104" spans="1:10" x14ac:dyDescent="0.3">
      <c r="A104">
        <v>0.6</v>
      </c>
      <c r="B104">
        <v>1</v>
      </c>
      <c r="C104">
        <v>1</v>
      </c>
      <c r="D104">
        <v>12</v>
      </c>
      <c r="E104">
        <v>0.66539409215646705</v>
      </c>
      <c r="F104">
        <v>0.23302956412109899</v>
      </c>
      <c r="G104">
        <v>3.1923604774707699</v>
      </c>
      <c r="H104">
        <v>5.4249853341389098E-2</v>
      </c>
      <c r="I104">
        <v>2.7292855125547901</v>
      </c>
      <c r="J104">
        <v>6.2089254074880502</v>
      </c>
    </row>
    <row r="105" spans="1:10" x14ac:dyDescent="0.3">
      <c r="A105">
        <v>0.8</v>
      </c>
      <c r="B105">
        <v>1</v>
      </c>
      <c r="C105">
        <v>1</v>
      </c>
      <c r="D105">
        <v>14</v>
      </c>
      <c r="E105">
        <v>0.70855791311580596</v>
      </c>
      <c r="F105">
        <v>0.27186782480794902</v>
      </c>
      <c r="G105">
        <v>3.2003542088381498</v>
      </c>
      <c r="H105">
        <v>5.4249853341389098E-2</v>
      </c>
      <c r="I105">
        <v>2.6832323222432302</v>
      </c>
      <c r="J105">
        <v>6.2097042092307104</v>
      </c>
    </row>
    <row r="106" spans="1:10" x14ac:dyDescent="0.3">
      <c r="A106">
        <v>0.9</v>
      </c>
      <c r="B106">
        <v>1</v>
      </c>
      <c r="C106">
        <v>1</v>
      </c>
      <c r="D106">
        <v>14</v>
      </c>
      <c r="E106">
        <v>0.732980022446441</v>
      </c>
      <c r="F106">
        <v>0.27186782480794902</v>
      </c>
      <c r="G106">
        <v>3.2049330999874601</v>
      </c>
      <c r="H106">
        <v>5.4249853341389098E-2</v>
      </c>
      <c r="I106">
        <v>2.6829180333315499</v>
      </c>
      <c r="J106">
        <v>6.2139688114683498</v>
      </c>
    </row>
    <row r="107" spans="1:10" x14ac:dyDescent="0.3">
      <c r="A107">
        <v>0.3</v>
      </c>
      <c r="B107">
        <v>1</v>
      </c>
      <c r="C107">
        <v>1</v>
      </c>
      <c r="D107">
        <v>9</v>
      </c>
      <c r="E107">
        <v>0.604264912744639</v>
      </c>
      <c r="F107">
        <v>0.17477217309082399</v>
      </c>
      <c r="G107">
        <v>3.1810989156431102</v>
      </c>
      <c r="H107">
        <v>5.4249853341389001E-2</v>
      </c>
      <c r="I107">
        <v>2.8051022921570099</v>
      </c>
      <c r="J107">
        <v>6.2152232342323304</v>
      </c>
    </row>
    <row r="108" spans="1:10" x14ac:dyDescent="0.3">
      <c r="A108">
        <v>0.1</v>
      </c>
      <c r="B108">
        <v>1</v>
      </c>
      <c r="C108">
        <v>1</v>
      </c>
      <c r="D108">
        <v>5</v>
      </c>
      <c r="E108">
        <v>0.57113864060130004</v>
      </c>
      <c r="F108">
        <v>9.7095651717124101E-2</v>
      </c>
      <c r="G108">
        <v>3.1745585491645598</v>
      </c>
      <c r="H108">
        <v>5.42498533413888E-2</v>
      </c>
      <c r="I108">
        <v>2.8944217105273702</v>
      </c>
      <c r="J108">
        <v>6.2203257647504397</v>
      </c>
    </row>
    <row r="109" spans="1:10" x14ac:dyDescent="0.3">
      <c r="A109">
        <v>0.5</v>
      </c>
      <c r="B109">
        <v>1</v>
      </c>
      <c r="C109">
        <v>1</v>
      </c>
      <c r="D109">
        <v>11</v>
      </c>
      <c r="E109">
        <v>0.64594819219131805</v>
      </c>
      <c r="F109">
        <v>0.213610433777674</v>
      </c>
      <c r="G109">
        <v>3.1888038619229802</v>
      </c>
      <c r="H109">
        <v>5.4249853341389098E-2</v>
      </c>
      <c r="I109">
        <v>2.76470603921616</v>
      </c>
      <c r="J109">
        <v>6.2213701882582102</v>
      </c>
    </row>
    <row r="110" spans="1:10" x14ac:dyDescent="0.3">
      <c r="A110">
        <v>0.4</v>
      </c>
      <c r="B110">
        <v>1</v>
      </c>
      <c r="C110">
        <v>1</v>
      </c>
      <c r="D110">
        <v>11</v>
      </c>
      <c r="E110">
        <v>0.62308342505191106</v>
      </c>
      <c r="F110">
        <v>0.213610433777674</v>
      </c>
      <c r="G110">
        <v>3.1845249699194702</v>
      </c>
      <c r="H110">
        <v>5.4249853341389098E-2</v>
      </c>
      <c r="I110">
        <v>2.7710728453355</v>
      </c>
      <c r="J110">
        <v>6.2234581023740398</v>
      </c>
    </row>
    <row r="111" spans="1:10" x14ac:dyDescent="0.3">
      <c r="A111">
        <v>0.7</v>
      </c>
      <c r="B111">
        <v>1</v>
      </c>
      <c r="C111">
        <v>1</v>
      </c>
      <c r="D111">
        <v>13</v>
      </c>
      <c r="E111">
        <v>0.68870275704479</v>
      </c>
      <c r="F111">
        <v>0.252448694464524</v>
      </c>
      <c r="G111">
        <v>3.19672839035742</v>
      </c>
      <c r="H111">
        <v>5.4249853341389098E-2</v>
      </c>
      <c r="I111">
        <v>2.7228668461516299</v>
      </c>
      <c r="J111">
        <v>6.2262937843149597</v>
      </c>
    </row>
    <row r="112" spans="1:10" x14ac:dyDescent="0.3">
      <c r="A112">
        <v>1</v>
      </c>
      <c r="B112">
        <v>1</v>
      </c>
      <c r="C112">
        <v>1</v>
      </c>
      <c r="D112">
        <v>14</v>
      </c>
      <c r="E112">
        <v>0.75814785465769796</v>
      </c>
      <c r="F112">
        <v>0.27186782480794902</v>
      </c>
      <c r="G112">
        <v>3.2096861089875</v>
      </c>
      <c r="H112">
        <v>5.4249853341389001E-2</v>
      </c>
      <c r="I112">
        <v>2.69081176669197</v>
      </c>
      <c r="J112">
        <v>6.2266155538288102</v>
      </c>
    </row>
    <row r="113" spans="1:10" x14ac:dyDescent="0.3">
      <c r="A113">
        <v>0.2</v>
      </c>
      <c r="B113">
        <v>1</v>
      </c>
      <c r="C113">
        <v>1</v>
      </c>
      <c r="D113">
        <v>9</v>
      </c>
      <c r="E113">
        <v>0.58341463694161599</v>
      </c>
      <c r="F113">
        <v>0.17477217309082399</v>
      </c>
      <c r="G113">
        <v>3.17695057143606</v>
      </c>
      <c r="H113">
        <v>5.4249853341388897E-2</v>
      </c>
      <c r="I113">
        <v>2.8222103298757699</v>
      </c>
      <c r="J113">
        <v>6.2281829277440304</v>
      </c>
    </row>
    <row r="114" spans="1:10" x14ac:dyDescent="0.3">
      <c r="A114">
        <v>0.6</v>
      </c>
      <c r="B114">
        <v>1</v>
      </c>
      <c r="C114">
        <v>1</v>
      </c>
      <c r="D114">
        <v>13</v>
      </c>
      <c r="E114">
        <v>0.66539409215646705</v>
      </c>
      <c r="F114">
        <v>0.252448694464524</v>
      </c>
      <c r="G114">
        <v>3.1923604774707699</v>
      </c>
      <c r="H114">
        <v>5.4249853341389098E-2</v>
      </c>
      <c r="I114">
        <v>2.7292855125547901</v>
      </c>
      <c r="J114">
        <v>6.2283445378314797</v>
      </c>
    </row>
    <row r="115" spans="1:10" x14ac:dyDescent="0.3">
      <c r="A115">
        <v>0.8</v>
      </c>
      <c r="B115">
        <v>1</v>
      </c>
      <c r="C115">
        <v>1</v>
      </c>
      <c r="D115">
        <v>15</v>
      </c>
      <c r="E115">
        <v>0.70855791311580596</v>
      </c>
      <c r="F115">
        <v>0.29128695515137398</v>
      </c>
      <c r="G115">
        <v>3.2003542088381498</v>
      </c>
      <c r="H115">
        <v>5.4249853341389098E-2</v>
      </c>
      <c r="I115">
        <v>2.6832323222432302</v>
      </c>
      <c r="J115">
        <v>6.2291233395741399</v>
      </c>
    </row>
    <row r="116" spans="1:10" x14ac:dyDescent="0.3">
      <c r="A116">
        <v>0.9</v>
      </c>
      <c r="B116">
        <v>1</v>
      </c>
      <c r="C116">
        <v>1</v>
      </c>
      <c r="D116">
        <v>15</v>
      </c>
      <c r="E116">
        <v>0.732980022446441</v>
      </c>
      <c r="F116">
        <v>0.29128695515137398</v>
      </c>
      <c r="G116">
        <v>3.2049330999874601</v>
      </c>
      <c r="H116">
        <v>5.4249853341389098E-2</v>
      </c>
      <c r="I116">
        <v>2.6829180333315499</v>
      </c>
      <c r="J116">
        <v>6.2333879418117704</v>
      </c>
    </row>
    <row r="117" spans="1:10" x14ac:dyDescent="0.3">
      <c r="A117">
        <v>0.3</v>
      </c>
      <c r="B117">
        <v>1</v>
      </c>
      <c r="C117">
        <v>1</v>
      </c>
      <c r="D117">
        <v>10</v>
      </c>
      <c r="E117">
        <v>0.604264912744639</v>
      </c>
      <c r="F117">
        <v>0.19419130343424901</v>
      </c>
      <c r="G117">
        <v>3.1810989156431102</v>
      </c>
      <c r="H117">
        <v>5.4249853341389001E-2</v>
      </c>
      <c r="I117">
        <v>2.8051022921570099</v>
      </c>
      <c r="J117">
        <v>6.2346423645757598</v>
      </c>
    </row>
    <row r="118" spans="1:10" x14ac:dyDescent="0.3">
      <c r="A118">
        <v>0.1</v>
      </c>
      <c r="B118">
        <v>1</v>
      </c>
      <c r="C118">
        <v>1</v>
      </c>
      <c r="D118">
        <v>6</v>
      </c>
      <c r="E118">
        <v>0.57113864060130004</v>
      </c>
      <c r="F118">
        <v>0.11651478206054899</v>
      </c>
      <c r="G118">
        <v>3.1745585491645598</v>
      </c>
      <c r="H118">
        <v>5.42498533413888E-2</v>
      </c>
      <c r="I118">
        <v>2.8944217105273702</v>
      </c>
      <c r="J118">
        <v>6.2397448950938603</v>
      </c>
    </row>
    <row r="119" spans="1:10" x14ac:dyDescent="0.3">
      <c r="A119">
        <v>0</v>
      </c>
      <c r="B119">
        <v>1</v>
      </c>
      <c r="C119">
        <v>1</v>
      </c>
      <c r="D119">
        <v>1</v>
      </c>
      <c r="E119">
        <v>0.56344852999459205</v>
      </c>
      <c r="F119">
        <v>1.9419130343424799E-2</v>
      </c>
      <c r="G119">
        <v>3.1728992393704498</v>
      </c>
      <c r="H119">
        <v>5.4249853341388703E-2</v>
      </c>
      <c r="I119">
        <v>2.9937357535072602</v>
      </c>
      <c r="J119">
        <v>6.2403039765625303</v>
      </c>
    </row>
    <row r="120" spans="1:10" x14ac:dyDescent="0.3">
      <c r="A120">
        <v>0.5</v>
      </c>
      <c r="B120">
        <v>1</v>
      </c>
      <c r="C120">
        <v>1</v>
      </c>
      <c r="D120">
        <v>12</v>
      </c>
      <c r="E120">
        <v>0.64594819219131805</v>
      </c>
      <c r="F120">
        <v>0.23302956412109899</v>
      </c>
      <c r="G120">
        <v>3.1888038619229802</v>
      </c>
      <c r="H120">
        <v>5.4249853341389098E-2</v>
      </c>
      <c r="I120">
        <v>2.76470603921616</v>
      </c>
      <c r="J120">
        <v>6.2407893186016299</v>
      </c>
    </row>
    <row r="121" spans="1:10" x14ac:dyDescent="0.3">
      <c r="A121">
        <v>0.4</v>
      </c>
      <c r="B121">
        <v>1</v>
      </c>
      <c r="C121">
        <v>1</v>
      </c>
      <c r="D121">
        <v>12</v>
      </c>
      <c r="E121">
        <v>0.62308342505191106</v>
      </c>
      <c r="F121">
        <v>0.23302956412109899</v>
      </c>
      <c r="G121">
        <v>3.1845249699194702</v>
      </c>
      <c r="H121">
        <v>5.4249853341389098E-2</v>
      </c>
      <c r="I121">
        <v>2.7710728453355</v>
      </c>
      <c r="J121">
        <v>6.2428772327174604</v>
      </c>
    </row>
    <row r="122" spans="1:10" x14ac:dyDescent="0.3">
      <c r="A122">
        <v>0.7</v>
      </c>
      <c r="B122">
        <v>1</v>
      </c>
      <c r="C122">
        <v>1</v>
      </c>
      <c r="D122">
        <v>14</v>
      </c>
      <c r="E122">
        <v>0.68870275704479</v>
      </c>
      <c r="F122">
        <v>0.27186782480794902</v>
      </c>
      <c r="G122">
        <v>3.19672839035742</v>
      </c>
      <c r="H122">
        <v>5.4249853341389098E-2</v>
      </c>
      <c r="I122">
        <v>2.7228668461516299</v>
      </c>
      <c r="J122">
        <v>6.2457129146583803</v>
      </c>
    </row>
    <row r="123" spans="1:10" x14ac:dyDescent="0.3">
      <c r="A123">
        <v>1</v>
      </c>
      <c r="B123">
        <v>1</v>
      </c>
      <c r="C123">
        <v>1</v>
      </c>
      <c r="D123">
        <v>15</v>
      </c>
      <c r="E123">
        <v>0.75814785465769796</v>
      </c>
      <c r="F123">
        <v>0.29128695515137398</v>
      </c>
      <c r="G123">
        <v>3.2096861089875</v>
      </c>
      <c r="H123">
        <v>5.4249853341389001E-2</v>
      </c>
      <c r="I123">
        <v>2.69081176669197</v>
      </c>
      <c r="J123">
        <v>6.2460346841722396</v>
      </c>
    </row>
    <row r="124" spans="1:10" x14ac:dyDescent="0.3">
      <c r="A124">
        <v>0.2</v>
      </c>
      <c r="B124">
        <v>1</v>
      </c>
      <c r="C124">
        <v>1</v>
      </c>
      <c r="D124">
        <v>10</v>
      </c>
      <c r="E124">
        <v>0.58341463694161599</v>
      </c>
      <c r="F124">
        <v>0.19419130343424901</v>
      </c>
      <c r="G124">
        <v>3.17695057143606</v>
      </c>
      <c r="H124">
        <v>5.4249853341388897E-2</v>
      </c>
      <c r="I124">
        <v>2.8222103298757699</v>
      </c>
      <c r="J124">
        <v>6.2476020580874598</v>
      </c>
    </row>
    <row r="125" spans="1:10" x14ac:dyDescent="0.3">
      <c r="A125">
        <v>0.6</v>
      </c>
      <c r="B125">
        <v>1</v>
      </c>
      <c r="C125">
        <v>1</v>
      </c>
      <c r="D125">
        <v>14</v>
      </c>
      <c r="E125">
        <v>0.66539409215646705</v>
      </c>
      <c r="F125">
        <v>0.27186782480794902</v>
      </c>
      <c r="G125">
        <v>3.1923604774707699</v>
      </c>
      <c r="H125">
        <v>5.4249853341389098E-2</v>
      </c>
      <c r="I125">
        <v>2.7292855125547901</v>
      </c>
      <c r="J125">
        <v>6.2477636681749003</v>
      </c>
    </row>
    <row r="126" spans="1:10" x14ac:dyDescent="0.3">
      <c r="A126">
        <v>0.8</v>
      </c>
      <c r="B126">
        <v>1</v>
      </c>
      <c r="C126">
        <v>1</v>
      </c>
      <c r="D126">
        <v>16</v>
      </c>
      <c r="E126">
        <v>0.70855791311580596</v>
      </c>
      <c r="F126">
        <v>0.310706085494799</v>
      </c>
      <c r="G126">
        <v>3.2003542088381498</v>
      </c>
      <c r="H126">
        <v>5.4249853341389098E-2</v>
      </c>
      <c r="I126">
        <v>2.6832323222432302</v>
      </c>
      <c r="J126">
        <v>6.2485424699175596</v>
      </c>
    </row>
    <row r="127" spans="1:10" x14ac:dyDescent="0.3">
      <c r="A127">
        <v>0.9</v>
      </c>
      <c r="B127">
        <v>1</v>
      </c>
      <c r="C127">
        <v>1</v>
      </c>
      <c r="D127">
        <v>16</v>
      </c>
      <c r="E127">
        <v>0.732980022446441</v>
      </c>
      <c r="F127">
        <v>0.310706085494799</v>
      </c>
      <c r="G127">
        <v>3.2049330999874601</v>
      </c>
      <c r="H127">
        <v>5.4249853341389098E-2</v>
      </c>
      <c r="I127">
        <v>2.6829180333315499</v>
      </c>
      <c r="J127">
        <v>6.2528070721551998</v>
      </c>
    </row>
    <row r="128" spans="1:10" x14ac:dyDescent="0.3">
      <c r="A128">
        <v>0.3</v>
      </c>
      <c r="B128">
        <v>1</v>
      </c>
      <c r="C128">
        <v>1</v>
      </c>
      <c r="D128">
        <v>11</v>
      </c>
      <c r="E128">
        <v>0.604264912744639</v>
      </c>
      <c r="F128">
        <v>0.213610433777674</v>
      </c>
      <c r="G128">
        <v>3.1810989156431102</v>
      </c>
      <c r="H128">
        <v>5.4249853341389001E-2</v>
      </c>
      <c r="I128">
        <v>2.8051022921570099</v>
      </c>
      <c r="J128">
        <v>6.2540614949191804</v>
      </c>
    </row>
    <row r="129" spans="1:10" x14ac:dyDescent="0.3">
      <c r="A129">
        <v>0.1</v>
      </c>
      <c r="B129">
        <v>1</v>
      </c>
      <c r="C129">
        <v>1</v>
      </c>
      <c r="D129">
        <v>7</v>
      </c>
      <c r="E129">
        <v>0.57113864060130004</v>
      </c>
      <c r="F129">
        <v>0.13593391240397401</v>
      </c>
      <c r="G129">
        <v>3.1745585491645598</v>
      </c>
      <c r="H129">
        <v>5.42498533413888E-2</v>
      </c>
      <c r="I129">
        <v>2.8944217105273702</v>
      </c>
      <c r="J129">
        <v>6.2591640254372898</v>
      </c>
    </row>
    <row r="130" spans="1:10" x14ac:dyDescent="0.3">
      <c r="A130">
        <v>0</v>
      </c>
      <c r="B130">
        <v>1</v>
      </c>
      <c r="C130">
        <v>1</v>
      </c>
      <c r="D130">
        <v>2</v>
      </c>
      <c r="E130">
        <v>0.56344852999459205</v>
      </c>
      <c r="F130">
        <v>3.8838260686849597E-2</v>
      </c>
      <c r="G130">
        <v>3.1728992393704498</v>
      </c>
      <c r="H130">
        <v>5.4249853341388703E-2</v>
      </c>
      <c r="I130">
        <v>2.9937357535072602</v>
      </c>
      <c r="J130">
        <v>6.2597231069059598</v>
      </c>
    </row>
    <row r="131" spans="1:10" x14ac:dyDescent="0.3">
      <c r="A131">
        <v>0.5</v>
      </c>
      <c r="B131">
        <v>1</v>
      </c>
      <c r="C131">
        <v>1</v>
      </c>
      <c r="D131">
        <v>13</v>
      </c>
      <c r="E131">
        <v>0.64594819219131805</v>
      </c>
      <c r="F131">
        <v>0.252448694464524</v>
      </c>
      <c r="G131">
        <v>3.1888038619229802</v>
      </c>
      <c r="H131">
        <v>5.4249853341389098E-2</v>
      </c>
      <c r="I131">
        <v>2.76470603921616</v>
      </c>
      <c r="J131">
        <v>6.2602084489450602</v>
      </c>
    </row>
    <row r="132" spans="1:10" x14ac:dyDescent="0.3">
      <c r="A132">
        <v>0.4</v>
      </c>
      <c r="B132">
        <v>1</v>
      </c>
      <c r="C132">
        <v>1</v>
      </c>
      <c r="D132">
        <v>13</v>
      </c>
      <c r="E132">
        <v>0.62308342505191106</v>
      </c>
      <c r="F132">
        <v>0.252448694464524</v>
      </c>
      <c r="G132">
        <v>3.1845249699194702</v>
      </c>
      <c r="H132">
        <v>5.4249853341389098E-2</v>
      </c>
      <c r="I132">
        <v>2.7710728453355</v>
      </c>
      <c r="J132">
        <v>6.2622963630608899</v>
      </c>
    </row>
    <row r="133" spans="1:10" x14ac:dyDescent="0.3">
      <c r="A133">
        <v>0.7</v>
      </c>
      <c r="B133">
        <v>1</v>
      </c>
      <c r="C133">
        <v>1</v>
      </c>
      <c r="D133">
        <v>15</v>
      </c>
      <c r="E133">
        <v>0.68870275704479</v>
      </c>
      <c r="F133">
        <v>0.29128695515137398</v>
      </c>
      <c r="G133">
        <v>3.19672839035742</v>
      </c>
      <c r="H133">
        <v>5.4249853341389098E-2</v>
      </c>
      <c r="I133">
        <v>2.7228668461516299</v>
      </c>
      <c r="J133">
        <v>6.2651320450018098</v>
      </c>
    </row>
    <row r="134" spans="1:10" x14ac:dyDescent="0.3">
      <c r="A134">
        <v>1</v>
      </c>
      <c r="B134">
        <v>1</v>
      </c>
      <c r="C134">
        <v>1</v>
      </c>
      <c r="D134">
        <v>16</v>
      </c>
      <c r="E134">
        <v>0.75814785465769796</v>
      </c>
      <c r="F134">
        <v>0.310706085494799</v>
      </c>
      <c r="G134">
        <v>3.2096861089875</v>
      </c>
      <c r="H134">
        <v>5.4249853341389001E-2</v>
      </c>
      <c r="I134">
        <v>2.69081176669197</v>
      </c>
      <c r="J134">
        <v>6.2654538145156602</v>
      </c>
    </row>
    <row r="135" spans="1:10" x14ac:dyDescent="0.3">
      <c r="A135">
        <v>0.2</v>
      </c>
      <c r="B135">
        <v>1</v>
      </c>
      <c r="C135">
        <v>1</v>
      </c>
      <c r="D135">
        <v>11</v>
      </c>
      <c r="E135">
        <v>0.58341463694161599</v>
      </c>
      <c r="F135">
        <v>0.213610433777674</v>
      </c>
      <c r="G135">
        <v>3.17695057143606</v>
      </c>
      <c r="H135">
        <v>5.4249853341388897E-2</v>
      </c>
      <c r="I135">
        <v>2.8222103298757699</v>
      </c>
      <c r="J135">
        <v>6.2670211884308804</v>
      </c>
    </row>
    <row r="136" spans="1:10" x14ac:dyDescent="0.3">
      <c r="A136">
        <v>0.6</v>
      </c>
      <c r="B136">
        <v>1</v>
      </c>
      <c r="C136">
        <v>1</v>
      </c>
      <c r="D136">
        <v>15</v>
      </c>
      <c r="E136">
        <v>0.66539409215646705</v>
      </c>
      <c r="F136">
        <v>0.29128695515137398</v>
      </c>
      <c r="G136">
        <v>3.1923604774707699</v>
      </c>
      <c r="H136">
        <v>5.4249853341389098E-2</v>
      </c>
      <c r="I136">
        <v>2.7292855125547901</v>
      </c>
      <c r="J136">
        <v>6.2671827985183297</v>
      </c>
    </row>
    <row r="137" spans="1:10" x14ac:dyDescent="0.3">
      <c r="A137">
        <v>0.8</v>
      </c>
      <c r="B137">
        <v>1</v>
      </c>
      <c r="C137">
        <v>1</v>
      </c>
      <c r="D137">
        <v>17</v>
      </c>
      <c r="E137">
        <v>0.70855791311580596</v>
      </c>
      <c r="F137">
        <v>0.33012521583822402</v>
      </c>
      <c r="G137">
        <v>3.2003542088381498</v>
      </c>
      <c r="H137">
        <v>5.4249853341389098E-2</v>
      </c>
      <c r="I137">
        <v>2.6832323222432302</v>
      </c>
      <c r="J137">
        <v>6.2679616002609899</v>
      </c>
    </row>
    <row r="138" spans="1:10" x14ac:dyDescent="0.3">
      <c r="A138">
        <v>0.9</v>
      </c>
      <c r="B138">
        <v>1</v>
      </c>
      <c r="C138">
        <v>1</v>
      </c>
      <c r="D138">
        <v>17</v>
      </c>
      <c r="E138">
        <v>0.732980022446441</v>
      </c>
      <c r="F138">
        <v>0.33012521583822402</v>
      </c>
      <c r="G138">
        <v>3.2049330999874601</v>
      </c>
      <c r="H138">
        <v>5.4249853341389098E-2</v>
      </c>
      <c r="I138">
        <v>2.6829180333315499</v>
      </c>
      <c r="J138">
        <v>6.2722262024986204</v>
      </c>
    </row>
    <row r="139" spans="1:10" x14ac:dyDescent="0.3">
      <c r="A139">
        <v>0.3</v>
      </c>
      <c r="B139">
        <v>1</v>
      </c>
      <c r="C139">
        <v>1</v>
      </c>
      <c r="D139">
        <v>12</v>
      </c>
      <c r="E139">
        <v>0.604264912744639</v>
      </c>
      <c r="F139">
        <v>0.23302956412109899</v>
      </c>
      <c r="G139">
        <v>3.1810989156431102</v>
      </c>
      <c r="H139">
        <v>5.4249853341389001E-2</v>
      </c>
      <c r="I139">
        <v>2.8051022921570099</v>
      </c>
      <c r="J139">
        <v>6.2734806252626099</v>
      </c>
    </row>
    <row r="140" spans="1:10" x14ac:dyDescent="0.3">
      <c r="A140">
        <v>0.1</v>
      </c>
      <c r="B140">
        <v>1</v>
      </c>
      <c r="C140">
        <v>1</v>
      </c>
      <c r="D140">
        <v>8</v>
      </c>
      <c r="E140">
        <v>0.57113864060130004</v>
      </c>
      <c r="F140">
        <v>0.155353042747399</v>
      </c>
      <c r="G140">
        <v>3.1745585491645598</v>
      </c>
      <c r="H140">
        <v>5.42498533413888E-2</v>
      </c>
      <c r="I140">
        <v>2.8944217105273702</v>
      </c>
      <c r="J140">
        <v>6.2785831557807104</v>
      </c>
    </row>
    <row r="141" spans="1:10" x14ac:dyDescent="0.3">
      <c r="A141">
        <v>0</v>
      </c>
      <c r="B141">
        <v>1</v>
      </c>
      <c r="C141">
        <v>1</v>
      </c>
      <c r="D141">
        <v>3</v>
      </c>
      <c r="E141">
        <v>0.56344852999459205</v>
      </c>
      <c r="F141">
        <v>5.82573910302744E-2</v>
      </c>
      <c r="G141">
        <v>3.1728992393704498</v>
      </c>
      <c r="H141">
        <v>5.4249853341388703E-2</v>
      </c>
      <c r="I141">
        <v>2.9937357535072602</v>
      </c>
      <c r="J141">
        <v>6.2791422372493804</v>
      </c>
    </row>
    <row r="142" spans="1:10" x14ac:dyDescent="0.3">
      <c r="A142">
        <v>0.5</v>
      </c>
      <c r="B142">
        <v>1</v>
      </c>
      <c r="C142">
        <v>1</v>
      </c>
      <c r="D142">
        <v>14</v>
      </c>
      <c r="E142">
        <v>0.64594819219131805</v>
      </c>
      <c r="F142">
        <v>0.27186782480794902</v>
      </c>
      <c r="G142">
        <v>3.1888038619229802</v>
      </c>
      <c r="H142">
        <v>5.4249853341389098E-2</v>
      </c>
      <c r="I142">
        <v>2.76470603921616</v>
      </c>
      <c r="J142">
        <v>6.2796275792884799</v>
      </c>
    </row>
    <row r="143" spans="1:10" x14ac:dyDescent="0.3">
      <c r="A143">
        <v>0.4</v>
      </c>
      <c r="B143">
        <v>1</v>
      </c>
      <c r="C143">
        <v>1</v>
      </c>
      <c r="D143">
        <v>14</v>
      </c>
      <c r="E143">
        <v>0.62308342505191106</v>
      </c>
      <c r="F143">
        <v>0.27186782480794902</v>
      </c>
      <c r="G143">
        <v>3.1845249699194702</v>
      </c>
      <c r="H143">
        <v>5.4249853341389098E-2</v>
      </c>
      <c r="I143">
        <v>2.7710728453355</v>
      </c>
      <c r="J143">
        <v>6.2817154934043096</v>
      </c>
    </row>
    <row r="144" spans="1:10" x14ac:dyDescent="0.3">
      <c r="A144">
        <v>0.7</v>
      </c>
      <c r="B144">
        <v>1</v>
      </c>
      <c r="C144">
        <v>1</v>
      </c>
      <c r="D144">
        <v>16</v>
      </c>
      <c r="E144">
        <v>0.68870275704479</v>
      </c>
      <c r="F144">
        <v>0.310706085494799</v>
      </c>
      <c r="G144">
        <v>3.19672839035742</v>
      </c>
      <c r="H144">
        <v>5.4249853341389098E-2</v>
      </c>
      <c r="I144">
        <v>2.7228668461516299</v>
      </c>
      <c r="J144">
        <v>6.2845511753452303</v>
      </c>
    </row>
    <row r="145" spans="1:10" x14ac:dyDescent="0.3">
      <c r="A145">
        <v>1</v>
      </c>
      <c r="B145">
        <v>1</v>
      </c>
      <c r="C145">
        <v>1</v>
      </c>
      <c r="D145">
        <v>17</v>
      </c>
      <c r="E145">
        <v>0.75814785465769796</v>
      </c>
      <c r="F145">
        <v>0.33012521583822402</v>
      </c>
      <c r="G145">
        <v>3.2096861089875</v>
      </c>
      <c r="H145">
        <v>5.4249853341389001E-2</v>
      </c>
      <c r="I145">
        <v>2.69081176669197</v>
      </c>
      <c r="J145">
        <v>6.2848729448590799</v>
      </c>
    </row>
    <row r="146" spans="1:10" x14ac:dyDescent="0.3">
      <c r="A146">
        <v>0.2</v>
      </c>
      <c r="B146">
        <v>1</v>
      </c>
      <c r="C146">
        <v>1</v>
      </c>
      <c r="D146">
        <v>12</v>
      </c>
      <c r="E146">
        <v>0.58341463694161599</v>
      </c>
      <c r="F146">
        <v>0.23302956412109899</v>
      </c>
      <c r="G146">
        <v>3.17695057143606</v>
      </c>
      <c r="H146">
        <v>5.4249853341388897E-2</v>
      </c>
      <c r="I146">
        <v>2.8222103298757699</v>
      </c>
      <c r="J146">
        <v>6.2864403187743099</v>
      </c>
    </row>
    <row r="147" spans="1:10" x14ac:dyDescent="0.3">
      <c r="A147">
        <v>0.6</v>
      </c>
      <c r="B147">
        <v>1</v>
      </c>
      <c r="C147">
        <v>1</v>
      </c>
      <c r="D147">
        <v>16</v>
      </c>
      <c r="E147">
        <v>0.66539409215646705</v>
      </c>
      <c r="F147">
        <v>0.310706085494799</v>
      </c>
      <c r="G147">
        <v>3.1923604774707699</v>
      </c>
      <c r="H147">
        <v>5.4249853341389098E-2</v>
      </c>
      <c r="I147">
        <v>2.7292855125547901</v>
      </c>
      <c r="J147">
        <v>6.2866019288617503</v>
      </c>
    </row>
    <row r="148" spans="1:10" x14ac:dyDescent="0.3">
      <c r="A148">
        <v>0.8</v>
      </c>
      <c r="B148">
        <v>1</v>
      </c>
      <c r="C148">
        <v>1</v>
      </c>
      <c r="D148">
        <v>18</v>
      </c>
      <c r="E148">
        <v>0.70855791311580596</v>
      </c>
      <c r="F148">
        <v>0.34954434618164898</v>
      </c>
      <c r="G148">
        <v>3.2003542088381498</v>
      </c>
      <c r="H148">
        <v>5.4249853341389098E-2</v>
      </c>
      <c r="I148">
        <v>2.6832323222432302</v>
      </c>
      <c r="J148">
        <v>6.2873807306044096</v>
      </c>
    </row>
    <row r="149" spans="1:10" x14ac:dyDescent="0.3">
      <c r="A149">
        <v>0.9</v>
      </c>
      <c r="B149">
        <v>1</v>
      </c>
      <c r="C149">
        <v>1</v>
      </c>
      <c r="D149">
        <v>18</v>
      </c>
      <c r="E149">
        <v>0.732980022446441</v>
      </c>
      <c r="F149">
        <v>0.34954434618164898</v>
      </c>
      <c r="G149">
        <v>3.2049330999874601</v>
      </c>
      <c r="H149">
        <v>5.4249853341389098E-2</v>
      </c>
      <c r="I149">
        <v>2.6829180333315499</v>
      </c>
      <c r="J149">
        <v>6.2916453328420499</v>
      </c>
    </row>
    <row r="150" spans="1:10" x14ac:dyDescent="0.3">
      <c r="A150">
        <v>0.3</v>
      </c>
      <c r="B150">
        <v>1</v>
      </c>
      <c r="C150">
        <v>1</v>
      </c>
      <c r="D150">
        <v>13</v>
      </c>
      <c r="E150">
        <v>0.604264912744639</v>
      </c>
      <c r="F150">
        <v>0.252448694464524</v>
      </c>
      <c r="G150">
        <v>3.1810989156431102</v>
      </c>
      <c r="H150">
        <v>5.4249853341389001E-2</v>
      </c>
      <c r="I150">
        <v>2.8051022921570099</v>
      </c>
      <c r="J150">
        <v>6.2928997556060304</v>
      </c>
    </row>
    <row r="151" spans="1:10" x14ac:dyDescent="0.3">
      <c r="A151">
        <v>0.1</v>
      </c>
      <c r="B151">
        <v>1</v>
      </c>
      <c r="C151">
        <v>1</v>
      </c>
      <c r="D151">
        <v>9</v>
      </c>
      <c r="E151">
        <v>0.57113864060130004</v>
      </c>
      <c r="F151">
        <v>0.17477217309082299</v>
      </c>
      <c r="G151">
        <v>3.1745585491645598</v>
      </c>
      <c r="H151">
        <v>5.42498533413888E-2</v>
      </c>
      <c r="I151">
        <v>2.8944217105273702</v>
      </c>
      <c r="J151">
        <v>6.2980022861241398</v>
      </c>
    </row>
    <row r="152" spans="1:10" x14ac:dyDescent="0.3">
      <c r="A152">
        <v>0</v>
      </c>
      <c r="B152">
        <v>1</v>
      </c>
      <c r="C152">
        <v>1</v>
      </c>
      <c r="D152">
        <v>4</v>
      </c>
      <c r="E152">
        <v>0.56344852999459205</v>
      </c>
      <c r="F152">
        <v>7.7676521373699195E-2</v>
      </c>
      <c r="G152">
        <v>3.1728992393704498</v>
      </c>
      <c r="H152">
        <v>5.4249853341388703E-2</v>
      </c>
      <c r="I152">
        <v>2.9937357535072602</v>
      </c>
      <c r="J152">
        <v>6.2985613675928098</v>
      </c>
    </row>
    <row r="153" spans="1:10" x14ac:dyDescent="0.3">
      <c r="A153">
        <v>0.5</v>
      </c>
      <c r="B153">
        <v>1</v>
      </c>
      <c r="C153">
        <v>1</v>
      </c>
      <c r="D153">
        <v>15</v>
      </c>
      <c r="E153">
        <v>0.64594819219131805</v>
      </c>
      <c r="F153">
        <v>0.29128695515137398</v>
      </c>
      <c r="G153">
        <v>3.1888038619229802</v>
      </c>
      <c r="H153">
        <v>5.4249853341389098E-2</v>
      </c>
      <c r="I153">
        <v>2.76470603921616</v>
      </c>
      <c r="J153">
        <v>6.2990467096319103</v>
      </c>
    </row>
    <row r="154" spans="1:10" x14ac:dyDescent="0.3">
      <c r="A154">
        <v>0.4</v>
      </c>
      <c r="B154">
        <v>1</v>
      </c>
      <c r="C154">
        <v>1</v>
      </c>
      <c r="D154">
        <v>15</v>
      </c>
      <c r="E154">
        <v>0.62308342505191106</v>
      </c>
      <c r="F154">
        <v>0.29128695515137398</v>
      </c>
      <c r="G154">
        <v>3.1845249699194702</v>
      </c>
      <c r="H154">
        <v>5.4249853341389098E-2</v>
      </c>
      <c r="I154">
        <v>2.7710728453355</v>
      </c>
      <c r="J154">
        <v>6.3011346237477399</v>
      </c>
    </row>
    <row r="155" spans="1:10" x14ac:dyDescent="0.3">
      <c r="A155">
        <v>0.7</v>
      </c>
      <c r="B155">
        <v>1</v>
      </c>
      <c r="C155">
        <v>1</v>
      </c>
      <c r="D155">
        <v>17</v>
      </c>
      <c r="E155">
        <v>0.68870275704479</v>
      </c>
      <c r="F155">
        <v>0.33012521583822402</v>
      </c>
      <c r="G155">
        <v>3.19672839035742</v>
      </c>
      <c r="H155">
        <v>5.4249853341389098E-2</v>
      </c>
      <c r="I155">
        <v>2.7228668461516299</v>
      </c>
      <c r="J155">
        <v>6.3039703056886598</v>
      </c>
    </row>
    <row r="156" spans="1:10" x14ac:dyDescent="0.3">
      <c r="A156">
        <v>1</v>
      </c>
      <c r="B156">
        <v>1</v>
      </c>
      <c r="C156">
        <v>1</v>
      </c>
      <c r="D156">
        <v>18</v>
      </c>
      <c r="E156">
        <v>0.75814785465769796</v>
      </c>
      <c r="F156">
        <v>0.34954434618164798</v>
      </c>
      <c r="G156">
        <v>3.2096861089875</v>
      </c>
      <c r="H156">
        <v>5.4249853341389001E-2</v>
      </c>
      <c r="I156">
        <v>2.69081176669197</v>
      </c>
      <c r="J156">
        <v>6.3042920752025102</v>
      </c>
    </row>
    <row r="157" spans="1:10" x14ac:dyDescent="0.3">
      <c r="A157">
        <v>0.2</v>
      </c>
      <c r="B157">
        <v>1</v>
      </c>
      <c r="C157">
        <v>1</v>
      </c>
      <c r="D157">
        <v>13</v>
      </c>
      <c r="E157">
        <v>0.58341463694161599</v>
      </c>
      <c r="F157">
        <v>0.252448694464523</v>
      </c>
      <c r="G157">
        <v>3.17695057143606</v>
      </c>
      <c r="H157">
        <v>5.4249853341388897E-2</v>
      </c>
      <c r="I157">
        <v>2.8222103298757699</v>
      </c>
      <c r="J157">
        <v>6.3058594491177304</v>
      </c>
    </row>
    <row r="158" spans="1:10" x14ac:dyDescent="0.3">
      <c r="A158">
        <v>0.6</v>
      </c>
      <c r="B158">
        <v>1</v>
      </c>
      <c r="C158">
        <v>1</v>
      </c>
      <c r="D158">
        <v>17</v>
      </c>
      <c r="E158">
        <v>0.66539409215646705</v>
      </c>
      <c r="F158">
        <v>0.33012521583822402</v>
      </c>
      <c r="G158">
        <v>3.1923604774707699</v>
      </c>
      <c r="H158">
        <v>5.4249853341389098E-2</v>
      </c>
      <c r="I158">
        <v>2.7292855125547901</v>
      </c>
      <c r="J158">
        <v>6.3060210592051797</v>
      </c>
    </row>
    <row r="159" spans="1:10" x14ac:dyDescent="0.3">
      <c r="A159">
        <v>0.8</v>
      </c>
      <c r="B159">
        <v>1</v>
      </c>
      <c r="C159">
        <v>1</v>
      </c>
      <c r="D159">
        <v>19</v>
      </c>
      <c r="E159">
        <v>0.70855791311580596</v>
      </c>
      <c r="F159">
        <v>0.368963476525074</v>
      </c>
      <c r="G159">
        <v>3.2003542088381498</v>
      </c>
      <c r="H159">
        <v>5.4249853341389098E-2</v>
      </c>
      <c r="I159">
        <v>2.6832323222432302</v>
      </c>
      <c r="J159">
        <v>6.30679986094784</v>
      </c>
    </row>
    <row r="160" spans="1:10" x14ac:dyDescent="0.3">
      <c r="A160">
        <v>0.9</v>
      </c>
      <c r="B160">
        <v>1</v>
      </c>
      <c r="C160">
        <v>1</v>
      </c>
      <c r="D160">
        <v>19</v>
      </c>
      <c r="E160">
        <v>0.732980022446441</v>
      </c>
      <c r="F160">
        <v>0.368963476525073</v>
      </c>
      <c r="G160">
        <v>3.2049330999874601</v>
      </c>
      <c r="H160">
        <v>5.4249853341389098E-2</v>
      </c>
      <c r="I160">
        <v>2.6829180333315499</v>
      </c>
      <c r="J160">
        <v>6.3110644631854704</v>
      </c>
    </row>
    <row r="161" spans="1:10" x14ac:dyDescent="0.3">
      <c r="A161">
        <v>0.3</v>
      </c>
      <c r="B161">
        <v>1</v>
      </c>
      <c r="C161">
        <v>1</v>
      </c>
      <c r="D161">
        <v>14</v>
      </c>
      <c r="E161">
        <v>0.604264912744639</v>
      </c>
      <c r="F161">
        <v>0.27186782480794902</v>
      </c>
      <c r="G161">
        <v>3.1810989156431102</v>
      </c>
      <c r="H161">
        <v>5.4249853341389001E-2</v>
      </c>
      <c r="I161">
        <v>2.8051022921570099</v>
      </c>
      <c r="J161">
        <v>6.3123188859494599</v>
      </c>
    </row>
    <row r="162" spans="1:10" x14ac:dyDescent="0.3">
      <c r="A162">
        <v>0.1</v>
      </c>
      <c r="B162">
        <v>1</v>
      </c>
      <c r="C162">
        <v>1</v>
      </c>
      <c r="D162">
        <v>10</v>
      </c>
      <c r="E162">
        <v>0.57113864060130004</v>
      </c>
      <c r="F162">
        <v>0.19419130343424801</v>
      </c>
      <c r="G162">
        <v>3.1745585491645598</v>
      </c>
      <c r="H162">
        <v>5.42498533413888E-2</v>
      </c>
      <c r="I162">
        <v>2.8944217105273702</v>
      </c>
      <c r="J162">
        <v>6.3174214164675604</v>
      </c>
    </row>
    <row r="163" spans="1:10" x14ac:dyDescent="0.3">
      <c r="A163">
        <v>0</v>
      </c>
      <c r="B163">
        <v>1</v>
      </c>
      <c r="C163">
        <v>1</v>
      </c>
      <c r="D163">
        <v>5</v>
      </c>
      <c r="E163">
        <v>0.56344852999459205</v>
      </c>
      <c r="F163">
        <v>9.7095651717124004E-2</v>
      </c>
      <c r="G163">
        <v>3.1728992393704498</v>
      </c>
      <c r="H163">
        <v>5.4249853341388703E-2</v>
      </c>
      <c r="I163">
        <v>2.9937357535072602</v>
      </c>
      <c r="J163">
        <v>6.3179804979362304</v>
      </c>
    </row>
    <row r="164" spans="1:10" x14ac:dyDescent="0.3">
      <c r="A164">
        <v>0.5</v>
      </c>
      <c r="B164">
        <v>1</v>
      </c>
      <c r="C164">
        <v>1</v>
      </c>
      <c r="D164">
        <v>16</v>
      </c>
      <c r="E164">
        <v>0.64594819219131805</v>
      </c>
      <c r="F164">
        <v>0.310706085494799</v>
      </c>
      <c r="G164">
        <v>3.1888038619229802</v>
      </c>
      <c r="H164">
        <v>5.4249853341389098E-2</v>
      </c>
      <c r="I164">
        <v>2.76470603921616</v>
      </c>
      <c r="J164">
        <v>6.31846583997533</v>
      </c>
    </row>
    <row r="165" spans="1:10" x14ac:dyDescent="0.3">
      <c r="A165">
        <v>0.4</v>
      </c>
      <c r="B165">
        <v>1</v>
      </c>
      <c r="C165">
        <v>1</v>
      </c>
      <c r="D165">
        <v>16</v>
      </c>
      <c r="E165">
        <v>0.62308342505191106</v>
      </c>
      <c r="F165">
        <v>0.310706085494799</v>
      </c>
      <c r="G165">
        <v>3.1845249699194702</v>
      </c>
      <c r="H165">
        <v>5.4249853341389098E-2</v>
      </c>
      <c r="I165">
        <v>2.7710728453355</v>
      </c>
      <c r="J165">
        <v>6.3205537540911596</v>
      </c>
    </row>
    <row r="166" spans="1:10" x14ac:dyDescent="0.3">
      <c r="A166">
        <v>0.7</v>
      </c>
      <c r="B166">
        <v>1</v>
      </c>
      <c r="C166">
        <v>1</v>
      </c>
      <c r="D166">
        <v>18</v>
      </c>
      <c r="E166">
        <v>0.68870275704479</v>
      </c>
      <c r="F166">
        <v>0.34954434618164898</v>
      </c>
      <c r="G166">
        <v>3.19672839035742</v>
      </c>
      <c r="H166">
        <v>5.4249853341389098E-2</v>
      </c>
      <c r="I166">
        <v>2.7228668461516299</v>
      </c>
      <c r="J166">
        <v>6.3233894360320804</v>
      </c>
    </row>
    <row r="167" spans="1:10" x14ac:dyDescent="0.3">
      <c r="A167">
        <v>1</v>
      </c>
      <c r="B167">
        <v>1</v>
      </c>
      <c r="C167">
        <v>1</v>
      </c>
      <c r="D167">
        <v>19</v>
      </c>
      <c r="E167">
        <v>0.75814785465769796</v>
      </c>
      <c r="F167">
        <v>0.368963476525073</v>
      </c>
      <c r="G167">
        <v>3.2096861089875</v>
      </c>
      <c r="H167">
        <v>5.4249853341389001E-2</v>
      </c>
      <c r="I167">
        <v>2.69081176669197</v>
      </c>
      <c r="J167">
        <v>6.3237112055459299</v>
      </c>
    </row>
    <row r="168" spans="1:10" x14ac:dyDescent="0.3">
      <c r="A168">
        <v>0.2</v>
      </c>
      <c r="B168">
        <v>1</v>
      </c>
      <c r="C168">
        <v>1</v>
      </c>
      <c r="D168">
        <v>14</v>
      </c>
      <c r="E168">
        <v>0.58341463694161599</v>
      </c>
      <c r="F168">
        <v>0.27186782480794802</v>
      </c>
      <c r="G168">
        <v>3.17695057143606</v>
      </c>
      <c r="H168">
        <v>5.4249853341388897E-2</v>
      </c>
      <c r="I168">
        <v>2.8222103298757699</v>
      </c>
      <c r="J168">
        <v>6.3252785794611599</v>
      </c>
    </row>
    <row r="169" spans="1:10" x14ac:dyDescent="0.3">
      <c r="A169">
        <v>0.6</v>
      </c>
      <c r="B169">
        <v>1</v>
      </c>
      <c r="C169">
        <v>1</v>
      </c>
      <c r="D169">
        <v>18</v>
      </c>
      <c r="E169">
        <v>0.66539409215646705</v>
      </c>
      <c r="F169">
        <v>0.34954434618164898</v>
      </c>
      <c r="G169">
        <v>3.1923604774707699</v>
      </c>
      <c r="H169">
        <v>5.4249853341389098E-2</v>
      </c>
      <c r="I169">
        <v>2.7292855125547901</v>
      </c>
      <c r="J169">
        <v>6.3254401895486003</v>
      </c>
    </row>
    <row r="170" spans="1:10" x14ac:dyDescent="0.3">
      <c r="A170">
        <v>0.8</v>
      </c>
      <c r="B170">
        <v>1</v>
      </c>
      <c r="C170">
        <v>1</v>
      </c>
      <c r="D170">
        <v>20</v>
      </c>
      <c r="E170">
        <v>0.70855791311580596</v>
      </c>
      <c r="F170">
        <v>0.38838260686849901</v>
      </c>
      <c r="G170">
        <v>3.2003542088381498</v>
      </c>
      <c r="H170">
        <v>5.4249853341389098E-2</v>
      </c>
      <c r="I170">
        <v>2.6832323222432302</v>
      </c>
      <c r="J170">
        <v>6.3262189912912596</v>
      </c>
    </row>
    <row r="171" spans="1:10" x14ac:dyDescent="0.3">
      <c r="A171">
        <v>0.9</v>
      </c>
      <c r="B171">
        <v>1</v>
      </c>
      <c r="C171">
        <v>1</v>
      </c>
      <c r="D171">
        <v>20</v>
      </c>
      <c r="E171">
        <v>0.732980022446441</v>
      </c>
      <c r="F171">
        <v>0.38838260686849801</v>
      </c>
      <c r="G171">
        <v>3.2049330999874601</v>
      </c>
      <c r="H171">
        <v>5.4249853341389098E-2</v>
      </c>
      <c r="I171">
        <v>2.6829180333315499</v>
      </c>
      <c r="J171">
        <v>6.3304835935288999</v>
      </c>
    </row>
    <row r="172" spans="1:10" x14ac:dyDescent="0.3">
      <c r="A172">
        <v>0.3</v>
      </c>
      <c r="B172">
        <v>1</v>
      </c>
      <c r="C172">
        <v>1</v>
      </c>
      <c r="D172">
        <v>15</v>
      </c>
      <c r="E172">
        <v>0.604264912744639</v>
      </c>
      <c r="F172">
        <v>0.29128695515137398</v>
      </c>
      <c r="G172">
        <v>3.1810989156431102</v>
      </c>
      <c r="H172">
        <v>5.4249853341389001E-2</v>
      </c>
      <c r="I172">
        <v>2.8051022921570099</v>
      </c>
      <c r="J172">
        <v>6.3317380162928796</v>
      </c>
    </row>
    <row r="173" spans="1:10" x14ac:dyDescent="0.3">
      <c r="A173">
        <v>0.1</v>
      </c>
      <c r="B173">
        <v>1</v>
      </c>
      <c r="C173">
        <v>1</v>
      </c>
      <c r="D173">
        <v>11</v>
      </c>
      <c r="E173">
        <v>0.57113864060130004</v>
      </c>
      <c r="F173">
        <v>0.213610433777673</v>
      </c>
      <c r="G173">
        <v>3.1745585491645598</v>
      </c>
      <c r="H173">
        <v>5.42498533413888E-2</v>
      </c>
      <c r="I173">
        <v>2.8944217105273702</v>
      </c>
      <c r="J173">
        <v>6.3368405468109898</v>
      </c>
    </row>
    <row r="174" spans="1:10" x14ac:dyDescent="0.3">
      <c r="A174">
        <v>0</v>
      </c>
      <c r="B174">
        <v>1</v>
      </c>
      <c r="C174">
        <v>1</v>
      </c>
      <c r="D174">
        <v>6</v>
      </c>
      <c r="E174">
        <v>0.56344852999459205</v>
      </c>
      <c r="F174">
        <v>0.11651478206054899</v>
      </c>
      <c r="G174">
        <v>3.1728992393704498</v>
      </c>
      <c r="H174">
        <v>5.4249853341388703E-2</v>
      </c>
      <c r="I174">
        <v>2.9937357535072602</v>
      </c>
      <c r="J174">
        <v>6.3373996282796599</v>
      </c>
    </row>
    <row r="175" spans="1:10" x14ac:dyDescent="0.3">
      <c r="A175">
        <v>0.5</v>
      </c>
      <c r="B175">
        <v>1</v>
      </c>
      <c r="C175">
        <v>1</v>
      </c>
      <c r="D175">
        <v>17</v>
      </c>
      <c r="E175">
        <v>0.64594819219131805</v>
      </c>
      <c r="F175">
        <v>0.33012521583822402</v>
      </c>
      <c r="G175">
        <v>3.1888038619229802</v>
      </c>
      <c r="H175">
        <v>5.4249853341389098E-2</v>
      </c>
      <c r="I175">
        <v>2.76470603921616</v>
      </c>
      <c r="J175">
        <v>6.3378849703187603</v>
      </c>
    </row>
    <row r="176" spans="1:10" x14ac:dyDescent="0.3">
      <c r="A176">
        <v>0.4</v>
      </c>
      <c r="B176">
        <v>1</v>
      </c>
      <c r="C176">
        <v>1</v>
      </c>
      <c r="D176">
        <v>17</v>
      </c>
      <c r="E176">
        <v>0.62308342505191106</v>
      </c>
      <c r="F176">
        <v>0.33012521583822402</v>
      </c>
      <c r="G176">
        <v>3.1845249699194702</v>
      </c>
      <c r="H176">
        <v>5.4249853341389098E-2</v>
      </c>
      <c r="I176">
        <v>2.7710728453355</v>
      </c>
      <c r="J176">
        <v>6.33997288443459</v>
      </c>
    </row>
    <row r="177" spans="1:10" x14ac:dyDescent="0.3">
      <c r="A177">
        <v>0.7</v>
      </c>
      <c r="B177">
        <v>1</v>
      </c>
      <c r="C177">
        <v>1</v>
      </c>
      <c r="D177">
        <v>19</v>
      </c>
      <c r="E177">
        <v>0.68870275704479</v>
      </c>
      <c r="F177">
        <v>0.368963476525074</v>
      </c>
      <c r="G177">
        <v>3.19672839035742</v>
      </c>
      <c r="H177">
        <v>5.4249853341389098E-2</v>
      </c>
      <c r="I177">
        <v>2.7228668461516299</v>
      </c>
      <c r="J177">
        <v>6.3428085663755098</v>
      </c>
    </row>
    <row r="178" spans="1:10" x14ac:dyDescent="0.3">
      <c r="A178">
        <v>1</v>
      </c>
      <c r="B178">
        <v>1</v>
      </c>
      <c r="C178">
        <v>1</v>
      </c>
      <c r="D178">
        <v>20</v>
      </c>
      <c r="E178">
        <v>0.75814785465769796</v>
      </c>
      <c r="F178">
        <v>0.38838260686849801</v>
      </c>
      <c r="G178">
        <v>3.2096861089875</v>
      </c>
      <c r="H178">
        <v>5.4249853341389001E-2</v>
      </c>
      <c r="I178">
        <v>2.69081176669197</v>
      </c>
      <c r="J178">
        <v>6.3431303358893603</v>
      </c>
    </row>
    <row r="179" spans="1:10" x14ac:dyDescent="0.3">
      <c r="A179">
        <v>0.2</v>
      </c>
      <c r="B179">
        <v>1</v>
      </c>
      <c r="C179">
        <v>1</v>
      </c>
      <c r="D179">
        <v>15</v>
      </c>
      <c r="E179">
        <v>0.58341463694161599</v>
      </c>
      <c r="F179">
        <v>0.29128695515137298</v>
      </c>
      <c r="G179">
        <v>3.17695057143606</v>
      </c>
      <c r="H179">
        <v>5.4249853341388897E-2</v>
      </c>
      <c r="I179">
        <v>2.8222103298757699</v>
      </c>
      <c r="J179">
        <v>6.3446977098045796</v>
      </c>
    </row>
    <row r="180" spans="1:10" x14ac:dyDescent="0.3">
      <c r="A180">
        <v>0.6</v>
      </c>
      <c r="B180">
        <v>1</v>
      </c>
      <c r="C180">
        <v>1</v>
      </c>
      <c r="D180">
        <v>19</v>
      </c>
      <c r="E180">
        <v>0.66539409215646705</v>
      </c>
      <c r="F180">
        <v>0.368963476525074</v>
      </c>
      <c r="G180">
        <v>3.1923604774707699</v>
      </c>
      <c r="H180">
        <v>5.4249853341389098E-2</v>
      </c>
      <c r="I180">
        <v>2.7292855125547901</v>
      </c>
      <c r="J180">
        <v>6.3448593198920298</v>
      </c>
    </row>
    <row r="181" spans="1:10" x14ac:dyDescent="0.3">
      <c r="A181">
        <v>0.8</v>
      </c>
      <c r="B181">
        <v>1</v>
      </c>
      <c r="C181">
        <v>1</v>
      </c>
      <c r="D181">
        <v>21</v>
      </c>
      <c r="E181">
        <v>0.70855791311580596</v>
      </c>
      <c r="F181">
        <v>0.40780173721192298</v>
      </c>
      <c r="G181">
        <v>3.2003542088381498</v>
      </c>
      <c r="H181">
        <v>5.4249853341389098E-2</v>
      </c>
      <c r="I181">
        <v>2.6832323222432302</v>
      </c>
      <c r="J181">
        <v>6.34563812163469</v>
      </c>
    </row>
    <row r="182" spans="1:10" x14ac:dyDescent="0.3">
      <c r="A182">
        <v>0.9</v>
      </c>
      <c r="B182">
        <v>1</v>
      </c>
      <c r="C182">
        <v>1</v>
      </c>
      <c r="D182">
        <v>21</v>
      </c>
      <c r="E182">
        <v>0.732980022446441</v>
      </c>
      <c r="F182">
        <v>0.40780173721192298</v>
      </c>
      <c r="G182">
        <v>3.2049330999874601</v>
      </c>
      <c r="H182">
        <v>5.4249853341389098E-2</v>
      </c>
      <c r="I182">
        <v>2.6829180333315499</v>
      </c>
      <c r="J182">
        <v>6.3499027238723196</v>
      </c>
    </row>
    <row r="183" spans="1:10" x14ac:dyDescent="0.3">
      <c r="A183">
        <v>0.3</v>
      </c>
      <c r="B183">
        <v>1</v>
      </c>
      <c r="C183">
        <v>1</v>
      </c>
      <c r="D183">
        <v>16</v>
      </c>
      <c r="E183">
        <v>0.604264912744639</v>
      </c>
      <c r="F183">
        <v>0.310706085494799</v>
      </c>
      <c r="G183">
        <v>3.1810989156431102</v>
      </c>
      <c r="H183">
        <v>5.4249853341389001E-2</v>
      </c>
      <c r="I183">
        <v>2.8051022921570099</v>
      </c>
      <c r="J183">
        <v>6.3511571466363099</v>
      </c>
    </row>
    <row r="184" spans="1:10" x14ac:dyDescent="0.3">
      <c r="A184">
        <v>0.1</v>
      </c>
      <c r="B184">
        <v>1</v>
      </c>
      <c r="C184">
        <v>1</v>
      </c>
      <c r="D184">
        <v>12</v>
      </c>
      <c r="E184">
        <v>0.57113864060130004</v>
      </c>
      <c r="F184">
        <v>0.23302956412109799</v>
      </c>
      <c r="G184">
        <v>3.1745585491645598</v>
      </c>
      <c r="H184">
        <v>5.42498533413888E-2</v>
      </c>
      <c r="I184">
        <v>2.8944217105273702</v>
      </c>
      <c r="J184">
        <v>6.3562596771544104</v>
      </c>
    </row>
    <row r="185" spans="1:10" x14ac:dyDescent="0.3">
      <c r="A185">
        <v>0</v>
      </c>
      <c r="B185">
        <v>1</v>
      </c>
      <c r="C185">
        <v>1</v>
      </c>
      <c r="D185">
        <v>7</v>
      </c>
      <c r="E185">
        <v>0.56344852999459205</v>
      </c>
      <c r="F185">
        <v>0.13593391240397401</v>
      </c>
      <c r="G185">
        <v>3.1728992393704498</v>
      </c>
      <c r="H185">
        <v>5.4249853341388703E-2</v>
      </c>
      <c r="I185">
        <v>2.9937357535072602</v>
      </c>
      <c r="J185">
        <v>6.3568187586230804</v>
      </c>
    </row>
    <row r="186" spans="1:10" x14ac:dyDescent="0.3">
      <c r="A186">
        <v>0.5</v>
      </c>
      <c r="B186">
        <v>1</v>
      </c>
      <c r="C186">
        <v>1</v>
      </c>
      <c r="D186">
        <v>18</v>
      </c>
      <c r="E186">
        <v>0.64594819219131805</v>
      </c>
      <c r="F186">
        <v>0.34954434618164898</v>
      </c>
      <c r="G186">
        <v>3.1888038619229802</v>
      </c>
      <c r="H186">
        <v>5.4249853341389098E-2</v>
      </c>
      <c r="I186">
        <v>2.76470603921616</v>
      </c>
      <c r="J186">
        <v>6.35730410066218</v>
      </c>
    </row>
    <row r="187" spans="1:10" x14ac:dyDescent="0.3">
      <c r="A187">
        <v>0.4</v>
      </c>
      <c r="B187">
        <v>1</v>
      </c>
      <c r="C187">
        <v>1</v>
      </c>
      <c r="D187">
        <v>18</v>
      </c>
      <c r="E187">
        <v>0.62308342505191106</v>
      </c>
      <c r="F187">
        <v>0.34954434618164898</v>
      </c>
      <c r="G187">
        <v>3.1845249699194702</v>
      </c>
      <c r="H187">
        <v>5.4249853341389098E-2</v>
      </c>
      <c r="I187">
        <v>2.7710728453355</v>
      </c>
      <c r="J187">
        <v>6.3593920147780096</v>
      </c>
    </row>
    <row r="188" spans="1:10" x14ac:dyDescent="0.3">
      <c r="A188">
        <v>0.7</v>
      </c>
      <c r="B188">
        <v>1</v>
      </c>
      <c r="C188">
        <v>1</v>
      </c>
      <c r="D188">
        <v>20</v>
      </c>
      <c r="E188">
        <v>0.68870275704479</v>
      </c>
      <c r="F188">
        <v>0.38838260686849901</v>
      </c>
      <c r="G188">
        <v>3.19672839035742</v>
      </c>
      <c r="H188">
        <v>5.4249853341389098E-2</v>
      </c>
      <c r="I188">
        <v>2.7228668461516299</v>
      </c>
      <c r="J188">
        <v>6.3622276967189304</v>
      </c>
    </row>
    <row r="189" spans="1:10" x14ac:dyDescent="0.3">
      <c r="A189">
        <v>1</v>
      </c>
      <c r="B189">
        <v>1</v>
      </c>
      <c r="C189">
        <v>1</v>
      </c>
      <c r="D189">
        <v>21</v>
      </c>
      <c r="E189">
        <v>0.75814785465769796</v>
      </c>
      <c r="F189">
        <v>0.40780173721192298</v>
      </c>
      <c r="G189">
        <v>3.2096861089875</v>
      </c>
      <c r="H189">
        <v>5.4249853341389001E-2</v>
      </c>
      <c r="I189">
        <v>2.69081176669197</v>
      </c>
      <c r="J189">
        <v>6.3625494662327799</v>
      </c>
    </row>
    <row r="190" spans="1:10" x14ac:dyDescent="0.3">
      <c r="A190">
        <v>0.2</v>
      </c>
      <c r="B190">
        <v>1</v>
      </c>
      <c r="C190">
        <v>1</v>
      </c>
      <c r="D190">
        <v>16</v>
      </c>
      <c r="E190">
        <v>0.58341463694161599</v>
      </c>
      <c r="F190">
        <v>0.310706085494798</v>
      </c>
      <c r="G190">
        <v>3.17695057143606</v>
      </c>
      <c r="H190">
        <v>5.4249853341388897E-2</v>
      </c>
      <c r="I190">
        <v>2.8222103298757699</v>
      </c>
      <c r="J190">
        <v>6.3641168401480099</v>
      </c>
    </row>
    <row r="191" spans="1:10" x14ac:dyDescent="0.3">
      <c r="A191">
        <v>0.6</v>
      </c>
      <c r="B191">
        <v>1</v>
      </c>
      <c r="C191">
        <v>1</v>
      </c>
      <c r="D191">
        <v>20</v>
      </c>
      <c r="E191">
        <v>0.66539409215646705</v>
      </c>
      <c r="F191">
        <v>0.38838260686849901</v>
      </c>
      <c r="G191">
        <v>3.1923604774707699</v>
      </c>
      <c r="H191">
        <v>5.4249853341389098E-2</v>
      </c>
      <c r="I191">
        <v>2.7292855125547901</v>
      </c>
      <c r="J191">
        <v>6.3642784502354504</v>
      </c>
    </row>
    <row r="192" spans="1:10" x14ac:dyDescent="0.3">
      <c r="A192">
        <v>0.8</v>
      </c>
      <c r="B192">
        <v>1</v>
      </c>
      <c r="C192">
        <v>1</v>
      </c>
      <c r="D192">
        <v>22</v>
      </c>
      <c r="E192">
        <v>0.70855791311580596</v>
      </c>
      <c r="F192">
        <v>0.42722086755534799</v>
      </c>
      <c r="G192">
        <v>3.2003542088381498</v>
      </c>
      <c r="H192">
        <v>5.4249853341389098E-2</v>
      </c>
      <c r="I192">
        <v>2.6832323222432302</v>
      </c>
      <c r="J192">
        <v>6.3650572519781097</v>
      </c>
    </row>
    <row r="193" spans="1:10" x14ac:dyDescent="0.3">
      <c r="A193">
        <v>0.9</v>
      </c>
      <c r="B193">
        <v>1</v>
      </c>
      <c r="C193">
        <v>1</v>
      </c>
      <c r="D193">
        <v>22</v>
      </c>
      <c r="E193">
        <v>0.732980022446441</v>
      </c>
      <c r="F193">
        <v>0.42722086755534799</v>
      </c>
      <c r="G193">
        <v>3.2049330999874601</v>
      </c>
      <c r="H193">
        <v>5.4249853341389098E-2</v>
      </c>
      <c r="I193">
        <v>2.6829180333315499</v>
      </c>
      <c r="J193">
        <v>6.3693218542157499</v>
      </c>
    </row>
    <row r="194" spans="1:10" x14ac:dyDescent="0.3">
      <c r="A194">
        <v>0.3</v>
      </c>
      <c r="B194">
        <v>1</v>
      </c>
      <c r="C194">
        <v>1</v>
      </c>
      <c r="D194">
        <v>17</v>
      </c>
      <c r="E194">
        <v>0.604264912744639</v>
      </c>
      <c r="F194">
        <v>0.33012521583822402</v>
      </c>
      <c r="G194">
        <v>3.1810989156431102</v>
      </c>
      <c r="H194">
        <v>5.4249853341389001E-2</v>
      </c>
      <c r="I194">
        <v>2.8051022921570099</v>
      </c>
      <c r="J194">
        <v>6.3705762769797296</v>
      </c>
    </row>
    <row r="195" spans="1:10" x14ac:dyDescent="0.3">
      <c r="A195">
        <v>0.1</v>
      </c>
      <c r="B195">
        <v>1</v>
      </c>
      <c r="C195">
        <v>1</v>
      </c>
      <c r="D195">
        <v>13</v>
      </c>
      <c r="E195">
        <v>0.57113864060130004</v>
      </c>
      <c r="F195">
        <v>0.252448694464523</v>
      </c>
      <c r="G195">
        <v>3.1745585491645598</v>
      </c>
      <c r="H195">
        <v>5.42498533413888E-2</v>
      </c>
      <c r="I195">
        <v>2.8944217105273702</v>
      </c>
      <c r="J195">
        <v>6.3756788074978399</v>
      </c>
    </row>
    <row r="196" spans="1:10" x14ac:dyDescent="0.3">
      <c r="A196">
        <v>0</v>
      </c>
      <c r="B196">
        <v>1</v>
      </c>
      <c r="C196">
        <v>1</v>
      </c>
      <c r="D196">
        <v>8</v>
      </c>
      <c r="E196">
        <v>0.56344852999459205</v>
      </c>
      <c r="F196">
        <v>0.155353042747398</v>
      </c>
      <c r="G196">
        <v>3.1728992393704498</v>
      </c>
      <c r="H196">
        <v>5.4249853341388703E-2</v>
      </c>
      <c r="I196">
        <v>2.9937357535072602</v>
      </c>
      <c r="J196">
        <v>6.3762378889665001</v>
      </c>
    </row>
    <row r="197" spans="1:10" x14ac:dyDescent="0.3">
      <c r="A197">
        <v>0.5</v>
      </c>
      <c r="B197">
        <v>1</v>
      </c>
      <c r="C197">
        <v>1</v>
      </c>
      <c r="D197">
        <v>19</v>
      </c>
      <c r="E197">
        <v>0.64594819219131805</v>
      </c>
      <c r="F197">
        <v>0.368963476525074</v>
      </c>
      <c r="G197">
        <v>3.1888038619229802</v>
      </c>
      <c r="H197">
        <v>5.4249853341389098E-2</v>
      </c>
      <c r="I197">
        <v>2.76470603921616</v>
      </c>
      <c r="J197">
        <v>6.3767232310056103</v>
      </c>
    </row>
    <row r="198" spans="1:10" x14ac:dyDescent="0.3">
      <c r="A198">
        <v>0.4</v>
      </c>
      <c r="B198">
        <v>1</v>
      </c>
      <c r="C198">
        <v>1</v>
      </c>
      <c r="D198">
        <v>19</v>
      </c>
      <c r="E198">
        <v>0.62308342505191106</v>
      </c>
      <c r="F198">
        <v>0.368963476525073</v>
      </c>
      <c r="G198">
        <v>3.1845249699194702</v>
      </c>
      <c r="H198">
        <v>5.4249853341389098E-2</v>
      </c>
      <c r="I198">
        <v>2.7710728453355</v>
      </c>
      <c r="J198">
        <v>6.37881114512144</v>
      </c>
    </row>
    <row r="199" spans="1:10" x14ac:dyDescent="0.3">
      <c r="A199">
        <v>0.7</v>
      </c>
      <c r="B199">
        <v>1</v>
      </c>
      <c r="C199">
        <v>1</v>
      </c>
      <c r="D199">
        <v>21</v>
      </c>
      <c r="E199">
        <v>0.68870275704479</v>
      </c>
      <c r="F199">
        <v>0.40780173721192398</v>
      </c>
      <c r="G199">
        <v>3.19672839035742</v>
      </c>
      <c r="H199">
        <v>5.4249853341389098E-2</v>
      </c>
      <c r="I199">
        <v>2.7228668461516299</v>
      </c>
      <c r="J199">
        <v>6.3816468270623599</v>
      </c>
    </row>
    <row r="200" spans="1:10" x14ac:dyDescent="0.3">
      <c r="A200">
        <v>1</v>
      </c>
      <c r="B200">
        <v>1</v>
      </c>
      <c r="C200">
        <v>1</v>
      </c>
      <c r="D200">
        <v>22</v>
      </c>
      <c r="E200">
        <v>0.75814785465769796</v>
      </c>
      <c r="F200">
        <v>0.42722086755534799</v>
      </c>
      <c r="G200">
        <v>3.2096861089875</v>
      </c>
      <c r="H200">
        <v>5.4249853341389001E-2</v>
      </c>
      <c r="I200">
        <v>2.69081176669197</v>
      </c>
      <c r="J200">
        <v>6.3819685965762103</v>
      </c>
    </row>
    <row r="201" spans="1:10" x14ac:dyDescent="0.3">
      <c r="A201">
        <v>0.2</v>
      </c>
      <c r="B201">
        <v>1</v>
      </c>
      <c r="C201">
        <v>1</v>
      </c>
      <c r="D201">
        <v>17</v>
      </c>
      <c r="E201">
        <v>0.58341463694161599</v>
      </c>
      <c r="F201">
        <v>0.33012521583822302</v>
      </c>
      <c r="G201">
        <v>3.17695057143606</v>
      </c>
      <c r="H201">
        <v>5.4249853341388897E-2</v>
      </c>
      <c r="I201">
        <v>2.8222103298757699</v>
      </c>
      <c r="J201">
        <v>6.3835359704914296</v>
      </c>
    </row>
    <row r="202" spans="1:10" x14ac:dyDescent="0.3">
      <c r="A202">
        <v>0.6</v>
      </c>
      <c r="B202">
        <v>1</v>
      </c>
      <c r="C202">
        <v>1</v>
      </c>
      <c r="D202">
        <v>21</v>
      </c>
      <c r="E202">
        <v>0.66539409215646705</v>
      </c>
      <c r="F202">
        <v>0.40780173721192398</v>
      </c>
      <c r="G202">
        <v>3.1923604774707699</v>
      </c>
      <c r="H202">
        <v>5.4249853341389098E-2</v>
      </c>
      <c r="I202">
        <v>2.7292855125547901</v>
      </c>
      <c r="J202">
        <v>6.38369758057887</v>
      </c>
    </row>
    <row r="203" spans="1:10" x14ac:dyDescent="0.3">
      <c r="A203">
        <v>0.8</v>
      </c>
      <c r="B203">
        <v>1</v>
      </c>
      <c r="C203">
        <v>1</v>
      </c>
      <c r="D203">
        <v>23</v>
      </c>
      <c r="E203">
        <v>0.70855791311580596</v>
      </c>
      <c r="F203">
        <v>0.44663999789877301</v>
      </c>
      <c r="G203">
        <v>3.2003542088381498</v>
      </c>
      <c r="H203">
        <v>5.4249853341389098E-2</v>
      </c>
      <c r="I203">
        <v>2.6832323222432302</v>
      </c>
      <c r="J203">
        <v>6.38447638232154</v>
      </c>
    </row>
    <row r="204" spans="1:10" x14ac:dyDescent="0.3">
      <c r="A204">
        <v>0.9</v>
      </c>
      <c r="B204">
        <v>1</v>
      </c>
      <c r="C204">
        <v>1</v>
      </c>
      <c r="D204">
        <v>23</v>
      </c>
      <c r="E204">
        <v>0.732980022446441</v>
      </c>
      <c r="F204">
        <v>0.44663999789877301</v>
      </c>
      <c r="G204">
        <v>3.2049330999874601</v>
      </c>
      <c r="H204">
        <v>5.4249853341389098E-2</v>
      </c>
      <c r="I204">
        <v>2.6829180333315499</v>
      </c>
      <c r="J204">
        <v>6.3887409845591696</v>
      </c>
    </row>
    <row r="205" spans="1:10" x14ac:dyDescent="0.3">
      <c r="A205">
        <v>0.3</v>
      </c>
      <c r="B205">
        <v>1</v>
      </c>
      <c r="C205">
        <v>1</v>
      </c>
      <c r="D205">
        <v>18</v>
      </c>
      <c r="E205">
        <v>0.604264912744639</v>
      </c>
      <c r="F205">
        <v>0.34954434618164798</v>
      </c>
      <c r="G205">
        <v>3.1810989156431102</v>
      </c>
      <c r="H205">
        <v>5.4249853341389001E-2</v>
      </c>
      <c r="I205">
        <v>2.8051022921570099</v>
      </c>
      <c r="J205">
        <v>6.38999540732316</v>
      </c>
    </row>
    <row r="206" spans="1:10" x14ac:dyDescent="0.3">
      <c r="A206">
        <v>0.1</v>
      </c>
      <c r="B206">
        <v>1</v>
      </c>
      <c r="C206">
        <v>1</v>
      </c>
      <c r="D206">
        <v>14</v>
      </c>
      <c r="E206">
        <v>0.57113864060130004</v>
      </c>
      <c r="F206">
        <v>0.27186782480794702</v>
      </c>
      <c r="G206">
        <v>3.1745585491645598</v>
      </c>
      <c r="H206">
        <v>5.42498533413888E-2</v>
      </c>
      <c r="I206">
        <v>2.8944217105273702</v>
      </c>
      <c r="J206">
        <v>6.3950979378412596</v>
      </c>
    </row>
    <row r="207" spans="1:10" x14ac:dyDescent="0.3">
      <c r="A207">
        <v>0</v>
      </c>
      <c r="B207">
        <v>1</v>
      </c>
      <c r="C207">
        <v>1</v>
      </c>
      <c r="D207">
        <v>9</v>
      </c>
      <c r="E207">
        <v>0.56344852999459205</v>
      </c>
      <c r="F207">
        <v>0.17477217309082299</v>
      </c>
      <c r="G207">
        <v>3.1728992393704498</v>
      </c>
      <c r="H207">
        <v>5.4249853341388703E-2</v>
      </c>
      <c r="I207">
        <v>2.9937357535072602</v>
      </c>
      <c r="J207">
        <v>6.3956570193099296</v>
      </c>
    </row>
    <row r="208" spans="1:10" x14ac:dyDescent="0.3">
      <c r="A208">
        <v>0.5</v>
      </c>
      <c r="B208">
        <v>1</v>
      </c>
      <c r="C208">
        <v>1</v>
      </c>
      <c r="D208">
        <v>20</v>
      </c>
      <c r="E208">
        <v>0.64594819219131805</v>
      </c>
      <c r="F208">
        <v>0.38838260686849901</v>
      </c>
      <c r="G208">
        <v>3.1888038619229802</v>
      </c>
      <c r="H208">
        <v>5.4249853341389098E-2</v>
      </c>
      <c r="I208">
        <v>2.76470603921616</v>
      </c>
      <c r="J208">
        <v>6.39614236134903</v>
      </c>
    </row>
    <row r="209" spans="1:10" x14ac:dyDescent="0.3">
      <c r="A209">
        <v>0.4</v>
      </c>
      <c r="B209">
        <v>1</v>
      </c>
      <c r="C209">
        <v>1</v>
      </c>
      <c r="D209">
        <v>20</v>
      </c>
      <c r="E209">
        <v>0.62308342505191106</v>
      </c>
      <c r="F209">
        <v>0.38838260686849801</v>
      </c>
      <c r="G209">
        <v>3.1845249699194702</v>
      </c>
      <c r="H209">
        <v>5.4249853341389098E-2</v>
      </c>
      <c r="I209">
        <v>2.7710728453355</v>
      </c>
      <c r="J209">
        <v>6.3982302754648597</v>
      </c>
    </row>
    <row r="210" spans="1:10" x14ac:dyDescent="0.3">
      <c r="A210">
        <v>0.7</v>
      </c>
      <c r="B210">
        <v>1</v>
      </c>
      <c r="C210">
        <v>1</v>
      </c>
      <c r="D210">
        <v>22</v>
      </c>
      <c r="E210">
        <v>0.68870275704479</v>
      </c>
      <c r="F210">
        <v>0.42722086755534899</v>
      </c>
      <c r="G210">
        <v>3.19672839035742</v>
      </c>
      <c r="H210">
        <v>5.4249853341389098E-2</v>
      </c>
      <c r="I210">
        <v>2.7228668461516299</v>
      </c>
      <c r="J210">
        <v>6.4010659574057804</v>
      </c>
    </row>
    <row r="211" spans="1:10" x14ac:dyDescent="0.3">
      <c r="A211">
        <v>1</v>
      </c>
      <c r="B211">
        <v>1</v>
      </c>
      <c r="C211">
        <v>1</v>
      </c>
      <c r="D211">
        <v>23</v>
      </c>
      <c r="E211">
        <v>0.75814785465769796</v>
      </c>
      <c r="F211">
        <v>0.44663999789877301</v>
      </c>
      <c r="G211">
        <v>3.2096861089875</v>
      </c>
      <c r="H211">
        <v>5.4249853341389001E-2</v>
      </c>
      <c r="I211">
        <v>2.69081176669197</v>
      </c>
      <c r="J211">
        <v>6.40138772691963</v>
      </c>
    </row>
    <row r="212" spans="1:10" x14ac:dyDescent="0.3">
      <c r="A212">
        <v>0.2</v>
      </c>
      <c r="B212">
        <v>1</v>
      </c>
      <c r="C212">
        <v>1</v>
      </c>
      <c r="D212">
        <v>18</v>
      </c>
      <c r="E212">
        <v>0.58341463694161599</v>
      </c>
      <c r="F212">
        <v>0.34954434618164798</v>
      </c>
      <c r="G212">
        <v>3.17695057143606</v>
      </c>
      <c r="H212">
        <v>5.4249853341388897E-2</v>
      </c>
      <c r="I212">
        <v>2.8222103298757699</v>
      </c>
      <c r="J212">
        <v>6.40295510083486</v>
      </c>
    </row>
    <row r="213" spans="1:10" x14ac:dyDescent="0.3">
      <c r="A213">
        <v>0.6</v>
      </c>
      <c r="B213">
        <v>1</v>
      </c>
      <c r="C213">
        <v>1</v>
      </c>
      <c r="D213">
        <v>22</v>
      </c>
      <c r="E213">
        <v>0.66539409215646705</v>
      </c>
      <c r="F213">
        <v>0.42722086755534899</v>
      </c>
      <c r="G213">
        <v>3.1923604774707699</v>
      </c>
      <c r="H213">
        <v>5.4249853341389098E-2</v>
      </c>
      <c r="I213">
        <v>2.7292855125547901</v>
      </c>
      <c r="J213">
        <v>6.4031167109223004</v>
      </c>
    </row>
    <row r="214" spans="1:10" x14ac:dyDescent="0.3">
      <c r="A214">
        <v>0.8</v>
      </c>
      <c r="B214">
        <v>1</v>
      </c>
      <c r="C214">
        <v>1</v>
      </c>
      <c r="D214">
        <v>24</v>
      </c>
      <c r="E214">
        <v>0.70855791311580596</v>
      </c>
      <c r="F214">
        <v>0.46605912824219797</v>
      </c>
      <c r="G214">
        <v>3.2003542088381498</v>
      </c>
      <c r="H214">
        <v>5.4249853341389098E-2</v>
      </c>
      <c r="I214">
        <v>2.6832323222432302</v>
      </c>
      <c r="J214">
        <v>6.4038955126649597</v>
      </c>
    </row>
    <row r="215" spans="1:10" x14ac:dyDescent="0.3">
      <c r="A215">
        <v>0.9</v>
      </c>
      <c r="B215">
        <v>1</v>
      </c>
      <c r="C215">
        <v>1</v>
      </c>
      <c r="D215">
        <v>24</v>
      </c>
      <c r="E215">
        <v>0.732980022446441</v>
      </c>
      <c r="F215">
        <v>0.46605912824219797</v>
      </c>
      <c r="G215">
        <v>3.2049330999874601</v>
      </c>
      <c r="H215">
        <v>5.4249853341389098E-2</v>
      </c>
      <c r="I215">
        <v>2.6829180333315499</v>
      </c>
      <c r="J215">
        <v>6.4081601149026</v>
      </c>
    </row>
    <row r="216" spans="1:10" x14ac:dyDescent="0.3">
      <c r="A216">
        <v>0.3</v>
      </c>
      <c r="B216">
        <v>1</v>
      </c>
      <c r="C216">
        <v>1</v>
      </c>
      <c r="D216">
        <v>19</v>
      </c>
      <c r="E216">
        <v>0.604264912744639</v>
      </c>
      <c r="F216">
        <v>0.368963476525073</v>
      </c>
      <c r="G216">
        <v>3.1810989156431102</v>
      </c>
      <c r="H216">
        <v>5.4249853341389001E-2</v>
      </c>
      <c r="I216">
        <v>2.8051022921570099</v>
      </c>
      <c r="J216">
        <v>6.4094145376665796</v>
      </c>
    </row>
    <row r="217" spans="1:10" x14ac:dyDescent="0.3">
      <c r="A217">
        <v>0.1</v>
      </c>
      <c r="B217">
        <v>1</v>
      </c>
      <c r="C217">
        <v>1</v>
      </c>
      <c r="D217">
        <v>15</v>
      </c>
      <c r="E217">
        <v>0.57113864060130004</v>
      </c>
      <c r="F217">
        <v>0.29128695515137198</v>
      </c>
      <c r="G217">
        <v>3.1745585491645598</v>
      </c>
      <c r="H217">
        <v>5.42498533413888E-2</v>
      </c>
      <c r="I217">
        <v>2.8944217105273702</v>
      </c>
      <c r="J217">
        <v>6.4145170681846899</v>
      </c>
    </row>
    <row r="218" spans="1:10" x14ac:dyDescent="0.3">
      <c r="A218">
        <v>0</v>
      </c>
      <c r="B218">
        <v>1</v>
      </c>
      <c r="C218">
        <v>1</v>
      </c>
      <c r="D218">
        <v>10</v>
      </c>
      <c r="E218">
        <v>0.56344852999459205</v>
      </c>
      <c r="F218">
        <v>0.19419130343424801</v>
      </c>
      <c r="G218">
        <v>3.1728992393704498</v>
      </c>
      <c r="H218">
        <v>5.4249853341388703E-2</v>
      </c>
      <c r="I218">
        <v>2.9937357535072602</v>
      </c>
      <c r="J218">
        <v>6.4150761496533502</v>
      </c>
    </row>
    <row r="219" spans="1:10" x14ac:dyDescent="0.3">
      <c r="A219">
        <v>0.5</v>
      </c>
      <c r="B219">
        <v>1</v>
      </c>
      <c r="C219">
        <v>1</v>
      </c>
      <c r="D219">
        <v>21</v>
      </c>
      <c r="E219">
        <v>0.64594819219131805</v>
      </c>
      <c r="F219">
        <v>0.40780173721192398</v>
      </c>
      <c r="G219">
        <v>3.1888038619229802</v>
      </c>
      <c r="H219">
        <v>5.4249853341389098E-2</v>
      </c>
      <c r="I219">
        <v>2.76470603921616</v>
      </c>
      <c r="J219">
        <v>6.4155614916924604</v>
      </c>
    </row>
    <row r="220" spans="1:10" x14ac:dyDescent="0.3">
      <c r="A220">
        <v>0.4</v>
      </c>
      <c r="B220">
        <v>1</v>
      </c>
      <c r="C220">
        <v>1</v>
      </c>
      <c r="D220">
        <v>21</v>
      </c>
      <c r="E220">
        <v>0.62308342505191106</v>
      </c>
      <c r="F220">
        <v>0.40780173721192298</v>
      </c>
      <c r="G220">
        <v>3.1845249699194702</v>
      </c>
      <c r="H220">
        <v>5.4249853341389098E-2</v>
      </c>
      <c r="I220">
        <v>2.7710728453355</v>
      </c>
      <c r="J220">
        <v>6.41764940580829</v>
      </c>
    </row>
    <row r="221" spans="1:10" x14ac:dyDescent="0.3">
      <c r="A221">
        <v>0.7</v>
      </c>
      <c r="B221">
        <v>1</v>
      </c>
      <c r="C221">
        <v>1</v>
      </c>
      <c r="D221">
        <v>23</v>
      </c>
      <c r="E221">
        <v>0.68870275704479</v>
      </c>
      <c r="F221">
        <v>0.44663999789877401</v>
      </c>
      <c r="G221">
        <v>3.19672839035742</v>
      </c>
      <c r="H221">
        <v>5.4249853341389098E-2</v>
      </c>
      <c r="I221">
        <v>2.7228668461516299</v>
      </c>
      <c r="J221">
        <v>6.4204850877492099</v>
      </c>
    </row>
    <row r="222" spans="1:10" x14ac:dyDescent="0.3">
      <c r="A222">
        <v>1</v>
      </c>
      <c r="B222">
        <v>1</v>
      </c>
      <c r="C222">
        <v>1</v>
      </c>
      <c r="D222">
        <v>24</v>
      </c>
      <c r="E222">
        <v>0.75814785465769796</v>
      </c>
      <c r="F222">
        <v>0.46605912824219797</v>
      </c>
      <c r="G222">
        <v>3.2096861089875</v>
      </c>
      <c r="H222">
        <v>5.4249853341389001E-2</v>
      </c>
      <c r="I222">
        <v>2.69081176669197</v>
      </c>
      <c r="J222">
        <v>6.4208068572630603</v>
      </c>
    </row>
    <row r="223" spans="1:10" x14ac:dyDescent="0.3">
      <c r="A223">
        <v>0.2</v>
      </c>
      <c r="B223">
        <v>1</v>
      </c>
      <c r="C223">
        <v>1</v>
      </c>
      <c r="D223">
        <v>19</v>
      </c>
      <c r="E223">
        <v>0.58341463694161599</v>
      </c>
      <c r="F223">
        <v>0.368963476525073</v>
      </c>
      <c r="G223">
        <v>3.17695057143606</v>
      </c>
      <c r="H223">
        <v>5.4249853341388897E-2</v>
      </c>
      <c r="I223">
        <v>2.8222103298757699</v>
      </c>
      <c r="J223">
        <v>6.4223742311782797</v>
      </c>
    </row>
    <row r="224" spans="1:10" x14ac:dyDescent="0.3">
      <c r="A224">
        <v>0.6</v>
      </c>
      <c r="B224">
        <v>1</v>
      </c>
      <c r="C224">
        <v>1</v>
      </c>
      <c r="D224">
        <v>23</v>
      </c>
      <c r="E224">
        <v>0.66539409215646705</v>
      </c>
      <c r="F224">
        <v>0.44663999789877401</v>
      </c>
      <c r="G224">
        <v>3.1923604774707699</v>
      </c>
      <c r="H224">
        <v>5.4249853341389098E-2</v>
      </c>
      <c r="I224">
        <v>2.7292855125547901</v>
      </c>
      <c r="J224">
        <v>6.4225358412657201</v>
      </c>
    </row>
    <row r="225" spans="1:10" x14ac:dyDescent="0.3">
      <c r="A225">
        <v>0.8</v>
      </c>
      <c r="B225">
        <v>1</v>
      </c>
      <c r="C225">
        <v>1</v>
      </c>
      <c r="D225">
        <v>25</v>
      </c>
      <c r="E225">
        <v>0.70855791311580596</v>
      </c>
      <c r="F225">
        <v>0.48547825858562299</v>
      </c>
      <c r="G225">
        <v>3.2003542088381498</v>
      </c>
      <c r="H225">
        <v>5.4249853341389098E-2</v>
      </c>
      <c r="I225">
        <v>2.6832323222432302</v>
      </c>
      <c r="J225">
        <v>6.4233146430083901</v>
      </c>
    </row>
    <row r="226" spans="1:10" x14ac:dyDescent="0.3">
      <c r="A226">
        <v>0.9</v>
      </c>
      <c r="B226">
        <v>1</v>
      </c>
      <c r="C226">
        <v>1</v>
      </c>
      <c r="D226">
        <v>25</v>
      </c>
      <c r="E226">
        <v>0.732980022446441</v>
      </c>
      <c r="F226">
        <v>0.48547825858562299</v>
      </c>
      <c r="G226">
        <v>3.2049330999874601</v>
      </c>
      <c r="H226">
        <v>5.4249853341389098E-2</v>
      </c>
      <c r="I226">
        <v>2.6829180333315499</v>
      </c>
      <c r="J226">
        <v>6.4275792452460196</v>
      </c>
    </row>
    <row r="227" spans="1:10" x14ac:dyDescent="0.3">
      <c r="A227">
        <v>0.3</v>
      </c>
      <c r="B227">
        <v>1</v>
      </c>
      <c r="C227">
        <v>1</v>
      </c>
      <c r="D227">
        <v>20</v>
      </c>
      <c r="E227">
        <v>0.604264912744639</v>
      </c>
      <c r="F227">
        <v>0.38838260686849801</v>
      </c>
      <c r="G227">
        <v>3.1810989156431102</v>
      </c>
      <c r="H227">
        <v>5.4249853341389001E-2</v>
      </c>
      <c r="I227">
        <v>2.8051022921570099</v>
      </c>
      <c r="J227">
        <v>6.42883366801001</v>
      </c>
    </row>
    <row r="228" spans="1:10" x14ac:dyDescent="0.3">
      <c r="A228">
        <v>0.1</v>
      </c>
      <c r="B228">
        <v>1</v>
      </c>
      <c r="C228">
        <v>1</v>
      </c>
      <c r="D228">
        <v>16</v>
      </c>
      <c r="E228">
        <v>0.57113864060130004</v>
      </c>
      <c r="F228">
        <v>0.310706085494797</v>
      </c>
      <c r="G228">
        <v>3.1745585491645598</v>
      </c>
      <c r="H228">
        <v>5.42498533413888E-2</v>
      </c>
      <c r="I228">
        <v>2.8944217105273702</v>
      </c>
      <c r="J228">
        <v>6.4339361985281096</v>
      </c>
    </row>
    <row r="229" spans="1:10" x14ac:dyDescent="0.3">
      <c r="A229">
        <v>0</v>
      </c>
      <c r="B229">
        <v>1</v>
      </c>
      <c r="C229">
        <v>1</v>
      </c>
      <c r="D229">
        <v>11</v>
      </c>
      <c r="E229">
        <v>0.56344852999459205</v>
      </c>
      <c r="F229">
        <v>0.213610433777673</v>
      </c>
      <c r="G229">
        <v>3.1728992393704498</v>
      </c>
      <c r="H229">
        <v>5.4249853341388703E-2</v>
      </c>
      <c r="I229">
        <v>2.9937357535072602</v>
      </c>
      <c r="J229">
        <v>6.4344952799967796</v>
      </c>
    </row>
    <row r="230" spans="1:10" x14ac:dyDescent="0.3">
      <c r="A230">
        <v>0.5</v>
      </c>
      <c r="B230">
        <v>1</v>
      </c>
      <c r="C230">
        <v>1</v>
      </c>
      <c r="D230">
        <v>22</v>
      </c>
      <c r="E230">
        <v>0.64594819219131805</v>
      </c>
      <c r="F230">
        <v>0.42722086755534899</v>
      </c>
      <c r="G230">
        <v>3.1888038619229802</v>
      </c>
      <c r="H230">
        <v>5.4249853341389098E-2</v>
      </c>
      <c r="I230">
        <v>2.76470603921616</v>
      </c>
      <c r="J230">
        <v>6.4349806220358801</v>
      </c>
    </row>
    <row r="231" spans="1:10" x14ac:dyDescent="0.3">
      <c r="A231">
        <v>0.4</v>
      </c>
      <c r="B231">
        <v>1</v>
      </c>
      <c r="C231">
        <v>1</v>
      </c>
      <c r="D231">
        <v>22</v>
      </c>
      <c r="E231">
        <v>0.62308342505191106</v>
      </c>
      <c r="F231">
        <v>0.42722086755534799</v>
      </c>
      <c r="G231">
        <v>3.1845249699194702</v>
      </c>
      <c r="H231">
        <v>5.4249853341389098E-2</v>
      </c>
      <c r="I231">
        <v>2.7710728453355</v>
      </c>
      <c r="J231">
        <v>6.4370685361517097</v>
      </c>
    </row>
    <row r="232" spans="1:10" x14ac:dyDescent="0.3">
      <c r="A232">
        <v>0.7</v>
      </c>
      <c r="B232">
        <v>1</v>
      </c>
      <c r="C232">
        <v>1</v>
      </c>
      <c r="D232">
        <v>24</v>
      </c>
      <c r="E232">
        <v>0.68870275704479</v>
      </c>
      <c r="F232">
        <v>0.46605912824219797</v>
      </c>
      <c r="G232">
        <v>3.19672839035742</v>
      </c>
      <c r="H232">
        <v>5.4249853341389098E-2</v>
      </c>
      <c r="I232">
        <v>2.7228668461516299</v>
      </c>
      <c r="J232">
        <v>6.4399042180926296</v>
      </c>
    </row>
    <row r="233" spans="1:10" x14ac:dyDescent="0.3">
      <c r="A233">
        <v>1</v>
      </c>
      <c r="B233">
        <v>1</v>
      </c>
      <c r="C233">
        <v>1</v>
      </c>
      <c r="D233">
        <v>25</v>
      </c>
      <c r="E233">
        <v>0.75814785465769796</v>
      </c>
      <c r="F233">
        <v>0.48547825858562299</v>
      </c>
      <c r="G233">
        <v>3.2096861089875</v>
      </c>
      <c r="H233">
        <v>5.4249853341389001E-2</v>
      </c>
      <c r="I233">
        <v>2.69081176669197</v>
      </c>
      <c r="J233">
        <v>6.44022598760648</v>
      </c>
    </row>
    <row r="234" spans="1:10" x14ac:dyDescent="0.3">
      <c r="A234">
        <v>0.2</v>
      </c>
      <c r="B234">
        <v>1</v>
      </c>
      <c r="C234">
        <v>1</v>
      </c>
      <c r="D234">
        <v>20</v>
      </c>
      <c r="E234">
        <v>0.58341463694161599</v>
      </c>
      <c r="F234">
        <v>0.38838260686849801</v>
      </c>
      <c r="G234">
        <v>3.17695057143606</v>
      </c>
      <c r="H234">
        <v>5.4249853341388897E-2</v>
      </c>
      <c r="I234">
        <v>2.8222103298757699</v>
      </c>
      <c r="J234">
        <v>6.44179336152171</v>
      </c>
    </row>
    <row r="235" spans="1:10" x14ac:dyDescent="0.3">
      <c r="A235">
        <v>0.6</v>
      </c>
      <c r="B235">
        <v>1</v>
      </c>
      <c r="C235">
        <v>1</v>
      </c>
      <c r="D235">
        <v>24</v>
      </c>
      <c r="E235">
        <v>0.66539409215646705</v>
      </c>
      <c r="F235">
        <v>0.46605912824219897</v>
      </c>
      <c r="G235">
        <v>3.1923604774707699</v>
      </c>
      <c r="H235">
        <v>5.4249853341389098E-2</v>
      </c>
      <c r="I235">
        <v>2.7292855125547901</v>
      </c>
      <c r="J235">
        <v>6.4419549716091504</v>
      </c>
    </row>
    <row r="236" spans="1:10" x14ac:dyDescent="0.3">
      <c r="A236">
        <v>0.3</v>
      </c>
      <c r="B236">
        <v>1</v>
      </c>
      <c r="C236">
        <v>1</v>
      </c>
      <c r="D236">
        <v>21</v>
      </c>
      <c r="E236">
        <v>0.604264912744639</v>
      </c>
      <c r="F236">
        <v>0.40780173721192298</v>
      </c>
      <c r="G236">
        <v>3.1810989156431102</v>
      </c>
      <c r="H236">
        <v>5.4249853341389001E-2</v>
      </c>
      <c r="I236">
        <v>2.8051022921570099</v>
      </c>
      <c r="J236">
        <v>6.4482527983534297</v>
      </c>
    </row>
    <row r="237" spans="1:10" x14ac:dyDescent="0.3">
      <c r="A237">
        <v>0.1</v>
      </c>
      <c r="B237">
        <v>1</v>
      </c>
      <c r="C237">
        <v>1</v>
      </c>
      <c r="D237">
        <v>17</v>
      </c>
      <c r="E237">
        <v>0.57113864060130004</v>
      </c>
      <c r="F237">
        <v>0.33012521583822202</v>
      </c>
      <c r="G237">
        <v>3.1745585491645598</v>
      </c>
      <c r="H237">
        <v>5.42498533413888E-2</v>
      </c>
      <c r="I237">
        <v>2.8944217105273702</v>
      </c>
      <c r="J237">
        <v>6.45335532887154</v>
      </c>
    </row>
    <row r="238" spans="1:10" x14ac:dyDescent="0.3">
      <c r="A238">
        <v>0</v>
      </c>
      <c r="B238">
        <v>1</v>
      </c>
      <c r="C238">
        <v>1</v>
      </c>
      <c r="D238">
        <v>12</v>
      </c>
      <c r="E238">
        <v>0.56344852999459205</v>
      </c>
      <c r="F238">
        <v>0.23302956412109799</v>
      </c>
      <c r="G238">
        <v>3.1728992393704498</v>
      </c>
      <c r="H238">
        <v>5.4249853341388703E-2</v>
      </c>
      <c r="I238">
        <v>2.9937357535072602</v>
      </c>
      <c r="J238">
        <v>6.4539144103402002</v>
      </c>
    </row>
    <row r="239" spans="1:10" x14ac:dyDescent="0.3">
      <c r="A239">
        <v>0.5</v>
      </c>
      <c r="B239">
        <v>1</v>
      </c>
      <c r="C239">
        <v>1</v>
      </c>
      <c r="D239">
        <v>23</v>
      </c>
      <c r="E239">
        <v>0.64594819219131805</v>
      </c>
      <c r="F239">
        <v>0.44663999789877401</v>
      </c>
      <c r="G239">
        <v>3.1888038619229802</v>
      </c>
      <c r="H239">
        <v>5.4249853341389098E-2</v>
      </c>
      <c r="I239">
        <v>2.76470603921616</v>
      </c>
      <c r="J239">
        <v>6.4543997523793104</v>
      </c>
    </row>
    <row r="240" spans="1:10" x14ac:dyDescent="0.3">
      <c r="A240">
        <v>0.4</v>
      </c>
      <c r="B240">
        <v>1</v>
      </c>
      <c r="C240">
        <v>1</v>
      </c>
      <c r="D240">
        <v>23</v>
      </c>
      <c r="E240">
        <v>0.62308342505191106</v>
      </c>
      <c r="F240">
        <v>0.44663999789877301</v>
      </c>
      <c r="G240">
        <v>3.1845249699194702</v>
      </c>
      <c r="H240">
        <v>5.4249853341389098E-2</v>
      </c>
      <c r="I240">
        <v>2.7710728453355</v>
      </c>
      <c r="J240">
        <v>6.4564876664951401</v>
      </c>
    </row>
    <row r="241" spans="1:10" x14ac:dyDescent="0.3">
      <c r="A241">
        <v>0.7</v>
      </c>
      <c r="B241">
        <v>1</v>
      </c>
      <c r="C241">
        <v>1</v>
      </c>
      <c r="D241">
        <v>25</v>
      </c>
      <c r="E241">
        <v>0.68870275704479</v>
      </c>
      <c r="F241">
        <v>0.48547825858562299</v>
      </c>
      <c r="G241">
        <v>3.19672839035742</v>
      </c>
      <c r="H241">
        <v>5.4249853341389098E-2</v>
      </c>
      <c r="I241">
        <v>2.7228668461516299</v>
      </c>
      <c r="J241">
        <v>6.4593233484360599</v>
      </c>
    </row>
    <row r="242" spans="1:10" x14ac:dyDescent="0.3">
      <c r="A242">
        <v>0.2</v>
      </c>
      <c r="B242">
        <v>1</v>
      </c>
      <c r="C242">
        <v>1</v>
      </c>
      <c r="D242">
        <v>21</v>
      </c>
      <c r="E242">
        <v>0.58341463694161599</v>
      </c>
      <c r="F242">
        <v>0.40780173721192198</v>
      </c>
      <c r="G242">
        <v>3.17695057143606</v>
      </c>
      <c r="H242">
        <v>5.4249853341388897E-2</v>
      </c>
      <c r="I242">
        <v>2.8222103298757699</v>
      </c>
      <c r="J242">
        <v>6.4612124918651297</v>
      </c>
    </row>
    <row r="243" spans="1:10" x14ac:dyDescent="0.3">
      <c r="A243">
        <v>0.6</v>
      </c>
      <c r="B243">
        <v>1</v>
      </c>
      <c r="C243">
        <v>1</v>
      </c>
      <c r="D243">
        <v>25</v>
      </c>
      <c r="E243">
        <v>0.66539409215646705</v>
      </c>
      <c r="F243">
        <v>0.48547825858562299</v>
      </c>
      <c r="G243">
        <v>3.1923604774707699</v>
      </c>
      <c r="H243">
        <v>5.4249853341389098E-2</v>
      </c>
      <c r="I243">
        <v>2.7292855125547901</v>
      </c>
      <c r="J243">
        <v>6.4613741019525701</v>
      </c>
    </row>
    <row r="244" spans="1:10" x14ac:dyDescent="0.3">
      <c r="A244">
        <v>0.3</v>
      </c>
      <c r="B244">
        <v>1</v>
      </c>
      <c r="C244">
        <v>1</v>
      </c>
      <c r="D244">
        <v>22</v>
      </c>
      <c r="E244">
        <v>0.604264912744639</v>
      </c>
      <c r="F244">
        <v>0.42722086755534799</v>
      </c>
      <c r="G244">
        <v>3.1810989156431102</v>
      </c>
      <c r="H244">
        <v>5.4249853341389001E-2</v>
      </c>
      <c r="I244">
        <v>2.8051022921570099</v>
      </c>
      <c r="J244">
        <v>6.46767192869686</v>
      </c>
    </row>
    <row r="245" spans="1:10" x14ac:dyDescent="0.3">
      <c r="A245">
        <v>0.1</v>
      </c>
      <c r="B245">
        <v>1</v>
      </c>
      <c r="C245">
        <v>1</v>
      </c>
      <c r="D245">
        <v>18</v>
      </c>
      <c r="E245">
        <v>0.57113864060130004</v>
      </c>
      <c r="F245">
        <v>0.34954434618164698</v>
      </c>
      <c r="G245">
        <v>3.1745585491645598</v>
      </c>
      <c r="H245">
        <v>5.42498533413888E-2</v>
      </c>
      <c r="I245">
        <v>2.8944217105273702</v>
      </c>
      <c r="J245">
        <v>6.4727744592149596</v>
      </c>
    </row>
    <row r="246" spans="1:10" x14ac:dyDescent="0.3">
      <c r="A246">
        <v>0</v>
      </c>
      <c r="B246">
        <v>1</v>
      </c>
      <c r="C246">
        <v>1</v>
      </c>
      <c r="D246">
        <v>13</v>
      </c>
      <c r="E246">
        <v>0.56344852999459205</v>
      </c>
      <c r="F246">
        <v>0.25244869446452201</v>
      </c>
      <c r="G246">
        <v>3.1728992393704498</v>
      </c>
      <c r="H246">
        <v>5.4249853341388703E-2</v>
      </c>
      <c r="I246">
        <v>2.9937357535072602</v>
      </c>
      <c r="J246">
        <v>6.4733335406836296</v>
      </c>
    </row>
    <row r="247" spans="1:10" x14ac:dyDescent="0.3">
      <c r="A247">
        <v>0.5</v>
      </c>
      <c r="B247">
        <v>1</v>
      </c>
      <c r="C247">
        <v>1</v>
      </c>
      <c r="D247">
        <v>24</v>
      </c>
      <c r="E247">
        <v>0.64594819219131805</v>
      </c>
      <c r="F247">
        <v>0.46605912824219797</v>
      </c>
      <c r="G247">
        <v>3.1888038619229802</v>
      </c>
      <c r="H247">
        <v>5.4249853341389098E-2</v>
      </c>
      <c r="I247">
        <v>2.76470603921616</v>
      </c>
      <c r="J247">
        <v>6.4738188827227301</v>
      </c>
    </row>
    <row r="248" spans="1:10" x14ac:dyDescent="0.3">
      <c r="A248">
        <v>0.4</v>
      </c>
      <c r="B248">
        <v>1</v>
      </c>
      <c r="C248">
        <v>1</v>
      </c>
      <c r="D248">
        <v>24</v>
      </c>
      <c r="E248">
        <v>0.62308342505191106</v>
      </c>
      <c r="F248">
        <v>0.46605912824219797</v>
      </c>
      <c r="G248">
        <v>3.1845249699194702</v>
      </c>
      <c r="H248">
        <v>5.4249853341389098E-2</v>
      </c>
      <c r="I248">
        <v>2.7710728453355</v>
      </c>
      <c r="J248">
        <v>6.4759067968385597</v>
      </c>
    </row>
    <row r="249" spans="1:10" x14ac:dyDescent="0.3">
      <c r="A249">
        <v>0.2</v>
      </c>
      <c r="B249">
        <v>1</v>
      </c>
      <c r="C249">
        <v>1</v>
      </c>
      <c r="D249">
        <v>22</v>
      </c>
      <c r="E249">
        <v>0.58341463694161599</v>
      </c>
      <c r="F249">
        <v>0.42722086755534699</v>
      </c>
      <c r="G249">
        <v>3.17695057143606</v>
      </c>
      <c r="H249">
        <v>5.4249853341388897E-2</v>
      </c>
      <c r="I249">
        <v>2.8222103298757699</v>
      </c>
      <c r="J249">
        <v>6.48063162220856</v>
      </c>
    </row>
    <row r="250" spans="1:10" x14ac:dyDescent="0.3">
      <c r="A250">
        <v>0.3</v>
      </c>
      <c r="B250">
        <v>1</v>
      </c>
      <c r="C250">
        <v>1</v>
      </c>
      <c r="D250">
        <v>23</v>
      </c>
      <c r="E250">
        <v>0.604264912744639</v>
      </c>
      <c r="F250">
        <v>0.44663999789877301</v>
      </c>
      <c r="G250">
        <v>3.1810989156431102</v>
      </c>
      <c r="H250">
        <v>5.4249853341389001E-2</v>
      </c>
      <c r="I250">
        <v>2.8051022921570099</v>
      </c>
      <c r="J250">
        <v>6.4870910590402797</v>
      </c>
    </row>
    <row r="251" spans="1:10" x14ac:dyDescent="0.3">
      <c r="A251">
        <v>0.1</v>
      </c>
      <c r="B251">
        <v>1</v>
      </c>
      <c r="C251">
        <v>1</v>
      </c>
      <c r="D251">
        <v>19</v>
      </c>
      <c r="E251">
        <v>0.57113864060130004</v>
      </c>
      <c r="F251">
        <v>0.368963476525071</v>
      </c>
      <c r="G251">
        <v>3.1745585491645598</v>
      </c>
      <c r="H251">
        <v>5.42498533413888E-2</v>
      </c>
      <c r="I251">
        <v>2.8944217105273702</v>
      </c>
      <c r="J251">
        <v>6.49219358955839</v>
      </c>
    </row>
    <row r="252" spans="1:10" x14ac:dyDescent="0.3">
      <c r="A252">
        <v>0</v>
      </c>
      <c r="B252">
        <v>1</v>
      </c>
      <c r="C252">
        <v>1</v>
      </c>
      <c r="D252">
        <v>14</v>
      </c>
      <c r="E252">
        <v>0.56344852999459205</v>
      </c>
      <c r="F252">
        <v>0.27186782480794702</v>
      </c>
      <c r="G252">
        <v>3.1728992393704498</v>
      </c>
      <c r="H252">
        <v>5.4249853341388703E-2</v>
      </c>
      <c r="I252">
        <v>2.9937357535072602</v>
      </c>
      <c r="J252">
        <v>6.4927526710270502</v>
      </c>
    </row>
    <row r="253" spans="1:10" x14ac:dyDescent="0.3">
      <c r="A253">
        <v>0.5</v>
      </c>
      <c r="B253">
        <v>1</v>
      </c>
      <c r="C253">
        <v>1</v>
      </c>
      <c r="D253">
        <v>25</v>
      </c>
      <c r="E253">
        <v>0.64594819219131805</v>
      </c>
      <c r="F253">
        <v>0.48547825858562299</v>
      </c>
      <c r="G253">
        <v>3.1888038619229802</v>
      </c>
      <c r="H253">
        <v>5.4249853341389098E-2</v>
      </c>
      <c r="I253">
        <v>2.76470603921616</v>
      </c>
      <c r="J253">
        <v>6.4932380130661604</v>
      </c>
    </row>
    <row r="254" spans="1:10" x14ac:dyDescent="0.3">
      <c r="A254">
        <v>0.4</v>
      </c>
      <c r="B254">
        <v>1</v>
      </c>
      <c r="C254">
        <v>1</v>
      </c>
      <c r="D254">
        <v>25</v>
      </c>
      <c r="E254">
        <v>0.62308342505191106</v>
      </c>
      <c r="F254">
        <v>0.48547825858562299</v>
      </c>
      <c r="G254">
        <v>3.1845249699194702</v>
      </c>
      <c r="H254">
        <v>5.4249853341389098E-2</v>
      </c>
      <c r="I254">
        <v>2.7710728453355</v>
      </c>
      <c r="J254">
        <v>6.4953259271819901</v>
      </c>
    </row>
    <row r="255" spans="1:10" x14ac:dyDescent="0.3">
      <c r="A255">
        <v>0.2</v>
      </c>
      <c r="B255">
        <v>1</v>
      </c>
      <c r="C255">
        <v>1</v>
      </c>
      <c r="D255">
        <v>23</v>
      </c>
      <c r="E255">
        <v>0.58341463694161599</v>
      </c>
      <c r="F255">
        <v>0.44663999789877201</v>
      </c>
      <c r="G255">
        <v>3.17695057143606</v>
      </c>
      <c r="H255">
        <v>5.4249853341388897E-2</v>
      </c>
      <c r="I255">
        <v>2.8222103298757699</v>
      </c>
      <c r="J255">
        <v>6.5000507525519797</v>
      </c>
    </row>
    <row r="256" spans="1:10" x14ac:dyDescent="0.3">
      <c r="A256">
        <v>0.3</v>
      </c>
      <c r="B256">
        <v>1</v>
      </c>
      <c r="C256">
        <v>1</v>
      </c>
      <c r="D256">
        <v>24</v>
      </c>
      <c r="E256">
        <v>0.604264912744639</v>
      </c>
      <c r="F256">
        <v>0.46605912824219797</v>
      </c>
      <c r="G256">
        <v>3.1810989156431102</v>
      </c>
      <c r="H256">
        <v>5.4249853341389001E-2</v>
      </c>
      <c r="I256">
        <v>2.8051022921570099</v>
      </c>
      <c r="J256">
        <v>6.5065101893837101</v>
      </c>
    </row>
    <row r="257" spans="1:10" x14ac:dyDescent="0.3">
      <c r="A257">
        <v>0.1</v>
      </c>
      <c r="B257">
        <v>1</v>
      </c>
      <c r="C257">
        <v>1</v>
      </c>
      <c r="D257">
        <v>20</v>
      </c>
      <c r="E257">
        <v>0.57113864060130004</v>
      </c>
      <c r="F257">
        <v>0.38838260686849602</v>
      </c>
      <c r="G257">
        <v>3.1745585491645598</v>
      </c>
      <c r="H257">
        <v>5.42498533413888E-2</v>
      </c>
      <c r="I257">
        <v>2.8944217105273702</v>
      </c>
      <c r="J257">
        <v>6.5116127199018097</v>
      </c>
    </row>
    <row r="258" spans="1:10" x14ac:dyDescent="0.3">
      <c r="A258">
        <v>0</v>
      </c>
      <c r="B258">
        <v>1</v>
      </c>
      <c r="C258">
        <v>1</v>
      </c>
      <c r="D258">
        <v>15</v>
      </c>
      <c r="E258">
        <v>0.56344852999459205</v>
      </c>
      <c r="F258">
        <v>0.29128695515137198</v>
      </c>
      <c r="G258">
        <v>3.1728992393704498</v>
      </c>
      <c r="H258">
        <v>5.4249853341388703E-2</v>
      </c>
      <c r="I258">
        <v>2.9937357535072602</v>
      </c>
      <c r="J258">
        <v>6.5121718013704797</v>
      </c>
    </row>
    <row r="259" spans="1:10" x14ac:dyDescent="0.3">
      <c r="A259">
        <v>0.2</v>
      </c>
      <c r="B259">
        <v>1</v>
      </c>
      <c r="C259">
        <v>1</v>
      </c>
      <c r="D259">
        <v>24</v>
      </c>
      <c r="E259">
        <v>0.58341463694161599</v>
      </c>
      <c r="F259">
        <v>0.46605912824219697</v>
      </c>
      <c r="G259">
        <v>3.17695057143606</v>
      </c>
      <c r="H259">
        <v>5.4249853341388897E-2</v>
      </c>
      <c r="I259">
        <v>2.8222103298757699</v>
      </c>
      <c r="J259">
        <v>6.5194698828954101</v>
      </c>
    </row>
    <row r="260" spans="1:10" x14ac:dyDescent="0.3">
      <c r="A260">
        <v>0.3</v>
      </c>
      <c r="B260">
        <v>1</v>
      </c>
      <c r="C260">
        <v>1</v>
      </c>
      <c r="D260">
        <v>25</v>
      </c>
      <c r="E260">
        <v>0.604264912744639</v>
      </c>
      <c r="F260">
        <v>0.48547825858562299</v>
      </c>
      <c r="G260">
        <v>3.1810989156431102</v>
      </c>
      <c r="H260">
        <v>5.4249853341389001E-2</v>
      </c>
      <c r="I260">
        <v>2.8051022921570099</v>
      </c>
      <c r="J260">
        <v>6.5259293197271298</v>
      </c>
    </row>
    <row r="261" spans="1:10" x14ac:dyDescent="0.3">
      <c r="A261">
        <v>0.1</v>
      </c>
      <c r="B261">
        <v>1</v>
      </c>
      <c r="C261">
        <v>1</v>
      </c>
      <c r="D261">
        <v>21</v>
      </c>
      <c r="E261">
        <v>0.57113864060130004</v>
      </c>
      <c r="F261">
        <v>0.40780173721192098</v>
      </c>
      <c r="G261">
        <v>3.1745585491645598</v>
      </c>
      <c r="H261">
        <v>5.42498533413888E-2</v>
      </c>
      <c r="I261">
        <v>2.8944217105273702</v>
      </c>
      <c r="J261">
        <v>6.53103185024524</v>
      </c>
    </row>
    <row r="262" spans="1:10" x14ac:dyDescent="0.3">
      <c r="A262">
        <v>0</v>
      </c>
      <c r="B262">
        <v>1</v>
      </c>
      <c r="C262">
        <v>1</v>
      </c>
      <c r="D262">
        <v>16</v>
      </c>
      <c r="E262">
        <v>0.56344852999459205</v>
      </c>
      <c r="F262">
        <v>0.310706085494797</v>
      </c>
      <c r="G262">
        <v>3.1728992393704498</v>
      </c>
      <c r="H262">
        <v>5.4249853341388703E-2</v>
      </c>
      <c r="I262">
        <v>2.9937357535072602</v>
      </c>
      <c r="J262">
        <v>6.5315909317139003</v>
      </c>
    </row>
    <row r="263" spans="1:10" x14ac:dyDescent="0.3">
      <c r="A263">
        <v>0.2</v>
      </c>
      <c r="B263">
        <v>1</v>
      </c>
      <c r="C263">
        <v>1</v>
      </c>
      <c r="D263">
        <v>25</v>
      </c>
      <c r="E263">
        <v>0.58341463694161599</v>
      </c>
      <c r="F263">
        <v>0.48547825858562199</v>
      </c>
      <c r="G263">
        <v>3.17695057143606</v>
      </c>
      <c r="H263">
        <v>5.4249853341388897E-2</v>
      </c>
      <c r="I263">
        <v>2.8222103298757699</v>
      </c>
      <c r="J263">
        <v>6.5388890132388298</v>
      </c>
    </row>
    <row r="264" spans="1:10" x14ac:dyDescent="0.3">
      <c r="A264">
        <v>0.1</v>
      </c>
      <c r="B264">
        <v>1</v>
      </c>
      <c r="C264">
        <v>1</v>
      </c>
      <c r="D264">
        <v>22</v>
      </c>
      <c r="E264">
        <v>0.57113864060130004</v>
      </c>
      <c r="F264">
        <v>0.427220867555346</v>
      </c>
      <c r="G264">
        <v>3.1745585491645598</v>
      </c>
      <c r="H264">
        <v>5.42498533413888E-2</v>
      </c>
      <c r="I264">
        <v>2.8944217105273702</v>
      </c>
      <c r="J264">
        <v>6.5504509805886597</v>
      </c>
    </row>
    <row r="265" spans="1:10" x14ac:dyDescent="0.3">
      <c r="A265">
        <v>0</v>
      </c>
      <c r="B265">
        <v>1</v>
      </c>
      <c r="C265">
        <v>1</v>
      </c>
      <c r="D265">
        <v>17</v>
      </c>
      <c r="E265">
        <v>0.56344852999459205</v>
      </c>
      <c r="F265">
        <v>0.33012521583822202</v>
      </c>
      <c r="G265">
        <v>3.1728992393704498</v>
      </c>
      <c r="H265">
        <v>5.4249853341388703E-2</v>
      </c>
      <c r="I265">
        <v>2.9937357535072602</v>
      </c>
      <c r="J265">
        <v>6.5510100620573297</v>
      </c>
    </row>
    <row r="266" spans="1:10" x14ac:dyDescent="0.3">
      <c r="A266">
        <v>0.1</v>
      </c>
      <c r="B266">
        <v>1</v>
      </c>
      <c r="C266">
        <v>1</v>
      </c>
      <c r="D266">
        <v>23</v>
      </c>
      <c r="E266">
        <v>0.57113864060130004</v>
      </c>
      <c r="F266">
        <v>0.44663999789877101</v>
      </c>
      <c r="G266">
        <v>3.1745585491645598</v>
      </c>
      <c r="H266">
        <v>5.42498533413888E-2</v>
      </c>
      <c r="I266">
        <v>2.8944217105273702</v>
      </c>
      <c r="J266">
        <v>6.5698701109320901</v>
      </c>
    </row>
    <row r="267" spans="1:10" x14ac:dyDescent="0.3">
      <c r="A267">
        <v>0</v>
      </c>
      <c r="B267">
        <v>1</v>
      </c>
      <c r="C267">
        <v>1</v>
      </c>
      <c r="D267">
        <v>18</v>
      </c>
      <c r="E267">
        <v>0.56344852999459205</v>
      </c>
      <c r="F267">
        <v>0.34954434618164698</v>
      </c>
      <c r="G267">
        <v>3.1728992393704498</v>
      </c>
      <c r="H267">
        <v>5.4249853341388703E-2</v>
      </c>
      <c r="I267">
        <v>2.9937357535072602</v>
      </c>
      <c r="J267">
        <v>6.5704291924007503</v>
      </c>
    </row>
    <row r="268" spans="1:10" x14ac:dyDescent="0.3">
      <c r="A268">
        <v>0.1</v>
      </c>
      <c r="B268">
        <v>1</v>
      </c>
      <c r="C268">
        <v>1</v>
      </c>
      <c r="D268">
        <v>24</v>
      </c>
      <c r="E268">
        <v>0.57113864060130004</v>
      </c>
      <c r="F268">
        <v>0.46605912824219597</v>
      </c>
      <c r="G268">
        <v>3.1745585491645598</v>
      </c>
      <c r="H268">
        <v>5.42498533413888E-2</v>
      </c>
      <c r="I268">
        <v>2.8944217105273702</v>
      </c>
      <c r="J268">
        <v>6.5892892412755097</v>
      </c>
    </row>
    <row r="269" spans="1:10" x14ac:dyDescent="0.3">
      <c r="A269">
        <v>0</v>
      </c>
      <c r="B269">
        <v>1</v>
      </c>
      <c r="C269">
        <v>1</v>
      </c>
      <c r="D269">
        <v>19</v>
      </c>
      <c r="E269">
        <v>0.56344852999459205</v>
      </c>
      <c r="F269">
        <v>0.368963476525071</v>
      </c>
      <c r="G269">
        <v>3.1728992393704498</v>
      </c>
      <c r="H269">
        <v>5.4249853341388703E-2</v>
      </c>
      <c r="I269">
        <v>2.9937357535072602</v>
      </c>
      <c r="J269">
        <v>6.5898483227441798</v>
      </c>
    </row>
    <row r="270" spans="1:10" x14ac:dyDescent="0.3">
      <c r="A270">
        <v>0.1</v>
      </c>
      <c r="B270">
        <v>1</v>
      </c>
      <c r="C270">
        <v>1</v>
      </c>
      <c r="D270">
        <v>25</v>
      </c>
      <c r="E270">
        <v>0.57113864060130004</v>
      </c>
      <c r="F270">
        <v>0.48547825858561999</v>
      </c>
      <c r="G270">
        <v>3.1745585491645598</v>
      </c>
      <c r="H270">
        <v>5.42498533413888E-2</v>
      </c>
      <c r="I270">
        <v>2.8944217105273702</v>
      </c>
      <c r="J270">
        <v>6.6087083716189303</v>
      </c>
    </row>
    <row r="271" spans="1:10" x14ac:dyDescent="0.3">
      <c r="A271">
        <v>0</v>
      </c>
      <c r="B271">
        <v>1</v>
      </c>
      <c r="C271">
        <v>1</v>
      </c>
      <c r="D271">
        <v>20</v>
      </c>
      <c r="E271">
        <v>0.56344852999459205</v>
      </c>
      <c r="F271">
        <v>0.38838260686849602</v>
      </c>
      <c r="G271">
        <v>3.1728992393704498</v>
      </c>
      <c r="H271">
        <v>5.4249853341388703E-2</v>
      </c>
      <c r="I271">
        <v>2.9937357535072602</v>
      </c>
      <c r="J271">
        <v>6.6092674530876003</v>
      </c>
    </row>
    <row r="272" spans="1:10" x14ac:dyDescent="0.3">
      <c r="A272">
        <v>0</v>
      </c>
      <c r="B272">
        <v>1</v>
      </c>
      <c r="C272">
        <v>1</v>
      </c>
      <c r="D272">
        <v>21</v>
      </c>
      <c r="E272">
        <v>0.56344852999459205</v>
      </c>
      <c r="F272">
        <v>0.40780173721192098</v>
      </c>
      <c r="G272">
        <v>3.1728992393704498</v>
      </c>
      <c r="H272">
        <v>5.4249853341388703E-2</v>
      </c>
      <c r="I272">
        <v>2.9937357535072602</v>
      </c>
      <c r="J272">
        <v>6.6286865834310298</v>
      </c>
    </row>
    <row r="273" spans="1:10" x14ac:dyDescent="0.3">
      <c r="A273">
        <v>0</v>
      </c>
      <c r="B273">
        <v>1</v>
      </c>
      <c r="C273">
        <v>1</v>
      </c>
      <c r="D273">
        <v>22</v>
      </c>
      <c r="E273">
        <v>0.56344852999459205</v>
      </c>
      <c r="F273">
        <v>0.427220867555346</v>
      </c>
      <c r="G273">
        <v>3.1728992393704498</v>
      </c>
      <c r="H273">
        <v>5.4249853341388703E-2</v>
      </c>
      <c r="I273">
        <v>2.9937357535072602</v>
      </c>
      <c r="J273">
        <v>6.6481057137744504</v>
      </c>
    </row>
    <row r="274" spans="1:10" x14ac:dyDescent="0.3">
      <c r="A274">
        <v>0</v>
      </c>
      <c r="B274">
        <v>1</v>
      </c>
      <c r="C274">
        <v>1</v>
      </c>
      <c r="D274">
        <v>23</v>
      </c>
      <c r="E274">
        <v>0.56344852999459205</v>
      </c>
      <c r="F274">
        <v>0.44663999789877101</v>
      </c>
      <c r="G274">
        <v>3.1728992393704498</v>
      </c>
      <c r="H274">
        <v>5.4249853341388703E-2</v>
      </c>
      <c r="I274">
        <v>2.9937357535072602</v>
      </c>
      <c r="J274">
        <v>6.6675248441178798</v>
      </c>
    </row>
    <row r="275" spans="1:10" x14ac:dyDescent="0.3">
      <c r="A275">
        <v>0</v>
      </c>
      <c r="B275">
        <v>1</v>
      </c>
      <c r="C275">
        <v>1</v>
      </c>
      <c r="D275">
        <v>24</v>
      </c>
      <c r="E275">
        <v>0.56344852999459205</v>
      </c>
      <c r="F275">
        <v>0.46605912824219498</v>
      </c>
      <c r="G275">
        <v>3.1728992393704498</v>
      </c>
      <c r="H275">
        <v>5.4249853341388703E-2</v>
      </c>
      <c r="I275">
        <v>2.9937357535072602</v>
      </c>
      <c r="J275">
        <v>6.6869439744613004</v>
      </c>
    </row>
    <row r="276" spans="1:10" x14ac:dyDescent="0.3">
      <c r="A276">
        <v>0</v>
      </c>
      <c r="B276">
        <v>1</v>
      </c>
      <c r="C276">
        <v>1</v>
      </c>
      <c r="D276">
        <v>25</v>
      </c>
      <c r="E276">
        <v>0.56344852999459205</v>
      </c>
      <c r="F276">
        <v>0.48547825858561999</v>
      </c>
      <c r="G276">
        <v>3.1728992393704498</v>
      </c>
      <c r="H276">
        <v>5.4249853341388703E-2</v>
      </c>
      <c r="I276">
        <v>2.9937357535072602</v>
      </c>
      <c r="J276">
        <v>6.7063631048047299</v>
      </c>
    </row>
    <row r="277" spans="1:10" x14ac:dyDescent="0.3">
      <c r="A277">
        <v>1</v>
      </c>
      <c r="B277">
        <v>2</v>
      </c>
      <c r="C277">
        <v>1</v>
      </c>
      <c r="D277">
        <v>1</v>
      </c>
      <c r="E277">
        <v>0.75281812340721399</v>
      </c>
      <c r="F277">
        <v>1.9419130343425E-2</v>
      </c>
      <c r="G277">
        <v>6.2101775092932199</v>
      </c>
      <c r="H277">
        <v>7.0478529858057803E-2</v>
      </c>
      <c r="I277">
        <v>2.63279253097862</v>
      </c>
      <c r="J277">
        <v>8.9328677004733201</v>
      </c>
    </row>
    <row r="278" spans="1:10" x14ac:dyDescent="0.3">
      <c r="A278">
        <v>0.9</v>
      </c>
      <c r="B278">
        <v>2</v>
      </c>
      <c r="C278">
        <v>1</v>
      </c>
      <c r="D278">
        <v>1</v>
      </c>
      <c r="E278">
        <v>0.729260837412254</v>
      </c>
      <c r="F278">
        <v>1.9419130343425E-2</v>
      </c>
      <c r="G278">
        <v>6.2078244895843602</v>
      </c>
      <c r="H278">
        <v>7.0478529858057803E-2</v>
      </c>
      <c r="I278">
        <v>2.64606238045095</v>
      </c>
      <c r="J278">
        <v>8.9437845302367993</v>
      </c>
    </row>
    <row r="279" spans="1:10" x14ac:dyDescent="0.3">
      <c r="A279">
        <v>0.8</v>
      </c>
      <c r="B279">
        <v>2</v>
      </c>
      <c r="C279">
        <v>1</v>
      </c>
      <c r="D279">
        <v>1</v>
      </c>
      <c r="E279">
        <v>0.70570374896761801</v>
      </c>
      <c r="F279">
        <v>1.9419130343425E-2</v>
      </c>
      <c r="G279">
        <v>6.2040834420883098</v>
      </c>
      <c r="H279">
        <v>7.0478529858057803E-2</v>
      </c>
      <c r="I279">
        <v>2.65720961393981</v>
      </c>
      <c r="J279">
        <v>8.9511907162296005</v>
      </c>
    </row>
    <row r="280" spans="1:10" x14ac:dyDescent="0.3">
      <c r="A280">
        <v>1</v>
      </c>
      <c r="B280">
        <v>2</v>
      </c>
      <c r="C280">
        <v>1</v>
      </c>
      <c r="D280">
        <v>2</v>
      </c>
      <c r="E280">
        <v>0.75281812340721399</v>
      </c>
      <c r="F280">
        <v>3.883826068685E-2</v>
      </c>
      <c r="G280">
        <v>6.2101775092932199</v>
      </c>
      <c r="H280">
        <v>7.0478529858057803E-2</v>
      </c>
      <c r="I280">
        <v>2.63279253097862</v>
      </c>
      <c r="J280">
        <v>8.9522868308167407</v>
      </c>
    </row>
    <row r="281" spans="1:10" x14ac:dyDescent="0.3">
      <c r="A281">
        <v>0.9</v>
      </c>
      <c r="B281">
        <v>2</v>
      </c>
      <c r="C281">
        <v>1</v>
      </c>
      <c r="D281">
        <v>2</v>
      </c>
      <c r="E281">
        <v>0.729260837412254</v>
      </c>
      <c r="F281">
        <v>3.8838260686849903E-2</v>
      </c>
      <c r="G281">
        <v>6.2078244895843602</v>
      </c>
      <c r="H281">
        <v>7.0478529858057803E-2</v>
      </c>
      <c r="I281">
        <v>2.64606238045095</v>
      </c>
      <c r="J281">
        <v>8.9632036605802199</v>
      </c>
    </row>
    <row r="282" spans="1:10" x14ac:dyDescent="0.3">
      <c r="A282">
        <v>0.8</v>
      </c>
      <c r="B282">
        <v>2</v>
      </c>
      <c r="C282">
        <v>1</v>
      </c>
      <c r="D282">
        <v>2</v>
      </c>
      <c r="E282">
        <v>0.70570374896761801</v>
      </c>
      <c r="F282">
        <v>3.8838260686849903E-2</v>
      </c>
      <c r="G282">
        <v>6.2040834420883098</v>
      </c>
      <c r="H282">
        <v>7.0478529858057803E-2</v>
      </c>
      <c r="I282">
        <v>2.65720961393981</v>
      </c>
      <c r="J282">
        <v>8.9706098465730193</v>
      </c>
    </row>
    <row r="283" spans="1:10" x14ac:dyDescent="0.3">
      <c r="A283">
        <v>1</v>
      </c>
      <c r="B283">
        <v>2</v>
      </c>
      <c r="C283">
        <v>1</v>
      </c>
      <c r="D283">
        <v>3</v>
      </c>
      <c r="E283">
        <v>0.75281812340721399</v>
      </c>
      <c r="F283">
        <v>5.8257391030274899E-2</v>
      </c>
      <c r="G283">
        <v>6.2101775092932199</v>
      </c>
      <c r="H283">
        <v>7.0478529858057803E-2</v>
      </c>
      <c r="I283">
        <v>2.63279253097862</v>
      </c>
      <c r="J283">
        <v>8.9717059611601595</v>
      </c>
    </row>
    <row r="284" spans="1:10" x14ac:dyDescent="0.3">
      <c r="A284">
        <v>0.9</v>
      </c>
      <c r="B284">
        <v>2</v>
      </c>
      <c r="C284">
        <v>1</v>
      </c>
      <c r="D284">
        <v>3</v>
      </c>
      <c r="E284">
        <v>0.729260837412254</v>
      </c>
      <c r="F284">
        <v>5.8257391030274899E-2</v>
      </c>
      <c r="G284">
        <v>6.2078244895843602</v>
      </c>
      <c r="H284">
        <v>7.0478529858057803E-2</v>
      </c>
      <c r="I284">
        <v>2.64606238045095</v>
      </c>
      <c r="J284">
        <v>8.9826227909236493</v>
      </c>
    </row>
    <row r="285" spans="1:10" x14ac:dyDescent="0.3">
      <c r="A285">
        <v>0.8</v>
      </c>
      <c r="B285">
        <v>2</v>
      </c>
      <c r="C285">
        <v>1</v>
      </c>
      <c r="D285">
        <v>3</v>
      </c>
      <c r="E285">
        <v>0.70570374896761801</v>
      </c>
      <c r="F285">
        <v>5.8257391030274899E-2</v>
      </c>
      <c r="G285">
        <v>6.2040834420883098</v>
      </c>
      <c r="H285">
        <v>7.0478529858057803E-2</v>
      </c>
      <c r="I285">
        <v>2.65720961393981</v>
      </c>
      <c r="J285">
        <v>8.9900289769164505</v>
      </c>
    </row>
    <row r="286" spans="1:10" x14ac:dyDescent="0.3">
      <c r="A286">
        <v>1</v>
      </c>
      <c r="B286">
        <v>2</v>
      </c>
      <c r="C286">
        <v>1</v>
      </c>
      <c r="D286">
        <v>4</v>
      </c>
      <c r="E286">
        <v>0.75281812340721399</v>
      </c>
      <c r="F286">
        <v>7.7676521373699903E-2</v>
      </c>
      <c r="G286">
        <v>6.2101775092932199</v>
      </c>
      <c r="H286">
        <v>7.0478529858057803E-2</v>
      </c>
      <c r="I286">
        <v>2.63279253097862</v>
      </c>
      <c r="J286">
        <v>8.9911250915035907</v>
      </c>
    </row>
    <row r="287" spans="1:10" x14ac:dyDescent="0.3">
      <c r="A287">
        <v>0.7</v>
      </c>
      <c r="B287">
        <v>2</v>
      </c>
      <c r="C287">
        <v>1</v>
      </c>
      <c r="D287">
        <v>1</v>
      </c>
      <c r="E287">
        <v>0.68616941087924899</v>
      </c>
      <c r="F287">
        <v>1.9419130343425E-2</v>
      </c>
      <c r="G287">
        <v>6.2005755835974199</v>
      </c>
      <c r="H287">
        <v>7.0478529858057803E-2</v>
      </c>
      <c r="I287">
        <v>2.7008869483242499</v>
      </c>
      <c r="J287">
        <v>8.9913601921231496</v>
      </c>
    </row>
    <row r="288" spans="1:10" x14ac:dyDescent="0.3">
      <c r="A288">
        <v>0.6</v>
      </c>
      <c r="B288">
        <v>2</v>
      </c>
      <c r="C288">
        <v>1</v>
      </c>
      <c r="D288">
        <v>1</v>
      </c>
      <c r="E288">
        <v>0.66261232243461698</v>
      </c>
      <c r="F288">
        <v>1.9419130343425E-2</v>
      </c>
      <c r="G288">
        <v>6.1961000384475096</v>
      </c>
      <c r="H288">
        <v>7.0478529858057803E-2</v>
      </c>
      <c r="I288">
        <v>2.7067824861968202</v>
      </c>
      <c r="J288">
        <v>8.9927801848458095</v>
      </c>
    </row>
    <row r="289" spans="1:10" x14ac:dyDescent="0.3">
      <c r="A289">
        <v>0.9</v>
      </c>
      <c r="B289">
        <v>2</v>
      </c>
      <c r="C289">
        <v>1</v>
      </c>
      <c r="D289">
        <v>4</v>
      </c>
      <c r="E289">
        <v>0.729260837412254</v>
      </c>
      <c r="F289">
        <v>7.7676521373699903E-2</v>
      </c>
      <c r="G289">
        <v>6.2078244895843602</v>
      </c>
      <c r="H289">
        <v>7.0478529858057803E-2</v>
      </c>
      <c r="I289">
        <v>2.64606238045095</v>
      </c>
      <c r="J289">
        <v>9.0020419212670699</v>
      </c>
    </row>
    <row r="290" spans="1:10" x14ac:dyDescent="0.3">
      <c r="A290">
        <v>0.8</v>
      </c>
      <c r="B290">
        <v>2</v>
      </c>
      <c r="C290">
        <v>1</v>
      </c>
      <c r="D290">
        <v>4</v>
      </c>
      <c r="E290">
        <v>0.70570374896761801</v>
      </c>
      <c r="F290">
        <v>7.7676521373699903E-2</v>
      </c>
      <c r="G290">
        <v>6.2040834420883098</v>
      </c>
      <c r="H290">
        <v>7.0478529858057803E-2</v>
      </c>
      <c r="I290">
        <v>2.65720961393981</v>
      </c>
      <c r="J290">
        <v>9.0094481072598693</v>
      </c>
    </row>
    <row r="291" spans="1:10" x14ac:dyDescent="0.3">
      <c r="A291">
        <v>1</v>
      </c>
      <c r="B291">
        <v>2</v>
      </c>
      <c r="C291">
        <v>1</v>
      </c>
      <c r="D291">
        <v>5</v>
      </c>
      <c r="E291">
        <v>0.75281812340721399</v>
      </c>
      <c r="F291">
        <v>9.7095651717124906E-2</v>
      </c>
      <c r="G291">
        <v>6.2101775092932199</v>
      </c>
      <c r="H291">
        <v>7.0478529858057803E-2</v>
      </c>
      <c r="I291">
        <v>2.63279253097862</v>
      </c>
      <c r="J291">
        <v>9.0105442218470202</v>
      </c>
    </row>
    <row r="292" spans="1:10" x14ac:dyDescent="0.3">
      <c r="A292">
        <v>0.7</v>
      </c>
      <c r="B292">
        <v>2</v>
      </c>
      <c r="C292">
        <v>1</v>
      </c>
      <c r="D292">
        <v>2</v>
      </c>
      <c r="E292">
        <v>0.68616941087924899</v>
      </c>
      <c r="F292">
        <v>3.8838260686849903E-2</v>
      </c>
      <c r="G292">
        <v>6.2005755835974199</v>
      </c>
      <c r="H292">
        <v>7.0478529858057803E-2</v>
      </c>
      <c r="I292">
        <v>2.7008869483242499</v>
      </c>
      <c r="J292">
        <v>9.0107793224665809</v>
      </c>
    </row>
    <row r="293" spans="1:10" x14ac:dyDescent="0.3">
      <c r="A293">
        <v>0.6</v>
      </c>
      <c r="B293">
        <v>2</v>
      </c>
      <c r="C293">
        <v>1</v>
      </c>
      <c r="D293">
        <v>2</v>
      </c>
      <c r="E293">
        <v>0.66261232243461698</v>
      </c>
      <c r="F293">
        <v>3.883826068685E-2</v>
      </c>
      <c r="G293">
        <v>6.1961000384475096</v>
      </c>
      <c r="H293">
        <v>7.0478529858057803E-2</v>
      </c>
      <c r="I293">
        <v>2.7067824861968202</v>
      </c>
      <c r="J293">
        <v>9.0121993151892408</v>
      </c>
    </row>
    <row r="294" spans="1:10" x14ac:dyDescent="0.3">
      <c r="A294">
        <v>0.9</v>
      </c>
      <c r="B294">
        <v>2</v>
      </c>
      <c r="C294">
        <v>1</v>
      </c>
      <c r="D294">
        <v>5</v>
      </c>
      <c r="E294">
        <v>0.729260837412254</v>
      </c>
      <c r="F294">
        <v>9.7095651717124795E-2</v>
      </c>
      <c r="G294">
        <v>6.2078244895843602</v>
      </c>
      <c r="H294">
        <v>7.0478529858057803E-2</v>
      </c>
      <c r="I294">
        <v>2.64606238045095</v>
      </c>
      <c r="J294">
        <v>9.0214610516104994</v>
      </c>
    </row>
    <row r="295" spans="1:10" x14ac:dyDescent="0.3">
      <c r="A295">
        <v>0.4</v>
      </c>
      <c r="B295">
        <v>2</v>
      </c>
      <c r="C295">
        <v>1</v>
      </c>
      <c r="D295">
        <v>1</v>
      </c>
      <c r="E295">
        <v>0.61952089590161397</v>
      </c>
      <c r="F295">
        <v>1.9419130343425E-2</v>
      </c>
      <c r="G295">
        <v>6.18799278364183</v>
      </c>
      <c r="H295">
        <v>7.0478529858057803E-2</v>
      </c>
      <c r="I295">
        <v>2.7451265379489298</v>
      </c>
      <c r="J295">
        <v>9.0230169817922494</v>
      </c>
    </row>
    <row r="296" spans="1:10" x14ac:dyDescent="0.3">
      <c r="A296">
        <v>0.5</v>
      </c>
      <c r="B296">
        <v>2</v>
      </c>
      <c r="C296">
        <v>1</v>
      </c>
      <c r="D296">
        <v>1</v>
      </c>
      <c r="E296">
        <v>0.64307798434624797</v>
      </c>
      <c r="F296">
        <v>1.9419130343425E-2</v>
      </c>
      <c r="G296">
        <v>6.1925141403063604</v>
      </c>
      <c r="H296">
        <v>7.0478529858057803E-2</v>
      </c>
      <c r="I296">
        <v>2.7424735048948001</v>
      </c>
      <c r="J296">
        <v>9.0248853054026394</v>
      </c>
    </row>
    <row r="297" spans="1:10" x14ac:dyDescent="0.3">
      <c r="A297">
        <v>0.8</v>
      </c>
      <c r="B297">
        <v>2</v>
      </c>
      <c r="C297">
        <v>1</v>
      </c>
      <c r="D297">
        <v>5</v>
      </c>
      <c r="E297">
        <v>0.70570374896761801</v>
      </c>
      <c r="F297">
        <v>9.7095651717124906E-2</v>
      </c>
      <c r="G297">
        <v>6.2040834420883098</v>
      </c>
      <c r="H297">
        <v>7.0478529858057803E-2</v>
      </c>
      <c r="I297">
        <v>2.65720961393981</v>
      </c>
      <c r="J297">
        <v>9.0288672376033006</v>
      </c>
    </row>
    <row r="298" spans="1:10" x14ac:dyDescent="0.3">
      <c r="A298">
        <v>1</v>
      </c>
      <c r="B298">
        <v>2</v>
      </c>
      <c r="C298">
        <v>1</v>
      </c>
      <c r="D298">
        <v>6</v>
      </c>
      <c r="E298">
        <v>0.75281812340721399</v>
      </c>
      <c r="F298">
        <v>0.11651478206055001</v>
      </c>
      <c r="G298">
        <v>6.2101775092932199</v>
      </c>
      <c r="H298">
        <v>7.0478529858057803E-2</v>
      </c>
      <c r="I298">
        <v>2.63279253097862</v>
      </c>
      <c r="J298">
        <v>9.0299633521904408</v>
      </c>
    </row>
    <row r="299" spans="1:10" x14ac:dyDescent="0.3">
      <c r="A299">
        <v>0.7</v>
      </c>
      <c r="B299">
        <v>2</v>
      </c>
      <c r="C299">
        <v>1</v>
      </c>
      <c r="D299">
        <v>3</v>
      </c>
      <c r="E299">
        <v>0.68616941087924899</v>
      </c>
      <c r="F299">
        <v>5.8257391030274899E-2</v>
      </c>
      <c r="G299">
        <v>6.2005755835974199</v>
      </c>
      <c r="H299">
        <v>7.0478529858057803E-2</v>
      </c>
      <c r="I299">
        <v>2.7008869483242499</v>
      </c>
      <c r="J299">
        <v>9.0301984528099997</v>
      </c>
    </row>
    <row r="300" spans="1:10" x14ac:dyDescent="0.3">
      <c r="A300">
        <v>0.6</v>
      </c>
      <c r="B300">
        <v>2</v>
      </c>
      <c r="C300">
        <v>1</v>
      </c>
      <c r="D300">
        <v>3</v>
      </c>
      <c r="E300">
        <v>0.66261232243461698</v>
      </c>
      <c r="F300">
        <v>5.8257391030274899E-2</v>
      </c>
      <c r="G300">
        <v>6.1961000384475096</v>
      </c>
      <c r="H300">
        <v>7.0478529858057803E-2</v>
      </c>
      <c r="I300">
        <v>2.7067824861968202</v>
      </c>
      <c r="J300">
        <v>9.0316184455326596</v>
      </c>
    </row>
    <row r="301" spans="1:10" x14ac:dyDescent="0.3">
      <c r="A301">
        <v>0.9</v>
      </c>
      <c r="B301">
        <v>1</v>
      </c>
      <c r="C301">
        <v>2</v>
      </c>
      <c r="D301">
        <v>7</v>
      </c>
      <c r="E301">
        <v>0.46874072025248797</v>
      </c>
      <c r="F301">
        <v>0.13587965092474399</v>
      </c>
      <c r="G301">
        <v>6.1335681813465301</v>
      </c>
      <c r="H301">
        <v>7.0450396559924106E-2</v>
      </c>
      <c r="I301">
        <v>2.6949350330320598</v>
      </c>
      <c r="J301">
        <v>9.0348332618632607</v>
      </c>
    </row>
    <row r="302" spans="1:10" x14ac:dyDescent="0.3">
      <c r="A302">
        <v>0.9</v>
      </c>
      <c r="B302">
        <v>2</v>
      </c>
      <c r="C302">
        <v>1</v>
      </c>
      <c r="D302">
        <v>6</v>
      </c>
      <c r="E302">
        <v>0.729260837412254</v>
      </c>
      <c r="F302">
        <v>0.11651478206055001</v>
      </c>
      <c r="G302">
        <v>6.2078244895843602</v>
      </c>
      <c r="H302">
        <v>7.0478529858057803E-2</v>
      </c>
      <c r="I302">
        <v>2.64606238045095</v>
      </c>
      <c r="J302">
        <v>9.04088018195392</v>
      </c>
    </row>
    <row r="303" spans="1:10" x14ac:dyDescent="0.3">
      <c r="A303">
        <v>0.4</v>
      </c>
      <c r="B303">
        <v>2</v>
      </c>
      <c r="C303">
        <v>1</v>
      </c>
      <c r="D303">
        <v>2</v>
      </c>
      <c r="E303">
        <v>0.61952089590161397</v>
      </c>
      <c r="F303">
        <v>3.8838260686849903E-2</v>
      </c>
      <c r="G303">
        <v>6.18799278364183</v>
      </c>
      <c r="H303">
        <v>7.0478529858057803E-2</v>
      </c>
      <c r="I303">
        <v>2.7451265379489298</v>
      </c>
      <c r="J303">
        <v>9.04243611213567</v>
      </c>
    </row>
    <row r="304" spans="1:10" x14ac:dyDescent="0.3">
      <c r="A304">
        <v>0.5</v>
      </c>
      <c r="B304">
        <v>2</v>
      </c>
      <c r="C304">
        <v>1</v>
      </c>
      <c r="D304">
        <v>2</v>
      </c>
      <c r="E304">
        <v>0.64307798434624797</v>
      </c>
      <c r="F304">
        <v>3.8838260686849903E-2</v>
      </c>
      <c r="G304">
        <v>6.1925141403063604</v>
      </c>
      <c r="H304">
        <v>7.0478529858057803E-2</v>
      </c>
      <c r="I304">
        <v>2.7424735048948001</v>
      </c>
      <c r="J304">
        <v>9.0443044357460707</v>
      </c>
    </row>
    <row r="305" spans="1:10" x14ac:dyDescent="0.3">
      <c r="A305">
        <v>0.9</v>
      </c>
      <c r="B305">
        <v>1</v>
      </c>
      <c r="C305">
        <v>2</v>
      </c>
      <c r="D305">
        <v>8</v>
      </c>
      <c r="E305">
        <v>0.467269706519647</v>
      </c>
      <c r="F305">
        <v>0.15527355313027499</v>
      </c>
      <c r="G305">
        <v>6.1325250039167098</v>
      </c>
      <c r="H305">
        <v>7.0442468051640297E-2</v>
      </c>
      <c r="I305">
        <v>2.6869316711920601</v>
      </c>
      <c r="J305">
        <v>9.0451726962906793</v>
      </c>
    </row>
    <row r="306" spans="1:10" x14ac:dyDescent="0.3">
      <c r="A306">
        <v>0.2</v>
      </c>
      <c r="B306">
        <v>2</v>
      </c>
      <c r="C306">
        <v>1</v>
      </c>
      <c r="D306">
        <v>1</v>
      </c>
      <c r="E306">
        <v>0.57652326323424696</v>
      </c>
      <c r="F306">
        <v>1.9419130343425E-2</v>
      </c>
      <c r="G306">
        <v>6.1798708979892103</v>
      </c>
      <c r="H306">
        <v>7.0478529858057803E-2</v>
      </c>
      <c r="I306">
        <v>2.7762835896904399</v>
      </c>
      <c r="J306">
        <v>9.0460521478811398</v>
      </c>
    </row>
    <row r="307" spans="1:10" x14ac:dyDescent="0.3">
      <c r="A307">
        <v>0.8</v>
      </c>
      <c r="B307">
        <v>1</v>
      </c>
      <c r="C307">
        <v>2</v>
      </c>
      <c r="D307">
        <v>7</v>
      </c>
      <c r="E307">
        <v>0.42434696385671</v>
      </c>
      <c r="F307">
        <v>0.135867399163423</v>
      </c>
      <c r="G307">
        <v>6.1251896940292996</v>
      </c>
      <c r="H307">
        <v>7.04440443104319E-2</v>
      </c>
      <c r="I307">
        <v>2.7146295130346298</v>
      </c>
      <c r="J307">
        <v>9.0461306505377799</v>
      </c>
    </row>
    <row r="308" spans="1:10" x14ac:dyDescent="0.3">
      <c r="A308">
        <v>0.8</v>
      </c>
      <c r="B308">
        <v>2</v>
      </c>
      <c r="C308">
        <v>1</v>
      </c>
      <c r="D308">
        <v>6</v>
      </c>
      <c r="E308">
        <v>0.70570374896761801</v>
      </c>
      <c r="F308">
        <v>0.11651478206055001</v>
      </c>
      <c r="G308">
        <v>6.2040834420883098</v>
      </c>
      <c r="H308">
        <v>7.0478529858057803E-2</v>
      </c>
      <c r="I308">
        <v>2.65720961393981</v>
      </c>
      <c r="J308">
        <v>9.0482863679467194</v>
      </c>
    </row>
    <row r="309" spans="1:10" x14ac:dyDescent="0.3">
      <c r="A309">
        <v>1</v>
      </c>
      <c r="B309">
        <v>2</v>
      </c>
      <c r="C309">
        <v>1</v>
      </c>
      <c r="D309">
        <v>7</v>
      </c>
      <c r="E309">
        <v>0.75281812340721399</v>
      </c>
      <c r="F309">
        <v>0.13593391240397501</v>
      </c>
      <c r="G309">
        <v>6.2101775092932199</v>
      </c>
      <c r="H309">
        <v>7.0478529858057803E-2</v>
      </c>
      <c r="I309">
        <v>2.63279253097862</v>
      </c>
      <c r="J309">
        <v>9.0493824825338596</v>
      </c>
    </row>
    <row r="310" spans="1:10" x14ac:dyDescent="0.3">
      <c r="A310">
        <v>0.3</v>
      </c>
      <c r="B310">
        <v>2</v>
      </c>
      <c r="C310">
        <v>1</v>
      </c>
      <c r="D310">
        <v>1</v>
      </c>
      <c r="E310">
        <v>0.59998875848306699</v>
      </c>
      <c r="F310">
        <v>1.9419130343425E-2</v>
      </c>
      <c r="G310">
        <v>6.1843957064583703</v>
      </c>
      <c r="H310">
        <v>7.0478529858057803E-2</v>
      </c>
      <c r="I310">
        <v>2.77511550959743</v>
      </c>
      <c r="J310">
        <v>9.0494088762572904</v>
      </c>
    </row>
    <row r="311" spans="1:10" x14ac:dyDescent="0.3">
      <c r="A311">
        <v>0.7</v>
      </c>
      <c r="B311">
        <v>2</v>
      </c>
      <c r="C311">
        <v>1</v>
      </c>
      <c r="D311">
        <v>4</v>
      </c>
      <c r="E311">
        <v>0.68616941087924899</v>
      </c>
      <c r="F311">
        <v>7.7676521373699806E-2</v>
      </c>
      <c r="G311">
        <v>6.2005755835974199</v>
      </c>
      <c r="H311">
        <v>7.0478529858057803E-2</v>
      </c>
      <c r="I311">
        <v>2.7008869483242499</v>
      </c>
      <c r="J311">
        <v>9.0496175831534291</v>
      </c>
    </row>
    <row r="312" spans="1:10" x14ac:dyDescent="0.3">
      <c r="A312">
        <v>0.6</v>
      </c>
      <c r="B312">
        <v>2</v>
      </c>
      <c r="C312">
        <v>1</v>
      </c>
      <c r="D312">
        <v>4</v>
      </c>
      <c r="E312">
        <v>0.66261232243461698</v>
      </c>
      <c r="F312">
        <v>7.7676521373699903E-2</v>
      </c>
      <c r="G312">
        <v>6.1961000384475096</v>
      </c>
      <c r="H312">
        <v>7.0478529858057803E-2</v>
      </c>
      <c r="I312">
        <v>2.7067824861968202</v>
      </c>
      <c r="J312">
        <v>9.0510375758760908</v>
      </c>
    </row>
    <row r="313" spans="1:10" x14ac:dyDescent="0.3">
      <c r="A313">
        <v>1</v>
      </c>
      <c r="B313">
        <v>1</v>
      </c>
      <c r="C313">
        <v>2</v>
      </c>
      <c r="D313">
        <v>7</v>
      </c>
      <c r="E313">
        <v>0.51911026399485904</v>
      </c>
      <c r="F313">
        <v>0.135892483314205</v>
      </c>
      <c r="G313">
        <v>6.1427220289842399</v>
      </c>
      <c r="H313">
        <v>7.0457049851423106E-2</v>
      </c>
      <c r="I313">
        <v>2.7048457936139698</v>
      </c>
      <c r="J313">
        <v>9.0539173557638293</v>
      </c>
    </row>
    <row r="314" spans="1:10" x14ac:dyDescent="0.3">
      <c r="A314">
        <v>0.8</v>
      </c>
      <c r="B314">
        <v>1</v>
      </c>
      <c r="C314">
        <v>2</v>
      </c>
      <c r="D314">
        <v>8</v>
      </c>
      <c r="E314">
        <v>0.422342240482522</v>
      </c>
      <c r="F314">
        <v>0.15525936101792201</v>
      </c>
      <c r="G314">
        <v>6.1240012676044397</v>
      </c>
      <c r="H314">
        <v>7.04360295603398E-2</v>
      </c>
      <c r="I314">
        <v>2.7046839654603598</v>
      </c>
      <c r="J314">
        <v>9.0543806236430608</v>
      </c>
    </row>
    <row r="315" spans="1:10" x14ac:dyDescent="0.3">
      <c r="A315">
        <v>0.9</v>
      </c>
      <c r="B315">
        <v>1</v>
      </c>
      <c r="C315">
        <v>2</v>
      </c>
      <c r="D315">
        <v>6</v>
      </c>
      <c r="E315">
        <v>0.476225785226847</v>
      </c>
      <c r="F315">
        <v>0.116481527575377</v>
      </c>
      <c r="G315">
        <v>6.1359774653632604</v>
      </c>
      <c r="H315">
        <v>7.0458414580109902E-2</v>
      </c>
      <c r="I315">
        <v>2.7340118100012498</v>
      </c>
      <c r="J315">
        <v>9.0569292175200005</v>
      </c>
    </row>
    <row r="316" spans="1:10" x14ac:dyDescent="0.3">
      <c r="A316">
        <v>0.9</v>
      </c>
      <c r="B316">
        <v>2</v>
      </c>
      <c r="C316">
        <v>1</v>
      </c>
      <c r="D316">
        <v>7</v>
      </c>
      <c r="E316">
        <v>0.729260837412254</v>
      </c>
      <c r="F316">
        <v>0.13593391240397501</v>
      </c>
      <c r="G316">
        <v>6.2078244895843602</v>
      </c>
      <c r="H316">
        <v>7.0478529858057803E-2</v>
      </c>
      <c r="I316">
        <v>2.64606238045095</v>
      </c>
      <c r="J316">
        <v>9.0602993122973494</v>
      </c>
    </row>
    <row r="317" spans="1:10" x14ac:dyDescent="0.3">
      <c r="A317">
        <v>0.4</v>
      </c>
      <c r="B317">
        <v>2</v>
      </c>
      <c r="C317">
        <v>1</v>
      </c>
      <c r="D317">
        <v>3</v>
      </c>
      <c r="E317">
        <v>0.61952089590161397</v>
      </c>
      <c r="F317">
        <v>5.8257391030274899E-2</v>
      </c>
      <c r="G317">
        <v>6.18799278364183</v>
      </c>
      <c r="H317">
        <v>7.0478529858057803E-2</v>
      </c>
      <c r="I317">
        <v>2.7451265379489298</v>
      </c>
      <c r="J317">
        <v>9.0618552424790995</v>
      </c>
    </row>
    <row r="318" spans="1:10" x14ac:dyDescent="0.3">
      <c r="A318">
        <v>0.8</v>
      </c>
      <c r="B318">
        <v>1</v>
      </c>
      <c r="C318">
        <v>2</v>
      </c>
      <c r="D318">
        <v>6</v>
      </c>
      <c r="E318">
        <v>0.43118603561957503</v>
      </c>
      <c r="F318">
        <v>0.116471023675273</v>
      </c>
      <c r="G318">
        <v>6.1276928092134897</v>
      </c>
      <c r="H318">
        <v>7.0452060884690595E-2</v>
      </c>
      <c r="I318">
        <v>2.7477899684842901</v>
      </c>
      <c r="J318">
        <v>9.0624058622577497</v>
      </c>
    </row>
    <row r="319" spans="1:10" x14ac:dyDescent="0.3">
      <c r="A319">
        <v>1</v>
      </c>
      <c r="B319">
        <v>1</v>
      </c>
      <c r="C319">
        <v>2</v>
      </c>
      <c r="D319">
        <v>8</v>
      </c>
      <c r="E319">
        <v>0.51754164939331404</v>
      </c>
      <c r="F319">
        <v>0.15529546478700601</v>
      </c>
      <c r="G319">
        <v>6.1419901709403204</v>
      </c>
      <c r="H319">
        <v>7.0452408644536502E-2</v>
      </c>
      <c r="I319">
        <v>2.6956891325013999</v>
      </c>
      <c r="J319">
        <v>9.0634271768732599</v>
      </c>
    </row>
    <row r="320" spans="1:10" x14ac:dyDescent="0.3">
      <c r="A320">
        <v>0.5</v>
      </c>
      <c r="B320">
        <v>2</v>
      </c>
      <c r="C320">
        <v>1</v>
      </c>
      <c r="D320">
        <v>3</v>
      </c>
      <c r="E320">
        <v>0.64307798434624797</v>
      </c>
      <c r="F320">
        <v>5.8257391030274899E-2</v>
      </c>
      <c r="G320">
        <v>6.1925141403063604</v>
      </c>
      <c r="H320">
        <v>7.0478529858057803E-2</v>
      </c>
      <c r="I320">
        <v>2.7424735048948001</v>
      </c>
      <c r="J320">
        <v>9.0637235660894895</v>
      </c>
    </row>
    <row r="321" spans="1:10" x14ac:dyDescent="0.3">
      <c r="A321">
        <v>0.9</v>
      </c>
      <c r="B321">
        <v>1</v>
      </c>
      <c r="C321">
        <v>2</v>
      </c>
      <c r="D321">
        <v>9</v>
      </c>
      <c r="E321">
        <v>0.46725003373354801</v>
      </c>
      <c r="F321">
        <v>0.174682747271559</v>
      </c>
      <c r="G321">
        <v>6.1325202337831097</v>
      </c>
      <c r="H321">
        <v>7.0442468051640297E-2</v>
      </c>
      <c r="I321">
        <v>2.6868325464803</v>
      </c>
      <c r="J321">
        <v>9.0644779955866106</v>
      </c>
    </row>
    <row r="322" spans="1:10" x14ac:dyDescent="0.3">
      <c r="A322">
        <v>0.2</v>
      </c>
      <c r="B322">
        <v>2</v>
      </c>
      <c r="C322">
        <v>1</v>
      </c>
      <c r="D322">
        <v>2</v>
      </c>
      <c r="E322">
        <v>0.57642946936861295</v>
      </c>
      <c r="F322">
        <v>3.8838260686849903E-2</v>
      </c>
      <c r="G322">
        <v>6.1798491890944698</v>
      </c>
      <c r="H322">
        <v>7.0478529858057803E-2</v>
      </c>
      <c r="I322">
        <v>2.7756688198914499</v>
      </c>
      <c r="J322">
        <v>9.0648347995308303</v>
      </c>
    </row>
    <row r="323" spans="1:10" x14ac:dyDescent="0.3">
      <c r="A323">
        <v>0.8</v>
      </c>
      <c r="B323">
        <v>2</v>
      </c>
      <c r="C323">
        <v>1</v>
      </c>
      <c r="D323">
        <v>7</v>
      </c>
      <c r="E323">
        <v>0.70570374896761801</v>
      </c>
      <c r="F323">
        <v>0.13593391240397501</v>
      </c>
      <c r="G323">
        <v>6.2040834420883098</v>
      </c>
      <c r="H323">
        <v>7.0478529858057803E-2</v>
      </c>
      <c r="I323">
        <v>2.65720961393981</v>
      </c>
      <c r="J323">
        <v>9.0677054982901506</v>
      </c>
    </row>
    <row r="324" spans="1:10" x14ac:dyDescent="0.3">
      <c r="A324">
        <v>1</v>
      </c>
      <c r="B324">
        <v>2</v>
      </c>
      <c r="C324">
        <v>1</v>
      </c>
      <c r="D324">
        <v>8</v>
      </c>
      <c r="E324">
        <v>0.75281812340721399</v>
      </c>
      <c r="F324">
        <v>0.1553530427474</v>
      </c>
      <c r="G324">
        <v>6.2101775092932199</v>
      </c>
      <c r="H324">
        <v>7.0478529858057803E-2</v>
      </c>
      <c r="I324">
        <v>2.63279253097862</v>
      </c>
      <c r="J324">
        <v>9.0688016128772908</v>
      </c>
    </row>
    <row r="325" spans="1:10" x14ac:dyDescent="0.3">
      <c r="A325">
        <v>0.3</v>
      </c>
      <c r="B325">
        <v>2</v>
      </c>
      <c r="C325">
        <v>1</v>
      </c>
      <c r="D325">
        <v>2</v>
      </c>
      <c r="E325">
        <v>0.59998655781324794</v>
      </c>
      <c r="F325">
        <v>3.8838260686849903E-2</v>
      </c>
      <c r="G325">
        <v>6.1843949786819099</v>
      </c>
      <c r="H325">
        <v>7.0478529858057803E-2</v>
      </c>
      <c r="I325">
        <v>2.7751002423281301</v>
      </c>
      <c r="J325">
        <v>9.0688120115549395</v>
      </c>
    </row>
    <row r="326" spans="1:10" x14ac:dyDescent="0.3">
      <c r="A326">
        <v>0.7</v>
      </c>
      <c r="B326">
        <v>2</v>
      </c>
      <c r="C326">
        <v>1</v>
      </c>
      <c r="D326">
        <v>5</v>
      </c>
      <c r="E326">
        <v>0.68616941087924899</v>
      </c>
      <c r="F326">
        <v>9.7095651717124795E-2</v>
      </c>
      <c r="G326">
        <v>6.2005755835974199</v>
      </c>
      <c r="H326">
        <v>7.0478529858057803E-2</v>
      </c>
      <c r="I326">
        <v>2.7008869483242499</v>
      </c>
      <c r="J326">
        <v>9.0690367134968497</v>
      </c>
    </row>
    <row r="327" spans="1:10" x14ac:dyDescent="0.3">
      <c r="A327">
        <v>0.6</v>
      </c>
      <c r="B327">
        <v>2</v>
      </c>
      <c r="C327">
        <v>1</v>
      </c>
      <c r="D327">
        <v>5</v>
      </c>
      <c r="E327">
        <v>0.66261232243461698</v>
      </c>
      <c r="F327">
        <v>9.7095651717124906E-2</v>
      </c>
      <c r="G327">
        <v>6.1961000384475096</v>
      </c>
      <c r="H327">
        <v>7.0478529858057803E-2</v>
      </c>
      <c r="I327">
        <v>2.7067824861968202</v>
      </c>
      <c r="J327">
        <v>9.0704567062195096</v>
      </c>
    </row>
    <row r="328" spans="1:10" x14ac:dyDescent="0.3">
      <c r="A328">
        <v>0.8</v>
      </c>
      <c r="B328">
        <v>1</v>
      </c>
      <c r="C328">
        <v>2</v>
      </c>
      <c r="D328">
        <v>9</v>
      </c>
      <c r="E328">
        <v>0.422153012300303</v>
      </c>
      <c r="F328">
        <v>0.17465937621991801</v>
      </c>
      <c r="G328">
        <v>6.1236870923955902</v>
      </c>
      <c r="H328">
        <v>7.0433043454281294E-2</v>
      </c>
      <c r="I328">
        <v>2.7036009088855102</v>
      </c>
      <c r="J328">
        <v>9.0723804209552998</v>
      </c>
    </row>
    <row r="329" spans="1:10" x14ac:dyDescent="0.3">
      <c r="A329">
        <v>0.9</v>
      </c>
      <c r="B329">
        <v>2</v>
      </c>
      <c r="C329">
        <v>1</v>
      </c>
      <c r="D329">
        <v>8</v>
      </c>
      <c r="E329">
        <v>0.729260837412254</v>
      </c>
      <c r="F329">
        <v>0.1553530427474</v>
      </c>
      <c r="G329">
        <v>6.2078244895843602</v>
      </c>
      <c r="H329">
        <v>7.0478529858057803E-2</v>
      </c>
      <c r="I329">
        <v>2.64606238045095</v>
      </c>
      <c r="J329">
        <v>9.07971844264077</v>
      </c>
    </row>
    <row r="330" spans="1:10" x14ac:dyDescent="0.3">
      <c r="A330">
        <v>1</v>
      </c>
      <c r="B330">
        <v>1</v>
      </c>
      <c r="C330">
        <v>2</v>
      </c>
      <c r="D330">
        <v>6</v>
      </c>
      <c r="E330">
        <v>0.52652956494851699</v>
      </c>
      <c r="F330">
        <v>0.11649252927025899</v>
      </c>
      <c r="G330">
        <v>6.1452266824829502</v>
      </c>
      <c r="H330">
        <v>7.0465069386200202E-2</v>
      </c>
      <c r="I330">
        <v>2.7478638465424501</v>
      </c>
      <c r="J330">
        <v>9.0800481276818505</v>
      </c>
    </row>
    <row r="331" spans="1:10" x14ac:dyDescent="0.3">
      <c r="A331">
        <v>0.7</v>
      </c>
      <c r="B331">
        <v>1</v>
      </c>
      <c r="C331">
        <v>2</v>
      </c>
      <c r="D331">
        <v>7</v>
      </c>
      <c r="E331">
        <v>0.385566363906101</v>
      </c>
      <c r="F331">
        <v>0.13585648294243099</v>
      </c>
      <c r="G331">
        <v>6.1180877902005903</v>
      </c>
      <c r="H331">
        <v>7.0438384507123905E-2</v>
      </c>
      <c r="I331">
        <v>2.7564748596502802</v>
      </c>
      <c r="J331">
        <v>9.0808575173004193</v>
      </c>
    </row>
    <row r="332" spans="1:10" x14ac:dyDescent="0.3">
      <c r="A332">
        <v>0.4</v>
      </c>
      <c r="B332">
        <v>2</v>
      </c>
      <c r="C332">
        <v>1</v>
      </c>
      <c r="D332">
        <v>4</v>
      </c>
      <c r="E332">
        <v>0.61952089590161397</v>
      </c>
      <c r="F332">
        <v>7.7676521373699806E-2</v>
      </c>
      <c r="G332">
        <v>6.18799278364183</v>
      </c>
      <c r="H332">
        <v>7.0478529858057803E-2</v>
      </c>
      <c r="I332">
        <v>2.7451265379489298</v>
      </c>
      <c r="J332">
        <v>9.08127437282252</v>
      </c>
    </row>
    <row r="333" spans="1:10" x14ac:dyDescent="0.3">
      <c r="A333">
        <v>1</v>
      </c>
      <c r="B333">
        <v>1</v>
      </c>
      <c r="C333">
        <v>2</v>
      </c>
      <c r="D333">
        <v>9</v>
      </c>
      <c r="E333">
        <v>0.51754164939331404</v>
      </c>
      <c r="F333">
        <v>0.17470739788538101</v>
      </c>
      <c r="G333">
        <v>6.1419901709403204</v>
      </c>
      <c r="H333">
        <v>7.0452408644536502E-2</v>
      </c>
      <c r="I333">
        <v>2.6956891325013999</v>
      </c>
      <c r="J333">
        <v>9.0828391099716299</v>
      </c>
    </row>
    <row r="334" spans="1:10" x14ac:dyDescent="0.3">
      <c r="A334">
        <v>0.5</v>
      </c>
      <c r="B334">
        <v>2</v>
      </c>
      <c r="C334">
        <v>1</v>
      </c>
      <c r="D334">
        <v>4</v>
      </c>
      <c r="E334">
        <v>0.64307798434624797</v>
      </c>
      <c r="F334">
        <v>7.7676521373699806E-2</v>
      </c>
      <c r="G334">
        <v>6.1925141403063604</v>
      </c>
      <c r="H334">
        <v>7.0478529858057803E-2</v>
      </c>
      <c r="I334">
        <v>2.7424735048948001</v>
      </c>
      <c r="J334">
        <v>9.0831426964329207</v>
      </c>
    </row>
    <row r="335" spans="1:10" x14ac:dyDescent="0.3">
      <c r="A335">
        <v>0.1</v>
      </c>
      <c r="B335">
        <v>2</v>
      </c>
      <c r="C335">
        <v>1</v>
      </c>
      <c r="D335">
        <v>1</v>
      </c>
      <c r="E335">
        <v>0.55939241504012105</v>
      </c>
      <c r="F335">
        <v>1.9419130343424899E-2</v>
      </c>
      <c r="G335">
        <v>6.1764302428551598</v>
      </c>
      <c r="H335">
        <v>7.0478529858057706E-2</v>
      </c>
      <c r="I335">
        <v>2.8172588757474699</v>
      </c>
      <c r="J335">
        <v>9.0835867788041096</v>
      </c>
    </row>
    <row r="336" spans="1:10" x14ac:dyDescent="0.3">
      <c r="A336">
        <v>0.9</v>
      </c>
      <c r="B336">
        <v>1</v>
      </c>
      <c r="C336">
        <v>2</v>
      </c>
      <c r="D336">
        <v>10</v>
      </c>
      <c r="E336">
        <v>0.46725003373354801</v>
      </c>
      <c r="F336">
        <v>0.194091941412844</v>
      </c>
      <c r="G336">
        <v>6.1325202337831097</v>
      </c>
      <c r="H336">
        <v>7.0442468051640297E-2</v>
      </c>
      <c r="I336">
        <v>2.6868325464803</v>
      </c>
      <c r="J336">
        <v>9.0838871897278999</v>
      </c>
    </row>
    <row r="337" spans="1:10" x14ac:dyDescent="0.3">
      <c r="A337">
        <v>0.2</v>
      </c>
      <c r="B337">
        <v>2</v>
      </c>
      <c r="C337">
        <v>1</v>
      </c>
      <c r="D337">
        <v>3</v>
      </c>
      <c r="E337">
        <v>0.57642946936861295</v>
      </c>
      <c r="F337">
        <v>5.8257391030274899E-2</v>
      </c>
      <c r="G337">
        <v>6.1798491890944698</v>
      </c>
      <c r="H337">
        <v>7.0478529858057803E-2</v>
      </c>
      <c r="I337">
        <v>2.7756688198914499</v>
      </c>
      <c r="J337">
        <v>9.0842539298742508</v>
      </c>
    </row>
    <row r="338" spans="1:10" x14ac:dyDescent="0.3">
      <c r="A338">
        <v>0.7</v>
      </c>
      <c r="B338">
        <v>1</v>
      </c>
      <c r="C338">
        <v>2</v>
      </c>
      <c r="D338">
        <v>8</v>
      </c>
      <c r="E338">
        <v>0.38247677799033403</v>
      </c>
      <c r="F338">
        <v>0.15524688817534699</v>
      </c>
      <c r="G338">
        <v>6.116393500349</v>
      </c>
      <c r="H338">
        <v>7.0430371044791704E-2</v>
      </c>
      <c r="I338">
        <v>2.7421913393655299</v>
      </c>
      <c r="J338">
        <v>9.0842620989346692</v>
      </c>
    </row>
    <row r="339" spans="1:10" x14ac:dyDescent="0.3">
      <c r="A339">
        <v>0.8</v>
      </c>
      <c r="B339">
        <v>2</v>
      </c>
      <c r="C339">
        <v>1</v>
      </c>
      <c r="D339">
        <v>8</v>
      </c>
      <c r="E339">
        <v>0.70570374896761801</v>
      </c>
      <c r="F339">
        <v>0.1553530427474</v>
      </c>
      <c r="G339">
        <v>6.2040834420883098</v>
      </c>
      <c r="H339">
        <v>7.0478529858057803E-2</v>
      </c>
      <c r="I339">
        <v>2.65720961393981</v>
      </c>
      <c r="J339">
        <v>9.0871246286335694</v>
      </c>
    </row>
    <row r="340" spans="1:10" x14ac:dyDescent="0.3">
      <c r="A340">
        <v>1</v>
      </c>
      <c r="B340">
        <v>2</v>
      </c>
      <c r="C340">
        <v>1</v>
      </c>
      <c r="D340">
        <v>9</v>
      </c>
      <c r="E340">
        <v>0.75281812340721399</v>
      </c>
      <c r="F340">
        <v>0.17477217309082499</v>
      </c>
      <c r="G340">
        <v>6.2101775092932199</v>
      </c>
      <c r="H340">
        <v>7.0478529858057803E-2</v>
      </c>
      <c r="I340">
        <v>2.63279253097862</v>
      </c>
      <c r="J340">
        <v>9.0882207432207203</v>
      </c>
    </row>
    <row r="341" spans="1:10" x14ac:dyDescent="0.3">
      <c r="A341">
        <v>0.3</v>
      </c>
      <c r="B341">
        <v>2</v>
      </c>
      <c r="C341">
        <v>1</v>
      </c>
      <c r="D341">
        <v>3</v>
      </c>
      <c r="E341">
        <v>0.59998655781324794</v>
      </c>
      <c r="F341">
        <v>5.8257391030274899E-2</v>
      </c>
      <c r="G341">
        <v>6.1843949786819099</v>
      </c>
      <c r="H341">
        <v>7.0478529858057803E-2</v>
      </c>
      <c r="I341">
        <v>2.7751002423281301</v>
      </c>
      <c r="J341">
        <v>9.0882311418983708</v>
      </c>
    </row>
    <row r="342" spans="1:10" x14ac:dyDescent="0.3">
      <c r="A342">
        <v>0.7</v>
      </c>
      <c r="B342">
        <v>2</v>
      </c>
      <c r="C342">
        <v>1</v>
      </c>
      <c r="D342">
        <v>6</v>
      </c>
      <c r="E342">
        <v>0.68616941087924899</v>
      </c>
      <c r="F342">
        <v>0.11651478206055001</v>
      </c>
      <c r="G342">
        <v>6.2005755835974199</v>
      </c>
      <c r="H342">
        <v>7.0478529858057803E-2</v>
      </c>
      <c r="I342">
        <v>2.7008869483242499</v>
      </c>
      <c r="J342">
        <v>9.0884558438402792</v>
      </c>
    </row>
    <row r="343" spans="1:10" x14ac:dyDescent="0.3">
      <c r="A343">
        <v>0.7</v>
      </c>
      <c r="B343">
        <v>1</v>
      </c>
      <c r="C343">
        <v>2</v>
      </c>
      <c r="D343">
        <v>6</v>
      </c>
      <c r="E343">
        <v>0.39111767294135003</v>
      </c>
      <c r="F343">
        <v>0.116461664784778</v>
      </c>
      <c r="G343">
        <v>6.12027386991603</v>
      </c>
      <c r="H343">
        <v>7.0446399793183095E-2</v>
      </c>
      <c r="I343">
        <v>2.78210240853377</v>
      </c>
      <c r="J343">
        <v>9.0892843430277708</v>
      </c>
    </row>
    <row r="344" spans="1:10" x14ac:dyDescent="0.3">
      <c r="A344">
        <v>0.6</v>
      </c>
      <c r="B344">
        <v>2</v>
      </c>
      <c r="C344">
        <v>1</v>
      </c>
      <c r="D344">
        <v>6</v>
      </c>
      <c r="E344">
        <v>0.66261232243461698</v>
      </c>
      <c r="F344">
        <v>0.11651478206055001</v>
      </c>
      <c r="G344">
        <v>6.1961000384475096</v>
      </c>
      <c r="H344">
        <v>7.0478529858057803E-2</v>
      </c>
      <c r="I344">
        <v>2.7067824861968202</v>
      </c>
      <c r="J344">
        <v>9.0898758365629408</v>
      </c>
    </row>
    <row r="345" spans="1:10" x14ac:dyDescent="0.3">
      <c r="A345">
        <v>0.1</v>
      </c>
      <c r="B345">
        <v>2</v>
      </c>
      <c r="C345">
        <v>1</v>
      </c>
      <c r="D345">
        <v>2</v>
      </c>
      <c r="E345">
        <v>0.557567296502396</v>
      </c>
      <c r="F345">
        <v>3.8837245782311403E-2</v>
      </c>
      <c r="G345">
        <v>6.1758487597216902</v>
      </c>
      <c r="H345">
        <v>7.0476688143764801E-2</v>
      </c>
      <c r="I345">
        <v>2.8054714454014702</v>
      </c>
      <c r="J345">
        <v>9.0906341390492305</v>
      </c>
    </row>
    <row r="346" spans="1:10" x14ac:dyDescent="0.3">
      <c r="A346">
        <v>0.8</v>
      </c>
      <c r="B346">
        <v>1</v>
      </c>
      <c r="C346">
        <v>2</v>
      </c>
      <c r="D346">
        <v>10</v>
      </c>
      <c r="E346">
        <v>0.42211034029476602</v>
      </c>
      <c r="F346">
        <v>0.19406597357768601</v>
      </c>
      <c r="G346">
        <v>6.1236724983384798</v>
      </c>
      <c r="H346">
        <v>7.0433043454281294E-2</v>
      </c>
      <c r="I346">
        <v>2.7034014948843299</v>
      </c>
      <c r="J346">
        <v>9.0915730102547698</v>
      </c>
    </row>
    <row r="347" spans="1:10" x14ac:dyDescent="0.3">
      <c r="A347">
        <v>0.7</v>
      </c>
      <c r="B347">
        <v>1</v>
      </c>
      <c r="C347">
        <v>2</v>
      </c>
      <c r="D347">
        <v>9</v>
      </c>
      <c r="E347">
        <v>0.38149478359253602</v>
      </c>
      <c r="F347">
        <v>0.17463288198947</v>
      </c>
      <c r="G347">
        <v>6.1151855751092503</v>
      </c>
      <c r="H347">
        <v>7.0422359405564197E-2</v>
      </c>
      <c r="I347">
        <v>2.7373391142549299</v>
      </c>
      <c r="J347">
        <v>9.0975799307592204</v>
      </c>
    </row>
    <row r="348" spans="1:10" x14ac:dyDescent="0.3">
      <c r="A348">
        <v>0.9</v>
      </c>
      <c r="B348">
        <v>2</v>
      </c>
      <c r="C348">
        <v>1</v>
      </c>
      <c r="D348">
        <v>9</v>
      </c>
      <c r="E348">
        <v>0.729260837412254</v>
      </c>
      <c r="F348">
        <v>0.17477217309082499</v>
      </c>
      <c r="G348">
        <v>6.2078244895843602</v>
      </c>
      <c r="H348">
        <v>7.0478529858057803E-2</v>
      </c>
      <c r="I348">
        <v>2.64606238045095</v>
      </c>
      <c r="J348">
        <v>9.0991375729841906</v>
      </c>
    </row>
    <row r="349" spans="1:10" x14ac:dyDescent="0.3">
      <c r="A349">
        <v>0.4</v>
      </c>
      <c r="B349">
        <v>2</v>
      </c>
      <c r="C349">
        <v>1</v>
      </c>
      <c r="D349">
        <v>5</v>
      </c>
      <c r="E349">
        <v>0.61952089590161397</v>
      </c>
      <c r="F349">
        <v>9.7095651717124795E-2</v>
      </c>
      <c r="G349">
        <v>6.18799278364183</v>
      </c>
      <c r="H349">
        <v>7.0478529858057803E-2</v>
      </c>
      <c r="I349">
        <v>2.7451265379489298</v>
      </c>
      <c r="J349">
        <v>9.1006935031659495</v>
      </c>
    </row>
    <row r="350" spans="1:10" x14ac:dyDescent="0.3">
      <c r="A350">
        <v>1</v>
      </c>
      <c r="B350">
        <v>1</v>
      </c>
      <c r="C350">
        <v>2</v>
      </c>
      <c r="D350">
        <v>10</v>
      </c>
      <c r="E350">
        <v>0.51754164939331404</v>
      </c>
      <c r="F350">
        <v>0.194119330983757</v>
      </c>
      <c r="G350">
        <v>6.1419901709403204</v>
      </c>
      <c r="H350">
        <v>7.0452408644536502E-2</v>
      </c>
      <c r="I350">
        <v>2.6956891325013999</v>
      </c>
      <c r="J350">
        <v>9.1022510430700105</v>
      </c>
    </row>
    <row r="351" spans="1:10" x14ac:dyDescent="0.3">
      <c r="A351">
        <v>0.5</v>
      </c>
      <c r="B351">
        <v>2</v>
      </c>
      <c r="C351">
        <v>1</v>
      </c>
      <c r="D351">
        <v>5</v>
      </c>
      <c r="E351">
        <v>0.64307798434624797</v>
      </c>
      <c r="F351">
        <v>9.7095651717124795E-2</v>
      </c>
      <c r="G351">
        <v>6.1925141403063604</v>
      </c>
      <c r="H351">
        <v>7.0478529858057803E-2</v>
      </c>
      <c r="I351">
        <v>2.7424735048948001</v>
      </c>
      <c r="J351">
        <v>9.1025618267763395</v>
      </c>
    </row>
    <row r="352" spans="1:10" x14ac:dyDescent="0.3">
      <c r="A352">
        <v>0.9</v>
      </c>
      <c r="B352">
        <v>1</v>
      </c>
      <c r="C352">
        <v>2</v>
      </c>
      <c r="D352">
        <v>5</v>
      </c>
      <c r="E352">
        <v>0.48771042374815898</v>
      </c>
      <c r="F352">
        <v>9.7078988289245396E-2</v>
      </c>
      <c r="G352">
        <v>6.1397659155445998</v>
      </c>
      <c r="H352">
        <v>7.04664344255789E-2</v>
      </c>
      <c r="I352">
        <v>2.79589041643835</v>
      </c>
      <c r="J352">
        <v>9.1032017546977695</v>
      </c>
    </row>
    <row r="353" spans="1:10" x14ac:dyDescent="0.3">
      <c r="A353">
        <v>0.8</v>
      </c>
      <c r="B353">
        <v>1</v>
      </c>
      <c r="C353">
        <v>2</v>
      </c>
      <c r="D353">
        <v>5</v>
      </c>
      <c r="E353">
        <v>0.44255541024459499</v>
      </c>
      <c r="F353">
        <v>9.7070233046479104E-2</v>
      </c>
      <c r="G353">
        <v>6.1313685207394997</v>
      </c>
      <c r="H353">
        <v>7.0460079283738805E-2</v>
      </c>
      <c r="I353">
        <v>2.80436717188172</v>
      </c>
      <c r="J353">
        <v>9.1032660049514398</v>
      </c>
    </row>
    <row r="354" spans="1:10" x14ac:dyDescent="0.3">
      <c r="A354">
        <v>0.9</v>
      </c>
      <c r="B354">
        <v>1</v>
      </c>
      <c r="C354">
        <v>2</v>
      </c>
      <c r="D354">
        <v>11</v>
      </c>
      <c r="E354">
        <v>0.46725003373354801</v>
      </c>
      <c r="F354">
        <v>0.213501135554128</v>
      </c>
      <c r="G354">
        <v>6.1325202337831097</v>
      </c>
      <c r="H354">
        <v>7.0442468051640297E-2</v>
      </c>
      <c r="I354">
        <v>2.6868325464803</v>
      </c>
      <c r="J354">
        <v>9.1032963838691803</v>
      </c>
    </row>
    <row r="355" spans="1:10" x14ac:dyDescent="0.3">
      <c r="A355">
        <v>0.2</v>
      </c>
      <c r="B355">
        <v>2</v>
      </c>
      <c r="C355">
        <v>1</v>
      </c>
      <c r="D355">
        <v>4</v>
      </c>
      <c r="E355">
        <v>0.57642946936861295</v>
      </c>
      <c r="F355">
        <v>7.7676521373699903E-2</v>
      </c>
      <c r="G355">
        <v>6.1798491890944698</v>
      </c>
      <c r="H355">
        <v>7.0478529858057803E-2</v>
      </c>
      <c r="I355">
        <v>2.7756688198914499</v>
      </c>
      <c r="J355">
        <v>9.1036730602176803</v>
      </c>
    </row>
    <row r="356" spans="1:10" x14ac:dyDescent="0.3">
      <c r="A356">
        <v>0.1</v>
      </c>
      <c r="B356">
        <v>2</v>
      </c>
      <c r="C356">
        <v>1</v>
      </c>
      <c r="D356">
        <v>3</v>
      </c>
      <c r="E356">
        <v>0.55702280955043504</v>
      </c>
      <c r="F356">
        <v>5.8255868673467097E-2</v>
      </c>
      <c r="G356">
        <v>6.1757035446308803</v>
      </c>
      <c r="H356">
        <v>7.0476688143764801E-2</v>
      </c>
      <c r="I356">
        <v>2.8020232938462701</v>
      </c>
      <c r="J356">
        <v>9.1064593952943795</v>
      </c>
    </row>
    <row r="357" spans="1:10" x14ac:dyDescent="0.3">
      <c r="A357">
        <v>0.8</v>
      </c>
      <c r="B357">
        <v>2</v>
      </c>
      <c r="C357">
        <v>1</v>
      </c>
      <c r="D357">
        <v>9</v>
      </c>
      <c r="E357">
        <v>0.70570374896761801</v>
      </c>
      <c r="F357">
        <v>0.17477217309082499</v>
      </c>
      <c r="G357">
        <v>6.2040834420883098</v>
      </c>
      <c r="H357">
        <v>7.0478529858057803E-2</v>
      </c>
      <c r="I357">
        <v>2.65720961393981</v>
      </c>
      <c r="J357">
        <v>9.1065437589770006</v>
      </c>
    </row>
    <row r="358" spans="1:10" x14ac:dyDescent="0.3">
      <c r="A358">
        <v>1</v>
      </c>
      <c r="B358">
        <v>2</v>
      </c>
      <c r="C358">
        <v>1</v>
      </c>
      <c r="D358">
        <v>10</v>
      </c>
      <c r="E358">
        <v>0.75281812340721399</v>
      </c>
      <c r="F358">
        <v>0.19419130343425001</v>
      </c>
      <c r="G358">
        <v>6.2101775092932199</v>
      </c>
      <c r="H358">
        <v>7.0478529858057803E-2</v>
      </c>
      <c r="I358">
        <v>2.63279253097862</v>
      </c>
      <c r="J358">
        <v>9.1076398735641408</v>
      </c>
    </row>
    <row r="359" spans="1:10" x14ac:dyDescent="0.3">
      <c r="A359">
        <v>0.3</v>
      </c>
      <c r="B359">
        <v>2</v>
      </c>
      <c r="C359">
        <v>1</v>
      </c>
      <c r="D359">
        <v>4</v>
      </c>
      <c r="E359">
        <v>0.59998655781324794</v>
      </c>
      <c r="F359">
        <v>7.7676521373699903E-2</v>
      </c>
      <c r="G359">
        <v>6.1843949786819099</v>
      </c>
      <c r="H359">
        <v>7.0478529858057803E-2</v>
      </c>
      <c r="I359">
        <v>2.7751002423281301</v>
      </c>
      <c r="J359">
        <v>9.1076502722417896</v>
      </c>
    </row>
    <row r="360" spans="1:10" x14ac:dyDescent="0.3">
      <c r="A360">
        <v>0.7</v>
      </c>
      <c r="B360">
        <v>2</v>
      </c>
      <c r="C360">
        <v>1</v>
      </c>
      <c r="D360">
        <v>7</v>
      </c>
      <c r="E360">
        <v>0.68616941087924899</v>
      </c>
      <c r="F360">
        <v>0.13593391240397501</v>
      </c>
      <c r="G360">
        <v>6.2005755835974199</v>
      </c>
      <c r="H360">
        <v>7.0478529858057803E-2</v>
      </c>
      <c r="I360">
        <v>2.7008869483242499</v>
      </c>
      <c r="J360">
        <v>9.1078749741836997</v>
      </c>
    </row>
    <row r="361" spans="1:10" x14ac:dyDescent="0.3">
      <c r="A361">
        <v>0.6</v>
      </c>
      <c r="B361">
        <v>2</v>
      </c>
      <c r="C361">
        <v>1</v>
      </c>
      <c r="D361">
        <v>7</v>
      </c>
      <c r="E361">
        <v>0.66261232243461698</v>
      </c>
      <c r="F361">
        <v>0.13593391240397501</v>
      </c>
      <c r="G361">
        <v>6.1961000384475096</v>
      </c>
      <c r="H361">
        <v>7.0478529858057803E-2</v>
      </c>
      <c r="I361">
        <v>2.7067824861968202</v>
      </c>
      <c r="J361">
        <v>9.1092949669063596</v>
      </c>
    </row>
    <row r="362" spans="1:10" x14ac:dyDescent="0.3">
      <c r="A362">
        <v>0.8</v>
      </c>
      <c r="B362">
        <v>1</v>
      </c>
      <c r="C362">
        <v>2</v>
      </c>
      <c r="D362">
        <v>11</v>
      </c>
      <c r="E362">
        <v>0.42211034029476602</v>
      </c>
      <c r="F362">
        <v>0.21347257093545499</v>
      </c>
      <c r="G362">
        <v>6.1236724983384798</v>
      </c>
      <c r="H362">
        <v>7.0433043454281294E-2</v>
      </c>
      <c r="I362">
        <v>2.7034014948843299</v>
      </c>
      <c r="J362">
        <v>9.1109796076125402</v>
      </c>
    </row>
    <row r="363" spans="1:10" x14ac:dyDescent="0.3">
      <c r="A363">
        <v>0.7</v>
      </c>
      <c r="B363">
        <v>1</v>
      </c>
      <c r="C363">
        <v>2</v>
      </c>
      <c r="D363">
        <v>10</v>
      </c>
      <c r="E363">
        <v>0.38081331681340702</v>
      </c>
      <c r="F363">
        <v>0.19401446589005999</v>
      </c>
      <c r="G363">
        <v>6.1141707607624696</v>
      </c>
      <c r="H363">
        <v>7.04143495888193E-2</v>
      </c>
      <c r="I363">
        <v>2.7338283256284299</v>
      </c>
      <c r="J363">
        <v>9.1124279018697791</v>
      </c>
    </row>
    <row r="364" spans="1:10" x14ac:dyDescent="0.3">
      <c r="A364">
        <v>0</v>
      </c>
      <c r="B364">
        <v>2</v>
      </c>
      <c r="C364">
        <v>1</v>
      </c>
      <c r="D364">
        <v>2</v>
      </c>
      <c r="E364">
        <v>0.53881317292931696</v>
      </c>
      <c r="F364">
        <v>3.8833771954483197E-2</v>
      </c>
      <c r="G364">
        <v>6.1711306481381598</v>
      </c>
      <c r="H364">
        <v>7.0470384301265704E-2</v>
      </c>
      <c r="I364">
        <v>2.8331083910657302</v>
      </c>
      <c r="J364">
        <v>9.1135431954596395</v>
      </c>
    </row>
    <row r="365" spans="1:10" x14ac:dyDescent="0.3">
      <c r="A365">
        <v>0</v>
      </c>
      <c r="B365">
        <v>2</v>
      </c>
      <c r="C365">
        <v>1</v>
      </c>
      <c r="D365">
        <v>3</v>
      </c>
      <c r="E365">
        <v>0.53655842801334397</v>
      </c>
      <c r="F365">
        <v>5.8249919295942601E-2</v>
      </c>
      <c r="G365">
        <v>6.1705328508033999</v>
      </c>
      <c r="H365">
        <v>7.0469490715694597E-2</v>
      </c>
      <c r="I365">
        <v>2.81925100556324</v>
      </c>
      <c r="J365">
        <v>9.1185032663782692</v>
      </c>
    </row>
    <row r="366" spans="1:10" x14ac:dyDescent="0.3">
      <c r="A366">
        <v>0.9</v>
      </c>
      <c r="B366">
        <v>2</v>
      </c>
      <c r="C366">
        <v>1</v>
      </c>
      <c r="D366">
        <v>10</v>
      </c>
      <c r="E366">
        <v>0.729260837412254</v>
      </c>
      <c r="F366">
        <v>0.19419130343425001</v>
      </c>
      <c r="G366">
        <v>6.2078244895843602</v>
      </c>
      <c r="H366">
        <v>7.0478529858057803E-2</v>
      </c>
      <c r="I366">
        <v>2.64606238045095</v>
      </c>
      <c r="J366">
        <v>9.11855670332762</v>
      </c>
    </row>
    <row r="367" spans="1:10" x14ac:dyDescent="0.3">
      <c r="A367">
        <v>0.7</v>
      </c>
      <c r="B367">
        <v>1</v>
      </c>
      <c r="C367">
        <v>2</v>
      </c>
      <c r="D367">
        <v>5</v>
      </c>
      <c r="E367">
        <v>0.40083457669601402</v>
      </c>
      <c r="F367">
        <v>9.7062432195755596E-2</v>
      </c>
      <c r="G367">
        <v>6.1234868605533004</v>
      </c>
      <c r="H367">
        <v>7.0454416903591902E-2</v>
      </c>
      <c r="I367">
        <v>2.8277234180135902</v>
      </c>
      <c r="J367">
        <v>9.1187271276662401</v>
      </c>
    </row>
    <row r="368" spans="1:10" x14ac:dyDescent="0.3">
      <c r="A368">
        <v>0.4</v>
      </c>
      <c r="B368">
        <v>2</v>
      </c>
      <c r="C368">
        <v>1</v>
      </c>
      <c r="D368">
        <v>6</v>
      </c>
      <c r="E368">
        <v>0.61952089590161397</v>
      </c>
      <c r="F368">
        <v>0.11651478206055001</v>
      </c>
      <c r="G368">
        <v>6.18799278364183</v>
      </c>
      <c r="H368">
        <v>7.0478529858057803E-2</v>
      </c>
      <c r="I368">
        <v>2.7451265379489298</v>
      </c>
      <c r="J368">
        <v>9.1201126335093701</v>
      </c>
    </row>
    <row r="369" spans="1:10" x14ac:dyDescent="0.3">
      <c r="A369">
        <v>1</v>
      </c>
      <c r="B369">
        <v>1</v>
      </c>
      <c r="C369">
        <v>2</v>
      </c>
      <c r="D369">
        <v>11</v>
      </c>
      <c r="E369">
        <v>0.51754164939331404</v>
      </c>
      <c r="F369">
        <v>0.21353126408213299</v>
      </c>
      <c r="G369">
        <v>6.1419901709403204</v>
      </c>
      <c r="H369">
        <v>7.0452408644536502E-2</v>
      </c>
      <c r="I369">
        <v>2.6956891325013999</v>
      </c>
      <c r="J369">
        <v>9.1216629761683894</v>
      </c>
    </row>
    <row r="370" spans="1:10" x14ac:dyDescent="0.3">
      <c r="A370">
        <v>0.5</v>
      </c>
      <c r="B370">
        <v>2</v>
      </c>
      <c r="C370">
        <v>1</v>
      </c>
      <c r="D370">
        <v>6</v>
      </c>
      <c r="E370">
        <v>0.64307798434624797</v>
      </c>
      <c r="F370">
        <v>0.11651478206055001</v>
      </c>
      <c r="G370">
        <v>6.1925141403063604</v>
      </c>
      <c r="H370">
        <v>7.0478529858057803E-2</v>
      </c>
      <c r="I370">
        <v>2.7424735048948001</v>
      </c>
      <c r="J370">
        <v>9.1219809571197707</v>
      </c>
    </row>
    <row r="371" spans="1:10" x14ac:dyDescent="0.3">
      <c r="A371">
        <v>0.9</v>
      </c>
      <c r="B371">
        <v>1</v>
      </c>
      <c r="C371">
        <v>2</v>
      </c>
      <c r="D371">
        <v>12</v>
      </c>
      <c r="E371">
        <v>0.46725003373354801</v>
      </c>
      <c r="F371">
        <v>0.23291032969541201</v>
      </c>
      <c r="G371">
        <v>6.1325202337831097</v>
      </c>
      <c r="H371">
        <v>7.0442468051640297E-2</v>
      </c>
      <c r="I371">
        <v>2.6868325464803</v>
      </c>
      <c r="J371">
        <v>9.1227055780104696</v>
      </c>
    </row>
    <row r="372" spans="1:10" x14ac:dyDescent="0.3">
      <c r="A372">
        <v>0.2</v>
      </c>
      <c r="B372">
        <v>2</v>
      </c>
      <c r="C372">
        <v>1</v>
      </c>
      <c r="D372">
        <v>5</v>
      </c>
      <c r="E372">
        <v>0.57642946936861295</v>
      </c>
      <c r="F372">
        <v>9.7095651717124795E-2</v>
      </c>
      <c r="G372">
        <v>6.1798491890944698</v>
      </c>
      <c r="H372">
        <v>7.0478529858057803E-2</v>
      </c>
      <c r="I372">
        <v>2.7756688198914499</v>
      </c>
      <c r="J372">
        <v>9.1230921905611009</v>
      </c>
    </row>
    <row r="373" spans="1:10" x14ac:dyDescent="0.3">
      <c r="A373">
        <v>0.1</v>
      </c>
      <c r="B373">
        <v>2</v>
      </c>
      <c r="C373">
        <v>1</v>
      </c>
      <c r="D373">
        <v>4</v>
      </c>
      <c r="E373">
        <v>0.556921263528247</v>
      </c>
      <c r="F373">
        <v>7.7674491564622694E-2</v>
      </c>
      <c r="G373">
        <v>6.1756847551582501</v>
      </c>
      <c r="H373">
        <v>7.0476688143764801E-2</v>
      </c>
      <c r="I373">
        <v>2.8013811561952102</v>
      </c>
      <c r="J373">
        <v>9.1252170910618506</v>
      </c>
    </row>
    <row r="374" spans="1:10" x14ac:dyDescent="0.3">
      <c r="A374">
        <v>0.8</v>
      </c>
      <c r="B374">
        <v>2</v>
      </c>
      <c r="C374">
        <v>1</v>
      </c>
      <c r="D374">
        <v>10</v>
      </c>
      <c r="E374">
        <v>0.70570374896761801</v>
      </c>
      <c r="F374">
        <v>0.19419130343425001</v>
      </c>
      <c r="G374">
        <v>6.2040834420883098</v>
      </c>
      <c r="H374">
        <v>7.0478529858057803E-2</v>
      </c>
      <c r="I374">
        <v>2.65720961393981</v>
      </c>
      <c r="J374">
        <v>9.1259628893204194</v>
      </c>
    </row>
    <row r="375" spans="1:10" x14ac:dyDescent="0.3">
      <c r="A375">
        <v>1</v>
      </c>
      <c r="B375">
        <v>2</v>
      </c>
      <c r="C375">
        <v>1</v>
      </c>
      <c r="D375">
        <v>11</v>
      </c>
      <c r="E375">
        <v>0.75281812340721399</v>
      </c>
      <c r="F375">
        <v>0.213610433777675</v>
      </c>
      <c r="G375">
        <v>6.2101775092932199</v>
      </c>
      <c r="H375">
        <v>7.0478529858057803E-2</v>
      </c>
      <c r="I375">
        <v>2.63279253097862</v>
      </c>
      <c r="J375">
        <v>9.1270590039075596</v>
      </c>
    </row>
    <row r="376" spans="1:10" x14ac:dyDescent="0.3">
      <c r="A376">
        <v>0.3</v>
      </c>
      <c r="B376">
        <v>2</v>
      </c>
      <c r="C376">
        <v>1</v>
      </c>
      <c r="D376">
        <v>5</v>
      </c>
      <c r="E376">
        <v>0.59998655781324794</v>
      </c>
      <c r="F376">
        <v>9.7095651717124906E-2</v>
      </c>
      <c r="G376">
        <v>6.1843949786819099</v>
      </c>
      <c r="H376">
        <v>7.0478529858057803E-2</v>
      </c>
      <c r="I376">
        <v>2.7751002423281301</v>
      </c>
      <c r="J376">
        <v>9.1270694025852208</v>
      </c>
    </row>
    <row r="377" spans="1:10" x14ac:dyDescent="0.3">
      <c r="A377">
        <v>0.7</v>
      </c>
      <c r="B377">
        <v>2</v>
      </c>
      <c r="C377">
        <v>1</v>
      </c>
      <c r="D377">
        <v>8</v>
      </c>
      <c r="E377">
        <v>0.68616941087924899</v>
      </c>
      <c r="F377">
        <v>0.1553530427474</v>
      </c>
      <c r="G377">
        <v>6.2005755835974199</v>
      </c>
      <c r="H377">
        <v>7.0478529858057803E-2</v>
      </c>
      <c r="I377">
        <v>2.7008869483242499</v>
      </c>
      <c r="J377">
        <v>9.1272941045271292</v>
      </c>
    </row>
    <row r="378" spans="1:10" x14ac:dyDescent="0.3">
      <c r="A378">
        <v>0.6</v>
      </c>
      <c r="B378">
        <v>2</v>
      </c>
      <c r="C378">
        <v>1</v>
      </c>
      <c r="D378">
        <v>8</v>
      </c>
      <c r="E378">
        <v>0.66261232243461698</v>
      </c>
      <c r="F378">
        <v>0.1553530427474</v>
      </c>
      <c r="G378">
        <v>6.1961000384475096</v>
      </c>
      <c r="H378">
        <v>7.0478529858057803E-2</v>
      </c>
      <c r="I378">
        <v>2.7067824861968202</v>
      </c>
      <c r="J378">
        <v>9.1287140972497909</v>
      </c>
    </row>
    <row r="379" spans="1:10" x14ac:dyDescent="0.3">
      <c r="A379">
        <v>0.7</v>
      </c>
      <c r="B379">
        <v>1</v>
      </c>
      <c r="C379">
        <v>2</v>
      </c>
      <c r="D379">
        <v>11</v>
      </c>
      <c r="E379">
        <v>0.38046182586724298</v>
      </c>
      <c r="F379">
        <v>0.213391641381693</v>
      </c>
      <c r="G379">
        <v>6.1132075529815797</v>
      </c>
      <c r="H379">
        <v>7.0406341593935204E-2</v>
      </c>
      <c r="I379">
        <v>2.7317783434456202</v>
      </c>
      <c r="J379">
        <v>9.12878387940283</v>
      </c>
    </row>
    <row r="380" spans="1:10" x14ac:dyDescent="0.3">
      <c r="A380">
        <v>0.8</v>
      </c>
      <c r="B380">
        <v>1</v>
      </c>
      <c r="C380">
        <v>2</v>
      </c>
      <c r="D380">
        <v>12</v>
      </c>
      <c r="E380">
        <v>0.42211034029476602</v>
      </c>
      <c r="F380">
        <v>0.232879168293224</v>
      </c>
      <c r="G380">
        <v>6.1236724983384798</v>
      </c>
      <c r="H380">
        <v>7.0433043454281294E-2</v>
      </c>
      <c r="I380">
        <v>2.7034014948843299</v>
      </c>
      <c r="J380">
        <v>9.1303862049703106</v>
      </c>
    </row>
    <row r="381" spans="1:10" x14ac:dyDescent="0.3">
      <c r="A381">
        <v>0</v>
      </c>
      <c r="B381">
        <v>2</v>
      </c>
      <c r="C381">
        <v>1</v>
      </c>
      <c r="D381">
        <v>4</v>
      </c>
      <c r="E381">
        <v>0.53547758849389504</v>
      </c>
      <c r="F381">
        <v>7.7666559061256704E-2</v>
      </c>
      <c r="G381">
        <v>6.1703816589855602</v>
      </c>
      <c r="H381">
        <v>7.0469490715694597E-2</v>
      </c>
      <c r="I381">
        <v>2.8126930513378299</v>
      </c>
      <c r="J381">
        <v>9.1312107601003394</v>
      </c>
    </row>
    <row r="382" spans="1:10" x14ac:dyDescent="0.3">
      <c r="A382">
        <v>1</v>
      </c>
      <c r="B382">
        <v>1</v>
      </c>
      <c r="C382">
        <v>2</v>
      </c>
      <c r="D382">
        <v>5</v>
      </c>
      <c r="E382">
        <v>0.53805131286472696</v>
      </c>
      <c r="F382">
        <v>9.7088158455622894E-2</v>
      </c>
      <c r="G382">
        <v>6.1494325442238802</v>
      </c>
      <c r="H382">
        <v>7.0473090746777795E-2</v>
      </c>
      <c r="I382">
        <v>2.81706564422077</v>
      </c>
      <c r="J382">
        <v>9.1340594376470392</v>
      </c>
    </row>
    <row r="383" spans="1:10" x14ac:dyDescent="0.3">
      <c r="A383">
        <v>0.9</v>
      </c>
      <c r="B383">
        <v>2</v>
      </c>
      <c r="C383">
        <v>1</v>
      </c>
      <c r="D383">
        <v>11</v>
      </c>
      <c r="E383">
        <v>0.729260837412254</v>
      </c>
      <c r="F383">
        <v>0.213610433777675</v>
      </c>
      <c r="G383">
        <v>6.2078244895843602</v>
      </c>
      <c r="H383">
        <v>7.0478529858057803E-2</v>
      </c>
      <c r="I383">
        <v>2.64606238045095</v>
      </c>
      <c r="J383">
        <v>9.1379758336710495</v>
      </c>
    </row>
    <row r="384" spans="1:10" x14ac:dyDescent="0.3">
      <c r="A384">
        <v>0.4</v>
      </c>
      <c r="B384">
        <v>2</v>
      </c>
      <c r="C384">
        <v>1</v>
      </c>
      <c r="D384">
        <v>7</v>
      </c>
      <c r="E384">
        <v>0.61952089590161397</v>
      </c>
      <c r="F384">
        <v>0.13593391240397501</v>
      </c>
      <c r="G384">
        <v>6.18799278364183</v>
      </c>
      <c r="H384">
        <v>7.0478529858057803E-2</v>
      </c>
      <c r="I384">
        <v>2.7451265379489298</v>
      </c>
      <c r="J384">
        <v>9.1395317638527995</v>
      </c>
    </row>
    <row r="385" spans="1:10" x14ac:dyDescent="0.3">
      <c r="A385">
        <v>0</v>
      </c>
      <c r="B385">
        <v>2</v>
      </c>
      <c r="C385">
        <v>1</v>
      </c>
      <c r="D385">
        <v>1</v>
      </c>
      <c r="E385">
        <v>0.54581377366309702</v>
      </c>
      <c r="F385">
        <v>1.9419096456760598E-2</v>
      </c>
      <c r="G385">
        <v>6.1733258684098997</v>
      </c>
      <c r="H385">
        <v>7.0478406872000202E-2</v>
      </c>
      <c r="I385">
        <v>2.8774864735054702</v>
      </c>
      <c r="J385">
        <v>9.14070984524413</v>
      </c>
    </row>
    <row r="386" spans="1:10" x14ac:dyDescent="0.3">
      <c r="A386">
        <v>1</v>
      </c>
      <c r="B386">
        <v>1</v>
      </c>
      <c r="C386">
        <v>2</v>
      </c>
      <c r="D386">
        <v>12</v>
      </c>
      <c r="E386">
        <v>0.51754164939331404</v>
      </c>
      <c r="F386">
        <v>0.23294319718050899</v>
      </c>
      <c r="G386">
        <v>6.1419901709403204</v>
      </c>
      <c r="H386">
        <v>7.0452408644536502E-2</v>
      </c>
      <c r="I386">
        <v>2.6956891325013999</v>
      </c>
      <c r="J386">
        <v>9.1410749092667594</v>
      </c>
    </row>
    <row r="387" spans="1:10" x14ac:dyDescent="0.3">
      <c r="A387">
        <v>0.5</v>
      </c>
      <c r="B387">
        <v>2</v>
      </c>
      <c r="C387">
        <v>1</v>
      </c>
      <c r="D387">
        <v>7</v>
      </c>
      <c r="E387">
        <v>0.64307798434624797</v>
      </c>
      <c r="F387">
        <v>0.13593391240397501</v>
      </c>
      <c r="G387">
        <v>6.1925141403063604</v>
      </c>
      <c r="H387">
        <v>7.0478529858057803E-2</v>
      </c>
      <c r="I387">
        <v>2.7424735048948001</v>
      </c>
      <c r="J387">
        <v>9.1414000874631895</v>
      </c>
    </row>
    <row r="388" spans="1:10" x14ac:dyDescent="0.3">
      <c r="A388">
        <v>0.6</v>
      </c>
      <c r="B388">
        <v>1</v>
      </c>
      <c r="C388">
        <v>2</v>
      </c>
      <c r="D388">
        <v>7</v>
      </c>
      <c r="E388">
        <v>0.35399409145594701</v>
      </c>
      <c r="F388">
        <v>0.13584706342628999</v>
      </c>
      <c r="G388">
        <v>6.1111320066716903</v>
      </c>
      <c r="H388">
        <v>7.0433500710005897E-2</v>
      </c>
      <c r="I388">
        <v>2.8245319824644102</v>
      </c>
      <c r="J388">
        <v>9.1419445532724009</v>
      </c>
    </row>
    <row r="389" spans="1:10" x14ac:dyDescent="0.3">
      <c r="A389">
        <v>0.9</v>
      </c>
      <c r="B389">
        <v>1</v>
      </c>
      <c r="C389">
        <v>2</v>
      </c>
      <c r="D389">
        <v>13</v>
      </c>
      <c r="E389">
        <v>0.46725003373354801</v>
      </c>
      <c r="F389">
        <v>0.25231952383669698</v>
      </c>
      <c r="G389">
        <v>6.1325202337831097</v>
      </c>
      <c r="H389">
        <v>7.0442468051640297E-2</v>
      </c>
      <c r="I389">
        <v>2.6868325464803</v>
      </c>
      <c r="J389">
        <v>9.1421147721517499</v>
      </c>
    </row>
    <row r="390" spans="1:10" x14ac:dyDescent="0.3">
      <c r="A390">
        <v>0.2</v>
      </c>
      <c r="B390">
        <v>2</v>
      </c>
      <c r="C390">
        <v>1</v>
      </c>
      <c r="D390">
        <v>6</v>
      </c>
      <c r="E390">
        <v>0.57642946936861295</v>
      </c>
      <c r="F390">
        <v>0.11651478206055001</v>
      </c>
      <c r="G390">
        <v>6.1798491890944698</v>
      </c>
      <c r="H390">
        <v>7.0478529858057803E-2</v>
      </c>
      <c r="I390">
        <v>2.7756688198914499</v>
      </c>
      <c r="J390">
        <v>9.1425113209045303</v>
      </c>
    </row>
    <row r="391" spans="1:10" x14ac:dyDescent="0.3">
      <c r="A391">
        <v>0.1</v>
      </c>
      <c r="B391">
        <v>2</v>
      </c>
      <c r="C391">
        <v>1</v>
      </c>
      <c r="D391">
        <v>5</v>
      </c>
      <c r="E391">
        <v>0.556921263528247</v>
      </c>
      <c r="F391">
        <v>9.7093114455778395E-2</v>
      </c>
      <c r="G391">
        <v>6.1756847551582501</v>
      </c>
      <c r="H391">
        <v>7.0476688143764801E-2</v>
      </c>
      <c r="I391">
        <v>2.8013811561952102</v>
      </c>
      <c r="J391">
        <v>9.1446357139530097</v>
      </c>
    </row>
    <row r="392" spans="1:10" x14ac:dyDescent="0.3">
      <c r="A392">
        <v>0.6</v>
      </c>
      <c r="B392">
        <v>1</v>
      </c>
      <c r="C392">
        <v>2</v>
      </c>
      <c r="D392">
        <v>8</v>
      </c>
      <c r="E392">
        <v>0.350780357096796</v>
      </c>
      <c r="F392">
        <v>0.15523612546322699</v>
      </c>
      <c r="G392">
        <v>6.1092876938703604</v>
      </c>
      <c r="H392">
        <v>7.0425488358787799E-2</v>
      </c>
      <c r="I392">
        <v>2.81007160864693</v>
      </c>
      <c r="J392">
        <v>9.1450209163393001</v>
      </c>
    </row>
    <row r="393" spans="1:10" x14ac:dyDescent="0.3">
      <c r="A393">
        <v>0</v>
      </c>
      <c r="B393">
        <v>2</v>
      </c>
      <c r="C393">
        <v>1</v>
      </c>
      <c r="D393">
        <v>5</v>
      </c>
      <c r="E393">
        <v>0.53461011874126996</v>
      </c>
      <c r="F393">
        <v>9.7083198826570904E-2</v>
      </c>
      <c r="G393">
        <v>6.1702149119252097</v>
      </c>
      <c r="H393">
        <v>7.0469490715694499E-2</v>
      </c>
      <c r="I393">
        <v>2.8074517387546098</v>
      </c>
      <c r="J393">
        <v>9.1452193402220807</v>
      </c>
    </row>
    <row r="394" spans="1:10" x14ac:dyDescent="0.3">
      <c r="A394">
        <v>0.8</v>
      </c>
      <c r="B394">
        <v>2</v>
      </c>
      <c r="C394">
        <v>1</v>
      </c>
      <c r="D394">
        <v>11</v>
      </c>
      <c r="E394">
        <v>0.70570374896761801</v>
      </c>
      <c r="F394">
        <v>0.213610433777675</v>
      </c>
      <c r="G394">
        <v>6.2040834420883098</v>
      </c>
      <c r="H394">
        <v>7.0478529858057803E-2</v>
      </c>
      <c r="I394">
        <v>2.65720961393981</v>
      </c>
      <c r="J394">
        <v>9.1453820196638507</v>
      </c>
    </row>
    <row r="395" spans="1:10" x14ac:dyDescent="0.3">
      <c r="A395">
        <v>0.7</v>
      </c>
      <c r="B395">
        <v>1</v>
      </c>
      <c r="C395">
        <v>2</v>
      </c>
      <c r="D395">
        <v>12</v>
      </c>
      <c r="E395">
        <v>0.38034798251569502</v>
      </c>
      <c r="F395">
        <v>0.23276440996826001</v>
      </c>
      <c r="G395">
        <v>6.1124679942814204</v>
      </c>
      <c r="H395">
        <v>7.0398335420290406E-2</v>
      </c>
      <c r="I395">
        <v>2.7307764129499699</v>
      </c>
      <c r="J395">
        <v>9.1464071526199309</v>
      </c>
    </row>
    <row r="396" spans="1:10" x14ac:dyDescent="0.3">
      <c r="A396">
        <v>1</v>
      </c>
      <c r="B396">
        <v>2</v>
      </c>
      <c r="C396">
        <v>1</v>
      </c>
      <c r="D396">
        <v>12</v>
      </c>
      <c r="E396">
        <v>0.75281812340721399</v>
      </c>
      <c r="F396">
        <v>0.23302956412110001</v>
      </c>
      <c r="G396">
        <v>6.2101775092932199</v>
      </c>
      <c r="H396">
        <v>7.0478529858057803E-2</v>
      </c>
      <c r="I396">
        <v>2.63279253097862</v>
      </c>
      <c r="J396">
        <v>9.1464781342509909</v>
      </c>
    </row>
    <row r="397" spans="1:10" x14ac:dyDescent="0.3">
      <c r="A397">
        <v>0.3</v>
      </c>
      <c r="B397">
        <v>2</v>
      </c>
      <c r="C397">
        <v>1</v>
      </c>
      <c r="D397">
        <v>6</v>
      </c>
      <c r="E397">
        <v>0.59998655781324794</v>
      </c>
      <c r="F397">
        <v>0.11651478206055001</v>
      </c>
      <c r="G397">
        <v>6.1843949786819099</v>
      </c>
      <c r="H397">
        <v>7.0478529858057803E-2</v>
      </c>
      <c r="I397">
        <v>2.7751002423281301</v>
      </c>
      <c r="J397">
        <v>9.1464885329286396</v>
      </c>
    </row>
    <row r="398" spans="1:10" x14ac:dyDescent="0.3">
      <c r="A398">
        <v>0.7</v>
      </c>
      <c r="B398">
        <v>2</v>
      </c>
      <c r="C398">
        <v>1</v>
      </c>
      <c r="D398">
        <v>9</v>
      </c>
      <c r="E398">
        <v>0.68616941087924899</v>
      </c>
      <c r="F398">
        <v>0.17477217309082499</v>
      </c>
      <c r="G398">
        <v>6.2005755835974199</v>
      </c>
      <c r="H398">
        <v>7.0478529858057803E-2</v>
      </c>
      <c r="I398">
        <v>2.7008869483242499</v>
      </c>
      <c r="J398">
        <v>9.1467132348705498</v>
      </c>
    </row>
    <row r="399" spans="1:10" x14ac:dyDescent="0.3">
      <c r="A399">
        <v>0.6</v>
      </c>
      <c r="B399">
        <v>2</v>
      </c>
      <c r="C399">
        <v>1</v>
      </c>
      <c r="D399">
        <v>9</v>
      </c>
      <c r="E399">
        <v>0.66261232243461698</v>
      </c>
      <c r="F399">
        <v>0.17477217309082499</v>
      </c>
      <c r="G399">
        <v>6.1961000384475096</v>
      </c>
      <c r="H399">
        <v>7.0478529858057803E-2</v>
      </c>
      <c r="I399">
        <v>2.7067824861968202</v>
      </c>
      <c r="J399">
        <v>9.1481332275932203</v>
      </c>
    </row>
    <row r="400" spans="1:10" x14ac:dyDescent="0.3">
      <c r="A400">
        <v>0.6</v>
      </c>
      <c r="B400">
        <v>1</v>
      </c>
      <c r="C400">
        <v>2</v>
      </c>
      <c r="D400">
        <v>6</v>
      </c>
      <c r="E400">
        <v>0.35913958959154202</v>
      </c>
      <c r="F400">
        <v>0.116453589076283</v>
      </c>
      <c r="G400">
        <v>6.1135802596609503</v>
      </c>
      <c r="H400">
        <v>7.0441514884571593E-2</v>
      </c>
      <c r="I400">
        <v>2.8476930445764199</v>
      </c>
      <c r="J400">
        <v>9.1481684081982202</v>
      </c>
    </row>
    <row r="401" spans="1:10" x14ac:dyDescent="0.3">
      <c r="A401">
        <v>0.8</v>
      </c>
      <c r="B401">
        <v>1</v>
      </c>
      <c r="C401">
        <v>2</v>
      </c>
      <c r="D401">
        <v>13</v>
      </c>
      <c r="E401">
        <v>0.42211034029476602</v>
      </c>
      <c r="F401">
        <v>0.25228576565099198</v>
      </c>
      <c r="G401">
        <v>6.1236724983384798</v>
      </c>
      <c r="H401">
        <v>7.0433043454281294E-2</v>
      </c>
      <c r="I401">
        <v>2.7034014948843299</v>
      </c>
      <c r="J401">
        <v>9.1497928023280792</v>
      </c>
    </row>
    <row r="402" spans="1:10" x14ac:dyDescent="0.3">
      <c r="A402">
        <v>0.6</v>
      </c>
      <c r="B402">
        <v>1</v>
      </c>
      <c r="C402">
        <v>2</v>
      </c>
      <c r="D402">
        <v>9</v>
      </c>
      <c r="E402">
        <v>0.34843753007244199</v>
      </c>
      <c r="F402">
        <v>0.17462077669272799</v>
      </c>
      <c r="G402">
        <v>6.1073524173174203</v>
      </c>
      <c r="H402">
        <v>7.0417477830295297E-2</v>
      </c>
      <c r="I402">
        <v>2.7994905114063302</v>
      </c>
      <c r="J402">
        <v>9.1518811832467701</v>
      </c>
    </row>
    <row r="403" spans="1:10" x14ac:dyDescent="0.3">
      <c r="A403">
        <v>0.9</v>
      </c>
      <c r="B403">
        <v>2</v>
      </c>
      <c r="C403">
        <v>1</v>
      </c>
      <c r="D403">
        <v>12</v>
      </c>
      <c r="E403">
        <v>0.729260837412254</v>
      </c>
      <c r="F403">
        <v>0.23302956412110001</v>
      </c>
      <c r="G403">
        <v>6.2078244895843602</v>
      </c>
      <c r="H403">
        <v>7.0478529858057803E-2</v>
      </c>
      <c r="I403">
        <v>2.64606238045095</v>
      </c>
      <c r="J403">
        <v>9.1573949640144701</v>
      </c>
    </row>
    <row r="404" spans="1:10" x14ac:dyDescent="0.3">
      <c r="A404">
        <v>0.4</v>
      </c>
      <c r="B404">
        <v>2</v>
      </c>
      <c r="C404">
        <v>1</v>
      </c>
      <c r="D404">
        <v>8</v>
      </c>
      <c r="E404">
        <v>0.61952089590161397</v>
      </c>
      <c r="F404">
        <v>0.1553530427474</v>
      </c>
      <c r="G404">
        <v>6.18799278364183</v>
      </c>
      <c r="H404">
        <v>7.0478529858057803E-2</v>
      </c>
      <c r="I404">
        <v>2.7451265379489298</v>
      </c>
      <c r="J404">
        <v>9.1589508941962201</v>
      </c>
    </row>
    <row r="405" spans="1:10" x14ac:dyDescent="0.3">
      <c r="A405">
        <v>1</v>
      </c>
      <c r="B405">
        <v>1</v>
      </c>
      <c r="C405">
        <v>2</v>
      </c>
      <c r="D405">
        <v>13</v>
      </c>
      <c r="E405">
        <v>0.51754164939331404</v>
      </c>
      <c r="F405">
        <v>0.25235513027888401</v>
      </c>
      <c r="G405">
        <v>6.1419901709403204</v>
      </c>
      <c r="H405">
        <v>7.0452408644536502E-2</v>
      </c>
      <c r="I405">
        <v>2.6956891325013999</v>
      </c>
      <c r="J405">
        <v>9.16048684236514</v>
      </c>
    </row>
    <row r="406" spans="1:10" x14ac:dyDescent="0.3">
      <c r="A406">
        <v>0</v>
      </c>
      <c r="B406">
        <v>2</v>
      </c>
      <c r="C406">
        <v>1</v>
      </c>
      <c r="D406">
        <v>6</v>
      </c>
      <c r="E406">
        <v>0.53395626912676697</v>
      </c>
      <c r="F406">
        <v>0.11649983859188499</v>
      </c>
      <c r="G406">
        <v>6.1700646962769001</v>
      </c>
      <c r="H406">
        <v>7.0469490715694499E-2</v>
      </c>
      <c r="I406">
        <v>2.80351402642414</v>
      </c>
      <c r="J406">
        <v>9.16054805200862</v>
      </c>
    </row>
    <row r="407" spans="1:10" x14ac:dyDescent="0.3">
      <c r="A407">
        <v>0.5</v>
      </c>
      <c r="B407">
        <v>2</v>
      </c>
      <c r="C407">
        <v>1</v>
      </c>
      <c r="D407">
        <v>8</v>
      </c>
      <c r="E407">
        <v>0.64307798434624797</v>
      </c>
      <c r="F407">
        <v>0.1553530427474</v>
      </c>
      <c r="G407">
        <v>6.1925141403063604</v>
      </c>
      <c r="H407">
        <v>7.0478529858057803E-2</v>
      </c>
      <c r="I407">
        <v>2.7424735048948001</v>
      </c>
      <c r="J407">
        <v>9.1608192178066208</v>
      </c>
    </row>
    <row r="408" spans="1:10" x14ac:dyDescent="0.3">
      <c r="A408">
        <v>0.6</v>
      </c>
      <c r="B408">
        <v>1</v>
      </c>
      <c r="C408">
        <v>2</v>
      </c>
      <c r="D408">
        <v>10</v>
      </c>
      <c r="E408">
        <v>0.346541636651783</v>
      </c>
      <c r="F408">
        <v>0.19400101861974001</v>
      </c>
      <c r="G408">
        <v>6.1058455527959898</v>
      </c>
      <c r="H408">
        <v>7.0409469123906401E-2</v>
      </c>
      <c r="I408">
        <v>2.7908934729686501</v>
      </c>
      <c r="J408">
        <v>9.1611495135082901</v>
      </c>
    </row>
    <row r="409" spans="1:10" x14ac:dyDescent="0.3">
      <c r="A409">
        <v>0.9</v>
      </c>
      <c r="B409">
        <v>1</v>
      </c>
      <c r="C409">
        <v>2</v>
      </c>
      <c r="D409">
        <v>14</v>
      </c>
      <c r="E409">
        <v>0.46725003373354801</v>
      </c>
      <c r="F409">
        <v>0.27172871797798098</v>
      </c>
      <c r="G409">
        <v>6.1325202337831097</v>
      </c>
      <c r="H409">
        <v>7.0442468051640297E-2</v>
      </c>
      <c r="I409">
        <v>2.6868325464803</v>
      </c>
      <c r="J409">
        <v>9.1615239662930392</v>
      </c>
    </row>
    <row r="410" spans="1:10" x14ac:dyDescent="0.3">
      <c r="A410">
        <v>0.2</v>
      </c>
      <c r="B410">
        <v>2</v>
      </c>
      <c r="C410">
        <v>1</v>
      </c>
      <c r="D410">
        <v>7</v>
      </c>
      <c r="E410">
        <v>0.57642946936861295</v>
      </c>
      <c r="F410">
        <v>0.13593391240397501</v>
      </c>
      <c r="G410">
        <v>6.1798491890944698</v>
      </c>
      <c r="H410">
        <v>7.0478529858057803E-2</v>
      </c>
      <c r="I410">
        <v>2.7756688198914499</v>
      </c>
      <c r="J410">
        <v>9.1619304512479491</v>
      </c>
    </row>
    <row r="411" spans="1:10" x14ac:dyDescent="0.3">
      <c r="A411">
        <v>0.7</v>
      </c>
      <c r="B411">
        <v>1</v>
      </c>
      <c r="C411">
        <v>2</v>
      </c>
      <c r="D411">
        <v>13</v>
      </c>
      <c r="E411">
        <v>0.380234139164147</v>
      </c>
      <c r="F411">
        <v>0.252132773152968</v>
      </c>
      <c r="G411">
        <v>6.1117298554678303</v>
      </c>
      <c r="H411">
        <v>7.0390331067263598E-2</v>
      </c>
      <c r="I411">
        <v>2.7297752171381302</v>
      </c>
      <c r="J411">
        <v>9.1640281768261893</v>
      </c>
    </row>
    <row r="412" spans="1:10" x14ac:dyDescent="0.3">
      <c r="A412">
        <v>0.1</v>
      </c>
      <c r="B412">
        <v>2</v>
      </c>
      <c r="C412">
        <v>1</v>
      </c>
      <c r="D412">
        <v>6</v>
      </c>
      <c r="E412">
        <v>0.556921263528247</v>
      </c>
      <c r="F412">
        <v>0.116511737346934</v>
      </c>
      <c r="G412">
        <v>6.1756847551582501</v>
      </c>
      <c r="H412">
        <v>7.0476688143764801E-2</v>
      </c>
      <c r="I412">
        <v>2.8013811561952102</v>
      </c>
      <c r="J412">
        <v>9.1640543368441705</v>
      </c>
    </row>
    <row r="413" spans="1:10" x14ac:dyDescent="0.3">
      <c r="A413">
        <v>0.8</v>
      </c>
      <c r="B413">
        <v>1</v>
      </c>
      <c r="C413">
        <v>2</v>
      </c>
      <c r="D413">
        <v>4</v>
      </c>
      <c r="E413">
        <v>0.45717277832486802</v>
      </c>
      <c r="F413">
        <v>7.7665025769360199E-2</v>
      </c>
      <c r="G413">
        <v>6.1356525214744799</v>
      </c>
      <c r="H413">
        <v>7.0468099508199697E-2</v>
      </c>
      <c r="I413">
        <v>2.8804511678650102</v>
      </c>
      <c r="J413">
        <v>9.1642368146170501</v>
      </c>
    </row>
    <row r="414" spans="1:10" x14ac:dyDescent="0.3">
      <c r="A414">
        <v>0.8</v>
      </c>
      <c r="B414">
        <v>2</v>
      </c>
      <c r="C414">
        <v>1</v>
      </c>
      <c r="D414">
        <v>12</v>
      </c>
      <c r="E414">
        <v>0.70570374896761801</v>
      </c>
      <c r="F414">
        <v>0.23302956412110001</v>
      </c>
      <c r="G414">
        <v>6.2040834420883098</v>
      </c>
      <c r="H414">
        <v>7.0478529858057803E-2</v>
      </c>
      <c r="I414">
        <v>2.65720961393981</v>
      </c>
      <c r="J414">
        <v>9.1648011500072695</v>
      </c>
    </row>
    <row r="415" spans="1:10" x14ac:dyDescent="0.3">
      <c r="A415">
        <v>1</v>
      </c>
      <c r="B415">
        <v>2</v>
      </c>
      <c r="C415">
        <v>1</v>
      </c>
      <c r="D415">
        <v>13</v>
      </c>
      <c r="E415">
        <v>0.75281812340721399</v>
      </c>
      <c r="F415">
        <v>0.252448694464525</v>
      </c>
      <c r="G415">
        <v>6.2101775092932199</v>
      </c>
      <c r="H415">
        <v>7.0478529858057803E-2</v>
      </c>
      <c r="I415">
        <v>2.63279253097862</v>
      </c>
      <c r="J415">
        <v>9.1658972645944203</v>
      </c>
    </row>
    <row r="416" spans="1:10" x14ac:dyDescent="0.3">
      <c r="A416">
        <v>0.3</v>
      </c>
      <c r="B416">
        <v>2</v>
      </c>
      <c r="C416">
        <v>1</v>
      </c>
      <c r="D416">
        <v>7</v>
      </c>
      <c r="E416">
        <v>0.59998655781324794</v>
      </c>
      <c r="F416">
        <v>0.13593391240397501</v>
      </c>
      <c r="G416">
        <v>6.1843949786819099</v>
      </c>
      <c r="H416">
        <v>7.0478529858057803E-2</v>
      </c>
      <c r="I416">
        <v>2.7751002423281301</v>
      </c>
      <c r="J416">
        <v>9.1659076632720708</v>
      </c>
    </row>
    <row r="417" spans="1:10" x14ac:dyDescent="0.3">
      <c r="A417">
        <v>0.7</v>
      </c>
      <c r="B417">
        <v>2</v>
      </c>
      <c r="C417">
        <v>1</v>
      </c>
      <c r="D417">
        <v>10</v>
      </c>
      <c r="E417">
        <v>0.68616941087924899</v>
      </c>
      <c r="F417">
        <v>0.19419130343425001</v>
      </c>
      <c r="G417">
        <v>6.2005755835974199</v>
      </c>
      <c r="H417">
        <v>7.0478529858057803E-2</v>
      </c>
      <c r="I417">
        <v>2.7008869483242499</v>
      </c>
      <c r="J417">
        <v>9.1661323652139792</v>
      </c>
    </row>
    <row r="418" spans="1:10" x14ac:dyDescent="0.3">
      <c r="A418">
        <v>0.6</v>
      </c>
      <c r="B418">
        <v>2</v>
      </c>
      <c r="C418">
        <v>1</v>
      </c>
      <c r="D418">
        <v>10</v>
      </c>
      <c r="E418">
        <v>0.66261232243461698</v>
      </c>
      <c r="F418">
        <v>0.19419130343425001</v>
      </c>
      <c r="G418">
        <v>6.1961000384475096</v>
      </c>
      <c r="H418">
        <v>7.0478529858057803E-2</v>
      </c>
      <c r="I418">
        <v>2.7067824861968202</v>
      </c>
      <c r="J418">
        <v>9.1675523579366391</v>
      </c>
    </row>
    <row r="419" spans="1:10" x14ac:dyDescent="0.3">
      <c r="A419">
        <v>0.8</v>
      </c>
      <c r="B419">
        <v>1</v>
      </c>
      <c r="C419">
        <v>2</v>
      </c>
      <c r="D419">
        <v>14</v>
      </c>
      <c r="E419">
        <v>0.42211034029476602</v>
      </c>
      <c r="F419">
        <v>0.27169236300876098</v>
      </c>
      <c r="G419">
        <v>6.1236724983384798</v>
      </c>
      <c r="H419">
        <v>7.0433043454281294E-2</v>
      </c>
      <c r="I419">
        <v>2.7034014948843299</v>
      </c>
      <c r="J419">
        <v>9.1691993996858496</v>
      </c>
    </row>
    <row r="420" spans="1:10" x14ac:dyDescent="0.3">
      <c r="A420">
        <v>0.6</v>
      </c>
      <c r="B420">
        <v>1</v>
      </c>
      <c r="C420">
        <v>2</v>
      </c>
      <c r="D420">
        <v>5</v>
      </c>
      <c r="E420">
        <v>0.36752075443212201</v>
      </c>
      <c r="F420">
        <v>9.7055700906890904E-2</v>
      </c>
      <c r="G420">
        <v>6.1165055632021499</v>
      </c>
      <c r="H420">
        <v>7.0449530883107597E-2</v>
      </c>
      <c r="I420">
        <v>2.8859163414605802</v>
      </c>
      <c r="J420">
        <v>9.1699271364527295</v>
      </c>
    </row>
    <row r="421" spans="1:10" x14ac:dyDescent="0.3">
      <c r="A421">
        <v>0.9</v>
      </c>
      <c r="B421">
        <v>1</v>
      </c>
      <c r="C421">
        <v>2</v>
      </c>
      <c r="D421">
        <v>4</v>
      </c>
      <c r="E421">
        <v>0.50243636961854399</v>
      </c>
      <c r="F421">
        <v>7.76720315582618E-2</v>
      </c>
      <c r="G421">
        <v>6.1446431940260302</v>
      </c>
      <c r="H421">
        <v>7.0474456096954505E-2</v>
      </c>
      <c r="I421">
        <v>2.8792679028870798</v>
      </c>
      <c r="J421">
        <v>9.1720575845683303</v>
      </c>
    </row>
    <row r="422" spans="1:10" x14ac:dyDescent="0.3">
      <c r="A422">
        <v>0.7</v>
      </c>
      <c r="B422">
        <v>1</v>
      </c>
      <c r="C422">
        <v>2</v>
      </c>
      <c r="D422">
        <v>4</v>
      </c>
      <c r="E422">
        <v>0.414976789706201</v>
      </c>
      <c r="F422">
        <v>7.7658783668048001E-2</v>
      </c>
      <c r="G422">
        <v>6.1277594087791503</v>
      </c>
      <c r="H422">
        <v>7.0462435838973506E-2</v>
      </c>
      <c r="I422">
        <v>2.89660350877076</v>
      </c>
      <c r="J422">
        <v>9.1724841370569408</v>
      </c>
    </row>
    <row r="423" spans="1:10" x14ac:dyDescent="0.3">
      <c r="A423">
        <v>0.6</v>
      </c>
      <c r="B423">
        <v>1</v>
      </c>
      <c r="C423">
        <v>2</v>
      </c>
      <c r="D423">
        <v>11</v>
      </c>
      <c r="E423">
        <v>0.34508313880910002</v>
      </c>
      <c r="F423">
        <v>0.213376852748524</v>
      </c>
      <c r="G423">
        <v>6.1046142279373399</v>
      </c>
      <c r="H423">
        <v>7.0401462238999499E-2</v>
      </c>
      <c r="I423">
        <v>2.7842042054042699</v>
      </c>
      <c r="J423">
        <v>9.1725967483291395</v>
      </c>
    </row>
    <row r="424" spans="1:10" x14ac:dyDescent="0.3">
      <c r="A424">
        <v>0.9</v>
      </c>
      <c r="B424">
        <v>2</v>
      </c>
      <c r="C424">
        <v>1</v>
      </c>
      <c r="D424">
        <v>13</v>
      </c>
      <c r="E424">
        <v>0.729260837412254</v>
      </c>
      <c r="F424">
        <v>0.252448694464525</v>
      </c>
      <c r="G424">
        <v>6.2078244895843602</v>
      </c>
      <c r="H424">
        <v>7.0478529858057803E-2</v>
      </c>
      <c r="I424">
        <v>2.64606238045095</v>
      </c>
      <c r="J424">
        <v>9.1768140943578906</v>
      </c>
    </row>
    <row r="425" spans="1:10" x14ac:dyDescent="0.3">
      <c r="A425">
        <v>0</v>
      </c>
      <c r="B425">
        <v>2</v>
      </c>
      <c r="C425">
        <v>1</v>
      </c>
      <c r="D425">
        <v>7</v>
      </c>
      <c r="E425">
        <v>0.53361676168283001</v>
      </c>
      <c r="F425">
        <v>0.135916478357199</v>
      </c>
      <c r="G425">
        <v>6.1699599672521499</v>
      </c>
      <c r="H425">
        <v>7.0469490715694499E-2</v>
      </c>
      <c r="I425">
        <v>2.80147374689495</v>
      </c>
      <c r="J425">
        <v>9.1778196832199903</v>
      </c>
    </row>
    <row r="426" spans="1:10" x14ac:dyDescent="0.3">
      <c r="A426">
        <v>0.4</v>
      </c>
      <c r="B426">
        <v>2</v>
      </c>
      <c r="C426">
        <v>1</v>
      </c>
      <c r="D426">
        <v>9</v>
      </c>
      <c r="E426">
        <v>0.61952089590161397</v>
      </c>
      <c r="F426">
        <v>0.17477217309082499</v>
      </c>
      <c r="G426">
        <v>6.18799278364183</v>
      </c>
      <c r="H426">
        <v>7.0478529858057803E-2</v>
      </c>
      <c r="I426">
        <v>2.7451265379489298</v>
      </c>
      <c r="J426">
        <v>9.1783700245396407</v>
      </c>
    </row>
    <row r="427" spans="1:10" x14ac:dyDescent="0.3">
      <c r="A427">
        <v>1</v>
      </c>
      <c r="B427">
        <v>1</v>
      </c>
      <c r="C427">
        <v>2</v>
      </c>
      <c r="D427">
        <v>14</v>
      </c>
      <c r="E427">
        <v>0.51754164939331404</v>
      </c>
      <c r="F427">
        <v>0.27176706337725998</v>
      </c>
      <c r="G427">
        <v>6.1419901709403204</v>
      </c>
      <c r="H427">
        <v>7.0452408644536502E-2</v>
      </c>
      <c r="I427">
        <v>2.6956891325013999</v>
      </c>
      <c r="J427">
        <v>9.17989877546351</v>
      </c>
    </row>
    <row r="428" spans="1:10" x14ac:dyDescent="0.3">
      <c r="A428">
        <v>0.5</v>
      </c>
      <c r="B428">
        <v>2</v>
      </c>
      <c r="C428">
        <v>1</v>
      </c>
      <c r="D428">
        <v>9</v>
      </c>
      <c r="E428">
        <v>0.64307798434624797</v>
      </c>
      <c r="F428">
        <v>0.17477217309082499</v>
      </c>
      <c r="G428">
        <v>6.1925141403063604</v>
      </c>
      <c r="H428">
        <v>7.0478529858057803E-2</v>
      </c>
      <c r="I428">
        <v>2.7424735048948001</v>
      </c>
      <c r="J428">
        <v>9.1802383481500396</v>
      </c>
    </row>
    <row r="429" spans="1:10" x14ac:dyDescent="0.3">
      <c r="A429">
        <v>0.9</v>
      </c>
      <c r="B429">
        <v>1</v>
      </c>
      <c r="C429">
        <v>2</v>
      </c>
      <c r="D429">
        <v>15</v>
      </c>
      <c r="E429">
        <v>0.46725003373354801</v>
      </c>
      <c r="F429">
        <v>0.29113791211926598</v>
      </c>
      <c r="G429">
        <v>6.1325202337831097</v>
      </c>
      <c r="H429">
        <v>7.0442468051640297E-2</v>
      </c>
      <c r="I429">
        <v>2.6868325464803</v>
      </c>
      <c r="J429">
        <v>9.1809331604343196</v>
      </c>
    </row>
    <row r="430" spans="1:10" x14ac:dyDescent="0.3">
      <c r="A430">
        <v>0.2</v>
      </c>
      <c r="B430">
        <v>2</v>
      </c>
      <c r="C430">
        <v>1</v>
      </c>
      <c r="D430">
        <v>8</v>
      </c>
      <c r="E430">
        <v>0.57642946936861295</v>
      </c>
      <c r="F430">
        <v>0.1553530427474</v>
      </c>
      <c r="G430">
        <v>6.1798491890944698</v>
      </c>
      <c r="H430">
        <v>7.0478529858057803E-2</v>
      </c>
      <c r="I430">
        <v>2.7756688198914499</v>
      </c>
      <c r="J430">
        <v>9.1813495815913804</v>
      </c>
    </row>
    <row r="431" spans="1:10" x14ac:dyDescent="0.3">
      <c r="A431">
        <v>0.7</v>
      </c>
      <c r="B431">
        <v>1</v>
      </c>
      <c r="C431">
        <v>2</v>
      </c>
      <c r="D431">
        <v>14</v>
      </c>
      <c r="E431">
        <v>0.38012029581259799</v>
      </c>
      <c r="F431">
        <v>0.27149673243833999</v>
      </c>
      <c r="G431">
        <v>6.11099353870262</v>
      </c>
      <c r="H431">
        <v>7.0382328534233998E-2</v>
      </c>
      <c r="I431">
        <v>2.7287747552023198</v>
      </c>
      <c r="J431">
        <v>9.1816473548775104</v>
      </c>
    </row>
    <row r="432" spans="1:10" x14ac:dyDescent="0.3">
      <c r="A432">
        <v>0.1</v>
      </c>
      <c r="B432">
        <v>2</v>
      </c>
      <c r="C432">
        <v>1</v>
      </c>
      <c r="D432">
        <v>7</v>
      </c>
      <c r="E432">
        <v>0.556921263528247</v>
      </c>
      <c r="F432">
        <v>0.13593036023808999</v>
      </c>
      <c r="G432">
        <v>6.1756847551582501</v>
      </c>
      <c r="H432">
        <v>7.0476688143764801E-2</v>
      </c>
      <c r="I432">
        <v>2.8013811561952102</v>
      </c>
      <c r="J432">
        <v>9.1834729597353206</v>
      </c>
    </row>
    <row r="433" spans="1:10" x14ac:dyDescent="0.3">
      <c r="A433">
        <v>0.8</v>
      </c>
      <c r="B433">
        <v>2</v>
      </c>
      <c r="C433">
        <v>1</v>
      </c>
      <c r="D433">
        <v>13</v>
      </c>
      <c r="E433">
        <v>0.70570374896761801</v>
      </c>
      <c r="F433">
        <v>0.252448694464525</v>
      </c>
      <c r="G433">
        <v>6.2040834420883098</v>
      </c>
      <c r="H433">
        <v>7.0478529858057803E-2</v>
      </c>
      <c r="I433">
        <v>2.65720961393981</v>
      </c>
      <c r="J433">
        <v>9.1842202803507007</v>
      </c>
    </row>
    <row r="434" spans="1:10" x14ac:dyDescent="0.3">
      <c r="A434">
        <v>0.6</v>
      </c>
      <c r="B434">
        <v>1</v>
      </c>
      <c r="C434">
        <v>2</v>
      </c>
      <c r="D434">
        <v>12</v>
      </c>
      <c r="E434">
        <v>0.34381354677237502</v>
      </c>
      <c r="F434">
        <v>0.232748280582661</v>
      </c>
      <c r="G434">
        <v>6.10354359417836</v>
      </c>
      <c r="H434">
        <v>7.0393457174953294E-2</v>
      </c>
      <c r="I434">
        <v>2.7783450693936702</v>
      </c>
      <c r="J434">
        <v>9.1850304013296498</v>
      </c>
    </row>
    <row r="435" spans="1:10" x14ac:dyDescent="0.3">
      <c r="A435">
        <v>1</v>
      </c>
      <c r="B435">
        <v>2</v>
      </c>
      <c r="C435">
        <v>1</v>
      </c>
      <c r="D435">
        <v>14</v>
      </c>
      <c r="E435">
        <v>0.75281812340721399</v>
      </c>
      <c r="F435">
        <v>0.27186782480795002</v>
      </c>
      <c r="G435">
        <v>6.2101775092932199</v>
      </c>
      <c r="H435">
        <v>7.0478529858057803E-2</v>
      </c>
      <c r="I435">
        <v>2.63279253097862</v>
      </c>
      <c r="J435">
        <v>9.1853163949378391</v>
      </c>
    </row>
    <row r="436" spans="1:10" x14ac:dyDescent="0.3">
      <c r="A436">
        <v>0.3</v>
      </c>
      <c r="B436">
        <v>2</v>
      </c>
      <c r="C436">
        <v>1</v>
      </c>
      <c r="D436">
        <v>8</v>
      </c>
      <c r="E436">
        <v>0.59998655781324794</v>
      </c>
      <c r="F436">
        <v>0.1553530427474</v>
      </c>
      <c r="G436">
        <v>6.1843949786819099</v>
      </c>
      <c r="H436">
        <v>7.0478529858057803E-2</v>
      </c>
      <c r="I436">
        <v>2.7751002423281301</v>
      </c>
      <c r="J436">
        <v>9.1853267936154896</v>
      </c>
    </row>
    <row r="437" spans="1:10" x14ac:dyDescent="0.3">
      <c r="A437">
        <v>0.7</v>
      </c>
      <c r="B437">
        <v>2</v>
      </c>
      <c r="C437">
        <v>1</v>
      </c>
      <c r="D437">
        <v>11</v>
      </c>
      <c r="E437">
        <v>0.68616941087924899</v>
      </c>
      <c r="F437">
        <v>0.213610433777675</v>
      </c>
      <c r="G437">
        <v>6.2005755835974199</v>
      </c>
      <c r="H437">
        <v>7.0478529858057803E-2</v>
      </c>
      <c r="I437">
        <v>2.7008869483242499</v>
      </c>
      <c r="J437">
        <v>9.1855514955573998</v>
      </c>
    </row>
    <row r="438" spans="1:10" x14ac:dyDescent="0.3">
      <c r="A438">
        <v>0.6</v>
      </c>
      <c r="B438">
        <v>2</v>
      </c>
      <c r="C438">
        <v>1</v>
      </c>
      <c r="D438">
        <v>11</v>
      </c>
      <c r="E438">
        <v>0.66261232243461698</v>
      </c>
      <c r="F438">
        <v>0.213610433777675</v>
      </c>
      <c r="G438">
        <v>6.1961000384475096</v>
      </c>
      <c r="H438">
        <v>7.0478529858057803E-2</v>
      </c>
      <c r="I438">
        <v>2.7067824861968202</v>
      </c>
      <c r="J438">
        <v>9.1869714882800704</v>
      </c>
    </row>
    <row r="439" spans="1:10" x14ac:dyDescent="0.3">
      <c r="A439">
        <v>0.8</v>
      </c>
      <c r="B439">
        <v>1</v>
      </c>
      <c r="C439">
        <v>2</v>
      </c>
      <c r="D439">
        <v>15</v>
      </c>
      <c r="E439">
        <v>0.42211034029476602</v>
      </c>
      <c r="F439">
        <v>0.29109896036652999</v>
      </c>
      <c r="G439">
        <v>6.1236724983384798</v>
      </c>
      <c r="H439">
        <v>7.0433043454281294E-2</v>
      </c>
      <c r="I439">
        <v>2.7034014948843299</v>
      </c>
      <c r="J439">
        <v>9.1886059970436094</v>
      </c>
    </row>
    <row r="440" spans="1:10" x14ac:dyDescent="0.3">
      <c r="A440">
        <v>0.9</v>
      </c>
      <c r="B440">
        <v>2</v>
      </c>
      <c r="C440">
        <v>1</v>
      </c>
      <c r="D440">
        <v>14</v>
      </c>
      <c r="E440">
        <v>0.729260837412254</v>
      </c>
      <c r="F440">
        <v>0.27186782480795002</v>
      </c>
      <c r="G440">
        <v>6.2078244895843602</v>
      </c>
      <c r="H440">
        <v>7.0478529858057803E-2</v>
      </c>
      <c r="I440">
        <v>2.64606238045095</v>
      </c>
      <c r="J440">
        <v>9.1962332247013201</v>
      </c>
    </row>
    <row r="441" spans="1:10" x14ac:dyDescent="0.3">
      <c r="A441">
        <v>0</v>
      </c>
      <c r="B441">
        <v>2</v>
      </c>
      <c r="C441">
        <v>1</v>
      </c>
      <c r="D441">
        <v>8</v>
      </c>
      <c r="E441">
        <v>0.53346631313060799</v>
      </c>
      <c r="F441">
        <v>0.15533311812251299</v>
      </c>
      <c r="G441">
        <v>6.1699027040958603</v>
      </c>
      <c r="H441">
        <v>7.0469490715694499E-2</v>
      </c>
      <c r="I441">
        <v>2.8005705713460598</v>
      </c>
      <c r="J441">
        <v>9.1962758842801193</v>
      </c>
    </row>
    <row r="442" spans="1:10" x14ac:dyDescent="0.3">
      <c r="A442">
        <v>0.4</v>
      </c>
      <c r="B442">
        <v>2</v>
      </c>
      <c r="C442">
        <v>1</v>
      </c>
      <c r="D442">
        <v>10</v>
      </c>
      <c r="E442">
        <v>0.61952089590161397</v>
      </c>
      <c r="F442">
        <v>0.19419130343425001</v>
      </c>
      <c r="G442">
        <v>6.18799278364183</v>
      </c>
      <c r="H442">
        <v>7.0478529858057803E-2</v>
      </c>
      <c r="I442">
        <v>2.7451265379489298</v>
      </c>
      <c r="J442">
        <v>9.1977891548830701</v>
      </c>
    </row>
    <row r="443" spans="1:10" x14ac:dyDescent="0.3">
      <c r="A443">
        <v>0.6</v>
      </c>
      <c r="B443">
        <v>1</v>
      </c>
      <c r="C443">
        <v>2</v>
      </c>
      <c r="D443">
        <v>13</v>
      </c>
      <c r="E443">
        <v>0.34279616374431399</v>
      </c>
      <c r="F443">
        <v>0.25211530362504297</v>
      </c>
      <c r="G443">
        <v>6.1025678730108197</v>
      </c>
      <c r="H443">
        <v>7.0385453931146702E-2</v>
      </c>
      <c r="I443">
        <v>2.7735723858117698</v>
      </c>
      <c r="J443">
        <v>9.1986410163787795</v>
      </c>
    </row>
    <row r="444" spans="1:10" x14ac:dyDescent="0.3">
      <c r="A444">
        <v>0.7</v>
      </c>
      <c r="B444">
        <v>1</v>
      </c>
      <c r="C444">
        <v>2</v>
      </c>
      <c r="D444">
        <v>15</v>
      </c>
      <c r="E444">
        <v>0.38000645246105003</v>
      </c>
      <c r="F444">
        <v>0.29085628932621599</v>
      </c>
      <c r="G444">
        <v>6.1102520232171402</v>
      </c>
      <c r="H444">
        <v>7.0374327820580798E-2</v>
      </c>
      <c r="I444">
        <v>2.7277750263359501</v>
      </c>
      <c r="J444">
        <v>9.1992576666998893</v>
      </c>
    </row>
    <row r="445" spans="1:10" x14ac:dyDescent="0.3">
      <c r="A445">
        <v>1</v>
      </c>
      <c r="B445">
        <v>1</v>
      </c>
      <c r="C445">
        <v>2</v>
      </c>
      <c r="D445">
        <v>15</v>
      </c>
      <c r="E445">
        <v>0.51754164939331404</v>
      </c>
      <c r="F445">
        <v>0.291178996475636</v>
      </c>
      <c r="G445">
        <v>6.1419901709403204</v>
      </c>
      <c r="H445">
        <v>7.0452408644536502E-2</v>
      </c>
      <c r="I445">
        <v>2.6956891325013999</v>
      </c>
      <c r="J445">
        <v>9.1993107085618906</v>
      </c>
    </row>
    <row r="446" spans="1:10" x14ac:dyDescent="0.3">
      <c r="A446">
        <v>0.5</v>
      </c>
      <c r="B446">
        <v>2</v>
      </c>
      <c r="C446">
        <v>1</v>
      </c>
      <c r="D446">
        <v>10</v>
      </c>
      <c r="E446">
        <v>0.64307798434624797</v>
      </c>
      <c r="F446">
        <v>0.19419130343425001</v>
      </c>
      <c r="G446">
        <v>6.1925141403063604</v>
      </c>
      <c r="H446">
        <v>7.0478529858057803E-2</v>
      </c>
      <c r="I446">
        <v>2.7424735048948001</v>
      </c>
      <c r="J446">
        <v>9.1996574784934708</v>
      </c>
    </row>
    <row r="447" spans="1:10" x14ac:dyDescent="0.3">
      <c r="A447">
        <v>0.9</v>
      </c>
      <c r="B447">
        <v>1</v>
      </c>
      <c r="C447">
        <v>2</v>
      </c>
      <c r="D447">
        <v>16</v>
      </c>
      <c r="E447">
        <v>0.46725003373354801</v>
      </c>
      <c r="F447">
        <v>0.31054710626054999</v>
      </c>
      <c r="G447">
        <v>6.1325202337831097</v>
      </c>
      <c r="H447">
        <v>7.0442468051640297E-2</v>
      </c>
      <c r="I447">
        <v>2.6868325464803</v>
      </c>
      <c r="J447">
        <v>9.2003423545756</v>
      </c>
    </row>
    <row r="448" spans="1:10" x14ac:dyDescent="0.3">
      <c r="A448">
        <v>0.2</v>
      </c>
      <c r="B448">
        <v>2</v>
      </c>
      <c r="C448">
        <v>1</v>
      </c>
      <c r="D448">
        <v>9</v>
      </c>
      <c r="E448">
        <v>0.57642946936861295</v>
      </c>
      <c r="F448">
        <v>0.17477217309082499</v>
      </c>
      <c r="G448">
        <v>6.1798491890944698</v>
      </c>
      <c r="H448">
        <v>7.0478529858057803E-2</v>
      </c>
      <c r="I448">
        <v>2.7756688198914499</v>
      </c>
      <c r="J448">
        <v>9.2007687119347992</v>
      </c>
    </row>
    <row r="449" spans="1:10" x14ac:dyDescent="0.3">
      <c r="A449">
        <v>0.1</v>
      </c>
      <c r="B449">
        <v>2</v>
      </c>
      <c r="C449">
        <v>1</v>
      </c>
      <c r="D449">
        <v>8</v>
      </c>
      <c r="E449">
        <v>0.556921263528247</v>
      </c>
      <c r="F449">
        <v>0.155348983129245</v>
      </c>
      <c r="G449">
        <v>6.1756847551582501</v>
      </c>
      <c r="H449">
        <v>7.0476688143764801E-2</v>
      </c>
      <c r="I449">
        <v>2.8013811561952102</v>
      </c>
      <c r="J449">
        <v>9.2028915826264797</v>
      </c>
    </row>
    <row r="450" spans="1:10" x14ac:dyDescent="0.3">
      <c r="A450">
        <v>0.8</v>
      </c>
      <c r="B450">
        <v>2</v>
      </c>
      <c r="C450">
        <v>1</v>
      </c>
      <c r="D450">
        <v>14</v>
      </c>
      <c r="E450">
        <v>0.70570374896761801</v>
      </c>
      <c r="F450">
        <v>0.27186782480795002</v>
      </c>
      <c r="G450">
        <v>6.2040834420883098</v>
      </c>
      <c r="H450">
        <v>7.0478529858057803E-2</v>
      </c>
      <c r="I450">
        <v>2.65720961393981</v>
      </c>
      <c r="J450">
        <v>9.2036394106941195</v>
      </c>
    </row>
    <row r="451" spans="1:10" x14ac:dyDescent="0.3">
      <c r="A451">
        <v>1</v>
      </c>
      <c r="B451">
        <v>2</v>
      </c>
      <c r="C451">
        <v>1</v>
      </c>
      <c r="D451">
        <v>15</v>
      </c>
      <c r="E451">
        <v>0.75281812340721399</v>
      </c>
      <c r="F451">
        <v>0.29128695515137498</v>
      </c>
      <c r="G451">
        <v>6.2101775092932199</v>
      </c>
      <c r="H451">
        <v>7.0478529858057803E-2</v>
      </c>
      <c r="I451">
        <v>2.63279253097862</v>
      </c>
      <c r="J451">
        <v>9.2047355252812704</v>
      </c>
    </row>
    <row r="452" spans="1:10" x14ac:dyDescent="0.3">
      <c r="A452">
        <v>0.3</v>
      </c>
      <c r="B452">
        <v>2</v>
      </c>
      <c r="C452">
        <v>1</v>
      </c>
      <c r="D452">
        <v>9</v>
      </c>
      <c r="E452">
        <v>0.59998655781324794</v>
      </c>
      <c r="F452">
        <v>0.17477217309082499</v>
      </c>
      <c r="G452">
        <v>6.1843949786819099</v>
      </c>
      <c r="H452">
        <v>7.0478529858057803E-2</v>
      </c>
      <c r="I452">
        <v>2.7751002423281301</v>
      </c>
      <c r="J452">
        <v>9.2047459239589209</v>
      </c>
    </row>
    <row r="453" spans="1:10" x14ac:dyDescent="0.3">
      <c r="A453">
        <v>0.7</v>
      </c>
      <c r="B453">
        <v>2</v>
      </c>
      <c r="C453">
        <v>1</v>
      </c>
      <c r="D453">
        <v>12</v>
      </c>
      <c r="E453">
        <v>0.68616941087924899</v>
      </c>
      <c r="F453">
        <v>0.23302956412110001</v>
      </c>
      <c r="G453">
        <v>6.2005755835974199</v>
      </c>
      <c r="H453">
        <v>7.0478529858057803E-2</v>
      </c>
      <c r="I453">
        <v>2.7008869483242499</v>
      </c>
      <c r="J453">
        <v>9.2049706259008293</v>
      </c>
    </row>
    <row r="454" spans="1:10" x14ac:dyDescent="0.3">
      <c r="A454">
        <v>0.6</v>
      </c>
      <c r="B454">
        <v>2</v>
      </c>
      <c r="C454">
        <v>1</v>
      </c>
      <c r="D454">
        <v>12</v>
      </c>
      <c r="E454">
        <v>0.66261232243461698</v>
      </c>
      <c r="F454">
        <v>0.23302956412110001</v>
      </c>
      <c r="G454">
        <v>6.1961000384475096</v>
      </c>
      <c r="H454">
        <v>7.0478529858057803E-2</v>
      </c>
      <c r="I454">
        <v>2.7067824861968202</v>
      </c>
      <c r="J454">
        <v>9.2063906186234892</v>
      </c>
    </row>
    <row r="455" spans="1:10" x14ac:dyDescent="0.3">
      <c r="A455">
        <v>0.8</v>
      </c>
      <c r="B455">
        <v>1</v>
      </c>
      <c r="C455">
        <v>2</v>
      </c>
      <c r="D455">
        <v>16</v>
      </c>
      <c r="E455">
        <v>0.42211034029476602</v>
      </c>
      <c r="F455">
        <v>0.310505557724298</v>
      </c>
      <c r="G455">
        <v>6.1236724983384798</v>
      </c>
      <c r="H455">
        <v>7.0433043454281294E-2</v>
      </c>
      <c r="I455">
        <v>2.7034014948843299</v>
      </c>
      <c r="J455">
        <v>9.2080125944013798</v>
      </c>
    </row>
    <row r="456" spans="1:10" x14ac:dyDescent="0.3">
      <c r="A456">
        <v>1</v>
      </c>
      <c r="B456">
        <v>1</v>
      </c>
      <c r="C456">
        <v>2</v>
      </c>
      <c r="D456">
        <v>4</v>
      </c>
      <c r="E456">
        <v>0.55253302446327701</v>
      </c>
      <c r="F456">
        <v>7.7676521373699695E-2</v>
      </c>
      <c r="G456">
        <v>6.1544813530548899</v>
      </c>
      <c r="H456">
        <v>7.0478529858057595E-2</v>
      </c>
      <c r="I456">
        <v>2.9087223597057501</v>
      </c>
      <c r="J456">
        <v>9.2113587639924006</v>
      </c>
    </row>
    <row r="457" spans="1:10" x14ac:dyDescent="0.3">
      <c r="A457">
        <v>0.6</v>
      </c>
      <c r="B457">
        <v>1</v>
      </c>
      <c r="C457">
        <v>2</v>
      </c>
      <c r="D457">
        <v>14</v>
      </c>
      <c r="E457">
        <v>0.34188541693192798</v>
      </c>
      <c r="F457">
        <v>0.27147792337788301</v>
      </c>
      <c r="G457">
        <v>6.1016570123379799</v>
      </c>
      <c r="H457">
        <v>7.0377452506958801E-2</v>
      </c>
      <c r="I457">
        <v>2.7692637336478199</v>
      </c>
      <c r="J457">
        <v>9.2127761218706397</v>
      </c>
    </row>
    <row r="458" spans="1:10" x14ac:dyDescent="0.3">
      <c r="A458">
        <v>0.6</v>
      </c>
      <c r="B458">
        <v>1</v>
      </c>
      <c r="C458">
        <v>2</v>
      </c>
      <c r="D458">
        <v>4</v>
      </c>
      <c r="E458">
        <v>0.38045673806529101</v>
      </c>
      <c r="F458">
        <v>7.7653397411108993E-2</v>
      </c>
      <c r="G458">
        <v>6.1206247828095997</v>
      </c>
      <c r="H458">
        <v>7.0457548706236495E-2</v>
      </c>
      <c r="I458">
        <v>2.9466749975341102</v>
      </c>
      <c r="J458">
        <v>9.2154107264610605</v>
      </c>
    </row>
    <row r="459" spans="1:10" x14ac:dyDescent="0.3">
      <c r="A459">
        <v>0.9</v>
      </c>
      <c r="B459">
        <v>2</v>
      </c>
      <c r="C459">
        <v>1</v>
      </c>
      <c r="D459">
        <v>15</v>
      </c>
      <c r="E459">
        <v>0.729260837412254</v>
      </c>
      <c r="F459">
        <v>0.29128695515137398</v>
      </c>
      <c r="G459">
        <v>6.2078244895843602</v>
      </c>
      <c r="H459">
        <v>7.0478529858057803E-2</v>
      </c>
      <c r="I459">
        <v>2.64606238045095</v>
      </c>
      <c r="J459">
        <v>9.2156523550447496</v>
      </c>
    </row>
    <row r="460" spans="1:10" x14ac:dyDescent="0.3">
      <c r="A460">
        <v>0</v>
      </c>
      <c r="B460">
        <v>2</v>
      </c>
      <c r="C460">
        <v>1</v>
      </c>
      <c r="D460">
        <v>9</v>
      </c>
      <c r="E460">
        <v>0.53346631313060799</v>
      </c>
      <c r="F460">
        <v>0.17474975788782801</v>
      </c>
      <c r="G460">
        <v>6.1699027040958603</v>
      </c>
      <c r="H460">
        <v>7.0469490715694499E-2</v>
      </c>
      <c r="I460">
        <v>2.8005705713460598</v>
      </c>
      <c r="J460">
        <v>9.2156925240454406</v>
      </c>
    </row>
    <row r="461" spans="1:10" x14ac:dyDescent="0.3">
      <c r="A461">
        <v>0.7</v>
      </c>
      <c r="B461">
        <v>1</v>
      </c>
      <c r="C461">
        <v>2</v>
      </c>
      <c r="D461">
        <v>16</v>
      </c>
      <c r="E461">
        <v>0.37989260910950201</v>
      </c>
      <c r="F461">
        <v>0.31021144531775502</v>
      </c>
      <c r="G461">
        <v>6.1095128269157</v>
      </c>
      <c r="H461">
        <v>7.0366328925683605E-2</v>
      </c>
      <c r="I461">
        <v>2.7267760297335801</v>
      </c>
      <c r="J461">
        <v>9.2168666308927207</v>
      </c>
    </row>
    <row r="462" spans="1:10" x14ac:dyDescent="0.3">
      <c r="A462">
        <v>0.4</v>
      </c>
      <c r="B462">
        <v>2</v>
      </c>
      <c r="C462">
        <v>1</v>
      </c>
      <c r="D462">
        <v>11</v>
      </c>
      <c r="E462">
        <v>0.61952089590161397</v>
      </c>
      <c r="F462">
        <v>0.213610433777675</v>
      </c>
      <c r="G462">
        <v>6.18799278364183</v>
      </c>
      <c r="H462">
        <v>7.0478529858057803E-2</v>
      </c>
      <c r="I462">
        <v>2.7451265379489298</v>
      </c>
      <c r="J462">
        <v>9.2172082852264907</v>
      </c>
    </row>
    <row r="463" spans="1:10" x14ac:dyDescent="0.3">
      <c r="A463">
        <v>1</v>
      </c>
      <c r="B463">
        <v>1</v>
      </c>
      <c r="C463">
        <v>2</v>
      </c>
      <c r="D463">
        <v>16</v>
      </c>
      <c r="E463">
        <v>0.51754164939331404</v>
      </c>
      <c r="F463">
        <v>0.31059092957401102</v>
      </c>
      <c r="G463">
        <v>6.1419901709403204</v>
      </c>
      <c r="H463">
        <v>7.0452408644536502E-2</v>
      </c>
      <c r="I463">
        <v>2.6956891325013999</v>
      </c>
      <c r="J463">
        <v>9.2187226416602606</v>
      </c>
    </row>
    <row r="464" spans="1:10" x14ac:dyDescent="0.3">
      <c r="A464">
        <v>0.5</v>
      </c>
      <c r="B464">
        <v>2</v>
      </c>
      <c r="C464">
        <v>1</v>
      </c>
      <c r="D464">
        <v>11</v>
      </c>
      <c r="E464">
        <v>0.64307798434624797</v>
      </c>
      <c r="F464">
        <v>0.213610433777675</v>
      </c>
      <c r="G464">
        <v>6.1925141403063604</v>
      </c>
      <c r="H464">
        <v>7.0478529858057803E-2</v>
      </c>
      <c r="I464">
        <v>2.7424735048948001</v>
      </c>
      <c r="J464">
        <v>9.2190766088368896</v>
      </c>
    </row>
    <row r="465" spans="1:10" x14ac:dyDescent="0.3">
      <c r="A465">
        <v>0.9</v>
      </c>
      <c r="B465">
        <v>1</v>
      </c>
      <c r="C465">
        <v>2</v>
      </c>
      <c r="D465">
        <v>17</v>
      </c>
      <c r="E465">
        <v>0.46725003373354801</v>
      </c>
      <c r="F465">
        <v>0.32995630040183399</v>
      </c>
      <c r="G465">
        <v>6.1325202337831097</v>
      </c>
      <c r="H465">
        <v>7.0442468051640297E-2</v>
      </c>
      <c r="I465">
        <v>2.6868325464803</v>
      </c>
      <c r="J465">
        <v>9.2197515487168893</v>
      </c>
    </row>
    <row r="466" spans="1:10" x14ac:dyDescent="0.3">
      <c r="A466">
        <v>0.2</v>
      </c>
      <c r="B466">
        <v>2</v>
      </c>
      <c r="C466">
        <v>1</v>
      </c>
      <c r="D466">
        <v>10</v>
      </c>
      <c r="E466">
        <v>0.57642946936861295</v>
      </c>
      <c r="F466">
        <v>0.19419130343425001</v>
      </c>
      <c r="G466">
        <v>6.1798491890944698</v>
      </c>
      <c r="H466">
        <v>7.0478529858057803E-2</v>
      </c>
      <c r="I466">
        <v>2.7756688198914499</v>
      </c>
      <c r="J466">
        <v>9.2201878422782304</v>
      </c>
    </row>
    <row r="467" spans="1:10" x14ac:dyDescent="0.3">
      <c r="A467">
        <v>0.1</v>
      </c>
      <c r="B467">
        <v>2</v>
      </c>
      <c r="C467">
        <v>1</v>
      </c>
      <c r="D467">
        <v>9</v>
      </c>
      <c r="E467">
        <v>0.556921263528247</v>
      </c>
      <c r="F467">
        <v>0.17476760602040101</v>
      </c>
      <c r="G467">
        <v>6.1756847551582501</v>
      </c>
      <c r="H467">
        <v>7.0476688143764801E-2</v>
      </c>
      <c r="I467">
        <v>2.8013811561952102</v>
      </c>
      <c r="J467">
        <v>9.2223102055176298</v>
      </c>
    </row>
    <row r="468" spans="1:10" x14ac:dyDescent="0.3">
      <c r="A468">
        <v>0.8</v>
      </c>
      <c r="B468">
        <v>2</v>
      </c>
      <c r="C468">
        <v>1</v>
      </c>
      <c r="D468">
        <v>15</v>
      </c>
      <c r="E468">
        <v>0.70570374896761801</v>
      </c>
      <c r="F468">
        <v>0.29128695515137498</v>
      </c>
      <c r="G468">
        <v>6.2040834420883098</v>
      </c>
      <c r="H468">
        <v>7.0478529858057803E-2</v>
      </c>
      <c r="I468">
        <v>2.65720961393981</v>
      </c>
      <c r="J468">
        <v>9.2230585410375507</v>
      </c>
    </row>
    <row r="469" spans="1:10" x14ac:dyDescent="0.3">
      <c r="A469">
        <v>1</v>
      </c>
      <c r="B469">
        <v>2</v>
      </c>
      <c r="C469">
        <v>1</v>
      </c>
      <c r="D469">
        <v>16</v>
      </c>
      <c r="E469">
        <v>0.75281812340721399</v>
      </c>
      <c r="F469">
        <v>0.3107060854948</v>
      </c>
      <c r="G469">
        <v>6.2101775092932199</v>
      </c>
      <c r="H469">
        <v>7.0478529858057803E-2</v>
      </c>
      <c r="I469">
        <v>2.63279253097862</v>
      </c>
      <c r="J469">
        <v>9.2241546556246892</v>
      </c>
    </row>
    <row r="470" spans="1:10" x14ac:dyDescent="0.3">
      <c r="A470">
        <v>0.3</v>
      </c>
      <c r="B470">
        <v>2</v>
      </c>
      <c r="C470">
        <v>1</v>
      </c>
      <c r="D470">
        <v>10</v>
      </c>
      <c r="E470">
        <v>0.59998655781324794</v>
      </c>
      <c r="F470">
        <v>0.19419130343425001</v>
      </c>
      <c r="G470">
        <v>6.1843949786819099</v>
      </c>
      <c r="H470">
        <v>7.0478529858057803E-2</v>
      </c>
      <c r="I470">
        <v>2.7751002423281301</v>
      </c>
      <c r="J470">
        <v>9.2241650543023397</v>
      </c>
    </row>
    <row r="471" spans="1:10" x14ac:dyDescent="0.3">
      <c r="A471">
        <v>0.7</v>
      </c>
      <c r="B471">
        <v>2</v>
      </c>
      <c r="C471">
        <v>1</v>
      </c>
      <c r="D471">
        <v>13</v>
      </c>
      <c r="E471">
        <v>0.68616941087924899</v>
      </c>
      <c r="F471">
        <v>0.252448694464525</v>
      </c>
      <c r="G471">
        <v>6.2005755835974199</v>
      </c>
      <c r="H471">
        <v>7.0478529858057803E-2</v>
      </c>
      <c r="I471">
        <v>2.7008869483242499</v>
      </c>
      <c r="J471">
        <v>9.2243897562442498</v>
      </c>
    </row>
    <row r="472" spans="1:10" x14ac:dyDescent="0.3">
      <c r="A472">
        <v>0.6</v>
      </c>
      <c r="B472">
        <v>2</v>
      </c>
      <c r="C472">
        <v>1</v>
      </c>
      <c r="D472">
        <v>13</v>
      </c>
      <c r="E472">
        <v>0.66261232243461698</v>
      </c>
      <c r="F472">
        <v>0.252448694464525</v>
      </c>
      <c r="G472">
        <v>6.1961000384475096</v>
      </c>
      <c r="H472">
        <v>7.0478529858057803E-2</v>
      </c>
      <c r="I472">
        <v>2.7067824861968202</v>
      </c>
      <c r="J472">
        <v>9.2258097489669204</v>
      </c>
    </row>
    <row r="473" spans="1:10" x14ac:dyDescent="0.3">
      <c r="A473">
        <v>0.6</v>
      </c>
      <c r="B473">
        <v>1</v>
      </c>
      <c r="C473">
        <v>2</v>
      </c>
      <c r="D473">
        <v>15</v>
      </c>
      <c r="E473">
        <v>0.34106022114491502</v>
      </c>
      <c r="F473">
        <v>0.29083614134270902</v>
      </c>
      <c r="G473">
        <v>6.1007277693254904</v>
      </c>
      <c r="H473">
        <v>7.0369452901769394E-2</v>
      </c>
      <c r="I473">
        <v>2.76532658446955</v>
      </c>
      <c r="J473">
        <v>9.2272599480395208</v>
      </c>
    </row>
    <row r="474" spans="1:10" x14ac:dyDescent="0.3">
      <c r="A474">
        <v>0.8</v>
      </c>
      <c r="B474">
        <v>1</v>
      </c>
      <c r="C474">
        <v>2</v>
      </c>
      <c r="D474">
        <v>17</v>
      </c>
      <c r="E474">
        <v>0.42211034029476602</v>
      </c>
      <c r="F474">
        <v>0.329912155082067</v>
      </c>
      <c r="G474">
        <v>6.1236724983384798</v>
      </c>
      <c r="H474">
        <v>7.0433043454281294E-2</v>
      </c>
      <c r="I474">
        <v>2.7034014948843299</v>
      </c>
      <c r="J474">
        <v>9.2274191917591502</v>
      </c>
    </row>
    <row r="475" spans="1:10" x14ac:dyDescent="0.3">
      <c r="A475">
        <v>0.5</v>
      </c>
      <c r="B475">
        <v>1</v>
      </c>
      <c r="C475">
        <v>2</v>
      </c>
      <c r="D475">
        <v>8</v>
      </c>
      <c r="E475">
        <v>0.32688843012008201</v>
      </c>
      <c r="F475">
        <v>0.15522906928741001</v>
      </c>
      <c r="G475">
        <v>6.1042076349944798</v>
      </c>
      <c r="H475">
        <v>7.0422287205535894E-2</v>
      </c>
      <c r="I475">
        <v>2.9049839120368199</v>
      </c>
      <c r="J475">
        <v>9.2348429035242496</v>
      </c>
    </row>
    <row r="476" spans="1:10" x14ac:dyDescent="0.3">
      <c r="A476">
        <v>0.9</v>
      </c>
      <c r="B476">
        <v>2</v>
      </c>
      <c r="C476">
        <v>1</v>
      </c>
      <c r="D476">
        <v>16</v>
      </c>
      <c r="E476">
        <v>0.729260837412254</v>
      </c>
      <c r="F476">
        <v>0.310706085494799</v>
      </c>
      <c r="G476">
        <v>6.2078244895843602</v>
      </c>
      <c r="H476">
        <v>7.0478529858057803E-2</v>
      </c>
      <c r="I476">
        <v>2.64606238045095</v>
      </c>
      <c r="J476">
        <v>9.2350714853881701</v>
      </c>
    </row>
    <row r="477" spans="1:10" x14ac:dyDescent="0.3">
      <c r="A477">
        <v>0</v>
      </c>
      <c r="B477">
        <v>2</v>
      </c>
      <c r="C477">
        <v>1</v>
      </c>
      <c r="D477">
        <v>10</v>
      </c>
      <c r="E477">
        <v>0.53346631313060799</v>
      </c>
      <c r="F477">
        <v>0.194166397653142</v>
      </c>
      <c r="G477">
        <v>6.1699027040958603</v>
      </c>
      <c r="H477">
        <v>7.0469490715694499E-2</v>
      </c>
      <c r="I477">
        <v>2.8005705713460598</v>
      </c>
      <c r="J477">
        <v>9.2351091638107494</v>
      </c>
    </row>
    <row r="478" spans="1:10" x14ac:dyDescent="0.3">
      <c r="A478">
        <v>0.7</v>
      </c>
      <c r="B478">
        <v>1</v>
      </c>
      <c r="C478">
        <v>2</v>
      </c>
      <c r="D478">
        <v>17</v>
      </c>
      <c r="E478">
        <v>0.379778765757953</v>
      </c>
      <c r="F478">
        <v>0.329582972470709</v>
      </c>
      <c r="G478">
        <v>6.1091647295053697</v>
      </c>
      <c r="H478">
        <v>7.0362766161332094E-2</v>
      </c>
      <c r="I478">
        <v>2.7260544702141201</v>
      </c>
      <c r="J478">
        <v>9.2351649383515309</v>
      </c>
    </row>
    <row r="479" spans="1:10" x14ac:dyDescent="0.3">
      <c r="A479">
        <v>0.4</v>
      </c>
      <c r="B479">
        <v>2</v>
      </c>
      <c r="C479">
        <v>1</v>
      </c>
      <c r="D479">
        <v>12</v>
      </c>
      <c r="E479">
        <v>0.61952089590161397</v>
      </c>
      <c r="F479">
        <v>0.23302956412110001</v>
      </c>
      <c r="G479">
        <v>6.18799278364183</v>
      </c>
      <c r="H479">
        <v>7.0478529858057803E-2</v>
      </c>
      <c r="I479">
        <v>2.7451265379489298</v>
      </c>
      <c r="J479">
        <v>9.2366274155699202</v>
      </c>
    </row>
    <row r="480" spans="1:10" x14ac:dyDescent="0.3">
      <c r="A480">
        <v>0.5</v>
      </c>
      <c r="B480">
        <v>1</v>
      </c>
      <c r="C480">
        <v>2</v>
      </c>
      <c r="D480">
        <v>7</v>
      </c>
      <c r="E480">
        <v>0.33142637977884398</v>
      </c>
      <c r="F480">
        <v>0.13584088786752699</v>
      </c>
      <c r="G480">
        <v>6.1062317224231597</v>
      </c>
      <c r="H480">
        <v>7.0430298828334695E-2</v>
      </c>
      <c r="I480">
        <v>2.9251754902751599</v>
      </c>
      <c r="J480">
        <v>9.2376783993941807</v>
      </c>
    </row>
    <row r="481" spans="1:10" x14ac:dyDescent="0.3">
      <c r="A481">
        <v>1</v>
      </c>
      <c r="B481">
        <v>1</v>
      </c>
      <c r="C481">
        <v>2</v>
      </c>
      <c r="D481">
        <v>17</v>
      </c>
      <c r="E481">
        <v>0.51754164939331404</v>
      </c>
      <c r="F481">
        <v>0.33000286267238699</v>
      </c>
      <c r="G481">
        <v>6.1419901709403204</v>
      </c>
      <c r="H481">
        <v>7.0452408644536502E-2</v>
      </c>
      <c r="I481">
        <v>2.6956891325013999</v>
      </c>
      <c r="J481">
        <v>9.2381345747586394</v>
      </c>
    </row>
    <row r="482" spans="1:10" x14ac:dyDescent="0.3">
      <c r="A482">
        <v>0.5</v>
      </c>
      <c r="B482">
        <v>1</v>
      </c>
      <c r="C482">
        <v>2</v>
      </c>
      <c r="D482">
        <v>9</v>
      </c>
      <c r="E482">
        <v>0.32364322963734898</v>
      </c>
      <c r="F482">
        <v>0.174612840300647</v>
      </c>
      <c r="G482">
        <v>6.1026216495426402</v>
      </c>
      <c r="H482">
        <v>7.0414277405213999E-2</v>
      </c>
      <c r="I482">
        <v>2.8905760998960202</v>
      </c>
      <c r="J482">
        <v>9.2382248671445204</v>
      </c>
    </row>
    <row r="483" spans="1:10" x14ac:dyDescent="0.3">
      <c r="A483">
        <v>0.5</v>
      </c>
      <c r="B483">
        <v>2</v>
      </c>
      <c r="C483">
        <v>1</v>
      </c>
      <c r="D483">
        <v>12</v>
      </c>
      <c r="E483">
        <v>0.64307798434624797</v>
      </c>
      <c r="F483">
        <v>0.23302956412109899</v>
      </c>
      <c r="G483">
        <v>6.1925141403063604</v>
      </c>
      <c r="H483">
        <v>7.0478529858057803E-2</v>
      </c>
      <c r="I483">
        <v>2.7424735048948001</v>
      </c>
      <c r="J483">
        <v>9.2384957391803209</v>
      </c>
    </row>
    <row r="484" spans="1:10" x14ac:dyDescent="0.3">
      <c r="A484">
        <v>0.9</v>
      </c>
      <c r="B484">
        <v>1</v>
      </c>
      <c r="C484">
        <v>2</v>
      </c>
      <c r="D484">
        <v>18</v>
      </c>
      <c r="E484">
        <v>0.46725003373354801</v>
      </c>
      <c r="F484">
        <v>0.34936549454311899</v>
      </c>
      <c r="G484">
        <v>6.1325202337831097</v>
      </c>
      <c r="H484">
        <v>7.0442468051640297E-2</v>
      </c>
      <c r="I484">
        <v>2.6868325464803</v>
      </c>
      <c r="J484">
        <v>9.2391607428581697</v>
      </c>
    </row>
    <row r="485" spans="1:10" x14ac:dyDescent="0.3">
      <c r="A485">
        <v>0.2</v>
      </c>
      <c r="B485">
        <v>2</v>
      </c>
      <c r="C485">
        <v>1</v>
      </c>
      <c r="D485">
        <v>11</v>
      </c>
      <c r="E485">
        <v>0.57642946936861295</v>
      </c>
      <c r="F485">
        <v>0.213610433777675</v>
      </c>
      <c r="G485">
        <v>6.1798491890944698</v>
      </c>
      <c r="H485">
        <v>7.0478529858057803E-2</v>
      </c>
      <c r="I485">
        <v>2.7756688198914499</v>
      </c>
      <c r="J485">
        <v>9.2396069726216492</v>
      </c>
    </row>
    <row r="486" spans="1:10" x14ac:dyDescent="0.3">
      <c r="A486">
        <v>0.1</v>
      </c>
      <c r="B486">
        <v>2</v>
      </c>
      <c r="C486">
        <v>1</v>
      </c>
      <c r="D486">
        <v>10</v>
      </c>
      <c r="E486">
        <v>0.556921263528247</v>
      </c>
      <c r="F486">
        <v>0.19418622891155701</v>
      </c>
      <c r="G486">
        <v>6.1756847551582501</v>
      </c>
      <c r="H486">
        <v>7.0476688143764801E-2</v>
      </c>
      <c r="I486">
        <v>2.8013811561952102</v>
      </c>
      <c r="J486">
        <v>9.2417288284087906</v>
      </c>
    </row>
    <row r="487" spans="1:10" x14ac:dyDescent="0.3">
      <c r="A487">
        <v>0.8</v>
      </c>
      <c r="B487">
        <v>2</v>
      </c>
      <c r="C487">
        <v>1</v>
      </c>
      <c r="D487">
        <v>16</v>
      </c>
      <c r="E487">
        <v>0.70570374896761801</v>
      </c>
      <c r="F487">
        <v>0.3107060854948</v>
      </c>
      <c r="G487">
        <v>6.2040834420883098</v>
      </c>
      <c r="H487">
        <v>7.0478529858057803E-2</v>
      </c>
      <c r="I487">
        <v>2.65720961393981</v>
      </c>
      <c r="J487">
        <v>9.2424776713809695</v>
      </c>
    </row>
    <row r="488" spans="1:10" x14ac:dyDescent="0.3">
      <c r="A488">
        <v>0.6</v>
      </c>
      <c r="B488">
        <v>1</v>
      </c>
      <c r="C488">
        <v>2</v>
      </c>
      <c r="D488">
        <v>16</v>
      </c>
      <c r="E488">
        <v>0.34055425678593898</v>
      </c>
      <c r="F488">
        <v>0.310189959020367</v>
      </c>
      <c r="G488">
        <v>6.0998642670314602</v>
      </c>
      <c r="H488">
        <v>7.0361455114958005E-2</v>
      </c>
      <c r="I488">
        <v>2.7627340179489299</v>
      </c>
      <c r="J488">
        <v>9.2431496991157207</v>
      </c>
    </row>
    <row r="489" spans="1:10" x14ac:dyDescent="0.3">
      <c r="A489">
        <v>1</v>
      </c>
      <c r="B489">
        <v>2</v>
      </c>
      <c r="C489">
        <v>1</v>
      </c>
      <c r="D489">
        <v>17</v>
      </c>
      <c r="E489">
        <v>0.75281812340721399</v>
      </c>
      <c r="F489">
        <v>0.33012521583822502</v>
      </c>
      <c r="G489">
        <v>6.2101775092932199</v>
      </c>
      <c r="H489">
        <v>7.0478529858057803E-2</v>
      </c>
      <c r="I489">
        <v>2.63279253097862</v>
      </c>
      <c r="J489">
        <v>9.2435737859681204</v>
      </c>
    </row>
    <row r="490" spans="1:10" x14ac:dyDescent="0.3">
      <c r="A490">
        <v>0.3</v>
      </c>
      <c r="B490">
        <v>2</v>
      </c>
      <c r="C490">
        <v>1</v>
      </c>
      <c r="D490">
        <v>11</v>
      </c>
      <c r="E490">
        <v>0.59998655781324794</v>
      </c>
      <c r="F490">
        <v>0.213610433777675</v>
      </c>
      <c r="G490">
        <v>6.1843949786819099</v>
      </c>
      <c r="H490">
        <v>7.0478529858057803E-2</v>
      </c>
      <c r="I490">
        <v>2.7751002423281301</v>
      </c>
      <c r="J490">
        <v>9.2435841846457691</v>
      </c>
    </row>
    <row r="491" spans="1:10" x14ac:dyDescent="0.3">
      <c r="A491">
        <v>0.7</v>
      </c>
      <c r="B491">
        <v>2</v>
      </c>
      <c r="C491">
        <v>1</v>
      </c>
      <c r="D491">
        <v>14</v>
      </c>
      <c r="E491">
        <v>0.68616941087924899</v>
      </c>
      <c r="F491">
        <v>0.27186782480794902</v>
      </c>
      <c r="G491">
        <v>6.2005755835974199</v>
      </c>
      <c r="H491">
        <v>7.0478529858057803E-2</v>
      </c>
      <c r="I491">
        <v>2.7008869483242499</v>
      </c>
      <c r="J491">
        <v>9.2438088865876793</v>
      </c>
    </row>
    <row r="492" spans="1:10" x14ac:dyDescent="0.3">
      <c r="A492">
        <v>0.5</v>
      </c>
      <c r="B492">
        <v>1</v>
      </c>
      <c r="C492">
        <v>2</v>
      </c>
      <c r="D492">
        <v>10</v>
      </c>
      <c r="E492">
        <v>0.32091475583024598</v>
      </c>
      <c r="F492">
        <v>0.19399220241197901</v>
      </c>
      <c r="G492">
        <v>6.1009914272532599</v>
      </c>
      <c r="H492">
        <v>7.0406269426747395E-2</v>
      </c>
      <c r="I492">
        <v>2.8784958261636402</v>
      </c>
      <c r="J492">
        <v>9.2438857252556303</v>
      </c>
    </row>
    <row r="493" spans="1:10" x14ac:dyDescent="0.3">
      <c r="A493">
        <v>0.6</v>
      </c>
      <c r="B493">
        <v>2</v>
      </c>
      <c r="C493">
        <v>1</v>
      </c>
      <c r="D493">
        <v>14</v>
      </c>
      <c r="E493">
        <v>0.66261232243461698</v>
      </c>
      <c r="F493">
        <v>0.27186782480795002</v>
      </c>
      <c r="G493">
        <v>6.1961000384475096</v>
      </c>
      <c r="H493">
        <v>7.0478529858057803E-2</v>
      </c>
      <c r="I493">
        <v>2.7067824861968202</v>
      </c>
      <c r="J493">
        <v>9.2452288793103392</v>
      </c>
    </row>
    <row r="494" spans="1:10" x14ac:dyDescent="0.3">
      <c r="A494">
        <v>0.8</v>
      </c>
      <c r="B494">
        <v>1</v>
      </c>
      <c r="C494">
        <v>2</v>
      </c>
      <c r="D494">
        <v>18</v>
      </c>
      <c r="E494">
        <v>0.42211034029476602</v>
      </c>
      <c r="F494">
        <v>0.34931875243983601</v>
      </c>
      <c r="G494">
        <v>6.1236724983384798</v>
      </c>
      <c r="H494">
        <v>7.0433043454281294E-2</v>
      </c>
      <c r="I494">
        <v>2.7034014948843299</v>
      </c>
      <c r="J494">
        <v>9.2468257891169205</v>
      </c>
    </row>
    <row r="495" spans="1:10" x14ac:dyDescent="0.3">
      <c r="A495">
        <v>0.5</v>
      </c>
      <c r="B495">
        <v>1</v>
      </c>
      <c r="C495">
        <v>2</v>
      </c>
      <c r="D495">
        <v>6</v>
      </c>
      <c r="E495">
        <v>0.33742627962531002</v>
      </c>
      <c r="F495">
        <v>0.116448294535571</v>
      </c>
      <c r="G495">
        <v>6.1089478583995298</v>
      </c>
      <c r="H495">
        <v>7.0438312274232598E-2</v>
      </c>
      <c r="I495">
        <v>2.9521436199126998</v>
      </c>
      <c r="J495">
        <v>9.2479780851220301</v>
      </c>
    </row>
    <row r="496" spans="1:10" x14ac:dyDescent="0.3">
      <c r="A496">
        <v>0.5</v>
      </c>
      <c r="B496">
        <v>1</v>
      </c>
      <c r="C496">
        <v>2</v>
      </c>
      <c r="D496">
        <v>11</v>
      </c>
      <c r="E496">
        <v>0.31846090690970502</v>
      </c>
      <c r="F496">
        <v>0.213367157125464</v>
      </c>
      <c r="G496">
        <v>6.0995391664837602</v>
      </c>
      <c r="H496">
        <v>7.0398263269514399E-2</v>
      </c>
      <c r="I496">
        <v>2.8676692318970498</v>
      </c>
      <c r="J496">
        <v>9.2509738187757904</v>
      </c>
    </row>
    <row r="497" spans="1:10" x14ac:dyDescent="0.3">
      <c r="A497">
        <v>0.8</v>
      </c>
      <c r="B497">
        <v>1</v>
      </c>
      <c r="C497">
        <v>2</v>
      </c>
      <c r="D497">
        <v>3</v>
      </c>
      <c r="E497">
        <v>0.47560999379252999</v>
      </c>
      <c r="F497">
        <v>5.82554003355501E-2</v>
      </c>
      <c r="G497">
        <v>6.1409729527964902</v>
      </c>
      <c r="H497">
        <v>7.0476121558696703E-2</v>
      </c>
      <c r="I497">
        <v>2.9823446755957099</v>
      </c>
      <c r="J497">
        <v>9.2520491502864495</v>
      </c>
    </row>
    <row r="498" spans="1:10" x14ac:dyDescent="0.3">
      <c r="A498">
        <v>0.7</v>
      </c>
      <c r="B498">
        <v>1</v>
      </c>
      <c r="C498">
        <v>2</v>
      </c>
      <c r="D498">
        <v>3</v>
      </c>
      <c r="E498">
        <v>0.43334641940700103</v>
      </c>
      <c r="F498">
        <v>5.8250717693651997E-2</v>
      </c>
      <c r="G498">
        <v>6.1327604270698597</v>
      </c>
      <c r="H498">
        <v>7.0470456599950798E-2</v>
      </c>
      <c r="I498">
        <v>2.9910676976429902</v>
      </c>
      <c r="J498">
        <v>9.2525492990064606</v>
      </c>
    </row>
    <row r="499" spans="1:10" x14ac:dyDescent="0.3">
      <c r="A499">
        <v>0.7</v>
      </c>
      <c r="B499">
        <v>1</v>
      </c>
      <c r="C499">
        <v>2</v>
      </c>
      <c r="D499">
        <v>18</v>
      </c>
      <c r="E499">
        <v>0.37966492240640498</v>
      </c>
      <c r="F499">
        <v>0.34897020614545599</v>
      </c>
      <c r="G499">
        <v>6.1091479218259597</v>
      </c>
      <c r="H499">
        <v>7.0362766161332094E-2</v>
      </c>
      <c r="I499">
        <v>2.7255555104107398</v>
      </c>
      <c r="J499">
        <v>9.2540364045434895</v>
      </c>
    </row>
    <row r="500" spans="1:10" x14ac:dyDescent="0.3">
      <c r="A500">
        <v>0.9</v>
      </c>
      <c r="B500">
        <v>2</v>
      </c>
      <c r="C500">
        <v>1</v>
      </c>
      <c r="D500">
        <v>17</v>
      </c>
      <c r="E500">
        <v>0.729260837412254</v>
      </c>
      <c r="F500">
        <v>0.33012521583822402</v>
      </c>
      <c r="G500">
        <v>6.2078244895843602</v>
      </c>
      <c r="H500">
        <v>7.0478529858057803E-2</v>
      </c>
      <c r="I500">
        <v>2.64606238045095</v>
      </c>
      <c r="J500">
        <v>9.2544906157315907</v>
      </c>
    </row>
    <row r="501" spans="1:10" x14ac:dyDescent="0.3">
      <c r="A501">
        <v>0</v>
      </c>
      <c r="B501">
        <v>2</v>
      </c>
      <c r="C501">
        <v>1</v>
      </c>
      <c r="D501">
        <v>11</v>
      </c>
      <c r="E501">
        <v>0.53346631313060799</v>
      </c>
      <c r="F501">
        <v>0.213583037418456</v>
      </c>
      <c r="G501">
        <v>6.1699027040958603</v>
      </c>
      <c r="H501">
        <v>7.0469490715694499E-2</v>
      </c>
      <c r="I501">
        <v>2.8005705713460598</v>
      </c>
      <c r="J501">
        <v>9.2545258035760707</v>
      </c>
    </row>
    <row r="502" spans="1:10" x14ac:dyDescent="0.3">
      <c r="A502">
        <v>0.4</v>
      </c>
      <c r="B502">
        <v>2</v>
      </c>
      <c r="C502">
        <v>1</v>
      </c>
      <c r="D502">
        <v>13</v>
      </c>
      <c r="E502">
        <v>0.61952089590161397</v>
      </c>
      <c r="F502">
        <v>0.252448694464525</v>
      </c>
      <c r="G502">
        <v>6.18799278364183</v>
      </c>
      <c r="H502">
        <v>7.0478529858057803E-2</v>
      </c>
      <c r="I502">
        <v>2.7451265379489298</v>
      </c>
      <c r="J502">
        <v>9.2560465459133408</v>
      </c>
    </row>
    <row r="503" spans="1:10" x14ac:dyDescent="0.3">
      <c r="A503">
        <v>1</v>
      </c>
      <c r="B503">
        <v>1</v>
      </c>
      <c r="C503">
        <v>2</v>
      </c>
      <c r="D503">
        <v>18</v>
      </c>
      <c r="E503">
        <v>0.51754164939331404</v>
      </c>
      <c r="F503">
        <v>0.34941479577076301</v>
      </c>
      <c r="G503">
        <v>6.1419901709403204</v>
      </c>
      <c r="H503">
        <v>7.0452408644536502E-2</v>
      </c>
      <c r="I503">
        <v>2.6956891325013999</v>
      </c>
      <c r="J503">
        <v>9.25754650785702</v>
      </c>
    </row>
    <row r="504" spans="1:10" x14ac:dyDescent="0.3">
      <c r="A504">
        <v>0.5</v>
      </c>
      <c r="B504">
        <v>2</v>
      </c>
      <c r="C504">
        <v>1</v>
      </c>
      <c r="D504">
        <v>13</v>
      </c>
      <c r="E504">
        <v>0.64307798434624797</v>
      </c>
      <c r="F504">
        <v>0.252448694464524</v>
      </c>
      <c r="G504">
        <v>6.1925141403063604</v>
      </c>
      <c r="H504">
        <v>7.0478529858057803E-2</v>
      </c>
      <c r="I504">
        <v>2.7424735048948001</v>
      </c>
      <c r="J504">
        <v>9.2579148695237397</v>
      </c>
    </row>
    <row r="505" spans="1:10" x14ac:dyDescent="0.3">
      <c r="A505">
        <v>0.9</v>
      </c>
      <c r="B505">
        <v>1</v>
      </c>
      <c r="C505">
        <v>2</v>
      </c>
      <c r="D505">
        <v>19</v>
      </c>
      <c r="E505">
        <v>0.46725003373354801</v>
      </c>
      <c r="F505">
        <v>0.368774688684403</v>
      </c>
      <c r="G505">
        <v>6.1325202337831097</v>
      </c>
      <c r="H505">
        <v>7.0442468051640297E-2</v>
      </c>
      <c r="I505">
        <v>2.6868325464803</v>
      </c>
      <c r="J505">
        <v>9.2585699369994607</v>
      </c>
    </row>
    <row r="506" spans="1:10" x14ac:dyDescent="0.3">
      <c r="A506">
        <v>0.2</v>
      </c>
      <c r="B506">
        <v>2</v>
      </c>
      <c r="C506">
        <v>1</v>
      </c>
      <c r="D506">
        <v>12</v>
      </c>
      <c r="E506">
        <v>0.57642946936861295</v>
      </c>
      <c r="F506">
        <v>0.23302956412110001</v>
      </c>
      <c r="G506">
        <v>6.1798491890944698</v>
      </c>
      <c r="H506">
        <v>7.0478529858057803E-2</v>
      </c>
      <c r="I506">
        <v>2.7756688198914499</v>
      </c>
      <c r="J506">
        <v>9.2590261029650804</v>
      </c>
    </row>
    <row r="507" spans="1:10" x14ac:dyDescent="0.3">
      <c r="A507">
        <v>0.6</v>
      </c>
      <c r="B507">
        <v>1</v>
      </c>
      <c r="C507">
        <v>2</v>
      </c>
      <c r="D507">
        <v>17</v>
      </c>
      <c r="E507">
        <v>0.34021272673129399</v>
      </c>
      <c r="F507">
        <v>0.329539377911019</v>
      </c>
      <c r="G507">
        <v>6.0990567838126797</v>
      </c>
      <c r="H507">
        <v>7.0353459145904906E-2</v>
      </c>
      <c r="I507">
        <v>2.7608323521111702</v>
      </c>
      <c r="J507">
        <v>9.25978197298077</v>
      </c>
    </row>
    <row r="508" spans="1:10" x14ac:dyDescent="0.3">
      <c r="A508">
        <v>0.5</v>
      </c>
      <c r="B508">
        <v>1</v>
      </c>
      <c r="C508">
        <v>2</v>
      </c>
      <c r="D508">
        <v>12</v>
      </c>
      <c r="E508">
        <v>0.31649854845569803</v>
      </c>
      <c r="F508">
        <v>0.23273770594447599</v>
      </c>
      <c r="G508">
        <v>6.0982649368726403</v>
      </c>
      <c r="H508">
        <v>7.0390258932893995E-2</v>
      </c>
      <c r="I508">
        <v>2.8589743615848899</v>
      </c>
      <c r="J508">
        <v>9.2603672633348992</v>
      </c>
    </row>
    <row r="509" spans="1:10" x14ac:dyDescent="0.3">
      <c r="A509">
        <v>0.1</v>
      </c>
      <c r="B509">
        <v>2</v>
      </c>
      <c r="C509">
        <v>1</v>
      </c>
      <c r="D509">
        <v>11</v>
      </c>
      <c r="E509">
        <v>0.556921263528247</v>
      </c>
      <c r="F509">
        <v>0.21360485180271299</v>
      </c>
      <c r="G509">
        <v>6.1756847551582501</v>
      </c>
      <c r="H509">
        <v>7.0476688143764801E-2</v>
      </c>
      <c r="I509">
        <v>2.8013811561952102</v>
      </c>
      <c r="J509">
        <v>9.2611474512999408</v>
      </c>
    </row>
    <row r="510" spans="1:10" x14ac:dyDescent="0.3">
      <c r="A510">
        <v>0.8</v>
      </c>
      <c r="B510">
        <v>2</v>
      </c>
      <c r="C510">
        <v>1</v>
      </c>
      <c r="D510">
        <v>17</v>
      </c>
      <c r="E510">
        <v>0.70570374896761801</v>
      </c>
      <c r="F510">
        <v>0.33012521583822502</v>
      </c>
      <c r="G510">
        <v>6.2040834420883098</v>
      </c>
      <c r="H510">
        <v>7.0478529858057803E-2</v>
      </c>
      <c r="I510">
        <v>2.65720961393981</v>
      </c>
      <c r="J510">
        <v>9.2618968017244008</v>
      </c>
    </row>
    <row r="511" spans="1:10" x14ac:dyDescent="0.3">
      <c r="A511">
        <v>1</v>
      </c>
      <c r="B511">
        <v>2</v>
      </c>
      <c r="C511">
        <v>1</v>
      </c>
      <c r="D511">
        <v>18</v>
      </c>
      <c r="E511">
        <v>0.75281812340721399</v>
      </c>
      <c r="F511">
        <v>0.34954434618164998</v>
      </c>
      <c r="G511">
        <v>6.2101775092932199</v>
      </c>
      <c r="H511">
        <v>7.0478529858057803E-2</v>
      </c>
      <c r="I511">
        <v>2.63279253097862</v>
      </c>
      <c r="J511">
        <v>9.2629929163115392</v>
      </c>
    </row>
    <row r="512" spans="1:10" x14ac:dyDescent="0.3">
      <c r="A512">
        <v>0.3</v>
      </c>
      <c r="B512">
        <v>2</v>
      </c>
      <c r="C512">
        <v>1</v>
      </c>
      <c r="D512">
        <v>12</v>
      </c>
      <c r="E512">
        <v>0.59998655781324794</v>
      </c>
      <c r="F512">
        <v>0.23302956412110001</v>
      </c>
      <c r="G512">
        <v>6.1843949786819099</v>
      </c>
      <c r="H512">
        <v>7.0478529858057803E-2</v>
      </c>
      <c r="I512">
        <v>2.7751002423281301</v>
      </c>
      <c r="J512">
        <v>9.2630033149891897</v>
      </c>
    </row>
    <row r="513" spans="1:10" x14ac:dyDescent="0.3">
      <c r="A513">
        <v>0.7</v>
      </c>
      <c r="B513">
        <v>2</v>
      </c>
      <c r="C513">
        <v>1</v>
      </c>
      <c r="D513">
        <v>15</v>
      </c>
      <c r="E513">
        <v>0.68616941087924899</v>
      </c>
      <c r="F513">
        <v>0.29128695515137398</v>
      </c>
      <c r="G513">
        <v>6.2005755835974199</v>
      </c>
      <c r="H513">
        <v>7.0478529858057803E-2</v>
      </c>
      <c r="I513">
        <v>2.7008869483242499</v>
      </c>
      <c r="J513">
        <v>9.2632280169310999</v>
      </c>
    </row>
    <row r="514" spans="1:10" x14ac:dyDescent="0.3">
      <c r="A514">
        <v>0.6</v>
      </c>
      <c r="B514">
        <v>2</v>
      </c>
      <c r="C514">
        <v>1</v>
      </c>
      <c r="D514">
        <v>15</v>
      </c>
      <c r="E514">
        <v>0.66261232243461698</v>
      </c>
      <c r="F514">
        <v>0.29128695515137498</v>
      </c>
      <c r="G514">
        <v>6.1961000384475096</v>
      </c>
      <c r="H514">
        <v>7.0478529858057803E-2</v>
      </c>
      <c r="I514">
        <v>2.7067824861968202</v>
      </c>
      <c r="J514">
        <v>9.2646480096537704</v>
      </c>
    </row>
    <row r="515" spans="1:10" x14ac:dyDescent="0.3">
      <c r="A515">
        <v>0.8</v>
      </c>
      <c r="B515">
        <v>1</v>
      </c>
      <c r="C515">
        <v>2</v>
      </c>
      <c r="D515">
        <v>19</v>
      </c>
      <c r="E515">
        <v>0.42211034029476602</v>
      </c>
      <c r="F515">
        <v>0.36872534979760402</v>
      </c>
      <c r="G515">
        <v>6.1236724983384798</v>
      </c>
      <c r="H515">
        <v>7.0433043454281294E-2</v>
      </c>
      <c r="I515">
        <v>2.7034014948843299</v>
      </c>
      <c r="J515">
        <v>9.2662323864746892</v>
      </c>
    </row>
    <row r="516" spans="1:10" x14ac:dyDescent="0.3">
      <c r="A516">
        <v>0.9</v>
      </c>
      <c r="B516">
        <v>1</v>
      </c>
      <c r="C516">
        <v>2</v>
      </c>
      <c r="D516">
        <v>3</v>
      </c>
      <c r="E516">
        <v>0.52044377286921595</v>
      </c>
      <c r="F516">
        <v>5.8257391030274802E-2</v>
      </c>
      <c r="G516">
        <v>6.1500627969892898</v>
      </c>
      <c r="H516">
        <v>7.0478529858057706E-2</v>
      </c>
      <c r="I516">
        <v>2.98773187588225</v>
      </c>
      <c r="J516">
        <v>9.2665305937598799</v>
      </c>
    </row>
    <row r="517" spans="1:10" x14ac:dyDescent="0.3">
      <c r="A517">
        <v>0.5</v>
      </c>
      <c r="B517">
        <v>1</v>
      </c>
      <c r="C517">
        <v>2</v>
      </c>
      <c r="D517">
        <v>13</v>
      </c>
      <c r="E517">
        <v>0.31484642312383398</v>
      </c>
      <c r="F517">
        <v>0.25210385037170402</v>
      </c>
      <c r="G517">
        <v>6.0970299763731397</v>
      </c>
      <c r="H517">
        <v>7.0382256416264999E-2</v>
      </c>
      <c r="I517">
        <v>2.85162009865947</v>
      </c>
      <c r="J517">
        <v>9.2711361818205802</v>
      </c>
    </row>
    <row r="518" spans="1:10" x14ac:dyDescent="0.3">
      <c r="A518">
        <v>0.5</v>
      </c>
      <c r="B518">
        <v>1</v>
      </c>
      <c r="C518">
        <v>2</v>
      </c>
      <c r="D518">
        <v>5</v>
      </c>
      <c r="E518">
        <v>0.34619126736780798</v>
      </c>
      <c r="F518">
        <v>9.7051287785429305E-2</v>
      </c>
      <c r="G518">
        <v>6.1121504101863398</v>
      </c>
      <c r="H518">
        <v>7.0446327543851897E-2</v>
      </c>
      <c r="I518">
        <v>2.99220620995048</v>
      </c>
      <c r="J518">
        <v>9.2718542354660993</v>
      </c>
    </row>
    <row r="519" spans="1:10" x14ac:dyDescent="0.3">
      <c r="A519">
        <v>0.7</v>
      </c>
      <c r="B519">
        <v>1</v>
      </c>
      <c r="C519">
        <v>2</v>
      </c>
      <c r="D519">
        <v>19</v>
      </c>
      <c r="E519">
        <v>0.37958075485890003</v>
      </c>
      <c r="F519">
        <v>0.36835743982020402</v>
      </c>
      <c r="G519">
        <v>6.1091316227190404</v>
      </c>
      <c r="H519">
        <v>7.0362766161332094E-2</v>
      </c>
      <c r="I519">
        <v>2.72518673301215</v>
      </c>
      <c r="J519">
        <v>9.2730385617127205</v>
      </c>
    </row>
    <row r="520" spans="1:10" x14ac:dyDescent="0.3">
      <c r="A520">
        <v>0.9</v>
      </c>
      <c r="B520">
        <v>2</v>
      </c>
      <c r="C520">
        <v>1</v>
      </c>
      <c r="D520">
        <v>18</v>
      </c>
      <c r="E520">
        <v>0.729260837412254</v>
      </c>
      <c r="F520">
        <v>0.34954434618164898</v>
      </c>
      <c r="G520">
        <v>6.2078244895843602</v>
      </c>
      <c r="H520">
        <v>7.0478529858057803E-2</v>
      </c>
      <c r="I520">
        <v>2.64606238045095</v>
      </c>
      <c r="J520">
        <v>9.2739097460750202</v>
      </c>
    </row>
    <row r="521" spans="1:10" x14ac:dyDescent="0.3">
      <c r="A521">
        <v>0</v>
      </c>
      <c r="B521">
        <v>2</v>
      </c>
      <c r="C521">
        <v>1</v>
      </c>
      <c r="D521">
        <v>12</v>
      </c>
      <c r="E521">
        <v>0.53346631313060799</v>
      </c>
      <c r="F521">
        <v>0.23299967718376999</v>
      </c>
      <c r="G521">
        <v>6.1699027040958603</v>
      </c>
      <c r="H521">
        <v>7.0469490715694499E-2</v>
      </c>
      <c r="I521">
        <v>2.8005705713460598</v>
      </c>
      <c r="J521">
        <v>9.2739424433413795</v>
      </c>
    </row>
    <row r="522" spans="1:10" x14ac:dyDescent="0.3">
      <c r="A522">
        <v>0.4</v>
      </c>
      <c r="B522">
        <v>2</v>
      </c>
      <c r="C522">
        <v>1</v>
      </c>
      <c r="D522">
        <v>14</v>
      </c>
      <c r="E522">
        <v>0.61952089590161397</v>
      </c>
      <c r="F522">
        <v>0.27186782480794902</v>
      </c>
      <c r="G522">
        <v>6.18799278364183</v>
      </c>
      <c r="H522">
        <v>7.0478529858057803E-2</v>
      </c>
      <c r="I522">
        <v>2.7451265379489298</v>
      </c>
      <c r="J522">
        <v>9.2754656762567702</v>
      </c>
    </row>
    <row r="523" spans="1:10" x14ac:dyDescent="0.3">
      <c r="A523">
        <v>0.6</v>
      </c>
      <c r="B523">
        <v>1</v>
      </c>
      <c r="C523">
        <v>2</v>
      </c>
      <c r="D523">
        <v>18</v>
      </c>
      <c r="E523">
        <v>0.339871196676649</v>
      </c>
      <c r="F523">
        <v>0.34888439951414801</v>
      </c>
      <c r="G523">
        <v>6.0982614488857099</v>
      </c>
      <c r="H523">
        <v>7.0345464993990303E-2</v>
      </c>
      <c r="I523">
        <v>2.7589333024104801</v>
      </c>
      <c r="J523">
        <v>9.2764246158043306</v>
      </c>
    </row>
    <row r="524" spans="1:10" x14ac:dyDescent="0.3">
      <c r="A524">
        <v>1</v>
      </c>
      <c r="B524">
        <v>1</v>
      </c>
      <c r="C524">
        <v>2</v>
      </c>
      <c r="D524">
        <v>19</v>
      </c>
      <c r="E524">
        <v>0.51754164939331404</v>
      </c>
      <c r="F524">
        <v>0.36882672886913898</v>
      </c>
      <c r="G524">
        <v>6.1419901709403204</v>
      </c>
      <c r="H524">
        <v>7.0452408644536502E-2</v>
      </c>
      <c r="I524">
        <v>2.6956891325013999</v>
      </c>
      <c r="J524">
        <v>9.27695844095539</v>
      </c>
    </row>
    <row r="525" spans="1:10" x14ac:dyDescent="0.3">
      <c r="A525">
        <v>0.5</v>
      </c>
      <c r="B525">
        <v>2</v>
      </c>
      <c r="C525">
        <v>1</v>
      </c>
      <c r="D525">
        <v>14</v>
      </c>
      <c r="E525">
        <v>0.64307798434624797</v>
      </c>
      <c r="F525">
        <v>0.27186782480794902</v>
      </c>
      <c r="G525">
        <v>6.1925141403063604</v>
      </c>
      <c r="H525">
        <v>7.0478529858057803E-2</v>
      </c>
      <c r="I525">
        <v>2.7424735048948001</v>
      </c>
      <c r="J525">
        <v>9.2773339998671709</v>
      </c>
    </row>
    <row r="526" spans="1:10" x14ac:dyDescent="0.3">
      <c r="A526">
        <v>0.9</v>
      </c>
      <c r="B526">
        <v>1</v>
      </c>
      <c r="C526">
        <v>2</v>
      </c>
      <c r="D526">
        <v>20</v>
      </c>
      <c r="E526">
        <v>0.46725003373354801</v>
      </c>
      <c r="F526">
        <v>0.388183882825687</v>
      </c>
      <c r="G526">
        <v>6.1325202337831097</v>
      </c>
      <c r="H526">
        <v>7.0442468051640297E-2</v>
      </c>
      <c r="I526">
        <v>2.6868325464803</v>
      </c>
      <c r="J526">
        <v>9.2779791311407394</v>
      </c>
    </row>
    <row r="527" spans="1:10" x14ac:dyDescent="0.3">
      <c r="A527">
        <v>0.2</v>
      </c>
      <c r="B527">
        <v>2</v>
      </c>
      <c r="C527">
        <v>1</v>
      </c>
      <c r="D527">
        <v>13</v>
      </c>
      <c r="E527">
        <v>0.57642946936861295</v>
      </c>
      <c r="F527">
        <v>0.252448694464525</v>
      </c>
      <c r="G527">
        <v>6.1798491890944698</v>
      </c>
      <c r="H527">
        <v>7.0478529858057803E-2</v>
      </c>
      <c r="I527">
        <v>2.7756688198914499</v>
      </c>
      <c r="J527">
        <v>9.2784452333084992</v>
      </c>
    </row>
    <row r="528" spans="1:10" x14ac:dyDescent="0.3">
      <c r="A528">
        <v>0.1</v>
      </c>
      <c r="B528">
        <v>2</v>
      </c>
      <c r="C528">
        <v>1</v>
      </c>
      <c r="D528">
        <v>12</v>
      </c>
      <c r="E528">
        <v>0.556921263528247</v>
      </c>
      <c r="F528">
        <v>0.233023474693868</v>
      </c>
      <c r="G528">
        <v>6.1756847551582501</v>
      </c>
      <c r="H528">
        <v>7.0476688143764801E-2</v>
      </c>
      <c r="I528">
        <v>2.8013811561952102</v>
      </c>
      <c r="J528">
        <v>9.2805660741910998</v>
      </c>
    </row>
    <row r="529" spans="1:10" x14ac:dyDescent="0.3">
      <c r="A529">
        <v>0.8</v>
      </c>
      <c r="B529">
        <v>2</v>
      </c>
      <c r="C529">
        <v>1</v>
      </c>
      <c r="D529">
        <v>18</v>
      </c>
      <c r="E529">
        <v>0.70570374896761801</v>
      </c>
      <c r="F529">
        <v>0.34954434618164998</v>
      </c>
      <c r="G529">
        <v>6.2040834420883098</v>
      </c>
      <c r="H529">
        <v>7.0478529858057803E-2</v>
      </c>
      <c r="I529">
        <v>2.65720961393981</v>
      </c>
      <c r="J529">
        <v>9.2813159320678196</v>
      </c>
    </row>
    <row r="530" spans="1:10" x14ac:dyDescent="0.3">
      <c r="A530">
        <v>1</v>
      </c>
      <c r="B530">
        <v>2</v>
      </c>
      <c r="C530">
        <v>1</v>
      </c>
      <c r="D530">
        <v>19</v>
      </c>
      <c r="E530">
        <v>0.75281812340721399</v>
      </c>
      <c r="F530">
        <v>0.368963476525074</v>
      </c>
      <c r="G530">
        <v>6.2101775092932199</v>
      </c>
      <c r="H530">
        <v>7.0478529858057803E-2</v>
      </c>
      <c r="I530">
        <v>2.63279253097862</v>
      </c>
      <c r="J530">
        <v>9.2824120466549704</v>
      </c>
    </row>
    <row r="531" spans="1:10" x14ac:dyDescent="0.3">
      <c r="A531">
        <v>0.3</v>
      </c>
      <c r="B531">
        <v>2</v>
      </c>
      <c r="C531">
        <v>1</v>
      </c>
      <c r="D531">
        <v>13</v>
      </c>
      <c r="E531">
        <v>0.59998655781324794</v>
      </c>
      <c r="F531">
        <v>0.252448694464525</v>
      </c>
      <c r="G531">
        <v>6.1843949786819099</v>
      </c>
      <c r="H531">
        <v>7.0478529858057803E-2</v>
      </c>
      <c r="I531">
        <v>2.7751002423281301</v>
      </c>
      <c r="J531">
        <v>9.2824224453326192</v>
      </c>
    </row>
    <row r="532" spans="1:10" x14ac:dyDescent="0.3">
      <c r="A532">
        <v>0.5</v>
      </c>
      <c r="B532">
        <v>1</v>
      </c>
      <c r="C532">
        <v>2</v>
      </c>
      <c r="D532">
        <v>14</v>
      </c>
      <c r="E532">
        <v>0.31331041617281602</v>
      </c>
      <c r="F532">
        <v>0.27146559190915598</v>
      </c>
      <c r="G532">
        <v>6.0959124470635997</v>
      </c>
      <c r="H532">
        <v>7.0374255719006795E-2</v>
      </c>
      <c r="I532">
        <v>2.84478350676086</v>
      </c>
      <c r="J532">
        <v>9.2825358014526191</v>
      </c>
    </row>
    <row r="533" spans="1:10" x14ac:dyDescent="0.3">
      <c r="A533">
        <v>0.7</v>
      </c>
      <c r="B533">
        <v>2</v>
      </c>
      <c r="C533">
        <v>1</v>
      </c>
      <c r="D533">
        <v>16</v>
      </c>
      <c r="E533">
        <v>0.68616941087924899</v>
      </c>
      <c r="F533">
        <v>0.310706085494799</v>
      </c>
      <c r="G533">
        <v>6.2005755835974199</v>
      </c>
      <c r="H533">
        <v>7.0478529858057803E-2</v>
      </c>
      <c r="I533">
        <v>2.7008869483242499</v>
      </c>
      <c r="J533">
        <v>9.2826471472745293</v>
      </c>
    </row>
    <row r="534" spans="1:10" x14ac:dyDescent="0.3">
      <c r="A534">
        <v>0.6</v>
      </c>
      <c r="B534">
        <v>2</v>
      </c>
      <c r="C534">
        <v>1</v>
      </c>
      <c r="D534">
        <v>16</v>
      </c>
      <c r="E534">
        <v>0.66261232243461698</v>
      </c>
      <c r="F534">
        <v>0.3107060854948</v>
      </c>
      <c r="G534">
        <v>6.1961000384475096</v>
      </c>
      <c r="H534">
        <v>7.0478529858057803E-2</v>
      </c>
      <c r="I534">
        <v>2.7067824861968202</v>
      </c>
      <c r="J534">
        <v>9.2840671399971892</v>
      </c>
    </row>
    <row r="535" spans="1:10" x14ac:dyDescent="0.3">
      <c r="A535">
        <v>0.8</v>
      </c>
      <c r="B535">
        <v>1</v>
      </c>
      <c r="C535">
        <v>2</v>
      </c>
      <c r="D535">
        <v>20</v>
      </c>
      <c r="E535">
        <v>0.42211034029476602</v>
      </c>
      <c r="F535">
        <v>0.38813194715537302</v>
      </c>
      <c r="G535">
        <v>6.1236724983384798</v>
      </c>
      <c r="H535">
        <v>7.0433043454281294E-2</v>
      </c>
      <c r="I535">
        <v>2.7034014948843299</v>
      </c>
      <c r="J535">
        <v>9.2856389838324596</v>
      </c>
    </row>
    <row r="536" spans="1:10" x14ac:dyDescent="0.3">
      <c r="A536">
        <v>0.6</v>
      </c>
      <c r="B536">
        <v>1</v>
      </c>
      <c r="C536">
        <v>2</v>
      </c>
      <c r="D536">
        <v>3</v>
      </c>
      <c r="E536">
        <v>0.39793909368117403</v>
      </c>
      <c r="F536">
        <v>5.8246677081248303E-2</v>
      </c>
      <c r="G536">
        <v>6.1256639118049696</v>
      </c>
      <c r="H536">
        <v>7.0465568354581398E-2</v>
      </c>
      <c r="I536">
        <v>3.0327700131813802</v>
      </c>
      <c r="J536">
        <v>9.2871461704221794</v>
      </c>
    </row>
    <row r="537" spans="1:10" x14ac:dyDescent="0.3">
      <c r="A537">
        <v>0.7</v>
      </c>
      <c r="B537">
        <v>1</v>
      </c>
      <c r="C537">
        <v>2</v>
      </c>
      <c r="D537">
        <v>20</v>
      </c>
      <c r="E537">
        <v>0.37958075485890003</v>
      </c>
      <c r="F537">
        <v>0.38774467349495101</v>
      </c>
      <c r="G537">
        <v>6.1091316227190404</v>
      </c>
      <c r="H537">
        <v>7.0362766161332094E-2</v>
      </c>
      <c r="I537">
        <v>2.72518673301215</v>
      </c>
      <c r="J537">
        <v>9.2924257953874694</v>
      </c>
    </row>
    <row r="538" spans="1:10" x14ac:dyDescent="0.3">
      <c r="A538">
        <v>0.6</v>
      </c>
      <c r="B538">
        <v>1</v>
      </c>
      <c r="C538">
        <v>2</v>
      </c>
      <c r="D538">
        <v>19</v>
      </c>
      <c r="E538">
        <v>0.33952966662200401</v>
      </c>
      <c r="F538">
        <v>0.368225025328553</v>
      </c>
      <c r="G538">
        <v>6.0974888673973604</v>
      </c>
      <c r="H538">
        <v>7.0337472658594899E-2</v>
      </c>
      <c r="I538">
        <v>2.7570368634520199</v>
      </c>
      <c r="J538">
        <v>9.2930882288365293</v>
      </c>
    </row>
    <row r="539" spans="1:10" x14ac:dyDescent="0.3">
      <c r="A539">
        <v>0.9</v>
      </c>
      <c r="B539">
        <v>2</v>
      </c>
      <c r="C539">
        <v>1</v>
      </c>
      <c r="D539">
        <v>19</v>
      </c>
      <c r="E539">
        <v>0.729260837412254</v>
      </c>
      <c r="F539">
        <v>0.368963476525074</v>
      </c>
      <c r="G539">
        <v>6.2078244895843602</v>
      </c>
      <c r="H539">
        <v>7.0478529858057803E-2</v>
      </c>
      <c r="I539">
        <v>2.64606238045095</v>
      </c>
      <c r="J539">
        <v>9.2933288764184496</v>
      </c>
    </row>
    <row r="540" spans="1:10" x14ac:dyDescent="0.3">
      <c r="A540">
        <v>0</v>
      </c>
      <c r="B540">
        <v>2</v>
      </c>
      <c r="C540">
        <v>1</v>
      </c>
      <c r="D540">
        <v>13</v>
      </c>
      <c r="E540">
        <v>0.53346631313060799</v>
      </c>
      <c r="F540">
        <v>0.25241631694908401</v>
      </c>
      <c r="G540">
        <v>6.1699027040958603</v>
      </c>
      <c r="H540">
        <v>7.0469490715694499E-2</v>
      </c>
      <c r="I540">
        <v>2.8005705713460598</v>
      </c>
      <c r="J540">
        <v>9.2933590831066901</v>
      </c>
    </row>
    <row r="541" spans="1:10" x14ac:dyDescent="0.3">
      <c r="A541">
        <v>0.5</v>
      </c>
      <c r="B541">
        <v>1</v>
      </c>
      <c r="C541">
        <v>2</v>
      </c>
      <c r="D541">
        <v>15</v>
      </c>
      <c r="E541">
        <v>0.31183045260268799</v>
      </c>
      <c r="F541">
        <v>0.29082293205815501</v>
      </c>
      <c r="G541">
        <v>6.09484336997002</v>
      </c>
      <c r="H541">
        <v>7.03662568404992E-2</v>
      </c>
      <c r="I541">
        <v>2.8382102028228902</v>
      </c>
      <c r="J541">
        <v>9.2942427616915602</v>
      </c>
    </row>
    <row r="542" spans="1:10" x14ac:dyDescent="0.3">
      <c r="A542">
        <v>0.4</v>
      </c>
      <c r="B542">
        <v>2</v>
      </c>
      <c r="C542">
        <v>1</v>
      </c>
      <c r="D542">
        <v>15</v>
      </c>
      <c r="E542">
        <v>0.61952089590161397</v>
      </c>
      <c r="F542">
        <v>0.29128695515137398</v>
      </c>
      <c r="G542">
        <v>6.18799278364183</v>
      </c>
      <c r="H542">
        <v>7.0478529858057803E-2</v>
      </c>
      <c r="I542">
        <v>2.7451265379489298</v>
      </c>
      <c r="J542">
        <v>9.2948848066001908</v>
      </c>
    </row>
    <row r="543" spans="1:10" x14ac:dyDescent="0.3">
      <c r="A543">
        <v>1</v>
      </c>
      <c r="B543">
        <v>1</v>
      </c>
      <c r="C543">
        <v>2</v>
      </c>
      <c r="D543">
        <v>20</v>
      </c>
      <c r="E543">
        <v>0.51754164939331404</v>
      </c>
      <c r="F543">
        <v>0.388238661967514</v>
      </c>
      <c r="G543">
        <v>6.1419901709403204</v>
      </c>
      <c r="H543">
        <v>7.0452408644536502E-2</v>
      </c>
      <c r="I543">
        <v>2.6956891325013999</v>
      </c>
      <c r="J543">
        <v>9.2963703740537706</v>
      </c>
    </row>
    <row r="544" spans="1:10" x14ac:dyDescent="0.3">
      <c r="A544">
        <v>0.5</v>
      </c>
      <c r="B544">
        <v>2</v>
      </c>
      <c r="C544">
        <v>1</v>
      </c>
      <c r="D544">
        <v>15</v>
      </c>
      <c r="E544">
        <v>0.64307798434624797</v>
      </c>
      <c r="F544">
        <v>0.29128695515137398</v>
      </c>
      <c r="G544">
        <v>6.1925141403063604</v>
      </c>
      <c r="H544">
        <v>7.0478529858057803E-2</v>
      </c>
      <c r="I544">
        <v>2.7424735048948001</v>
      </c>
      <c r="J544">
        <v>9.2967531302105897</v>
      </c>
    </row>
    <row r="545" spans="1:10" x14ac:dyDescent="0.3">
      <c r="A545">
        <v>0.9</v>
      </c>
      <c r="B545">
        <v>1</v>
      </c>
      <c r="C545">
        <v>2</v>
      </c>
      <c r="D545">
        <v>21</v>
      </c>
      <c r="E545">
        <v>0.46725003373354801</v>
      </c>
      <c r="F545">
        <v>0.407593076966972</v>
      </c>
      <c r="G545">
        <v>6.1325202337831097</v>
      </c>
      <c r="H545">
        <v>7.0442468051640297E-2</v>
      </c>
      <c r="I545">
        <v>2.6868325464803</v>
      </c>
      <c r="J545">
        <v>9.2973883252820304</v>
      </c>
    </row>
    <row r="546" spans="1:10" x14ac:dyDescent="0.3">
      <c r="A546">
        <v>0.2</v>
      </c>
      <c r="B546">
        <v>2</v>
      </c>
      <c r="C546">
        <v>1</v>
      </c>
      <c r="D546">
        <v>14</v>
      </c>
      <c r="E546">
        <v>0.57642946936861295</v>
      </c>
      <c r="F546">
        <v>0.27186782480795002</v>
      </c>
      <c r="G546">
        <v>6.1798491890944698</v>
      </c>
      <c r="H546">
        <v>7.0478529858057803E-2</v>
      </c>
      <c r="I546">
        <v>2.7756688198914499</v>
      </c>
      <c r="J546">
        <v>9.2978643636519305</v>
      </c>
    </row>
    <row r="547" spans="1:10" x14ac:dyDescent="0.3">
      <c r="A547">
        <v>0.1</v>
      </c>
      <c r="B547">
        <v>2</v>
      </c>
      <c r="C547">
        <v>1</v>
      </c>
      <c r="D547">
        <v>13</v>
      </c>
      <c r="E547">
        <v>0.556921263528247</v>
      </c>
      <c r="F547">
        <v>0.25244209758502401</v>
      </c>
      <c r="G547">
        <v>6.1756847551582501</v>
      </c>
      <c r="H547">
        <v>7.0476688143764801E-2</v>
      </c>
      <c r="I547">
        <v>2.8013811561952102</v>
      </c>
      <c r="J547">
        <v>9.2999846970822606</v>
      </c>
    </row>
    <row r="548" spans="1:10" x14ac:dyDescent="0.3">
      <c r="A548">
        <v>0.8</v>
      </c>
      <c r="B548">
        <v>2</v>
      </c>
      <c r="C548">
        <v>1</v>
      </c>
      <c r="D548">
        <v>19</v>
      </c>
      <c r="E548">
        <v>0.70570374896761801</v>
      </c>
      <c r="F548">
        <v>0.368963476525074</v>
      </c>
      <c r="G548">
        <v>6.2040834420883098</v>
      </c>
      <c r="H548">
        <v>7.0478529858057803E-2</v>
      </c>
      <c r="I548">
        <v>2.65720961393981</v>
      </c>
      <c r="J548">
        <v>9.3007350624112508</v>
      </c>
    </row>
    <row r="549" spans="1:10" x14ac:dyDescent="0.3">
      <c r="A549">
        <v>1</v>
      </c>
      <c r="B549">
        <v>2</v>
      </c>
      <c r="C549">
        <v>1</v>
      </c>
      <c r="D549">
        <v>20</v>
      </c>
      <c r="E549">
        <v>0.75281812340721399</v>
      </c>
      <c r="F549">
        <v>0.38838260686849901</v>
      </c>
      <c r="G549">
        <v>6.2101775092932199</v>
      </c>
      <c r="H549">
        <v>7.0478529858057803E-2</v>
      </c>
      <c r="I549">
        <v>2.63279253097862</v>
      </c>
      <c r="J549">
        <v>9.3018311769983892</v>
      </c>
    </row>
    <row r="550" spans="1:10" x14ac:dyDescent="0.3">
      <c r="A550">
        <v>0.3</v>
      </c>
      <c r="B550">
        <v>2</v>
      </c>
      <c r="C550">
        <v>1</v>
      </c>
      <c r="D550">
        <v>14</v>
      </c>
      <c r="E550">
        <v>0.59998655781324794</v>
      </c>
      <c r="F550">
        <v>0.27186782480795002</v>
      </c>
      <c r="G550">
        <v>6.1843949786819099</v>
      </c>
      <c r="H550">
        <v>7.0478529858057803E-2</v>
      </c>
      <c r="I550">
        <v>2.7751002423281301</v>
      </c>
      <c r="J550">
        <v>9.3018415756760398</v>
      </c>
    </row>
    <row r="551" spans="1:10" x14ac:dyDescent="0.3">
      <c r="A551">
        <v>0.7</v>
      </c>
      <c r="B551">
        <v>2</v>
      </c>
      <c r="C551">
        <v>1</v>
      </c>
      <c r="D551">
        <v>17</v>
      </c>
      <c r="E551">
        <v>0.68616941087924899</v>
      </c>
      <c r="F551">
        <v>0.33012521583822402</v>
      </c>
      <c r="G551">
        <v>6.2005755835974199</v>
      </c>
      <c r="H551">
        <v>7.0478529858057803E-2</v>
      </c>
      <c r="I551">
        <v>2.7008869483242499</v>
      </c>
      <c r="J551">
        <v>9.3020662776179499</v>
      </c>
    </row>
    <row r="552" spans="1:10" x14ac:dyDescent="0.3">
      <c r="A552">
        <v>0.6</v>
      </c>
      <c r="B552">
        <v>2</v>
      </c>
      <c r="C552">
        <v>1</v>
      </c>
      <c r="D552">
        <v>17</v>
      </c>
      <c r="E552">
        <v>0.66261232243461698</v>
      </c>
      <c r="F552">
        <v>0.33012521583822502</v>
      </c>
      <c r="G552">
        <v>6.1961000384475096</v>
      </c>
      <c r="H552">
        <v>7.0478529858057803E-2</v>
      </c>
      <c r="I552">
        <v>2.7067824861968202</v>
      </c>
      <c r="J552">
        <v>9.3034862703406205</v>
      </c>
    </row>
    <row r="553" spans="1:10" x14ac:dyDescent="0.3">
      <c r="A553">
        <v>0.8</v>
      </c>
      <c r="B553">
        <v>1</v>
      </c>
      <c r="C553">
        <v>2</v>
      </c>
      <c r="D553">
        <v>21</v>
      </c>
      <c r="E553">
        <v>0.42211034029476602</v>
      </c>
      <c r="F553">
        <v>0.40753854451314098</v>
      </c>
      <c r="G553">
        <v>6.1236724983384798</v>
      </c>
      <c r="H553">
        <v>7.0433043454281294E-2</v>
      </c>
      <c r="I553">
        <v>2.7034014948843299</v>
      </c>
      <c r="J553">
        <v>9.30504558119023</v>
      </c>
    </row>
    <row r="554" spans="1:10" x14ac:dyDescent="0.3">
      <c r="A554">
        <v>0.5</v>
      </c>
      <c r="B554">
        <v>1</v>
      </c>
      <c r="C554">
        <v>2</v>
      </c>
      <c r="D554">
        <v>16</v>
      </c>
      <c r="E554">
        <v>0.31041331830589802</v>
      </c>
      <c r="F554">
        <v>0.31017587231934202</v>
      </c>
      <c r="G554">
        <v>6.0938390317934301</v>
      </c>
      <c r="H554">
        <v>7.0358259780121904E-2</v>
      </c>
      <c r="I554">
        <v>2.8319245655590901</v>
      </c>
      <c r="J554">
        <v>9.3062977294519893</v>
      </c>
    </row>
    <row r="555" spans="1:10" x14ac:dyDescent="0.3">
      <c r="A555">
        <v>0.6</v>
      </c>
      <c r="B555">
        <v>1</v>
      </c>
      <c r="C555">
        <v>2</v>
      </c>
      <c r="D555">
        <v>20</v>
      </c>
      <c r="E555">
        <v>0.33919146152248503</v>
      </c>
      <c r="F555">
        <v>0.38756125685235399</v>
      </c>
      <c r="G555">
        <v>6.0967047952127</v>
      </c>
      <c r="H555">
        <v>7.0329482139099606E-2</v>
      </c>
      <c r="I555">
        <v>2.7551568484446198</v>
      </c>
      <c r="J555">
        <v>9.3097523826487798</v>
      </c>
    </row>
    <row r="556" spans="1:10" x14ac:dyDescent="0.3">
      <c r="A556">
        <v>0.7</v>
      </c>
      <c r="B556">
        <v>1</v>
      </c>
      <c r="C556">
        <v>2</v>
      </c>
      <c r="D556">
        <v>21</v>
      </c>
      <c r="E556">
        <v>0.37958075485890003</v>
      </c>
      <c r="F556">
        <v>0.40713190716969899</v>
      </c>
      <c r="G556">
        <v>6.1091316227190404</v>
      </c>
      <c r="H556">
        <v>7.0362766161332094E-2</v>
      </c>
      <c r="I556">
        <v>2.72518673301215</v>
      </c>
      <c r="J556">
        <v>9.3118130290622201</v>
      </c>
    </row>
    <row r="557" spans="1:10" x14ac:dyDescent="0.3">
      <c r="A557">
        <v>0.9</v>
      </c>
      <c r="B557">
        <v>2</v>
      </c>
      <c r="C557">
        <v>1</v>
      </c>
      <c r="D557">
        <v>20</v>
      </c>
      <c r="E557">
        <v>0.729260837412254</v>
      </c>
      <c r="F557">
        <v>0.38838260686849901</v>
      </c>
      <c r="G557">
        <v>6.2078244895843602</v>
      </c>
      <c r="H557">
        <v>7.0478529858057803E-2</v>
      </c>
      <c r="I557">
        <v>2.64606238045095</v>
      </c>
      <c r="J557">
        <v>9.3127480067618702</v>
      </c>
    </row>
    <row r="558" spans="1:10" x14ac:dyDescent="0.3">
      <c r="A558">
        <v>0</v>
      </c>
      <c r="B558">
        <v>2</v>
      </c>
      <c r="C558">
        <v>1</v>
      </c>
      <c r="D558">
        <v>14</v>
      </c>
      <c r="E558">
        <v>0.53346631313060799</v>
      </c>
      <c r="F558">
        <v>0.271832956714398</v>
      </c>
      <c r="G558">
        <v>6.1699027040958603</v>
      </c>
      <c r="H558">
        <v>7.0469490715694499E-2</v>
      </c>
      <c r="I558">
        <v>2.8005705713460598</v>
      </c>
      <c r="J558">
        <v>9.3127757228720096</v>
      </c>
    </row>
    <row r="559" spans="1:10" x14ac:dyDescent="0.3">
      <c r="A559">
        <v>0.4</v>
      </c>
      <c r="B559">
        <v>2</v>
      </c>
      <c r="C559">
        <v>1</v>
      </c>
      <c r="D559">
        <v>16</v>
      </c>
      <c r="E559">
        <v>0.61952089590161397</v>
      </c>
      <c r="F559">
        <v>0.310706085494799</v>
      </c>
      <c r="G559">
        <v>6.18799278364183</v>
      </c>
      <c r="H559">
        <v>7.0478529858057803E-2</v>
      </c>
      <c r="I559">
        <v>2.7451265379489298</v>
      </c>
      <c r="J559">
        <v>9.3143039369436202</v>
      </c>
    </row>
    <row r="560" spans="1:10" x14ac:dyDescent="0.3">
      <c r="A560">
        <v>1</v>
      </c>
      <c r="B560">
        <v>1</v>
      </c>
      <c r="C560">
        <v>2</v>
      </c>
      <c r="D560">
        <v>21</v>
      </c>
      <c r="E560">
        <v>0.51754164939331404</v>
      </c>
      <c r="F560">
        <v>0.40765059506589002</v>
      </c>
      <c r="G560">
        <v>6.1419901709403204</v>
      </c>
      <c r="H560">
        <v>7.0452408644536502E-2</v>
      </c>
      <c r="I560">
        <v>2.6956891325013999</v>
      </c>
      <c r="J560">
        <v>9.3157823071521406</v>
      </c>
    </row>
    <row r="561" spans="1:10" x14ac:dyDescent="0.3">
      <c r="A561">
        <v>0.5</v>
      </c>
      <c r="B561">
        <v>2</v>
      </c>
      <c r="C561">
        <v>1</v>
      </c>
      <c r="D561">
        <v>16</v>
      </c>
      <c r="E561">
        <v>0.64307798434624797</v>
      </c>
      <c r="F561">
        <v>0.310706085494799</v>
      </c>
      <c r="G561">
        <v>6.1925141403063604</v>
      </c>
      <c r="H561">
        <v>7.0478529858057803E-2</v>
      </c>
      <c r="I561">
        <v>2.7424735048948001</v>
      </c>
      <c r="J561">
        <v>9.3161722605540191</v>
      </c>
    </row>
    <row r="562" spans="1:10" x14ac:dyDescent="0.3">
      <c r="A562">
        <v>1</v>
      </c>
      <c r="B562">
        <v>1</v>
      </c>
      <c r="C562">
        <v>2</v>
      </c>
      <c r="D562">
        <v>3</v>
      </c>
      <c r="E562">
        <v>0.57018071469835796</v>
      </c>
      <c r="F562">
        <v>5.8257391030274802E-2</v>
      </c>
      <c r="G562">
        <v>6.15938385358315</v>
      </c>
      <c r="H562">
        <v>7.0478529858057706E-2</v>
      </c>
      <c r="I562">
        <v>3.0281498329237402</v>
      </c>
      <c r="J562">
        <v>9.3162696073952205</v>
      </c>
    </row>
    <row r="563" spans="1:10" x14ac:dyDescent="0.3">
      <c r="A563">
        <v>0.5</v>
      </c>
      <c r="B563">
        <v>1</v>
      </c>
      <c r="C563">
        <v>2</v>
      </c>
      <c r="D563">
        <v>4</v>
      </c>
      <c r="E563">
        <v>0.35897692739537101</v>
      </c>
      <c r="F563">
        <v>7.7649866110304305E-2</v>
      </c>
      <c r="G563">
        <v>6.1161614915280396</v>
      </c>
      <c r="H563">
        <v>7.0454344637815303E-2</v>
      </c>
      <c r="I563">
        <v>3.0523870633052899</v>
      </c>
      <c r="J563">
        <v>9.3166527655814608</v>
      </c>
    </row>
    <row r="564" spans="1:10" x14ac:dyDescent="0.3">
      <c r="A564">
        <v>0.9</v>
      </c>
      <c r="B564">
        <v>1</v>
      </c>
      <c r="C564">
        <v>2</v>
      </c>
      <c r="D564">
        <v>22</v>
      </c>
      <c r="E564">
        <v>0.46725003373354801</v>
      </c>
      <c r="F564">
        <v>0.427002271108256</v>
      </c>
      <c r="G564">
        <v>6.1325202337831097</v>
      </c>
      <c r="H564">
        <v>7.0442468051640297E-2</v>
      </c>
      <c r="I564">
        <v>2.6868325464803</v>
      </c>
      <c r="J564">
        <v>9.3167975194233108</v>
      </c>
    </row>
    <row r="565" spans="1:10" x14ac:dyDescent="0.3">
      <c r="A565">
        <v>0.2</v>
      </c>
      <c r="B565">
        <v>2</v>
      </c>
      <c r="C565">
        <v>1</v>
      </c>
      <c r="D565">
        <v>15</v>
      </c>
      <c r="E565">
        <v>0.57642946936861295</v>
      </c>
      <c r="F565">
        <v>0.29128695515137398</v>
      </c>
      <c r="G565">
        <v>6.1798491890944698</v>
      </c>
      <c r="H565">
        <v>7.0478529858057803E-2</v>
      </c>
      <c r="I565">
        <v>2.7756688198914499</v>
      </c>
      <c r="J565">
        <v>9.3172834939953493</v>
      </c>
    </row>
    <row r="566" spans="1:10" x14ac:dyDescent="0.3">
      <c r="A566">
        <v>0.5</v>
      </c>
      <c r="B566">
        <v>1</v>
      </c>
      <c r="C566">
        <v>2</v>
      </c>
      <c r="D566">
        <v>17</v>
      </c>
      <c r="E566">
        <v>0.30916104143886702</v>
      </c>
      <c r="F566">
        <v>0.32952441419267597</v>
      </c>
      <c r="G566">
        <v>6.0929577407452404</v>
      </c>
      <c r="H566">
        <v>7.0350264537255194E-2</v>
      </c>
      <c r="I566">
        <v>2.8263392320124998</v>
      </c>
      <c r="J566">
        <v>9.3191716514876699</v>
      </c>
    </row>
    <row r="567" spans="1:10" x14ac:dyDescent="0.3">
      <c r="A567">
        <v>0.1</v>
      </c>
      <c r="B567">
        <v>2</v>
      </c>
      <c r="C567">
        <v>1</v>
      </c>
      <c r="D567">
        <v>14</v>
      </c>
      <c r="E567">
        <v>0.556921263528247</v>
      </c>
      <c r="F567">
        <v>0.27186072047617998</v>
      </c>
      <c r="G567">
        <v>6.1756847551582501</v>
      </c>
      <c r="H567">
        <v>7.0476688143764801E-2</v>
      </c>
      <c r="I567">
        <v>2.8013811561952102</v>
      </c>
      <c r="J567">
        <v>9.3194033199734108</v>
      </c>
    </row>
    <row r="568" spans="1:10" x14ac:dyDescent="0.3">
      <c r="A568">
        <v>0.8</v>
      </c>
      <c r="B568">
        <v>2</v>
      </c>
      <c r="C568">
        <v>1</v>
      </c>
      <c r="D568">
        <v>20</v>
      </c>
      <c r="E568">
        <v>0.70570374896761801</v>
      </c>
      <c r="F568">
        <v>0.38838260686849901</v>
      </c>
      <c r="G568">
        <v>6.2040834420883098</v>
      </c>
      <c r="H568">
        <v>7.0478529858057803E-2</v>
      </c>
      <c r="I568">
        <v>2.65720961393981</v>
      </c>
      <c r="J568">
        <v>9.3201541927546696</v>
      </c>
    </row>
    <row r="569" spans="1:10" x14ac:dyDescent="0.3">
      <c r="A569">
        <v>1</v>
      </c>
      <c r="B569">
        <v>2</v>
      </c>
      <c r="C569">
        <v>1</v>
      </c>
      <c r="D569">
        <v>21</v>
      </c>
      <c r="E569">
        <v>0.75281812340721399</v>
      </c>
      <c r="F569">
        <v>0.40780173721192398</v>
      </c>
      <c r="G569">
        <v>6.2101775092932199</v>
      </c>
      <c r="H569">
        <v>7.0478529858057803E-2</v>
      </c>
      <c r="I569">
        <v>2.63279253097862</v>
      </c>
      <c r="J569">
        <v>9.3212503073418205</v>
      </c>
    </row>
    <row r="570" spans="1:10" x14ac:dyDescent="0.3">
      <c r="A570">
        <v>0.3</v>
      </c>
      <c r="B570">
        <v>2</v>
      </c>
      <c r="C570">
        <v>1</v>
      </c>
      <c r="D570">
        <v>15</v>
      </c>
      <c r="E570">
        <v>0.59998655781324794</v>
      </c>
      <c r="F570">
        <v>0.29128695515137498</v>
      </c>
      <c r="G570">
        <v>6.1843949786819099</v>
      </c>
      <c r="H570">
        <v>7.0478529858057803E-2</v>
      </c>
      <c r="I570">
        <v>2.7751002423281301</v>
      </c>
      <c r="J570">
        <v>9.3212607060194692</v>
      </c>
    </row>
    <row r="571" spans="1:10" x14ac:dyDescent="0.3">
      <c r="A571">
        <v>0.7</v>
      </c>
      <c r="B571">
        <v>2</v>
      </c>
      <c r="C571">
        <v>1</v>
      </c>
      <c r="D571">
        <v>18</v>
      </c>
      <c r="E571">
        <v>0.68616941087924899</v>
      </c>
      <c r="F571">
        <v>0.34954434618164898</v>
      </c>
      <c r="G571">
        <v>6.2005755835974199</v>
      </c>
      <c r="H571">
        <v>7.0478529858057803E-2</v>
      </c>
      <c r="I571">
        <v>2.7008869483242499</v>
      </c>
      <c r="J571">
        <v>9.3214854079613794</v>
      </c>
    </row>
    <row r="572" spans="1:10" x14ac:dyDescent="0.3">
      <c r="A572">
        <v>0.6</v>
      </c>
      <c r="B572">
        <v>2</v>
      </c>
      <c r="C572">
        <v>1</v>
      </c>
      <c r="D572">
        <v>18</v>
      </c>
      <c r="E572">
        <v>0.66261232243461698</v>
      </c>
      <c r="F572">
        <v>0.34954434618164998</v>
      </c>
      <c r="G572">
        <v>6.1961000384475096</v>
      </c>
      <c r="H572">
        <v>7.0478529858057803E-2</v>
      </c>
      <c r="I572">
        <v>2.7067824861968202</v>
      </c>
      <c r="J572">
        <v>9.3229054006840393</v>
      </c>
    </row>
    <row r="573" spans="1:10" x14ac:dyDescent="0.3">
      <c r="A573">
        <v>0.8</v>
      </c>
      <c r="B573">
        <v>1</v>
      </c>
      <c r="C573">
        <v>2</v>
      </c>
      <c r="D573">
        <v>22</v>
      </c>
      <c r="E573">
        <v>0.42211034029476602</v>
      </c>
      <c r="F573">
        <v>0.42694514187090998</v>
      </c>
      <c r="G573">
        <v>6.1236724983384798</v>
      </c>
      <c r="H573">
        <v>7.0433043454281294E-2</v>
      </c>
      <c r="I573">
        <v>2.7034014948843299</v>
      </c>
      <c r="J573">
        <v>9.3244521785480003</v>
      </c>
    </row>
    <row r="574" spans="1:10" x14ac:dyDescent="0.3">
      <c r="A574">
        <v>0.6</v>
      </c>
      <c r="B574">
        <v>1</v>
      </c>
      <c r="C574">
        <v>2</v>
      </c>
      <c r="D574">
        <v>21</v>
      </c>
      <c r="E574">
        <v>0.33897608098787602</v>
      </c>
      <c r="F574">
        <v>0.40689309558298897</v>
      </c>
      <c r="G574">
        <v>6.0959360953009396</v>
      </c>
      <c r="H574">
        <v>7.0321493434885501E-2</v>
      </c>
      <c r="I574">
        <v>2.75378925882322</v>
      </c>
      <c r="J574">
        <v>9.3269399431420403</v>
      </c>
    </row>
    <row r="575" spans="1:10" x14ac:dyDescent="0.3">
      <c r="A575">
        <v>0.7</v>
      </c>
      <c r="B575">
        <v>1</v>
      </c>
      <c r="C575">
        <v>2</v>
      </c>
      <c r="D575">
        <v>22</v>
      </c>
      <c r="E575">
        <v>0.37958075485890003</v>
      </c>
      <c r="F575">
        <v>0.42651914084444598</v>
      </c>
      <c r="G575">
        <v>6.1091316227190404</v>
      </c>
      <c r="H575">
        <v>7.0362766161332094E-2</v>
      </c>
      <c r="I575">
        <v>2.72518673301215</v>
      </c>
      <c r="J575">
        <v>9.3312002627369708</v>
      </c>
    </row>
    <row r="576" spans="1:10" x14ac:dyDescent="0.3">
      <c r="A576">
        <v>0.9</v>
      </c>
      <c r="B576">
        <v>2</v>
      </c>
      <c r="C576">
        <v>1</v>
      </c>
      <c r="D576">
        <v>21</v>
      </c>
      <c r="E576">
        <v>0.729260837412254</v>
      </c>
      <c r="F576">
        <v>0.40780173721192398</v>
      </c>
      <c r="G576">
        <v>6.2078244895843602</v>
      </c>
      <c r="H576">
        <v>7.0478529858057803E-2</v>
      </c>
      <c r="I576">
        <v>2.64606238045095</v>
      </c>
      <c r="J576">
        <v>9.3321671371052908</v>
      </c>
    </row>
    <row r="577" spans="1:10" x14ac:dyDescent="0.3">
      <c r="A577">
        <v>0</v>
      </c>
      <c r="B577">
        <v>2</v>
      </c>
      <c r="C577">
        <v>1</v>
      </c>
      <c r="D577">
        <v>15</v>
      </c>
      <c r="E577">
        <v>0.53346631313060799</v>
      </c>
      <c r="F577">
        <v>0.29124959647971199</v>
      </c>
      <c r="G577">
        <v>6.1699027040958603</v>
      </c>
      <c r="H577">
        <v>7.0469490715694499E-2</v>
      </c>
      <c r="I577">
        <v>2.8005705713460598</v>
      </c>
      <c r="J577">
        <v>9.3321923626373202</v>
      </c>
    </row>
    <row r="578" spans="1:10" x14ac:dyDescent="0.3">
      <c r="A578">
        <v>0.5</v>
      </c>
      <c r="B578">
        <v>1</v>
      </c>
      <c r="C578">
        <v>2</v>
      </c>
      <c r="D578">
        <v>18</v>
      </c>
      <c r="E578">
        <v>0.308056518356917</v>
      </c>
      <c r="F578">
        <v>0.34886855917743598</v>
      </c>
      <c r="G578">
        <v>6.0920778086954197</v>
      </c>
      <c r="H578">
        <v>7.0342271111279497E-2</v>
      </c>
      <c r="I578">
        <v>2.82137653809884</v>
      </c>
      <c r="J578">
        <v>9.3326651770829798</v>
      </c>
    </row>
    <row r="579" spans="1:10" x14ac:dyDescent="0.3">
      <c r="A579">
        <v>0.4</v>
      </c>
      <c r="B579">
        <v>2</v>
      </c>
      <c r="C579">
        <v>1</v>
      </c>
      <c r="D579">
        <v>17</v>
      </c>
      <c r="E579">
        <v>0.61952089590161397</v>
      </c>
      <c r="F579">
        <v>0.33012521583822402</v>
      </c>
      <c r="G579">
        <v>6.18799278364183</v>
      </c>
      <c r="H579">
        <v>7.0478529858057803E-2</v>
      </c>
      <c r="I579">
        <v>2.7451265379489298</v>
      </c>
      <c r="J579">
        <v>9.3337230672870408</v>
      </c>
    </row>
    <row r="580" spans="1:10" x14ac:dyDescent="0.3">
      <c r="A580">
        <v>1</v>
      </c>
      <c r="B580">
        <v>1</v>
      </c>
      <c r="C580">
        <v>2</v>
      </c>
      <c r="D580">
        <v>22</v>
      </c>
      <c r="E580">
        <v>0.51754164939331404</v>
      </c>
      <c r="F580">
        <v>0.42706252816426599</v>
      </c>
      <c r="G580">
        <v>6.1419901709403204</v>
      </c>
      <c r="H580">
        <v>7.0452408644536502E-2</v>
      </c>
      <c r="I580">
        <v>2.6956891325013999</v>
      </c>
      <c r="J580">
        <v>9.3351942402505195</v>
      </c>
    </row>
    <row r="581" spans="1:10" x14ac:dyDescent="0.3">
      <c r="A581">
        <v>0.5</v>
      </c>
      <c r="B581">
        <v>2</v>
      </c>
      <c r="C581">
        <v>1</v>
      </c>
      <c r="D581">
        <v>17</v>
      </c>
      <c r="E581">
        <v>0.64307798434624797</v>
      </c>
      <c r="F581">
        <v>0.33012521583822402</v>
      </c>
      <c r="G581">
        <v>6.1925141403063604</v>
      </c>
      <c r="H581">
        <v>7.0478529858057803E-2</v>
      </c>
      <c r="I581">
        <v>2.7424735048948001</v>
      </c>
      <c r="J581">
        <v>9.3355913908974397</v>
      </c>
    </row>
    <row r="582" spans="1:10" x14ac:dyDescent="0.3">
      <c r="A582">
        <v>0.9</v>
      </c>
      <c r="B582">
        <v>1</v>
      </c>
      <c r="C582">
        <v>2</v>
      </c>
      <c r="D582">
        <v>23</v>
      </c>
      <c r="E582">
        <v>0.46725003373354801</v>
      </c>
      <c r="F582">
        <v>0.44641146524954101</v>
      </c>
      <c r="G582">
        <v>6.1325202337831097</v>
      </c>
      <c r="H582">
        <v>7.0442468051640297E-2</v>
      </c>
      <c r="I582">
        <v>2.6868325464803</v>
      </c>
      <c r="J582">
        <v>9.3362067135645894</v>
      </c>
    </row>
    <row r="583" spans="1:10" x14ac:dyDescent="0.3">
      <c r="A583">
        <v>0.2</v>
      </c>
      <c r="B583">
        <v>2</v>
      </c>
      <c r="C583">
        <v>1</v>
      </c>
      <c r="D583">
        <v>16</v>
      </c>
      <c r="E583">
        <v>0.57642946936861295</v>
      </c>
      <c r="F583">
        <v>0.310706085494799</v>
      </c>
      <c r="G583">
        <v>6.1798491890944698</v>
      </c>
      <c r="H583">
        <v>7.0478529858057803E-2</v>
      </c>
      <c r="I583">
        <v>2.7756688198914499</v>
      </c>
      <c r="J583">
        <v>9.3367026243387805</v>
      </c>
    </row>
    <row r="584" spans="1:10" x14ac:dyDescent="0.3">
      <c r="A584">
        <v>0.1</v>
      </c>
      <c r="B584">
        <v>2</v>
      </c>
      <c r="C584">
        <v>1</v>
      </c>
      <c r="D584">
        <v>15</v>
      </c>
      <c r="E584">
        <v>0.556921263528247</v>
      </c>
      <c r="F584">
        <v>0.29127934336733502</v>
      </c>
      <c r="G584">
        <v>6.1756847551582501</v>
      </c>
      <c r="H584">
        <v>7.0476688143764801E-2</v>
      </c>
      <c r="I584">
        <v>2.8013811561952102</v>
      </c>
      <c r="J584">
        <v>9.3388219428645698</v>
      </c>
    </row>
    <row r="585" spans="1:10" x14ac:dyDescent="0.3">
      <c r="A585">
        <v>0.8</v>
      </c>
      <c r="B585">
        <v>2</v>
      </c>
      <c r="C585">
        <v>1</v>
      </c>
      <c r="D585">
        <v>21</v>
      </c>
      <c r="E585">
        <v>0.70570374896761801</v>
      </c>
      <c r="F585">
        <v>0.40780173721192398</v>
      </c>
      <c r="G585">
        <v>6.2040834420883098</v>
      </c>
      <c r="H585">
        <v>7.0478529858057803E-2</v>
      </c>
      <c r="I585">
        <v>2.65720961393981</v>
      </c>
      <c r="J585">
        <v>9.3395733230981008</v>
      </c>
    </row>
    <row r="586" spans="1:10" x14ac:dyDescent="0.3">
      <c r="A586">
        <v>1</v>
      </c>
      <c r="B586">
        <v>2</v>
      </c>
      <c r="C586">
        <v>1</v>
      </c>
      <c r="D586">
        <v>22</v>
      </c>
      <c r="E586">
        <v>0.75281812340721399</v>
      </c>
      <c r="F586">
        <v>0.42722086755534899</v>
      </c>
      <c r="G586">
        <v>6.2101775092932199</v>
      </c>
      <c r="H586">
        <v>7.0478529858057803E-2</v>
      </c>
      <c r="I586">
        <v>2.63279253097862</v>
      </c>
      <c r="J586">
        <v>9.3406694376852393</v>
      </c>
    </row>
    <row r="587" spans="1:10" x14ac:dyDescent="0.3">
      <c r="A587">
        <v>0.3</v>
      </c>
      <c r="B587">
        <v>2</v>
      </c>
      <c r="C587">
        <v>1</v>
      </c>
      <c r="D587">
        <v>16</v>
      </c>
      <c r="E587">
        <v>0.59998655781324794</v>
      </c>
      <c r="F587">
        <v>0.3107060854948</v>
      </c>
      <c r="G587">
        <v>6.1843949786819099</v>
      </c>
      <c r="H587">
        <v>7.0478529858057803E-2</v>
      </c>
      <c r="I587">
        <v>2.7751002423281301</v>
      </c>
      <c r="J587">
        <v>9.3406798363628898</v>
      </c>
    </row>
    <row r="588" spans="1:10" x14ac:dyDescent="0.3">
      <c r="A588">
        <v>0.7</v>
      </c>
      <c r="B588">
        <v>2</v>
      </c>
      <c r="C588">
        <v>1</v>
      </c>
      <c r="D588">
        <v>19</v>
      </c>
      <c r="E588">
        <v>0.68616941087924899</v>
      </c>
      <c r="F588">
        <v>0.368963476525074</v>
      </c>
      <c r="G588">
        <v>6.2005755835974199</v>
      </c>
      <c r="H588">
        <v>7.0478529858057803E-2</v>
      </c>
      <c r="I588">
        <v>2.7008869483242499</v>
      </c>
      <c r="J588">
        <v>9.3409045383047999</v>
      </c>
    </row>
    <row r="589" spans="1:10" x14ac:dyDescent="0.3">
      <c r="A589">
        <v>0.6</v>
      </c>
      <c r="B589">
        <v>2</v>
      </c>
      <c r="C589">
        <v>1</v>
      </c>
      <c r="D589">
        <v>19</v>
      </c>
      <c r="E589">
        <v>0.66261232243461698</v>
      </c>
      <c r="F589">
        <v>0.368963476525074</v>
      </c>
      <c r="G589">
        <v>6.1961000384475096</v>
      </c>
      <c r="H589">
        <v>7.0478529858057803E-2</v>
      </c>
      <c r="I589">
        <v>2.7067824861968202</v>
      </c>
      <c r="J589">
        <v>9.3423245310274705</v>
      </c>
    </row>
    <row r="590" spans="1:10" x14ac:dyDescent="0.3">
      <c r="A590">
        <v>0.8</v>
      </c>
      <c r="B590">
        <v>1</v>
      </c>
      <c r="C590">
        <v>2</v>
      </c>
      <c r="D590">
        <v>23</v>
      </c>
      <c r="E590">
        <v>0.42211034029476602</v>
      </c>
      <c r="F590">
        <v>0.44635173922867899</v>
      </c>
      <c r="G590">
        <v>6.1236724983384798</v>
      </c>
      <c r="H590">
        <v>7.0433043454281294E-2</v>
      </c>
      <c r="I590">
        <v>2.7034014948843299</v>
      </c>
      <c r="J590">
        <v>9.3438587759057707</v>
      </c>
    </row>
    <row r="591" spans="1:10" x14ac:dyDescent="0.3">
      <c r="A591">
        <v>0.6</v>
      </c>
      <c r="B591">
        <v>1</v>
      </c>
      <c r="C591">
        <v>2</v>
      </c>
      <c r="D591">
        <v>22</v>
      </c>
      <c r="E591">
        <v>0.338862237636328</v>
      </c>
      <c r="F591">
        <v>0.42622054301721601</v>
      </c>
      <c r="G591">
        <v>6.0952126631997396</v>
      </c>
      <c r="H591">
        <v>7.0313506545334303E-2</v>
      </c>
      <c r="I591">
        <v>2.7528442465691998</v>
      </c>
      <c r="J591">
        <v>9.3445909593314909</v>
      </c>
    </row>
    <row r="592" spans="1:10" x14ac:dyDescent="0.3">
      <c r="A592">
        <v>0.5</v>
      </c>
      <c r="B592">
        <v>1</v>
      </c>
      <c r="C592">
        <v>2</v>
      </c>
      <c r="D592">
        <v>19</v>
      </c>
      <c r="E592">
        <v>0.30724365903968398</v>
      </c>
      <c r="F592">
        <v>0.368208308772216</v>
      </c>
      <c r="G592">
        <v>6.0912201125212899</v>
      </c>
      <c r="H592">
        <v>7.0334279501575503E-2</v>
      </c>
      <c r="I592">
        <v>2.81761351302083</v>
      </c>
      <c r="J592">
        <v>9.3473762138159096</v>
      </c>
    </row>
    <row r="593" spans="1:10" x14ac:dyDescent="0.3">
      <c r="A593">
        <v>0.4</v>
      </c>
      <c r="B593">
        <v>1</v>
      </c>
      <c r="C593">
        <v>2</v>
      </c>
      <c r="D593">
        <v>9</v>
      </c>
      <c r="E593">
        <v>0.30541630350579801</v>
      </c>
      <c r="F593">
        <v>0.17460490462993999</v>
      </c>
      <c r="G593">
        <v>6.0995020227419703</v>
      </c>
      <c r="H593">
        <v>7.0411077271034003E-2</v>
      </c>
      <c r="I593">
        <v>3.0033089811454401</v>
      </c>
      <c r="J593">
        <v>9.3478269857883909</v>
      </c>
    </row>
    <row r="594" spans="1:10" x14ac:dyDescent="0.3">
      <c r="A594">
        <v>0.4</v>
      </c>
      <c r="B594">
        <v>1</v>
      </c>
      <c r="C594">
        <v>2</v>
      </c>
      <c r="D594">
        <v>10</v>
      </c>
      <c r="E594">
        <v>0.30154380735207098</v>
      </c>
      <c r="F594">
        <v>0.19398338700547199</v>
      </c>
      <c r="G594">
        <v>6.0976006736039396</v>
      </c>
      <c r="H594">
        <v>7.0403070020390396E-2</v>
      </c>
      <c r="I594">
        <v>2.9861942853509502</v>
      </c>
      <c r="J594">
        <v>9.3481814159807595</v>
      </c>
    </row>
    <row r="595" spans="1:10" x14ac:dyDescent="0.3">
      <c r="A595">
        <v>0.4</v>
      </c>
      <c r="B595">
        <v>1</v>
      </c>
      <c r="C595">
        <v>2</v>
      </c>
      <c r="D595">
        <v>11</v>
      </c>
      <c r="E595">
        <v>0.29804533018343499</v>
      </c>
      <c r="F595">
        <v>0.21335746238348199</v>
      </c>
      <c r="G595">
        <v>6.0959286836495803</v>
      </c>
      <c r="H595">
        <v>7.0395064590732206E-2</v>
      </c>
      <c r="I595">
        <v>2.9708529796484502</v>
      </c>
      <c r="J595">
        <v>9.3505341902722403</v>
      </c>
    </row>
    <row r="596" spans="1:10" x14ac:dyDescent="0.3">
      <c r="A596">
        <v>0.7</v>
      </c>
      <c r="B596">
        <v>1</v>
      </c>
      <c r="C596">
        <v>2</v>
      </c>
      <c r="D596">
        <v>23</v>
      </c>
      <c r="E596">
        <v>0.37958075485890003</v>
      </c>
      <c r="F596">
        <v>0.44590637451919402</v>
      </c>
      <c r="G596">
        <v>6.1091316227190404</v>
      </c>
      <c r="H596">
        <v>7.0362766161332094E-2</v>
      </c>
      <c r="I596">
        <v>2.72518673301215</v>
      </c>
      <c r="J596">
        <v>9.3505874964117108</v>
      </c>
    </row>
    <row r="597" spans="1:10" x14ac:dyDescent="0.3">
      <c r="A597">
        <v>0.4</v>
      </c>
      <c r="B597">
        <v>1</v>
      </c>
      <c r="C597">
        <v>2</v>
      </c>
      <c r="D597">
        <v>8</v>
      </c>
      <c r="E597">
        <v>0.309983891803849</v>
      </c>
      <c r="F597">
        <v>0.15522201375303399</v>
      </c>
      <c r="G597">
        <v>6.1015335705784803</v>
      </c>
      <c r="H597">
        <v>7.0419086343284407E-2</v>
      </c>
      <c r="I597">
        <v>3.02366010971279</v>
      </c>
      <c r="J597">
        <v>9.35083478038759</v>
      </c>
    </row>
    <row r="598" spans="1:10" x14ac:dyDescent="0.3">
      <c r="A598">
        <v>0.9</v>
      </c>
      <c r="B598">
        <v>2</v>
      </c>
      <c r="C598">
        <v>1</v>
      </c>
      <c r="D598">
        <v>22</v>
      </c>
      <c r="E598">
        <v>0.729260837412254</v>
      </c>
      <c r="F598">
        <v>0.42722086755534899</v>
      </c>
      <c r="G598">
        <v>6.2078244895843602</v>
      </c>
      <c r="H598">
        <v>7.0478529858057803E-2</v>
      </c>
      <c r="I598">
        <v>2.64606238045095</v>
      </c>
      <c r="J598">
        <v>9.3515862674487202</v>
      </c>
    </row>
    <row r="599" spans="1:10" x14ac:dyDescent="0.3">
      <c r="A599">
        <v>0</v>
      </c>
      <c r="B599">
        <v>2</v>
      </c>
      <c r="C599">
        <v>1</v>
      </c>
      <c r="D599">
        <v>16</v>
      </c>
      <c r="E599">
        <v>0.53346631313060799</v>
      </c>
      <c r="F599">
        <v>0.31066623624502698</v>
      </c>
      <c r="G599">
        <v>6.1699027040958603</v>
      </c>
      <c r="H599">
        <v>7.0469490715694499E-2</v>
      </c>
      <c r="I599">
        <v>2.8005705713460598</v>
      </c>
      <c r="J599">
        <v>9.3516090024026397</v>
      </c>
    </row>
    <row r="600" spans="1:10" x14ac:dyDescent="0.3">
      <c r="A600">
        <v>0.4</v>
      </c>
      <c r="B600">
        <v>2</v>
      </c>
      <c r="C600">
        <v>1</v>
      </c>
      <c r="D600">
        <v>18</v>
      </c>
      <c r="E600">
        <v>0.61952089590161397</v>
      </c>
      <c r="F600">
        <v>0.34954434618164898</v>
      </c>
      <c r="G600">
        <v>6.18799278364183</v>
      </c>
      <c r="H600">
        <v>7.0478529858057803E-2</v>
      </c>
      <c r="I600">
        <v>2.7451265379489298</v>
      </c>
      <c r="J600">
        <v>9.3531421976304703</v>
      </c>
    </row>
    <row r="601" spans="1:10" x14ac:dyDescent="0.3">
      <c r="A601">
        <v>1</v>
      </c>
      <c r="B601">
        <v>1</v>
      </c>
      <c r="C601">
        <v>2</v>
      </c>
      <c r="D601">
        <v>23</v>
      </c>
      <c r="E601">
        <v>0.51754164939331404</v>
      </c>
      <c r="F601">
        <v>0.44647446126264201</v>
      </c>
      <c r="G601">
        <v>6.1419901709403204</v>
      </c>
      <c r="H601">
        <v>7.0452408644536502E-2</v>
      </c>
      <c r="I601">
        <v>2.6956891325013999</v>
      </c>
      <c r="J601">
        <v>9.3546061733488894</v>
      </c>
    </row>
    <row r="602" spans="1:10" x14ac:dyDescent="0.3">
      <c r="A602">
        <v>0.5</v>
      </c>
      <c r="B602">
        <v>2</v>
      </c>
      <c r="C602">
        <v>1</v>
      </c>
      <c r="D602">
        <v>18</v>
      </c>
      <c r="E602">
        <v>0.64307798434624797</v>
      </c>
      <c r="F602">
        <v>0.34954434618164898</v>
      </c>
      <c r="G602">
        <v>6.1925141403063604</v>
      </c>
      <c r="H602">
        <v>7.0478529858057803E-2</v>
      </c>
      <c r="I602">
        <v>2.7424735048948001</v>
      </c>
      <c r="J602">
        <v>9.3550105212408692</v>
      </c>
    </row>
    <row r="603" spans="1:10" x14ac:dyDescent="0.3">
      <c r="A603">
        <v>0.4</v>
      </c>
      <c r="B603">
        <v>1</v>
      </c>
      <c r="C603">
        <v>2</v>
      </c>
      <c r="D603">
        <v>12</v>
      </c>
      <c r="E603">
        <v>0.29502262160715698</v>
      </c>
      <c r="F603">
        <v>0.23272713226714001</v>
      </c>
      <c r="G603">
        <v>6.0944236408143198</v>
      </c>
      <c r="H603">
        <v>7.0387060981438196E-2</v>
      </c>
      <c r="I603">
        <v>2.9576595214471499</v>
      </c>
      <c r="J603">
        <v>9.3551973555100503</v>
      </c>
    </row>
    <row r="604" spans="1:10" x14ac:dyDescent="0.3">
      <c r="A604">
        <v>0.9</v>
      </c>
      <c r="B604">
        <v>1</v>
      </c>
      <c r="C604">
        <v>2</v>
      </c>
      <c r="D604">
        <v>24</v>
      </c>
      <c r="E604">
        <v>0.46725003373354801</v>
      </c>
      <c r="F604">
        <v>0.46582065939082501</v>
      </c>
      <c r="G604">
        <v>6.1325202337831097</v>
      </c>
      <c r="H604">
        <v>7.0442468051640297E-2</v>
      </c>
      <c r="I604">
        <v>2.6868325464803</v>
      </c>
      <c r="J604">
        <v>9.3556159077058805</v>
      </c>
    </row>
    <row r="605" spans="1:10" x14ac:dyDescent="0.3">
      <c r="A605">
        <v>0.2</v>
      </c>
      <c r="B605">
        <v>2</v>
      </c>
      <c r="C605">
        <v>1</v>
      </c>
      <c r="D605">
        <v>17</v>
      </c>
      <c r="E605">
        <v>0.57642946936861295</v>
      </c>
      <c r="F605">
        <v>0.33012521583822502</v>
      </c>
      <c r="G605">
        <v>6.1798491890944698</v>
      </c>
      <c r="H605">
        <v>7.0478529858057803E-2</v>
      </c>
      <c r="I605">
        <v>2.7756688198914499</v>
      </c>
      <c r="J605">
        <v>9.3561217546821993</v>
      </c>
    </row>
    <row r="606" spans="1:10" x14ac:dyDescent="0.3">
      <c r="A606">
        <v>0.1</v>
      </c>
      <c r="B606">
        <v>2</v>
      </c>
      <c r="C606">
        <v>1</v>
      </c>
      <c r="D606">
        <v>16</v>
      </c>
      <c r="E606">
        <v>0.556921263528247</v>
      </c>
      <c r="F606">
        <v>0.310697966258491</v>
      </c>
      <c r="G606">
        <v>6.1756847551582501</v>
      </c>
      <c r="H606">
        <v>7.0476688143764801E-2</v>
      </c>
      <c r="I606">
        <v>2.8013811561952102</v>
      </c>
      <c r="J606">
        <v>9.3582405657557199</v>
      </c>
    </row>
    <row r="607" spans="1:10" x14ac:dyDescent="0.3">
      <c r="A607">
        <v>0.4</v>
      </c>
      <c r="B607">
        <v>1</v>
      </c>
      <c r="C607">
        <v>2</v>
      </c>
      <c r="D607">
        <v>7</v>
      </c>
      <c r="E607">
        <v>0.31551408642828399</v>
      </c>
      <c r="F607">
        <v>0.13583471287021801</v>
      </c>
      <c r="G607">
        <v>6.1035200458591303</v>
      </c>
      <c r="H607">
        <v>7.0427097237763303E-2</v>
      </c>
      <c r="I607">
        <v>3.0485656099765199</v>
      </c>
      <c r="J607">
        <v>9.3583474659436305</v>
      </c>
    </row>
    <row r="608" spans="1:10" x14ac:dyDescent="0.3">
      <c r="A608">
        <v>0.8</v>
      </c>
      <c r="B608">
        <v>2</v>
      </c>
      <c r="C608">
        <v>1</v>
      </c>
      <c r="D608">
        <v>22</v>
      </c>
      <c r="E608">
        <v>0.70570374896761801</v>
      </c>
      <c r="F608">
        <v>0.42722086755534899</v>
      </c>
      <c r="G608">
        <v>6.2040834420883098</v>
      </c>
      <c r="H608">
        <v>7.0478529858057803E-2</v>
      </c>
      <c r="I608">
        <v>2.65720961393981</v>
      </c>
      <c r="J608">
        <v>9.3589924534415196</v>
      </c>
    </row>
    <row r="609" spans="1:10" x14ac:dyDescent="0.3">
      <c r="A609">
        <v>1</v>
      </c>
      <c r="B609">
        <v>2</v>
      </c>
      <c r="C609">
        <v>1</v>
      </c>
      <c r="D609">
        <v>23</v>
      </c>
      <c r="E609">
        <v>0.75281812340721399</v>
      </c>
      <c r="F609">
        <v>0.44663999789877401</v>
      </c>
      <c r="G609">
        <v>6.2101775092932199</v>
      </c>
      <c r="H609">
        <v>7.0478529858057803E-2</v>
      </c>
      <c r="I609">
        <v>2.63279253097862</v>
      </c>
      <c r="J609">
        <v>9.3600885680286705</v>
      </c>
    </row>
    <row r="610" spans="1:10" x14ac:dyDescent="0.3">
      <c r="A610">
        <v>0.3</v>
      </c>
      <c r="B610">
        <v>2</v>
      </c>
      <c r="C610">
        <v>1</v>
      </c>
      <c r="D610">
        <v>17</v>
      </c>
      <c r="E610">
        <v>0.59998655781324794</v>
      </c>
      <c r="F610">
        <v>0.33012521583822502</v>
      </c>
      <c r="G610">
        <v>6.1843949786819099</v>
      </c>
      <c r="H610">
        <v>7.0478529858057803E-2</v>
      </c>
      <c r="I610">
        <v>2.7751002423281301</v>
      </c>
      <c r="J610">
        <v>9.3600989667063192</v>
      </c>
    </row>
    <row r="611" spans="1:10" x14ac:dyDescent="0.3">
      <c r="A611">
        <v>0.7</v>
      </c>
      <c r="B611">
        <v>2</v>
      </c>
      <c r="C611">
        <v>1</v>
      </c>
      <c r="D611">
        <v>20</v>
      </c>
      <c r="E611">
        <v>0.68616941087924899</v>
      </c>
      <c r="F611">
        <v>0.38838260686849901</v>
      </c>
      <c r="G611">
        <v>6.2005755835974199</v>
      </c>
      <c r="H611">
        <v>7.0478529858057803E-2</v>
      </c>
      <c r="I611">
        <v>2.7008869483242499</v>
      </c>
      <c r="J611">
        <v>9.3603236686482294</v>
      </c>
    </row>
    <row r="612" spans="1:10" x14ac:dyDescent="0.3">
      <c r="A612">
        <v>0.4</v>
      </c>
      <c r="B612">
        <v>1</v>
      </c>
      <c r="C612">
        <v>2</v>
      </c>
      <c r="D612">
        <v>13</v>
      </c>
      <c r="E612">
        <v>0.29236375523192598</v>
      </c>
      <c r="F612">
        <v>0.25209239815892998</v>
      </c>
      <c r="G612">
        <v>6.0930803664794402</v>
      </c>
      <c r="H612">
        <v>7.0379059191887805E-2</v>
      </c>
      <c r="I612">
        <v>2.9460937137594501</v>
      </c>
      <c r="J612">
        <v>9.3616455375897107</v>
      </c>
    </row>
    <row r="613" spans="1:10" x14ac:dyDescent="0.3">
      <c r="A613">
        <v>0.6</v>
      </c>
      <c r="B613">
        <v>2</v>
      </c>
      <c r="C613">
        <v>1</v>
      </c>
      <c r="D613">
        <v>20</v>
      </c>
      <c r="E613">
        <v>0.66261232243461698</v>
      </c>
      <c r="F613">
        <v>0.38838260686849901</v>
      </c>
      <c r="G613">
        <v>6.1961000384475096</v>
      </c>
      <c r="H613">
        <v>7.0478529858057803E-2</v>
      </c>
      <c r="I613">
        <v>2.7067824861968202</v>
      </c>
      <c r="J613">
        <v>9.3617436613708893</v>
      </c>
    </row>
    <row r="614" spans="1:10" x14ac:dyDescent="0.3">
      <c r="A614">
        <v>0.6</v>
      </c>
      <c r="B614">
        <v>1</v>
      </c>
      <c r="C614">
        <v>2</v>
      </c>
      <c r="D614">
        <v>23</v>
      </c>
      <c r="E614">
        <v>0.33874839428477899</v>
      </c>
      <c r="F614">
        <v>0.44554360065111198</v>
      </c>
      <c r="G614">
        <v>6.0944855372724502</v>
      </c>
      <c r="H614">
        <v>7.0305521469827603E-2</v>
      </c>
      <c r="I614">
        <v>2.7518998826885399</v>
      </c>
      <c r="J614">
        <v>9.3622345420819304</v>
      </c>
    </row>
    <row r="615" spans="1:10" x14ac:dyDescent="0.3">
      <c r="A615">
        <v>0.5</v>
      </c>
      <c r="B615">
        <v>1</v>
      </c>
      <c r="C615">
        <v>2</v>
      </c>
      <c r="D615">
        <v>20</v>
      </c>
      <c r="E615">
        <v>0.30650785480393999</v>
      </c>
      <c r="F615">
        <v>0.38754366447493199</v>
      </c>
      <c r="G615">
        <v>6.0903726312029702</v>
      </c>
      <c r="H615">
        <v>7.03262897075244E-2</v>
      </c>
      <c r="I615">
        <v>2.8141721923418399</v>
      </c>
      <c r="J615">
        <v>9.3624147777272704</v>
      </c>
    </row>
    <row r="616" spans="1:10" x14ac:dyDescent="0.3">
      <c r="A616">
        <v>0.7</v>
      </c>
      <c r="B616">
        <v>1</v>
      </c>
      <c r="C616">
        <v>2</v>
      </c>
      <c r="D616">
        <v>2</v>
      </c>
      <c r="E616">
        <v>0.45572086113892701</v>
      </c>
      <c r="F616">
        <v>3.8838232763877698E-2</v>
      </c>
      <c r="G616">
        <v>6.1389089636078404</v>
      </c>
      <c r="H616">
        <v>7.0478479187147405E-2</v>
      </c>
      <c r="I616">
        <v>3.1146511485507098</v>
      </c>
      <c r="J616">
        <v>9.3628768241095806</v>
      </c>
    </row>
    <row r="617" spans="1:10" x14ac:dyDescent="0.3">
      <c r="A617">
        <v>0.8</v>
      </c>
      <c r="B617">
        <v>1</v>
      </c>
      <c r="C617">
        <v>2</v>
      </c>
      <c r="D617">
        <v>24</v>
      </c>
      <c r="E617">
        <v>0.42211034029476602</v>
      </c>
      <c r="F617">
        <v>0.465758336586447</v>
      </c>
      <c r="G617">
        <v>6.1236724983384798</v>
      </c>
      <c r="H617">
        <v>7.0433043454281294E-2</v>
      </c>
      <c r="I617">
        <v>2.7034014948843299</v>
      </c>
      <c r="J617">
        <v>9.3632653732635305</v>
      </c>
    </row>
    <row r="618" spans="1:10" x14ac:dyDescent="0.3">
      <c r="A618">
        <v>0.8</v>
      </c>
      <c r="B618">
        <v>1</v>
      </c>
      <c r="C618">
        <v>2</v>
      </c>
      <c r="D618">
        <v>2</v>
      </c>
      <c r="E618">
        <v>0.49705985960325699</v>
      </c>
      <c r="F618">
        <v>3.8838260686849903E-2</v>
      </c>
      <c r="G618">
        <v>6.14698844879576</v>
      </c>
      <c r="H618">
        <v>7.0478529858057706E-2</v>
      </c>
      <c r="I618">
        <v>3.10974115914793</v>
      </c>
      <c r="J618">
        <v>9.3660463984885993</v>
      </c>
    </row>
    <row r="619" spans="1:10" x14ac:dyDescent="0.3">
      <c r="A619">
        <v>0.4</v>
      </c>
      <c r="B619">
        <v>1</v>
      </c>
      <c r="C619">
        <v>2</v>
      </c>
      <c r="D619">
        <v>14</v>
      </c>
      <c r="E619">
        <v>0.28986734439884299</v>
      </c>
      <c r="F619">
        <v>0.27145326156065502</v>
      </c>
      <c r="G619">
        <v>6.0917801620260796</v>
      </c>
      <c r="H619">
        <v>7.0371059221460294E-2</v>
      </c>
      <c r="I619">
        <v>2.93528791462515</v>
      </c>
      <c r="J619">
        <v>9.3688923974333402</v>
      </c>
    </row>
    <row r="620" spans="1:10" x14ac:dyDescent="0.3">
      <c r="A620">
        <v>0.7</v>
      </c>
      <c r="B620">
        <v>1</v>
      </c>
      <c r="C620">
        <v>2</v>
      </c>
      <c r="D620">
        <v>24</v>
      </c>
      <c r="E620">
        <v>0.37958075485890003</v>
      </c>
      <c r="F620">
        <v>0.465293608193941</v>
      </c>
      <c r="G620">
        <v>6.1091316227190404</v>
      </c>
      <c r="H620">
        <v>7.0362766161332094E-2</v>
      </c>
      <c r="I620">
        <v>2.72518673301215</v>
      </c>
      <c r="J620">
        <v>9.3699747300864598</v>
      </c>
    </row>
    <row r="621" spans="1:10" x14ac:dyDescent="0.3">
      <c r="A621">
        <v>0.9</v>
      </c>
      <c r="B621">
        <v>2</v>
      </c>
      <c r="C621">
        <v>1</v>
      </c>
      <c r="D621">
        <v>23</v>
      </c>
      <c r="E621">
        <v>0.729260837412254</v>
      </c>
      <c r="F621">
        <v>0.44663999789877401</v>
      </c>
      <c r="G621">
        <v>6.2078244895843602</v>
      </c>
      <c r="H621">
        <v>7.0478529858057803E-2</v>
      </c>
      <c r="I621">
        <v>2.64606238045095</v>
      </c>
      <c r="J621">
        <v>9.3710053977921497</v>
      </c>
    </row>
    <row r="622" spans="1:10" x14ac:dyDescent="0.3">
      <c r="A622">
        <v>0</v>
      </c>
      <c r="B622">
        <v>2</v>
      </c>
      <c r="C622">
        <v>1</v>
      </c>
      <c r="D622">
        <v>17</v>
      </c>
      <c r="E622">
        <v>0.53346631313060799</v>
      </c>
      <c r="F622">
        <v>0.33008287601034098</v>
      </c>
      <c r="G622">
        <v>6.1699027040958603</v>
      </c>
      <c r="H622">
        <v>7.0469490715694499E-2</v>
      </c>
      <c r="I622">
        <v>2.8005705713460598</v>
      </c>
      <c r="J622">
        <v>9.3710256421679503</v>
      </c>
    </row>
    <row r="623" spans="1:10" x14ac:dyDescent="0.3">
      <c r="A623">
        <v>0.4</v>
      </c>
      <c r="B623">
        <v>2</v>
      </c>
      <c r="C623">
        <v>1</v>
      </c>
      <c r="D623">
        <v>19</v>
      </c>
      <c r="E623">
        <v>0.61952089590161397</v>
      </c>
      <c r="F623">
        <v>0.368963476525074</v>
      </c>
      <c r="G623">
        <v>6.18799278364183</v>
      </c>
      <c r="H623">
        <v>7.0478529858057803E-2</v>
      </c>
      <c r="I623">
        <v>2.7451265379489298</v>
      </c>
      <c r="J623">
        <v>9.3725613279738909</v>
      </c>
    </row>
    <row r="624" spans="1:10" x14ac:dyDescent="0.3">
      <c r="A624">
        <v>0.4</v>
      </c>
      <c r="B624">
        <v>1</v>
      </c>
      <c r="C624">
        <v>2</v>
      </c>
      <c r="D624">
        <v>6</v>
      </c>
      <c r="E624">
        <v>0.32263746160745199</v>
      </c>
      <c r="F624">
        <v>0.116443000476268</v>
      </c>
      <c r="G624">
        <v>6.1059167097376497</v>
      </c>
      <c r="H624">
        <v>7.0435109955092695E-2</v>
      </c>
      <c r="I624">
        <v>3.0811081161890499</v>
      </c>
      <c r="J624">
        <v>9.3739029363580606</v>
      </c>
    </row>
    <row r="625" spans="1:10" x14ac:dyDescent="0.3">
      <c r="A625">
        <v>1</v>
      </c>
      <c r="B625">
        <v>1</v>
      </c>
      <c r="C625">
        <v>2</v>
      </c>
      <c r="D625">
        <v>24</v>
      </c>
      <c r="E625">
        <v>0.51754164939331404</v>
      </c>
      <c r="F625">
        <v>0.46588639436101698</v>
      </c>
      <c r="G625">
        <v>6.1419901709403204</v>
      </c>
      <c r="H625">
        <v>7.0452408644536502E-2</v>
      </c>
      <c r="I625">
        <v>2.6956891325013999</v>
      </c>
      <c r="J625">
        <v>9.3740181064472701</v>
      </c>
    </row>
    <row r="626" spans="1:10" x14ac:dyDescent="0.3">
      <c r="A626">
        <v>0.5</v>
      </c>
      <c r="B626">
        <v>2</v>
      </c>
      <c r="C626">
        <v>1</v>
      </c>
      <c r="D626">
        <v>19</v>
      </c>
      <c r="E626">
        <v>0.64307798434624797</v>
      </c>
      <c r="F626">
        <v>0.368963476525074</v>
      </c>
      <c r="G626">
        <v>6.1925141403063604</v>
      </c>
      <c r="H626">
        <v>7.0478529858057803E-2</v>
      </c>
      <c r="I626">
        <v>2.7424735048948001</v>
      </c>
      <c r="J626">
        <v>9.3744296515842898</v>
      </c>
    </row>
    <row r="627" spans="1:10" x14ac:dyDescent="0.3">
      <c r="A627">
        <v>0.9</v>
      </c>
      <c r="B627">
        <v>1</v>
      </c>
      <c r="C627">
        <v>2</v>
      </c>
      <c r="D627">
        <v>25</v>
      </c>
      <c r="E627">
        <v>0.46725003373354801</v>
      </c>
      <c r="F627">
        <v>0.48522985353210901</v>
      </c>
      <c r="G627">
        <v>6.1325202337831097</v>
      </c>
      <c r="H627">
        <v>7.0442468051640297E-2</v>
      </c>
      <c r="I627">
        <v>2.6868325464803</v>
      </c>
      <c r="J627">
        <v>9.3750251018471609</v>
      </c>
    </row>
    <row r="628" spans="1:10" x14ac:dyDescent="0.3">
      <c r="A628">
        <v>0.2</v>
      </c>
      <c r="B628">
        <v>2</v>
      </c>
      <c r="C628">
        <v>1</v>
      </c>
      <c r="D628">
        <v>18</v>
      </c>
      <c r="E628">
        <v>0.57642946936861295</v>
      </c>
      <c r="F628">
        <v>0.34954434618164898</v>
      </c>
      <c r="G628">
        <v>6.1798491890944698</v>
      </c>
      <c r="H628">
        <v>7.0478529858057803E-2</v>
      </c>
      <c r="I628">
        <v>2.7756688198914499</v>
      </c>
      <c r="J628">
        <v>9.3755408850256305</v>
      </c>
    </row>
    <row r="629" spans="1:10" x14ac:dyDescent="0.3">
      <c r="A629">
        <v>0.4</v>
      </c>
      <c r="B629">
        <v>1</v>
      </c>
      <c r="C629">
        <v>2</v>
      </c>
      <c r="D629">
        <v>15</v>
      </c>
      <c r="E629">
        <v>0.28759047736787702</v>
      </c>
      <c r="F629">
        <v>0.29080972397343402</v>
      </c>
      <c r="G629">
        <v>6.0905454987191403</v>
      </c>
      <c r="H629">
        <v>7.0363061069535396E-2</v>
      </c>
      <c r="I629">
        <v>2.9254602866758801</v>
      </c>
      <c r="J629">
        <v>9.3771785704379909</v>
      </c>
    </row>
    <row r="630" spans="1:10" x14ac:dyDescent="0.3">
      <c r="A630">
        <v>0.1</v>
      </c>
      <c r="B630">
        <v>2</v>
      </c>
      <c r="C630">
        <v>1</v>
      </c>
      <c r="D630">
        <v>17</v>
      </c>
      <c r="E630">
        <v>0.556921263528247</v>
      </c>
      <c r="F630">
        <v>0.33011658914964698</v>
      </c>
      <c r="G630">
        <v>6.1756847551582501</v>
      </c>
      <c r="H630">
        <v>7.0476688143764801E-2</v>
      </c>
      <c r="I630">
        <v>2.8013811561952102</v>
      </c>
      <c r="J630">
        <v>9.3776591886468808</v>
      </c>
    </row>
    <row r="631" spans="1:10" x14ac:dyDescent="0.3">
      <c r="A631">
        <v>0.5</v>
      </c>
      <c r="B631">
        <v>1</v>
      </c>
      <c r="C631">
        <v>2</v>
      </c>
      <c r="D631">
        <v>21</v>
      </c>
      <c r="E631">
        <v>0.30582479469465002</v>
      </c>
      <c r="F631">
        <v>0.40687462778281902</v>
      </c>
      <c r="G631">
        <v>6.0895594334530498</v>
      </c>
      <c r="H631">
        <v>7.0318301728507407E-2</v>
      </c>
      <c r="I631">
        <v>2.8109521316521202</v>
      </c>
      <c r="J631">
        <v>9.3777044946164896</v>
      </c>
    </row>
    <row r="632" spans="1:10" x14ac:dyDescent="0.3">
      <c r="A632">
        <v>0.8</v>
      </c>
      <c r="B632">
        <v>2</v>
      </c>
      <c r="C632">
        <v>1</v>
      </c>
      <c r="D632">
        <v>23</v>
      </c>
      <c r="E632">
        <v>0.70570374896761801</v>
      </c>
      <c r="F632">
        <v>0.44663999789877401</v>
      </c>
      <c r="G632">
        <v>6.2040834420883098</v>
      </c>
      <c r="H632">
        <v>7.0478529858057803E-2</v>
      </c>
      <c r="I632">
        <v>2.65720961393981</v>
      </c>
      <c r="J632">
        <v>9.3784115837849509</v>
      </c>
    </row>
    <row r="633" spans="1:10" x14ac:dyDescent="0.3">
      <c r="A633">
        <v>1</v>
      </c>
      <c r="B633">
        <v>2</v>
      </c>
      <c r="C633">
        <v>1</v>
      </c>
      <c r="D633">
        <v>24</v>
      </c>
      <c r="E633">
        <v>0.75281812340721399</v>
      </c>
      <c r="F633">
        <v>0.46605912824219897</v>
      </c>
      <c r="G633">
        <v>6.2101775092932199</v>
      </c>
      <c r="H633">
        <v>7.0478529858057803E-2</v>
      </c>
      <c r="I633">
        <v>2.63279253097862</v>
      </c>
      <c r="J633">
        <v>9.3795076983720893</v>
      </c>
    </row>
    <row r="634" spans="1:10" x14ac:dyDescent="0.3">
      <c r="A634">
        <v>0.3</v>
      </c>
      <c r="B634">
        <v>2</v>
      </c>
      <c r="C634">
        <v>1</v>
      </c>
      <c r="D634">
        <v>18</v>
      </c>
      <c r="E634">
        <v>0.59998655781324794</v>
      </c>
      <c r="F634">
        <v>0.34954434618164998</v>
      </c>
      <c r="G634">
        <v>6.1843949786819099</v>
      </c>
      <c r="H634">
        <v>7.0478529858057803E-2</v>
      </c>
      <c r="I634">
        <v>2.7751002423281301</v>
      </c>
      <c r="J634">
        <v>9.3795180970497398</v>
      </c>
    </row>
    <row r="635" spans="1:10" x14ac:dyDescent="0.3">
      <c r="A635">
        <v>0.7</v>
      </c>
      <c r="B635">
        <v>2</v>
      </c>
      <c r="C635">
        <v>1</v>
      </c>
      <c r="D635">
        <v>21</v>
      </c>
      <c r="E635">
        <v>0.68616941087924899</v>
      </c>
      <c r="F635">
        <v>0.40780173721192398</v>
      </c>
      <c r="G635">
        <v>6.2005755835974199</v>
      </c>
      <c r="H635">
        <v>7.0478529858057803E-2</v>
      </c>
      <c r="I635">
        <v>2.7008869483242499</v>
      </c>
      <c r="J635">
        <v>9.37974279899165</v>
      </c>
    </row>
    <row r="636" spans="1:10" x14ac:dyDescent="0.3">
      <c r="A636">
        <v>0.6</v>
      </c>
      <c r="B636">
        <v>1</v>
      </c>
      <c r="C636">
        <v>2</v>
      </c>
      <c r="D636">
        <v>24</v>
      </c>
      <c r="E636">
        <v>0.33863455093323103</v>
      </c>
      <c r="F636">
        <v>0.46486226998007801</v>
      </c>
      <c r="G636">
        <v>6.0937593610887397</v>
      </c>
      <c r="H636">
        <v>7.0297538207747506E-2</v>
      </c>
      <c r="I636">
        <v>2.7509561665141899</v>
      </c>
      <c r="J636">
        <v>9.3798753357907607</v>
      </c>
    </row>
    <row r="637" spans="1:10" x14ac:dyDescent="0.3">
      <c r="A637">
        <v>0.6</v>
      </c>
      <c r="B637">
        <v>2</v>
      </c>
      <c r="C637">
        <v>1</v>
      </c>
      <c r="D637">
        <v>21</v>
      </c>
      <c r="E637">
        <v>0.66261232243461698</v>
      </c>
      <c r="F637">
        <v>0.40780173721192398</v>
      </c>
      <c r="G637">
        <v>6.1961000384475096</v>
      </c>
      <c r="H637">
        <v>7.0478529858057803E-2</v>
      </c>
      <c r="I637">
        <v>2.7067824861968202</v>
      </c>
      <c r="J637">
        <v>9.3811627917143205</v>
      </c>
    </row>
    <row r="638" spans="1:10" x14ac:dyDescent="0.3">
      <c r="A638">
        <v>0.8</v>
      </c>
      <c r="B638">
        <v>1</v>
      </c>
      <c r="C638">
        <v>2</v>
      </c>
      <c r="D638">
        <v>25</v>
      </c>
      <c r="E638">
        <v>0.42211034029476602</v>
      </c>
      <c r="F638">
        <v>0.485164933944216</v>
      </c>
      <c r="G638">
        <v>6.1236724983384798</v>
      </c>
      <c r="H638">
        <v>7.0433043454281294E-2</v>
      </c>
      <c r="I638">
        <v>2.7034014948843299</v>
      </c>
      <c r="J638">
        <v>9.3826719706213009</v>
      </c>
    </row>
    <row r="639" spans="1:10" x14ac:dyDescent="0.3">
      <c r="A639">
        <v>0.4</v>
      </c>
      <c r="B639">
        <v>1</v>
      </c>
      <c r="C639">
        <v>2</v>
      </c>
      <c r="D639">
        <v>16</v>
      </c>
      <c r="E639">
        <v>0.28558359174097397</v>
      </c>
      <c r="F639">
        <v>0.31016178689770302</v>
      </c>
      <c r="G639">
        <v>6.0894112973480796</v>
      </c>
      <c r="H639">
        <v>7.0355064735493203E-2</v>
      </c>
      <c r="I639">
        <v>2.9167974032924602</v>
      </c>
      <c r="J639">
        <v>9.3867255522737398</v>
      </c>
    </row>
    <row r="640" spans="1:10" x14ac:dyDescent="0.3">
      <c r="A640">
        <v>0.5</v>
      </c>
      <c r="B640">
        <v>1</v>
      </c>
      <c r="C640">
        <v>2</v>
      </c>
      <c r="D640">
        <v>3</v>
      </c>
      <c r="E640">
        <v>0.37639861682396902</v>
      </c>
      <c r="F640">
        <v>5.8244028002712403E-2</v>
      </c>
      <c r="G640">
        <v>6.12127477568262</v>
      </c>
      <c r="H640">
        <v>7.0462363556745705E-2</v>
      </c>
      <c r="I640">
        <v>3.1381879441340899</v>
      </c>
      <c r="J640">
        <v>9.3881691113761807</v>
      </c>
    </row>
    <row r="641" spans="1:10" x14ac:dyDescent="0.3">
      <c r="A641">
        <v>0.7</v>
      </c>
      <c r="B641">
        <v>1</v>
      </c>
      <c r="C641">
        <v>2</v>
      </c>
      <c r="D641">
        <v>25</v>
      </c>
      <c r="E641">
        <v>0.37958075485890003</v>
      </c>
      <c r="F641">
        <v>0.48468084186868898</v>
      </c>
      <c r="G641">
        <v>6.1091316227190404</v>
      </c>
      <c r="H641">
        <v>7.0362766161332094E-2</v>
      </c>
      <c r="I641">
        <v>2.72518673301215</v>
      </c>
      <c r="J641">
        <v>9.3893619637612105</v>
      </c>
    </row>
    <row r="642" spans="1:10" x14ac:dyDescent="0.3">
      <c r="A642">
        <v>0.9</v>
      </c>
      <c r="B642">
        <v>2</v>
      </c>
      <c r="C642">
        <v>1</v>
      </c>
      <c r="D642">
        <v>24</v>
      </c>
      <c r="E642">
        <v>0.729260837412254</v>
      </c>
      <c r="F642">
        <v>0.46605912824219897</v>
      </c>
      <c r="G642">
        <v>6.2078244895843602</v>
      </c>
      <c r="H642">
        <v>7.0478529858057803E-2</v>
      </c>
      <c r="I642">
        <v>2.64606238045095</v>
      </c>
      <c r="J642">
        <v>9.3904245281355703</v>
      </c>
    </row>
    <row r="643" spans="1:10" x14ac:dyDescent="0.3">
      <c r="A643">
        <v>0</v>
      </c>
      <c r="B643">
        <v>2</v>
      </c>
      <c r="C643">
        <v>1</v>
      </c>
      <c r="D643">
        <v>18</v>
      </c>
      <c r="E643">
        <v>0.53346631313060799</v>
      </c>
      <c r="F643">
        <v>0.34949951577565502</v>
      </c>
      <c r="G643">
        <v>6.1699027040958603</v>
      </c>
      <c r="H643">
        <v>7.0469490715694499E-2</v>
      </c>
      <c r="I643">
        <v>2.8005705713460598</v>
      </c>
      <c r="J643">
        <v>9.3904422819332591</v>
      </c>
    </row>
    <row r="644" spans="1:10" x14ac:dyDescent="0.3">
      <c r="A644">
        <v>0.6</v>
      </c>
      <c r="B644">
        <v>1</v>
      </c>
      <c r="C644">
        <v>2</v>
      </c>
      <c r="D644">
        <v>2</v>
      </c>
      <c r="E644">
        <v>0.42018691675853898</v>
      </c>
      <c r="F644">
        <v>3.8835538408933001E-2</v>
      </c>
      <c r="G644">
        <v>6.1318890179705203</v>
      </c>
      <c r="H644">
        <v>7.0473589828765601E-2</v>
      </c>
      <c r="I644">
        <v>3.1497207950480401</v>
      </c>
      <c r="J644">
        <v>9.3909189412562597</v>
      </c>
    </row>
    <row r="645" spans="1:10" x14ac:dyDescent="0.3">
      <c r="A645">
        <v>0.9</v>
      </c>
      <c r="B645">
        <v>1</v>
      </c>
      <c r="C645">
        <v>2</v>
      </c>
      <c r="D645">
        <v>2</v>
      </c>
      <c r="E645">
        <v>0.54165478911254294</v>
      </c>
      <c r="F645">
        <v>3.8838260686849903E-2</v>
      </c>
      <c r="G645">
        <v>6.1557245798548399</v>
      </c>
      <c r="H645">
        <v>7.0478529858057706E-2</v>
      </c>
      <c r="I645">
        <v>3.12599628411582</v>
      </c>
      <c r="J645">
        <v>9.3910376545155696</v>
      </c>
    </row>
    <row r="646" spans="1:10" x14ac:dyDescent="0.3">
      <c r="A646">
        <v>0.4</v>
      </c>
      <c r="B646">
        <v>2</v>
      </c>
      <c r="C646">
        <v>1</v>
      </c>
      <c r="D646">
        <v>20</v>
      </c>
      <c r="E646">
        <v>0.61952089590161397</v>
      </c>
      <c r="F646">
        <v>0.38838260686849901</v>
      </c>
      <c r="G646">
        <v>6.18799278364183</v>
      </c>
      <c r="H646">
        <v>7.0478529858057803E-2</v>
      </c>
      <c r="I646">
        <v>2.7451265379489298</v>
      </c>
      <c r="J646">
        <v>9.3919804583173203</v>
      </c>
    </row>
    <row r="647" spans="1:10" x14ac:dyDescent="0.3">
      <c r="A647">
        <v>1</v>
      </c>
      <c r="B647">
        <v>1</v>
      </c>
      <c r="C647">
        <v>2</v>
      </c>
      <c r="D647">
        <v>25</v>
      </c>
      <c r="E647">
        <v>0.51754164939331404</v>
      </c>
      <c r="F647">
        <v>0.485298327459393</v>
      </c>
      <c r="G647">
        <v>6.1419901709403204</v>
      </c>
      <c r="H647">
        <v>7.0452408644536502E-2</v>
      </c>
      <c r="I647">
        <v>2.6956891325013999</v>
      </c>
      <c r="J647">
        <v>9.3934300395456507</v>
      </c>
    </row>
    <row r="648" spans="1:10" x14ac:dyDescent="0.3">
      <c r="A648">
        <v>0.5</v>
      </c>
      <c r="B648">
        <v>1</v>
      </c>
      <c r="C648">
        <v>2</v>
      </c>
      <c r="D648">
        <v>22</v>
      </c>
      <c r="E648">
        <v>0.30533148014005801</v>
      </c>
      <c r="F648">
        <v>0.42620120019243102</v>
      </c>
      <c r="G648">
        <v>6.0888274175258097</v>
      </c>
      <c r="H648">
        <v>7.0310315563906003E-2</v>
      </c>
      <c r="I648">
        <v>2.8085037205789298</v>
      </c>
      <c r="J648">
        <v>9.3938426538610695</v>
      </c>
    </row>
    <row r="649" spans="1:10" x14ac:dyDescent="0.3">
      <c r="A649">
        <v>0.5</v>
      </c>
      <c r="B649">
        <v>2</v>
      </c>
      <c r="C649">
        <v>1</v>
      </c>
      <c r="D649">
        <v>20</v>
      </c>
      <c r="E649">
        <v>0.64307798434624797</v>
      </c>
      <c r="F649">
        <v>0.38838260686849901</v>
      </c>
      <c r="G649">
        <v>6.1925141403063604</v>
      </c>
      <c r="H649">
        <v>7.0478529858057803E-2</v>
      </c>
      <c r="I649">
        <v>2.7424735048948001</v>
      </c>
      <c r="J649">
        <v>9.3938487819277192</v>
      </c>
    </row>
    <row r="650" spans="1:10" x14ac:dyDescent="0.3">
      <c r="A650">
        <v>0.2</v>
      </c>
      <c r="B650">
        <v>2</v>
      </c>
      <c r="C650">
        <v>1</v>
      </c>
      <c r="D650">
        <v>19</v>
      </c>
      <c r="E650">
        <v>0.57642946936861295</v>
      </c>
      <c r="F650">
        <v>0.368963476525074</v>
      </c>
      <c r="G650">
        <v>6.1798491890944698</v>
      </c>
      <c r="H650">
        <v>7.0478529858057803E-2</v>
      </c>
      <c r="I650">
        <v>2.7756688198914499</v>
      </c>
      <c r="J650">
        <v>9.3949600153690493</v>
      </c>
    </row>
    <row r="651" spans="1:10" x14ac:dyDescent="0.3">
      <c r="A651">
        <v>0.1</v>
      </c>
      <c r="B651">
        <v>2</v>
      </c>
      <c r="C651">
        <v>1</v>
      </c>
      <c r="D651">
        <v>18</v>
      </c>
      <c r="E651">
        <v>0.556921263528247</v>
      </c>
      <c r="F651">
        <v>0.34953521204080201</v>
      </c>
      <c r="G651">
        <v>6.1756847551582501</v>
      </c>
      <c r="H651">
        <v>7.0476688143764801E-2</v>
      </c>
      <c r="I651">
        <v>2.8013811561952102</v>
      </c>
      <c r="J651">
        <v>9.3970778115380291</v>
      </c>
    </row>
    <row r="652" spans="1:10" x14ac:dyDescent="0.3">
      <c r="A652">
        <v>0.6</v>
      </c>
      <c r="B652">
        <v>1</v>
      </c>
      <c r="C652">
        <v>2</v>
      </c>
      <c r="D652">
        <v>25</v>
      </c>
      <c r="E652">
        <v>0.33852070758168301</v>
      </c>
      <c r="F652">
        <v>0.48417655249883201</v>
      </c>
      <c r="G652">
        <v>6.0930335145768399</v>
      </c>
      <c r="H652">
        <v>7.0289556758476202E-2</v>
      </c>
      <c r="I652">
        <v>2.7500130973800401</v>
      </c>
      <c r="J652">
        <v>9.3975127212141807</v>
      </c>
    </row>
    <row r="653" spans="1:10" x14ac:dyDescent="0.3">
      <c r="A653">
        <v>0.4</v>
      </c>
      <c r="B653">
        <v>1</v>
      </c>
      <c r="C653">
        <v>2</v>
      </c>
      <c r="D653">
        <v>17</v>
      </c>
      <c r="E653">
        <v>0.283888435247938</v>
      </c>
      <c r="F653">
        <v>0.329509451833218</v>
      </c>
      <c r="G653">
        <v>6.08843341102477</v>
      </c>
      <c r="H653">
        <v>7.0347070218714003E-2</v>
      </c>
      <c r="I653">
        <v>2.9094483352301399</v>
      </c>
      <c r="J653">
        <v>9.3977382683068402</v>
      </c>
    </row>
    <row r="654" spans="1:10" x14ac:dyDescent="0.3">
      <c r="A654">
        <v>0.8</v>
      </c>
      <c r="B654">
        <v>2</v>
      </c>
      <c r="C654">
        <v>1</v>
      </c>
      <c r="D654">
        <v>24</v>
      </c>
      <c r="E654">
        <v>0.70570374896761801</v>
      </c>
      <c r="F654">
        <v>0.46605912824219897</v>
      </c>
      <c r="G654">
        <v>6.2040834420883098</v>
      </c>
      <c r="H654">
        <v>7.0478529858057803E-2</v>
      </c>
      <c r="I654">
        <v>2.65720961393981</v>
      </c>
      <c r="J654">
        <v>9.3978307141283697</v>
      </c>
    </row>
    <row r="655" spans="1:10" x14ac:dyDescent="0.3">
      <c r="A655">
        <v>1</v>
      </c>
      <c r="B655">
        <v>2</v>
      </c>
      <c r="C655">
        <v>1</v>
      </c>
      <c r="D655">
        <v>25</v>
      </c>
      <c r="E655">
        <v>0.75281812340721399</v>
      </c>
      <c r="F655">
        <v>0.48547825858562399</v>
      </c>
      <c r="G655">
        <v>6.2101775092932199</v>
      </c>
      <c r="H655">
        <v>7.0478529858057803E-2</v>
      </c>
      <c r="I655">
        <v>2.63279253097862</v>
      </c>
      <c r="J655">
        <v>9.3989268287155205</v>
      </c>
    </row>
    <row r="656" spans="1:10" x14ac:dyDescent="0.3">
      <c r="A656">
        <v>0.3</v>
      </c>
      <c r="B656">
        <v>2</v>
      </c>
      <c r="C656">
        <v>1</v>
      </c>
      <c r="D656">
        <v>19</v>
      </c>
      <c r="E656">
        <v>0.59998655781324794</v>
      </c>
      <c r="F656">
        <v>0.368963476525074</v>
      </c>
      <c r="G656">
        <v>6.1843949786819099</v>
      </c>
      <c r="H656">
        <v>7.0478529858057803E-2</v>
      </c>
      <c r="I656">
        <v>2.7751002423281301</v>
      </c>
      <c r="J656">
        <v>9.3989372273931693</v>
      </c>
    </row>
    <row r="657" spans="1:10" x14ac:dyDescent="0.3">
      <c r="A657">
        <v>0.7</v>
      </c>
      <c r="B657">
        <v>2</v>
      </c>
      <c r="C657">
        <v>1</v>
      </c>
      <c r="D657">
        <v>22</v>
      </c>
      <c r="E657">
        <v>0.68616941087924899</v>
      </c>
      <c r="F657">
        <v>0.42722086755534899</v>
      </c>
      <c r="G657">
        <v>6.2005755835974199</v>
      </c>
      <c r="H657">
        <v>7.0478529858057803E-2</v>
      </c>
      <c r="I657">
        <v>2.7008869483242499</v>
      </c>
      <c r="J657">
        <v>9.3991619293350794</v>
      </c>
    </row>
    <row r="658" spans="1:10" x14ac:dyDescent="0.3">
      <c r="A658">
        <v>0.6</v>
      </c>
      <c r="B658">
        <v>2</v>
      </c>
      <c r="C658">
        <v>1</v>
      </c>
      <c r="D658">
        <v>22</v>
      </c>
      <c r="E658">
        <v>0.66261232243461698</v>
      </c>
      <c r="F658">
        <v>0.42722086755534899</v>
      </c>
      <c r="G658">
        <v>6.1961000384475096</v>
      </c>
      <c r="H658">
        <v>7.0478529858057803E-2</v>
      </c>
      <c r="I658">
        <v>2.7067824861968202</v>
      </c>
      <c r="J658">
        <v>9.4005819220577393</v>
      </c>
    </row>
    <row r="659" spans="1:10" x14ac:dyDescent="0.3">
      <c r="A659">
        <v>0.4</v>
      </c>
      <c r="B659">
        <v>1</v>
      </c>
      <c r="C659">
        <v>2</v>
      </c>
      <c r="D659">
        <v>5</v>
      </c>
      <c r="E659">
        <v>0.33226403331941501</v>
      </c>
      <c r="F659">
        <v>9.7046875065278801E-2</v>
      </c>
      <c r="G659">
        <v>6.1089976041235499</v>
      </c>
      <c r="H659">
        <v>7.0443124495894793E-2</v>
      </c>
      <c r="I659">
        <v>3.1260191299955502</v>
      </c>
      <c r="J659">
        <v>9.4025067336802799</v>
      </c>
    </row>
    <row r="660" spans="1:10" x14ac:dyDescent="0.3">
      <c r="A660">
        <v>0.9</v>
      </c>
      <c r="B660">
        <v>2</v>
      </c>
      <c r="C660">
        <v>1</v>
      </c>
      <c r="D660">
        <v>25</v>
      </c>
      <c r="E660">
        <v>0.729260837412254</v>
      </c>
      <c r="F660">
        <v>0.48547825858562399</v>
      </c>
      <c r="G660">
        <v>6.2078244895843602</v>
      </c>
      <c r="H660">
        <v>7.0478529858057803E-2</v>
      </c>
      <c r="I660">
        <v>2.64606238045095</v>
      </c>
      <c r="J660">
        <v>9.4098436584789908</v>
      </c>
    </row>
    <row r="661" spans="1:10" x14ac:dyDescent="0.3">
      <c r="A661">
        <v>0</v>
      </c>
      <c r="B661">
        <v>2</v>
      </c>
      <c r="C661">
        <v>1</v>
      </c>
      <c r="D661">
        <v>19</v>
      </c>
      <c r="E661">
        <v>0.53346631313060799</v>
      </c>
      <c r="F661">
        <v>0.36891615554096902</v>
      </c>
      <c r="G661">
        <v>6.1699027040958603</v>
      </c>
      <c r="H661">
        <v>7.0469490715694499E-2</v>
      </c>
      <c r="I661">
        <v>2.8005705713460598</v>
      </c>
      <c r="J661">
        <v>9.4098589216985804</v>
      </c>
    </row>
    <row r="662" spans="1:10" x14ac:dyDescent="0.3">
      <c r="A662">
        <v>0.5</v>
      </c>
      <c r="B662">
        <v>1</v>
      </c>
      <c r="C662">
        <v>2</v>
      </c>
      <c r="D662">
        <v>23</v>
      </c>
      <c r="E662">
        <v>0.304908203792493</v>
      </c>
      <c r="F662">
        <v>0.44552338319964202</v>
      </c>
      <c r="G662">
        <v>6.0880993368629897</v>
      </c>
      <c r="H662">
        <v>7.0302331213102295E-2</v>
      </c>
      <c r="I662">
        <v>2.8063412968506301</v>
      </c>
      <c r="J662">
        <v>9.4102663481263598</v>
      </c>
    </row>
    <row r="663" spans="1:10" x14ac:dyDescent="0.3">
      <c r="A663">
        <v>0.4</v>
      </c>
      <c r="B663">
        <v>1</v>
      </c>
      <c r="C663">
        <v>2</v>
      </c>
      <c r="D663">
        <v>18</v>
      </c>
      <c r="E663">
        <v>0.28253573664369902</v>
      </c>
      <c r="F663">
        <v>0.34885272027905101</v>
      </c>
      <c r="G663">
        <v>6.08757316854647</v>
      </c>
      <c r="H663">
        <v>7.0339077518578305E-2</v>
      </c>
      <c r="I663">
        <v>2.9035176286961999</v>
      </c>
      <c r="J663">
        <v>9.4102825950403002</v>
      </c>
    </row>
    <row r="664" spans="1:10" x14ac:dyDescent="0.3">
      <c r="A664">
        <v>0.4</v>
      </c>
      <c r="B664">
        <v>2</v>
      </c>
      <c r="C664">
        <v>1</v>
      </c>
      <c r="D664">
        <v>21</v>
      </c>
      <c r="E664">
        <v>0.61952089590161397</v>
      </c>
      <c r="F664">
        <v>0.40780173721192398</v>
      </c>
      <c r="G664">
        <v>6.18799278364183</v>
      </c>
      <c r="H664">
        <v>7.0478529858057803E-2</v>
      </c>
      <c r="I664">
        <v>2.7451265379489298</v>
      </c>
      <c r="J664">
        <v>9.4113995886607391</v>
      </c>
    </row>
    <row r="665" spans="1:10" x14ac:dyDescent="0.3">
      <c r="A665">
        <v>0.5</v>
      </c>
      <c r="B665">
        <v>2</v>
      </c>
      <c r="C665">
        <v>1</v>
      </c>
      <c r="D665">
        <v>21</v>
      </c>
      <c r="E665">
        <v>0.64307798434624797</v>
      </c>
      <c r="F665">
        <v>0.40780173721192398</v>
      </c>
      <c r="G665">
        <v>6.1925141403063604</v>
      </c>
      <c r="H665">
        <v>7.0478529858057803E-2</v>
      </c>
      <c r="I665">
        <v>2.7424735048948001</v>
      </c>
      <c r="J665">
        <v>9.4132679122711398</v>
      </c>
    </row>
    <row r="666" spans="1:10" x14ac:dyDescent="0.3">
      <c r="A666">
        <v>0.2</v>
      </c>
      <c r="B666">
        <v>2</v>
      </c>
      <c r="C666">
        <v>1</v>
      </c>
      <c r="D666">
        <v>20</v>
      </c>
      <c r="E666">
        <v>0.57642946936861295</v>
      </c>
      <c r="F666">
        <v>0.38838260686849901</v>
      </c>
      <c r="G666">
        <v>6.1798491890944698</v>
      </c>
      <c r="H666">
        <v>7.0478529858057803E-2</v>
      </c>
      <c r="I666">
        <v>2.7756688198914499</v>
      </c>
      <c r="J666">
        <v>9.4143791457124806</v>
      </c>
    </row>
    <row r="667" spans="1:10" x14ac:dyDescent="0.3">
      <c r="A667">
        <v>0.1</v>
      </c>
      <c r="B667">
        <v>2</v>
      </c>
      <c r="C667">
        <v>1</v>
      </c>
      <c r="D667">
        <v>19</v>
      </c>
      <c r="E667">
        <v>0.556921263528247</v>
      </c>
      <c r="F667">
        <v>0.36895383493195799</v>
      </c>
      <c r="G667">
        <v>6.1756847551582501</v>
      </c>
      <c r="H667">
        <v>7.0476688143764801E-2</v>
      </c>
      <c r="I667">
        <v>2.8013811561952102</v>
      </c>
      <c r="J667">
        <v>9.4164964344291899</v>
      </c>
    </row>
    <row r="668" spans="1:10" x14ac:dyDescent="0.3">
      <c r="A668">
        <v>0.8</v>
      </c>
      <c r="B668">
        <v>2</v>
      </c>
      <c r="C668">
        <v>1</v>
      </c>
      <c r="D668">
        <v>25</v>
      </c>
      <c r="E668">
        <v>0.70570374896761801</v>
      </c>
      <c r="F668">
        <v>0.48547825858562399</v>
      </c>
      <c r="G668">
        <v>6.2040834420883098</v>
      </c>
      <c r="H668">
        <v>7.0478529858057803E-2</v>
      </c>
      <c r="I668">
        <v>2.65720961393981</v>
      </c>
      <c r="J668">
        <v>9.4172498444717991</v>
      </c>
    </row>
    <row r="669" spans="1:10" x14ac:dyDescent="0.3">
      <c r="A669">
        <v>0.3</v>
      </c>
      <c r="B669">
        <v>2</v>
      </c>
      <c r="C669">
        <v>1</v>
      </c>
      <c r="D669">
        <v>20</v>
      </c>
      <c r="E669">
        <v>0.59998655781324794</v>
      </c>
      <c r="F669">
        <v>0.38838260686849901</v>
      </c>
      <c r="G669">
        <v>6.1843949786819099</v>
      </c>
      <c r="H669">
        <v>7.0478529858057803E-2</v>
      </c>
      <c r="I669">
        <v>2.7751002423281301</v>
      </c>
      <c r="J669">
        <v>9.4183563577365899</v>
      </c>
    </row>
    <row r="670" spans="1:10" x14ac:dyDescent="0.3">
      <c r="A670">
        <v>0.7</v>
      </c>
      <c r="B670">
        <v>2</v>
      </c>
      <c r="C670">
        <v>1</v>
      </c>
      <c r="D670">
        <v>23</v>
      </c>
      <c r="E670">
        <v>0.68616941087924899</v>
      </c>
      <c r="F670">
        <v>0.44663999789877401</v>
      </c>
      <c r="G670">
        <v>6.2005755835974199</v>
      </c>
      <c r="H670">
        <v>7.0478529858057803E-2</v>
      </c>
      <c r="I670">
        <v>2.7008869483242499</v>
      </c>
      <c r="J670">
        <v>9.4185810596785</v>
      </c>
    </row>
    <row r="671" spans="1:10" x14ac:dyDescent="0.3">
      <c r="A671">
        <v>0.6</v>
      </c>
      <c r="B671">
        <v>2</v>
      </c>
      <c r="C671">
        <v>1</v>
      </c>
      <c r="D671">
        <v>23</v>
      </c>
      <c r="E671">
        <v>0.66261232243461698</v>
      </c>
      <c r="F671">
        <v>0.44663999789877401</v>
      </c>
      <c r="G671">
        <v>6.1961000384475096</v>
      </c>
      <c r="H671">
        <v>7.0478529858057803E-2</v>
      </c>
      <c r="I671">
        <v>2.7067824861968202</v>
      </c>
      <c r="J671">
        <v>9.4200010524011706</v>
      </c>
    </row>
    <row r="672" spans="1:10" x14ac:dyDescent="0.3">
      <c r="A672">
        <v>0.4</v>
      </c>
      <c r="B672">
        <v>1</v>
      </c>
      <c r="C672">
        <v>2</v>
      </c>
      <c r="D672">
        <v>19</v>
      </c>
      <c r="E672">
        <v>0.28144591142505898</v>
      </c>
      <c r="F672">
        <v>0.368191593733596</v>
      </c>
      <c r="G672">
        <v>6.0866750671319396</v>
      </c>
      <c r="H672">
        <v>7.0331086634466994E-2</v>
      </c>
      <c r="I672">
        <v>2.8986680200580399</v>
      </c>
      <c r="J672">
        <v>9.4238657675580502</v>
      </c>
    </row>
    <row r="673" spans="1:10" x14ac:dyDescent="0.3">
      <c r="A673">
        <v>0.5</v>
      </c>
      <c r="B673">
        <v>1</v>
      </c>
      <c r="C673">
        <v>2</v>
      </c>
      <c r="D673">
        <v>24</v>
      </c>
      <c r="E673">
        <v>0.30461755422933601</v>
      </c>
      <c r="F673">
        <v>0.46484117829964899</v>
      </c>
      <c r="G673">
        <v>6.0873192379827401</v>
      </c>
      <c r="H673">
        <v>7.0294348675478194E-2</v>
      </c>
      <c r="I673">
        <v>2.8047150204004501</v>
      </c>
      <c r="J673">
        <v>9.4271697853583198</v>
      </c>
    </row>
    <row r="674" spans="1:10" x14ac:dyDescent="0.3">
      <c r="A674">
        <v>0</v>
      </c>
      <c r="B674">
        <v>2</v>
      </c>
      <c r="C674">
        <v>1</v>
      </c>
      <c r="D674">
        <v>20</v>
      </c>
      <c r="E674">
        <v>0.53346631313060799</v>
      </c>
      <c r="F674">
        <v>0.38833279530628301</v>
      </c>
      <c r="G674">
        <v>6.1699027040958603</v>
      </c>
      <c r="H674">
        <v>7.0469490715694499E-2</v>
      </c>
      <c r="I674">
        <v>2.8005705713460598</v>
      </c>
      <c r="J674">
        <v>9.4292755614638892</v>
      </c>
    </row>
    <row r="675" spans="1:10" x14ac:dyDescent="0.3">
      <c r="A675">
        <v>0.4</v>
      </c>
      <c r="B675">
        <v>2</v>
      </c>
      <c r="C675">
        <v>1</v>
      </c>
      <c r="D675">
        <v>22</v>
      </c>
      <c r="E675">
        <v>0.61952089590161397</v>
      </c>
      <c r="F675">
        <v>0.42722086755534899</v>
      </c>
      <c r="G675">
        <v>6.18799278364183</v>
      </c>
      <c r="H675">
        <v>7.0478529858057803E-2</v>
      </c>
      <c r="I675">
        <v>2.7451265379489298</v>
      </c>
      <c r="J675">
        <v>9.4308187190041703</v>
      </c>
    </row>
    <row r="676" spans="1:10" x14ac:dyDescent="0.3">
      <c r="A676">
        <v>0.5</v>
      </c>
      <c r="B676">
        <v>2</v>
      </c>
      <c r="C676">
        <v>1</v>
      </c>
      <c r="D676">
        <v>22</v>
      </c>
      <c r="E676">
        <v>0.64307798434624797</v>
      </c>
      <c r="F676">
        <v>0.42722086755534899</v>
      </c>
      <c r="G676">
        <v>6.1925141403063604</v>
      </c>
      <c r="H676">
        <v>7.0478529858057803E-2</v>
      </c>
      <c r="I676">
        <v>2.7424735048948001</v>
      </c>
      <c r="J676">
        <v>9.4326870426145693</v>
      </c>
    </row>
    <row r="677" spans="1:10" x14ac:dyDescent="0.3">
      <c r="A677">
        <v>0.2</v>
      </c>
      <c r="B677">
        <v>2</v>
      </c>
      <c r="C677">
        <v>1</v>
      </c>
      <c r="D677">
        <v>21</v>
      </c>
      <c r="E677">
        <v>0.57642946936861295</v>
      </c>
      <c r="F677">
        <v>0.40780173721192398</v>
      </c>
      <c r="G677">
        <v>6.1798491890944698</v>
      </c>
      <c r="H677">
        <v>7.0478529858057803E-2</v>
      </c>
      <c r="I677">
        <v>2.7756688198914499</v>
      </c>
      <c r="J677">
        <v>9.4337982760558994</v>
      </c>
    </row>
    <row r="678" spans="1:10" x14ac:dyDescent="0.3">
      <c r="A678">
        <v>0.1</v>
      </c>
      <c r="B678">
        <v>2</v>
      </c>
      <c r="C678">
        <v>1</v>
      </c>
      <c r="D678">
        <v>20</v>
      </c>
      <c r="E678">
        <v>0.556921263528247</v>
      </c>
      <c r="F678">
        <v>0.38837245782311403</v>
      </c>
      <c r="G678">
        <v>6.1756847551582501</v>
      </c>
      <c r="H678">
        <v>7.0476688143764801E-2</v>
      </c>
      <c r="I678">
        <v>2.8013811561952102</v>
      </c>
      <c r="J678">
        <v>9.4359150573203507</v>
      </c>
    </row>
    <row r="679" spans="1:10" x14ac:dyDescent="0.3">
      <c r="A679">
        <v>0.4</v>
      </c>
      <c r="B679">
        <v>1</v>
      </c>
      <c r="C679">
        <v>2</v>
      </c>
      <c r="D679">
        <v>20</v>
      </c>
      <c r="E679">
        <v>0.280427386224123</v>
      </c>
      <c r="F679">
        <v>0.38752607369456299</v>
      </c>
      <c r="G679">
        <v>6.0857390267303701</v>
      </c>
      <c r="H679">
        <v>7.03230975657613E-2</v>
      </c>
      <c r="I679">
        <v>2.89412044677572</v>
      </c>
      <c r="J679">
        <v>9.4377086447664205</v>
      </c>
    </row>
    <row r="680" spans="1:10" x14ac:dyDescent="0.3">
      <c r="A680">
        <v>0.3</v>
      </c>
      <c r="B680">
        <v>2</v>
      </c>
      <c r="C680">
        <v>1</v>
      </c>
      <c r="D680">
        <v>21</v>
      </c>
      <c r="E680">
        <v>0.59998655781324794</v>
      </c>
      <c r="F680">
        <v>0.40780173721192398</v>
      </c>
      <c r="G680">
        <v>6.1843949786819099</v>
      </c>
      <c r="H680">
        <v>7.0478529858057803E-2</v>
      </c>
      <c r="I680">
        <v>2.7751002423281301</v>
      </c>
      <c r="J680">
        <v>9.4377754880800193</v>
      </c>
    </row>
    <row r="681" spans="1:10" x14ac:dyDescent="0.3">
      <c r="A681">
        <v>0.7</v>
      </c>
      <c r="B681">
        <v>2</v>
      </c>
      <c r="C681">
        <v>1</v>
      </c>
      <c r="D681">
        <v>24</v>
      </c>
      <c r="E681">
        <v>0.68616941087924899</v>
      </c>
      <c r="F681">
        <v>0.46605912824219897</v>
      </c>
      <c r="G681">
        <v>6.2005755835974199</v>
      </c>
      <c r="H681">
        <v>7.0478529858057803E-2</v>
      </c>
      <c r="I681">
        <v>2.7008869483242499</v>
      </c>
      <c r="J681">
        <v>9.4380001900219295</v>
      </c>
    </row>
    <row r="682" spans="1:10" x14ac:dyDescent="0.3">
      <c r="A682">
        <v>0.6</v>
      </c>
      <c r="B682">
        <v>2</v>
      </c>
      <c r="C682">
        <v>1</v>
      </c>
      <c r="D682">
        <v>24</v>
      </c>
      <c r="E682">
        <v>0.66261232243461698</v>
      </c>
      <c r="F682">
        <v>0.46605912824219897</v>
      </c>
      <c r="G682">
        <v>6.1961000384475096</v>
      </c>
      <c r="H682">
        <v>7.0478529858057803E-2</v>
      </c>
      <c r="I682">
        <v>2.7067824861968202</v>
      </c>
      <c r="J682">
        <v>9.4394201827445894</v>
      </c>
    </row>
    <row r="683" spans="1:10" x14ac:dyDescent="0.3">
      <c r="A683">
        <v>0.5</v>
      </c>
      <c r="B683">
        <v>1</v>
      </c>
      <c r="C683">
        <v>2</v>
      </c>
      <c r="D683">
        <v>25</v>
      </c>
      <c r="E683">
        <v>0.30438986752623898</v>
      </c>
      <c r="F683">
        <v>0.48415458698696601</v>
      </c>
      <c r="G683">
        <v>6.0865606839477504</v>
      </c>
      <c r="H683">
        <v>7.0286367950416304E-2</v>
      </c>
      <c r="I683">
        <v>2.8033433549856701</v>
      </c>
      <c r="J683">
        <v>9.4443449938708</v>
      </c>
    </row>
    <row r="684" spans="1:10" x14ac:dyDescent="0.3">
      <c r="A684">
        <v>0</v>
      </c>
      <c r="B684">
        <v>2</v>
      </c>
      <c r="C684">
        <v>1</v>
      </c>
      <c r="D684">
        <v>21</v>
      </c>
      <c r="E684">
        <v>0.53346631313060799</v>
      </c>
      <c r="F684">
        <v>0.407749435071597</v>
      </c>
      <c r="G684">
        <v>6.1699027040958603</v>
      </c>
      <c r="H684">
        <v>7.0469490715694499E-2</v>
      </c>
      <c r="I684">
        <v>2.8005705713460598</v>
      </c>
      <c r="J684">
        <v>9.4486922012292105</v>
      </c>
    </row>
    <row r="685" spans="1:10" x14ac:dyDescent="0.3">
      <c r="A685">
        <v>0.4</v>
      </c>
      <c r="B685">
        <v>2</v>
      </c>
      <c r="C685">
        <v>1</v>
      </c>
      <c r="D685">
        <v>23</v>
      </c>
      <c r="E685">
        <v>0.61952089590161397</v>
      </c>
      <c r="F685">
        <v>0.44663999789877401</v>
      </c>
      <c r="G685">
        <v>6.18799278364183</v>
      </c>
      <c r="H685">
        <v>7.0478529858057803E-2</v>
      </c>
      <c r="I685">
        <v>2.7451265379489298</v>
      </c>
      <c r="J685">
        <v>9.4502378493475891</v>
      </c>
    </row>
    <row r="686" spans="1:10" x14ac:dyDescent="0.3">
      <c r="A686">
        <v>0.4</v>
      </c>
      <c r="B686">
        <v>1</v>
      </c>
      <c r="C686">
        <v>2</v>
      </c>
      <c r="D686">
        <v>21</v>
      </c>
      <c r="E686">
        <v>0.27951663941173699</v>
      </c>
      <c r="F686">
        <v>0.40685616165898297</v>
      </c>
      <c r="G686">
        <v>6.0847972545859799</v>
      </c>
      <c r="H686">
        <v>7.0315110311842496E-2</v>
      </c>
      <c r="I686">
        <v>2.8900179886618802</v>
      </c>
      <c r="J686">
        <v>9.4519865152186799</v>
      </c>
    </row>
    <row r="687" spans="1:10" x14ac:dyDescent="0.3">
      <c r="A687">
        <v>0.5</v>
      </c>
      <c r="B687">
        <v>2</v>
      </c>
      <c r="C687">
        <v>1</v>
      </c>
      <c r="D687">
        <v>23</v>
      </c>
      <c r="E687">
        <v>0.64307798434624797</v>
      </c>
      <c r="F687">
        <v>0.44663999789877401</v>
      </c>
      <c r="G687">
        <v>6.1925141403063604</v>
      </c>
      <c r="H687">
        <v>7.0478529858057803E-2</v>
      </c>
      <c r="I687">
        <v>2.7424735048948001</v>
      </c>
      <c r="J687">
        <v>9.4521061729579898</v>
      </c>
    </row>
    <row r="688" spans="1:10" x14ac:dyDescent="0.3">
      <c r="A688">
        <v>0.4</v>
      </c>
      <c r="B688">
        <v>1</v>
      </c>
      <c r="C688">
        <v>2</v>
      </c>
      <c r="D688">
        <v>4</v>
      </c>
      <c r="E688">
        <v>0.34578993803175401</v>
      </c>
      <c r="F688">
        <v>7.7646335130658203E-2</v>
      </c>
      <c r="G688">
        <v>6.1134469261523199</v>
      </c>
      <c r="H688">
        <v>7.04511408607921E-2</v>
      </c>
      <c r="I688">
        <v>3.1911553807256499</v>
      </c>
      <c r="J688">
        <v>9.4526997828694199</v>
      </c>
    </row>
    <row r="689" spans="1:10" x14ac:dyDescent="0.3">
      <c r="A689">
        <v>0.2</v>
      </c>
      <c r="B689">
        <v>2</v>
      </c>
      <c r="C689">
        <v>1</v>
      </c>
      <c r="D689">
        <v>22</v>
      </c>
      <c r="E689">
        <v>0.57642946936861295</v>
      </c>
      <c r="F689">
        <v>0.42722086755534899</v>
      </c>
      <c r="G689">
        <v>6.1798491890944698</v>
      </c>
      <c r="H689">
        <v>7.0478529858057803E-2</v>
      </c>
      <c r="I689">
        <v>2.7756688198914499</v>
      </c>
      <c r="J689">
        <v>9.4532174063993306</v>
      </c>
    </row>
    <row r="690" spans="1:10" x14ac:dyDescent="0.3">
      <c r="A690">
        <v>0.1</v>
      </c>
      <c r="B690">
        <v>2</v>
      </c>
      <c r="C690">
        <v>1</v>
      </c>
      <c r="D690">
        <v>21</v>
      </c>
      <c r="E690">
        <v>0.556921263528247</v>
      </c>
      <c r="F690">
        <v>0.40779108071426901</v>
      </c>
      <c r="G690">
        <v>6.1756847551582501</v>
      </c>
      <c r="H690">
        <v>7.0476688143764801E-2</v>
      </c>
      <c r="I690">
        <v>2.8013811561952102</v>
      </c>
      <c r="J690">
        <v>9.4553336802114991</v>
      </c>
    </row>
    <row r="691" spans="1:10" x14ac:dyDescent="0.3">
      <c r="A691">
        <v>0.3</v>
      </c>
      <c r="B691">
        <v>2</v>
      </c>
      <c r="C691">
        <v>1</v>
      </c>
      <c r="D691">
        <v>22</v>
      </c>
      <c r="E691">
        <v>0.59998655781324794</v>
      </c>
      <c r="F691">
        <v>0.42722086755534899</v>
      </c>
      <c r="G691">
        <v>6.1843949786819099</v>
      </c>
      <c r="H691">
        <v>7.0478529858057803E-2</v>
      </c>
      <c r="I691">
        <v>2.7751002423281301</v>
      </c>
      <c r="J691">
        <v>9.4571946184234399</v>
      </c>
    </row>
    <row r="692" spans="1:10" x14ac:dyDescent="0.3">
      <c r="A692">
        <v>0.7</v>
      </c>
      <c r="B692">
        <v>2</v>
      </c>
      <c r="C692">
        <v>1</v>
      </c>
      <c r="D692">
        <v>25</v>
      </c>
      <c r="E692">
        <v>0.68616941087924899</v>
      </c>
      <c r="F692">
        <v>0.48547825858562399</v>
      </c>
      <c r="G692">
        <v>6.2005755835974199</v>
      </c>
      <c r="H692">
        <v>7.0478529858057803E-2</v>
      </c>
      <c r="I692">
        <v>2.7008869483242499</v>
      </c>
      <c r="J692">
        <v>9.45741932036535</v>
      </c>
    </row>
    <row r="693" spans="1:10" x14ac:dyDescent="0.3">
      <c r="A693">
        <v>1</v>
      </c>
      <c r="B693">
        <v>1</v>
      </c>
      <c r="C693">
        <v>2</v>
      </c>
      <c r="D693">
        <v>2</v>
      </c>
      <c r="E693">
        <v>0.59119987350329295</v>
      </c>
      <c r="F693">
        <v>3.8838260686849903E-2</v>
      </c>
      <c r="G693">
        <v>6.1652554823116601</v>
      </c>
      <c r="H693">
        <v>7.0478529858057706E-2</v>
      </c>
      <c r="I693">
        <v>3.18384734400039</v>
      </c>
      <c r="J693">
        <v>9.4584196168569701</v>
      </c>
    </row>
    <row r="694" spans="1:10" x14ac:dyDescent="0.3">
      <c r="A694">
        <v>0.6</v>
      </c>
      <c r="B694">
        <v>2</v>
      </c>
      <c r="C694">
        <v>1</v>
      </c>
      <c r="D694">
        <v>25</v>
      </c>
      <c r="E694">
        <v>0.66261232243461698</v>
      </c>
      <c r="F694">
        <v>0.48547825858562399</v>
      </c>
      <c r="G694">
        <v>6.1961000384475096</v>
      </c>
      <c r="H694">
        <v>7.0478529858057803E-2</v>
      </c>
      <c r="I694">
        <v>2.7067824861968202</v>
      </c>
      <c r="J694">
        <v>9.4588393130880206</v>
      </c>
    </row>
    <row r="695" spans="1:10" x14ac:dyDescent="0.3">
      <c r="A695">
        <v>0.4</v>
      </c>
      <c r="B695">
        <v>1</v>
      </c>
      <c r="C695">
        <v>2</v>
      </c>
      <c r="D695">
        <v>22</v>
      </c>
      <c r="E695">
        <v>0.27860589259935098</v>
      </c>
      <c r="F695">
        <v>0.426181859123208</v>
      </c>
      <c r="G695">
        <v>6.0838876544088798</v>
      </c>
      <c r="H695">
        <v>7.0307124872092397E-2</v>
      </c>
      <c r="I695">
        <v>2.88592714467375</v>
      </c>
      <c r="J695">
        <v>9.4663037830779295</v>
      </c>
    </row>
    <row r="696" spans="1:10" x14ac:dyDescent="0.3">
      <c r="A696">
        <v>0</v>
      </c>
      <c r="B696">
        <v>2</v>
      </c>
      <c r="C696">
        <v>1</v>
      </c>
      <c r="D696">
        <v>22</v>
      </c>
      <c r="E696">
        <v>0.53346631313060799</v>
      </c>
      <c r="F696">
        <v>0.42716607483691199</v>
      </c>
      <c r="G696">
        <v>6.1699027040958603</v>
      </c>
      <c r="H696">
        <v>7.0469490715694499E-2</v>
      </c>
      <c r="I696">
        <v>2.8005705713460598</v>
      </c>
      <c r="J696">
        <v>9.4681088409945193</v>
      </c>
    </row>
    <row r="697" spans="1:10" x14ac:dyDescent="0.3">
      <c r="A697">
        <v>0.4</v>
      </c>
      <c r="B697">
        <v>2</v>
      </c>
      <c r="C697">
        <v>1</v>
      </c>
      <c r="D697">
        <v>24</v>
      </c>
      <c r="E697">
        <v>0.61952089590161397</v>
      </c>
      <c r="F697">
        <v>0.46605912824219897</v>
      </c>
      <c r="G697">
        <v>6.18799278364183</v>
      </c>
      <c r="H697">
        <v>7.0478529858057803E-2</v>
      </c>
      <c r="I697">
        <v>2.7451265379489298</v>
      </c>
      <c r="J697">
        <v>9.4696569796910204</v>
      </c>
    </row>
    <row r="698" spans="1:10" x14ac:dyDescent="0.3">
      <c r="A698">
        <v>0.5</v>
      </c>
      <c r="B698">
        <v>2</v>
      </c>
      <c r="C698">
        <v>1</v>
      </c>
      <c r="D698">
        <v>24</v>
      </c>
      <c r="E698">
        <v>0.64307798434624797</v>
      </c>
      <c r="F698">
        <v>0.46605912824219897</v>
      </c>
      <c r="G698">
        <v>6.1925141403063604</v>
      </c>
      <c r="H698">
        <v>7.0478529858057803E-2</v>
      </c>
      <c r="I698">
        <v>2.7424735048948001</v>
      </c>
      <c r="J698">
        <v>9.4715253033014193</v>
      </c>
    </row>
    <row r="699" spans="1:10" x14ac:dyDescent="0.3">
      <c r="A699">
        <v>0.2</v>
      </c>
      <c r="B699">
        <v>2</v>
      </c>
      <c r="C699">
        <v>1</v>
      </c>
      <c r="D699">
        <v>23</v>
      </c>
      <c r="E699">
        <v>0.57642946936861295</v>
      </c>
      <c r="F699">
        <v>0.44663999789877401</v>
      </c>
      <c r="G699">
        <v>6.1798491890944698</v>
      </c>
      <c r="H699">
        <v>7.0478529858057803E-2</v>
      </c>
      <c r="I699">
        <v>2.7756688198914499</v>
      </c>
      <c r="J699">
        <v>9.4726365367427494</v>
      </c>
    </row>
    <row r="700" spans="1:10" x14ac:dyDescent="0.3">
      <c r="A700">
        <v>0.3</v>
      </c>
      <c r="B700">
        <v>1</v>
      </c>
      <c r="C700">
        <v>2</v>
      </c>
      <c r="D700">
        <v>11</v>
      </c>
      <c r="E700">
        <v>0.28440162346459402</v>
      </c>
      <c r="F700">
        <v>0.21334776852245901</v>
      </c>
      <c r="G700">
        <v>6.0936114923403801</v>
      </c>
      <c r="H700">
        <v>7.0391866202612799E-2</v>
      </c>
      <c r="I700">
        <v>3.0971865517492501</v>
      </c>
      <c r="J700">
        <v>9.4745376788147002</v>
      </c>
    </row>
    <row r="701" spans="1:10" x14ac:dyDescent="0.3">
      <c r="A701">
        <v>0.1</v>
      </c>
      <c r="B701">
        <v>2</v>
      </c>
      <c r="C701">
        <v>1</v>
      </c>
      <c r="D701">
        <v>22</v>
      </c>
      <c r="E701">
        <v>0.556921263528247</v>
      </c>
      <c r="F701">
        <v>0.42720970360542498</v>
      </c>
      <c r="G701">
        <v>6.1756847551582501</v>
      </c>
      <c r="H701">
        <v>7.0476688143764801E-2</v>
      </c>
      <c r="I701">
        <v>2.8013811561952102</v>
      </c>
      <c r="J701">
        <v>9.4747523031026599</v>
      </c>
    </row>
    <row r="702" spans="1:10" x14ac:dyDescent="0.3">
      <c r="A702">
        <v>0.3</v>
      </c>
      <c r="B702">
        <v>1</v>
      </c>
      <c r="C702">
        <v>2</v>
      </c>
      <c r="D702">
        <v>10</v>
      </c>
      <c r="E702">
        <v>0.28844387270716099</v>
      </c>
      <c r="F702">
        <v>0.19397457240011001</v>
      </c>
      <c r="G702">
        <v>6.0953373398984798</v>
      </c>
      <c r="H702">
        <v>7.0399870904795506E-2</v>
      </c>
      <c r="I702">
        <v>3.11524839227152</v>
      </c>
      <c r="J702">
        <v>9.4749601754748998</v>
      </c>
    </row>
    <row r="703" spans="1:10" x14ac:dyDescent="0.3">
      <c r="A703">
        <v>0.3</v>
      </c>
      <c r="B703">
        <v>1</v>
      </c>
      <c r="C703">
        <v>2</v>
      </c>
      <c r="D703">
        <v>12</v>
      </c>
      <c r="E703">
        <v>0.28060782611830198</v>
      </c>
      <c r="F703">
        <v>0.23271655955052201</v>
      </c>
      <c r="G703">
        <v>6.0919829105455001</v>
      </c>
      <c r="H703">
        <v>7.03838633205464E-2</v>
      </c>
      <c r="I703">
        <v>3.0803944497189701</v>
      </c>
      <c r="J703">
        <v>9.4754777831355295</v>
      </c>
    </row>
    <row r="704" spans="1:10" x14ac:dyDescent="0.3">
      <c r="A704">
        <v>0.3</v>
      </c>
      <c r="B704">
        <v>2</v>
      </c>
      <c r="C704">
        <v>1</v>
      </c>
      <c r="D704">
        <v>23</v>
      </c>
      <c r="E704">
        <v>0.59998655781324794</v>
      </c>
      <c r="F704">
        <v>0.44663999789877401</v>
      </c>
      <c r="G704">
        <v>6.1843949786819099</v>
      </c>
      <c r="H704">
        <v>7.0478529858057803E-2</v>
      </c>
      <c r="I704">
        <v>2.7751002423281301</v>
      </c>
      <c r="J704">
        <v>9.4766137487668693</v>
      </c>
    </row>
    <row r="705" spans="1:10" x14ac:dyDescent="0.3">
      <c r="A705">
        <v>0.3</v>
      </c>
      <c r="B705">
        <v>1</v>
      </c>
      <c r="C705">
        <v>2</v>
      </c>
      <c r="D705">
        <v>13</v>
      </c>
      <c r="E705">
        <v>0.276953027348876</v>
      </c>
      <c r="F705">
        <v>0.25208094698657901</v>
      </c>
      <c r="G705">
        <v>6.0900480246442603</v>
      </c>
      <c r="H705">
        <v>7.0375862257975402E-2</v>
      </c>
      <c r="I705">
        <v>3.06437124609372</v>
      </c>
      <c r="J705">
        <v>9.4768760799825404</v>
      </c>
    </row>
    <row r="706" spans="1:10" x14ac:dyDescent="0.3">
      <c r="A706">
        <v>0.3</v>
      </c>
      <c r="B706">
        <v>1</v>
      </c>
      <c r="C706">
        <v>2</v>
      </c>
      <c r="D706">
        <v>9</v>
      </c>
      <c r="E706">
        <v>0.29290043821449802</v>
      </c>
      <c r="F706">
        <v>0.17459696968051</v>
      </c>
      <c r="G706">
        <v>6.0974369621606996</v>
      </c>
      <c r="H706">
        <v>7.0407877427715301E-2</v>
      </c>
      <c r="I706">
        <v>3.1353555774447202</v>
      </c>
      <c r="J706">
        <v>9.4777973867136396</v>
      </c>
    </row>
    <row r="707" spans="1:10" x14ac:dyDescent="0.3">
      <c r="A707">
        <v>0.3</v>
      </c>
      <c r="B707">
        <v>1</v>
      </c>
      <c r="C707">
        <v>2</v>
      </c>
      <c r="D707">
        <v>14</v>
      </c>
      <c r="E707">
        <v>0.27350468434657199</v>
      </c>
      <c r="F707">
        <v>0.27144093233222699</v>
      </c>
      <c r="G707">
        <v>6.0882533446520997</v>
      </c>
      <c r="H707">
        <v>7.0367863014279497E-2</v>
      </c>
      <c r="I707">
        <v>3.04937833149065</v>
      </c>
      <c r="J707">
        <v>9.4794404714892604</v>
      </c>
    </row>
    <row r="708" spans="1:10" x14ac:dyDescent="0.3">
      <c r="A708">
        <v>0.4</v>
      </c>
      <c r="B708">
        <v>1</v>
      </c>
      <c r="C708">
        <v>2</v>
      </c>
      <c r="D708">
        <v>23</v>
      </c>
      <c r="E708">
        <v>0.27769514578696503</v>
      </c>
      <c r="F708">
        <v>0.44550316758290698</v>
      </c>
      <c r="G708">
        <v>6.0830109134863299</v>
      </c>
      <c r="H708">
        <v>7.0299141245892899E-2</v>
      </c>
      <c r="I708">
        <v>2.8818478655613702</v>
      </c>
      <c r="J708">
        <v>9.4806610878765003</v>
      </c>
    </row>
    <row r="709" spans="1:10" x14ac:dyDescent="0.3">
      <c r="A709">
        <v>0.3</v>
      </c>
      <c r="B709">
        <v>1</v>
      </c>
      <c r="C709">
        <v>2</v>
      </c>
      <c r="D709">
        <v>15</v>
      </c>
      <c r="E709">
        <v>0.27028549079155101</v>
      </c>
      <c r="F709">
        <v>0.290796517088382</v>
      </c>
      <c r="G709">
        <v>6.0865419185755103</v>
      </c>
      <c r="H709">
        <v>7.0359865588838402E-2</v>
      </c>
      <c r="I709">
        <v>3.03548213784627</v>
      </c>
      <c r="J709">
        <v>9.4831804390990104</v>
      </c>
    </row>
    <row r="710" spans="1:10" x14ac:dyDescent="0.3">
      <c r="A710">
        <v>0.3</v>
      </c>
      <c r="B710">
        <v>1</v>
      </c>
      <c r="C710">
        <v>2</v>
      </c>
      <c r="D710">
        <v>8</v>
      </c>
      <c r="E710">
        <v>0.29826453023516503</v>
      </c>
      <c r="F710">
        <v>0.15521495886001099</v>
      </c>
      <c r="G710">
        <v>6.0995649944050498</v>
      </c>
      <c r="H710">
        <v>7.0415885771993494E-2</v>
      </c>
      <c r="I710">
        <v>3.15980001478029</v>
      </c>
      <c r="J710">
        <v>9.48499585381734</v>
      </c>
    </row>
    <row r="711" spans="1:10" x14ac:dyDescent="0.3">
      <c r="A711">
        <v>0</v>
      </c>
      <c r="B711">
        <v>2</v>
      </c>
      <c r="C711">
        <v>1</v>
      </c>
      <c r="D711">
        <v>23</v>
      </c>
      <c r="E711">
        <v>0.53346631313060799</v>
      </c>
      <c r="F711">
        <v>0.44658271460222598</v>
      </c>
      <c r="G711">
        <v>6.1699027040958603</v>
      </c>
      <c r="H711">
        <v>7.0469490715694499E-2</v>
      </c>
      <c r="I711">
        <v>2.8005705713460598</v>
      </c>
      <c r="J711">
        <v>9.4875254807598406</v>
      </c>
    </row>
    <row r="712" spans="1:10" x14ac:dyDescent="0.3">
      <c r="A712">
        <v>0.3</v>
      </c>
      <c r="B712">
        <v>1</v>
      </c>
      <c r="C712">
        <v>2</v>
      </c>
      <c r="D712">
        <v>16</v>
      </c>
      <c r="E712">
        <v>0.26716856103792802</v>
      </c>
      <c r="F712">
        <v>0.31014770275527498</v>
      </c>
      <c r="G712">
        <v>6.0849800812795003</v>
      </c>
      <c r="H712">
        <v>7.0351869981032406E-2</v>
      </c>
      <c r="I712">
        <v>3.02213265604968</v>
      </c>
      <c r="J712">
        <v>9.4876123100654901</v>
      </c>
    </row>
    <row r="713" spans="1:10" x14ac:dyDescent="0.3">
      <c r="A713">
        <v>0.4</v>
      </c>
      <c r="B713">
        <v>2</v>
      </c>
      <c r="C713">
        <v>1</v>
      </c>
      <c r="D713">
        <v>25</v>
      </c>
      <c r="E713">
        <v>0.61952089590161397</v>
      </c>
      <c r="F713">
        <v>0.48547825858562399</v>
      </c>
      <c r="G713">
        <v>6.18799278364183</v>
      </c>
      <c r="H713">
        <v>7.0478529858057803E-2</v>
      </c>
      <c r="I713">
        <v>2.7451265379489298</v>
      </c>
      <c r="J713">
        <v>9.4890761100344392</v>
      </c>
    </row>
    <row r="714" spans="1:10" x14ac:dyDescent="0.3">
      <c r="A714">
        <v>0.5</v>
      </c>
      <c r="B714">
        <v>2</v>
      </c>
      <c r="C714">
        <v>1</v>
      </c>
      <c r="D714">
        <v>25</v>
      </c>
      <c r="E714">
        <v>0.64307798434624797</v>
      </c>
      <c r="F714">
        <v>0.48547825858562399</v>
      </c>
      <c r="G714">
        <v>6.1925141403063604</v>
      </c>
      <c r="H714">
        <v>7.0478529858057803E-2</v>
      </c>
      <c r="I714">
        <v>2.7424735048948001</v>
      </c>
      <c r="J714">
        <v>9.4909444336448399</v>
      </c>
    </row>
    <row r="715" spans="1:10" x14ac:dyDescent="0.3">
      <c r="A715">
        <v>0.5</v>
      </c>
      <c r="B715">
        <v>1</v>
      </c>
      <c r="C715">
        <v>2</v>
      </c>
      <c r="D715">
        <v>2</v>
      </c>
      <c r="E715">
        <v>0.39854652580746103</v>
      </c>
      <c r="F715">
        <v>3.8833771954483502E-2</v>
      </c>
      <c r="G715">
        <v>6.1275219584272502</v>
      </c>
      <c r="H715">
        <v>7.0470384301266203E-2</v>
      </c>
      <c r="I715">
        <v>3.25432018420581</v>
      </c>
      <c r="J715">
        <v>9.4911462988888093</v>
      </c>
    </row>
    <row r="716" spans="1:10" x14ac:dyDescent="0.3">
      <c r="A716">
        <v>0.2</v>
      </c>
      <c r="B716">
        <v>2</v>
      </c>
      <c r="C716">
        <v>1</v>
      </c>
      <c r="D716">
        <v>24</v>
      </c>
      <c r="E716">
        <v>0.57642946936861295</v>
      </c>
      <c r="F716">
        <v>0.46605912824219897</v>
      </c>
      <c r="G716">
        <v>6.1798491890944698</v>
      </c>
      <c r="H716">
        <v>7.0478529858057803E-2</v>
      </c>
      <c r="I716">
        <v>2.7756688198914499</v>
      </c>
      <c r="J716">
        <v>9.4920556670861806</v>
      </c>
    </row>
    <row r="717" spans="1:10" x14ac:dyDescent="0.3">
      <c r="A717">
        <v>0.3</v>
      </c>
      <c r="B717">
        <v>1</v>
      </c>
      <c r="C717">
        <v>2</v>
      </c>
      <c r="D717">
        <v>17</v>
      </c>
      <c r="E717">
        <v>0.26443865790694598</v>
      </c>
      <c r="F717">
        <v>0.32949449083245702</v>
      </c>
      <c r="G717">
        <v>6.0835513201543296</v>
      </c>
      <c r="H717">
        <v>7.0343876190241794E-2</v>
      </c>
      <c r="I717">
        <v>3.01047914568275</v>
      </c>
      <c r="J717">
        <v>9.4938688328597802</v>
      </c>
    </row>
    <row r="718" spans="1:10" x14ac:dyDescent="0.3">
      <c r="A718">
        <v>0.1</v>
      </c>
      <c r="B718">
        <v>2</v>
      </c>
      <c r="C718">
        <v>1</v>
      </c>
      <c r="D718">
        <v>23</v>
      </c>
      <c r="E718">
        <v>0.556921263528247</v>
      </c>
      <c r="F718">
        <v>0.44662832649658102</v>
      </c>
      <c r="G718">
        <v>6.1756847551582501</v>
      </c>
      <c r="H718">
        <v>7.0476688143764801E-2</v>
      </c>
      <c r="I718">
        <v>2.8013811561952102</v>
      </c>
      <c r="J718">
        <v>9.4941709259938101</v>
      </c>
    </row>
    <row r="719" spans="1:10" x14ac:dyDescent="0.3">
      <c r="A719">
        <v>0.4</v>
      </c>
      <c r="B719">
        <v>1</v>
      </c>
      <c r="C719">
        <v>2</v>
      </c>
      <c r="D719">
        <v>24</v>
      </c>
      <c r="E719">
        <v>0.27678439897457802</v>
      </c>
      <c r="F719">
        <v>0.46482008853307299</v>
      </c>
      <c r="G719">
        <v>6.0821582883092997</v>
      </c>
      <c r="H719">
        <v>7.0291159432626399E-2</v>
      </c>
      <c r="I719">
        <v>2.87778010235286</v>
      </c>
      <c r="J719">
        <v>9.4950496386278598</v>
      </c>
    </row>
    <row r="720" spans="1:10" x14ac:dyDescent="0.3">
      <c r="A720">
        <v>0.3</v>
      </c>
      <c r="B720">
        <v>2</v>
      </c>
      <c r="C720">
        <v>1</v>
      </c>
      <c r="D720">
        <v>24</v>
      </c>
      <c r="E720">
        <v>0.59998655781324794</v>
      </c>
      <c r="F720">
        <v>0.46605912824219897</v>
      </c>
      <c r="G720">
        <v>6.1843949786819099</v>
      </c>
      <c r="H720">
        <v>7.0478529858057803E-2</v>
      </c>
      <c r="I720">
        <v>2.7751002423281301</v>
      </c>
      <c r="J720">
        <v>9.4960328791102899</v>
      </c>
    </row>
    <row r="721" spans="1:10" x14ac:dyDescent="0.3">
      <c r="A721">
        <v>0.3</v>
      </c>
      <c r="B721">
        <v>1</v>
      </c>
      <c r="C721">
        <v>2</v>
      </c>
      <c r="D721">
        <v>7</v>
      </c>
      <c r="E721">
        <v>0.30516854005145</v>
      </c>
      <c r="F721">
        <v>0.135828538434283</v>
      </c>
      <c r="G721">
        <v>6.1019393581662502</v>
      </c>
      <c r="H721">
        <v>7.0423895938251893E-2</v>
      </c>
      <c r="I721">
        <v>3.1916786541291402</v>
      </c>
      <c r="J721">
        <v>9.49987044666792</v>
      </c>
    </row>
    <row r="722" spans="1:10" x14ac:dyDescent="0.3">
      <c r="A722">
        <v>0.3</v>
      </c>
      <c r="B722">
        <v>1</v>
      </c>
      <c r="C722">
        <v>2</v>
      </c>
      <c r="D722">
        <v>18</v>
      </c>
      <c r="E722">
        <v>0.26196291247240899</v>
      </c>
      <c r="F722">
        <v>0.34883688281879899</v>
      </c>
      <c r="G722">
        <v>6.0822321875985601</v>
      </c>
      <c r="H722">
        <v>7.0335884215847203E-2</v>
      </c>
      <c r="I722">
        <v>2.9999450690204799</v>
      </c>
      <c r="J722">
        <v>9.5013500236536892</v>
      </c>
    </row>
    <row r="723" spans="1:10" x14ac:dyDescent="0.3">
      <c r="A723">
        <v>0</v>
      </c>
      <c r="B723">
        <v>2</v>
      </c>
      <c r="C723">
        <v>1</v>
      </c>
      <c r="D723">
        <v>24</v>
      </c>
      <c r="E723">
        <v>0.53346631313060799</v>
      </c>
      <c r="F723">
        <v>0.46599935436753998</v>
      </c>
      <c r="G723">
        <v>6.1699027040958603</v>
      </c>
      <c r="H723">
        <v>7.0469490715694499E-2</v>
      </c>
      <c r="I723">
        <v>2.8005705713460598</v>
      </c>
      <c r="J723">
        <v>9.5069421205251494</v>
      </c>
    </row>
    <row r="724" spans="1:10" x14ac:dyDescent="0.3">
      <c r="A724">
        <v>0.4</v>
      </c>
      <c r="B724">
        <v>1</v>
      </c>
      <c r="C724">
        <v>2</v>
      </c>
      <c r="D724">
        <v>25</v>
      </c>
      <c r="E724">
        <v>0.27590313287315399</v>
      </c>
      <c r="F724">
        <v>0.484132623468019</v>
      </c>
      <c r="G724">
        <v>6.0812660584135898</v>
      </c>
      <c r="H724">
        <v>7.0283179431675294E-2</v>
      </c>
      <c r="I724">
        <v>2.87384035908069</v>
      </c>
      <c r="J724">
        <v>9.5095222203939702</v>
      </c>
    </row>
    <row r="725" spans="1:10" x14ac:dyDescent="0.3">
      <c r="A725">
        <v>0.7</v>
      </c>
      <c r="B725">
        <v>1</v>
      </c>
      <c r="C725">
        <v>2</v>
      </c>
      <c r="D725">
        <v>1</v>
      </c>
      <c r="E725">
        <v>0.48226524666447801</v>
      </c>
      <c r="F725">
        <v>1.9419130343424899E-2</v>
      </c>
      <c r="G725">
        <v>6.1464839497207198</v>
      </c>
      <c r="H725">
        <v>7.0478529858057706E-2</v>
      </c>
      <c r="I725">
        <v>3.27434438843567</v>
      </c>
      <c r="J725">
        <v>9.51072599835787</v>
      </c>
    </row>
    <row r="726" spans="1:10" x14ac:dyDescent="0.3">
      <c r="A726">
        <v>0.3</v>
      </c>
      <c r="B726">
        <v>1</v>
      </c>
      <c r="C726">
        <v>2</v>
      </c>
      <c r="D726">
        <v>19</v>
      </c>
      <c r="E726">
        <v>0.26006892993654301</v>
      </c>
      <c r="F726">
        <v>0.36817488021248701</v>
      </c>
      <c r="G726">
        <v>6.0809872707446697</v>
      </c>
      <c r="H726">
        <v>7.0327894057229806E-2</v>
      </c>
      <c r="I726">
        <v>2.9918281215537701</v>
      </c>
      <c r="J726">
        <v>9.5113181665681505</v>
      </c>
    </row>
    <row r="727" spans="1:10" x14ac:dyDescent="0.3">
      <c r="A727">
        <v>0.2</v>
      </c>
      <c r="B727">
        <v>2</v>
      </c>
      <c r="C727">
        <v>1</v>
      </c>
      <c r="D727">
        <v>25</v>
      </c>
      <c r="E727">
        <v>0.57642946936861295</v>
      </c>
      <c r="F727">
        <v>0.48547825858562399</v>
      </c>
      <c r="G727">
        <v>6.1798491890944698</v>
      </c>
      <c r="H727">
        <v>7.0478529858057803E-2</v>
      </c>
      <c r="I727">
        <v>2.7756688198914499</v>
      </c>
      <c r="J727">
        <v>9.5114747974295994</v>
      </c>
    </row>
    <row r="728" spans="1:10" x14ac:dyDescent="0.3">
      <c r="A728">
        <v>0.1</v>
      </c>
      <c r="B728">
        <v>2</v>
      </c>
      <c r="C728">
        <v>1</v>
      </c>
      <c r="D728">
        <v>24</v>
      </c>
      <c r="E728">
        <v>0.556921263528247</v>
      </c>
      <c r="F728">
        <v>0.466046949387736</v>
      </c>
      <c r="G728">
        <v>6.1756847551582501</v>
      </c>
      <c r="H728">
        <v>7.0476688143764801E-2</v>
      </c>
      <c r="I728">
        <v>2.8013811561952102</v>
      </c>
      <c r="J728">
        <v>9.5135895488849709</v>
      </c>
    </row>
    <row r="729" spans="1:10" x14ac:dyDescent="0.3">
      <c r="A729">
        <v>0.3</v>
      </c>
      <c r="B729">
        <v>2</v>
      </c>
      <c r="C729">
        <v>1</v>
      </c>
      <c r="D729">
        <v>25</v>
      </c>
      <c r="E729">
        <v>0.59998655781324794</v>
      </c>
      <c r="F729">
        <v>0.48547825858562399</v>
      </c>
      <c r="G729">
        <v>6.1843949786819099</v>
      </c>
      <c r="H729">
        <v>7.0478529858057803E-2</v>
      </c>
      <c r="I729">
        <v>2.7751002423281301</v>
      </c>
      <c r="J729">
        <v>9.5154520094537194</v>
      </c>
    </row>
    <row r="730" spans="1:10" x14ac:dyDescent="0.3">
      <c r="A730">
        <v>0.8</v>
      </c>
      <c r="B730">
        <v>1</v>
      </c>
      <c r="C730">
        <v>2</v>
      </c>
      <c r="D730">
        <v>1</v>
      </c>
      <c r="E730">
        <v>0.52287906347020996</v>
      </c>
      <c r="F730">
        <v>1.9419130343424899E-2</v>
      </c>
      <c r="G730">
        <v>6.1545176812030897</v>
      </c>
      <c r="H730">
        <v>7.0478529858057706E-2</v>
      </c>
      <c r="I730">
        <v>3.2780235270219298</v>
      </c>
      <c r="J730">
        <v>9.5224388684265104</v>
      </c>
    </row>
    <row r="731" spans="1:10" x14ac:dyDescent="0.3">
      <c r="A731">
        <v>0.3</v>
      </c>
      <c r="B731">
        <v>1</v>
      </c>
      <c r="C731">
        <v>2</v>
      </c>
      <c r="D731">
        <v>20</v>
      </c>
      <c r="E731">
        <v>0.25847095861112102</v>
      </c>
      <c r="F731">
        <v>0.38750848451102898</v>
      </c>
      <c r="G731">
        <v>6.0799404707963598</v>
      </c>
      <c r="H731">
        <v>7.03199057137706E-2</v>
      </c>
      <c r="I731">
        <v>2.9849424533509801</v>
      </c>
      <c r="J731">
        <v>9.5227113143721294</v>
      </c>
    </row>
    <row r="732" spans="1:10" x14ac:dyDescent="0.3">
      <c r="A732">
        <v>0.3</v>
      </c>
      <c r="B732">
        <v>1</v>
      </c>
      <c r="C732">
        <v>2</v>
      </c>
      <c r="D732">
        <v>6</v>
      </c>
      <c r="E732">
        <v>0.31389516715989502</v>
      </c>
      <c r="F732">
        <v>0.116437706898308</v>
      </c>
      <c r="G732">
        <v>6.10462610856976</v>
      </c>
      <c r="H732">
        <v>7.0431907927112097E-2</v>
      </c>
      <c r="I732">
        <v>3.2327638403074799</v>
      </c>
      <c r="J732">
        <v>9.5242595637026604</v>
      </c>
    </row>
    <row r="733" spans="1:10" x14ac:dyDescent="0.3">
      <c r="A733">
        <v>0</v>
      </c>
      <c r="B733">
        <v>2</v>
      </c>
      <c r="C733">
        <v>1</v>
      </c>
      <c r="D733">
        <v>25</v>
      </c>
      <c r="E733">
        <v>0.53346631313060799</v>
      </c>
      <c r="F733">
        <v>0.48541599413285402</v>
      </c>
      <c r="G733">
        <v>6.1699027040958603</v>
      </c>
      <c r="H733">
        <v>7.0469490715694499E-2</v>
      </c>
      <c r="I733">
        <v>2.8005705713460598</v>
      </c>
      <c r="J733">
        <v>9.52635876029046</v>
      </c>
    </row>
    <row r="734" spans="1:10" x14ac:dyDescent="0.3">
      <c r="A734">
        <v>0.4</v>
      </c>
      <c r="B734">
        <v>1</v>
      </c>
      <c r="C734">
        <v>2</v>
      </c>
      <c r="D734">
        <v>3</v>
      </c>
      <c r="E734">
        <v>0.36343017826761298</v>
      </c>
      <c r="F734">
        <v>5.8241379165127699E-2</v>
      </c>
      <c r="G734">
        <v>6.1185822147512496</v>
      </c>
      <c r="H734">
        <v>7.0459159050407394E-2</v>
      </c>
      <c r="I734">
        <v>3.2801190408383398</v>
      </c>
      <c r="J734">
        <v>9.5274017938051294</v>
      </c>
    </row>
    <row r="735" spans="1:10" x14ac:dyDescent="0.3">
      <c r="A735">
        <v>0.6</v>
      </c>
      <c r="B735">
        <v>1</v>
      </c>
      <c r="C735">
        <v>2</v>
      </c>
      <c r="D735">
        <v>1</v>
      </c>
      <c r="E735">
        <v>0.44671063413408502</v>
      </c>
      <c r="F735">
        <v>1.9419130343425E-2</v>
      </c>
      <c r="G735">
        <v>6.1396278088141596</v>
      </c>
      <c r="H735">
        <v>7.0478529858057901E-2</v>
      </c>
      <c r="I735">
        <v>3.3011119064736101</v>
      </c>
      <c r="J735">
        <v>9.5306373754892597</v>
      </c>
    </row>
    <row r="736" spans="1:10" x14ac:dyDescent="0.3">
      <c r="A736">
        <v>0.1</v>
      </c>
      <c r="B736">
        <v>2</v>
      </c>
      <c r="C736">
        <v>1</v>
      </c>
      <c r="D736">
        <v>25</v>
      </c>
      <c r="E736">
        <v>0.556921263528247</v>
      </c>
      <c r="F736">
        <v>0.48546557227889198</v>
      </c>
      <c r="G736">
        <v>6.1756847551582501</v>
      </c>
      <c r="H736">
        <v>7.0476688143764801E-2</v>
      </c>
      <c r="I736">
        <v>2.8013811561952102</v>
      </c>
      <c r="J736">
        <v>9.5330081717761193</v>
      </c>
    </row>
    <row r="737" spans="1:10" x14ac:dyDescent="0.3">
      <c r="A737">
        <v>0.3</v>
      </c>
      <c r="B737">
        <v>1</v>
      </c>
      <c r="C737">
        <v>2</v>
      </c>
      <c r="D737">
        <v>21</v>
      </c>
      <c r="E737">
        <v>0.25703465917650298</v>
      </c>
      <c r="F737">
        <v>0.40683769721125401</v>
      </c>
      <c r="G737">
        <v>6.0789620054547902</v>
      </c>
      <c r="H737">
        <v>7.0311919184851399E-2</v>
      </c>
      <c r="I737">
        <v>2.9787343893014802</v>
      </c>
      <c r="J737">
        <v>9.5348460111523696</v>
      </c>
    </row>
    <row r="738" spans="1:10" x14ac:dyDescent="0.3">
      <c r="A738">
        <v>0.3</v>
      </c>
      <c r="B738">
        <v>1</v>
      </c>
      <c r="C738">
        <v>2</v>
      </c>
      <c r="D738">
        <v>22</v>
      </c>
      <c r="E738">
        <v>0.255828751340681</v>
      </c>
      <c r="F738">
        <v>0.42616251980930703</v>
      </c>
      <c r="G738">
        <v>6.0780567671865198</v>
      </c>
      <c r="H738">
        <v>7.0303934469853793E-2</v>
      </c>
      <c r="I738">
        <v>2.9734693205582698</v>
      </c>
      <c r="J738">
        <v>9.5479925420239606</v>
      </c>
    </row>
    <row r="739" spans="1:10" x14ac:dyDescent="0.3">
      <c r="A739">
        <v>0.3</v>
      </c>
      <c r="B739">
        <v>1</v>
      </c>
      <c r="C739">
        <v>2</v>
      </c>
      <c r="D739">
        <v>5</v>
      </c>
      <c r="E739">
        <v>0.32434449563270301</v>
      </c>
      <c r="F739">
        <v>9.70424627463847E-2</v>
      </c>
      <c r="G739">
        <v>6.1075418381378599</v>
      </c>
      <c r="H739">
        <v>7.0439921739196304E-2</v>
      </c>
      <c r="I739">
        <v>3.28326377803895</v>
      </c>
      <c r="J739">
        <v>9.5582880006623991</v>
      </c>
    </row>
    <row r="740" spans="1:10" x14ac:dyDescent="0.3">
      <c r="A740">
        <v>0.9</v>
      </c>
      <c r="B740">
        <v>1</v>
      </c>
      <c r="C740">
        <v>2</v>
      </c>
      <c r="D740">
        <v>1</v>
      </c>
      <c r="E740">
        <v>0.56677332278770798</v>
      </c>
      <c r="F740">
        <v>1.9419130343424899E-2</v>
      </c>
      <c r="G740">
        <v>6.1634337580878702</v>
      </c>
      <c r="H740">
        <v>7.0478529858057706E-2</v>
      </c>
      <c r="I740">
        <v>3.3072419161629099</v>
      </c>
      <c r="J740">
        <v>9.5605733344522594</v>
      </c>
    </row>
    <row r="741" spans="1:10" x14ac:dyDescent="0.3">
      <c r="A741">
        <v>0.3</v>
      </c>
      <c r="B741">
        <v>1</v>
      </c>
      <c r="C741">
        <v>2</v>
      </c>
      <c r="D741">
        <v>23</v>
      </c>
      <c r="E741">
        <v>0.25479365030727502</v>
      </c>
      <c r="F741">
        <v>0.445482953800656</v>
      </c>
      <c r="G741">
        <v>6.0771985258222401</v>
      </c>
      <c r="H741">
        <v>7.0295951568160001E-2</v>
      </c>
      <c r="I741">
        <v>2.9689008071910101</v>
      </c>
      <c r="J741">
        <v>9.5618782383820609</v>
      </c>
    </row>
    <row r="742" spans="1:10" x14ac:dyDescent="0.3">
      <c r="A742">
        <v>0.3</v>
      </c>
      <c r="B742">
        <v>1</v>
      </c>
      <c r="C742">
        <v>2</v>
      </c>
      <c r="D742">
        <v>24</v>
      </c>
      <c r="E742">
        <v>0.25388290349488901</v>
      </c>
      <c r="F742">
        <v>0.46479900068009</v>
      </c>
      <c r="G742">
        <v>6.0763059078566597</v>
      </c>
      <c r="H742">
        <v>7.0287970479152306E-2</v>
      </c>
      <c r="I742">
        <v>2.9648385850646499</v>
      </c>
      <c r="J742">
        <v>9.5762314640805606</v>
      </c>
    </row>
    <row r="743" spans="1:10" x14ac:dyDescent="0.3">
      <c r="A743">
        <v>0.3</v>
      </c>
      <c r="B743">
        <v>1</v>
      </c>
      <c r="C743">
        <v>2</v>
      </c>
      <c r="D743">
        <v>25</v>
      </c>
      <c r="E743">
        <v>0.25307641885602</v>
      </c>
      <c r="F743">
        <v>0.48411066194171898</v>
      </c>
      <c r="G743">
        <v>6.0754124901474098</v>
      </c>
      <c r="H743">
        <v>7.0279991202213496E-2</v>
      </c>
      <c r="I743">
        <v>2.9611991996418201</v>
      </c>
      <c r="J743">
        <v>9.5910023429331606</v>
      </c>
    </row>
    <row r="744" spans="1:10" x14ac:dyDescent="0.3">
      <c r="A744">
        <v>0.3</v>
      </c>
      <c r="B744">
        <v>1</v>
      </c>
      <c r="C744">
        <v>2</v>
      </c>
      <c r="D744">
        <v>4</v>
      </c>
      <c r="E744">
        <v>0.33790122609621098</v>
      </c>
      <c r="F744">
        <v>7.7642804472126598E-2</v>
      </c>
      <c r="G744">
        <v>6.1116715587856403</v>
      </c>
      <c r="H744">
        <v>7.0447937375127001E-2</v>
      </c>
      <c r="I744">
        <v>3.3510099850419901</v>
      </c>
      <c r="J744">
        <v>9.6107722856748801</v>
      </c>
    </row>
    <row r="745" spans="1:10" x14ac:dyDescent="0.3">
      <c r="A745">
        <v>0.2</v>
      </c>
      <c r="B745">
        <v>1</v>
      </c>
      <c r="C745">
        <v>2</v>
      </c>
      <c r="D745">
        <v>13</v>
      </c>
      <c r="E745">
        <v>0.26672966643547502</v>
      </c>
      <c r="F745">
        <v>0.252075631712672</v>
      </c>
      <c r="G745">
        <v>6.0885290184953904</v>
      </c>
      <c r="H745">
        <v>7.0374378341841307E-2</v>
      </c>
      <c r="I745">
        <v>3.20024781067346</v>
      </c>
      <c r="J745">
        <v>9.6112268392233595</v>
      </c>
    </row>
    <row r="746" spans="1:10" x14ac:dyDescent="0.3">
      <c r="A746">
        <v>0.2</v>
      </c>
      <c r="B746">
        <v>1</v>
      </c>
      <c r="C746">
        <v>2</v>
      </c>
      <c r="D746">
        <v>12</v>
      </c>
      <c r="E746">
        <v>0.27068237876023299</v>
      </c>
      <c r="F746">
        <v>0.23271165202816399</v>
      </c>
      <c r="G746">
        <v>6.0902611463213701</v>
      </c>
      <c r="H746">
        <v>7.0382379066982498E-2</v>
      </c>
      <c r="I746">
        <v>3.21805850654868</v>
      </c>
      <c r="J746">
        <v>9.6114136839651891</v>
      </c>
    </row>
    <row r="747" spans="1:10" x14ac:dyDescent="0.3">
      <c r="A747">
        <v>0.2</v>
      </c>
      <c r="B747">
        <v>1</v>
      </c>
      <c r="C747">
        <v>2</v>
      </c>
      <c r="D747">
        <v>14</v>
      </c>
      <c r="E747">
        <v>0.26296120332940598</v>
      </c>
      <c r="F747">
        <v>0.27143520949227301</v>
      </c>
      <c r="G747">
        <v>6.0863316186783099</v>
      </c>
      <c r="H747">
        <v>7.0366379435459994E-2</v>
      </c>
      <c r="I747">
        <v>3.1834270764127099</v>
      </c>
      <c r="J747">
        <v>9.6115602840187506</v>
      </c>
    </row>
    <row r="748" spans="1:10" x14ac:dyDescent="0.3">
      <c r="A748">
        <v>0.2</v>
      </c>
      <c r="B748">
        <v>1</v>
      </c>
      <c r="C748">
        <v>2</v>
      </c>
      <c r="D748">
        <v>15</v>
      </c>
      <c r="E748">
        <v>0.25925095649684299</v>
      </c>
      <c r="F748">
        <v>0.29079038686778802</v>
      </c>
      <c r="G748">
        <v>6.0845215863486999</v>
      </c>
      <c r="H748">
        <v>7.0358382347218695E-2</v>
      </c>
      <c r="I748">
        <v>3.1670305480538299</v>
      </c>
      <c r="J748">
        <v>9.6127009036175295</v>
      </c>
    </row>
    <row r="749" spans="1:10" x14ac:dyDescent="0.3">
      <c r="A749">
        <v>0.2</v>
      </c>
      <c r="B749">
        <v>1</v>
      </c>
      <c r="C749">
        <v>2</v>
      </c>
      <c r="D749">
        <v>11</v>
      </c>
      <c r="E749">
        <v>0.274951417488209</v>
      </c>
      <c r="F749">
        <v>0.213343268937247</v>
      </c>
      <c r="G749">
        <v>6.0919994239726503</v>
      </c>
      <c r="H749">
        <v>7.0390381611504002E-2</v>
      </c>
      <c r="I749">
        <v>3.2374779671992902</v>
      </c>
      <c r="J749">
        <v>9.6132110417206906</v>
      </c>
    </row>
    <row r="750" spans="1:10" x14ac:dyDescent="0.3">
      <c r="A750">
        <v>0.2</v>
      </c>
      <c r="B750">
        <v>1</v>
      </c>
      <c r="C750">
        <v>2</v>
      </c>
      <c r="D750">
        <v>16</v>
      </c>
      <c r="E750">
        <v>0.25567935488323901</v>
      </c>
      <c r="F750">
        <v>0.31014116533935299</v>
      </c>
      <c r="G750">
        <v>6.0827702837211897</v>
      </c>
      <c r="H750">
        <v>7.0350387076497406E-2</v>
      </c>
      <c r="I750">
        <v>3.1513875275329699</v>
      </c>
      <c r="J750">
        <v>9.6146493636700097</v>
      </c>
    </row>
    <row r="751" spans="1:10" x14ac:dyDescent="0.3">
      <c r="A751">
        <v>0.2</v>
      </c>
      <c r="B751">
        <v>1</v>
      </c>
      <c r="C751">
        <v>2</v>
      </c>
      <c r="D751">
        <v>17</v>
      </c>
      <c r="E751">
        <v>0.25231491460239203</v>
      </c>
      <c r="F751">
        <v>0.32948754640642502</v>
      </c>
      <c r="G751">
        <v>6.0810266868725202</v>
      </c>
      <c r="H751">
        <v>7.0342393622676594E-2</v>
      </c>
      <c r="I751">
        <v>3.1367649007618899</v>
      </c>
      <c r="J751">
        <v>9.6176215276635109</v>
      </c>
    </row>
    <row r="752" spans="1:10" x14ac:dyDescent="0.3">
      <c r="A752">
        <v>0.2</v>
      </c>
      <c r="B752">
        <v>1</v>
      </c>
      <c r="C752">
        <v>2</v>
      </c>
      <c r="D752">
        <v>10</v>
      </c>
      <c r="E752">
        <v>0.27976010131353901</v>
      </c>
      <c r="F752">
        <v>0.193970480937735</v>
      </c>
      <c r="G752">
        <v>6.0938879570311704</v>
      </c>
      <c r="H752">
        <v>7.0398385976026601E-2</v>
      </c>
      <c r="I752">
        <v>3.2595698052358402</v>
      </c>
      <c r="J752">
        <v>9.6178266291807795</v>
      </c>
    </row>
    <row r="753" spans="1:10" x14ac:dyDescent="0.3">
      <c r="A753">
        <v>0.2</v>
      </c>
      <c r="B753">
        <v>1</v>
      </c>
      <c r="C753">
        <v>2</v>
      </c>
      <c r="D753">
        <v>18</v>
      </c>
      <c r="E753">
        <v>0.24924942567107</v>
      </c>
      <c r="F753">
        <v>0.34882953156778002</v>
      </c>
      <c r="G753">
        <v>6.0793031781182902</v>
      </c>
      <c r="H753">
        <v>7.0334401985137102E-2</v>
      </c>
      <c r="I753">
        <v>3.1235172637228601</v>
      </c>
      <c r="J753">
        <v>9.6219843753940602</v>
      </c>
    </row>
    <row r="754" spans="1:10" x14ac:dyDescent="0.3">
      <c r="A754">
        <v>0.5</v>
      </c>
      <c r="B754">
        <v>1</v>
      </c>
      <c r="C754">
        <v>2</v>
      </c>
      <c r="D754">
        <v>1</v>
      </c>
      <c r="E754">
        <v>0.42444734259219202</v>
      </c>
      <c r="F754">
        <v>1.9419096456760699E-2</v>
      </c>
      <c r="G754">
        <v>6.1351251430724201</v>
      </c>
      <c r="H754">
        <v>7.0478406872000507E-2</v>
      </c>
      <c r="I754">
        <v>3.40141320132112</v>
      </c>
      <c r="J754">
        <v>9.6264358477223002</v>
      </c>
    </row>
    <row r="755" spans="1:10" x14ac:dyDescent="0.3">
      <c r="A755">
        <v>0.4</v>
      </c>
      <c r="B755">
        <v>1</v>
      </c>
      <c r="C755">
        <v>2</v>
      </c>
      <c r="D755">
        <v>2</v>
      </c>
      <c r="E755">
        <v>0.38453135858906901</v>
      </c>
      <c r="F755">
        <v>3.8832005660723E-2</v>
      </c>
      <c r="G755">
        <v>6.1247610019946102</v>
      </c>
      <c r="H755">
        <v>7.04671790653639E-2</v>
      </c>
      <c r="I755">
        <v>3.3931541994386101</v>
      </c>
      <c r="J755">
        <v>9.6272143861593005</v>
      </c>
    </row>
    <row r="756" spans="1:10" x14ac:dyDescent="0.3">
      <c r="A756">
        <v>0.2</v>
      </c>
      <c r="B756">
        <v>1</v>
      </c>
      <c r="C756">
        <v>2</v>
      </c>
      <c r="D756">
        <v>9</v>
      </c>
      <c r="E756">
        <v>0.285475741412069</v>
      </c>
      <c r="F756">
        <v>0.17459328652676001</v>
      </c>
      <c r="G756">
        <v>6.0961150149251404</v>
      </c>
      <c r="H756">
        <v>7.0406392161171102E-2</v>
      </c>
      <c r="I756">
        <v>3.2861250966979698</v>
      </c>
      <c r="J756">
        <v>9.6272397903110392</v>
      </c>
    </row>
    <row r="757" spans="1:10" x14ac:dyDescent="0.3">
      <c r="A757">
        <v>0.2</v>
      </c>
      <c r="B757">
        <v>1</v>
      </c>
      <c r="C757">
        <v>2</v>
      </c>
      <c r="D757">
        <v>19</v>
      </c>
      <c r="E757">
        <v>0.246463884258112</v>
      </c>
      <c r="F757">
        <v>0.368167122321508</v>
      </c>
      <c r="G757">
        <v>6.0778345104607299</v>
      </c>
      <c r="H757">
        <v>7.0326412163259897E-2</v>
      </c>
      <c r="I757">
        <v>3.1115332903481501</v>
      </c>
      <c r="J757">
        <v>9.6278613352936606</v>
      </c>
    </row>
    <row r="758" spans="1:10" x14ac:dyDescent="0.3">
      <c r="A758">
        <v>0.2</v>
      </c>
      <c r="B758">
        <v>1</v>
      </c>
      <c r="C758">
        <v>2</v>
      </c>
      <c r="D758">
        <v>20</v>
      </c>
      <c r="E758">
        <v>0.243996140233843</v>
      </c>
      <c r="F758">
        <v>0.387500320165025</v>
      </c>
      <c r="G758">
        <v>6.0765011111468201</v>
      </c>
      <c r="H758">
        <v>7.0318424156426307E-2</v>
      </c>
      <c r="I758">
        <v>3.1009399905609798</v>
      </c>
      <c r="J758">
        <v>9.6352598460292604</v>
      </c>
    </row>
    <row r="759" spans="1:10" x14ac:dyDescent="0.3">
      <c r="A759">
        <v>0.2</v>
      </c>
      <c r="B759">
        <v>1</v>
      </c>
      <c r="C759">
        <v>2</v>
      </c>
      <c r="D759">
        <v>8</v>
      </c>
      <c r="E759">
        <v>0.29206841578784798</v>
      </c>
      <c r="F759">
        <v>0.155211684200768</v>
      </c>
      <c r="G759">
        <v>6.0986458077755801</v>
      </c>
      <c r="H759">
        <v>7.0414400167558899E-2</v>
      </c>
      <c r="I759">
        <v>3.3172158699921801</v>
      </c>
      <c r="J759">
        <v>9.6414877621360802</v>
      </c>
    </row>
    <row r="760" spans="1:10" x14ac:dyDescent="0.3">
      <c r="A760">
        <v>0.2</v>
      </c>
      <c r="B760">
        <v>1</v>
      </c>
      <c r="C760">
        <v>2</v>
      </c>
      <c r="D760">
        <v>21</v>
      </c>
      <c r="E760">
        <v>0.241658275187289</v>
      </c>
      <c r="F760">
        <v>0.40682912659506199</v>
      </c>
      <c r="G760">
        <v>6.0752177747043996</v>
      </c>
      <c r="H760">
        <v>7.03104379640178E-2</v>
      </c>
      <c r="I760">
        <v>3.09094620001764</v>
      </c>
      <c r="J760">
        <v>9.6433035392811206</v>
      </c>
    </row>
    <row r="761" spans="1:10" x14ac:dyDescent="0.3">
      <c r="A761">
        <v>1</v>
      </c>
      <c r="B761">
        <v>1</v>
      </c>
      <c r="C761">
        <v>2</v>
      </c>
      <c r="D761">
        <v>1</v>
      </c>
      <c r="E761">
        <v>0.61570442573922302</v>
      </c>
      <c r="F761">
        <v>1.9419130343424899E-2</v>
      </c>
      <c r="G761">
        <v>6.1732553238413903</v>
      </c>
      <c r="H761">
        <v>7.0478529858057706E-2</v>
      </c>
      <c r="I761">
        <v>3.38686491375086</v>
      </c>
      <c r="J761">
        <v>9.6500178977937292</v>
      </c>
    </row>
    <row r="762" spans="1:10" x14ac:dyDescent="0.3">
      <c r="A762">
        <v>0.2</v>
      </c>
      <c r="B762">
        <v>1</v>
      </c>
      <c r="C762">
        <v>2</v>
      </c>
      <c r="D762">
        <v>22</v>
      </c>
      <c r="E762">
        <v>0.23957614651782499</v>
      </c>
      <c r="F762">
        <v>0.42615354310767301</v>
      </c>
      <c r="G762">
        <v>6.0739337988571203</v>
      </c>
      <c r="H762">
        <v>7.0302453585416397E-2</v>
      </c>
      <c r="I762">
        <v>3.0820493870146199</v>
      </c>
      <c r="J762">
        <v>9.6524391825648301</v>
      </c>
    </row>
    <row r="763" spans="1:10" x14ac:dyDescent="0.3">
      <c r="A763">
        <v>0.2</v>
      </c>
      <c r="B763">
        <v>1</v>
      </c>
      <c r="C763">
        <v>2</v>
      </c>
      <c r="D763">
        <v>7</v>
      </c>
      <c r="E763">
        <v>0.299894089326456</v>
      </c>
      <c r="F763">
        <v>0.13582567245552399</v>
      </c>
      <c r="G763">
        <v>6.10110382927832</v>
      </c>
      <c r="H763">
        <v>7.0422409995811397E-2</v>
      </c>
      <c r="I763">
        <v>3.3547918233154901</v>
      </c>
      <c r="J763">
        <v>9.6621437350451504</v>
      </c>
    </row>
    <row r="764" spans="1:10" x14ac:dyDescent="0.3">
      <c r="A764">
        <v>0.2</v>
      </c>
      <c r="B764">
        <v>1</v>
      </c>
      <c r="C764">
        <v>2</v>
      </c>
      <c r="D764">
        <v>23</v>
      </c>
      <c r="E764">
        <v>0.23776262825411701</v>
      </c>
      <c r="F764">
        <v>0.44547357119823</v>
      </c>
      <c r="G764">
        <v>6.0727318381721798</v>
      </c>
      <c r="H764">
        <v>7.0294471020004204E-2</v>
      </c>
      <c r="I764">
        <v>3.0742829244645198</v>
      </c>
      <c r="J764">
        <v>9.66278280485494</v>
      </c>
    </row>
    <row r="765" spans="1:10" x14ac:dyDescent="0.3">
      <c r="A765">
        <v>0.2</v>
      </c>
      <c r="B765">
        <v>1</v>
      </c>
      <c r="C765">
        <v>2</v>
      </c>
      <c r="D765">
        <v>24</v>
      </c>
      <c r="E765">
        <v>0.23611237855197401</v>
      </c>
      <c r="F765">
        <v>0.46478921236142801</v>
      </c>
      <c r="G765">
        <v>6.0714653276625299</v>
      </c>
      <c r="H765">
        <v>7.0286490267163604E-2</v>
      </c>
      <c r="I765">
        <v>3.0672085954238</v>
      </c>
      <c r="J765">
        <v>9.6737496257149207</v>
      </c>
    </row>
    <row r="766" spans="1:10" x14ac:dyDescent="0.3">
      <c r="A766">
        <v>0.3</v>
      </c>
      <c r="B766">
        <v>1</v>
      </c>
      <c r="C766">
        <v>2</v>
      </c>
      <c r="D766">
        <v>3</v>
      </c>
      <c r="E766">
        <v>0.35487343539522798</v>
      </c>
      <c r="F766">
        <v>5.8238730568461197E-2</v>
      </c>
      <c r="G766">
        <v>6.1167600922929202</v>
      </c>
      <c r="H766">
        <v>7.0455954835526802E-2</v>
      </c>
      <c r="I766">
        <v>3.4397167804877702</v>
      </c>
      <c r="J766">
        <v>9.6851715581846793</v>
      </c>
    </row>
    <row r="767" spans="1:10" x14ac:dyDescent="0.3">
      <c r="A767">
        <v>0.2</v>
      </c>
      <c r="B767">
        <v>1</v>
      </c>
      <c r="C767">
        <v>2</v>
      </c>
      <c r="D767">
        <v>25</v>
      </c>
      <c r="E767">
        <v>0.234686963827684</v>
      </c>
      <c r="F767">
        <v>0.48410046809128199</v>
      </c>
      <c r="G767">
        <v>6.0703091270477803</v>
      </c>
      <c r="H767">
        <v>7.0278511326277299E-2</v>
      </c>
      <c r="I767">
        <v>3.06106243966244</v>
      </c>
      <c r="J767">
        <v>9.6857505461277906</v>
      </c>
    </row>
    <row r="768" spans="1:10" x14ac:dyDescent="0.3">
      <c r="A768">
        <v>0.2</v>
      </c>
      <c r="B768">
        <v>1</v>
      </c>
      <c r="C768">
        <v>2</v>
      </c>
      <c r="D768">
        <v>6</v>
      </c>
      <c r="E768">
        <v>0.30929832760857701</v>
      </c>
      <c r="F768">
        <v>0.11643524978610501</v>
      </c>
      <c r="G768">
        <v>6.1040448569731298</v>
      </c>
      <c r="H768">
        <v>7.0430421646550403E-2</v>
      </c>
      <c r="I768">
        <v>3.4009762137673798</v>
      </c>
      <c r="J768">
        <v>9.6918867421731605</v>
      </c>
    </row>
    <row r="769" spans="1:10" x14ac:dyDescent="0.3">
      <c r="A769">
        <v>0.2</v>
      </c>
      <c r="B769">
        <v>1</v>
      </c>
      <c r="C769">
        <v>2</v>
      </c>
      <c r="D769">
        <v>5</v>
      </c>
      <c r="E769">
        <v>0.320324046204021</v>
      </c>
      <c r="F769">
        <v>9.7040414686906606E-2</v>
      </c>
      <c r="G769">
        <v>6.1072001514582803</v>
      </c>
      <c r="H769">
        <v>7.0438435120398005E-2</v>
      </c>
      <c r="I769">
        <v>3.4566699354628501</v>
      </c>
      <c r="J769">
        <v>9.7313489367284394</v>
      </c>
    </row>
    <row r="770" spans="1:10" x14ac:dyDescent="0.3">
      <c r="A770">
        <v>0.4</v>
      </c>
      <c r="B770">
        <v>1</v>
      </c>
      <c r="C770">
        <v>2</v>
      </c>
      <c r="D770">
        <v>1</v>
      </c>
      <c r="E770">
        <v>0.409737373913591</v>
      </c>
      <c r="F770">
        <v>1.94182131087932E-2</v>
      </c>
      <c r="G770">
        <v>6.1320275907948298</v>
      </c>
      <c r="H770">
        <v>7.0475200906284993E-2</v>
      </c>
      <c r="I770">
        <v>3.5386950252734399</v>
      </c>
      <c r="J770">
        <v>9.7606160300833409</v>
      </c>
    </row>
    <row r="771" spans="1:10" x14ac:dyDescent="0.3">
      <c r="A771">
        <v>0.1</v>
      </c>
      <c r="B771">
        <v>1</v>
      </c>
      <c r="C771">
        <v>2</v>
      </c>
      <c r="D771">
        <v>15</v>
      </c>
      <c r="E771">
        <v>0.253507585304525</v>
      </c>
      <c r="F771">
        <v>0.29079038686778802</v>
      </c>
      <c r="G771">
        <v>6.0835903656042101</v>
      </c>
      <c r="H771">
        <v>7.0358382347218695E-2</v>
      </c>
      <c r="I771">
        <v>3.3181115254294999</v>
      </c>
      <c r="J771">
        <v>9.7628506602487199</v>
      </c>
    </row>
    <row r="772" spans="1:10" x14ac:dyDescent="0.3">
      <c r="A772">
        <v>0.1</v>
      </c>
      <c r="B772">
        <v>1</v>
      </c>
      <c r="C772">
        <v>2</v>
      </c>
      <c r="D772">
        <v>16</v>
      </c>
      <c r="E772">
        <v>0.249701758924495</v>
      </c>
      <c r="F772">
        <v>0.31014116533935299</v>
      </c>
      <c r="G772">
        <v>6.0817046366407297</v>
      </c>
      <c r="H772">
        <v>7.0350387076497406E-2</v>
      </c>
      <c r="I772">
        <v>3.3008191972107701</v>
      </c>
      <c r="J772">
        <v>9.7630153862673392</v>
      </c>
    </row>
    <row r="773" spans="1:10" x14ac:dyDescent="0.3">
      <c r="A773">
        <v>0.1</v>
      </c>
      <c r="B773">
        <v>1</v>
      </c>
      <c r="C773">
        <v>2</v>
      </c>
      <c r="D773">
        <v>17</v>
      </c>
      <c r="E773">
        <v>0.24613147245793901</v>
      </c>
      <c r="F773">
        <v>0.32948754640642502</v>
      </c>
      <c r="G773">
        <v>6.0798072023683396</v>
      </c>
      <c r="H773">
        <v>7.0342393622676594E-2</v>
      </c>
      <c r="I773">
        <v>3.2847295117784698</v>
      </c>
      <c r="J773">
        <v>9.7643666541759107</v>
      </c>
    </row>
    <row r="774" spans="1:10" x14ac:dyDescent="0.3">
      <c r="A774">
        <v>0.1</v>
      </c>
      <c r="B774">
        <v>1</v>
      </c>
      <c r="C774">
        <v>2</v>
      </c>
      <c r="D774">
        <v>14</v>
      </c>
      <c r="E774">
        <v>0.25761872601699098</v>
      </c>
      <c r="F774">
        <v>0.27143520949227301</v>
      </c>
      <c r="G774">
        <v>6.08619994498887</v>
      </c>
      <c r="H774">
        <v>7.0366379435459994E-2</v>
      </c>
      <c r="I774">
        <v>3.3369548559084201</v>
      </c>
      <c r="J774">
        <v>9.76495638982502</v>
      </c>
    </row>
    <row r="775" spans="1:10" x14ac:dyDescent="0.3">
      <c r="A775">
        <v>0.1</v>
      </c>
      <c r="B775">
        <v>1</v>
      </c>
      <c r="C775">
        <v>2</v>
      </c>
      <c r="D775">
        <v>18</v>
      </c>
      <c r="E775">
        <v>0.24279105112034899</v>
      </c>
      <c r="F775">
        <v>0.34882953156777902</v>
      </c>
      <c r="G775">
        <v>6.0779716931215004</v>
      </c>
      <c r="H775">
        <v>7.0334401985137102E-2</v>
      </c>
      <c r="I775">
        <v>3.2697855490740499</v>
      </c>
      <c r="J775">
        <v>9.7669211757484593</v>
      </c>
    </row>
    <row r="776" spans="1:10" x14ac:dyDescent="0.3">
      <c r="A776">
        <v>0.1</v>
      </c>
      <c r="B776">
        <v>1</v>
      </c>
      <c r="C776">
        <v>2</v>
      </c>
      <c r="D776">
        <v>13</v>
      </c>
      <c r="E776">
        <v>0.26192156953314799</v>
      </c>
      <c r="F776">
        <v>0.252075631712672</v>
      </c>
      <c r="G776">
        <v>6.0880986108473998</v>
      </c>
      <c r="H776">
        <v>7.0374378341841196E-2</v>
      </c>
      <c r="I776">
        <v>3.3568833494649102</v>
      </c>
      <c r="J776">
        <v>9.76743197036682</v>
      </c>
    </row>
    <row r="777" spans="1:10" x14ac:dyDescent="0.3">
      <c r="A777">
        <v>0.1</v>
      </c>
      <c r="B777">
        <v>1</v>
      </c>
      <c r="C777">
        <v>2</v>
      </c>
      <c r="D777">
        <v>19</v>
      </c>
      <c r="E777">
        <v>0.239531663680911</v>
      </c>
      <c r="F777">
        <v>0.368167122321508</v>
      </c>
      <c r="G777">
        <v>6.0764254785989502</v>
      </c>
      <c r="H777">
        <v>7.0326412163259897E-2</v>
      </c>
      <c r="I777">
        <v>3.2553228061649699</v>
      </c>
      <c r="J777">
        <v>9.7702418192486906</v>
      </c>
    </row>
    <row r="778" spans="1:10" x14ac:dyDescent="0.3">
      <c r="A778">
        <v>0.1</v>
      </c>
      <c r="B778">
        <v>1</v>
      </c>
      <c r="C778">
        <v>2</v>
      </c>
      <c r="D778">
        <v>12</v>
      </c>
      <c r="E778">
        <v>0.26635178006254601</v>
      </c>
      <c r="F778">
        <v>0.23271165202816399</v>
      </c>
      <c r="G778">
        <v>6.0898590231851903</v>
      </c>
      <c r="H778">
        <v>7.0382379066982401E-2</v>
      </c>
      <c r="I778">
        <v>3.3776364939665302</v>
      </c>
      <c r="J778">
        <v>9.7705895482468605</v>
      </c>
    </row>
    <row r="779" spans="1:10" x14ac:dyDescent="0.3">
      <c r="A779">
        <v>0.1</v>
      </c>
      <c r="B779">
        <v>1</v>
      </c>
      <c r="C779">
        <v>2</v>
      </c>
      <c r="D779">
        <v>20</v>
      </c>
      <c r="E779">
        <v>0.236521237613351</v>
      </c>
      <c r="F779">
        <v>0.387500320165025</v>
      </c>
      <c r="G779">
        <v>6.0749904860528998</v>
      </c>
      <c r="H779">
        <v>7.0318424156426307E-2</v>
      </c>
      <c r="I779">
        <v>3.2420411467139498</v>
      </c>
      <c r="J779">
        <v>9.7748503770882902</v>
      </c>
    </row>
    <row r="780" spans="1:10" x14ac:dyDescent="0.3">
      <c r="A780">
        <v>0.1</v>
      </c>
      <c r="B780">
        <v>1</v>
      </c>
      <c r="C780">
        <v>2</v>
      </c>
      <c r="D780">
        <v>11</v>
      </c>
      <c r="E780">
        <v>0.27125954564146698</v>
      </c>
      <c r="F780">
        <v>0.213343268937247</v>
      </c>
      <c r="G780">
        <v>6.0916325858013298</v>
      </c>
      <c r="H780">
        <v>7.0390381611504002E-2</v>
      </c>
      <c r="I780">
        <v>3.4008712041992002</v>
      </c>
      <c r="J780">
        <v>9.7762374405492807</v>
      </c>
    </row>
    <row r="781" spans="1:10" x14ac:dyDescent="0.3">
      <c r="A781">
        <v>0.1</v>
      </c>
      <c r="B781">
        <v>1</v>
      </c>
      <c r="C781">
        <v>2</v>
      </c>
      <c r="D781">
        <v>21</v>
      </c>
      <c r="E781">
        <v>0.233906391935989</v>
      </c>
      <c r="F781">
        <v>0.40682912659506298</v>
      </c>
      <c r="G781">
        <v>6.0735607329659898</v>
      </c>
      <c r="H781">
        <v>7.03104379640178E-2</v>
      </c>
      <c r="I781">
        <v>3.2305294972294201</v>
      </c>
      <c r="J781">
        <v>9.7812297947544806</v>
      </c>
    </row>
    <row r="782" spans="1:10" x14ac:dyDescent="0.3">
      <c r="A782">
        <v>0.3</v>
      </c>
      <c r="B782">
        <v>1</v>
      </c>
      <c r="C782">
        <v>2</v>
      </c>
      <c r="D782">
        <v>2</v>
      </c>
      <c r="E782">
        <v>0.37526640871327699</v>
      </c>
      <c r="F782">
        <v>3.8830239527629498E-2</v>
      </c>
      <c r="G782">
        <v>6.1227373137673498</v>
      </c>
      <c r="H782">
        <v>7.0463974121018805E-2</v>
      </c>
      <c r="I782">
        <v>3.5525878132556601</v>
      </c>
      <c r="J782">
        <v>9.7846193406716608</v>
      </c>
    </row>
    <row r="783" spans="1:10" x14ac:dyDescent="0.3">
      <c r="A783">
        <v>0.1</v>
      </c>
      <c r="B783">
        <v>1</v>
      </c>
      <c r="C783">
        <v>2</v>
      </c>
      <c r="D783">
        <v>10</v>
      </c>
      <c r="E783">
        <v>0.27678204018330599</v>
      </c>
      <c r="F783">
        <v>0.193970480937735</v>
      </c>
      <c r="G783">
        <v>6.09375738301482</v>
      </c>
      <c r="H783">
        <v>7.0398385976026503E-2</v>
      </c>
      <c r="I783">
        <v>3.42733395018336</v>
      </c>
      <c r="J783">
        <v>9.7854602001119506</v>
      </c>
    </row>
    <row r="784" spans="1:10" x14ac:dyDescent="0.3">
      <c r="A784">
        <v>0.2</v>
      </c>
      <c r="B784">
        <v>1</v>
      </c>
      <c r="C784">
        <v>2</v>
      </c>
      <c r="D784">
        <v>4</v>
      </c>
      <c r="E784">
        <v>0.333694120872077</v>
      </c>
      <c r="F784">
        <v>7.7641165651635993E-2</v>
      </c>
      <c r="G784">
        <v>6.1108446185797396</v>
      </c>
      <c r="H784">
        <v>7.0446450417976605E-2</v>
      </c>
      <c r="I784">
        <v>3.52657419857572</v>
      </c>
      <c r="J784">
        <v>9.7855064332250805</v>
      </c>
    </row>
    <row r="785" spans="1:10" x14ac:dyDescent="0.3">
      <c r="A785">
        <v>0.1</v>
      </c>
      <c r="B785">
        <v>1</v>
      </c>
      <c r="C785">
        <v>2</v>
      </c>
      <c r="D785">
        <v>22</v>
      </c>
      <c r="E785">
        <v>0.231629524905023</v>
      </c>
      <c r="F785">
        <v>0.42615354310767301</v>
      </c>
      <c r="G785">
        <v>6.0722037137056102</v>
      </c>
      <c r="H785">
        <v>7.0302453585416397E-2</v>
      </c>
      <c r="I785">
        <v>3.22051067430584</v>
      </c>
      <c r="J785">
        <v>9.7891703847045406</v>
      </c>
    </row>
    <row r="786" spans="1:10" x14ac:dyDescent="0.3">
      <c r="A786">
        <v>0.1</v>
      </c>
      <c r="B786">
        <v>1</v>
      </c>
      <c r="C786">
        <v>2</v>
      </c>
      <c r="D786">
        <v>23</v>
      </c>
      <c r="E786">
        <v>0.22947067557562001</v>
      </c>
      <c r="F786">
        <v>0.44547357119823</v>
      </c>
      <c r="G786">
        <v>6.0708544710652301</v>
      </c>
      <c r="H786">
        <v>7.0294471020004204E-2</v>
      </c>
      <c r="I786">
        <v>3.2110438792357798</v>
      </c>
      <c r="J786">
        <v>9.7976663925192504</v>
      </c>
    </row>
    <row r="787" spans="1:10" x14ac:dyDescent="0.3">
      <c r="A787">
        <v>0.1</v>
      </c>
      <c r="B787">
        <v>1</v>
      </c>
      <c r="C787">
        <v>2</v>
      </c>
      <c r="D787">
        <v>9</v>
      </c>
      <c r="E787">
        <v>0.28303194616800698</v>
      </c>
      <c r="F787">
        <v>0.17459328652676001</v>
      </c>
      <c r="G787">
        <v>6.0960058999692501</v>
      </c>
      <c r="H787">
        <v>7.0406392161171102E-2</v>
      </c>
      <c r="I787">
        <v>3.4577112727547998</v>
      </c>
      <c r="J787">
        <v>9.7987168514119798</v>
      </c>
    </row>
    <row r="788" spans="1:10" x14ac:dyDescent="0.3">
      <c r="A788">
        <v>0.1</v>
      </c>
      <c r="B788">
        <v>1</v>
      </c>
      <c r="C788">
        <v>2</v>
      </c>
      <c r="D788">
        <v>24</v>
      </c>
      <c r="E788">
        <v>0.22752992344084799</v>
      </c>
      <c r="F788">
        <v>0.46478921236142801</v>
      </c>
      <c r="G788">
        <v>6.0695034371923704</v>
      </c>
      <c r="H788">
        <v>7.0286490267163604E-2</v>
      </c>
      <c r="I788">
        <v>3.2025333315813098</v>
      </c>
      <c r="J788">
        <v>9.8071124714022808</v>
      </c>
    </row>
    <row r="789" spans="1:10" x14ac:dyDescent="0.3">
      <c r="A789">
        <v>0.1</v>
      </c>
      <c r="B789">
        <v>1</v>
      </c>
      <c r="C789">
        <v>2</v>
      </c>
      <c r="D789">
        <v>8</v>
      </c>
      <c r="E789">
        <v>0.28995686156517703</v>
      </c>
      <c r="F789">
        <v>0.155211684200768</v>
      </c>
      <c r="G789">
        <v>6.0986616544391401</v>
      </c>
      <c r="H789">
        <v>7.0414400167558899E-2</v>
      </c>
      <c r="I789">
        <v>3.4919441477368198</v>
      </c>
      <c r="J789">
        <v>9.8162318865442906</v>
      </c>
    </row>
    <row r="790" spans="1:10" x14ac:dyDescent="0.3">
      <c r="A790">
        <v>0.1</v>
      </c>
      <c r="B790">
        <v>1</v>
      </c>
      <c r="C790">
        <v>2</v>
      </c>
      <c r="D790">
        <v>25</v>
      </c>
      <c r="E790">
        <v>0.22571064473639299</v>
      </c>
      <c r="F790">
        <v>0.48410046809128199</v>
      </c>
      <c r="G790">
        <v>6.0681735584191996</v>
      </c>
      <c r="H790">
        <v>7.0278511326277299E-2</v>
      </c>
      <c r="I790">
        <v>3.19456703959762</v>
      </c>
      <c r="J790">
        <v>9.8171195774343794</v>
      </c>
    </row>
    <row r="791" spans="1:10" x14ac:dyDescent="0.3">
      <c r="A791">
        <v>0.1</v>
      </c>
      <c r="B791">
        <v>1</v>
      </c>
      <c r="C791">
        <v>2</v>
      </c>
      <c r="D791">
        <v>7</v>
      </c>
      <c r="E791">
        <v>0.29789459348104902</v>
      </c>
      <c r="F791">
        <v>0.13582567245552399</v>
      </c>
      <c r="G791">
        <v>6.10117948928887</v>
      </c>
      <c r="H791">
        <v>7.0422409995811397E-2</v>
      </c>
      <c r="I791">
        <v>3.5319435199624398</v>
      </c>
      <c r="J791">
        <v>9.8393710917026507</v>
      </c>
    </row>
    <row r="792" spans="1:10" x14ac:dyDescent="0.3">
      <c r="A792">
        <v>0.2</v>
      </c>
      <c r="B792">
        <v>1</v>
      </c>
      <c r="C792">
        <v>2</v>
      </c>
      <c r="D792">
        <v>3</v>
      </c>
      <c r="E792">
        <v>0.34998605716437697</v>
      </c>
      <c r="F792">
        <v>5.8237501173316698E-2</v>
      </c>
      <c r="G792">
        <v>6.1157919169219799</v>
      </c>
      <c r="H792">
        <v>7.0454467539908805E-2</v>
      </c>
      <c r="I792">
        <v>3.6155350847544701</v>
      </c>
      <c r="J792">
        <v>9.8600189703896692</v>
      </c>
    </row>
    <row r="793" spans="1:10" x14ac:dyDescent="0.3">
      <c r="A793">
        <v>0.1</v>
      </c>
      <c r="B793">
        <v>1</v>
      </c>
      <c r="C793">
        <v>2</v>
      </c>
      <c r="D793">
        <v>6</v>
      </c>
      <c r="E793">
        <v>0.30743387055077698</v>
      </c>
      <c r="F793">
        <v>0.11643524978610501</v>
      </c>
      <c r="G793">
        <v>6.1040576086106002</v>
      </c>
      <c r="H793">
        <v>7.0430421646550403E-2</v>
      </c>
      <c r="I793">
        <v>3.5811239252667102</v>
      </c>
      <c r="J793">
        <v>9.8720472053099595</v>
      </c>
    </row>
    <row r="794" spans="1:10" x14ac:dyDescent="0.3">
      <c r="A794">
        <v>0.1</v>
      </c>
      <c r="B794">
        <v>1</v>
      </c>
      <c r="C794">
        <v>2</v>
      </c>
      <c r="D794">
        <v>5</v>
      </c>
      <c r="E794">
        <v>0.31883181123844001</v>
      </c>
      <c r="F794">
        <v>9.7040414686906606E-2</v>
      </c>
      <c r="G794">
        <v>6.1073890108911897</v>
      </c>
      <c r="H794">
        <v>7.0438435120398005E-2</v>
      </c>
      <c r="I794">
        <v>3.6415946063699698</v>
      </c>
      <c r="J794">
        <v>9.9164624670684596</v>
      </c>
    </row>
    <row r="795" spans="1:10" x14ac:dyDescent="0.3">
      <c r="A795">
        <v>0.3</v>
      </c>
      <c r="B795">
        <v>1</v>
      </c>
      <c r="C795">
        <v>2</v>
      </c>
      <c r="D795">
        <v>1</v>
      </c>
      <c r="E795">
        <v>0.399748690959292</v>
      </c>
      <c r="F795">
        <v>1.9417329841186499E-2</v>
      </c>
      <c r="G795">
        <v>6.1299913268860902</v>
      </c>
      <c r="H795">
        <v>7.0471995232226095E-2</v>
      </c>
      <c r="I795">
        <v>3.6981375162080599</v>
      </c>
      <c r="J795">
        <v>9.9180181681675599</v>
      </c>
    </row>
    <row r="796" spans="1:10" x14ac:dyDescent="0.3">
      <c r="A796">
        <v>0</v>
      </c>
      <c r="B796">
        <v>1</v>
      </c>
      <c r="C796">
        <v>2</v>
      </c>
      <c r="D796">
        <v>17</v>
      </c>
      <c r="E796">
        <v>0.243599599555022</v>
      </c>
      <c r="F796">
        <v>0.32948754640642602</v>
      </c>
      <c r="G796">
        <v>6.0798509392726103</v>
      </c>
      <c r="H796">
        <v>7.0342393622676705E-2</v>
      </c>
      <c r="I796">
        <v>3.4468103756931501</v>
      </c>
      <c r="J796">
        <v>9.9264912549948701</v>
      </c>
    </row>
    <row r="797" spans="1:10" x14ac:dyDescent="0.3">
      <c r="A797">
        <v>0</v>
      </c>
      <c r="B797">
        <v>1</v>
      </c>
      <c r="C797">
        <v>2</v>
      </c>
      <c r="D797">
        <v>16</v>
      </c>
      <c r="E797">
        <v>0.247440566302146</v>
      </c>
      <c r="F797">
        <v>0.31014116533935299</v>
      </c>
      <c r="G797">
        <v>6.0817123938934898</v>
      </c>
      <c r="H797">
        <v>7.0350387076497406E-2</v>
      </c>
      <c r="I797">
        <v>3.46488013327621</v>
      </c>
      <c r="J797">
        <v>9.9270840795855495</v>
      </c>
    </row>
    <row r="798" spans="1:10" x14ac:dyDescent="0.3">
      <c r="A798">
        <v>0</v>
      </c>
      <c r="B798">
        <v>1</v>
      </c>
      <c r="C798">
        <v>2</v>
      </c>
      <c r="D798">
        <v>18</v>
      </c>
      <c r="E798">
        <v>0.23998954247297899</v>
      </c>
      <c r="F798">
        <v>0.34882953156778002</v>
      </c>
      <c r="G798">
        <v>6.0780370893537601</v>
      </c>
      <c r="H798">
        <v>7.0334401985137199E-2</v>
      </c>
      <c r="I798">
        <v>3.4299671025227201</v>
      </c>
      <c r="J798">
        <v>9.9271681254294002</v>
      </c>
    </row>
    <row r="799" spans="1:10" x14ac:dyDescent="0.3">
      <c r="A799">
        <v>0</v>
      </c>
      <c r="B799">
        <v>1</v>
      </c>
      <c r="C799">
        <v>2</v>
      </c>
      <c r="D799">
        <v>19</v>
      </c>
      <c r="E799">
        <v>0.23657424192653101</v>
      </c>
      <c r="F799">
        <v>0.368167122321508</v>
      </c>
      <c r="G799">
        <v>6.0762161107091499</v>
      </c>
      <c r="H799">
        <v>7.0326412163259897E-2</v>
      </c>
      <c r="I799">
        <v>3.4141559415460998</v>
      </c>
      <c r="J799">
        <v>9.9288655867400095</v>
      </c>
    </row>
    <row r="800" spans="1:10" x14ac:dyDescent="0.3">
      <c r="A800">
        <v>0</v>
      </c>
      <c r="B800">
        <v>1</v>
      </c>
      <c r="C800">
        <v>2</v>
      </c>
      <c r="D800">
        <v>15</v>
      </c>
      <c r="E800">
        <v>0.25162525073617298</v>
      </c>
      <c r="F800">
        <v>0.29079038686778802</v>
      </c>
      <c r="G800">
        <v>6.08453156089658</v>
      </c>
      <c r="H800">
        <v>7.0358382347218695E-2</v>
      </c>
      <c r="I800">
        <v>3.4847364631084599</v>
      </c>
      <c r="J800">
        <v>9.9304167932200507</v>
      </c>
    </row>
    <row r="801" spans="1:10" x14ac:dyDescent="0.3">
      <c r="A801">
        <v>0</v>
      </c>
      <c r="B801">
        <v>1</v>
      </c>
      <c r="C801">
        <v>2</v>
      </c>
      <c r="D801">
        <v>20</v>
      </c>
      <c r="E801">
        <v>0.23330689078557501</v>
      </c>
      <c r="F801">
        <v>0.387500320165025</v>
      </c>
      <c r="G801">
        <v>6.0745661346649698</v>
      </c>
      <c r="H801">
        <v>7.0318424156426307E-2</v>
      </c>
      <c r="I801">
        <v>3.3991437491033301</v>
      </c>
      <c r="J801">
        <v>9.9315286280897492</v>
      </c>
    </row>
    <row r="802" spans="1:10" x14ac:dyDescent="0.3">
      <c r="A802">
        <v>0</v>
      </c>
      <c r="B802">
        <v>1</v>
      </c>
      <c r="C802">
        <v>2</v>
      </c>
      <c r="D802">
        <v>14</v>
      </c>
      <c r="E802">
        <v>0.25597437926177602</v>
      </c>
      <c r="F802">
        <v>0.27143520949227301</v>
      </c>
      <c r="G802">
        <v>6.0865807966292804</v>
      </c>
      <c r="H802">
        <v>7.0366379435459994E-2</v>
      </c>
      <c r="I802">
        <v>3.5055946653725201</v>
      </c>
      <c r="J802">
        <v>9.9339770509295295</v>
      </c>
    </row>
    <row r="803" spans="1:10" x14ac:dyDescent="0.3">
      <c r="A803">
        <v>0</v>
      </c>
      <c r="B803">
        <v>1</v>
      </c>
      <c r="C803">
        <v>2</v>
      </c>
      <c r="D803">
        <v>21</v>
      </c>
      <c r="E803">
        <v>0.23027275222847701</v>
      </c>
      <c r="F803">
        <v>0.40682912659506298</v>
      </c>
      <c r="G803">
        <v>6.0730710188144101</v>
      </c>
      <c r="H803">
        <v>7.03104379640178E-2</v>
      </c>
      <c r="I803">
        <v>3.3852851891332301</v>
      </c>
      <c r="J803">
        <v>9.9354957725067194</v>
      </c>
    </row>
    <row r="804" spans="1:10" x14ac:dyDescent="0.3">
      <c r="A804">
        <v>0</v>
      </c>
      <c r="B804">
        <v>1</v>
      </c>
      <c r="C804">
        <v>2</v>
      </c>
      <c r="D804">
        <v>13</v>
      </c>
      <c r="E804">
        <v>0.26048091786833699</v>
      </c>
      <c r="F804">
        <v>0.252075631712672</v>
      </c>
      <c r="G804">
        <v>6.0884805888953002</v>
      </c>
      <c r="H804">
        <v>7.0374378341841307E-2</v>
      </c>
      <c r="I804">
        <v>3.5274532445951001</v>
      </c>
      <c r="J804">
        <v>9.9383838435449103</v>
      </c>
    </row>
    <row r="805" spans="1:10" x14ac:dyDescent="0.3">
      <c r="A805">
        <v>0</v>
      </c>
      <c r="B805">
        <v>1</v>
      </c>
      <c r="C805">
        <v>2</v>
      </c>
      <c r="D805">
        <v>22</v>
      </c>
      <c r="E805">
        <v>0.22777538182566201</v>
      </c>
      <c r="F805">
        <v>0.42615354310767301</v>
      </c>
      <c r="G805">
        <v>6.0717067459282097</v>
      </c>
      <c r="H805">
        <v>7.0302453585416397E-2</v>
      </c>
      <c r="I805">
        <v>3.3738751331177399</v>
      </c>
      <c r="J805">
        <v>9.9420378757390502</v>
      </c>
    </row>
    <row r="806" spans="1:10" x14ac:dyDescent="0.3">
      <c r="A806">
        <v>0</v>
      </c>
      <c r="B806">
        <v>1</v>
      </c>
      <c r="C806">
        <v>2</v>
      </c>
      <c r="D806">
        <v>12</v>
      </c>
      <c r="E806">
        <v>0.26537434785105901</v>
      </c>
      <c r="F806">
        <v>0.23271165202816399</v>
      </c>
      <c r="G806">
        <v>6.0903271441476896</v>
      </c>
      <c r="H806">
        <v>7.0382379066982498E-2</v>
      </c>
      <c r="I806">
        <v>3.5514520489740198</v>
      </c>
      <c r="J806">
        <v>9.9448732242168596</v>
      </c>
    </row>
    <row r="807" spans="1:10" x14ac:dyDescent="0.3">
      <c r="A807">
        <v>0</v>
      </c>
      <c r="B807">
        <v>1</v>
      </c>
      <c r="C807">
        <v>2</v>
      </c>
      <c r="D807">
        <v>23</v>
      </c>
      <c r="E807">
        <v>0.22553139658884</v>
      </c>
      <c r="F807">
        <v>0.44547357119823</v>
      </c>
      <c r="G807">
        <v>6.0703537450268197</v>
      </c>
      <c r="H807">
        <v>7.0294471020004204E-2</v>
      </c>
      <c r="I807">
        <v>3.3636381593459901</v>
      </c>
      <c r="J807">
        <v>9.9497599465910405</v>
      </c>
    </row>
    <row r="808" spans="1:10" x14ac:dyDescent="0.3">
      <c r="A808">
        <v>0</v>
      </c>
      <c r="B808">
        <v>1</v>
      </c>
      <c r="C808">
        <v>2</v>
      </c>
      <c r="D808">
        <v>11</v>
      </c>
      <c r="E808">
        <v>0.27071457721495501</v>
      </c>
      <c r="F808">
        <v>0.213343268937247</v>
      </c>
      <c r="G808">
        <v>6.0922623003503897</v>
      </c>
      <c r="H808">
        <v>7.0390381611504002E-2</v>
      </c>
      <c r="I808">
        <v>3.57796659809277</v>
      </c>
      <c r="J808">
        <v>9.9539625489918997</v>
      </c>
    </row>
    <row r="809" spans="1:10" x14ac:dyDescent="0.3">
      <c r="A809">
        <v>0</v>
      </c>
      <c r="B809">
        <v>1</v>
      </c>
      <c r="C809">
        <v>2</v>
      </c>
      <c r="D809">
        <v>24</v>
      </c>
      <c r="E809">
        <v>0.22336837290942199</v>
      </c>
      <c r="F809">
        <v>0.46478921236142801</v>
      </c>
      <c r="G809">
        <v>6.0689725296130099</v>
      </c>
      <c r="H809">
        <v>7.0286490267163604E-2</v>
      </c>
      <c r="I809">
        <v>3.3538114825545602</v>
      </c>
      <c r="J809">
        <v>9.9578597147961592</v>
      </c>
    </row>
    <row r="810" spans="1:10" x14ac:dyDescent="0.3">
      <c r="A810">
        <v>0.2</v>
      </c>
      <c r="B810">
        <v>1</v>
      </c>
      <c r="C810">
        <v>2</v>
      </c>
      <c r="D810">
        <v>2</v>
      </c>
      <c r="E810">
        <v>0.36960353576121502</v>
      </c>
      <c r="F810">
        <v>3.8829419744285103E-2</v>
      </c>
      <c r="G810">
        <v>6.1215785450112703</v>
      </c>
      <c r="H810">
        <v>7.0462486486817494E-2</v>
      </c>
      <c r="I810">
        <v>3.7286599732739298</v>
      </c>
      <c r="J810">
        <v>9.9595304245163003</v>
      </c>
    </row>
    <row r="811" spans="1:10" x14ac:dyDescent="0.3">
      <c r="A811">
        <v>0</v>
      </c>
      <c r="B811">
        <v>1</v>
      </c>
      <c r="C811">
        <v>2</v>
      </c>
      <c r="D811">
        <v>10</v>
      </c>
      <c r="E811">
        <v>0.27643153633168599</v>
      </c>
      <c r="F811">
        <v>0.193970480937735</v>
      </c>
      <c r="G811">
        <v>6.0943139381775699</v>
      </c>
      <c r="H811">
        <v>7.0398385976026601E-2</v>
      </c>
      <c r="I811">
        <v>3.6067539831068398</v>
      </c>
      <c r="J811">
        <v>9.9654367881981702</v>
      </c>
    </row>
    <row r="812" spans="1:10" x14ac:dyDescent="0.3">
      <c r="A812" s="2">
        <v>0</v>
      </c>
      <c r="B812" s="2">
        <v>1</v>
      </c>
      <c r="C812" s="2">
        <v>2</v>
      </c>
      <c r="D812" s="2">
        <v>25</v>
      </c>
      <c r="E812" s="2">
        <v>0.22130418955571099</v>
      </c>
      <c r="F812" s="2">
        <v>0.48410046809128199</v>
      </c>
      <c r="G812" s="2">
        <v>6.0676099353431798</v>
      </c>
      <c r="H812" s="2">
        <v>7.0278511326277299E-2</v>
      </c>
      <c r="I812" s="2">
        <v>3.3444649701957099</v>
      </c>
      <c r="J812" s="2">
        <v>9.9664538849564401</v>
      </c>
    </row>
    <row r="813" spans="1:10" x14ac:dyDescent="0.3">
      <c r="A813">
        <v>0.1</v>
      </c>
      <c r="B813">
        <v>1</v>
      </c>
      <c r="C813">
        <v>2</v>
      </c>
      <c r="D813">
        <v>4</v>
      </c>
      <c r="E813">
        <v>0.33192310738000402</v>
      </c>
      <c r="F813">
        <v>7.7641165651636104E-2</v>
      </c>
      <c r="G813">
        <v>6.1110916389146901</v>
      </c>
      <c r="H813">
        <v>7.0446450417976605E-2</v>
      </c>
      <c r="I813">
        <v>3.7135249636589598</v>
      </c>
      <c r="J813">
        <v>9.9727042186432495</v>
      </c>
    </row>
    <row r="814" spans="1:10" x14ac:dyDescent="0.3">
      <c r="A814">
        <v>0</v>
      </c>
      <c r="B814">
        <v>1</v>
      </c>
      <c r="C814">
        <v>2</v>
      </c>
      <c r="D814">
        <v>9</v>
      </c>
      <c r="E814">
        <v>0.282928319399328</v>
      </c>
      <c r="F814">
        <v>0.17459328652676001</v>
      </c>
      <c r="G814">
        <v>6.0966603879271801</v>
      </c>
      <c r="H814">
        <v>7.04063921611712E-2</v>
      </c>
      <c r="I814">
        <v>3.63995691722437</v>
      </c>
      <c r="J814">
        <v>9.9816169838394906</v>
      </c>
    </row>
    <row r="815" spans="1:10" x14ac:dyDescent="0.3">
      <c r="A815">
        <v>0</v>
      </c>
      <c r="B815">
        <v>1</v>
      </c>
      <c r="C815">
        <v>2</v>
      </c>
      <c r="D815">
        <v>8</v>
      </c>
      <c r="E815">
        <v>0.28993276419251701</v>
      </c>
      <c r="F815">
        <v>0.155211684200768</v>
      </c>
      <c r="G815">
        <v>6.09915625095966</v>
      </c>
      <c r="H815">
        <v>7.0414400167558899E-2</v>
      </c>
      <c r="I815">
        <v>3.6764000459915298</v>
      </c>
      <c r="J815">
        <v>10.0011823813195</v>
      </c>
    </row>
    <row r="816" spans="1:10" x14ac:dyDescent="0.3">
      <c r="A816">
        <v>0</v>
      </c>
      <c r="B816">
        <v>1</v>
      </c>
      <c r="C816">
        <v>2</v>
      </c>
      <c r="D816">
        <v>7</v>
      </c>
      <c r="E816">
        <v>0.29770862695268402</v>
      </c>
      <c r="F816">
        <v>0.13582567245552399</v>
      </c>
      <c r="G816">
        <v>6.1015596108247401</v>
      </c>
      <c r="H816">
        <v>7.0422409995811397E-2</v>
      </c>
      <c r="I816">
        <v>3.7176547744248198</v>
      </c>
      <c r="J816">
        <v>10.025462467700899</v>
      </c>
    </row>
    <row r="817" spans="1:10" x14ac:dyDescent="0.3">
      <c r="A817">
        <v>0.1</v>
      </c>
      <c r="B817">
        <v>1</v>
      </c>
      <c r="C817">
        <v>2</v>
      </c>
      <c r="D817">
        <v>3</v>
      </c>
      <c r="E817">
        <v>0.34757278272205899</v>
      </c>
      <c r="F817">
        <v>5.8237501173316698E-2</v>
      </c>
      <c r="G817">
        <v>6.1154458446312097</v>
      </c>
      <c r="H817">
        <v>7.0454467539908805E-2</v>
      </c>
      <c r="I817">
        <v>3.80320177558202</v>
      </c>
      <c r="J817">
        <v>10.0473395889265</v>
      </c>
    </row>
    <row r="818" spans="1:10" x14ac:dyDescent="0.3">
      <c r="A818">
        <v>0</v>
      </c>
      <c r="B818">
        <v>1</v>
      </c>
      <c r="C818">
        <v>2</v>
      </c>
      <c r="D818">
        <v>6</v>
      </c>
      <c r="E818">
        <v>0.307392985121339</v>
      </c>
      <c r="F818">
        <v>0.11643524978610501</v>
      </c>
      <c r="G818">
        <v>6.10451791734795</v>
      </c>
      <c r="H818">
        <v>7.0430421646550501E-2</v>
      </c>
      <c r="I818">
        <v>3.7701960294874901</v>
      </c>
      <c r="J818">
        <v>10.0615796182681</v>
      </c>
    </row>
    <row r="819" spans="1:10" x14ac:dyDescent="0.3">
      <c r="A819">
        <v>0.2</v>
      </c>
      <c r="B819">
        <v>1</v>
      </c>
      <c r="C819">
        <v>2</v>
      </c>
      <c r="D819">
        <v>1</v>
      </c>
      <c r="E819">
        <v>0.39337141489585498</v>
      </c>
      <c r="F819">
        <v>1.9416919856191799E-2</v>
      </c>
      <c r="G819">
        <v>6.1287003391206101</v>
      </c>
      <c r="H819">
        <v>7.0470507259326007E-2</v>
      </c>
      <c r="I819">
        <v>3.87542212233565</v>
      </c>
      <c r="J819">
        <v>10.094009888571801</v>
      </c>
    </row>
    <row r="820" spans="1:10" x14ac:dyDescent="0.3">
      <c r="A820">
        <v>0</v>
      </c>
      <c r="B820">
        <v>1</v>
      </c>
      <c r="C820">
        <v>2</v>
      </c>
      <c r="D820">
        <v>5</v>
      </c>
      <c r="E820">
        <v>0.31875699704270399</v>
      </c>
      <c r="F820">
        <v>9.7040414686906704E-2</v>
      </c>
      <c r="G820">
        <v>6.1077769549815804</v>
      </c>
      <c r="H820">
        <v>7.0438435120398102E-2</v>
      </c>
      <c r="I820">
        <v>3.8336647722375901</v>
      </c>
      <c r="J820">
        <v>10.108920577026501</v>
      </c>
    </row>
    <row r="821" spans="1:10" x14ac:dyDescent="0.3">
      <c r="A821">
        <v>0.1</v>
      </c>
      <c r="B821">
        <v>1</v>
      </c>
      <c r="C821">
        <v>2</v>
      </c>
      <c r="D821">
        <v>2</v>
      </c>
      <c r="E821">
        <v>0.36667460015022402</v>
      </c>
      <c r="F821">
        <v>3.88294197442852E-2</v>
      </c>
      <c r="G821">
        <v>6.1211162766938401</v>
      </c>
      <c r="H821">
        <v>7.0462486486817494E-2</v>
      </c>
      <c r="I821">
        <v>3.9185528594099299</v>
      </c>
      <c r="J821">
        <v>10.1489610423349</v>
      </c>
    </row>
    <row r="822" spans="1:10" x14ac:dyDescent="0.3">
      <c r="A822">
        <v>0</v>
      </c>
      <c r="B822">
        <v>1</v>
      </c>
      <c r="C822">
        <v>2</v>
      </c>
      <c r="D822">
        <v>4</v>
      </c>
      <c r="E822">
        <v>0.33173017438182401</v>
      </c>
      <c r="F822">
        <v>7.7641165651636201E-2</v>
      </c>
      <c r="G822">
        <v>6.1115148730562803</v>
      </c>
      <c r="H822">
        <v>7.0446450417976703E-2</v>
      </c>
      <c r="I822">
        <v>3.9086899847891101</v>
      </c>
      <c r="J822">
        <v>10.168292473915001</v>
      </c>
    </row>
    <row r="823" spans="1:10" x14ac:dyDescent="0.3">
      <c r="A823">
        <v>0</v>
      </c>
      <c r="B823">
        <v>1</v>
      </c>
      <c r="C823">
        <v>2</v>
      </c>
      <c r="D823">
        <v>3</v>
      </c>
      <c r="E823">
        <v>0.34721134062544901</v>
      </c>
      <c r="F823">
        <v>5.8237501173316698E-2</v>
      </c>
      <c r="G823">
        <v>6.1159322605235102</v>
      </c>
      <c r="H823">
        <v>7.0454467539908805E-2</v>
      </c>
      <c r="I823">
        <v>4.0020190925288901</v>
      </c>
      <c r="J823">
        <v>10.2466433217656</v>
      </c>
    </row>
    <row r="824" spans="1:10" x14ac:dyDescent="0.3">
      <c r="A824">
        <v>0.1</v>
      </c>
      <c r="B824">
        <v>1</v>
      </c>
      <c r="C824">
        <v>2</v>
      </c>
      <c r="D824">
        <v>1</v>
      </c>
      <c r="E824">
        <v>0.38989292430167199</v>
      </c>
      <c r="F824">
        <v>1.9416919856191799E-2</v>
      </c>
      <c r="G824">
        <v>6.1281086150787303</v>
      </c>
      <c r="H824">
        <v>7.0470507259326007E-2</v>
      </c>
      <c r="I824">
        <v>4.0683811082143997</v>
      </c>
      <c r="J824">
        <v>10.286377150408599</v>
      </c>
    </row>
    <row r="825" spans="1:10" x14ac:dyDescent="0.3">
      <c r="A825">
        <v>0</v>
      </c>
      <c r="B825">
        <v>1</v>
      </c>
      <c r="C825">
        <v>2</v>
      </c>
      <c r="D825">
        <v>2</v>
      </c>
      <c r="E825">
        <v>0.36550369473052602</v>
      </c>
      <c r="F825">
        <v>3.88294197442852E-2</v>
      </c>
      <c r="G825">
        <v>6.1210651221768204</v>
      </c>
      <c r="H825">
        <v>7.0462486486817605E-2</v>
      </c>
      <c r="I825">
        <v>4.1180726127579801</v>
      </c>
      <c r="J825">
        <v>10.3484296411659</v>
      </c>
    </row>
    <row r="826" spans="1:10" x14ac:dyDescent="0.3">
      <c r="A826">
        <v>0</v>
      </c>
      <c r="B826">
        <v>1</v>
      </c>
      <c r="C826">
        <v>2</v>
      </c>
      <c r="D826">
        <v>1</v>
      </c>
      <c r="E826">
        <v>0.38851522190523602</v>
      </c>
      <c r="F826">
        <v>1.9416919856191799E-2</v>
      </c>
      <c r="G826">
        <v>6.1279642265612697</v>
      </c>
      <c r="H826">
        <v>7.0470507259326104E-2</v>
      </c>
      <c r="I826">
        <v>4.2737825043186497</v>
      </c>
      <c r="J826">
        <v>10.491634157995399</v>
      </c>
    </row>
    <row r="827" spans="1:10" x14ac:dyDescent="0.3">
      <c r="A827">
        <v>1</v>
      </c>
      <c r="B827">
        <v>3</v>
      </c>
      <c r="C827">
        <v>1</v>
      </c>
      <c r="D827">
        <v>1</v>
      </c>
      <c r="E827">
        <v>0.75281812340721399</v>
      </c>
      <c r="F827">
        <v>1.9419130343425E-2</v>
      </c>
      <c r="G827">
        <v>9.2148057747494398</v>
      </c>
      <c r="H827">
        <v>8.5721572205185503E-2</v>
      </c>
      <c r="I827">
        <v>2.63279253097862</v>
      </c>
      <c r="J827">
        <v>11.9527390082767</v>
      </c>
    </row>
    <row r="828" spans="1:10" x14ac:dyDescent="0.3">
      <c r="A828">
        <v>0.9</v>
      </c>
      <c r="B828">
        <v>3</v>
      </c>
      <c r="C828">
        <v>1</v>
      </c>
      <c r="D828">
        <v>1</v>
      </c>
      <c r="E828">
        <v>0.729260837412254</v>
      </c>
      <c r="F828">
        <v>1.9419130343425E-2</v>
      </c>
      <c r="G828">
        <v>9.2124527550405801</v>
      </c>
      <c r="H828">
        <v>8.5721572205185406E-2</v>
      </c>
      <c r="I828">
        <v>2.64606238045095</v>
      </c>
      <c r="J828">
        <v>11.963655838040101</v>
      </c>
    </row>
    <row r="829" spans="1:10" x14ac:dyDescent="0.3">
      <c r="A829">
        <v>0.8</v>
      </c>
      <c r="B829">
        <v>3</v>
      </c>
      <c r="C829">
        <v>1</v>
      </c>
      <c r="D829">
        <v>1</v>
      </c>
      <c r="E829">
        <v>0.70570374896761801</v>
      </c>
      <c r="F829">
        <v>1.9419130343425E-2</v>
      </c>
      <c r="G829">
        <v>9.2087117075445306</v>
      </c>
      <c r="H829">
        <v>8.5721572205185406E-2</v>
      </c>
      <c r="I829">
        <v>2.65720961393981</v>
      </c>
      <c r="J829">
        <v>11.9710620240329</v>
      </c>
    </row>
    <row r="830" spans="1:10" x14ac:dyDescent="0.3">
      <c r="A830">
        <v>1</v>
      </c>
      <c r="B830">
        <v>3</v>
      </c>
      <c r="C830">
        <v>1</v>
      </c>
      <c r="D830">
        <v>2</v>
      </c>
      <c r="E830">
        <v>0.75281812340721399</v>
      </c>
      <c r="F830">
        <v>3.883826068685E-2</v>
      </c>
      <c r="G830">
        <v>9.2148057747494398</v>
      </c>
      <c r="H830">
        <v>8.5721572205185503E-2</v>
      </c>
      <c r="I830">
        <v>2.63279253097862</v>
      </c>
      <c r="J830">
        <v>11.972158138620101</v>
      </c>
    </row>
    <row r="831" spans="1:10" x14ac:dyDescent="0.3">
      <c r="A831">
        <v>0.9</v>
      </c>
      <c r="B831">
        <v>3</v>
      </c>
      <c r="C831">
        <v>1</v>
      </c>
      <c r="D831">
        <v>2</v>
      </c>
      <c r="E831">
        <v>0.729260837412254</v>
      </c>
      <c r="F831">
        <v>3.8838260686849903E-2</v>
      </c>
      <c r="G831">
        <v>9.2124527550405801</v>
      </c>
      <c r="H831">
        <v>8.5721572205185406E-2</v>
      </c>
      <c r="I831">
        <v>2.64606238045095</v>
      </c>
      <c r="J831">
        <v>11.983074968383599</v>
      </c>
    </row>
    <row r="832" spans="1:10" x14ac:dyDescent="0.3">
      <c r="A832">
        <v>0.8</v>
      </c>
      <c r="B832">
        <v>3</v>
      </c>
      <c r="C832">
        <v>1</v>
      </c>
      <c r="D832">
        <v>2</v>
      </c>
      <c r="E832">
        <v>0.70570374896761801</v>
      </c>
      <c r="F832">
        <v>3.8838260686849903E-2</v>
      </c>
      <c r="G832">
        <v>9.2087117075445306</v>
      </c>
      <c r="H832">
        <v>8.5721572205185406E-2</v>
      </c>
      <c r="I832">
        <v>2.65720961393981</v>
      </c>
      <c r="J832">
        <v>11.9904811543764</v>
      </c>
    </row>
    <row r="833" spans="1:10" x14ac:dyDescent="0.3">
      <c r="A833">
        <v>1</v>
      </c>
      <c r="B833">
        <v>3</v>
      </c>
      <c r="C833">
        <v>1</v>
      </c>
      <c r="D833">
        <v>3</v>
      </c>
      <c r="E833">
        <v>0.75281812340721399</v>
      </c>
      <c r="F833">
        <v>5.8257391030274899E-2</v>
      </c>
      <c r="G833">
        <v>9.2148057747494398</v>
      </c>
      <c r="H833">
        <v>8.5721572205185503E-2</v>
      </c>
      <c r="I833">
        <v>2.63279253097862</v>
      </c>
      <c r="J833">
        <v>11.9915772689635</v>
      </c>
    </row>
    <row r="834" spans="1:10" x14ac:dyDescent="0.3">
      <c r="A834">
        <v>0.9</v>
      </c>
      <c r="B834">
        <v>3</v>
      </c>
      <c r="C834">
        <v>1</v>
      </c>
      <c r="D834">
        <v>3</v>
      </c>
      <c r="E834">
        <v>0.729260837412254</v>
      </c>
      <c r="F834">
        <v>5.8257391030274899E-2</v>
      </c>
      <c r="G834">
        <v>9.2124527550405801</v>
      </c>
      <c r="H834">
        <v>8.5721572205185406E-2</v>
      </c>
      <c r="I834">
        <v>2.64606238045095</v>
      </c>
      <c r="J834">
        <v>12.002494098727</v>
      </c>
    </row>
    <row r="835" spans="1:10" x14ac:dyDescent="0.3">
      <c r="A835">
        <v>0.8</v>
      </c>
      <c r="B835">
        <v>3</v>
      </c>
      <c r="C835">
        <v>1</v>
      </c>
      <c r="D835">
        <v>3</v>
      </c>
      <c r="E835">
        <v>0.70570374896761801</v>
      </c>
      <c r="F835">
        <v>5.8257391030274899E-2</v>
      </c>
      <c r="G835">
        <v>9.2087117075445306</v>
      </c>
      <c r="H835">
        <v>8.5721572205185406E-2</v>
      </c>
      <c r="I835">
        <v>2.65720961393981</v>
      </c>
      <c r="J835">
        <v>12.0099002847198</v>
      </c>
    </row>
    <row r="836" spans="1:10" x14ac:dyDescent="0.3">
      <c r="A836">
        <v>1</v>
      </c>
      <c r="B836">
        <v>3</v>
      </c>
      <c r="C836">
        <v>1</v>
      </c>
      <c r="D836">
        <v>4</v>
      </c>
      <c r="E836">
        <v>0.75281812340721399</v>
      </c>
      <c r="F836">
        <v>7.7676521373699903E-2</v>
      </c>
      <c r="G836">
        <v>9.2148057747494398</v>
      </c>
      <c r="H836">
        <v>8.5721572205185503E-2</v>
      </c>
      <c r="I836">
        <v>2.63279253097862</v>
      </c>
      <c r="J836">
        <v>12.010996399306901</v>
      </c>
    </row>
    <row r="837" spans="1:10" x14ac:dyDescent="0.3">
      <c r="A837">
        <v>0.7</v>
      </c>
      <c r="B837">
        <v>3</v>
      </c>
      <c r="C837">
        <v>1</v>
      </c>
      <c r="D837">
        <v>1</v>
      </c>
      <c r="E837">
        <v>0.68616941087924899</v>
      </c>
      <c r="F837">
        <v>1.9419130343425E-2</v>
      </c>
      <c r="G837">
        <v>9.2052038490536408</v>
      </c>
      <c r="H837">
        <v>8.5721572205185406E-2</v>
      </c>
      <c r="I837">
        <v>2.7008869483242499</v>
      </c>
      <c r="J837">
        <v>12.011231499926501</v>
      </c>
    </row>
    <row r="838" spans="1:10" x14ac:dyDescent="0.3">
      <c r="A838">
        <v>0.6</v>
      </c>
      <c r="B838">
        <v>3</v>
      </c>
      <c r="C838">
        <v>1</v>
      </c>
      <c r="D838">
        <v>1</v>
      </c>
      <c r="E838">
        <v>0.66261232243461698</v>
      </c>
      <c r="F838">
        <v>1.9419130343425E-2</v>
      </c>
      <c r="G838">
        <v>9.2007283039037393</v>
      </c>
      <c r="H838">
        <v>8.5721572205185503E-2</v>
      </c>
      <c r="I838">
        <v>2.7067824861968202</v>
      </c>
      <c r="J838">
        <v>12.0126514926492</v>
      </c>
    </row>
    <row r="839" spans="1:10" x14ac:dyDescent="0.3">
      <c r="A839">
        <v>0.9</v>
      </c>
      <c r="B839">
        <v>3</v>
      </c>
      <c r="C839">
        <v>1</v>
      </c>
      <c r="D839">
        <v>4</v>
      </c>
      <c r="E839">
        <v>0.729260837412254</v>
      </c>
      <c r="F839">
        <v>7.7676521373699903E-2</v>
      </c>
      <c r="G839">
        <v>9.2124527550405801</v>
      </c>
      <c r="H839">
        <v>8.5721572205185406E-2</v>
      </c>
      <c r="I839">
        <v>2.64606238045095</v>
      </c>
      <c r="J839">
        <v>12.0219132290704</v>
      </c>
    </row>
    <row r="840" spans="1:10" x14ac:dyDescent="0.3">
      <c r="A840">
        <v>0.8</v>
      </c>
      <c r="B840">
        <v>3</v>
      </c>
      <c r="C840">
        <v>1</v>
      </c>
      <c r="D840">
        <v>4</v>
      </c>
      <c r="E840">
        <v>0.70570374896761801</v>
      </c>
      <c r="F840">
        <v>7.7676521373699903E-2</v>
      </c>
      <c r="G840">
        <v>9.2087117075445306</v>
      </c>
      <c r="H840">
        <v>8.5721572205185406E-2</v>
      </c>
      <c r="I840">
        <v>2.65720961393981</v>
      </c>
      <c r="J840">
        <v>12.029319415063201</v>
      </c>
    </row>
    <row r="841" spans="1:10" x14ac:dyDescent="0.3">
      <c r="A841">
        <v>1</v>
      </c>
      <c r="B841">
        <v>3</v>
      </c>
      <c r="C841">
        <v>1</v>
      </c>
      <c r="D841">
        <v>5</v>
      </c>
      <c r="E841">
        <v>0.75281812340721399</v>
      </c>
      <c r="F841">
        <v>9.7095651717124906E-2</v>
      </c>
      <c r="G841">
        <v>9.2148057747494398</v>
      </c>
      <c r="H841">
        <v>8.5721572205185503E-2</v>
      </c>
      <c r="I841">
        <v>2.63279253097862</v>
      </c>
      <c r="J841">
        <v>12.0304155296504</v>
      </c>
    </row>
    <row r="842" spans="1:10" x14ac:dyDescent="0.3">
      <c r="A842">
        <v>0.7</v>
      </c>
      <c r="B842">
        <v>3</v>
      </c>
      <c r="C842">
        <v>1</v>
      </c>
      <c r="D842">
        <v>2</v>
      </c>
      <c r="E842">
        <v>0.68616941087924899</v>
      </c>
      <c r="F842">
        <v>3.8838260686849903E-2</v>
      </c>
      <c r="G842">
        <v>9.2052038490536408</v>
      </c>
      <c r="H842">
        <v>8.5721572205185406E-2</v>
      </c>
      <c r="I842">
        <v>2.7008869483242499</v>
      </c>
      <c r="J842">
        <v>12.0306506302699</v>
      </c>
    </row>
    <row r="843" spans="1:10" x14ac:dyDescent="0.3">
      <c r="A843">
        <v>0.6</v>
      </c>
      <c r="B843">
        <v>3</v>
      </c>
      <c r="C843">
        <v>1</v>
      </c>
      <c r="D843">
        <v>2</v>
      </c>
      <c r="E843">
        <v>0.66261232243461698</v>
      </c>
      <c r="F843">
        <v>3.883826068685E-2</v>
      </c>
      <c r="G843">
        <v>9.2007283039037393</v>
      </c>
      <c r="H843">
        <v>8.5721572205185503E-2</v>
      </c>
      <c r="I843">
        <v>2.7067824861968202</v>
      </c>
      <c r="J843">
        <v>12.032070622992601</v>
      </c>
    </row>
    <row r="844" spans="1:10" x14ac:dyDescent="0.3">
      <c r="A844">
        <v>0.9</v>
      </c>
      <c r="B844">
        <v>3</v>
      </c>
      <c r="C844">
        <v>1</v>
      </c>
      <c r="D844">
        <v>5</v>
      </c>
      <c r="E844">
        <v>0.729260837412254</v>
      </c>
      <c r="F844">
        <v>9.7095651717124795E-2</v>
      </c>
      <c r="G844">
        <v>9.2124527550405801</v>
      </c>
      <c r="H844">
        <v>8.5721572205185406E-2</v>
      </c>
      <c r="I844">
        <v>2.64606238045095</v>
      </c>
      <c r="J844">
        <v>12.041332359413801</v>
      </c>
    </row>
    <row r="845" spans="1:10" x14ac:dyDescent="0.3">
      <c r="A845">
        <v>0.4</v>
      </c>
      <c r="B845">
        <v>3</v>
      </c>
      <c r="C845">
        <v>1</v>
      </c>
      <c r="D845">
        <v>1</v>
      </c>
      <c r="E845">
        <v>0.61952089590161397</v>
      </c>
      <c r="F845">
        <v>1.9419130343425E-2</v>
      </c>
      <c r="G845">
        <v>9.1926210490980491</v>
      </c>
      <c r="H845">
        <v>8.5721572205185406E-2</v>
      </c>
      <c r="I845">
        <v>2.7451265379489298</v>
      </c>
      <c r="J845">
        <v>12.0428882895956</v>
      </c>
    </row>
    <row r="846" spans="1:10" x14ac:dyDescent="0.3">
      <c r="A846">
        <v>0.5</v>
      </c>
      <c r="B846">
        <v>3</v>
      </c>
      <c r="C846">
        <v>1</v>
      </c>
      <c r="D846">
        <v>1</v>
      </c>
      <c r="E846">
        <v>0.64307798434624797</v>
      </c>
      <c r="F846">
        <v>1.9419130343425E-2</v>
      </c>
      <c r="G846">
        <v>9.1971424057625804</v>
      </c>
      <c r="H846">
        <v>8.5721572205185406E-2</v>
      </c>
      <c r="I846">
        <v>2.7424735048948001</v>
      </c>
      <c r="J846">
        <v>12.044756613205999</v>
      </c>
    </row>
    <row r="847" spans="1:10" x14ac:dyDescent="0.3">
      <c r="A847">
        <v>0.8</v>
      </c>
      <c r="B847">
        <v>3</v>
      </c>
      <c r="C847">
        <v>1</v>
      </c>
      <c r="D847">
        <v>5</v>
      </c>
      <c r="E847">
        <v>0.70570374896761801</v>
      </c>
      <c r="F847">
        <v>9.7095651717124906E-2</v>
      </c>
      <c r="G847">
        <v>9.2087117075445306</v>
      </c>
      <c r="H847">
        <v>8.5721572205185406E-2</v>
      </c>
      <c r="I847">
        <v>2.65720961393981</v>
      </c>
      <c r="J847">
        <v>12.0487385454066</v>
      </c>
    </row>
    <row r="848" spans="1:10" x14ac:dyDescent="0.3">
      <c r="A848">
        <v>1</v>
      </c>
      <c r="B848">
        <v>3</v>
      </c>
      <c r="C848">
        <v>1</v>
      </c>
      <c r="D848">
        <v>6</v>
      </c>
      <c r="E848">
        <v>0.75281812340721399</v>
      </c>
      <c r="F848">
        <v>0.11651478206055001</v>
      </c>
      <c r="G848">
        <v>9.2148057747494398</v>
      </c>
      <c r="H848">
        <v>8.5721572205185503E-2</v>
      </c>
      <c r="I848">
        <v>2.63279253097862</v>
      </c>
      <c r="J848">
        <v>12.049834659993801</v>
      </c>
    </row>
    <row r="849" spans="1:10" x14ac:dyDescent="0.3">
      <c r="A849">
        <v>0.7</v>
      </c>
      <c r="B849">
        <v>3</v>
      </c>
      <c r="C849">
        <v>1</v>
      </c>
      <c r="D849">
        <v>3</v>
      </c>
      <c r="E849">
        <v>0.68616941087924899</v>
      </c>
      <c r="F849">
        <v>5.8257391030274899E-2</v>
      </c>
      <c r="G849">
        <v>9.2052038490536408</v>
      </c>
      <c r="H849">
        <v>8.5721572205185406E-2</v>
      </c>
      <c r="I849">
        <v>2.7008869483242499</v>
      </c>
      <c r="J849">
        <v>12.0500697606134</v>
      </c>
    </row>
    <row r="850" spans="1:10" x14ac:dyDescent="0.3">
      <c r="A850">
        <v>0.6</v>
      </c>
      <c r="B850">
        <v>3</v>
      </c>
      <c r="C850">
        <v>1</v>
      </c>
      <c r="D850">
        <v>3</v>
      </c>
      <c r="E850">
        <v>0.66261232243461698</v>
      </c>
      <c r="F850">
        <v>5.8257391030274899E-2</v>
      </c>
      <c r="G850">
        <v>9.2007283039037393</v>
      </c>
      <c r="H850">
        <v>8.5721572205185503E-2</v>
      </c>
      <c r="I850">
        <v>2.7067824861968202</v>
      </c>
      <c r="J850">
        <v>12.051489753336</v>
      </c>
    </row>
    <row r="851" spans="1:10" x14ac:dyDescent="0.3">
      <c r="A851">
        <v>0.9</v>
      </c>
      <c r="B851">
        <v>3</v>
      </c>
      <c r="C851">
        <v>1</v>
      </c>
      <c r="D851">
        <v>6</v>
      </c>
      <c r="E851">
        <v>0.729260837412254</v>
      </c>
      <c r="F851">
        <v>0.11651478206055001</v>
      </c>
      <c r="G851">
        <v>9.2124527550405801</v>
      </c>
      <c r="H851">
        <v>8.5721572205185406E-2</v>
      </c>
      <c r="I851">
        <v>2.64606238045095</v>
      </c>
      <c r="J851">
        <v>12.060751489757299</v>
      </c>
    </row>
    <row r="852" spans="1:10" x14ac:dyDescent="0.3">
      <c r="A852">
        <v>0.4</v>
      </c>
      <c r="B852">
        <v>3</v>
      </c>
      <c r="C852">
        <v>1</v>
      </c>
      <c r="D852">
        <v>2</v>
      </c>
      <c r="E852">
        <v>0.61952089590161397</v>
      </c>
      <c r="F852">
        <v>3.8838260686849903E-2</v>
      </c>
      <c r="G852">
        <v>9.1926210490980491</v>
      </c>
      <c r="H852">
        <v>8.5721572205185406E-2</v>
      </c>
      <c r="I852">
        <v>2.7451265379489298</v>
      </c>
      <c r="J852">
        <v>12.062307419939</v>
      </c>
    </row>
    <row r="853" spans="1:10" x14ac:dyDescent="0.3">
      <c r="A853">
        <v>0.5</v>
      </c>
      <c r="B853">
        <v>3</v>
      </c>
      <c r="C853">
        <v>1</v>
      </c>
      <c r="D853">
        <v>2</v>
      </c>
      <c r="E853">
        <v>0.64307798434624797</v>
      </c>
      <c r="F853">
        <v>3.8838260686849903E-2</v>
      </c>
      <c r="G853">
        <v>9.1971424057625804</v>
      </c>
      <c r="H853">
        <v>8.5721572205185406E-2</v>
      </c>
      <c r="I853">
        <v>2.7424735048948001</v>
      </c>
      <c r="J853">
        <v>12.0641757435494</v>
      </c>
    </row>
    <row r="854" spans="1:10" x14ac:dyDescent="0.3">
      <c r="A854">
        <v>0.2</v>
      </c>
      <c r="B854">
        <v>3</v>
      </c>
      <c r="C854">
        <v>1</v>
      </c>
      <c r="D854">
        <v>1</v>
      </c>
      <c r="E854">
        <v>0.57652326323424696</v>
      </c>
      <c r="F854">
        <v>1.9419130343425E-2</v>
      </c>
      <c r="G854">
        <v>9.1844991634454303</v>
      </c>
      <c r="H854">
        <v>8.5721572205185406E-2</v>
      </c>
      <c r="I854">
        <v>2.7762835896904399</v>
      </c>
      <c r="J854">
        <v>12.0659234556845</v>
      </c>
    </row>
    <row r="855" spans="1:10" x14ac:dyDescent="0.3">
      <c r="A855">
        <v>0.8</v>
      </c>
      <c r="B855">
        <v>3</v>
      </c>
      <c r="C855">
        <v>1</v>
      </c>
      <c r="D855">
        <v>6</v>
      </c>
      <c r="E855">
        <v>0.70570374896761801</v>
      </c>
      <c r="F855">
        <v>0.11651478206055001</v>
      </c>
      <c r="G855">
        <v>9.2087117075445306</v>
      </c>
      <c r="H855">
        <v>8.5721572205185406E-2</v>
      </c>
      <c r="I855">
        <v>2.65720961393981</v>
      </c>
      <c r="J855">
        <v>12.068157675750101</v>
      </c>
    </row>
    <row r="856" spans="1:10" x14ac:dyDescent="0.3">
      <c r="A856">
        <v>1</v>
      </c>
      <c r="B856">
        <v>3</v>
      </c>
      <c r="C856">
        <v>1</v>
      </c>
      <c r="D856">
        <v>7</v>
      </c>
      <c r="E856">
        <v>0.75281812340721399</v>
      </c>
      <c r="F856">
        <v>0.13593391240397501</v>
      </c>
      <c r="G856">
        <v>9.2148057747494398</v>
      </c>
      <c r="H856">
        <v>8.5721572205185503E-2</v>
      </c>
      <c r="I856">
        <v>2.63279253097862</v>
      </c>
      <c r="J856">
        <v>12.0692537903372</v>
      </c>
    </row>
    <row r="857" spans="1:10" x14ac:dyDescent="0.3">
      <c r="A857">
        <v>0.3</v>
      </c>
      <c r="B857">
        <v>3</v>
      </c>
      <c r="C857">
        <v>1</v>
      </c>
      <c r="D857">
        <v>1</v>
      </c>
      <c r="E857">
        <v>0.59998875848306699</v>
      </c>
      <c r="F857">
        <v>1.9419130343425E-2</v>
      </c>
      <c r="G857">
        <v>9.1890239719145903</v>
      </c>
      <c r="H857">
        <v>8.5721572205185406E-2</v>
      </c>
      <c r="I857">
        <v>2.77511550959743</v>
      </c>
      <c r="J857">
        <v>12.069280184060601</v>
      </c>
    </row>
    <row r="858" spans="1:10" x14ac:dyDescent="0.3">
      <c r="A858">
        <v>0.7</v>
      </c>
      <c r="B858">
        <v>3</v>
      </c>
      <c r="C858">
        <v>1</v>
      </c>
      <c r="D858">
        <v>4</v>
      </c>
      <c r="E858">
        <v>0.68616941087924899</v>
      </c>
      <c r="F858">
        <v>7.7676521373699806E-2</v>
      </c>
      <c r="G858">
        <v>9.2052038490536408</v>
      </c>
      <c r="H858">
        <v>8.5721572205185406E-2</v>
      </c>
      <c r="I858">
        <v>2.7008869483242499</v>
      </c>
      <c r="J858">
        <v>12.0694888909568</v>
      </c>
    </row>
    <row r="859" spans="1:10" x14ac:dyDescent="0.3">
      <c r="A859">
        <v>0.6</v>
      </c>
      <c r="B859">
        <v>3</v>
      </c>
      <c r="C859">
        <v>1</v>
      </c>
      <c r="D859">
        <v>4</v>
      </c>
      <c r="E859">
        <v>0.66261232243461698</v>
      </c>
      <c r="F859">
        <v>7.7676521373699903E-2</v>
      </c>
      <c r="G859">
        <v>9.2007283039037393</v>
      </c>
      <c r="H859">
        <v>8.5721572205185503E-2</v>
      </c>
      <c r="I859">
        <v>2.7067824861968202</v>
      </c>
      <c r="J859">
        <v>12.070908883679399</v>
      </c>
    </row>
    <row r="860" spans="1:10" x14ac:dyDescent="0.3">
      <c r="A860">
        <v>0.9</v>
      </c>
      <c r="B860">
        <v>3</v>
      </c>
      <c r="C860">
        <v>1</v>
      </c>
      <c r="D860">
        <v>7</v>
      </c>
      <c r="E860">
        <v>0.729260837412254</v>
      </c>
      <c r="F860">
        <v>0.13593391240397501</v>
      </c>
      <c r="G860">
        <v>9.2124527550405801</v>
      </c>
      <c r="H860">
        <v>8.5721572205185406E-2</v>
      </c>
      <c r="I860">
        <v>2.64606238045095</v>
      </c>
      <c r="J860">
        <v>12.0801706201007</v>
      </c>
    </row>
    <row r="861" spans="1:10" x14ac:dyDescent="0.3">
      <c r="A861">
        <v>0.4</v>
      </c>
      <c r="B861">
        <v>3</v>
      </c>
      <c r="C861">
        <v>1</v>
      </c>
      <c r="D861">
        <v>3</v>
      </c>
      <c r="E861">
        <v>0.61952089590161397</v>
      </c>
      <c r="F861">
        <v>5.8257391030274899E-2</v>
      </c>
      <c r="G861">
        <v>9.1926210490980491</v>
      </c>
      <c r="H861">
        <v>8.5721572205185406E-2</v>
      </c>
      <c r="I861">
        <v>2.7451265379489298</v>
      </c>
      <c r="J861">
        <v>12.081726550282401</v>
      </c>
    </row>
    <row r="862" spans="1:10" x14ac:dyDescent="0.3">
      <c r="A862">
        <v>0.5</v>
      </c>
      <c r="B862">
        <v>3</v>
      </c>
      <c r="C862">
        <v>1</v>
      </c>
      <c r="D862">
        <v>3</v>
      </c>
      <c r="E862">
        <v>0.64307798434624797</v>
      </c>
      <c r="F862">
        <v>5.8257391030274899E-2</v>
      </c>
      <c r="G862">
        <v>9.1971424057625804</v>
      </c>
      <c r="H862">
        <v>8.5721572205185406E-2</v>
      </c>
      <c r="I862">
        <v>2.7424735048948001</v>
      </c>
      <c r="J862">
        <v>12.0835948738928</v>
      </c>
    </row>
    <row r="863" spans="1:10" x14ac:dyDescent="0.3">
      <c r="A863">
        <v>0.2</v>
      </c>
      <c r="B863">
        <v>3</v>
      </c>
      <c r="C863">
        <v>1</v>
      </c>
      <c r="D863">
        <v>2</v>
      </c>
      <c r="E863">
        <v>0.57642946936861295</v>
      </c>
      <c r="F863">
        <v>3.8838260686849903E-2</v>
      </c>
      <c r="G863">
        <v>9.1844774545506809</v>
      </c>
      <c r="H863">
        <v>8.5721572205185406E-2</v>
      </c>
      <c r="I863">
        <v>2.7756688198914499</v>
      </c>
      <c r="J863">
        <v>12.084706107334201</v>
      </c>
    </row>
    <row r="864" spans="1:10" x14ac:dyDescent="0.3">
      <c r="A864">
        <v>0.8</v>
      </c>
      <c r="B864">
        <v>3</v>
      </c>
      <c r="C864">
        <v>1</v>
      </c>
      <c r="D864">
        <v>7</v>
      </c>
      <c r="E864">
        <v>0.70570374896761801</v>
      </c>
      <c r="F864">
        <v>0.13593391240397501</v>
      </c>
      <c r="G864">
        <v>9.2087117075445306</v>
      </c>
      <c r="H864">
        <v>8.5721572205185406E-2</v>
      </c>
      <c r="I864">
        <v>2.65720961393981</v>
      </c>
      <c r="J864">
        <v>12.0875768060935</v>
      </c>
    </row>
    <row r="865" spans="1:10" x14ac:dyDescent="0.3">
      <c r="A865">
        <v>1</v>
      </c>
      <c r="B865">
        <v>3</v>
      </c>
      <c r="C865">
        <v>1</v>
      </c>
      <c r="D865">
        <v>8</v>
      </c>
      <c r="E865">
        <v>0.75281812340721399</v>
      </c>
      <c r="F865">
        <v>0.1553530427474</v>
      </c>
      <c r="G865">
        <v>9.2148057747494398</v>
      </c>
      <c r="H865">
        <v>8.5721572205185503E-2</v>
      </c>
      <c r="I865">
        <v>2.63279253097862</v>
      </c>
      <c r="J865">
        <v>12.088672920680599</v>
      </c>
    </row>
    <row r="866" spans="1:10" x14ac:dyDescent="0.3">
      <c r="A866">
        <v>0.3</v>
      </c>
      <c r="B866">
        <v>3</v>
      </c>
      <c r="C866">
        <v>1</v>
      </c>
      <c r="D866">
        <v>2</v>
      </c>
      <c r="E866">
        <v>0.59998655781324794</v>
      </c>
      <c r="F866">
        <v>3.8838260686849903E-2</v>
      </c>
      <c r="G866">
        <v>9.1890232441381308</v>
      </c>
      <c r="H866">
        <v>8.5721572205185406E-2</v>
      </c>
      <c r="I866">
        <v>2.7751002423281301</v>
      </c>
      <c r="J866">
        <v>12.088683319358299</v>
      </c>
    </row>
    <row r="867" spans="1:10" x14ac:dyDescent="0.3">
      <c r="A867">
        <v>0.7</v>
      </c>
      <c r="B867">
        <v>3</v>
      </c>
      <c r="C867">
        <v>1</v>
      </c>
      <c r="D867">
        <v>5</v>
      </c>
      <c r="E867">
        <v>0.68616941087924899</v>
      </c>
      <c r="F867">
        <v>9.7095651717124795E-2</v>
      </c>
      <c r="G867">
        <v>9.2052038490536408</v>
      </c>
      <c r="H867">
        <v>8.5721572205185406E-2</v>
      </c>
      <c r="I867">
        <v>2.7008869483242499</v>
      </c>
      <c r="J867">
        <v>12.088908021300201</v>
      </c>
    </row>
    <row r="868" spans="1:10" x14ac:dyDescent="0.3">
      <c r="A868">
        <v>0.6</v>
      </c>
      <c r="B868">
        <v>3</v>
      </c>
      <c r="C868">
        <v>1</v>
      </c>
      <c r="D868">
        <v>5</v>
      </c>
      <c r="E868">
        <v>0.66261232243461698</v>
      </c>
      <c r="F868">
        <v>9.7095651717124906E-2</v>
      </c>
      <c r="G868">
        <v>9.2007283039037393</v>
      </c>
      <c r="H868">
        <v>8.5721572205185503E-2</v>
      </c>
      <c r="I868">
        <v>2.7067824861968202</v>
      </c>
      <c r="J868">
        <v>12.0903280140229</v>
      </c>
    </row>
    <row r="869" spans="1:10" x14ac:dyDescent="0.3">
      <c r="A869">
        <v>0.9</v>
      </c>
      <c r="B869">
        <v>3</v>
      </c>
      <c r="C869">
        <v>1</v>
      </c>
      <c r="D869">
        <v>8</v>
      </c>
      <c r="E869">
        <v>0.729260837412254</v>
      </c>
      <c r="F869">
        <v>0.1553530427474</v>
      </c>
      <c r="G869">
        <v>9.2124527550405801</v>
      </c>
      <c r="H869">
        <v>8.5721572205185406E-2</v>
      </c>
      <c r="I869">
        <v>2.64606238045095</v>
      </c>
      <c r="J869">
        <v>12.0995897504441</v>
      </c>
    </row>
    <row r="870" spans="1:10" x14ac:dyDescent="0.3">
      <c r="A870">
        <v>0.4</v>
      </c>
      <c r="B870">
        <v>3</v>
      </c>
      <c r="C870">
        <v>1</v>
      </c>
      <c r="D870">
        <v>4</v>
      </c>
      <c r="E870">
        <v>0.61952089590161397</v>
      </c>
      <c r="F870">
        <v>7.7676521373699806E-2</v>
      </c>
      <c r="G870">
        <v>9.1926210490980491</v>
      </c>
      <c r="H870">
        <v>8.5721572205185406E-2</v>
      </c>
      <c r="I870">
        <v>2.7451265379489298</v>
      </c>
      <c r="J870">
        <v>12.101145680625899</v>
      </c>
    </row>
    <row r="871" spans="1:10" x14ac:dyDescent="0.3">
      <c r="A871">
        <v>0.5</v>
      </c>
      <c r="B871">
        <v>3</v>
      </c>
      <c r="C871">
        <v>1</v>
      </c>
      <c r="D871">
        <v>4</v>
      </c>
      <c r="E871">
        <v>0.64307798434624797</v>
      </c>
      <c r="F871">
        <v>7.7676521373699806E-2</v>
      </c>
      <c r="G871">
        <v>9.1971424057625804</v>
      </c>
      <c r="H871">
        <v>8.5721572205185406E-2</v>
      </c>
      <c r="I871">
        <v>2.7424735048948001</v>
      </c>
      <c r="J871">
        <v>12.1030140042363</v>
      </c>
    </row>
    <row r="872" spans="1:10" x14ac:dyDescent="0.3">
      <c r="A872">
        <v>0.1</v>
      </c>
      <c r="B872">
        <v>3</v>
      </c>
      <c r="C872">
        <v>1</v>
      </c>
      <c r="D872">
        <v>1</v>
      </c>
      <c r="E872">
        <v>0.55939241504012105</v>
      </c>
      <c r="F872">
        <v>1.9419130343424899E-2</v>
      </c>
      <c r="G872">
        <v>9.18105850831137</v>
      </c>
      <c r="H872">
        <v>8.5721572205185295E-2</v>
      </c>
      <c r="I872">
        <v>2.8172588757474699</v>
      </c>
      <c r="J872">
        <v>12.1034580866074</v>
      </c>
    </row>
    <row r="873" spans="1:10" x14ac:dyDescent="0.3">
      <c r="A873">
        <v>0.2</v>
      </c>
      <c r="B873">
        <v>3</v>
      </c>
      <c r="C873">
        <v>1</v>
      </c>
      <c r="D873">
        <v>3</v>
      </c>
      <c r="E873">
        <v>0.57642946936861295</v>
      </c>
      <c r="F873">
        <v>5.8257391030274899E-2</v>
      </c>
      <c r="G873">
        <v>9.1844774545506809</v>
      </c>
      <c r="H873">
        <v>8.5721572205185406E-2</v>
      </c>
      <c r="I873">
        <v>2.7756688198914499</v>
      </c>
      <c r="J873">
        <v>12.1041252376776</v>
      </c>
    </row>
    <row r="874" spans="1:10" x14ac:dyDescent="0.3">
      <c r="A874">
        <v>0.8</v>
      </c>
      <c r="B874">
        <v>3</v>
      </c>
      <c r="C874">
        <v>1</v>
      </c>
      <c r="D874">
        <v>8</v>
      </c>
      <c r="E874">
        <v>0.70570374896761801</v>
      </c>
      <c r="F874">
        <v>0.1553530427474</v>
      </c>
      <c r="G874">
        <v>9.2087117075445306</v>
      </c>
      <c r="H874">
        <v>8.5721572205185406E-2</v>
      </c>
      <c r="I874">
        <v>2.65720961393981</v>
      </c>
      <c r="J874">
        <v>12.106995936436901</v>
      </c>
    </row>
    <row r="875" spans="1:10" x14ac:dyDescent="0.3">
      <c r="A875">
        <v>1</v>
      </c>
      <c r="B875">
        <v>3</v>
      </c>
      <c r="C875">
        <v>1</v>
      </c>
      <c r="D875">
        <v>9</v>
      </c>
      <c r="E875">
        <v>0.75281812340721399</v>
      </c>
      <c r="F875">
        <v>0.17477217309082499</v>
      </c>
      <c r="G875">
        <v>9.2148057747494398</v>
      </c>
      <c r="H875">
        <v>8.5721572205185503E-2</v>
      </c>
      <c r="I875">
        <v>2.63279253097862</v>
      </c>
      <c r="J875">
        <v>12.1080920510241</v>
      </c>
    </row>
    <row r="876" spans="1:10" x14ac:dyDescent="0.3">
      <c r="A876">
        <v>0.3</v>
      </c>
      <c r="B876">
        <v>3</v>
      </c>
      <c r="C876">
        <v>1</v>
      </c>
      <c r="D876">
        <v>3</v>
      </c>
      <c r="E876">
        <v>0.59998655781324794</v>
      </c>
      <c r="F876">
        <v>5.8257391030274899E-2</v>
      </c>
      <c r="G876">
        <v>9.1890232441381308</v>
      </c>
      <c r="H876">
        <v>8.5721572205185406E-2</v>
      </c>
      <c r="I876">
        <v>2.7751002423281301</v>
      </c>
      <c r="J876">
        <v>12.1081024497017</v>
      </c>
    </row>
    <row r="877" spans="1:10" x14ac:dyDescent="0.3">
      <c r="A877">
        <v>0.7</v>
      </c>
      <c r="B877">
        <v>3</v>
      </c>
      <c r="C877">
        <v>1</v>
      </c>
      <c r="D877">
        <v>6</v>
      </c>
      <c r="E877">
        <v>0.68616941087924899</v>
      </c>
      <c r="F877">
        <v>0.11651478206055001</v>
      </c>
      <c r="G877">
        <v>9.2052038490536408</v>
      </c>
      <c r="H877">
        <v>8.5721572205185406E-2</v>
      </c>
      <c r="I877">
        <v>2.7008869483242499</v>
      </c>
      <c r="J877">
        <v>12.1083271516436</v>
      </c>
    </row>
    <row r="878" spans="1:10" x14ac:dyDescent="0.3">
      <c r="A878">
        <v>0.6</v>
      </c>
      <c r="B878">
        <v>3</v>
      </c>
      <c r="C878">
        <v>1</v>
      </c>
      <c r="D878">
        <v>6</v>
      </c>
      <c r="E878">
        <v>0.66261232243461698</v>
      </c>
      <c r="F878">
        <v>0.11651478206055001</v>
      </c>
      <c r="G878">
        <v>9.2007283039037393</v>
      </c>
      <c r="H878">
        <v>8.5721572205185503E-2</v>
      </c>
      <c r="I878">
        <v>2.7067824861968202</v>
      </c>
      <c r="J878">
        <v>12.109747144366301</v>
      </c>
    </row>
    <row r="879" spans="1:10" x14ac:dyDescent="0.3">
      <c r="A879">
        <v>0.1</v>
      </c>
      <c r="B879">
        <v>3</v>
      </c>
      <c r="C879">
        <v>1</v>
      </c>
      <c r="D879">
        <v>2</v>
      </c>
      <c r="E879">
        <v>0.557567296502396</v>
      </c>
      <c r="F879">
        <v>3.8837245782311403E-2</v>
      </c>
      <c r="G879">
        <v>9.1803985095386906</v>
      </c>
      <c r="H879">
        <v>8.5719332166338605E-2</v>
      </c>
      <c r="I879">
        <v>2.8054714454014702</v>
      </c>
      <c r="J879">
        <v>12.1104265328888</v>
      </c>
    </row>
    <row r="880" spans="1:10" x14ac:dyDescent="0.3">
      <c r="A880">
        <v>0.9</v>
      </c>
      <c r="B880">
        <v>3</v>
      </c>
      <c r="C880">
        <v>1</v>
      </c>
      <c r="D880">
        <v>9</v>
      </c>
      <c r="E880">
        <v>0.729260837412254</v>
      </c>
      <c r="F880">
        <v>0.17477217309082499</v>
      </c>
      <c r="G880">
        <v>9.2124527550405801</v>
      </c>
      <c r="H880">
        <v>8.5721572205185406E-2</v>
      </c>
      <c r="I880">
        <v>2.64606238045095</v>
      </c>
      <c r="J880">
        <v>12.119008880787501</v>
      </c>
    </row>
    <row r="881" spans="1:10" x14ac:dyDescent="0.3">
      <c r="A881">
        <v>0.4</v>
      </c>
      <c r="B881">
        <v>3</v>
      </c>
      <c r="C881">
        <v>1</v>
      </c>
      <c r="D881">
        <v>5</v>
      </c>
      <c r="E881">
        <v>0.61952089590161397</v>
      </c>
      <c r="F881">
        <v>9.7095651717124795E-2</v>
      </c>
      <c r="G881">
        <v>9.1926210490980491</v>
      </c>
      <c r="H881">
        <v>8.5721572205185406E-2</v>
      </c>
      <c r="I881">
        <v>2.7451265379489298</v>
      </c>
      <c r="J881">
        <v>12.1205648109693</v>
      </c>
    </row>
    <row r="882" spans="1:10" x14ac:dyDescent="0.3">
      <c r="A882">
        <v>0.5</v>
      </c>
      <c r="B882">
        <v>3</v>
      </c>
      <c r="C882">
        <v>1</v>
      </c>
      <c r="D882">
        <v>5</v>
      </c>
      <c r="E882">
        <v>0.64307798434624797</v>
      </c>
      <c r="F882">
        <v>9.7095651717124795E-2</v>
      </c>
      <c r="G882">
        <v>9.1971424057625804</v>
      </c>
      <c r="H882">
        <v>8.5721572205185406E-2</v>
      </c>
      <c r="I882">
        <v>2.7424735048948001</v>
      </c>
      <c r="J882">
        <v>12.122433134579699</v>
      </c>
    </row>
    <row r="883" spans="1:10" x14ac:dyDescent="0.3">
      <c r="A883">
        <v>0.2</v>
      </c>
      <c r="B883">
        <v>3</v>
      </c>
      <c r="C883">
        <v>1</v>
      </c>
      <c r="D883">
        <v>4</v>
      </c>
      <c r="E883">
        <v>0.57642946936861295</v>
      </c>
      <c r="F883">
        <v>7.7676521373699903E-2</v>
      </c>
      <c r="G883">
        <v>9.1844774545506809</v>
      </c>
      <c r="H883">
        <v>8.5721572205185406E-2</v>
      </c>
      <c r="I883">
        <v>2.7756688198914499</v>
      </c>
      <c r="J883">
        <v>12.123544368020999</v>
      </c>
    </row>
    <row r="884" spans="1:10" x14ac:dyDescent="0.3">
      <c r="A884">
        <v>0.1</v>
      </c>
      <c r="B884">
        <v>3</v>
      </c>
      <c r="C884">
        <v>1</v>
      </c>
      <c r="D884">
        <v>3</v>
      </c>
      <c r="E884">
        <v>0.55702280955043504</v>
      </c>
      <c r="F884">
        <v>5.8255868673467097E-2</v>
      </c>
      <c r="G884">
        <v>9.1802532944478799</v>
      </c>
      <c r="H884">
        <v>8.5719332166338605E-2</v>
      </c>
      <c r="I884">
        <v>2.8020232938462701</v>
      </c>
      <c r="J884">
        <v>12.126251789134001</v>
      </c>
    </row>
    <row r="885" spans="1:10" x14ac:dyDescent="0.3">
      <c r="A885">
        <v>0.8</v>
      </c>
      <c r="B885">
        <v>3</v>
      </c>
      <c r="C885">
        <v>1</v>
      </c>
      <c r="D885">
        <v>9</v>
      </c>
      <c r="E885">
        <v>0.70570374896761801</v>
      </c>
      <c r="F885">
        <v>0.17477217309082499</v>
      </c>
      <c r="G885">
        <v>9.2087117075445306</v>
      </c>
      <c r="H885">
        <v>8.5721572205185406E-2</v>
      </c>
      <c r="I885">
        <v>2.65720961393981</v>
      </c>
      <c r="J885">
        <v>12.1264150667803</v>
      </c>
    </row>
    <row r="886" spans="1:10" x14ac:dyDescent="0.3">
      <c r="A886">
        <v>1</v>
      </c>
      <c r="B886">
        <v>3</v>
      </c>
      <c r="C886">
        <v>1</v>
      </c>
      <c r="D886">
        <v>10</v>
      </c>
      <c r="E886">
        <v>0.75281812340721399</v>
      </c>
      <c r="F886">
        <v>0.19419130343425001</v>
      </c>
      <c r="G886">
        <v>9.2148057747494398</v>
      </c>
      <c r="H886">
        <v>8.5721572205185503E-2</v>
      </c>
      <c r="I886">
        <v>2.63279253097862</v>
      </c>
      <c r="J886">
        <v>12.127511181367501</v>
      </c>
    </row>
    <row r="887" spans="1:10" x14ac:dyDescent="0.3">
      <c r="A887">
        <v>0.3</v>
      </c>
      <c r="B887">
        <v>3</v>
      </c>
      <c r="C887">
        <v>1</v>
      </c>
      <c r="D887">
        <v>4</v>
      </c>
      <c r="E887">
        <v>0.59998655781324794</v>
      </c>
      <c r="F887">
        <v>7.7676521373699903E-2</v>
      </c>
      <c r="G887">
        <v>9.1890232441381308</v>
      </c>
      <c r="H887">
        <v>8.5721572205185406E-2</v>
      </c>
      <c r="I887">
        <v>2.7751002423281301</v>
      </c>
      <c r="J887">
        <v>12.1275215800451</v>
      </c>
    </row>
    <row r="888" spans="1:10" x14ac:dyDescent="0.3">
      <c r="A888">
        <v>0.7</v>
      </c>
      <c r="B888">
        <v>3</v>
      </c>
      <c r="C888">
        <v>1</v>
      </c>
      <c r="D888">
        <v>7</v>
      </c>
      <c r="E888">
        <v>0.68616941087924899</v>
      </c>
      <c r="F888">
        <v>0.13593391240397501</v>
      </c>
      <c r="G888">
        <v>9.2052038490536408</v>
      </c>
      <c r="H888">
        <v>8.5721572205185406E-2</v>
      </c>
      <c r="I888">
        <v>2.7008869483242499</v>
      </c>
      <c r="J888">
        <v>12.1277462819871</v>
      </c>
    </row>
    <row r="889" spans="1:10" x14ac:dyDescent="0.3">
      <c r="A889">
        <v>0.6</v>
      </c>
      <c r="B889">
        <v>3</v>
      </c>
      <c r="C889">
        <v>1</v>
      </c>
      <c r="D889">
        <v>7</v>
      </c>
      <c r="E889">
        <v>0.66261232243461698</v>
      </c>
      <c r="F889">
        <v>0.13593391240397501</v>
      </c>
      <c r="G889">
        <v>9.2007283039037393</v>
      </c>
      <c r="H889">
        <v>8.5721572205185503E-2</v>
      </c>
      <c r="I889">
        <v>2.7067824861968202</v>
      </c>
      <c r="J889">
        <v>12.1291662747097</v>
      </c>
    </row>
    <row r="890" spans="1:10" x14ac:dyDescent="0.3">
      <c r="A890">
        <v>0</v>
      </c>
      <c r="B890">
        <v>3</v>
      </c>
      <c r="C890">
        <v>1</v>
      </c>
      <c r="D890">
        <v>2</v>
      </c>
      <c r="E890">
        <v>0.53881317292931696</v>
      </c>
      <c r="F890">
        <v>3.8833771954483197E-2</v>
      </c>
      <c r="G890">
        <v>9.1754116536525796</v>
      </c>
      <c r="H890">
        <v>8.5711664933621798E-2</v>
      </c>
      <c r="I890">
        <v>2.8331083910657302</v>
      </c>
      <c r="J890">
        <v>12.133065481606399</v>
      </c>
    </row>
    <row r="891" spans="1:10" x14ac:dyDescent="0.3">
      <c r="A891">
        <v>0</v>
      </c>
      <c r="B891">
        <v>3</v>
      </c>
      <c r="C891">
        <v>1</v>
      </c>
      <c r="D891">
        <v>3</v>
      </c>
      <c r="E891">
        <v>0.53655842801334397</v>
      </c>
      <c r="F891">
        <v>5.8249919295942601E-2</v>
      </c>
      <c r="G891">
        <v>9.1747757611351997</v>
      </c>
      <c r="H891">
        <v>8.5710578084049194E-2</v>
      </c>
      <c r="I891">
        <v>2.81925100556324</v>
      </c>
      <c r="J891">
        <v>12.137987264078401</v>
      </c>
    </row>
    <row r="892" spans="1:10" x14ac:dyDescent="0.3">
      <c r="A892">
        <v>0.9</v>
      </c>
      <c r="B892">
        <v>3</v>
      </c>
      <c r="C892">
        <v>1</v>
      </c>
      <c r="D892">
        <v>10</v>
      </c>
      <c r="E892">
        <v>0.729260837412254</v>
      </c>
      <c r="F892">
        <v>0.19419130343425001</v>
      </c>
      <c r="G892">
        <v>9.2124527550405801</v>
      </c>
      <c r="H892">
        <v>8.5721572205185406E-2</v>
      </c>
      <c r="I892">
        <v>2.64606238045095</v>
      </c>
      <c r="J892">
        <v>12.138428011130999</v>
      </c>
    </row>
    <row r="893" spans="1:10" x14ac:dyDescent="0.3">
      <c r="A893">
        <v>0.4</v>
      </c>
      <c r="B893">
        <v>3</v>
      </c>
      <c r="C893">
        <v>1</v>
      </c>
      <c r="D893">
        <v>6</v>
      </c>
      <c r="E893">
        <v>0.61952089590161397</v>
      </c>
      <c r="F893">
        <v>0.11651478206055001</v>
      </c>
      <c r="G893">
        <v>9.1926210490980491</v>
      </c>
      <c r="H893">
        <v>8.5721572205185406E-2</v>
      </c>
      <c r="I893">
        <v>2.7451265379489298</v>
      </c>
      <c r="J893">
        <v>12.1399839413127</v>
      </c>
    </row>
    <row r="894" spans="1:10" x14ac:dyDescent="0.3">
      <c r="A894">
        <v>0.5</v>
      </c>
      <c r="B894">
        <v>3</v>
      </c>
      <c r="C894">
        <v>1</v>
      </c>
      <c r="D894">
        <v>6</v>
      </c>
      <c r="E894">
        <v>0.64307798434624797</v>
      </c>
      <c r="F894">
        <v>0.11651478206055001</v>
      </c>
      <c r="G894">
        <v>9.1971424057625804</v>
      </c>
      <c r="H894">
        <v>8.5721572205185406E-2</v>
      </c>
      <c r="I894">
        <v>2.7424735048948001</v>
      </c>
      <c r="J894">
        <v>12.1418522649231</v>
      </c>
    </row>
    <row r="895" spans="1:10" x14ac:dyDescent="0.3">
      <c r="A895">
        <v>0.2</v>
      </c>
      <c r="B895">
        <v>3</v>
      </c>
      <c r="C895">
        <v>1</v>
      </c>
      <c r="D895">
        <v>5</v>
      </c>
      <c r="E895">
        <v>0.57642946936861295</v>
      </c>
      <c r="F895">
        <v>9.7095651717124795E-2</v>
      </c>
      <c r="G895">
        <v>9.1844774545506809</v>
      </c>
      <c r="H895">
        <v>8.5721572205185406E-2</v>
      </c>
      <c r="I895">
        <v>2.7756688198914499</v>
      </c>
      <c r="J895">
        <v>12.1429634983644</v>
      </c>
    </row>
    <row r="896" spans="1:10" x14ac:dyDescent="0.3">
      <c r="A896">
        <v>0.1</v>
      </c>
      <c r="B896">
        <v>3</v>
      </c>
      <c r="C896">
        <v>1</v>
      </c>
      <c r="D896">
        <v>4</v>
      </c>
      <c r="E896">
        <v>0.556921263528247</v>
      </c>
      <c r="F896">
        <v>7.7674491564622694E-2</v>
      </c>
      <c r="G896">
        <v>9.1802345049752603</v>
      </c>
      <c r="H896">
        <v>8.5719332166338605E-2</v>
      </c>
      <c r="I896">
        <v>2.8013811561952102</v>
      </c>
      <c r="J896">
        <v>12.145009484901401</v>
      </c>
    </row>
    <row r="897" spans="1:10" x14ac:dyDescent="0.3">
      <c r="A897">
        <v>0.8</v>
      </c>
      <c r="B897">
        <v>3</v>
      </c>
      <c r="C897">
        <v>1</v>
      </c>
      <c r="D897">
        <v>10</v>
      </c>
      <c r="E897">
        <v>0.70570374896761801</v>
      </c>
      <c r="F897">
        <v>0.19419130343425001</v>
      </c>
      <c r="G897">
        <v>9.2087117075445306</v>
      </c>
      <c r="H897">
        <v>8.5721572205185406E-2</v>
      </c>
      <c r="I897">
        <v>2.65720961393981</v>
      </c>
      <c r="J897">
        <v>12.145834197123801</v>
      </c>
    </row>
    <row r="898" spans="1:10" x14ac:dyDescent="0.3">
      <c r="A898">
        <v>1</v>
      </c>
      <c r="B898">
        <v>3</v>
      </c>
      <c r="C898">
        <v>1</v>
      </c>
      <c r="D898">
        <v>11</v>
      </c>
      <c r="E898">
        <v>0.75281812340721399</v>
      </c>
      <c r="F898">
        <v>0.213610433777675</v>
      </c>
      <c r="G898">
        <v>9.2148057747494398</v>
      </c>
      <c r="H898">
        <v>8.5721572205185503E-2</v>
      </c>
      <c r="I898">
        <v>2.63279253097862</v>
      </c>
      <c r="J898">
        <v>12.1469303117109</v>
      </c>
    </row>
    <row r="899" spans="1:10" x14ac:dyDescent="0.3">
      <c r="A899">
        <v>0.3</v>
      </c>
      <c r="B899">
        <v>3</v>
      </c>
      <c r="C899">
        <v>1</v>
      </c>
      <c r="D899">
        <v>5</v>
      </c>
      <c r="E899">
        <v>0.59998655781324794</v>
      </c>
      <c r="F899">
        <v>9.7095651717124906E-2</v>
      </c>
      <c r="G899">
        <v>9.1890232441381308</v>
      </c>
      <c r="H899">
        <v>8.5721572205185406E-2</v>
      </c>
      <c r="I899">
        <v>2.7751002423281301</v>
      </c>
      <c r="J899">
        <v>12.1469407103886</v>
      </c>
    </row>
    <row r="900" spans="1:10" x14ac:dyDescent="0.3">
      <c r="A900">
        <v>0.7</v>
      </c>
      <c r="B900">
        <v>3</v>
      </c>
      <c r="C900">
        <v>1</v>
      </c>
      <c r="D900">
        <v>8</v>
      </c>
      <c r="E900">
        <v>0.68616941087924899</v>
      </c>
      <c r="F900">
        <v>0.1553530427474</v>
      </c>
      <c r="G900">
        <v>9.2052038490536408</v>
      </c>
      <c r="H900">
        <v>8.5721572205185406E-2</v>
      </c>
      <c r="I900">
        <v>2.7008869483242499</v>
      </c>
      <c r="J900">
        <v>12.1471654123305</v>
      </c>
    </row>
    <row r="901" spans="1:10" x14ac:dyDescent="0.3">
      <c r="A901">
        <v>0.6</v>
      </c>
      <c r="B901">
        <v>3</v>
      </c>
      <c r="C901">
        <v>1</v>
      </c>
      <c r="D901">
        <v>8</v>
      </c>
      <c r="E901">
        <v>0.66261232243461698</v>
      </c>
      <c r="F901">
        <v>0.1553530427474</v>
      </c>
      <c r="G901">
        <v>9.2007283039037393</v>
      </c>
      <c r="H901">
        <v>8.5721572205185503E-2</v>
      </c>
      <c r="I901">
        <v>2.7067824861968202</v>
      </c>
      <c r="J901">
        <v>12.148585405053099</v>
      </c>
    </row>
    <row r="902" spans="1:10" x14ac:dyDescent="0.3">
      <c r="A902">
        <v>0</v>
      </c>
      <c r="B902">
        <v>3</v>
      </c>
      <c r="C902">
        <v>1</v>
      </c>
      <c r="D902">
        <v>4</v>
      </c>
      <c r="E902">
        <v>0.53547758849389504</v>
      </c>
      <c r="F902">
        <v>7.7666559061256704E-2</v>
      </c>
      <c r="G902">
        <v>9.1746245693173591</v>
      </c>
      <c r="H902">
        <v>8.5710578084049194E-2</v>
      </c>
      <c r="I902">
        <v>2.8126930513378299</v>
      </c>
      <c r="J902">
        <v>12.150694757800499</v>
      </c>
    </row>
    <row r="903" spans="1:10" x14ac:dyDescent="0.3">
      <c r="A903">
        <v>0.9</v>
      </c>
      <c r="B903">
        <v>3</v>
      </c>
      <c r="C903">
        <v>1</v>
      </c>
      <c r="D903">
        <v>11</v>
      </c>
      <c r="E903">
        <v>0.729260837412254</v>
      </c>
      <c r="F903">
        <v>0.213610433777675</v>
      </c>
      <c r="G903">
        <v>9.2124527550405801</v>
      </c>
      <c r="H903">
        <v>8.5721572205185406E-2</v>
      </c>
      <c r="I903">
        <v>2.64606238045095</v>
      </c>
      <c r="J903">
        <v>12.1578471414744</v>
      </c>
    </row>
    <row r="904" spans="1:10" x14ac:dyDescent="0.3">
      <c r="A904">
        <v>0.4</v>
      </c>
      <c r="B904">
        <v>3</v>
      </c>
      <c r="C904">
        <v>1</v>
      </c>
      <c r="D904">
        <v>7</v>
      </c>
      <c r="E904">
        <v>0.61952089590161397</v>
      </c>
      <c r="F904">
        <v>0.13593391240397501</v>
      </c>
      <c r="G904">
        <v>9.1926210490980491</v>
      </c>
      <c r="H904">
        <v>8.5721572205185406E-2</v>
      </c>
      <c r="I904">
        <v>2.7451265379489298</v>
      </c>
      <c r="J904">
        <v>12.159403071656101</v>
      </c>
    </row>
    <row r="905" spans="1:10" x14ac:dyDescent="0.3">
      <c r="A905">
        <v>0</v>
      </c>
      <c r="B905">
        <v>3</v>
      </c>
      <c r="C905">
        <v>1</v>
      </c>
      <c r="D905">
        <v>1</v>
      </c>
      <c r="E905">
        <v>0.54581377366309702</v>
      </c>
      <c r="F905">
        <v>1.9419096456760598E-2</v>
      </c>
      <c r="G905">
        <v>9.1779488907461602</v>
      </c>
      <c r="H905">
        <v>8.5721422619797594E-2</v>
      </c>
      <c r="I905">
        <v>2.8774864735054702</v>
      </c>
      <c r="J905">
        <v>12.1605758833282</v>
      </c>
    </row>
    <row r="906" spans="1:10" x14ac:dyDescent="0.3">
      <c r="A906">
        <v>0.5</v>
      </c>
      <c r="B906">
        <v>3</v>
      </c>
      <c r="C906">
        <v>1</v>
      </c>
      <c r="D906">
        <v>7</v>
      </c>
      <c r="E906">
        <v>0.64307798434624797</v>
      </c>
      <c r="F906">
        <v>0.13593391240397501</v>
      </c>
      <c r="G906">
        <v>9.1971424057625804</v>
      </c>
      <c r="H906">
        <v>8.5721572205185406E-2</v>
      </c>
      <c r="I906">
        <v>2.7424735048948001</v>
      </c>
      <c r="J906">
        <v>12.1612713952665</v>
      </c>
    </row>
    <row r="907" spans="1:10" x14ac:dyDescent="0.3">
      <c r="A907">
        <v>0.2</v>
      </c>
      <c r="B907">
        <v>3</v>
      </c>
      <c r="C907">
        <v>1</v>
      </c>
      <c r="D907">
        <v>6</v>
      </c>
      <c r="E907">
        <v>0.57642946936861295</v>
      </c>
      <c r="F907">
        <v>0.11651478206055001</v>
      </c>
      <c r="G907">
        <v>9.1844774545506809</v>
      </c>
      <c r="H907">
        <v>8.5721572205185406E-2</v>
      </c>
      <c r="I907">
        <v>2.7756688198914499</v>
      </c>
      <c r="J907">
        <v>12.162382628707901</v>
      </c>
    </row>
    <row r="908" spans="1:10" x14ac:dyDescent="0.3">
      <c r="A908">
        <v>0.1</v>
      </c>
      <c r="B908">
        <v>3</v>
      </c>
      <c r="C908">
        <v>1</v>
      </c>
      <c r="D908">
        <v>5</v>
      </c>
      <c r="E908">
        <v>0.556921263528247</v>
      </c>
      <c r="F908">
        <v>9.7093114455778395E-2</v>
      </c>
      <c r="G908">
        <v>9.1802345049752603</v>
      </c>
      <c r="H908">
        <v>8.5719332166338605E-2</v>
      </c>
      <c r="I908">
        <v>2.8013811561952102</v>
      </c>
      <c r="J908">
        <v>12.164428107792601</v>
      </c>
    </row>
    <row r="909" spans="1:10" x14ac:dyDescent="0.3">
      <c r="A909">
        <v>0</v>
      </c>
      <c r="B909">
        <v>3</v>
      </c>
      <c r="C909">
        <v>1</v>
      </c>
      <c r="D909">
        <v>5</v>
      </c>
      <c r="E909">
        <v>0.53461011874126996</v>
      </c>
      <c r="F909">
        <v>9.7083198826570904E-2</v>
      </c>
      <c r="G909">
        <v>9.1744578222570095</v>
      </c>
      <c r="H909">
        <v>8.5710578084049097E-2</v>
      </c>
      <c r="I909">
        <v>2.8074517387546098</v>
      </c>
      <c r="J909">
        <v>12.1647033379222</v>
      </c>
    </row>
    <row r="910" spans="1:10" x14ac:dyDescent="0.3">
      <c r="A910">
        <v>0.8</v>
      </c>
      <c r="B910">
        <v>3</v>
      </c>
      <c r="C910">
        <v>1</v>
      </c>
      <c r="D910">
        <v>11</v>
      </c>
      <c r="E910">
        <v>0.70570374896761801</v>
      </c>
      <c r="F910">
        <v>0.213610433777675</v>
      </c>
      <c r="G910">
        <v>9.2087117075445306</v>
      </c>
      <c r="H910">
        <v>8.5721572205185406E-2</v>
      </c>
      <c r="I910">
        <v>2.65720961393981</v>
      </c>
      <c r="J910">
        <v>12.1652533274672</v>
      </c>
    </row>
    <row r="911" spans="1:10" x14ac:dyDescent="0.3">
      <c r="A911">
        <v>1</v>
      </c>
      <c r="B911">
        <v>3</v>
      </c>
      <c r="C911">
        <v>1</v>
      </c>
      <c r="D911">
        <v>12</v>
      </c>
      <c r="E911">
        <v>0.75281812340721399</v>
      </c>
      <c r="F911">
        <v>0.23302956412110001</v>
      </c>
      <c r="G911">
        <v>9.2148057747494398</v>
      </c>
      <c r="H911">
        <v>8.5721572205185503E-2</v>
      </c>
      <c r="I911">
        <v>2.63279253097862</v>
      </c>
      <c r="J911">
        <v>12.166349442054299</v>
      </c>
    </row>
    <row r="912" spans="1:10" x14ac:dyDescent="0.3">
      <c r="A912">
        <v>0.3</v>
      </c>
      <c r="B912">
        <v>3</v>
      </c>
      <c r="C912">
        <v>1</v>
      </c>
      <c r="D912">
        <v>6</v>
      </c>
      <c r="E912">
        <v>0.59998655781324794</v>
      </c>
      <c r="F912">
        <v>0.11651478206055001</v>
      </c>
      <c r="G912">
        <v>9.1890232441381308</v>
      </c>
      <c r="H912">
        <v>8.5721572205185406E-2</v>
      </c>
      <c r="I912">
        <v>2.7751002423281301</v>
      </c>
      <c r="J912">
        <v>12.166359840731999</v>
      </c>
    </row>
    <row r="913" spans="1:10" x14ac:dyDescent="0.3">
      <c r="A913">
        <v>0.7</v>
      </c>
      <c r="B913">
        <v>3</v>
      </c>
      <c r="C913">
        <v>1</v>
      </c>
      <c r="D913">
        <v>9</v>
      </c>
      <c r="E913">
        <v>0.68616941087924899</v>
      </c>
      <c r="F913">
        <v>0.17477217309082499</v>
      </c>
      <c r="G913">
        <v>9.2052038490536408</v>
      </c>
      <c r="H913">
        <v>8.5721572205185406E-2</v>
      </c>
      <c r="I913">
        <v>2.7008869483242499</v>
      </c>
      <c r="J913">
        <v>12.166584542673901</v>
      </c>
    </row>
    <row r="914" spans="1:10" x14ac:dyDescent="0.3">
      <c r="A914">
        <v>0.6</v>
      </c>
      <c r="B914">
        <v>3</v>
      </c>
      <c r="C914">
        <v>1</v>
      </c>
      <c r="D914">
        <v>9</v>
      </c>
      <c r="E914">
        <v>0.66261232243461698</v>
      </c>
      <c r="F914">
        <v>0.17477217309082499</v>
      </c>
      <c r="G914">
        <v>9.2007283039037393</v>
      </c>
      <c r="H914">
        <v>8.5721572205185503E-2</v>
      </c>
      <c r="I914">
        <v>2.7067824861968202</v>
      </c>
      <c r="J914">
        <v>12.1680045353966</v>
      </c>
    </row>
    <row r="915" spans="1:10" x14ac:dyDescent="0.3">
      <c r="A915">
        <v>0.9</v>
      </c>
      <c r="B915">
        <v>3</v>
      </c>
      <c r="C915">
        <v>1</v>
      </c>
      <c r="D915">
        <v>12</v>
      </c>
      <c r="E915">
        <v>0.729260837412254</v>
      </c>
      <c r="F915">
        <v>0.23302956412110001</v>
      </c>
      <c r="G915">
        <v>9.2124527550405801</v>
      </c>
      <c r="H915">
        <v>8.5721572205185406E-2</v>
      </c>
      <c r="I915">
        <v>2.64606238045095</v>
      </c>
      <c r="J915">
        <v>12.1772662718178</v>
      </c>
    </row>
    <row r="916" spans="1:10" x14ac:dyDescent="0.3">
      <c r="A916">
        <v>0.4</v>
      </c>
      <c r="B916">
        <v>3</v>
      </c>
      <c r="C916">
        <v>1</v>
      </c>
      <c r="D916">
        <v>8</v>
      </c>
      <c r="E916">
        <v>0.61952089590161397</v>
      </c>
      <c r="F916">
        <v>0.1553530427474</v>
      </c>
      <c r="G916">
        <v>9.1926210490980491</v>
      </c>
      <c r="H916">
        <v>8.5721572205185406E-2</v>
      </c>
      <c r="I916">
        <v>2.7451265379489298</v>
      </c>
      <c r="J916">
        <v>12.1788222019996</v>
      </c>
    </row>
    <row r="917" spans="1:10" x14ac:dyDescent="0.3">
      <c r="A917">
        <v>0</v>
      </c>
      <c r="B917">
        <v>3</v>
      </c>
      <c r="C917">
        <v>1</v>
      </c>
      <c r="D917">
        <v>6</v>
      </c>
      <c r="E917">
        <v>0.53395626912676697</v>
      </c>
      <c r="F917">
        <v>0.11649983859188499</v>
      </c>
      <c r="G917">
        <v>9.1743076066086893</v>
      </c>
      <c r="H917">
        <v>8.5710578084049097E-2</v>
      </c>
      <c r="I917">
        <v>2.80351402642414</v>
      </c>
      <c r="J917">
        <v>12.180032049708799</v>
      </c>
    </row>
    <row r="918" spans="1:10" x14ac:dyDescent="0.3">
      <c r="A918">
        <v>0.5</v>
      </c>
      <c r="B918">
        <v>3</v>
      </c>
      <c r="C918">
        <v>1</v>
      </c>
      <c r="D918">
        <v>8</v>
      </c>
      <c r="E918">
        <v>0.64307798434624797</v>
      </c>
      <c r="F918">
        <v>0.1553530427474</v>
      </c>
      <c r="G918">
        <v>9.1971424057625804</v>
      </c>
      <c r="H918">
        <v>8.5721572205185406E-2</v>
      </c>
      <c r="I918">
        <v>2.7424735048948001</v>
      </c>
      <c r="J918">
        <v>12.18069052561</v>
      </c>
    </row>
    <row r="919" spans="1:10" x14ac:dyDescent="0.3">
      <c r="A919">
        <v>0.2</v>
      </c>
      <c r="B919">
        <v>3</v>
      </c>
      <c r="C919">
        <v>1</v>
      </c>
      <c r="D919">
        <v>7</v>
      </c>
      <c r="E919">
        <v>0.57642946936861295</v>
      </c>
      <c r="F919">
        <v>0.13593391240397501</v>
      </c>
      <c r="G919">
        <v>9.1844774545506809</v>
      </c>
      <c r="H919">
        <v>8.5721572205185406E-2</v>
      </c>
      <c r="I919">
        <v>2.7756688198914499</v>
      </c>
      <c r="J919">
        <v>12.1818017590513</v>
      </c>
    </row>
    <row r="920" spans="1:10" x14ac:dyDescent="0.3">
      <c r="A920">
        <v>0.1</v>
      </c>
      <c r="B920">
        <v>3</v>
      </c>
      <c r="C920">
        <v>1</v>
      </c>
      <c r="D920">
        <v>6</v>
      </c>
      <c r="E920">
        <v>0.556921263528247</v>
      </c>
      <c r="F920">
        <v>0.116511737346934</v>
      </c>
      <c r="G920">
        <v>9.1802345049752603</v>
      </c>
      <c r="H920">
        <v>8.5719332166338605E-2</v>
      </c>
      <c r="I920">
        <v>2.8013811561952102</v>
      </c>
      <c r="J920">
        <v>12.183846730683699</v>
      </c>
    </row>
    <row r="921" spans="1:10" x14ac:dyDescent="0.3">
      <c r="A921">
        <v>0.8</v>
      </c>
      <c r="B921">
        <v>3</v>
      </c>
      <c r="C921">
        <v>1</v>
      </c>
      <c r="D921">
        <v>12</v>
      </c>
      <c r="E921">
        <v>0.70570374896761801</v>
      </c>
      <c r="F921">
        <v>0.23302956412110001</v>
      </c>
      <c r="G921">
        <v>9.2087117075445306</v>
      </c>
      <c r="H921">
        <v>8.5721572205185406E-2</v>
      </c>
      <c r="I921">
        <v>2.65720961393981</v>
      </c>
      <c r="J921">
        <v>12.184672457810599</v>
      </c>
    </row>
    <row r="922" spans="1:10" x14ac:dyDescent="0.3">
      <c r="A922">
        <v>1</v>
      </c>
      <c r="B922">
        <v>3</v>
      </c>
      <c r="C922">
        <v>1</v>
      </c>
      <c r="D922">
        <v>13</v>
      </c>
      <c r="E922">
        <v>0.75281812340721399</v>
      </c>
      <c r="F922">
        <v>0.252448694464525</v>
      </c>
      <c r="G922">
        <v>9.2148057747494398</v>
      </c>
      <c r="H922">
        <v>8.5721572205185503E-2</v>
      </c>
      <c r="I922">
        <v>2.63279253097862</v>
      </c>
      <c r="J922">
        <v>12.1857685723978</v>
      </c>
    </row>
    <row r="923" spans="1:10" x14ac:dyDescent="0.3">
      <c r="A923">
        <v>0.3</v>
      </c>
      <c r="B923">
        <v>3</v>
      </c>
      <c r="C923">
        <v>1</v>
      </c>
      <c r="D923">
        <v>7</v>
      </c>
      <c r="E923">
        <v>0.59998655781324794</v>
      </c>
      <c r="F923">
        <v>0.13593391240397501</v>
      </c>
      <c r="G923">
        <v>9.1890232441381308</v>
      </c>
      <c r="H923">
        <v>8.5721572205185406E-2</v>
      </c>
      <c r="I923">
        <v>2.7751002423281301</v>
      </c>
      <c r="J923">
        <v>12.185778971075401</v>
      </c>
    </row>
    <row r="924" spans="1:10" x14ac:dyDescent="0.3">
      <c r="A924">
        <v>0.7</v>
      </c>
      <c r="B924">
        <v>3</v>
      </c>
      <c r="C924">
        <v>1</v>
      </c>
      <c r="D924">
        <v>10</v>
      </c>
      <c r="E924">
        <v>0.68616941087924899</v>
      </c>
      <c r="F924">
        <v>0.19419130343425001</v>
      </c>
      <c r="G924">
        <v>9.2052038490536408</v>
      </c>
      <c r="H924">
        <v>8.5721572205185406E-2</v>
      </c>
      <c r="I924">
        <v>2.7008869483242499</v>
      </c>
      <c r="J924">
        <v>12.1860036730173</v>
      </c>
    </row>
    <row r="925" spans="1:10" x14ac:dyDescent="0.3">
      <c r="A925">
        <v>0.6</v>
      </c>
      <c r="B925">
        <v>3</v>
      </c>
      <c r="C925">
        <v>1</v>
      </c>
      <c r="D925">
        <v>10</v>
      </c>
      <c r="E925">
        <v>0.66261232243461698</v>
      </c>
      <c r="F925">
        <v>0.19419130343425001</v>
      </c>
      <c r="G925">
        <v>9.2007283039037393</v>
      </c>
      <c r="H925">
        <v>8.5721572205185503E-2</v>
      </c>
      <c r="I925">
        <v>2.7067824861968202</v>
      </c>
      <c r="J925">
        <v>12.187423665740001</v>
      </c>
    </row>
    <row r="926" spans="1:10" x14ac:dyDescent="0.3">
      <c r="A926">
        <v>0.9</v>
      </c>
      <c r="B926">
        <v>3</v>
      </c>
      <c r="C926">
        <v>1</v>
      </c>
      <c r="D926">
        <v>13</v>
      </c>
      <c r="E926">
        <v>0.729260837412254</v>
      </c>
      <c r="F926">
        <v>0.252448694464525</v>
      </c>
      <c r="G926">
        <v>9.2124527550405801</v>
      </c>
      <c r="H926">
        <v>8.5721572205185406E-2</v>
      </c>
      <c r="I926">
        <v>2.64606238045095</v>
      </c>
      <c r="J926">
        <v>12.196685402161201</v>
      </c>
    </row>
    <row r="927" spans="1:10" x14ac:dyDescent="0.3">
      <c r="A927">
        <v>0</v>
      </c>
      <c r="B927">
        <v>3</v>
      </c>
      <c r="C927">
        <v>1</v>
      </c>
      <c r="D927">
        <v>7</v>
      </c>
      <c r="E927">
        <v>0.53361676168283001</v>
      </c>
      <c r="F927">
        <v>0.135916478357199</v>
      </c>
      <c r="G927">
        <v>9.1742028775839497</v>
      </c>
      <c r="H927">
        <v>8.5710578084049097E-2</v>
      </c>
      <c r="I927">
        <v>2.80147374689495</v>
      </c>
      <c r="J927">
        <v>12.197303680920101</v>
      </c>
    </row>
    <row r="928" spans="1:10" x14ac:dyDescent="0.3">
      <c r="A928">
        <v>0.4</v>
      </c>
      <c r="B928">
        <v>3</v>
      </c>
      <c r="C928">
        <v>1</v>
      </c>
      <c r="D928">
        <v>9</v>
      </c>
      <c r="E928">
        <v>0.61952089590161397</v>
      </c>
      <c r="F928">
        <v>0.17477217309082499</v>
      </c>
      <c r="G928">
        <v>9.1926210490980491</v>
      </c>
      <c r="H928">
        <v>8.5721572205185406E-2</v>
      </c>
      <c r="I928">
        <v>2.7451265379489298</v>
      </c>
      <c r="J928">
        <v>12.198241332343001</v>
      </c>
    </row>
    <row r="929" spans="1:10" x14ac:dyDescent="0.3">
      <c r="A929">
        <v>0.5</v>
      </c>
      <c r="B929">
        <v>3</v>
      </c>
      <c r="C929">
        <v>1</v>
      </c>
      <c r="D929">
        <v>9</v>
      </c>
      <c r="E929">
        <v>0.64307798434624797</v>
      </c>
      <c r="F929">
        <v>0.17477217309082499</v>
      </c>
      <c r="G929">
        <v>9.1971424057625804</v>
      </c>
      <c r="H929">
        <v>8.5721572205185406E-2</v>
      </c>
      <c r="I929">
        <v>2.7424735048948001</v>
      </c>
      <c r="J929">
        <v>12.200109655953399</v>
      </c>
    </row>
    <row r="930" spans="1:10" x14ac:dyDescent="0.3">
      <c r="A930">
        <v>0.2</v>
      </c>
      <c r="B930">
        <v>3</v>
      </c>
      <c r="C930">
        <v>1</v>
      </c>
      <c r="D930">
        <v>8</v>
      </c>
      <c r="E930">
        <v>0.57642946936861295</v>
      </c>
      <c r="F930">
        <v>0.1553530427474</v>
      </c>
      <c r="G930">
        <v>9.1844774545506809</v>
      </c>
      <c r="H930">
        <v>8.5721572205185406E-2</v>
      </c>
      <c r="I930">
        <v>2.7756688198914499</v>
      </c>
      <c r="J930">
        <v>12.201220889394699</v>
      </c>
    </row>
    <row r="931" spans="1:10" x14ac:dyDescent="0.3">
      <c r="A931">
        <v>0.1</v>
      </c>
      <c r="B931">
        <v>3</v>
      </c>
      <c r="C931">
        <v>1</v>
      </c>
      <c r="D931">
        <v>7</v>
      </c>
      <c r="E931">
        <v>0.556921263528247</v>
      </c>
      <c r="F931">
        <v>0.13593036023808999</v>
      </c>
      <c r="G931">
        <v>9.1802345049752603</v>
      </c>
      <c r="H931">
        <v>8.5719332166338605E-2</v>
      </c>
      <c r="I931">
        <v>2.8013811561952102</v>
      </c>
      <c r="J931">
        <v>12.203265353574899</v>
      </c>
    </row>
    <row r="932" spans="1:10" x14ac:dyDescent="0.3">
      <c r="A932">
        <v>0.8</v>
      </c>
      <c r="B932">
        <v>3</v>
      </c>
      <c r="C932">
        <v>1</v>
      </c>
      <c r="D932">
        <v>13</v>
      </c>
      <c r="E932">
        <v>0.70570374896761801</v>
      </c>
      <c r="F932">
        <v>0.252448694464525</v>
      </c>
      <c r="G932">
        <v>9.2087117075445306</v>
      </c>
      <c r="H932">
        <v>8.5721572205185406E-2</v>
      </c>
      <c r="I932">
        <v>2.65720961393981</v>
      </c>
      <c r="J932">
        <v>12.204091588154</v>
      </c>
    </row>
    <row r="933" spans="1:10" x14ac:dyDescent="0.3">
      <c r="A933">
        <v>1</v>
      </c>
      <c r="B933">
        <v>3</v>
      </c>
      <c r="C933">
        <v>1</v>
      </c>
      <c r="D933">
        <v>14</v>
      </c>
      <c r="E933">
        <v>0.75281812340721399</v>
      </c>
      <c r="F933">
        <v>0.27186782480795002</v>
      </c>
      <c r="G933">
        <v>9.2148057747494398</v>
      </c>
      <c r="H933">
        <v>8.5721572205185503E-2</v>
      </c>
      <c r="I933">
        <v>2.63279253097862</v>
      </c>
      <c r="J933">
        <v>12.205187702741201</v>
      </c>
    </row>
    <row r="934" spans="1:10" x14ac:dyDescent="0.3">
      <c r="A934">
        <v>0.3</v>
      </c>
      <c r="B934">
        <v>3</v>
      </c>
      <c r="C934">
        <v>1</v>
      </c>
      <c r="D934">
        <v>8</v>
      </c>
      <c r="E934">
        <v>0.59998655781324794</v>
      </c>
      <c r="F934">
        <v>0.1553530427474</v>
      </c>
      <c r="G934">
        <v>9.1890232441381308</v>
      </c>
      <c r="H934">
        <v>8.5721572205185406E-2</v>
      </c>
      <c r="I934">
        <v>2.7751002423281301</v>
      </c>
      <c r="J934">
        <v>12.2051981014188</v>
      </c>
    </row>
    <row r="935" spans="1:10" x14ac:dyDescent="0.3">
      <c r="A935">
        <v>0.7</v>
      </c>
      <c r="B935">
        <v>3</v>
      </c>
      <c r="C935">
        <v>1</v>
      </c>
      <c r="D935">
        <v>11</v>
      </c>
      <c r="E935">
        <v>0.68616941087924899</v>
      </c>
      <c r="F935">
        <v>0.213610433777675</v>
      </c>
      <c r="G935">
        <v>9.2052038490536408</v>
      </c>
      <c r="H935">
        <v>8.5721572205185406E-2</v>
      </c>
      <c r="I935">
        <v>2.7008869483242499</v>
      </c>
      <c r="J935">
        <v>12.205422803360801</v>
      </c>
    </row>
    <row r="936" spans="1:10" x14ac:dyDescent="0.3">
      <c r="A936">
        <v>0.6</v>
      </c>
      <c r="B936">
        <v>3</v>
      </c>
      <c r="C936">
        <v>1</v>
      </c>
      <c r="D936">
        <v>11</v>
      </c>
      <c r="E936">
        <v>0.66261232243461698</v>
      </c>
      <c r="F936">
        <v>0.213610433777675</v>
      </c>
      <c r="G936">
        <v>9.2007283039037393</v>
      </c>
      <c r="H936">
        <v>8.5721572205185503E-2</v>
      </c>
      <c r="I936">
        <v>2.7067824861968202</v>
      </c>
      <c r="J936">
        <v>12.2068427960834</v>
      </c>
    </row>
    <row r="937" spans="1:10" x14ac:dyDescent="0.3">
      <c r="A937">
        <v>0</v>
      </c>
      <c r="B937">
        <v>3</v>
      </c>
      <c r="C937">
        <v>1</v>
      </c>
      <c r="D937">
        <v>8</v>
      </c>
      <c r="E937">
        <v>0.53346631313060799</v>
      </c>
      <c r="F937">
        <v>0.15533311812251299</v>
      </c>
      <c r="G937">
        <v>9.1741456144276494</v>
      </c>
      <c r="H937">
        <v>8.5710578084049097E-2</v>
      </c>
      <c r="I937">
        <v>2.8005705713460598</v>
      </c>
      <c r="J937">
        <v>12.215759881980301</v>
      </c>
    </row>
    <row r="938" spans="1:10" x14ac:dyDescent="0.3">
      <c r="A938">
        <v>0.9</v>
      </c>
      <c r="B938">
        <v>3</v>
      </c>
      <c r="C938">
        <v>1</v>
      </c>
      <c r="D938">
        <v>14</v>
      </c>
      <c r="E938">
        <v>0.729260837412254</v>
      </c>
      <c r="F938">
        <v>0.27186782480795002</v>
      </c>
      <c r="G938">
        <v>9.2124527550405801</v>
      </c>
      <c r="H938">
        <v>8.5721572205185406E-2</v>
      </c>
      <c r="I938">
        <v>2.64606238045095</v>
      </c>
      <c r="J938">
        <v>12.2161045325047</v>
      </c>
    </row>
    <row r="939" spans="1:10" x14ac:dyDescent="0.3">
      <c r="A939">
        <v>0.4</v>
      </c>
      <c r="B939">
        <v>3</v>
      </c>
      <c r="C939">
        <v>1</v>
      </c>
      <c r="D939">
        <v>10</v>
      </c>
      <c r="E939">
        <v>0.61952089590161397</v>
      </c>
      <c r="F939">
        <v>0.19419130343425001</v>
      </c>
      <c r="G939">
        <v>9.1926210490980491</v>
      </c>
      <c r="H939">
        <v>8.5721572205185406E-2</v>
      </c>
      <c r="I939">
        <v>2.7451265379489298</v>
      </c>
      <c r="J939">
        <v>12.2176604626864</v>
      </c>
    </row>
    <row r="940" spans="1:10" x14ac:dyDescent="0.3">
      <c r="A940">
        <v>0.5</v>
      </c>
      <c r="B940">
        <v>3</v>
      </c>
      <c r="C940">
        <v>1</v>
      </c>
      <c r="D940">
        <v>10</v>
      </c>
      <c r="E940">
        <v>0.64307798434624797</v>
      </c>
      <c r="F940">
        <v>0.19419130343425001</v>
      </c>
      <c r="G940">
        <v>9.1971424057625804</v>
      </c>
      <c r="H940">
        <v>8.5721572205185406E-2</v>
      </c>
      <c r="I940">
        <v>2.7424735048948001</v>
      </c>
      <c r="J940">
        <v>12.219528786296801</v>
      </c>
    </row>
    <row r="941" spans="1:10" x14ac:dyDescent="0.3">
      <c r="A941">
        <v>0.2</v>
      </c>
      <c r="B941">
        <v>3</v>
      </c>
      <c r="C941">
        <v>1</v>
      </c>
      <c r="D941">
        <v>9</v>
      </c>
      <c r="E941">
        <v>0.57642946936861295</v>
      </c>
      <c r="F941">
        <v>0.17477217309082499</v>
      </c>
      <c r="G941">
        <v>9.1844774545506809</v>
      </c>
      <c r="H941">
        <v>8.5721572205185406E-2</v>
      </c>
      <c r="I941">
        <v>2.7756688198914499</v>
      </c>
      <c r="J941">
        <v>12.2206400197381</v>
      </c>
    </row>
    <row r="942" spans="1:10" x14ac:dyDescent="0.3">
      <c r="A942">
        <v>0.1</v>
      </c>
      <c r="B942">
        <v>3</v>
      </c>
      <c r="C942">
        <v>1</v>
      </c>
      <c r="D942">
        <v>8</v>
      </c>
      <c r="E942">
        <v>0.556921263528247</v>
      </c>
      <c r="F942">
        <v>0.155348983129245</v>
      </c>
      <c r="G942">
        <v>9.1802345049752603</v>
      </c>
      <c r="H942">
        <v>8.5719332166338605E-2</v>
      </c>
      <c r="I942">
        <v>2.8013811561952102</v>
      </c>
      <c r="J942">
        <v>12.222683976466101</v>
      </c>
    </row>
    <row r="943" spans="1:10" x14ac:dyDescent="0.3">
      <c r="A943">
        <v>0.8</v>
      </c>
      <c r="B943">
        <v>3</v>
      </c>
      <c r="C943">
        <v>1</v>
      </c>
      <c r="D943">
        <v>14</v>
      </c>
      <c r="E943">
        <v>0.70570374896761801</v>
      </c>
      <c r="F943">
        <v>0.27186782480795002</v>
      </c>
      <c r="G943">
        <v>9.2087117075445306</v>
      </c>
      <c r="H943">
        <v>8.5721572205185406E-2</v>
      </c>
      <c r="I943">
        <v>2.65720961393981</v>
      </c>
      <c r="J943">
        <v>12.223510718497501</v>
      </c>
    </row>
    <row r="944" spans="1:10" x14ac:dyDescent="0.3">
      <c r="A944">
        <v>1</v>
      </c>
      <c r="B944">
        <v>3</v>
      </c>
      <c r="C944">
        <v>1</v>
      </c>
      <c r="D944">
        <v>15</v>
      </c>
      <c r="E944">
        <v>0.75281812340721399</v>
      </c>
      <c r="F944">
        <v>0.29128695515137498</v>
      </c>
      <c r="G944">
        <v>9.2148057747494398</v>
      </c>
      <c r="H944">
        <v>8.5721572205185503E-2</v>
      </c>
      <c r="I944">
        <v>2.63279253097862</v>
      </c>
      <c r="J944">
        <v>12.2246068330846</v>
      </c>
    </row>
    <row r="945" spans="1:10" x14ac:dyDescent="0.3">
      <c r="A945">
        <v>0.3</v>
      </c>
      <c r="B945">
        <v>3</v>
      </c>
      <c r="C945">
        <v>1</v>
      </c>
      <c r="D945">
        <v>9</v>
      </c>
      <c r="E945">
        <v>0.59998655781324794</v>
      </c>
      <c r="F945">
        <v>0.17477217309082499</v>
      </c>
      <c r="G945">
        <v>9.1890232441381308</v>
      </c>
      <c r="H945">
        <v>8.5721572205185406E-2</v>
      </c>
      <c r="I945">
        <v>2.7751002423281301</v>
      </c>
      <c r="J945">
        <v>12.2246172317623</v>
      </c>
    </row>
    <row r="946" spans="1:10" x14ac:dyDescent="0.3">
      <c r="A946">
        <v>0.7</v>
      </c>
      <c r="B946">
        <v>3</v>
      </c>
      <c r="C946">
        <v>1</v>
      </c>
      <c r="D946">
        <v>12</v>
      </c>
      <c r="E946">
        <v>0.68616941087924899</v>
      </c>
      <c r="F946">
        <v>0.23302956412110001</v>
      </c>
      <c r="G946">
        <v>9.2052038490536408</v>
      </c>
      <c r="H946">
        <v>8.5721572205185406E-2</v>
      </c>
      <c r="I946">
        <v>2.7008869483242499</v>
      </c>
      <c r="J946">
        <v>12.2248419337042</v>
      </c>
    </row>
    <row r="947" spans="1:10" x14ac:dyDescent="0.3">
      <c r="A947">
        <v>0.6</v>
      </c>
      <c r="B947">
        <v>3</v>
      </c>
      <c r="C947">
        <v>1</v>
      </c>
      <c r="D947">
        <v>12</v>
      </c>
      <c r="E947">
        <v>0.66261232243461698</v>
      </c>
      <c r="F947">
        <v>0.23302956412110001</v>
      </c>
      <c r="G947">
        <v>9.2007283039037393</v>
      </c>
      <c r="H947">
        <v>8.5721572205185503E-2</v>
      </c>
      <c r="I947">
        <v>2.7067824861968202</v>
      </c>
      <c r="J947">
        <v>12.226261926426799</v>
      </c>
    </row>
    <row r="948" spans="1:10" x14ac:dyDescent="0.3">
      <c r="A948">
        <v>1</v>
      </c>
      <c r="B948">
        <v>1</v>
      </c>
      <c r="C948">
        <v>3</v>
      </c>
      <c r="D948">
        <v>13</v>
      </c>
      <c r="E948">
        <v>0.30585257066629101</v>
      </c>
      <c r="F948">
        <v>0.25218981739483898</v>
      </c>
      <c r="G948">
        <v>9.0833645102098703</v>
      </c>
      <c r="H948">
        <v>8.5633667811509107E-2</v>
      </c>
      <c r="I948">
        <v>2.8084133568033498</v>
      </c>
      <c r="J948">
        <v>12.2296013522196</v>
      </c>
    </row>
    <row r="949" spans="1:10" x14ac:dyDescent="0.3">
      <c r="A949">
        <v>0</v>
      </c>
      <c r="B949">
        <v>3</v>
      </c>
      <c r="C949">
        <v>1</v>
      </c>
      <c r="D949">
        <v>9</v>
      </c>
      <c r="E949">
        <v>0.53346631313060799</v>
      </c>
      <c r="F949">
        <v>0.17474975788782801</v>
      </c>
      <c r="G949">
        <v>9.1741456144276494</v>
      </c>
      <c r="H949">
        <v>8.5710578084049097E-2</v>
      </c>
      <c r="I949">
        <v>2.8005705713460598</v>
      </c>
      <c r="J949">
        <v>12.235176521745601</v>
      </c>
    </row>
    <row r="950" spans="1:10" x14ac:dyDescent="0.3">
      <c r="A950">
        <v>1</v>
      </c>
      <c r="B950">
        <v>1</v>
      </c>
      <c r="C950">
        <v>3</v>
      </c>
      <c r="D950">
        <v>12</v>
      </c>
      <c r="E950">
        <v>0.311213982805845</v>
      </c>
      <c r="F950">
        <v>0.23281707816904201</v>
      </c>
      <c r="G950">
        <v>9.0862083678958498</v>
      </c>
      <c r="H950">
        <v>8.5643407745879196E-2</v>
      </c>
      <c r="I950">
        <v>2.8307082819105598</v>
      </c>
      <c r="J950">
        <v>12.235377135721301</v>
      </c>
    </row>
    <row r="951" spans="1:10" x14ac:dyDescent="0.3">
      <c r="A951">
        <v>0.9</v>
      </c>
      <c r="B951">
        <v>3</v>
      </c>
      <c r="C951">
        <v>1</v>
      </c>
      <c r="D951">
        <v>15</v>
      </c>
      <c r="E951">
        <v>0.729260837412254</v>
      </c>
      <c r="F951">
        <v>0.29128695515137398</v>
      </c>
      <c r="G951">
        <v>9.2124527550405801</v>
      </c>
      <c r="H951">
        <v>8.5721572205185406E-2</v>
      </c>
      <c r="I951">
        <v>2.64606238045095</v>
      </c>
      <c r="J951">
        <v>12.235523662848101</v>
      </c>
    </row>
    <row r="952" spans="1:10" x14ac:dyDescent="0.3">
      <c r="A952">
        <v>0.4</v>
      </c>
      <c r="B952">
        <v>3</v>
      </c>
      <c r="C952">
        <v>1</v>
      </c>
      <c r="D952">
        <v>11</v>
      </c>
      <c r="E952">
        <v>0.61952089590161397</v>
      </c>
      <c r="F952">
        <v>0.213610433777675</v>
      </c>
      <c r="G952">
        <v>9.1926210490980491</v>
      </c>
      <c r="H952">
        <v>8.5721572205185406E-2</v>
      </c>
      <c r="I952">
        <v>2.7451265379489298</v>
      </c>
      <c r="J952">
        <v>12.237079593029801</v>
      </c>
    </row>
    <row r="953" spans="1:10" x14ac:dyDescent="0.3">
      <c r="A953">
        <v>1</v>
      </c>
      <c r="B953">
        <v>1</v>
      </c>
      <c r="C953">
        <v>3</v>
      </c>
      <c r="D953">
        <v>14</v>
      </c>
      <c r="E953">
        <v>0.30379605805543602</v>
      </c>
      <c r="F953">
        <v>0.27155815072981498</v>
      </c>
      <c r="G953">
        <v>9.0815162358304704</v>
      </c>
      <c r="H953">
        <v>8.5623930092266501E-2</v>
      </c>
      <c r="I953">
        <v>2.7996726864400698</v>
      </c>
      <c r="J953">
        <v>12.238371003092601</v>
      </c>
    </row>
    <row r="954" spans="1:10" x14ac:dyDescent="0.3">
      <c r="A954">
        <v>0.5</v>
      </c>
      <c r="B954">
        <v>3</v>
      </c>
      <c r="C954">
        <v>1</v>
      </c>
      <c r="D954">
        <v>11</v>
      </c>
      <c r="E954">
        <v>0.64307798434624797</v>
      </c>
      <c r="F954">
        <v>0.213610433777675</v>
      </c>
      <c r="G954">
        <v>9.1971424057625804</v>
      </c>
      <c r="H954">
        <v>8.5721572205185406E-2</v>
      </c>
      <c r="I954">
        <v>2.7424735048948001</v>
      </c>
      <c r="J954">
        <v>12.2389479166402</v>
      </c>
    </row>
    <row r="955" spans="1:10" x14ac:dyDescent="0.3">
      <c r="A955">
        <v>0.2</v>
      </c>
      <c r="B955">
        <v>3</v>
      </c>
      <c r="C955">
        <v>1</v>
      </c>
      <c r="D955">
        <v>10</v>
      </c>
      <c r="E955">
        <v>0.57642946936861295</v>
      </c>
      <c r="F955">
        <v>0.19419130343425001</v>
      </c>
      <c r="G955">
        <v>9.1844774545506809</v>
      </c>
      <c r="H955">
        <v>8.5721572205185406E-2</v>
      </c>
      <c r="I955">
        <v>2.7756688198914499</v>
      </c>
      <c r="J955">
        <v>12.240059150081599</v>
      </c>
    </row>
    <row r="956" spans="1:10" x14ac:dyDescent="0.3">
      <c r="A956">
        <v>0.1</v>
      </c>
      <c r="B956">
        <v>3</v>
      </c>
      <c r="C956">
        <v>1</v>
      </c>
      <c r="D956">
        <v>9</v>
      </c>
      <c r="E956">
        <v>0.556921263528247</v>
      </c>
      <c r="F956">
        <v>0.17476760602040101</v>
      </c>
      <c r="G956">
        <v>9.1802345049752603</v>
      </c>
      <c r="H956">
        <v>8.5719332166338605E-2</v>
      </c>
      <c r="I956">
        <v>2.8013811561952102</v>
      </c>
      <c r="J956">
        <v>12.242102599357199</v>
      </c>
    </row>
    <row r="957" spans="1:10" x14ac:dyDescent="0.3">
      <c r="A957">
        <v>0.8</v>
      </c>
      <c r="B957">
        <v>3</v>
      </c>
      <c r="C957">
        <v>1</v>
      </c>
      <c r="D957">
        <v>15</v>
      </c>
      <c r="E957">
        <v>0.70570374896761801</v>
      </c>
      <c r="F957">
        <v>0.29128695515137498</v>
      </c>
      <c r="G957">
        <v>9.2087117075445306</v>
      </c>
      <c r="H957">
        <v>8.5721572205185406E-2</v>
      </c>
      <c r="I957">
        <v>2.65720961393981</v>
      </c>
      <c r="J957">
        <v>12.2429298488409</v>
      </c>
    </row>
    <row r="958" spans="1:10" x14ac:dyDescent="0.3">
      <c r="A958">
        <v>1</v>
      </c>
      <c r="B958">
        <v>3</v>
      </c>
      <c r="C958">
        <v>1</v>
      </c>
      <c r="D958">
        <v>16</v>
      </c>
      <c r="E958">
        <v>0.75281812340721399</v>
      </c>
      <c r="F958">
        <v>0.3107060854948</v>
      </c>
      <c r="G958">
        <v>9.2148057747494398</v>
      </c>
      <c r="H958">
        <v>8.5721572205185503E-2</v>
      </c>
      <c r="I958">
        <v>2.63279253097862</v>
      </c>
      <c r="J958">
        <v>12.244025963427999</v>
      </c>
    </row>
    <row r="959" spans="1:10" x14ac:dyDescent="0.3">
      <c r="A959">
        <v>0.3</v>
      </c>
      <c r="B959">
        <v>3</v>
      </c>
      <c r="C959">
        <v>1</v>
      </c>
      <c r="D959">
        <v>10</v>
      </c>
      <c r="E959">
        <v>0.59998655781324794</v>
      </c>
      <c r="F959">
        <v>0.19419130343425001</v>
      </c>
      <c r="G959">
        <v>9.1890232441381308</v>
      </c>
      <c r="H959">
        <v>8.5721572205185406E-2</v>
      </c>
      <c r="I959">
        <v>2.7751002423281301</v>
      </c>
      <c r="J959">
        <v>12.2440363621057</v>
      </c>
    </row>
    <row r="960" spans="1:10" x14ac:dyDescent="0.3">
      <c r="A960">
        <v>0.7</v>
      </c>
      <c r="B960">
        <v>3</v>
      </c>
      <c r="C960">
        <v>1</v>
      </c>
      <c r="D960">
        <v>13</v>
      </c>
      <c r="E960">
        <v>0.68616941087924899</v>
      </c>
      <c r="F960">
        <v>0.252448694464525</v>
      </c>
      <c r="G960">
        <v>9.2052038490536408</v>
      </c>
      <c r="H960">
        <v>8.5721572205185406E-2</v>
      </c>
      <c r="I960">
        <v>2.7008869483242499</v>
      </c>
      <c r="J960">
        <v>12.244261064047601</v>
      </c>
    </row>
    <row r="961" spans="1:10" x14ac:dyDescent="0.3">
      <c r="A961">
        <v>0.6</v>
      </c>
      <c r="B961">
        <v>3</v>
      </c>
      <c r="C961">
        <v>1</v>
      </c>
      <c r="D961">
        <v>13</v>
      </c>
      <c r="E961">
        <v>0.66261232243461698</v>
      </c>
      <c r="F961">
        <v>0.252448694464525</v>
      </c>
      <c r="G961">
        <v>9.2007283039037393</v>
      </c>
      <c r="H961">
        <v>8.5721572205185503E-2</v>
      </c>
      <c r="I961">
        <v>2.7067824861968202</v>
      </c>
      <c r="J961">
        <v>12.2456810567703</v>
      </c>
    </row>
    <row r="962" spans="1:10" x14ac:dyDescent="0.3">
      <c r="A962">
        <v>1</v>
      </c>
      <c r="B962">
        <v>1</v>
      </c>
      <c r="C962">
        <v>3</v>
      </c>
      <c r="D962">
        <v>15</v>
      </c>
      <c r="E962">
        <v>0.30216960082604899</v>
      </c>
      <c r="F962">
        <v>0.29092207967682698</v>
      </c>
      <c r="G962">
        <v>9.0798733014555104</v>
      </c>
      <c r="H962">
        <v>8.5614194587395803E-2</v>
      </c>
      <c r="I962">
        <v>2.7927031837727401</v>
      </c>
      <c r="J962">
        <v>12.249112759492499</v>
      </c>
    </row>
    <row r="963" spans="1:10" x14ac:dyDescent="0.3">
      <c r="A963">
        <v>0</v>
      </c>
      <c r="B963">
        <v>3</v>
      </c>
      <c r="C963">
        <v>1</v>
      </c>
      <c r="D963">
        <v>10</v>
      </c>
      <c r="E963">
        <v>0.53346631313060799</v>
      </c>
      <c r="F963">
        <v>0.194166397653142</v>
      </c>
      <c r="G963">
        <v>9.1741456144276494</v>
      </c>
      <c r="H963">
        <v>8.5710578084049097E-2</v>
      </c>
      <c r="I963">
        <v>2.8005705713460598</v>
      </c>
      <c r="J963">
        <v>12.254593161510901</v>
      </c>
    </row>
    <row r="964" spans="1:10" x14ac:dyDescent="0.3">
      <c r="A964">
        <v>0.9</v>
      </c>
      <c r="B964">
        <v>3</v>
      </c>
      <c r="C964">
        <v>1</v>
      </c>
      <c r="D964">
        <v>16</v>
      </c>
      <c r="E964">
        <v>0.729260837412254</v>
      </c>
      <c r="F964">
        <v>0.310706085494799</v>
      </c>
      <c r="G964">
        <v>9.2124527550405801</v>
      </c>
      <c r="H964">
        <v>8.5721572205185406E-2</v>
      </c>
      <c r="I964">
        <v>2.64606238045095</v>
      </c>
      <c r="J964">
        <v>12.2549427931915</v>
      </c>
    </row>
    <row r="965" spans="1:10" x14ac:dyDescent="0.3">
      <c r="A965">
        <v>0.4</v>
      </c>
      <c r="B965">
        <v>3</v>
      </c>
      <c r="C965">
        <v>1</v>
      </c>
      <c r="D965">
        <v>12</v>
      </c>
      <c r="E965">
        <v>0.61952089590161397</v>
      </c>
      <c r="F965">
        <v>0.23302956412110001</v>
      </c>
      <c r="G965">
        <v>9.1926210490980491</v>
      </c>
      <c r="H965">
        <v>8.5721572205185406E-2</v>
      </c>
      <c r="I965">
        <v>2.7451265379489298</v>
      </c>
      <c r="J965">
        <v>12.2564987233733</v>
      </c>
    </row>
    <row r="966" spans="1:10" x14ac:dyDescent="0.3">
      <c r="A966">
        <v>0.5</v>
      </c>
      <c r="B966">
        <v>3</v>
      </c>
      <c r="C966">
        <v>1</v>
      </c>
      <c r="D966">
        <v>12</v>
      </c>
      <c r="E966">
        <v>0.64307798434624797</v>
      </c>
      <c r="F966">
        <v>0.23302956412109899</v>
      </c>
      <c r="G966">
        <v>9.1971424057625804</v>
      </c>
      <c r="H966">
        <v>8.5721572205185406E-2</v>
      </c>
      <c r="I966">
        <v>2.7424735048948001</v>
      </c>
      <c r="J966">
        <v>12.2583670469837</v>
      </c>
    </row>
    <row r="967" spans="1:10" x14ac:dyDescent="0.3">
      <c r="A967">
        <v>0.2</v>
      </c>
      <c r="B967">
        <v>3</v>
      </c>
      <c r="C967">
        <v>1</v>
      </c>
      <c r="D967">
        <v>11</v>
      </c>
      <c r="E967">
        <v>0.57642946936861295</v>
      </c>
      <c r="F967">
        <v>0.213610433777675</v>
      </c>
      <c r="G967">
        <v>9.1844774545506809</v>
      </c>
      <c r="H967">
        <v>8.5721572205185406E-2</v>
      </c>
      <c r="I967">
        <v>2.7756688198914499</v>
      </c>
      <c r="J967">
        <v>12.259478280425</v>
      </c>
    </row>
    <row r="968" spans="1:10" x14ac:dyDescent="0.3">
      <c r="A968">
        <v>1</v>
      </c>
      <c r="B968">
        <v>1</v>
      </c>
      <c r="C968">
        <v>3</v>
      </c>
      <c r="D968">
        <v>16</v>
      </c>
      <c r="E968">
        <v>0.30084188563337799</v>
      </c>
      <c r="F968">
        <v>0.31028160573805202</v>
      </c>
      <c r="G968">
        <v>9.0785297857955598</v>
      </c>
      <c r="H968">
        <v>8.5604461296141798E-2</v>
      </c>
      <c r="I968">
        <v>2.78695629613423</v>
      </c>
      <c r="J968">
        <v>12.261372148964</v>
      </c>
    </row>
    <row r="969" spans="1:10" x14ac:dyDescent="0.3">
      <c r="A969">
        <v>0.1</v>
      </c>
      <c r="B969">
        <v>3</v>
      </c>
      <c r="C969">
        <v>1</v>
      </c>
      <c r="D969">
        <v>10</v>
      </c>
      <c r="E969">
        <v>0.556921263528247</v>
      </c>
      <c r="F969">
        <v>0.19418622891155701</v>
      </c>
      <c r="G969">
        <v>9.1802345049752603</v>
      </c>
      <c r="H969">
        <v>8.5719332166338605E-2</v>
      </c>
      <c r="I969">
        <v>2.8013811561952102</v>
      </c>
      <c r="J969">
        <v>12.261521222248399</v>
      </c>
    </row>
    <row r="970" spans="1:10" x14ac:dyDescent="0.3">
      <c r="A970">
        <v>0.8</v>
      </c>
      <c r="B970">
        <v>3</v>
      </c>
      <c r="C970">
        <v>1</v>
      </c>
      <c r="D970">
        <v>16</v>
      </c>
      <c r="E970">
        <v>0.70570374896761801</v>
      </c>
      <c r="F970">
        <v>0.3107060854948</v>
      </c>
      <c r="G970">
        <v>9.2087117075445306</v>
      </c>
      <c r="H970">
        <v>8.5721572205185406E-2</v>
      </c>
      <c r="I970">
        <v>2.65720961393981</v>
      </c>
      <c r="J970">
        <v>12.262348979184299</v>
      </c>
    </row>
    <row r="971" spans="1:10" x14ac:dyDescent="0.3">
      <c r="A971">
        <v>1</v>
      </c>
      <c r="B971">
        <v>3</v>
      </c>
      <c r="C971">
        <v>1</v>
      </c>
      <c r="D971">
        <v>17</v>
      </c>
      <c r="E971">
        <v>0.75281812340721399</v>
      </c>
      <c r="F971">
        <v>0.33012521583822502</v>
      </c>
      <c r="G971">
        <v>9.2148057747494398</v>
      </c>
      <c r="H971">
        <v>8.5721572205185503E-2</v>
      </c>
      <c r="I971">
        <v>2.63279253097862</v>
      </c>
      <c r="J971">
        <v>12.2634450937715</v>
      </c>
    </row>
    <row r="972" spans="1:10" x14ac:dyDescent="0.3">
      <c r="A972">
        <v>0.3</v>
      </c>
      <c r="B972">
        <v>3</v>
      </c>
      <c r="C972">
        <v>1</v>
      </c>
      <c r="D972">
        <v>11</v>
      </c>
      <c r="E972">
        <v>0.59998655781324794</v>
      </c>
      <c r="F972">
        <v>0.213610433777675</v>
      </c>
      <c r="G972">
        <v>9.1890232441381308</v>
      </c>
      <c r="H972">
        <v>8.5721572205185406E-2</v>
      </c>
      <c r="I972">
        <v>2.7751002423281301</v>
      </c>
      <c r="J972">
        <v>12.263455492449101</v>
      </c>
    </row>
    <row r="973" spans="1:10" x14ac:dyDescent="0.3">
      <c r="A973">
        <v>0.7</v>
      </c>
      <c r="B973">
        <v>3</v>
      </c>
      <c r="C973">
        <v>1</v>
      </c>
      <c r="D973">
        <v>14</v>
      </c>
      <c r="E973">
        <v>0.68616941087924899</v>
      </c>
      <c r="F973">
        <v>0.27186782480794902</v>
      </c>
      <c r="G973">
        <v>9.2052038490536408</v>
      </c>
      <c r="H973">
        <v>8.5721572205185406E-2</v>
      </c>
      <c r="I973">
        <v>2.7008869483242499</v>
      </c>
      <c r="J973">
        <v>12.263680194391</v>
      </c>
    </row>
    <row r="974" spans="1:10" x14ac:dyDescent="0.3">
      <c r="A974">
        <v>0.6</v>
      </c>
      <c r="B974">
        <v>3</v>
      </c>
      <c r="C974">
        <v>1</v>
      </c>
      <c r="D974">
        <v>14</v>
      </c>
      <c r="E974">
        <v>0.66261232243461698</v>
      </c>
      <c r="F974">
        <v>0.27186782480795002</v>
      </c>
      <c r="G974">
        <v>9.2007283039037393</v>
      </c>
      <c r="H974">
        <v>8.5721572205185503E-2</v>
      </c>
      <c r="I974">
        <v>2.7067824861968202</v>
      </c>
      <c r="J974">
        <v>12.265100187113701</v>
      </c>
    </row>
    <row r="975" spans="1:10" x14ac:dyDescent="0.3">
      <c r="A975">
        <v>1</v>
      </c>
      <c r="B975">
        <v>1</v>
      </c>
      <c r="C975">
        <v>3</v>
      </c>
      <c r="D975">
        <v>11</v>
      </c>
      <c r="E975">
        <v>0.32355777006036301</v>
      </c>
      <c r="F975">
        <v>0.213439931548879</v>
      </c>
      <c r="G975">
        <v>9.0911730054307895</v>
      </c>
      <c r="H975">
        <v>8.5653149896132694E-2</v>
      </c>
      <c r="I975">
        <v>2.8827782466742198</v>
      </c>
      <c r="J975">
        <v>12.273044333550001</v>
      </c>
    </row>
    <row r="976" spans="1:10" x14ac:dyDescent="0.3">
      <c r="A976">
        <v>0</v>
      </c>
      <c r="B976">
        <v>3</v>
      </c>
      <c r="C976">
        <v>1</v>
      </c>
      <c r="D976">
        <v>11</v>
      </c>
      <c r="E976">
        <v>0.53346631313060799</v>
      </c>
      <c r="F976">
        <v>0.213583037418456</v>
      </c>
      <c r="G976">
        <v>9.1741456144276494</v>
      </c>
      <c r="H976">
        <v>8.5710578084049097E-2</v>
      </c>
      <c r="I976">
        <v>2.8005705713460598</v>
      </c>
      <c r="J976">
        <v>12.2740098012762</v>
      </c>
    </row>
    <row r="977" spans="1:10" x14ac:dyDescent="0.3">
      <c r="A977">
        <v>0.9</v>
      </c>
      <c r="B977">
        <v>3</v>
      </c>
      <c r="C977">
        <v>1</v>
      </c>
      <c r="D977">
        <v>17</v>
      </c>
      <c r="E977">
        <v>0.729260837412254</v>
      </c>
      <c r="F977">
        <v>0.33012521583822402</v>
      </c>
      <c r="G977">
        <v>9.2124527550405801</v>
      </c>
      <c r="H977">
        <v>8.5721572205185406E-2</v>
      </c>
      <c r="I977">
        <v>2.64606238045095</v>
      </c>
      <c r="J977">
        <v>12.274361923534901</v>
      </c>
    </row>
    <row r="978" spans="1:10" x14ac:dyDescent="0.3">
      <c r="A978">
        <v>1</v>
      </c>
      <c r="B978">
        <v>1</v>
      </c>
      <c r="C978">
        <v>3</v>
      </c>
      <c r="D978">
        <v>17</v>
      </c>
      <c r="E978">
        <v>0.29973937856751298</v>
      </c>
      <c r="F978">
        <v>0.32963673041498198</v>
      </c>
      <c r="G978">
        <v>9.0773026348678201</v>
      </c>
      <c r="H978">
        <v>8.5594730217749507E-2</v>
      </c>
      <c r="I978">
        <v>2.7821255848716699</v>
      </c>
      <c r="J978">
        <v>12.274659680372199</v>
      </c>
    </row>
    <row r="979" spans="1:10" x14ac:dyDescent="0.3">
      <c r="A979">
        <v>0.4</v>
      </c>
      <c r="B979">
        <v>3</v>
      </c>
      <c r="C979">
        <v>1</v>
      </c>
      <c r="D979">
        <v>13</v>
      </c>
      <c r="E979">
        <v>0.61952089590161397</v>
      </c>
      <c r="F979">
        <v>0.252448694464525</v>
      </c>
      <c r="G979">
        <v>9.1926210490980491</v>
      </c>
      <c r="H979">
        <v>8.5721572205185406E-2</v>
      </c>
      <c r="I979">
        <v>2.7451265379489298</v>
      </c>
      <c r="J979">
        <v>12.275917853716701</v>
      </c>
    </row>
    <row r="980" spans="1:10" x14ac:dyDescent="0.3">
      <c r="A980">
        <v>0.5</v>
      </c>
      <c r="B980">
        <v>3</v>
      </c>
      <c r="C980">
        <v>1</v>
      </c>
      <c r="D980">
        <v>13</v>
      </c>
      <c r="E980">
        <v>0.64307798434624797</v>
      </c>
      <c r="F980">
        <v>0.252448694464524</v>
      </c>
      <c r="G980">
        <v>9.1971424057625804</v>
      </c>
      <c r="H980">
        <v>8.5721572205185406E-2</v>
      </c>
      <c r="I980">
        <v>2.7424735048948001</v>
      </c>
      <c r="J980">
        <v>12.2777861773271</v>
      </c>
    </row>
    <row r="981" spans="1:10" x14ac:dyDescent="0.3">
      <c r="A981">
        <v>0.2</v>
      </c>
      <c r="B981">
        <v>3</v>
      </c>
      <c r="C981">
        <v>1</v>
      </c>
      <c r="D981">
        <v>12</v>
      </c>
      <c r="E981">
        <v>0.57642946936861295</v>
      </c>
      <c r="F981">
        <v>0.23302956412110001</v>
      </c>
      <c r="G981">
        <v>9.1844774545506809</v>
      </c>
      <c r="H981">
        <v>8.5721572205185406E-2</v>
      </c>
      <c r="I981">
        <v>2.7756688198914499</v>
      </c>
      <c r="J981">
        <v>12.278897410768399</v>
      </c>
    </row>
    <row r="982" spans="1:10" x14ac:dyDescent="0.3">
      <c r="A982">
        <v>0.1</v>
      </c>
      <c r="B982">
        <v>3</v>
      </c>
      <c r="C982">
        <v>1</v>
      </c>
      <c r="D982">
        <v>11</v>
      </c>
      <c r="E982">
        <v>0.556921263528247</v>
      </c>
      <c r="F982">
        <v>0.21360485180271299</v>
      </c>
      <c r="G982">
        <v>9.1802345049752603</v>
      </c>
      <c r="H982">
        <v>8.5719332166338605E-2</v>
      </c>
      <c r="I982">
        <v>2.8013811561952102</v>
      </c>
      <c r="J982">
        <v>12.2809398451395</v>
      </c>
    </row>
    <row r="983" spans="1:10" x14ac:dyDescent="0.3">
      <c r="A983">
        <v>0.8</v>
      </c>
      <c r="B983">
        <v>3</v>
      </c>
      <c r="C983">
        <v>1</v>
      </c>
      <c r="D983">
        <v>17</v>
      </c>
      <c r="E983">
        <v>0.70570374896761801</v>
      </c>
      <c r="F983">
        <v>0.33012521583822502</v>
      </c>
      <c r="G983">
        <v>9.2087117075445306</v>
      </c>
      <c r="H983">
        <v>8.5721572205185406E-2</v>
      </c>
      <c r="I983">
        <v>2.65720961393981</v>
      </c>
      <c r="J983">
        <v>12.2817681095277</v>
      </c>
    </row>
    <row r="984" spans="1:10" x14ac:dyDescent="0.3">
      <c r="A984">
        <v>1</v>
      </c>
      <c r="B984">
        <v>3</v>
      </c>
      <c r="C984">
        <v>1</v>
      </c>
      <c r="D984">
        <v>18</v>
      </c>
      <c r="E984">
        <v>0.75281812340721399</v>
      </c>
      <c r="F984">
        <v>0.34954434618164998</v>
      </c>
      <c r="G984">
        <v>9.2148057747494398</v>
      </c>
      <c r="H984">
        <v>8.5721572205185503E-2</v>
      </c>
      <c r="I984">
        <v>2.63279253097862</v>
      </c>
      <c r="J984">
        <v>12.282864224114901</v>
      </c>
    </row>
    <row r="985" spans="1:10" x14ac:dyDescent="0.3">
      <c r="A985">
        <v>0.3</v>
      </c>
      <c r="B985">
        <v>3</v>
      </c>
      <c r="C985">
        <v>1</v>
      </c>
      <c r="D985">
        <v>12</v>
      </c>
      <c r="E985">
        <v>0.59998655781324794</v>
      </c>
      <c r="F985">
        <v>0.23302956412110001</v>
      </c>
      <c r="G985">
        <v>9.1890232441381308</v>
      </c>
      <c r="H985">
        <v>8.5721572205185406E-2</v>
      </c>
      <c r="I985">
        <v>2.7751002423281301</v>
      </c>
      <c r="J985">
        <v>12.2828746227925</v>
      </c>
    </row>
    <row r="986" spans="1:10" x14ac:dyDescent="0.3">
      <c r="A986">
        <v>0.7</v>
      </c>
      <c r="B986">
        <v>3</v>
      </c>
      <c r="C986">
        <v>1</v>
      </c>
      <c r="D986">
        <v>15</v>
      </c>
      <c r="E986">
        <v>0.68616941087924899</v>
      </c>
      <c r="F986">
        <v>0.29128695515137398</v>
      </c>
      <c r="G986">
        <v>9.2052038490536408</v>
      </c>
      <c r="H986">
        <v>8.5721572205185406E-2</v>
      </c>
      <c r="I986">
        <v>2.7008869483242499</v>
      </c>
      <c r="J986">
        <v>12.283099324734501</v>
      </c>
    </row>
    <row r="987" spans="1:10" x14ac:dyDescent="0.3">
      <c r="A987">
        <v>0.6</v>
      </c>
      <c r="B987">
        <v>3</v>
      </c>
      <c r="C987">
        <v>1</v>
      </c>
      <c r="D987">
        <v>15</v>
      </c>
      <c r="E987">
        <v>0.66261232243461698</v>
      </c>
      <c r="F987">
        <v>0.29128695515137498</v>
      </c>
      <c r="G987">
        <v>9.2007283039037393</v>
      </c>
      <c r="H987">
        <v>8.5721572205185503E-2</v>
      </c>
      <c r="I987">
        <v>2.7067824861968202</v>
      </c>
      <c r="J987">
        <v>12.2845193174571</v>
      </c>
    </row>
    <row r="988" spans="1:10" x14ac:dyDescent="0.3">
      <c r="A988">
        <v>1</v>
      </c>
      <c r="B988">
        <v>1</v>
      </c>
      <c r="C988">
        <v>3</v>
      </c>
      <c r="D988">
        <v>18</v>
      </c>
      <c r="E988">
        <v>0.29871478840357901</v>
      </c>
      <c r="F988">
        <v>0.348987455208429</v>
      </c>
      <c r="G988">
        <v>9.0761030974588408</v>
      </c>
      <c r="H988">
        <v>8.5585001351464504E-2</v>
      </c>
      <c r="I988">
        <v>2.7776194661154299</v>
      </c>
      <c r="J988">
        <v>12.2882950201342</v>
      </c>
    </row>
    <row r="989" spans="1:10" x14ac:dyDescent="0.3">
      <c r="A989">
        <v>0.9</v>
      </c>
      <c r="B989">
        <v>1</v>
      </c>
      <c r="C989">
        <v>3</v>
      </c>
      <c r="D989">
        <v>12</v>
      </c>
      <c r="E989">
        <v>0.25865628963961901</v>
      </c>
      <c r="F989">
        <v>0.23278759012491701</v>
      </c>
      <c r="G989">
        <v>9.0757435129869606</v>
      </c>
      <c r="H989">
        <v>8.5632560360427601E-2</v>
      </c>
      <c r="I989">
        <v>2.8949715151993201</v>
      </c>
      <c r="J989">
        <v>12.2891351786716</v>
      </c>
    </row>
    <row r="990" spans="1:10" x14ac:dyDescent="0.3">
      <c r="A990">
        <v>0.9</v>
      </c>
      <c r="B990">
        <v>1</v>
      </c>
      <c r="C990">
        <v>3</v>
      </c>
      <c r="D990">
        <v>11</v>
      </c>
      <c r="E990">
        <v>0.26357844989099399</v>
      </c>
      <c r="F990">
        <v>0.213412894692185</v>
      </c>
      <c r="G990">
        <v>9.0780472919147197</v>
      </c>
      <c r="H990">
        <v>8.5642300042863106E-2</v>
      </c>
      <c r="I990">
        <v>2.914743866117</v>
      </c>
      <c r="J990">
        <v>12.2918463527668</v>
      </c>
    </row>
    <row r="991" spans="1:10" x14ac:dyDescent="0.3">
      <c r="A991">
        <v>0</v>
      </c>
      <c r="B991">
        <v>3</v>
      </c>
      <c r="C991">
        <v>1</v>
      </c>
      <c r="D991">
        <v>12</v>
      </c>
      <c r="E991">
        <v>0.53346631313060799</v>
      </c>
      <c r="F991">
        <v>0.23299967718376999</v>
      </c>
      <c r="G991">
        <v>9.1741456144276494</v>
      </c>
      <c r="H991">
        <v>8.5710578084049097E-2</v>
      </c>
      <c r="I991">
        <v>2.8005705713460598</v>
      </c>
      <c r="J991">
        <v>12.2934264410415</v>
      </c>
    </row>
    <row r="992" spans="1:10" x14ac:dyDescent="0.3">
      <c r="A992">
        <v>0.9</v>
      </c>
      <c r="B992">
        <v>3</v>
      </c>
      <c r="C992">
        <v>1</v>
      </c>
      <c r="D992">
        <v>18</v>
      </c>
      <c r="E992">
        <v>0.729260837412254</v>
      </c>
      <c r="F992">
        <v>0.34954434618164898</v>
      </c>
      <c r="G992">
        <v>9.2124527550405801</v>
      </c>
      <c r="H992">
        <v>8.5721572205185406E-2</v>
      </c>
      <c r="I992">
        <v>2.64606238045095</v>
      </c>
      <c r="J992">
        <v>12.2937810538784</v>
      </c>
    </row>
    <row r="993" spans="1:10" x14ac:dyDescent="0.3">
      <c r="A993">
        <v>0.4</v>
      </c>
      <c r="B993">
        <v>3</v>
      </c>
      <c r="C993">
        <v>1</v>
      </c>
      <c r="D993">
        <v>14</v>
      </c>
      <c r="E993">
        <v>0.61952089590161397</v>
      </c>
      <c r="F993">
        <v>0.27186782480794902</v>
      </c>
      <c r="G993">
        <v>9.1926210490980491</v>
      </c>
      <c r="H993">
        <v>8.5721572205185406E-2</v>
      </c>
      <c r="I993">
        <v>2.7451265379489298</v>
      </c>
      <c r="J993">
        <v>12.2953369840601</v>
      </c>
    </row>
    <row r="994" spans="1:10" x14ac:dyDescent="0.3">
      <c r="A994">
        <v>0.5</v>
      </c>
      <c r="B994">
        <v>3</v>
      </c>
      <c r="C994">
        <v>1</v>
      </c>
      <c r="D994">
        <v>14</v>
      </c>
      <c r="E994">
        <v>0.64307798434624797</v>
      </c>
      <c r="F994">
        <v>0.27186782480794902</v>
      </c>
      <c r="G994">
        <v>9.1971424057625804</v>
      </c>
      <c r="H994">
        <v>8.5721572205185406E-2</v>
      </c>
      <c r="I994">
        <v>2.7424735048948001</v>
      </c>
      <c r="J994">
        <v>12.297205307670501</v>
      </c>
    </row>
    <row r="995" spans="1:10" x14ac:dyDescent="0.3">
      <c r="A995">
        <v>0.9</v>
      </c>
      <c r="B995">
        <v>1</v>
      </c>
      <c r="C995">
        <v>3</v>
      </c>
      <c r="D995">
        <v>13</v>
      </c>
      <c r="E995">
        <v>0.256490687366076</v>
      </c>
      <c r="F995">
        <v>0.25215787927891098</v>
      </c>
      <c r="G995">
        <v>9.0741557382516795</v>
      </c>
      <c r="H995">
        <v>8.5622822893033704E-2</v>
      </c>
      <c r="I995">
        <v>2.8861098777405698</v>
      </c>
      <c r="J995">
        <v>12.2980463181642</v>
      </c>
    </row>
    <row r="996" spans="1:10" x14ac:dyDescent="0.3">
      <c r="A996">
        <v>0.2</v>
      </c>
      <c r="B996">
        <v>3</v>
      </c>
      <c r="C996">
        <v>1</v>
      </c>
      <c r="D996">
        <v>13</v>
      </c>
      <c r="E996">
        <v>0.57642946936861295</v>
      </c>
      <c r="F996">
        <v>0.252448694464525</v>
      </c>
      <c r="G996">
        <v>9.1844774545506809</v>
      </c>
      <c r="H996">
        <v>8.5721572205185406E-2</v>
      </c>
      <c r="I996">
        <v>2.7756688198914499</v>
      </c>
      <c r="J996">
        <v>12.298316541111801</v>
      </c>
    </row>
    <row r="997" spans="1:10" x14ac:dyDescent="0.3">
      <c r="A997">
        <v>0.1</v>
      </c>
      <c r="B997">
        <v>3</v>
      </c>
      <c r="C997">
        <v>1</v>
      </c>
      <c r="D997">
        <v>12</v>
      </c>
      <c r="E997">
        <v>0.556921263528247</v>
      </c>
      <c r="F997">
        <v>0.233023474693868</v>
      </c>
      <c r="G997">
        <v>9.1802345049752603</v>
      </c>
      <c r="H997">
        <v>8.5719332166338605E-2</v>
      </c>
      <c r="I997">
        <v>2.8013811561952102</v>
      </c>
      <c r="J997">
        <v>12.3003584680307</v>
      </c>
    </row>
    <row r="998" spans="1:10" x14ac:dyDescent="0.3">
      <c r="A998">
        <v>0.8</v>
      </c>
      <c r="B998">
        <v>3</v>
      </c>
      <c r="C998">
        <v>1</v>
      </c>
      <c r="D998">
        <v>18</v>
      </c>
      <c r="E998">
        <v>0.70570374896761801</v>
      </c>
      <c r="F998">
        <v>0.34954434618164998</v>
      </c>
      <c r="G998">
        <v>9.2087117075445306</v>
      </c>
      <c r="H998">
        <v>8.5721572205185406E-2</v>
      </c>
      <c r="I998">
        <v>2.65720961393981</v>
      </c>
      <c r="J998">
        <v>12.301187239871201</v>
      </c>
    </row>
    <row r="999" spans="1:10" x14ac:dyDescent="0.3">
      <c r="A999">
        <v>1</v>
      </c>
      <c r="B999">
        <v>1</v>
      </c>
      <c r="C999">
        <v>3</v>
      </c>
      <c r="D999">
        <v>19</v>
      </c>
      <c r="E999">
        <v>0.29769019823964399</v>
      </c>
      <c r="F999">
        <v>0.36833378161851899</v>
      </c>
      <c r="G999">
        <v>9.0748677700263496</v>
      </c>
      <c r="H999">
        <v>8.5575274696532505E-2</v>
      </c>
      <c r="I999">
        <v>2.7731279205847899</v>
      </c>
      <c r="J999">
        <v>12.3019047469262</v>
      </c>
    </row>
    <row r="1000" spans="1:10" x14ac:dyDescent="0.3">
      <c r="A1000">
        <v>1</v>
      </c>
      <c r="B1000">
        <v>3</v>
      </c>
      <c r="C1000">
        <v>1</v>
      </c>
      <c r="D1000">
        <v>19</v>
      </c>
      <c r="E1000">
        <v>0.75281812340721399</v>
      </c>
      <c r="F1000">
        <v>0.368963476525074</v>
      </c>
      <c r="G1000">
        <v>9.2148057747494398</v>
      </c>
      <c r="H1000">
        <v>8.5721572205185503E-2</v>
      </c>
      <c r="I1000">
        <v>2.63279253097862</v>
      </c>
      <c r="J1000">
        <v>12.3022833544583</v>
      </c>
    </row>
    <row r="1001" spans="1:10" x14ac:dyDescent="0.3">
      <c r="A1001">
        <v>0.3</v>
      </c>
      <c r="B1001">
        <v>3</v>
      </c>
      <c r="C1001">
        <v>1</v>
      </c>
      <c r="D1001">
        <v>13</v>
      </c>
      <c r="E1001">
        <v>0.59998655781324794</v>
      </c>
      <c r="F1001">
        <v>0.252448694464525</v>
      </c>
      <c r="G1001">
        <v>9.1890232441381308</v>
      </c>
      <c r="H1001">
        <v>8.5721572205185406E-2</v>
      </c>
      <c r="I1001">
        <v>2.7751002423281301</v>
      </c>
      <c r="J1001">
        <v>12.302293753136</v>
      </c>
    </row>
    <row r="1002" spans="1:10" x14ac:dyDescent="0.3">
      <c r="A1002">
        <v>0.7</v>
      </c>
      <c r="B1002">
        <v>3</v>
      </c>
      <c r="C1002">
        <v>1</v>
      </c>
      <c r="D1002">
        <v>16</v>
      </c>
      <c r="E1002">
        <v>0.68616941087924899</v>
      </c>
      <c r="F1002">
        <v>0.310706085494799</v>
      </c>
      <c r="G1002">
        <v>9.2052038490536408</v>
      </c>
      <c r="H1002">
        <v>8.5721572205185406E-2</v>
      </c>
      <c r="I1002">
        <v>2.7008869483242499</v>
      </c>
      <c r="J1002">
        <v>12.3025184550779</v>
      </c>
    </row>
    <row r="1003" spans="1:10" x14ac:dyDescent="0.3">
      <c r="A1003">
        <v>0.6</v>
      </c>
      <c r="B1003">
        <v>3</v>
      </c>
      <c r="C1003">
        <v>1</v>
      </c>
      <c r="D1003">
        <v>16</v>
      </c>
      <c r="E1003">
        <v>0.66261232243461698</v>
      </c>
      <c r="F1003">
        <v>0.3107060854948</v>
      </c>
      <c r="G1003">
        <v>9.2007283039037393</v>
      </c>
      <c r="H1003">
        <v>8.5721572205185503E-2</v>
      </c>
      <c r="I1003">
        <v>2.7067824861968202</v>
      </c>
      <c r="J1003">
        <v>12.303938447800499</v>
      </c>
    </row>
    <row r="1004" spans="1:10" x14ac:dyDescent="0.3">
      <c r="A1004">
        <v>0.9</v>
      </c>
      <c r="B1004">
        <v>1</v>
      </c>
      <c r="C1004">
        <v>3</v>
      </c>
      <c r="D1004">
        <v>14</v>
      </c>
      <c r="E1004">
        <v>0.255083152522595</v>
      </c>
      <c r="F1004">
        <v>0.27152376365713699</v>
      </c>
      <c r="G1004">
        <v>9.0727399749849091</v>
      </c>
      <c r="H1004">
        <v>8.5613087639925894E-2</v>
      </c>
      <c r="I1004">
        <v>2.8802254515731098</v>
      </c>
      <c r="J1004">
        <v>12.310102277855099</v>
      </c>
    </row>
    <row r="1005" spans="1:10" x14ac:dyDescent="0.3">
      <c r="A1005">
        <v>0</v>
      </c>
      <c r="B1005">
        <v>3</v>
      </c>
      <c r="C1005">
        <v>1</v>
      </c>
      <c r="D1005">
        <v>13</v>
      </c>
      <c r="E1005">
        <v>0.53346631313060799</v>
      </c>
      <c r="F1005">
        <v>0.25241631694908401</v>
      </c>
      <c r="G1005">
        <v>9.1741456144276494</v>
      </c>
      <c r="H1005">
        <v>8.5710578084049097E-2</v>
      </c>
      <c r="I1005">
        <v>2.8005705713460598</v>
      </c>
      <c r="J1005">
        <v>12.3128430808068</v>
      </c>
    </row>
    <row r="1006" spans="1:10" x14ac:dyDescent="0.3">
      <c r="A1006">
        <v>0.9</v>
      </c>
      <c r="B1006">
        <v>3</v>
      </c>
      <c r="C1006">
        <v>1</v>
      </c>
      <c r="D1006">
        <v>19</v>
      </c>
      <c r="E1006">
        <v>0.729260837412254</v>
      </c>
      <c r="F1006">
        <v>0.368963476525074</v>
      </c>
      <c r="G1006">
        <v>9.2124527550405801</v>
      </c>
      <c r="H1006">
        <v>8.5721572205185406E-2</v>
      </c>
      <c r="I1006">
        <v>2.64606238045095</v>
      </c>
      <c r="J1006">
        <v>12.313200184221801</v>
      </c>
    </row>
    <row r="1007" spans="1:10" x14ac:dyDescent="0.3">
      <c r="A1007">
        <v>0.9</v>
      </c>
      <c r="B1007">
        <v>1</v>
      </c>
      <c r="C1007">
        <v>3</v>
      </c>
      <c r="D1007">
        <v>10</v>
      </c>
      <c r="E1007">
        <v>0.27293823968250402</v>
      </c>
      <c r="F1007">
        <v>0.19403379147705699</v>
      </c>
      <c r="G1007">
        <v>9.0821283825779595</v>
      </c>
      <c r="H1007">
        <v>8.5652041941096005E-2</v>
      </c>
      <c r="I1007">
        <v>2.9526806954139899</v>
      </c>
      <c r="J1007">
        <v>12.314494911410099</v>
      </c>
    </row>
    <row r="1008" spans="1:10" x14ac:dyDescent="0.3">
      <c r="A1008">
        <v>0.4</v>
      </c>
      <c r="B1008">
        <v>3</v>
      </c>
      <c r="C1008">
        <v>1</v>
      </c>
      <c r="D1008">
        <v>15</v>
      </c>
      <c r="E1008">
        <v>0.61952089590161397</v>
      </c>
      <c r="F1008">
        <v>0.29128695515137398</v>
      </c>
      <c r="G1008">
        <v>9.1926210490980491</v>
      </c>
      <c r="H1008">
        <v>8.5721572205185406E-2</v>
      </c>
      <c r="I1008">
        <v>2.7451265379489298</v>
      </c>
      <c r="J1008">
        <v>12.314756114403499</v>
      </c>
    </row>
    <row r="1009" spans="1:10" x14ac:dyDescent="0.3">
      <c r="A1009">
        <v>1</v>
      </c>
      <c r="B1009">
        <v>1</v>
      </c>
      <c r="C1009">
        <v>3</v>
      </c>
      <c r="D1009">
        <v>20</v>
      </c>
      <c r="E1009">
        <v>0.29677449893255697</v>
      </c>
      <c r="F1009">
        <v>0.38767571114469901</v>
      </c>
      <c r="G1009">
        <v>9.0736053232022194</v>
      </c>
      <c r="H1009">
        <v>8.5565550252199696E-2</v>
      </c>
      <c r="I1009">
        <v>2.76907848031765</v>
      </c>
      <c r="J1009">
        <v>12.315925064916801</v>
      </c>
    </row>
    <row r="1010" spans="1:10" x14ac:dyDescent="0.3">
      <c r="A1010">
        <v>0.5</v>
      </c>
      <c r="B1010">
        <v>3</v>
      </c>
      <c r="C1010">
        <v>1</v>
      </c>
      <c r="D1010">
        <v>15</v>
      </c>
      <c r="E1010">
        <v>0.64307798434624797</v>
      </c>
      <c r="F1010">
        <v>0.29128695515137398</v>
      </c>
      <c r="G1010">
        <v>9.1971424057625804</v>
      </c>
      <c r="H1010">
        <v>8.5721572205185406E-2</v>
      </c>
      <c r="I1010">
        <v>2.7424735048948001</v>
      </c>
      <c r="J1010">
        <v>12.3166244380139</v>
      </c>
    </row>
    <row r="1011" spans="1:10" x14ac:dyDescent="0.3">
      <c r="A1011">
        <v>0.2</v>
      </c>
      <c r="B1011">
        <v>3</v>
      </c>
      <c r="C1011">
        <v>1</v>
      </c>
      <c r="D1011">
        <v>14</v>
      </c>
      <c r="E1011">
        <v>0.57642946936861295</v>
      </c>
      <c r="F1011">
        <v>0.27186782480795002</v>
      </c>
      <c r="G1011">
        <v>9.1844774545506809</v>
      </c>
      <c r="H1011">
        <v>8.5721572205185406E-2</v>
      </c>
      <c r="I1011">
        <v>2.7756688198914499</v>
      </c>
      <c r="J1011">
        <v>12.317735671455299</v>
      </c>
    </row>
    <row r="1012" spans="1:10" x14ac:dyDescent="0.3">
      <c r="A1012">
        <v>0.1</v>
      </c>
      <c r="B1012">
        <v>3</v>
      </c>
      <c r="C1012">
        <v>1</v>
      </c>
      <c r="D1012">
        <v>13</v>
      </c>
      <c r="E1012">
        <v>0.556921263528247</v>
      </c>
      <c r="F1012">
        <v>0.25244209758502401</v>
      </c>
      <c r="G1012">
        <v>9.1802345049752603</v>
      </c>
      <c r="H1012">
        <v>8.5719332166338605E-2</v>
      </c>
      <c r="I1012">
        <v>2.8013811561952102</v>
      </c>
      <c r="J1012">
        <v>12.3197770909218</v>
      </c>
    </row>
    <row r="1013" spans="1:10" x14ac:dyDescent="0.3">
      <c r="A1013">
        <v>0.8</v>
      </c>
      <c r="B1013">
        <v>3</v>
      </c>
      <c r="C1013">
        <v>1</v>
      </c>
      <c r="D1013">
        <v>19</v>
      </c>
      <c r="E1013">
        <v>0.70570374896761801</v>
      </c>
      <c r="F1013">
        <v>0.368963476525074</v>
      </c>
      <c r="G1013">
        <v>9.2087117075445306</v>
      </c>
      <c r="H1013">
        <v>8.5721572205185406E-2</v>
      </c>
      <c r="I1013">
        <v>2.65720961393981</v>
      </c>
      <c r="J1013">
        <v>12.3206063702146</v>
      </c>
    </row>
    <row r="1014" spans="1:10" x14ac:dyDescent="0.3">
      <c r="A1014">
        <v>1</v>
      </c>
      <c r="B1014">
        <v>3</v>
      </c>
      <c r="C1014">
        <v>1</v>
      </c>
      <c r="D1014">
        <v>20</v>
      </c>
      <c r="E1014">
        <v>0.75281812340721399</v>
      </c>
      <c r="F1014">
        <v>0.38838260686849901</v>
      </c>
      <c r="G1014">
        <v>9.2148057747494398</v>
      </c>
      <c r="H1014">
        <v>8.5721572205185503E-2</v>
      </c>
      <c r="I1014">
        <v>2.63279253097862</v>
      </c>
      <c r="J1014">
        <v>12.321702484801699</v>
      </c>
    </row>
    <row r="1015" spans="1:10" x14ac:dyDescent="0.3">
      <c r="A1015">
        <v>0.3</v>
      </c>
      <c r="B1015">
        <v>3</v>
      </c>
      <c r="C1015">
        <v>1</v>
      </c>
      <c r="D1015">
        <v>14</v>
      </c>
      <c r="E1015">
        <v>0.59998655781324794</v>
      </c>
      <c r="F1015">
        <v>0.27186782480795002</v>
      </c>
      <c r="G1015">
        <v>9.1890232441381308</v>
      </c>
      <c r="H1015">
        <v>8.5721572205185406E-2</v>
      </c>
      <c r="I1015">
        <v>2.7751002423281301</v>
      </c>
      <c r="J1015">
        <v>12.3217128834794</v>
      </c>
    </row>
    <row r="1016" spans="1:10" x14ac:dyDescent="0.3">
      <c r="A1016">
        <v>0.7</v>
      </c>
      <c r="B1016">
        <v>3</v>
      </c>
      <c r="C1016">
        <v>1</v>
      </c>
      <c r="D1016">
        <v>17</v>
      </c>
      <c r="E1016">
        <v>0.68616941087924899</v>
      </c>
      <c r="F1016">
        <v>0.33012521583822402</v>
      </c>
      <c r="G1016">
        <v>9.2052038490536408</v>
      </c>
      <c r="H1016">
        <v>8.5721572205185406E-2</v>
      </c>
      <c r="I1016">
        <v>2.7008869483242499</v>
      </c>
      <c r="J1016">
        <v>12.321937585421299</v>
      </c>
    </row>
    <row r="1017" spans="1:10" x14ac:dyDescent="0.3">
      <c r="A1017">
        <v>0.6</v>
      </c>
      <c r="B1017">
        <v>3</v>
      </c>
      <c r="C1017">
        <v>1</v>
      </c>
      <c r="D1017">
        <v>17</v>
      </c>
      <c r="E1017">
        <v>0.66261232243461698</v>
      </c>
      <c r="F1017">
        <v>0.33012521583822502</v>
      </c>
      <c r="G1017">
        <v>9.2007283039037393</v>
      </c>
      <c r="H1017">
        <v>8.5721572205185503E-2</v>
      </c>
      <c r="I1017">
        <v>2.7067824861968202</v>
      </c>
      <c r="J1017">
        <v>12.323357578144</v>
      </c>
    </row>
    <row r="1018" spans="1:10" x14ac:dyDescent="0.3">
      <c r="A1018">
        <v>0.9</v>
      </c>
      <c r="B1018">
        <v>1</v>
      </c>
      <c r="C1018">
        <v>3</v>
      </c>
      <c r="D1018">
        <v>15</v>
      </c>
      <c r="E1018">
        <v>0.25400705826396502</v>
      </c>
      <c r="F1018">
        <v>0.29088524476188599</v>
      </c>
      <c r="G1018">
        <v>9.0714051589932492</v>
      </c>
      <c r="H1018">
        <v>8.5603354600348805E-2</v>
      </c>
      <c r="I1018">
        <v>2.8756396767248602</v>
      </c>
      <c r="J1018">
        <v>12.3235334350803</v>
      </c>
    </row>
    <row r="1019" spans="1:10" x14ac:dyDescent="0.3">
      <c r="A1019">
        <v>1</v>
      </c>
      <c r="B1019">
        <v>1</v>
      </c>
      <c r="C1019">
        <v>3</v>
      </c>
      <c r="D1019">
        <v>10</v>
      </c>
      <c r="E1019">
        <v>0.33872081283973998</v>
      </c>
      <c r="F1019">
        <v>0.19405837603012399</v>
      </c>
      <c r="G1019">
        <v>9.0970134162771004</v>
      </c>
      <c r="H1019">
        <v>8.5662894263025993E-2</v>
      </c>
      <c r="I1019">
        <v>2.9493073380586998</v>
      </c>
      <c r="J1019">
        <v>12.326042024628901</v>
      </c>
    </row>
    <row r="1020" spans="1:10" x14ac:dyDescent="0.3">
      <c r="A1020">
        <v>1</v>
      </c>
      <c r="B1020">
        <v>1</v>
      </c>
      <c r="C1020">
        <v>3</v>
      </c>
      <c r="D1020">
        <v>21</v>
      </c>
      <c r="E1020">
        <v>0.29587635190125899</v>
      </c>
      <c r="F1020">
        <v>0.40701324528573202</v>
      </c>
      <c r="G1020">
        <v>9.0723646764973704</v>
      </c>
      <c r="H1020">
        <v>8.5555828017712401E-2</v>
      </c>
      <c r="I1020">
        <v>2.7651095864939301</v>
      </c>
      <c r="J1020">
        <v>12.3300433362948</v>
      </c>
    </row>
    <row r="1021" spans="1:10" x14ac:dyDescent="0.3">
      <c r="A1021">
        <v>0</v>
      </c>
      <c r="B1021">
        <v>3</v>
      </c>
      <c r="C1021">
        <v>1</v>
      </c>
      <c r="D1021">
        <v>14</v>
      </c>
      <c r="E1021">
        <v>0.53346631313060799</v>
      </c>
      <c r="F1021">
        <v>0.271832956714398</v>
      </c>
      <c r="G1021">
        <v>9.1741456144276494</v>
      </c>
      <c r="H1021">
        <v>8.5710578084049097E-2</v>
      </c>
      <c r="I1021">
        <v>2.8005705713460598</v>
      </c>
      <c r="J1021">
        <v>12.3322597205722</v>
      </c>
    </row>
    <row r="1022" spans="1:10" x14ac:dyDescent="0.3">
      <c r="A1022">
        <v>0.9</v>
      </c>
      <c r="B1022">
        <v>3</v>
      </c>
      <c r="C1022">
        <v>1</v>
      </c>
      <c r="D1022">
        <v>20</v>
      </c>
      <c r="E1022">
        <v>0.729260837412254</v>
      </c>
      <c r="F1022">
        <v>0.38838260686849901</v>
      </c>
      <c r="G1022">
        <v>9.2124527550405801</v>
      </c>
      <c r="H1022">
        <v>8.5721572205185406E-2</v>
      </c>
      <c r="I1022">
        <v>2.64606238045095</v>
      </c>
      <c r="J1022">
        <v>12.3326193145652</v>
      </c>
    </row>
    <row r="1023" spans="1:10" x14ac:dyDescent="0.3">
      <c r="A1023">
        <v>0.4</v>
      </c>
      <c r="B1023">
        <v>3</v>
      </c>
      <c r="C1023">
        <v>1</v>
      </c>
      <c r="D1023">
        <v>16</v>
      </c>
      <c r="E1023">
        <v>0.61952089590161397</v>
      </c>
      <c r="F1023">
        <v>0.310706085494799</v>
      </c>
      <c r="G1023">
        <v>9.1926210490980491</v>
      </c>
      <c r="H1023">
        <v>8.5721572205185406E-2</v>
      </c>
      <c r="I1023">
        <v>2.7451265379489298</v>
      </c>
      <c r="J1023">
        <v>12.334175244747</v>
      </c>
    </row>
    <row r="1024" spans="1:10" x14ac:dyDescent="0.3">
      <c r="A1024">
        <v>0.5</v>
      </c>
      <c r="B1024">
        <v>3</v>
      </c>
      <c r="C1024">
        <v>1</v>
      </c>
      <c r="D1024">
        <v>16</v>
      </c>
      <c r="E1024">
        <v>0.64307798434624797</v>
      </c>
      <c r="F1024">
        <v>0.310706085494799</v>
      </c>
      <c r="G1024">
        <v>9.1971424057625804</v>
      </c>
      <c r="H1024">
        <v>8.5721572205185406E-2</v>
      </c>
      <c r="I1024">
        <v>2.7424735048948001</v>
      </c>
      <c r="J1024">
        <v>12.3360435683574</v>
      </c>
    </row>
    <row r="1025" spans="1:10" x14ac:dyDescent="0.3">
      <c r="A1025">
        <v>0.2</v>
      </c>
      <c r="B1025">
        <v>3</v>
      </c>
      <c r="C1025">
        <v>1</v>
      </c>
      <c r="D1025">
        <v>15</v>
      </c>
      <c r="E1025">
        <v>0.57642946936861295</v>
      </c>
      <c r="F1025">
        <v>0.29128695515137398</v>
      </c>
      <c r="G1025">
        <v>9.1844774545506809</v>
      </c>
      <c r="H1025">
        <v>8.5721572205185406E-2</v>
      </c>
      <c r="I1025">
        <v>2.7756688198914499</v>
      </c>
      <c r="J1025">
        <v>12.3371548017987</v>
      </c>
    </row>
    <row r="1026" spans="1:10" x14ac:dyDescent="0.3">
      <c r="A1026">
        <v>0.9</v>
      </c>
      <c r="B1026">
        <v>1</v>
      </c>
      <c r="C1026">
        <v>3</v>
      </c>
      <c r="D1026">
        <v>16</v>
      </c>
      <c r="E1026">
        <v>0.25306564889550398</v>
      </c>
      <c r="F1026">
        <v>0.31024232409476099</v>
      </c>
      <c r="G1026">
        <v>9.0701311496614991</v>
      </c>
      <c r="H1026">
        <v>8.5593623773547706E-2</v>
      </c>
      <c r="I1026">
        <v>2.8715851493990301</v>
      </c>
      <c r="J1026">
        <v>12.3375522469288</v>
      </c>
    </row>
    <row r="1027" spans="1:10" x14ac:dyDescent="0.3">
      <c r="A1027">
        <v>0.1</v>
      </c>
      <c r="B1027">
        <v>3</v>
      </c>
      <c r="C1027">
        <v>1</v>
      </c>
      <c r="D1027">
        <v>14</v>
      </c>
      <c r="E1027">
        <v>0.556921263528247</v>
      </c>
      <c r="F1027">
        <v>0.27186072047617998</v>
      </c>
      <c r="G1027">
        <v>9.1802345049752603</v>
      </c>
      <c r="H1027">
        <v>8.5719332166338605E-2</v>
      </c>
      <c r="I1027">
        <v>2.8013811561952102</v>
      </c>
      <c r="J1027">
        <v>12.339195713813</v>
      </c>
    </row>
    <row r="1028" spans="1:10" x14ac:dyDescent="0.3">
      <c r="A1028">
        <v>0.8</v>
      </c>
      <c r="B1028">
        <v>3</v>
      </c>
      <c r="C1028">
        <v>1</v>
      </c>
      <c r="D1028">
        <v>20</v>
      </c>
      <c r="E1028">
        <v>0.70570374896761801</v>
      </c>
      <c r="F1028">
        <v>0.38838260686849901</v>
      </c>
      <c r="G1028">
        <v>9.2087117075445306</v>
      </c>
      <c r="H1028">
        <v>8.5721572205185406E-2</v>
      </c>
      <c r="I1028">
        <v>2.65720961393981</v>
      </c>
      <c r="J1028">
        <v>12.340025500557999</v>
      </c>
    </row>
    <row r="1029" spans="1:10" x14ac:dyDescent="0.3">
      <c r="A1029">
        <v>1</v>
      </c>
      <c r="B1029">
        <v>3</v>
      </c>
      <c r="C1029">
        <v>1</v>
      </c>
      <c r="D1029">
        <v>21</v>
      </c>
      <c r="E1029">
        <v>0.75281812340721399</v>
      </c>
      <c r="F1029">
        <v>0.40780173721192398</v>
      </c>
      <c r="G1029">
        <v>9.2148057747494398</v>
      </c>
      <c r="H1029">
        <v>8.5721572205185503E-2</v>
      </c>
      <c r="I1029">
        <v>2.63279253097862</v>
      </c>
      <c r="J1029">
        <v>12.3411216151452</v>
      </c>
    </row>
    <row r="1030" spans="1:10" x14ac:dyDescent="0.3">
      <c r="A1030">
        <v>0.3</v>
      </c>
      <c r="B1030">
        <v>3</v>
      </c>
      <c r="C1030">
        <v>1</v>
      </c>
      <c r="D1030">
        <v>15</v>
      </c>
      <c r="E1030">
        <v>0.59998655781324794</v>
      </c>
      <c r="F1030">
        <v>0.29128695515137498</v>
      </c>
      <c r="G1030">
        <v>9.1890232441381308</v>
      </c>
      <c r="H1030">
        <v>8.5721572205185406E-2</v>
      </c>
      <c r="I1030">
        <v>2.7751002423281301</v>
      </c>
      <c r="J1030">
        <v>12.341132013822801</v>
      </c>
    </row>
    <row r="1031" spans="1:10" x14ac:dyDescent="0.3">
      <c r="A1031">
        <v>0.7</v>
      </c>
      <c r="B1031">
        <v>3</v>
      </c>
      <c r="C1031">
        <v>1</v>
      </c>
      <c r="D1031">
        <v>18</v>
      </c>
      <c r="E1031">
        <v>0.68616941087924899</v>
      </c>
      <c r="F1031">
        <v>0.34954434618164898</v>
      </c>
      <c r="G1031">
        <v>9.2052038490536408</v>
      </c>
      <c r="H1031">
        <v>8.5721572205185406E-2</v>
      </c>
      <c r="I1031">
        <v>2.7008869483242499</v>
      </c>
      <c r="J1031">
        <v>12.3413567157647</v>
      </c>
    </row>
    <row r="1032" spans="1:10" x14ac:dyDescent="0.3">
      <c r="A1032">
        <v>0.6</v>
      </c>
      <c r="B1032">
        <v>3</v>
      </c>
      <c r="C1032">
        <v>1</v>
      </c>
      <c r="D1032">
        <v>18</v>
      </c>
      <c r="E1032">
        <v>0.66261232243461698</v>
      </c>
      <c r="F1032">
        <v>0.34954434618164998</v>
      </c>
      <c r="G1032">
        <v>9.2007283039037393</v>
      </c>
      <c r="H1032">
        <v>8.5721572205185503E-2</v>
      </c>
      <c r="I1032">
        <v>2.7067824861968202</v>
      </c>
      <c r="J1032">
        <v>12.342776708487399</v>
      </c>
    </row>
    <row r="1033" spans="1:10" x14ac:dyDescent="0.3">
      <c r="A1033">
        <v>1</v>
      </c>
      <c r="B1033">
        <v>1</v>
      </c>
      <c r="C1033">
        <v>3</v>
      </c>
      <c r="D1033">
        <v>22</v>
      </c>
      <c r="E1033">
        <v>0.295079448440421</v>
      </c>
      <c r="F1033">
        <v>0.426346385539704</v>
      </c>
      <c r="G1033">
        <v>9.0711930223576207</v>
      </c>
      <c r="H1033">
        <v>8.5546107992317599E-2</v>
      </c>
      <c r="I1033">
        <v>2.7615474709385999</v>
      </c>
      <c r="J1033">
        <v>12.3446329868282</v>
      </c>
    </row>
    <row r="1034" spans="1:10" x14ac:dyDescent="0.3">
      <c r="A1034">
        <v>0</v>
      </c>
      <c r="B1034">
        <v>3</v>
      </c>
      <c r="C1034">
        <v>1</v>
      </c>
      <c r="D1034">
        <v>15</v>
      </c>
      <c r="E1034">
        <v>0.53346631313060799</v>
      </c>
      <c r="F1034">
        <v>0.29124959647971199</v>
      </c>
      <c r="G1034">
        <v>9.1741456144276494</v>
      </c>
      <c r="H1034">
        <v>8.5710578084049097E-2</v>
      </c>
      <c r="I1034">
        <v>2.8005705713460598</v>
      </c>
      <c r="J1034">
        <v>12.3516763603375</v>
      </c>
    </row>
    <row r="1035" spans="1:10" x14ac:dyDescent="0.3">
      <c r="A1035">
        <v>0.9</v>
      </c>
      <c r="B1035">
        <v>1</v>
      </c>
      <c r="C1035">
        <v>3</v>
      </c>
      <c r="D1035">
        <v>17</v>
      </c>
      <c r="E1035">
        <v>0.25224178614599901</v>
      </c>
      <c r="F1035">
        <v>0.32959500315668699</v>
      </c>
      <c r="G1035">
        <v>9.0688549326274792</v>
      </c>
      <c r="H1035">
        <v>8.5583895158768006E-2</v>
      </c>
      <c r="I1035">
        <v>2.86799184558665</v>
      </c>
      <c r="J1035">
        <v>12.3520256765296</v>
      </c>
    </row>
    <row r="1036" spans="1:10" x14ac:dyDescent="0.3">
      <c r="A1036">
        <v>0.9</v>
      </c>
      <c r="B1036">
        <v>3</v>
      </c>
      <c r="C1036">
        <v>1</v>
      </c>
      <c r="D1036">
        <v>21</v>
      </c>
      <c r="E1036">
        <v>0.729260837412254</v>
      </c>
      <c r="F1036">
        <v>0.40780173721192398</v>
      </c>
      <c r="G1036">
        <v>9.2124527550405801</v>
      </c>
      <c r="H1036">
        <v>8.5721572205185406E-2</v>
      </c>
      <c r="I1036">
        <v>2.64606238045095</v>
      </c>
      <c r="J1036">
        <v>12.352038444908599</v>
      </c>
    </row>
    <row r="1037" spans="1:10" x14ac:dyDescent="0.3">
      <c r="A1037">
        <v>0.4</v>
      </c>
      <c r="B1037">
        <v>3</v>
      </c>
      <c r="C1037">
        <v>1</v>
      </c>
      <c r="D1037">
        <v>17</v>
      </c>
      <c r="E1037">
        <v>0.61952089590161397</v>
      </c>
      <c r="F1037">
        <v>0.33012521583822402</v>
      </c>
      <c r="G1037">
        <v>9.1926210490980491</v>
      </c>
      <c r="H1037">
        <v>8.5721572205185406E-2</v>
      </c>
      <c r="I1037">
        <v>2.7451265379489298</v>
      </c>
      <c r="J1037">
        <v>12.353594375090401</v>
      </c>
    </row>
    <row r="1038" spans="1:10" x14ac:dyDescent="0.3">
      <c r="A1038">
        <v>0.5</v>
      </c>
      <c r="B1038">
        <v>3</v>
      </c>
      <c r="C1038">
        <v>1</v>
      </c>
      <c r="D1038">
        <v>17</v>
      </c>
      <c r="E1038">
        <v>0.64307798434624797</v>
      </c>
      <c r="F1038">
        <v>0.33012521583822402</v>
      </c>
      <c r="G1038">
        <v>9.1971424057625804</v>
      </c>
      <c r="H1038">
        <v>8.5721572205185406E-2</v>
      </c>
      <c r="I1038">
        <v>2.7424735048948001</v>
      </c>
      <c r="J1038">
        <v>12.3554626987008</v>
      </c>
    </row>
    <row r="1039" spans="1:10" x14ac:dyDescent="0.3">
      <c r="A1039">
        <v>0.2</v>
      </c>
      <c r="B1039">
        <v>3</v>
      </c>
      <c r="C1039">
        <v>1</v>
      </c>
      <c r="D1039">
        <v>16</v>
      </c>
      <c r="E1039">
        <v>0.57642946936861295</v>
      </c>
      <c r="F1039">
        <v>0.310706085494799</v>
      </c>
      <c r="G1039">
        <v>9.1844774545506809</v>
      </c>
      <c r="H1039">
        <v>8.5721572205185406E-2</v>
      </c>
      <c r="I1039">
        <v>2.7756688198914499</v>
      </c>
      <c r="J1039">
        <v>12.3565739321421</v>
      </c>
    </row>
    <row r="1040" spans="1:10" x14ac:dyDescent="0.3">
      <c r="A1040">
        <v>0.1</v>
      </c>
      <c r="B1040">
        <v>3</v>
      </c>
      <c r="C1040">
        <v>1</v>
      </c>
      <c r="D1040">
        <v>15</v>
      </c>
      <c r="E1040">
        <v>0.556921263528247</v>
      </c>
      <c r="F1040">
        <v>0.29127934336733502</v>
      </c>
      <c r="G1040">
        <v>9.1802345049752603</v>
      </c>
      <c r="H1040">
        <v>8.5719332166338605E-2</v>
      </c>
      <c r="I1040">
        <v>2.8013811561952102</v>
      </c>
      <c r="J1040">
        <v>12.3586143367041</v>
      </c>
    </row>
    <row r="1041" spans="1:10" x14ac:dyDescent="0.3">
      <c r="A1041">
        <v>0.9</v>
      </c>
      <c r="B1041">
        <v>1</v>
      </c>
      <c r="C1041">
        <v>3</v>
      </c>
      <c r="D1041">
        <v>9</v>
      </c>
      <c r="E1041">
        <v>0.28690343776166499</v>
      </c>
      <c r="F1041">
        <v>0.174650278975194</v>
      </c>
      <c r="G1041">
        <v>9.0876836556624099</v>
      </c>
      <c r="H1041">
        <v>8.5661786055882594E-2</v>
      </c>
      <c r="I1041">
        <v>3.0109200264056901</v>
      </c>
      <c r="J1041">
        <v>12.3589157470992</v>
      </c>
    </row>
    <row r="1042" spans="1:10" x14ac:dyDescent="0.3">
      <c r="A1042">
        <v>0.8</v>
      </c>
      <c r="B1042">
        <v>3</v>
      </c>
      <c r="C1042">
        <v>1</v>
      </c>
      <c r="D1042">
        <v>21</v>
      </c>
      <c r="E1042">
        <v>0.70570374896761801</v>
      </c>
      <c r="F1042">
        <v>0.40780173721192398</v>
      </c>
      <c r="G1042">
        <v>9.2087117075445306</v>
      </c>
      <c r="H1042">
        <v>8.5721572205185406E-2</v>
      </c>
      <c r="I1042">
        <v>2.65720961393981</v>
      </c>
      <c r="J1042">
        <v>12.3594446309014</v>
      </c>
    </row>
    <row r="1043" spans="1:10" x14ac:dyDescent="0.3">
      <c r="A1043">
        <v>1</v>
      </c>
      <c r="B1043">
        <v>1</v>
      </c>
      <c r="C1043">
        <v>3</v>
      </c>
      <c r="D1043">
        <v>23</v>
      </c>
      <c r="E1043">
        <v>0.29435084707818798</v>
      </c>
      <c r="F1043">
        <v>0.44567513340401499</v>
      </c>
      <c r="G1043">
        <v>9.0700111130156191</v>
      </c>
      <c r="H1043">
        <v>8.5536390175262406E-2</v>
      </c>
      <c r="I1043">
        <v>2.7582606600961799</v>
      </c>
      <c r="J1043">
        <v>12.359483296691099</v>
      </c>
    </row>
    <row r="1044" spans="1:10" x14ac:dyDescent="0.3">
      <c r="A1044">
        <v>1</v>
      </c>
      <c r="B1044">
        <v>3</v>
      </c>
      <c r="C1044">
        <v>1</v>
      </c>
      <c r="D1044">
        <v>22</v>
      </c>
      <c r="E1044">
        <v>0.75281812340721399</v>
      </c>
      <c r="F1044">
        <v>0.42722086755534899</v>
      </c>
      <c r="G1044">
        <v>9.2148057747494398</v>
      </c>
      <c r="H1044">
        <v>8.5721572205185503E-2</v>
      </c>
      <c r="I1044">
        <v>2.63279253097862</v>
      </c>
      <c r="J1044">
        <v>12.360540745488599</v>
      </c>
    </row>
    <row r="1045" spans="1:10" x14ac:dyDescent="0.3">
      <c r="A1045">
        <v>0.3</v>
      </c>
      <c r="B1045">
        <v>3</v>
      </c>
      <c r="C1045">
        <v>1</v>
      </c>
      <c r="D1045">
        <v>16</v>
      </c>
      <c r="E1045">
        <v>0.59998655781324794</v>
      </c>
      <c r="F1045">
        <v>0.3107060854948</v>
      </c>
      <c r="G1045">
        <v>9.1890232441381308</v>
      </c>
      <c r="H1045">
        <v>8.5721572205185406E-2</v>
      </c>
      <c r="I1045">
        <v>2.7751002423281301</v>
      </c>
      <c r="J1045">
        <v>12.3605511441662</v>
      </c>
    </row>
    <row r="1046" spans="1:10" x14ac:dyDescent="0.3">
      <c r="A1046">
        <v>0.7</v>
      </c>
      <c r="B1046">
        <v>3</v>
      </c>
      <c r="C1046">
        <v>1</v>
      </c>
      <c r="D1046">
        <v>19</v>
      </c>
      <c r="E1046">
        <v>0.68616941087924899</v>
      </c>
      <c r="F1046">
        <v>0.368963476525074</v>
      </c>
      <c r="G1046">
        <v>9.2052038490536408</v>
      </c>
      <c r="H1046">
        <v>8.5721572205185406E-2</v>
      </c>
      <c r="I1046">
        <v>2.7008869483242499</v>
      </c>
      <c r="J1046">
        <v>12.360775846108201</v>
      </c>
    </row>
    <row r="1047" spans="1:10" x14ac:dyDescent="0.3">
      <c r="A1047">
        <v>0.6</v>
      </c>
      <c r="B1047">
        <v>3</v>
      </c>
      <c r="C1047">
        <v>1</v>
      </c>
      <c r="D1047">
        <v>19</v>
      </c>
      <c r="E1047">
        <v>0.66261232243461698</v>
      </c>
      <c r="F1047">
        <v>0.368963476525074</v>
      </c>
      <c r="G1047">
        <v>9.2007283039037393</v>
      </c>
      <c r="H1047">
        <v>8.5721572205185503E-2</v>
      </c>
      <c r="I1047">
        <v>2.7067824861968202</v>
      </c>
      <c r="J1047">
        <v>12.3621958388308</v>
      </c>
    </row>
    <row r="1048" spans="1:10" x14ac:dyDescent="0.3">
      <c r="A1048">
        <v>0.9</v>
      </c>
      <c r="B1048">
        <v>1</v>
      </c>
      <c r="C1048">
        <v>3</v>
      </c>
      <c r="D1048">
        <v>18</v>
      </c>
      <c r="E1048">
        <v>0.25144488268516102</v>
      </c>
      <c r="F1048">
        <v>0.34894328344790398</v>
      </c>
      <c r="G1048">
        <v>9.06763348655066</v>
      </c>
      <c r="H1048">
        <v>8.5574168755255697E-2</v>
      </c>
      <c r="I1048">
        <v>2.86451044844519</v>
      </c>
      <c r="J1048">
        <v>12.366661387199001</v>
      </c>
    </row>
    <row r="1049" spans="1:10" x14ac:dyDescent="0.3">
      <c r="A1049">
        <v>0</v>
      </c>
      <c r="B1049">
        <v>3</v>
      </c>
      <c r="C1049">
        <v>1</v>
      </c>
      <c r="D1049">
        <v>16</v>
      </c>
      <c r="E1049">
        <v>0.53346631313060799</v>
      </c>
      <c r="F1049">
        <v>0.31066623624502698</v>
      </c>
      <c r="G1049">
        <v>9.1741456144276494</v>
      </c>
      <c r="H1049">
        <v>8.5710578084049097E-2</v>
      </c>
      <c r="I1049">
        <v>2.8005705713460598</v>
      </c>
      <c r="J1049">
        <v>12.3710930001028</v>
      </c>
    </row>
    <row r="1050" spans="1:10" x14ac:dyDescent="0.3">
      <c r="A1050">
        <v>0.9</v>
      </c>
      <c r="B1050">
        <v>3</v>
      </c>
      <c r="C1050">
        <v>1</v>
      </c>
      <c r="D1050">
        <v>22</v>
      </c>
      <c r="E1050">
        <v>0.729260837412254</v>
      </c>
      <c r="F1050">
        <v>0.42722086755534899</v>
      </c>
      <c r="G1050">
        <v>9.2124527550405801</v>
      </c>
      <c r="H1050">
        <v>8.5721572205185406E-2</v>
      </c>
      <c r="I1050">
        <v>2.64606238045095</v>
      </c>
      <c r="J1050">
        <v>12.3714575752521</v>
      </c>
    </row>
    <row r="1051" spans="1:10" x14ac:dyDescent="0.3">
      <c r="A1051">
        <v>0.4</v>
      </c>
      <c r="B1051">
        <v>3</v>
      </c>
      <c r="C1051">
        <v>1</v>
      </c>
      <c r="D1051">
        <v>18</v>
      </c>
      <c r="E1051">
        <v>0.61952089590161397</v>
      </c>
      <c r="F1051">
        <v>0.34954434618164898</v>
      </c>
      <c r="G1051">
        <v>9.1926210490980491</v>
      </c>
      <c r="H1051">
        <v>8.5721572205185406E-2</v>
      </c>
      <c r="I1051">
        <v>2.7451265379489298</v>
      </c>
      <c r="J1051">
        <v>12.3730135054338</v>
      </c>
    </row>
    <row r="1052" spans="1:10" x14ac:dyDescent="0.3">
      <c r="A1052">
        <v>1</v>
      </c>
      <c r="B1052">
        <v>1</v>
      </c>
      <c r="C1052">
        <v>3</v>
      </c>
      <c r="D1052">
        <v>24</v>
      </c>
      <c r="E1052">
        <v>0.29371916277958299</v>
      </c>
      <c r="F1052">
        <v>0.46499949037538901</v>
      </c>
      <c r="G1052">
        <v>9.0688309775187399</v>
      </c>
      <c r="H1052">
        <v>8.55266745657942E-2</v>
      </c>
      <c r="I1052">
        <v>2.7553584913880602</v>
      </c>
      <c r="J1052">
        <v>12.374715633848</v>
      </c>
    </row>
    <row r="1053" spans="1:10" x14ac:dyDescent="0.3">
      <c r="A1053">
        <v>0.5</v>
      </c>
      <c r="B1053">
        <v>3</v>
      </c>
      <c r="C1053">
        <v>1</v>
      </c>
      <c r="D1053">
        <v>18</v>
      </c>
      <c r="E1053">
        <v>0.64307798434624797</v>
      </c>
      <c r="F1053">
        <v>0.34954434618164898</v>
      </c>
      <c r="G1053">
        <v>9.1971424057625804</v>
      </c>
      <c r="H1053">
        <v>8.5721572205185406E-2</v>
      </c>
      <c r="I1053">
        <v>2.7424735048948001</v>
      </c>
      <c r="J1053">
        <v>12.374881829044201</v>
      </c>
    </row>
    <row r="1054" spans="1:10" x14ac:dyDescent="0.3">
      <c r="A1054">
        <v>0.2</v>
      </c>
      <c r="B1054">
        <v>3</v>
      </c>
      <c r="C1054">
        <v>1</v>
      </c>
      <c r="D1054">
        <v>17</v>
      </c>
      <c r="E1054">
        <v>0.57642946936861295</v>
      </c>
      <c r="F1054">
        <v>0.33012521583822502</v>
      </c>
      <c r="G1054">
        <v>9.1844774545506809</v>
      </c>
      <c r="H1054">
        <v>8.5721572205185406E-2</v>
      </c>
      <c r="I1054">
        <v>2.7756688198914499</v>
      </c>
      <c r="J1054">
        <v>12.375993062485501</v>
      </c>
    </row>
    <row r="1055" spans="1:10" x14ac:dyDescent="0.3">
      <c r="A1055">
        <v>0.1</v>
      </c>
      <c r="B1055">
        <v>3</v>
      </c>
      <c r="C1055">
        <v>1</v>
      </c>
      <c r="D1055">
        <v>16</v>
      </c>
      <c r="E1055">
        <v>0.556921263528247</v>
      </c>
      <c r="F1055">
        <v>0.310697966258491</v>
      </c>
      <c r="G1055">
        <v>9.1802345049752603</v>
      </c>
      <c r="H1055">
        <v>8.5719332166338605E-2</v>
      </c>
      <c r="I1055">
        <v>2.8013811561952102</v>
      </c>
      <c r="J1055">
        <v>12.3780329595953</v>
      </c>
    </row>
    <row r="1056" spans="1:10" x14ac:dyDescent="0.3">
      <c r="A1056">
        <v>0.8</v>
      </c>
      <c r="B1056">
        <v>3</v>
      </c>
      <c r="C1056">
        <v>1</v>
      </c>
      <c r="D1056">
        <v>22</v>
      </c>
      <c r="E1056">
        <v>0.70570374896761801</v>
      </c>
      <c r="F1056">
        <v>0.42722086755534899</v>
      </c>
      <c r="G1056">
        <v>9.2087117075445306</v>
      </c>
      <c r="H1056">
        <v>8.5721572205185406E-2</v>
      </c>
      <c r="I1056">
        <v>2.65720961393981</v>
      </c>
      <c r="J1056">
        <v>12.378863761244901</v>
      </c>
    </row>
    <row r="1057" spans="1:10" x14ac:dyDescent="0.3">
      <c r="A1057">
        <v>1</v>
      </c>
      <c r="B1057">
        <v>3</v>
      </c>
      <c r="C1057">
        <v>1</v>
      </c>
      <c r="D1057">
        <v>23</v>
      </c>
      <c r="E1057">
        <v>0.75281812340721399</v>
      </c>
      <c r="F1057">
        <v>0.44663999789877401</v>
      </c>
      <c r="G1057">
        <v>9.2148057747494398</v>
      </c>
      <c r="H1057">
        <v>8.5721572205185503E-2</v>
      </c>
      <c r="I1057">
        <v>2.63279253097862</v>
      </c>
      <c r="J1057">
        <v>12.379959875832</v>
      </c>
    </row>
    <row r="1058" spans="1:10" x14ac:dyDescent="0.3">
      <c r="A1058">
        <v>0.3</v>
      </c>
      <c r="B1058">
        <v>3</v>
      </c>
      <c r="C1058">
        <v>1</v>
      </c>
      <c r="D1058">
        <v>17</v>
      </c>
      <c r="E1058">
        <v>0.59998655781324794</v>
      </c>
      <c r="F1058">
        <v>0.33012521583822502</v>
      </c>
      <c r="G1058">
        <v>9.1890232441381308</v>
      </c>
      <c r="H1058">
        <v>8.5721572205185406E-2</v>
      </c>
      <c r="I1058">
        <v>2.7751002423281301</v>
      </c>
      <c r="J1058">
        <v>12.3799702745097</v>
      </c>
    </row>
    <row r="1059" spans="1:10" x14ac:dyDescent="0.3">
      <c r="A1059">
        <v>0.7</v>
      </c>
      <c r="B1059">
        <v>3</v>
      </c>
      <c r="C1059">
        <v>1</v>
      </c>
      <c r="D1059">
        <v>20</v>
      </c>
      <c r="E1059">
        <v>0.68616941087924899</v>
      </c>
      <c r="F1059">
        <v>0.38838260686849901</v>
      </c>
      <c r="G1059">
        <v>9.2052038490536408</v>
      </c>
      <c r="H1059">
        <v>8.5721572205185406E-2</v>
      </c>
      <c r="I1059">
        <v>2.7008869483242499</v>
      </c>
      <c r="J1059">
        <v>12.3801949764516</v>
      </c>
    </row>
    <row r="1060" spans="1:10" x14ac:dyDescent="0.3">
      <c r="A1060">
        <v>0.6</v>
      </c>
      <c r="B1060">
        <v>3</v>
      </c>
      <c r="C1060">
        <v>1</v>
      </c>
      <c r="D1060">
        <v>20</v>
      </c>
      <c r="E1060">
        <v>0.66261232243461698</v>
      </c>
      <c r="F1060">
        <v>0.38838260686849901</v>
      </c>
      <c r="G1060">
        <v>9.2007283039037393</v>
      </c>
      <c r="H1060">
        <v>8.5721572205185503E-2</v>
      </c>
      <c r="I1060">
        <v>2.7067824861968202</v>
      </c>
      <c r="J1060">
        <v>12.381614969174199</v>
      </c>
    </row>
    <row r="1061" spans="1:10" x14ac:dyDescent="0.3">
      <c r="A1061">
        <v>0.9</v>
      </c>
      <c r="B1061">
        <v>1</v>
      </c>
      <c r="C1061">
        <v>3</v>
      </c>
      <c r="D1061">
        <v>19</v>
      </c>
      <c r="E1061">
        <v>0.25078476436639102</v>
      </c>
      <c r="F1061">
        <v>0.36828716646797</v>
      </c>
      <c r="G1061">
        <v>9.0664421567564801</v>
      </c>
      <c r="H1061">
        <v>8.5564444562256703E-2</v>
      </c>
      <c r="I1061">
        <v>2.8615585590060499</v>
      </c>
      <c r="J1061">
        <v>12.381852326792799</v>
      </c>
    </row>
    <row r="1062" spans="1:10" x14ac:dyDescent="0.3">
      <c r="A1062">
        <v>1</v>
      </c>
      <c r="B1062">
        <v>1</v>
      </c>
      <c r="C1062">
        <v>3</v>
      </c>
      <c r="D1062">
        <v>9</v>
      </c>
      <c r="E1062">
        <v>0.35527186996773602</v>
      </c>
      <c r="F1062">
        <v>0.17467241010786499</v>
      </c>
      <c r="G1062">
        <v>9.1023706330887499</v>
      </c>
      <c r="H1062">
        <v>8.5672640847315504E-2</v>
      </c>
      <c r="I1062">
        <v>3.0254734137088701</v>
      </c>
      <c r="J1062">
        <v>12.3881890977528</v>
      </c>
    </row>
    <row r="1063" spans="1:10" x14ac:dyDescent="0.3">
      <c r="A1063">
        <v>0.8</v>
      </c>
      <c r="B1063">
        <v>1</v>
      </c>
      <c r="C1063">
        <v>3</v>
      </c>
      <c r="D1063">
        <v>11</v>
      </c>
      <c r="E1063">
        <v>0.22390866699534301</v>
      </c>
      <c r="F1063">
        <v>0.213390094505505</v>
      </c>
      <c r="G1063">
        <v>9.0708408353780303</v>
      </c>
      <c r="H1063">
        <v>8.5633150359422303E-2</v>
      </c>
      <c r="I1063">
        <v>3.0188500018650801</v>
      </c>
      <c r="J1063">
        <v>12.388714082108001</v>
      </c>
    </row>
    <row r="1064" spans="1:10" x14ac:dyDescent="0.3">
      <c r="A1064">
        <v>0</v>
      </c>
      <c r="B1064">
        <v>3</v>
      </c>
      <c r="C1064">
        <v>1</v>
      </c>
      <c r="D1064">
        <v>17</v>
      </c>
      <c r="E1064">
        <v>0.53346631313060799</v>
      </c>
      <c r="F1064">
        <v>0.33008287601034098</v>
      </c>
      <c r="G1064">
        <v>9.1741456144276494</v>
      </c>
      <c r="H1064">
        <v>8.5710578084049097E-2</v>
      </c>
      <c r="I1064">
        <v>2.8005705713460598</v>
      </c>
      <c r="J1064">
        <v>12.3905096398681</v>
      </c>
    </row>
    <row r="1065" spans="1:10" x14ac:dyDescent="0.3">
      <c r="A1065">
        <v>1</v>
      </c>
      <c r="B1065">
        <v>1</v>
      </c>
      <c r="C1065">
        <v>3</v>
      </c>
      <c r="D1065">
        <v>25</v>
      </c>
      <c r="E1065">
        <v>0.29322520607625802</v>
      </c>
      <c r="F1065">
        <v>0.48431945794986803</v>
      </c>
      <c r="G1065">
        <v>9.0678571121175295</v>
      </c>
      <c r="H1065">
        <v>8.5516961163161001E-2</v>
      </c>
      <c r="I1065">
        <v>2.7529969798897498</v>
      </c>
      <c r="J1065">
        <v>12.390690511120299</v>
      </c>
    </row>
    <row r="1066" spans="1:10" x14ac:dyDescent="0.3">
      <c r="A1066">
        <v>0.9</v>
      </c>
      <c r="B1066">
        <v>3</v>
      </c>
      <c r="C1066">
        <v>1</v>
      </c>
      <c r="D1066">
        <v>23</v>
      </c>
      <c r="E1066">
        <v>0.729260837412254</v>
      </c>
      <c r="F1066">
        <v>0.44663999789877401</v>
      </c>
      <c r="G1066">
        <v>9.2124527550405801</v>
      </c>
      <c r="H1066">
        <v>8.5721572205185406E-2</v>
      </c>
      <c r="I1066">
        <v>2.64606238045095</v>
      </c>
      <c r="J1066">
        <v>12.390876705595501</v>
      </c>
    </row>
    <row r="1067" spans="1:10" x14ac:dyDescent="0.3">
      <c r="A1067">
        <v>0.8</v>
      </c>
      <c r="B1067">
        <v>1</v>
      </c>
      <c r="C1067">
        <v>3</v>
      </c>
      <c r="D1067">
        <v>12</v>
      </c>
      <c r="E1067">
        <v>0.2202545589678</v>
      </c>
      <c r="F1067">
        <v>0.23276272285072599</v>
      </c>
      <c r="G1067">
        <v>9.0687511303737001</v>
      </c>
      <c r="H1067">
        <v>8.5623412757855399E-2</v>
      </c>
      <c r="I1067">
        <v>3.0042834776684901</v>
      </c>
      <c r="J1067">
        <v>12.3914207436508</v>
      </c>
    </row>
    <row r="1068" spans="1:10" x14ac:dyDescent="0.3">
      <c r="A1068">
        <v>0.4</v>
      </c>
      <c r="B1068">
        <v>3</v>
      </c>
      <c r="C1068">
        <v>1</v>
      </c>
      <c r="D1068">
        <v>19</v>
      </c>
      <c r="E1068">
        <v>0.61952089590161397</v>
      </c>
      <c r="F1068">
        <v>0.368963476525074</v>
      </c>
      <c r="G1068">
        <v>9.1926210490980491</v>
      </c>
      <c r="H1068">
        <v>8.5721572205185406E-2</v>
      </c>
      <c r="I1068">
        <v>2.7451265379489298</v>
      </c>
      <c r="J1068">
        <v>12.392432635777199</v>
      </c>
    </row>
    <row r="1069" spans="1:10" x14ac:dyDescent="0.3">
      <c r="A1069">
        <v>0.5</v>
      </c>
      <c r="B1069">
        <v>3</v>
      </c>
      <c r="C1069">
        <v>1</v>
      </c>
      <c r="D1069">
        <v>19</v>
      </c>
      <c r="E1069">
        <v>0.64307798434624797</v>
      </c>
      <c r="F1069">
        <v>0.368963476525074</v>
      </c>
      <c r="G1069">
        <v>9.1971424057625804</v>
      </c>
      <c r="H1069">
        <v>8.5721572205185406E-2</v>
      </c>
      <c r="I1069">
        <v>2.7424735048948001</v>
      </c>
      <c r="J1069">
        <v>12.3943009593876</v>
      </c>
    </row>
    <row r="1070" spans="1:10" x14ac:dyDescent="0.3">
      <c r="A1070">
        <v>0.2</v>
      </c>
      <c r="B1070">
        <v>3</v>
      </c>
      <c r="C1070">
        <v>1</v>
      </c>
      <c r="D1070">
        <v>18</v>
      </c>
      <c r="E1070">
        <v>0.57642946936861295</v>
      </c>
      <c r="F1070">
        <v>0.34954434618164898</v>
      </c>
      <c r="G1070">
        <v>9.1844774545506809</v>
      </c>
      <c r="H1070">
        <v>8.5721572205185406E-2</v>
      </c>
      <c r="I1070">
        <v>2.7756688198914499</v>
      </c>
      <c r="J1070">
        <v>12.395412192828999</v>
      </c>
    </row>
    <row r="1071" spans="1:10" x14ac:dyDescent="0.3">
      <c r="A1071">
        <v>0.8</v>
      </c>
      <c r="B1071">
        <v>1</v>
      </c>
      <c r="C1071">
        <v>3</v>
      </c>
      <c r="D1071">
        <v>10</v>
      </c>
      <c r="E1071">
        <v>0.22993346635639</v>
      </c>
      <c r="F1071">
        <v>0.19401305931907001</v>
      </c>
      <c r="G1071">
        <v>9.0734259817935303</v>
      </c>
      <c r="H1071">
        <v>8.5642890176076597E-2</v>
      </c>
      <c r="I1071">
        <v>3.0428863130949102</v>
      </c>
      <c r="J1071">
        <v>12.395968244383599</v>
      </c>
    </row>
    <row r="1072" spans="1:10" x14ac:dyDescent="0.3">
      <c r="A1072">
        <v>0.1</v>
      </c>
      <c r="B1072">
        <v>3</v>
      </c>
      <c r="C1072">
        <v>1</v>
      </c>
      <c r="D1072">
        <v>17</v>
      </c>
      <c r="E1072">
        <v>0.556921263528247</v>
      </c>
      <c r="F1072">
        <v>0.33011658914964698</v>
      </c>
      <c r="G1072">
        <v>9.1802345049752603</v>
      </c>
      <c r="H1072">
        <v>8.5719332166338605E-2</v>
      </c>
      <c r="I1072">
        <v>2.8013811561952102</v>
      </c>
      <c r="J1072">
        <v>12.3974515824865</v>
      </c>
    </row>
    <row r="1073" spans="1:10" x14ac:dyDescent="0.3">
      <c r="A1073">
        <v>0.9</v>
      </c>
      <c r="B1073">
        <v>1</v>
      </c>
      <c r="C1073">
        <v>3</v>
      </c>
      <c r="D1073">
        <v>20</v>
      </c>
      <c r="E1073">
        <v>0.25032939096019802</v>
      </c>
      <c r="F1073">
        <v>0.38762665371576199</v>
      </c>
      <c r="G1073">
        <v>9.0653023530557295</v>
      </c>
      <c r="H1073">
        <v>8.5554722579017695E-2</v>
      </c>
      <c r="I1073">
        <v>2.8593914462212102</v>
      </c>
      <c r="J1073">
        <v>12.3978751755717</v>
      </c>
    </row>
    <row r="1074" spans="1:10" x14ac:dyDescent="0.3">
      <c r="A1074">
        <v>0.8</v>
      </c>
      <c r="B1074">
        <v>3</v>
      </c>
      <c r="C1074">
        <v>1</v>
      </c>
      <c r="D1074">
        <v>23</v>
      </c>
      <c r="E1074">
        <v>0.70570374896761801</v>
      </c>
      <c r="F1074">
        <v>0.44663999789877401</v>
      </c>
      <c r="G1074">
        <v>9.2087117075445306</v>
      </c>
      <c r="H1074">
        <v>8.5721572205185406E-2</v>
      </c>
      <c r="I1074">
        <v>2.65720961393981</v>
      </c>
      <c r="J1074">
        <v>12.3982828915883</v>
      </c>
    </row>
    <row r="1075" spans="1:10" x14ac:dyDescent="0.3">
      <c r="A1075">
        <v>1</v>
      </c>
      <c r="B1075">
        <v>3</v>
      </c>
      <c r="C1075">
        <v>1</v>
      </c>
      <c r="D1075">
        <v>24</v>
      </c>
      <c r="E1075">
        <v>0.75281812340721399</v>
      </c>
      <c r="F1075">
        <v>0.46605912824219897</v>
      </c>
      <c r="G1075">
        <v>9.2148057747494398</v>
      </c>
      <c r="H1075">
        <v>8.5721572205185503E-2</v>
      </c>
      <c r="I1075">
        <v>2.63279253097862</v>
      </c>
      <c r="J1075">
        <v>12.399379006175399</v>
      </c>
    </row>
    <row r="1076" spans="1:10" x14ac:dyDescent="0.3">
      <c r="A1076">
        <v>0.3</v>
      </c>
      <c r="B1076">
        <v>3</v>
      </c>
      <c r="C1076">
        <v>1</v>
      </c>
      <c r="D1076">
        <v>18</v>
      </c>
      <c r="E1076">
        <v>0.59998655781324794</v>
      </c>
      <c r="F1076">
        <v>0.34954434618164998</v>
      </c>
      <c r="G1076">
        <v>9.1890232441381308</v>
      </c>
      <c r="H1076">
        <v>8.5721572205185406E-2</v>
      </c>
      <c r="I1076">
        <v>2.7751002423281301</v>
      </c>
      <c r="J1076">
        <v>12.3993894048531</v>
      </c>
    </row>
    <row r="1077" spans="1:10" x14ac:dyDescent="0.3">
      <c r="A1077">
        <v>0.7</v>
      </c>
      <c r="B1077">
        <v>3</v>
      </c>
      <c r="C1077">
        <v>1</v>
      </c>
      <c r="D1077">
        <v>21</v>
      </c>
      <c r="E1077">
        <v>0.68616941087924899</v>
      </c>
      <c r="F1077">
        <v>0.40780173721192398</v>
      </c>
      <c r="G1077">
        <v>9.2052038490536408</v>
      </c>
      <c r="H1077">
        <v>8.5721572205185406E-2</v>
      </c>
      <c r="I1077">
        <v>2.7008869483242499</v>
      </c>
      <c r="J1077">
        <v>12.399614106794999</v>
      </c>
    </row>
    <row r="1078" spans="1:10" x14ac:dyDescent="0.3">
      <c r="A1078">
        <v>0.6</v>
      </c>
      <c r="B1078">
        <v>3</v>
      </c>
      <c r="C1078">
        <v>1</v>
      </c>
      <c r="D1078">
        <v>21</v>
      </c>
      <c r="E1078">
        <v>0.66261232243461698</v>
      </c>
      <c r="F1078">
        <v>0.40780173721192398</v>
      </c>
      <c r="G1078">
        <v>9.2007283039037393</v>
      </c>
      <c r="H1078">
        <v>8.5721572205185503E-2</v>
      </c>
      <c r="I1078">
        <v>2.7067824861968202</v>
      </c>
      <c r="J1078">
        <v>12.4010340995177</v>
      </c>
    </row>
    <row r="1079" spans="1:10" x14ac:dyDescent="0.3">
      <c r="A1079">
        <v>0.8</v>
      </c>
      <c r="B1079">
        <v>1</v>
      </c>
      <c r="C1079">
        <v>3</v>
      </c>
      <c r="D1079">
        <v>13</v>
      </c>
      <c r="E1079">
        <v>0.21839260184819501</v>
      </c>
      <c r="F1079">
        <v>0.25213094585790502</v>
      </c>
      <c r="G1079">
        <v>9.0670848237373391</v>
      </c>
      <c r="H1079">
        <v>8.5613677370620297E-2</v>
      </c>
      <c r="I1079">
        <v>2.9967012705008198</v>
      </c>
      <c r="J1079">
        <v>12.4015307174667</v>
      </c>
    </row>
    <row r="1080" spans="1:10" x14ac:dyDescent="0.3">
      <c r="A1080">
        <v>0</v>
      </c>
      <c r="B1080">
        <v>3</v>
      </c>
      <c r="C1080">
        <v>1</v>
      </c>
      <c r="D1080">
        <v>18</v>
      </c>
      <c r="E1080">
        <v>0.53346631313060799</v>
      </c>
      <c r="F1080">
        <v>0.34949951577565502</v>
      </c>
      <c r="G1080">
        <v>9.1741456144276494</v>
      </c>
      <c r="H1080">
        <v>8.5710578084049097E-2</v>
      </c>
      <c r="I1080">
        <v>2.8005705713460598</v>
      </c>
      <c r="J1080">
        <v>12.4099262796334</v>
      </c>
    </row>
    <row r="1081" spans="1:10" x14ac:dyDescent="0.3">
      <c r="A1081">
        <v>0.9</v>
      </c>
      <c r="B1081">
        <v>3</v>
      </c>
      <c r="C1081">
        <v>1</v>
      </c>
      <c r="D1081">
        <v>24</v>
      </c>
      <c r="E1081">
        <v>0.729260837412254</v>
      </c>
      <c r="F1081">
        <v>0.46605912824219897</v>
      </c>
      <c r="G1081">
        <v>9.2124527550405801</v>
      </c>
      <c r="H1081">
        <v>8.5721572205185406E-2</v>
      </c>
      <c r="I1081">
        <v>2.64606238045095</v>
      </c>
      <c r="J1081">
        <v>12.4102958359389</v>
      </c>
    </row>
    <row r="1082" spans="1:10" x14ac:dyDescent="0.3">
      <c r="A1082">
        <v>0.4</v>
      </c>
      <c r="B1082">
        <v>3</v>
      </c>
      <c r="C1082">
        <v>1</v>
      </c>
      <c r="D1082">
        <v>20</v>
      </c>
      <c r="E1082">
        <v>0.61952089590161397</v>
      </c>
      <c r="F1082">
        <v>0.38838260686849901</v>
      </c>
      <c r="G1082">
        <v>9.1926210490980491</v>
      </c>
      <c r="H1082">
        <v>8.5721572205185406E-2</v>
      </c>
      <c r="I1082">
        <v>2.7451265379489298</v>
      </c>
      <c r="J1082">
        <v>12.4118517661207</v>
      </c>
    </row>
    <row r="1083" spans="1:10" x14ac:dyDescent="0.3">
      <c r="A1083">
        <v>0.5</v>
      </c>
      <c r="B1083">
        <v>3</v>
      </c>
      <c r="C1083">
        <v>1</v>
      </c>
      <c r="D1083">
        <v>20</v>
      </c>
      <c r="E1083">
        <v>0.64307798434624797</v>
      </c>
      <c r="F1083">
        <v>0.38838260686849901</v>
      </c>
      <c r="G1083">
        <v>9.1971424057625804</v>
      </c>
      <c r="H1083">
        <v>8.5721572205185406E-2</v>
      </c>
      <c r="I1083">
        <v>2.7424735048948001</v>
      </c>
      <c r="J1083">
        <v>12.4137200897311</v>
      </c>
    </row>
    <row r="1084" spans="1:10" x14ac:dyDescent="0.3">
      <c r="A1084">
        <v>0.9</v>
      </c>
      <c r="B1084">
        <v>1</v>
      </c>
      <c r="C1084">
        <v>3</v>
      </c>
      <c r="D1084">
        <v>21</v>
      </c>
      <c r="E1084">
        <v>0.24987401755400501</v>
      </c>
      <c r="F1084">
        <v>0.40696174668947799</v>
      </c>
      <c r="G1084">
        <v>9.0641431967128696</v>
      </c>
      <c r="H1084">
        <v>8.5545002804785497E-2</v>
      </c>
      <c r="I1084">
        <v>2.8572276133439898</v>
      </c>
      <c r="J1084">
        <v>12.4138775595511</v>
      </c>
    </row>
    <row r="1085" spans="1:10" x14ac:dyDescent="0.3">
      <c r="A1085">
        <v>0.8</v>
      </c>
      <c r="B1085">
        <v>1</v>
      </c>
      <c r="C1085">
        <v>3</v>
      </c>
      <c r="D1085">
        <v>14</v>
      </c>
      <c r="E1085">
        <v>0.21709042268533299</v>
      </c>
      <c r="F1085">
        <v>0.27149476502953401</v>
      </c>
      <c r="G1085">
        <v>9.0655477400638809</v>
      </c>
      <c r="H1085">
        <v>8.5603944196961698E-2</v>
      </c>
      <c r="I1085">
        <v>2.9912907326887899</v>
      </c>
      <c r="J1085">
        <v>12.4139371819792</v>
      </c>
    </row>
    <row r="1086" spans="1:10" x14ac:dyDescent="0.3">
      <c r="A1086">
        <v>0.2</v>
      </c>
      <c r="B1086">
        <v>3</v>
      </c>
      <c r="C1086">
        <v>1</v>
      </c>
      <c r="D1086">
        <v>19</v>
      </c>
      <c r="E1086">
        <v>0.57642946936861295</v>
      </c>
      <c r="F1086">
        <v>0.368963476525074</v>
      </c>
      <c r="G1086">
        <v>9.1844774545506809</v>
      </c>
      <c r="H1086">
        <v>8.5721572205185406E-2</v>
      </c>
      <c r="I1086">
        <v>2.7756688198914499</v>
      </c>
      <c r="J1086">
        <v>12.4148313231724</v>
      </c>
    </row>
    <row r="1087" spans="1:10" x14ac:dyDescent="0.3">
      <c r="A1087">
        <v>0.8</v>
      </c>
      <c r="B1087">
        <v>1</v>
      </c>
      <c r="C1087">
        <v>3</v>
      </c>
      <c r="D1087">
        <v>9</v>
      </c>
      <c r="E1087">
        <v>0.238884587151588</v>
      </c>
      <c r="F1087">
        <v>0.17463161578756201</v>
      </c>
      <c r="G1087">
        <v>9.0767788860048206</v>
      </c>
      <c r="H1087">
        <v>8.5652632208574095E-2</v>
      </c>
      <c r="I1087">
        <v>3.0790891227975399</v>
      </c>
      <c r="J1087">
        <v>12.416152256798499</v>
      </c>
    </row>
    <row r="1088" spans="1:10" x14ac:dyDescent="0.3">
      <c r="A1088">
        <v>0.1</v>
      </c>
      <c r="B1088">
        <v>3</v>
      </c>
      <c r="C1088">
        <v>1</v>
      </c>
      <c r="D1088">
        <v>18</v>
      </c>
      <c r="E1088">
        <v>0.556921263528247</v>
      </c>
      <c r="F1088">
        <v>0.34953521204080201</v>
      </c>
      <c r="G1088">
        <v>9.1802345049752603</v>
      </c>
      <c r="H1088">
        <v>8.5719332166338605E-2</v>
      </c>
      <c r="I1088">
        <v>2.8013811561952102</v>
      </c>
      <c r="J1088">
        <v>12.416870205377601</v>
      </c>
    </row>
    <row r="1089" spans="1:10" x14ac:dyDescent="0.3">
      <c r="A1089">
        <v>0.8</v>
      </c>
      <c r="B1089">
        <v>3</v>
      </c>
      <c r="C1089">
        <v>1</v>
      </c>
      <c r="D1089">
        <v>24</v>
      </c>
      <c r="E1089">
        <v>0.70570374896761801</v>
      </c>
      <c r="F1089">
        <v>0.46605912824219897</v>
      </c>
      <c r="G1089">
        <v>9.2087117075445306</v>
      </c>
      <c r="H1089">
        <v>8.5721572205185406E-2</v>
      </c>
      <c r="I1089">
        <v>2.65720961393981</v>
      </c>
      <c r="J1089">
        <v>12.417702021931699</v>
      </c>
    </row>
    <row r="1090" spans="1:10" x14ac:dyDescent="0.3">
      <c r="A1090">
        <v>1</v>
      </c>
      <c r="B1090">
        <v>3</v>
      </c>
      <c r="C1090">
        <v>1</v>
      </c>
      <c r="D1090">
        <v>25</v>
      </c>
      <c r="E1090">
        <v>0.75281812340721399</v>
      </c>
      <c r="F1090">
        <v>0.48547825858562399</v>
      </c>
      <c r="G1090">
        <v>9.2148057747494398</v>
      </c>
      <c r="H1090">
        <v>8.5721572205185503E-2</v>
      </c>
      <c r="I1090">
        <v>2.63279253097862</v>
      </c>
      <c r="J1090">
        <v>12.4187981365189</v>
      </c>
    </row>
    <row r="1091" spans="1:10" x14ac:dyDescent="0.3">
      <c r="A1091">
        <v>0.3</v>
      </c>
      <c r="B1091">
        <v>3</v>
      </c>
      <c r="C1091">
        <v>1</v>
      </c>
      <c r="D1091">
        <v>19</v>
      </c>
      <c r="E1091">
        <v>0.59998655781324794</v>
      </c>
      <c r="F1091">
        <v>0.368963476525074</v>
      </c>
      <c r="G1091">
        <v>9.1890232441381308</v>
      </c>
      <c r="H1091">
        <v>8.5721572205185406E-2</v>
      </c>
      <c r="I1091">
        <v>2.7751002423281301</v>
      </c>
      <c r="J1091">
        <v>12.418808535196501</v>
      </c>
    </row>
    <row r="1092" spans="1:10" x14ac:dyDescent="0.3">
      <c r="A1092">
        <v>0.7</v>
      </c>
      <c r="B1092">
        <v>3</v>
      </c>
      <c r="C1092">
        <v>1</v>
      </c>
      <c r="D1092">
        <v>22</v>
      </c>
      <c r="E1092">
        <v>0.68616941087924899</v>
      </c>
      <c r="F1092">
        <v>0.42722086755534899</v>
      </c>
      <c r="G1092">
        <v>9.2052038490536408</v>
      </c>
      <c r="H1092">
        <v>8.5721572205185406E-2</v>
      </c>
      <c r="I1092">
        <v>2.7008869483242499</v>
      </c>
      <c r="J1092">
        <v>12.4190332371384</v>
      </c>
    </row>
    <row r="1093" spans="1:10" x14ac:dyDescent="0.3">
      <c r="A1093">
        <v>0.6</v>
      </c>
      <c r="B1093">
        <v>3</v>
      </c>
      <c r="C1093">
        <v>1</v>
      </c>
      <c r="D1093">
        <v>22</v>
      </c>
      <c r="E1093">
        <v>0.66261232243461698</v>
      </c>
      <c r="F1093">
        <v>0.42722086755534899</v>
      </c>
      <c r="G1093">
        <v>9.2007283039037393</v>
      </c>
      <c r="H1093">
        <v>8.5721572205185503E-2</v>
      </c>
      <c r="I1093">
        <v>2.7067824861968202</v>
      </c>
      <c r="J1093">
        <v>12.420453229861099</v>
      </c>
    </row>
    <row r="1094" spans="1:10" x14ac:dyDescent="0.3">
      <c r="A1094">
        <v>0.9</v>
      </c>
      <c r="B1094">
        <v>1</v>
      </c>
      <c r="C1094">
        <v>3</v>
      </c>
      <c r="D1094">
        <v>8</v>
      </c>
      <c r="E1094">
        <v>0.30501515863379203</v>
      </c>
      <c r="F1094">
        <v>0.15526235568157101</v>
      </c>
      <c r="G1094">
        <v>9.09337594767441</v>
      </c>
      <c r="H1094">
        <v>8.5671532387979393E-2</v>
      </c>
      <c r="I1094">
        <v>3.0898133091585298</v>
      </c>
      <c r="J1094">
        <v>12.4241231449025</v>
      </c>
    </row>
    <row r="1095" spans="1:10" x14ac:dyDescent="0.3">
      <c r="A1095">
        <v>0.8</v>
      </c>
      <c r="B1095">
        <v>1</v>
      </c>
      <c r="C1095">
        <v>3</v>
      </c>
      <c r="D1095">
        <v>15</v>
      </c>
      <c r="E1095">
        <v>0.21592477242966299</v>
      </c>
      <c r="F1095">
        <v>0.29085418186742101</v>
      </c>
      <c r="G1095">
        <v>9.0641529576919808</v>
      </c>
      <c r="H1095">
        <v>8.5594213236124803E-2</v>
      </c>
      <c r="I1095">
        <v>2.9864186389697598</v>
      </c>
      <c r="J1095">
        <v>12.427019991765301</v>
      </c>
    </row>
    <row r="1096" spans="1:10" x14ac:dyDescent="0.3">
      <c r="A1096">
        <v>0</v>
      </c>
      <c r="B1096">
        <v>3</v>
      </c>
      <c r="C1096">
        <v>1</v>
      </c>
      <c r="D1096">
        <v>19</v>
      </c>
      <c r="E1096">
        <v>0.53346631313060799</v>
      </c>
      <c r="F1096">
        <v>0.36891615554096902</v>
      </c>
      <c r="G1096">
        <v>9.1741456144276494</v>
      </c>
      <c r="H1096">
        <v>8.5710578084049097E-2</v>
      </c>
      <c r="I1096">
        <v>2.8005705713460598</v>
      </c>
      <c r="J1096">
        <v>12.4293429193987</v>
      </c>
    </row>
    <row r="1097" spans="1:10" x14ac:dyDescent="0.3">
      <c r="A1097">
        <v>0.9</v>
      </c>
      <c r="B1097">
        <v>3</v>
      </c>
      <c r="C1097">
        <v>1</v>
      </c>
      <c r="D1097">
        <v>25</v>
      </c>
      <c r="E1097">
        <v>0.729260837412254</v>
      </c>
      <c r="F1097">
        <v>0.48547825858562399</v>
      </c>
      <c r="G1097">
        <v>9.2124527550405801</v>
      </c>
      <c r="H1097">
        <v>8.5721572205185406E-2</v>
      </c>
      <c r="I1097">
        <v>2.64606238045095</v>
      </c>
      <c r="J1097">
        <v>12.429714966282299</v>
      </c>
    </row>
    <row r="1098" spans="1:10" x14ac:dyDescent="0.3">
      <c r="A1098">
        <v>0.9</v>
      </c>
      <c r="B1098">
        <v>1</v>
      </c>
      <c r="C1098">
        <v>3</v>
      </c>
      <c r="D1098">
        <v>22</v>
      </c>
      <c r="E1098">
        <v>0.24950955849144099</v>
      </c>
      <c r="F1098">
        <v>0.42629244688663098</v>
      </c>
      <c r="G1098">
        <v>9.0630445882332307</v>
      </c>
      <c r="H1098">
        <v>8.5535285238807296E-2</v>
      </c>
      <c r="I1098">
        <v>2.8554119147197801</v>
      </c>
      <c r="J1098">
        <v>12.4302842350784</v>
      </c>
    </row>
    <row r="1099" spans="1:10" x14ac:dyDescent="0.3">
      <c r="A1099">
        <v>0.4</v>
      </c>
      <c r="B1099">
        <v>3</v>
      </c>
      <c r="C1099">
        <v>1</v>
      </c>
      <c r="D1099">
        <v>21</v>
      </c>
      <c r="E1099">
        <v>0.61952089590161397</v>
      </c>
      <c r="F1099">
        <v>0.40780173721192398</v>
      </c>
      <c r="G1099">
        <v>9.1926210490980491</v>
      </c>
      <c r="H1099">
        <v>8.5721572205185406E-2</v>
      </c>
      <c r="I1099">
        <v>2.7451265379489298</v>
      </c>
      <c r="J1099">
        <v>12.431270896464101</v>
      </c>
    </row>
    <row r="1100" spans="1:10" x14ac:dyDescent="0.3">
      <c r="A1100">
        <v>0.5</v>
      </c>
      <c r="B1100">
        <v>3</v>
      </c>
      <c r="C1100">
        <v>1</v>
      </c>
      <c r="D1100">
        <v>21</v>
      </c>
      <c r="E1100">
        <v>0.64307798434624797</v>
      </c>
      <c r="F1100">
        <v>0.40780173721192398</v>
      </c>
      <c r="G1100">
        <v>9.1971424057625804</v>
      </c>
      <c r="H1100">
        <v>8.5721572205185406E-2</v>
      </c>
      <c r="I1100">
        <v>2.7424735048948001</v>
      </c>
      <c r="J1100">
        <v>12.4331392200745</v>
      </c>
    </row>
    <row r="1101" spans="1:10" x14ac:dyDescent="0.3">
      <c r="A1101">
        <v>0.2</v>
      </c>
      <c r="B1101">
        <v>3</v>
      </c>
      <c r="C1101">
        <v>1</v>
      </c>
      <c r="D1101">
        <v>20</v>
      </c>
      <c r="E1101">
        <v>0.57642946936861295</v>
      </c>
      <c r="F1101">
        <v>0.38838260686849901</v>
      </c>
      <c r="G1101">
        <v>9.1844774545506809</v>
      </c>
      <c r="H1101">
        <v>8.5721572205185406E-2</v>
      </c>
      <c r="I1101">
        <v>2.7756688198914499</v>
      </c>
      <c r="J1101">
        <v>12.4342504535158</v>
      </c>
    </row>
    <row r="1102" spans="1:10" x14ac:dyDescent="0.3">
      <c r="A1102">
        <v>0.1</v>
      </c>
      <c r="B1102">
        <v>3</v>
      </c>
      <c r="C1102">
        <v>1</v>
      </c>
      <c r="D1102">
        <v>19</v>
      </c>
      <c r="E1102">
        <v>0.556921263528247</v>
      </c>
      <c r="F1102">
        <v>0.36895383493195799</v>
      </c>
      <c r="G1102">
        <v>9.1802345049752603</v>
      </c>
      <c r="H1102">
        <v>8.5719332166338605E-2</v>
      </c>
      <c r="I1102">
        <v>2.8013811561952102</v>
      </c>
      <c r="J1102">
        <v>12.4362888282688</v>
      </c>
    </row>
    <row r="1103" spans="1:10" x14ac:dyDescent="0.3">
      <c r="A1103">
        <v>0.8</v>
      </c>
      <c r="B1103">
        <v>3</v>
      </c>
      <c r="C1103">
        <v>1</v>
      </c>
      <c r="D1103">
        <v>25</v>
      </c>
      <c r="E1103">
        <v>0.70570374896761801</v>
      </c>
      <c r="F1103">
        <v>0.48547825858562399</v>
      </c>
      <c r="G1103">
        <v>9.2087117075445306</v>
      </c>
      <c r="H1103">
        <v>8.5721572205185406E-2</v>
      </c>
      <c r="I1103">
        <v>2.65720961393981</v>
      </c>
      <c r="J1103">
        <v>12.4371211522751</v>
      </c>
    </row>
    <row r="1104" spans="1:10" x14ac:dyDescent="0.3">
      <c r="A1104">
        <v>0.3</v>
      </c>
      <c r="B1104">
        <v>3</v>
      </c>
      <c r="C1104">
        <v>1</v>
      </c>
      <c r="D1104">
        <v>20</v>
      </c>
      <c r="E1104">
        <v>0.59998655781324794</v>
      </c>
      <c r="F1104">
        <v>0.38838260686849901</v>
      </c>
      <c r="G1104">
        <v>9.1890232441381308</v>
      </c>
      <c r="H1104">
        <v>8.5721572205185406E-2</v>
      </c>
      <c r="I1104">
        <v>2.7751002423281301</v>
      </c>
      <c r="J1104">
        <v>12.4382276655399</v>
      </c>
    </row>
    <row r="1105" spans="1:10" x14ac:dyDescent="0.3">
      <c r="A1105">
        <v>0.7</v>
      </c>
      <c r="B1105">
        <v>3</v>
      </c>
      <c r="C1105">
        <v>1</v>
      </c>
      <c r="D1105">
        <v>23</v>
      </c>
      <c r="E1105">
        <v>0.68616941087924899</v>
      </c>
      <c r="F1105">
        <v>0.44663999789877401</v>
      </c>
      <c r="G1105">
        <v>9.2052038490536408</v>
      </c>
      <c r="H1105">
        <v>8.5721572205185406E-2</v>
      </c>
      <c r="I1105">
        <v>2.7008869483242499</v>
      </c>
      <c r="J1105">
        <v>12.438452367481901</v>
      </c>
    </row>
    <row r="1106" spans="1:10" x14ac:dyDescent="0.3">
      <c r="A1106">
        <v>0.6</v>
      </c>
      <c r="B1106">
        <v>3</v>
      </c>
      <c r="C1106">
        <v>1</v>
      </c>
      <c r="D1106">
        <v>23</v>
      </c>
      <c r="E1106">
        <v>0.66261232243461698</v>
      </c>
      <c r="F1106">
        <v>0.44663999789877401</v>
      </c>
      <c r="G1106">
        <v>9.2007283039037393</v>
      </c>
      <c r="H1106">
        <v>8.5721572205185503E-2</v>
      </c>
      <c r="I1106">
        <v>2.7067824861968202</v>
      </c>
      <c r="J1106">
        <v>12.4398723602045</v>
      </c>
    </row>
    <row r="1107" spans="1:10" x14ac:dyDescent="0.3">
      <c r="A1107">
        <v>0.8</v>
      </c>
      <c r="B1107">
        <v>1</v>
      </c>
      <c r="C1107">
        <v>3</v>
      </c>
      <c r="D1107">
        <v>16</v>
      </c>
      <c r="E1107">
        <v>0.21509670594108499</v>
      </c>
      <c r="F1107">
        <v>0.31020919787269002</v>
      </c>
      <c r="G1107">
        <v>9.0629119687037392</v>
      </c>
      <c r="H1107">
        <v>8.5584484487355103E-2</v>
      </c>
      <c r="I1107">
        <v>2.98284213681216</v>
      </c>
      <c r="J1107">
        <v>12.4415477878759</v>
      </c>
    </row>
    <row r="1108" spans="1:10" x14ac:dyDescent="0.3">
      <c r="A1108">
        <v>0.9</v>
      </c>
      <c r="B1108">
        <v>1</v>
      </c>
      <c r="C1108">
        <v>3</v>
      </c>
      <c r="D1108">
        <v>23</v>
      </c>
      <c r="E1108">
        <v>0.249168028436797</v>
      </c>
      <c r="F1108">
        <v>0.44561875580405702</v>
      </c>
      <c r="G1108">
        <v>9.0619983426288293</v>
      </c>
      <c r="H1108">
        <v>8.5525569880330596E-2</v>
      </c>
      <c r="I1108">
        <v>2.8536854006947499</v>
      </c>
      <c r="J1108">
        <v>12.446828069007999</v>
      </c>
    </row>
    <row r="1109" spans="1:10" x14ac:dyDescent="0.3">
      <c r="A1109">
        <v>0</v>
      </c>
      <c r="B1109">
        <v>3</v>
      </c>
      <c r="C1109">
        <v>1</v>
      </c>
      <c r="D1109">
        <v>20</v>
      </c>
      <c r="E1109">
        <v>0.53346631313060799</v>
      </c>
      <c r="F1109">
        <v>0.38833279530628301</v>
      </c>
      <c r="G1109">
        <v>9.1741456144276494</v>
      </c>
      <c r="H1109">
        <v>8.5710578084049097E-2</v>
      </c>
      <c r="I1109">
        <v>2.8005705713460598</v>
      </c>
      <c r="J1109">
        <v>12.448759559163999</v>
      </c>
    </row>
    <row r="1110" spans="1:10" x14ac:dyDescent="0.3">
      <c r="A1110">
        <v>0.4</v>
      </c>
      <c r="B1110">
        <v>3</v>
      </c>
      <c r="C1110">
        <v>1</v>
      </c>
      <c r="D1110">
        <v>22</v>
      </c>
      <c r="E1110">
        <v>0.61952089590161397</v>
      </c>
      <c r="F1110">
        <v>0.42722086755534899</v>
      </c>
      <c r="G1110">
        <v>9.1926210490980491</v>
      </c>
      <c r="H1110">
        <v>8.5721572205185406E-2</v>
      </c>
      <c r="I1110">
        <v>2.7451265379489298</v>
      </c>
      <c r="J1110">
        <v>12.4506900268075</v>
      </c>
    </row>
    <row r="1111" spans="1:10" x14ac:dyDescent="0.3">
      <c r="A1111">
        <v>0.5</v>
      </c>
      <c r="B1111">
        <v>3</v>
      </c>
      <c r="C1111">
        <v>1</v>
      </c>
      <c r="D1111">
        <v>22</v>
      </c>
      <c r="E1111">
        <v>0.64307798434624797</v>
      </c>
      <c r="F1111">
        <v>0.42722086755534899</v>
      </c>
      <c r="G1111">
        <v>9.1971424057625804</v>
      </c>
      <c r="H1111">
        <v>8.5721572205185406E-2</v>
      </c>
      <c r="I1111">
        <v>2.7424735048948001</v>
      </c>
      <c r="J1111">
        <v>12.452558350417901</v>
      </c>
    </row>
    <row r="1112" spans="1:10" x14ac:dyDescent="0.3">
      <c r="A1112">
        <v>0.2</v>
      </c>
      <c r="B1112">
        <v>3</v>
      </c>
      <c r="C1112">
        <v>1</v>
      </c>
      <c r="D1112">
        <v>21</v>
      </c>
      <c r="E1112">
        <v>0.57642946936861295</v>
      </c>
      <c r="F1112">
        <v>0.40780173721192398</v>
      </c>
      <c r="G1112">
        <v>9.1844774545506809</v>
      </c>
      <c r="H1112">
        <v>8.5721572205185406E-2</v>
      </c>
      <c r="I1112">
        <v>2.7756688198914499</v>
      </c>
      <c r="J1112">
        <v>12.453669583859201</v>
      </c>
    </row>
    <row r="1113" spans="1:10" x14ac:dyDescent="0.3">
      <c r="A1113">
        <v>0.8</v>
      </c>
      <c r="B1113">
        <v>1</v>
      </c>
      <c r="C1113">
        <v>3</v>
      </c>
      <c r="D1113">
        <v>8</v>
      </c>
      <c r="E1113">
        <v>0.25191548493113802</v>
      </c>
      <c r="F1113">
        <v>0.155245762406437</v>
      </c>
      <c r="G1113">
        <v>9.08130816232417</v>
      </c>
      <c r="H1113">
        <v>8.5662376457671094E-2</v>
      </c>
      <c r="I1113">
        <v>3.1331424761759301</v>
      </c>
      <c r="J1113">
        <v>12.4553587773642</v>
      </c>
    </row>
    <row r="1114" spans="1:10" x14ac:dyDescent="0.3">
      <c r="A1114">
        <v>0.1</v>
      </c>
      <c r="B1114">
        <v>3</v>
      </c>
      <c r="C1114">
        <v>1</v>
      </c>
      <c r="D1114">
        <v>20</v>
      </c>
      <c r="E1114">
        <v>0.556921263528247</v>
      </c>
      <c r="F1114">
        <v>0.38837245782311403</v>
      </c>
      <c r="G1114">
        <v>9.1802345049752603</v>
      </c>
      <c r="H1114">
        <v>8.5719332166338605E-2</v>
      </c>
      <c r="I1114">
        <v>2.8013811561952102</v>
      </c>
      <c r="J1114">
        <v>12.455707451159901</v>
      </c>
    </row>
    <row r="1115" spans="1:10" x14ac:dyDescent="0.3">
      <c r="A1115">
        <v>0.8</v>
      </c>
      <c r="B1115">
        <v>1</v>
      </c>
      <c r="C1115">
        <v>3</v>
      </c>
      <c r="D1115">
        <v>17</v>
      </c>
      <c r="E1115">
        <v>0.214359706375162</v>
      </c>
      <c r="F1115">
        <v>0.32955981454578498</v>
      </c>
      <c r="G1115">
        <v>9.0617355940074003</v>
      </c>
      <c r="H1115">
        <v>8.55747579498983E-2</v>
      </c>
      <c r="I1115">
        <v>2.97961877867932</v>
      </c>
      <c r="J1115">
        <v>12.4564889451824</v>
      </c>
    </row>
    <row r="1116" spans="1:10" x14ac:dyDescent="0.3">
      <c r="A1116">
        <v>0.3</v>
      </c>
      <c r="B1116">
        <v>3</v>
      </c>
      <c r="C1116">
        <v>1</v>
      </c>
      <c r="D1116">
        <v>21</v>
      </c>
      <c r="E1116">
        <v>0.59998655781324794</v>
      </c>
      <c r="F1116">
        <v>0.40780173721192398</v>
      </c>
      <c r="G1116">
        <v>9.1890232441381308</v>
      </c>
      <c r="H1116">
        <v>8.5721572205185406E-2</v>
      </c>
      <c r="I1116">
        <v>2.7751002423281301</v>
      </c>
      <c r="J1116">
        <v>12.457646795883401</v>
      </c>
    </row>
    <row r="1117" spans="1:10" x14ac:dyDescent="0.3">
      <c r="A1117">
        <v>0.7</v>
      </c>
      <c r="B1117">
        <v>3</v>
      </c>
      <c r="C1117">
        <v>1</v>
      </c>
      <c r="D1117">
        <v>24</v>
      </c>
      <c r="E1117">
        <v>0.68616941087924899</v>
      </c>
      <c r="F1117">
        <v>0.46605912824219897</v>
      </c>
      <c r="G1117">
        <v>9.2052038490536408</v>
      </c>
      <c r="H1117">
        <v>8.5721572205185406E-2</v>
      </c>
      <c r="I1117">
        <v>2.7008869483242499</v>
      </c>
      <c r="J1117">
        <v>12.4578714978253</v>
      </c>
    </row>
    <row r="1118" spans="1:10" x14ac:dyDescent="0.3">
      <c r="A1118">
        <v>0.6</v>
      </c>
      <c r="B1118">
        <v>3</v>
      </c>
      <c r="C1118">
        <v>1</v>
      </c>
      <c r="D1118">
        <v>24</v>
      </c>
      <c r="E1118">
        <v>0.66261232243461698</v>
      </c>
      <c r="F1118">
        <v>0.46605912824219897</v>
      </c>
      <c r="G1118">
        <v>9.2007283039037393</v>
      </c>
      <c r="H1118">
        <v>8.5721572205185503E-2</v>
      </c>
      <c r="I1118">
        <v>2.7067824861968202</v>
      </c>
      <c r="J1118">
        <v>12.4592914905479</v>
      </c>
    </row>
    <row r="1119" spans="1:10" x14ac:dyDescent="0.3">
      <c r="A1119">
        <v>0.9</v>
      </c>
      <c r="B1119">
        <v>1</v>
      </c>
      <c r="C1119">
        <v>3</v>
      </c>
      <c r="D1119">
        <v>24</v>
      </c>
      <c r="E1119">
        <v>0.24882649838215201</v>
      </c>
      <c r="F1119">
        <v>0.46494067493791003</v>
      </c>
      <c r="G1119">
        <v>9.0610146044377196</v>
      </c>
      <c r="H1119">
        <v>8.5515856728603401E-2</v>
      </c>
      <c r="I1119">
        <v>2.8519609732684401</v>
      </c>
      <c r="J1119">
        <v>12.4634321093727</v>
      </c>
    </row>
    <row r="1120" spans="1:10" x14ac:dyDescent="0.3">
      <c r="A1120">
        <v>1</v>
      </c>
      <c r="B1120">
        <v>1</v>
      </c>
      <c r="C1120">
        <v>3</v>
      </c>
      <c r="D1120">
        <v>8</v>
      </c>
      <c r="E1120">
        <v>0.37385292642611401</v>
      </c>
      <c r="F1120">
        <v>0.155282032276504</v>
      </c>
      <c r="G1120">
        <v>9.10728213380456</v>
      </c>
      <c r="H1120">
        <v>8.5682389649758398E-2</v>
      </c>
      <c r="I1120">
        <v>3.1157391774566099</v>
      </c>
      <c r="J1120">
        <v>12.4639857331874</v>
      </c>
    </row>
    <row r="1121" spans="1:10" x14ac:dyDescent="0.3">
      <c r="A1121">
        <v>0</v>
      </c>
      <c r="B1121">
        <v>3</v>
      </c>
      <c r="C1121">
        <v>1</v>
      </c>
      <c r="D1121">
        <v>21</v>
      </c>
      <c r="E1121">
        <v>0.53346631313060799</v>
      </c>
      <c r="F1121">
        <v>0.407749435071597</v>
      </c>
      <c r="G1121">
        <v>9.1741456144276494</v>
      </c>
      <c r="H1121">
        <v>8.5710578084049097E-2</v>
      </c>
      <c r="I1121">
        <v>2.8005705713460598</v>
      </c>
      <c r="J1121">
        <v>12.468176198929401</v>
      </c>
    </row>
    <row r="1122" spans="1:10" x14ac:dyDescent="0.3">
      <c r="A1122">
        <v>0.4</v>
      </c>
      <c r="B1122">
        <v>3</v>
      </c>
      <c r="C1122">
        <v>1</v>
      </c>
      <c r="D1122">
        <v>23</v>
      </c>
      <c r="E1122">
        <v>0.61952089590161397</v>
      </c>
      <c r="F1122">
        <v>0.44663999789877401</v>
      </c>
      <c r="G1122">
        <v>9.1926210490980491</v>
      </c>
      <c r="H1122">
        <v>8.5721572205185406E-2</v>
      </c>
      <c r="I1122">
        <v>2.7451265379489298</v>
      </c>
      <c r="J1122">
        <v>12.470109157150899</v>
      </c>
    </row>
    <row r="1123" spans="1:10" x14ac:dyDescent="0.3">
      <c r="A1123">
        <v>0.8</v>
      </c>
      <c r="B1123">
        <v>1</v>
      </c>
      <c r="C1123">
        <v>3</v>
      </c>
      <c r="D1123">
        <v>18</v>
      </c>
      <c r="E1123">
        <v>0.21367664626587199</v>
      </c>
      <c r="F1123">
        <v>0.34890603338646398</v>
      </c>
      <c r="G1123">
        <v>9.0605957270482396</v>
      </c>
      <c r="H1123">
        <v>8.5565033623000594E-2</v>
      </c>
      <c r="I1123">
        <v>2.9766060780354699</v>
      </c>
      <c r="J1123">
        <v>12.471672872093199</v>
      </c>
    </row>
    <row r="1124" spans="1:10" x14ac:dyDescent="0.3">
      <c r="A1124">
        <v>0.5</v>
      </c>
      <c r="B1124">
        <v>3</v>
      </c>
      <c r="C1124">
        <v>1</v>
      </c>
      <c r="D1124">
        <v>23</v>
      </c>
      <c r="E1124">
        <v>0.64307798434624797</v>
      </c>
      <c r="F1124">
        <v>0.44663999789877401</v>
      </c>
      <c r="G1124">
        <v>9.1971424057625804</v>
      </c>
      <c r="H1124">
        <v>8.5721572205185406E-2</v>
      </c>
      <c r="I1124">
        <v>2.7424735048948001</v>
      </c>
      <c r="J1124">
        <v>12.4719774807613</v>
      </c>
    </row>
    <row r="1125" spans="1:10" x14ac:dyDescent="0.3">
      <c r="A1125">
        <v>0.2</v>
      </c>
      <c r="B1125">
        <v>3</v>
      </c>
      <c r="C1125">
        <v>1</v>
      </c>
      <c r="D1125">
        <v>22</v>
      </c>
      <c r="E1125">
        <v>0.57642946936861295</v>
      </c>
      <c r="F1125">
        <v>0.42722086755534899</v>
      </c>
      <c r="G1125">
        <v>9.1844774545506809</v>
      </c>
      <c r="H1125">
        <v>8.5721572205185406E-2</v>
      </c>
      <c r="I1125">
        <v>2.7756688198914499</v>
      </c>
      <c r="J1125">
        <v>12.473088714202699</v>
      </c>
    </row>
    <row r="1126" spans="1:10" x14ac:dyDescent="0.3">
      <c r="A1126">
        <v>0.1</v>
      </c>
      <c r="B1126">
        <v>3</v>
      </c>
      <c r="C1126">
        <v>1</v>
      </c>
      <c r="D1126">
        <v>21</v>
      </c>
      <c r="E1126">
        <v>0.556921263528247</v>
      </c>
      <c r="F1126">
        <v>0.40779108071426901</v>
      </c>
      <c r="G1126">
        <v>9.1802345049752603</v>
      </c>
      <c r="H1126">
        <v>8.5719332166338605E-2</v>
      </c>
      <c r="I1126">
        <v>2.8013811561952102</v>
      </c>
      <c r="J1126">
        <v>12.475126074051101</v>
      </c>
    </row>
    <row r="1127" spans="1:10" x14ac:dyDescent="0.3">
      <c r="A1127">
        <v>0.3</v>
      </c>
      <c r="B1127">
        <v>3</v>
      </c>
      <c r="C1127">
        <v>1</v>
      </c>
      <c r="D1127">
        <v>22</v>
      </c>
      <c r="E1127">
        <v>0.59998655781324794</v>
      </c>
      <c r="F1127">
        <v>0.42722086755534899</v>
      </c>
      <c r="G1127">
        <v>9.1890232441381308</v>
      </c>
      <c r="H1127">
        <v>8.5721572205185406E-2</v>
      </c>
      <c r="I1127">
        <v>2.7751002423281301</v>
      </c>
      <c r="J1127">
        <v>12.4770659262268</v>
      </c>
    </row>
    <row r="1128" spans="1:10" x14ac:dyDescent="0.3">
      <c r="A1128">
        <v>0.7</v>
      </c>
      <c r="B1128">
        <v>3</v>
      </c>
      <c r="C1128">
        <v>1</v>
      </c>
      <c r="D1128">
        <v>25</v>
      </c>
      <c r="E1128">
        <v>0.68616941087924899</v>
      </c>
      <c r="F1128">
        <v>0.48547825858562399</v>
      </c>
      <c r="G1128">
        <v>9.2052038490536408</v>
      </c>
      <c r="H1128">
        <v>8.5721572205185406E-2</v>
      </c>
      <c r="I1128">
        <v>2.7008869483242499</v>
      </c>
      <c r="J1128">
        <v>12.477290628168699</v>
      </c>
    </row>
    <row r="1129" spans="1:10" x14ac:dyDescent="0.3">
      <c r="A1129">
        <v>0.6</v>
      </c>
      <c r="B1129">
        <v>3</v>
      </c>
      <c r="C1129">
        <v>1</v>
      </c>
      <c r="D1129">
        <v>25</v>
      </c>
      <c r="E1129">
        <v>0.66261232243461698</v>
      </c>
      <c r="F1129">
        <v>0.48547825858562399</v>
      </c>
      <c r="G1129">
        <v>9.2007283039037393</v>
      </c>
      <c r="H1129">
        <v>8.5721572205185503E-2</v>
      </c>
      <c r="I1129">
        <v>2.7067824861968202</v>
      </c>
      <c r="J1129">
        <v>12.4787106208914</v>
      </c>
    </row>
    <row r="1130" spans="1:10" x14ac:dyDescent="0.3">
      <c r="A1130">
        <v>0.9</v>
      </c>
      <c r="B1130">
        <v>1</v>
      </c>
      <c r="C1130">
        <v>3</v>
      </c>
      <c r="D1130">
        <v>25</v>
      </c>
      <c r="E1130">
        <v>0.24848496832750699</v>
      </c>
      <c r="F1130">
        <v>0.48425820578366602</v>
      </c>
      <c r="G1130">
        <v>9.0599531742924793</v>
      </c>
      <c r="H1130">
        <v>8.5506145782873799E-2</v>
      </c>
      <c r="I1130">
        <v>2.8502386286604402</v>
      </c>
      <c r="J1130">
        <v>12.479956154519501</v>
      </c>
    </row>
    <row r="1131" spans="1:10" x14ac:dyDescent="0.3">
      <c r="A1131">
        <v>0.8</v>
      </c>
      <c r="B1131">
        <v>1</v>
      </c>
      <c r="C1131">
        <v>3</v>
      </c>
      <c r="D1131">
        <v>19</v>
      </c>
      <c r="E1131">
        <v>0.21314519088362799</v>
      </c>
      <c r="F1131">
        <v>0.36824785589380699</v>
      </c>
      <c r="G1131">
        <v>9.0594480857200601</v>
      </c>
      <c r="H1131">
        <v>8.5555311505908505E-2</v>
      </c>
      <c r="I1131">
        <v>2.97417098078978</v>
      </c>
      <c r="J1131">
        <v>12.4874222339096</v>
      </c>
    </row>
    <row r="1132" spans="1:10" x14ac:dyDescent="0.3">
      <c r="A1132">
        <v>0</v>
      </c>
      <c r="B1132">
        <v>3</v>
      </c>
      <c r="C1132">
        <v>1</v>
      </c>
      <c r="D1132">
        <v>22</v>
      </c>
      <c r="E1132">
        <v>0.53346631313060799</v>
      </c>
      <c r="F1132">
        <v>0.42716607483691199</v>
      </c>
      <c r="G1132">
        <v>9.1741456144276494</v>
      </c>
      <c r="H1132">
        <v>8.5710578084049097E-2</v>
      </c>
      <c r="I1132">
        <v>2.8005705713460598</v>
      </c>
      <c r="J1132">
        <v>12.487592838694701</v>
      </c>
    </row>
    <row r="1133" spans="1:10" x14ac:dyDescent="0.3">
      <c r="A1133">
        <v>0.4</v>
      </c>
      <c r="B1133">
        <v>3</v>
      </c>
      <c r="C1133">
        <v>1</v>
      </c>
      <c r="D1133">
        <v>24</v>
      </c>
      <c r="E1133">
        <v>0.61952089590161397</v>
      </c>
      <c r="F1133">
        <v>0.46605912824219897</v>
      </c>
      <c r="G1133">
        <v>9.1926210490980491</v>
      </c>
      <c r="H1133">
        <v>8.5721572205185406E-2</v>
      </c>
      <c r="I1133">
        <v>2.7451265379489298</v>
      </c>
      <c r="J1133">
        <v>12.4895282874944</v>
      </c>
    </row>
    <row r="1134" spans="1:10" x14ac:dyDescent="0.3">
      <c r="A1134">
        <v>0.5</v>
      </c>
      <c r="B1134">
        <v>3</v>
      </c>
      <c r="C1134">
        <v>1</v>
      </c>
      <c r="D1134">
        <v>24</v>
      </c>
      <c r="E1134">
        <v>0.64307798434624797</v>
      </c>
      <c r="F1134">
        <v>0.46605912824219897</v>
      </c>
      <c r="G1134">
        <v>9.1971424057625804</v>
      </c>
      <c r="H1134">
        <v>8.5721572205185406E-2</v>
      </c>
      <c r="I1134">
        <v>2.7424735048948001</v>
      </c>
      <c r="J1134">
        <v>12.4913966111048</v>
      </c>
    </row>
    <row r="1135" spans="1:10" x14ac:dyDescent="0.3">
      <c r="A1135">
        <v>0.2</v>
      </c>
      <c r="B1135">
        <v>3</v>
      </c>
      <c r="C1135">
        <v>1</v>
      </c>
      <c r="D1135">
        <v>23</v>
      </c>
      <c r="E1135">
        <v>0.57642946936861295</v>
      </c>
      <c r="F1135">
        <v>0.44663999789877401</v>
      </c>
      <c r="G1135">
        <v>9.1844774545506809</v>
      </c>
      <c r="H1135">
        <v>8.5721572205185406E-2</v>
      </c>
      <c r="I1135">
        <v>2.7756688198914499</v>
      </c>
      <c r="J1135">
        <v>12.4925078445461</v>
      </c>
    </row>
    <row r="1136" spans="1:10" x14ac:dyDescent="0.3">
      <c r="A1136">
        <v>0.1</v>
      </c>
      <c r="B1136">
        <v>3</v>
      </c>
      <c r="C1136">
        <v>1</v>
      </c>
      <c r="D1136">
        <v>22</v>
      </c>
      <c r="E1136">
        <v>0.556921263528247</v>
      </c>
      <c r="F1136">
        <v>0.42720970360542498</v>
      </c>
      <c r="G1136">
        <v>9.1802345049752603</v>
      </c>
      <c r="H1136">
        <v>8.5719332166338605E-2</v>
      </c>
      <c r="I1136">
        <v>2.8013811561952102</v>
      </c>
      <c r="J1136">
        <v>12.494544696942199</v>
      </c>
    </row>
    <row r="1137" spans="1:10" x14ac:dyDescent="0.3">
      <c r="A1137">
        <v>0.3</v>
      </c>
      <c r="B1137">
        <v>3</v>
      </c>
      <c r="C1137">
        <v>1</v>
      </c>
      <c r="D1137">
        <v>23</v>
      </c>
      <c r="E1137">
        <v>0.59998655781324794</v>
      </c>
      <c r="F1137">
        <v>0.44663999789877401</v>
      </c>
      <c r="G1137">
        <v>9.1890232441381308</v>
      </c>
      <c r="H1137">
        <v>8.5721572205185406E-2</v>
      </c>
      <c r="I1137">
        <v>2.7751002423281301</v>
      </c>
      <c r="J1137">
        <v>12.496485056570201</v>
      </c>
    </row>
    <row r="1138" spans="1:10" x14ac:dyDescent="0.3">
      <c r="A1138">
        <v>0.8</v>
      </c>
      <c r="B1138">
        <v>1</v>
      </c>
      <c r="C1138">
        <v>3</v>
      </c>
      <c r="D1138">
        <v>20</v>
      </c>
      <c r="E1138">
        <v>0.21271993227966299</v>
      </c>
      <c r="F1138">
        <v>0.38758528356621202</v>
      </c>
      <c r="G1138">
        <v>9.0584094308146792</v>
      </c>
      <c r="H1138">
        <v>8.55455915978688E-2</v>
      </c>
      <c r="I1138">
        <v>2.97213967991601</v>
      </c>
      <c r="J1138">
        <v>12.5036799858948</v>
      </c>
    </row>
    <row r="1139" spans="1:10" x14ac:dyDescent="0.3">
      <c r="A1139">
        <v>0.9</v>
      </c>
      <c r="B1139">
        <v>1</v>
      </c>
      <c r="C1139">
        <v>3</v>
      </c>
      <c r="D1139">
        <v>7</v>
      </c>
      <c r="E1139">
        <v>0.32562817374643499</v>
      </c>
      <c r="F1139">
        <v>0.13587002009047799</v>
      </c>
      <c r="G1139">
        <v>9.0990380836184208</v>
      </c>
      <c r="H1139">
        <v>8.5681280938143506E-2</v>
      </c>
      <c r="I1139">
        <v>3.1847127319816901</v>
      </c>
      <c r="J1139">
        <v>12.5053021166287</v>
      </c>
    </row>
    <row r="1140" spans="1:10" x14ac:dyDescent="0.3">
      <c r="A1140">
        <v>0</v>
      </c>
      <c r="B1140">
        <v>3</v>
      </c>
      <c r="C1140">
        <v>1</v>
      </c>
      <c r="D1140">
        <v>23</v>
      </c>
      <c r="E1140">
        <v>0.53346631313060799</v>
      </c>
      <c r="F1140">
        <v>0.44658271460222598</v>
      </c>
      <c r="G1140">
        <v>9.1741456144276494</v>
      </c>
      <c r="H1140">
        <v>8.5710578084049097E-2</v>
      </c>
      <c r="I1140">
        <v>2.8005705713460598</v>
      </c>
      <c r="J1140">
        <v>12.507009478460001</v>
      </c>
    </row>
    <row r="1141" spans="1:10" x14ac:dyDescent="0.3">
      <c r="A1141">
        <v>0.4</v>
      </c>
      <c r="B1141">
        <v>3</v>
      </c>
      <c r="C1141">
        <v>1</v>
      </c>
      <c r="D1141">
        <v>25</v>
      </c>
      <c r="E1141">
        <v>0.61952089590161397</v>
      </c>
      <c r="F1141">
        <v>0.48547825858562399</v>
      </c>
      <c r="G1141">
        <v>9.1926210490980491</v>
      </c>
      <c r="H1141">
        <v>8.5721572205185406E-2</v>
      </c>
      <c r="I1141">
        <v>2.7451265379489298</v>
      </c>
      <c r="J1141">
        <v>12.508947417837801</v>
      </c>
    </row>
    <row r="1142" spans="1:10" x14ac:dyDescent="0.3">
      <c r="A1142">
        <v>0.8</v>
      </c>
      <c r="B1142">
        <v>1</v>
      </c>
      <c r="C1142">
        <v>3</v>
      </c>
      <c r="D1142">
        <v>7</v>
      </c>
      <c r="E1142">
        <v>0.26796281082273499</v>
      </c>
      <c r="F1142">
        <v>0.13585549767046801</v>
      </c>
      <c r="G1142">
        <v>9.0868185460268407</v>
      </c>
      <c r="H1142">
        <v>8.5672122924124197E-2</v>
      </c>
      <c r="I1142">
        <v>3.2022582990529198</v>
      </c>
      <c r="J1142">
        <v>12.510604465674399</v>
      </c>
    </row>
    <row r="1143" spans="1:10" x14ac:dyDescent="0.3">
      <c r="A1143">
        <v>0.5</v>
      </c>
      <c r="B1143">
        <v>3</v>
      </c>
      <c r="C1143">
        <v>1</v>
      </c>
      <c r="D1143">
        <v>25</v>
      </c>
      <c r="E1143">
        <v>0.64307798434624797</v>
      </c>
      <c r="F1143">
        <v>0.48547825858562399</v>
      </c>
      <c r="G1143">
        <v>9.1971424057625804</v>
      </c>
      <c r="H1143">
        <v>8.5721572205185406E-2</v>
      </c>
      <c r="I1143">
        <v>2.7424735048948001</v>
      </c>
      <c r="J1143">
        <v>12.5108157414482</v>
      </c>
    </row>
    <row r="1144" spans="1:10" x14ac:dyDescent="0.3">
      <c r="A1144">
        <v>0.2</v>
      </c>
      <c r="B1144">
        <v>3</v>
      </c>
      <c r="C1144">
        <v>1</v>
      </c>
      <c r="D1144">
        <v>24</v>
      </c>
      <c r="E1144">
        <v>0.57642946936861295</v>
      </c>
      <c r="F1144">
        <v>0.46605912824219897</v>
      </c>
      <c r="G1144">
        <v>9.1844774545506809</v>
      </c>
      <c r="H1144">
        <v>8.5721572205185406E-2</v>
      </c>
      <c r="I1144">
        <v>2.7756688198914499</v>
      </c>
      <c r="J1144">
        <v>12.5119269748895</v>
      </c>
    </row>
    <row r="1145" spans="1:10" x14ac:dyDescent="0.3">
      <c r="A1145">
        <v>0.1</v>
      </c>
      <c r="B1145">
        <v>3</v>
      </c>
      <c r="C1145">
        <v>1</v>
      </c>
      <c r="D1145">
        <v>23</v>
      </c>
      <c r="E1145">
        <v>0.556921263528247</v>
      </c>
      <c r="F1145">
        <v>0.44662832649658102</v>
      </c>
      <c r="G1145">
        <v>9.1802345049752603</v>
      </c>
      <c r="H1145">
        <v>8.5719332166338605E-2</v>
      </c>
      <c r="I1145">
        <v>2.8013811561952102</v>
      </c>
      <c r="J1145">
        <v>12.513963319833399</v>
      </c>
    </row>
    <row r="1146" spans="1:10" x14ac:dyDescent="0.3">
      <c r="A1146">
        <v>0.3</v>
      </c>
      <c r="B1146">
        <v>3</v>
      </c>
      <c r="C1146">
        <v>1</v>
      </c>
      <c r="D1146">
        <v>24</v>
      </c>
      <c r="E1146">
        <v>0.59998655781324794</v>
      </c>
      <c r="F1146">
        <v>0.46605912824219897</v>
      </c>
      <c r="G1146">
        <v>9.1890232441381308</v>
      </c>
      <c r="H1146">
        <v>8.5721572205185406E-2</v>
      </c>
      <c r="I1146">
        <v>2.7751002423281301</v>
      </c>
      <c r="J1146">
        <v>12.5159041869136</v>
      </c>
    </row>
    <row r="1147" spans="1:10" x14ac:dyDescent="0.3">
      <c r="A1147">
        <v>0.8</v>
      </c>
      <c r="B1147">
        <v>1</v>
      </c>
      <c r="C1147">
        <v>3</v>
      </c>
      <c r="D1147">
        <v>21</v>
      </c>
      <c r="E1147">
        <v>0.212378402225018</v>
      </c>
      <c r="F1147">
        <v>0.40691831790139399</v>
      </c>
      <c r="G1147">
        <v>9.0573107055868896</v>
      </c>
      <c r="H1147">
        <v>8.5535873898128695E-2</v>
      </c>
      <c r="I1147">
        <v>2.9704260232230402</v>
      </c>
      <c r="J1147">
        <v>12.520190920609499</v>
      </c>
    </row>
    <row r="1148" spans="1:10" x14ac:dyDescent="0.3">
      <c r="A1148">
        <v>0</v>
      </c>
      <c r="B1148">
        <v>3</v>
      </c>
      <c r="C1148">
        <v>1</v>
      </c>
      <c r="D1148">
        <v>24</v>
      </c>
      <c r="E1148">
        <v>0.53346631313060799</v>
      </c>
      <c r="F1148">
        <v>0.46599935436753998</v>
      </c>
      <c r="G1148">
        <v>9.1741456144276494</v>
      </c>
      <c r="H1148">
        <v>8.5710578084049097E-2</v>
      </c>
      <c r="I1148">
        <v>2.8005705713460598</v>
      </c>
      <c r="J1148">
        <v>12.5264261182253</v>
      </c>
    </row>
    <row r="1149" spans="1:10" x14ac:dyDescent="0.3">
      <c r="A1149">
        <v>0.2</v>
      </c>
      <c r="B1149">
        <v>3</v>
      </c>
      <c r="C1149">
        <v>1</v>
      </c>
      <c r="D1149">
        <v>25</v>
      </c>
      <c r="E1149">
        <v>0.57642946936861295</v>
      </c>
      <c r="F1149">
        <v>0.48547825858562399</v>
      </c>
      <c r="G1149">
        <v>9.1844774545506809</v>
      </c>
      <c r="H1149">
        <v>8.5721572205185406E-2</v>
      </c>
      <c r="I1149">
        <v>2.7756688198914499</v>
      </c>
      <c r="J1149">
        <v>12.531346105232901</v>
      </c>
    </row>
    <row r="1150" spans="1:10" x14ac:dyDescent="0.3">
      <c r="A1150">
        <v>0.1</v>
      </c>
      <c r="B1150">
        <v>3</v>
      </c>
      <c r="C1150">
        <v>1</v>
      </c>
      <c r="D1150">
        <v>24</v>
      </c>
      <c r="E1150">
        <v>0.556921263528247</v>
      </c>
      <c r="F1150">
        <v>0.466046949387736</v>
      </c>
      <c r="G1150">
        <v>9.1802345049752603</v>
      </c>
      <c r="H1150">
        <v>8.5719332166338605E-2</v>
      </c>
      <c r="I1150">
        <v>2.8013811561952102</v>
      </c>
      <c r="J1150">
        <v>12.5333819427245</v>
      </c>
    </row>
    <row r="1151" spans="1:10" x14ac:dyDescent="0.3">
      <c r="A1151">
        <v>0.3</v>
      </c>
      <c r="B1151">
        <v>3</v>
      </c>
      <c r="C1151">
        <v>1</v>
      </c>
      <c r="D1151">
        <v>25</v>
      </c>
      <c r="E1151">
        <v>0.59998655781324794</v>
      </c>
      <c r="F1151">
        <v>0.48547825858562399</v>
      </c>
      <c r="G1151">
        <v>9.1890232441381308</v>
      </c>
      <c r="H1151">
        <v>8.5721572205185406E-2</v>
      </c>
      <c r="I1151">
        <v>2.7751002423281301</v>
      </c>
      <c r="J1151">
        <v>12.535323317257101</v>
      </c>
    </row>
    <row r="1152" spans="1:10" x14ac:dyDescent="0.3">
      <c r="A1152">
        <v>0.8</v>
      </c>
      <c r="B1152">
        <v>1</v>
      </c>
      <c r="C1152">
        <v>3</v>
      </c>
      <c r="D1152">
        <v>22</v>
      </c>
      <c r="E1152">
        <v>0.212100402939742</v>
      </c>
      <c r="F1152">
        <v>0.42624696039639198</v>
      </c>
      <c r="G1152">
        <v>9.0562266332368395</v>
      </c>
      <c r="H1152">
        <v>8.5526158405935804E-2</v>
      </c>
      <c r="I1152">
        <v>2.9689530258983701</v>
      </c>
      <c r="J1152">
        <v>12.536952777937501</v>
      </c>
    </row>
    <row r="1153" spans="1:10" x14ac:dyDescent="0.3">
      <c r="A1153">
        <v>0.7</v>
      </c>
      <c r="B1153">
        <v>1</v>
      </c>
      <c r="C1153">
        <v>3</v>
      </c>
      <c r="D1153">
        <v>11</v>
      </c>
      <c r="E1153">
        <v>0.20005120559151399</v>
      </c>
      <c r="F1153">
        <v>0.21337221560147401</v>
      </c>
      <c r="G1153">
        <v>9.0669361803252304</v>
      </c>
      <c r="H1153">
        <v>8.5625975579914498E-2</v>
      </c>
      <c r="I1153">
        <v>3.1743517304362001</v>
      </c>
      <c r="J1153">
        <v>12.540286101942799</v>
      </c>
    </row>
    <row r="1154" spans="1:10" x14ac:dyDescent="0.3">
      <c r="A1154">
        <v>0.7</v>
      </c>
      <c r="B1154">
        <v>1</v>
      </c>
      <c r="C1154">
        <v>3</v>
      </c>
      <c r="D1154">
        <v>10</v>
      </c>
      <c r="E1154">
        <v>0.204911456295535</v>
      </c>
      <c r="F1154">
        <v>0.193996802072575</v>
      </c>
      <c r="G1154">
        <v>9.0693626776573701</v>
      </c>
      <c r="H1154">
        <v>8.5635713764441901E-2</v>
      </c>
      <c r="I1154">
        <v>3.1941855449188101</v>
      </c>
      <c r="J1154">
        <v>12.5431807384132</v>
      </c>
    </row>
    <row r="1155" spans="1:10" x14ac:dyDescent="0.3">
      <c r="A1155">
        <v>0.7</v>
      </c>
      <c r="B1155">
        <v>1</v>
      </c>
      <c r="C1155">
        <v>3</v>
      </c>
      <c r="D1155">
        <v>12</v>
      </c>
      <c r="E1155">
        <v>0.19662492679823901</v>
      </c>
      <c r="F1155">
        <v>0.232743223027119</v>
      </c>
      <c r="G1155">
        <v>9.0649361675696696</v>
      </c>
      <c r="H1155">
        <v>8.5616239609917794E-2</v>
      </c>
      <c r="I1155">
        <v>3.1603851408454702</v>
      </c>
      <c r="J1155">
        <v>12.5436807710522</v>
      </c>
    </row>
    <row r="1156" spans="1:10" x14ac:dyDescent="0.3">
      <c r="A1156">
        <v>0</v>
      </c>
      <c r="B1156">
        <v>3</v>
      </c>
      <c r="C1156">
        <v>1</v>
      </c>
      <c r="D1156">
        <v>25</v>
      </c>
      <c r="E1156">
        <v>0.53346631313060799</v>
      </c>
      <c r="F1156">
        <v>0.48541599413285402</v>
      </c>
      <c r="G1156">
        <v>9.1741456144276494</v>
      </c>
      <c r="H1156">
        <v>8.5710578084049097E-2</v>
      </c>
      <c r="I1156">
        <v>2.8005705713460598</v>
      </c>
      <c r="J1156">
        <v>12.5458427579906</v>
      </c>
    </row>
    <row r="1157" spans="1:10" x14ac:dyDescent="0.3">
      <c r="A1157">
        <v>0.1</v>
      </c>
      <c r="B1157">
        <v>3</v>
      </c>
      <c r="C1157">
        <v>1</v>
      </c>
      <c r="D1157">
        <v>25</v>
      </c>
      <c r="E1157">
        <v>0.556921263528247</v>
      </c>
      <c r="F1157">
        <v>0.48546557227889198</v>
      </c>
      <c r="G1157">
        <v>9.1802345049752603</v>
      </c>
      <c r="H1157">
        <v>8.5719332166338605E-2</v>
      </c>
      <c r="I1157">
        <v>2.8013811561952102</v>
      </c>
      <c r="J1157">
        <v>12.5528005656157</v>
      </c>
    </row>
    <row r="1158" spans="1:10" x14ac:dyDescent="0.3">
      <c r="A1158">
        <v>0.7</v>
      </c>
      <c r="B1158">
        <v>1</v>
      </c>
      <c r="C1158">
        <v>3</v>
      </c>
      <c r="D1158">
        <v>13</v>
      </c>
      <c r="E1158">
        <v>0.19455317744724501</v>
      </c>
      <c r="F1158">
        <v>0.25210982585230801</v>
      </c>
      <c r="G1158">
        <v>9.0634525441602705</v>
      </c>
      <c r="H1158">
        <v>8.5606505853696294E-2</v>
      </c>
      <c r="I1158">
        <v>3.1518236731303002</v>
      </c>
      <c r="J1158">
        <v>12.552992548996601</v>
      </c>
    </row>
    <row r="1159" spans="1:10" x14ac:dyDescent="0.3">
      <c r="A1159">
        <v>0.8</v>
      </c>
      <c r="B1159">
        <v>1</v>
      </c>
      <c r="C1159">
        <v>3</v>
      </c>
      <c r="D1159">
        <v>23</v>
      </c>
      <c r="E1159">
        <v>0.211872716236646</v>
      </c>
      <c r="F1159">
        <v>0.44557121254755899</v>
      </c>
      <c r="G1159">
        <v>9.0551445956859098</v>
      </c>
      <c r="H1159">
        <v>8.5516445120537798E-2</v>
      </c>
      <c r="I1159">
        <v>2.9676703524275601</v>
      </c>
      <c r="J1159">
        <v>12.5539026057816</v>
      </c>
    </row>
    <row r="1160" spans="1:10" x14ac:dyDescent="0.3">
      <c r="A1160">
        <v>0.7</v>
      </c>
      <c r="B1160">
        <v>1</v>
      </c>
      <c r="C1160">
        <v>3</v>
      </c>
      <c r="D1160">
        <v>9</v>
      </c>
      <c r="E1160">
        <v>0.21167529695722001</v>
      </c>
      <c r="F1160">
        <v>0.174616980936942</v>
      </c>
      <c r="G1160">
        <v>9.0721167358268193</v>
      </c>
      <c r="H1160">
        <v>8.5645454164255605E-2</v>
      </c>
      <c r="I1160">
        <v>3.2220216120356699</v>
      </c>
      <c r="J1160">
        <v>12.5544007829637</v>
      </c>
    </row>
    <row r="1161" spans="1:10" x14ac:dyDescent="0.3">
      <c r="A1161">
        <v>1</v>
      </c>
      <c r="B1161">
        <v>1</v>
      </c>
      <c r="C1161">
        <v>3</v>
      </c>
      <c r="D1161">
        <v>7</v>
      </c>
      <c r="E1161">
        <v>0.39421028515509199</v>
      </c>
      <c r="F1161">
        <v>0.13588724102975999</v>
      </c>
      <c r="G1161">
        <v>9.1122397199801597</v>
      </c>
      <c r="H1161">
        <v>8.5692140671111805E-2</v>
      </c>
      <c r="I1161">
        <v>3.2209684064995501</v>
      </c>
      <c r="J1161">
        <v>12.554787508180601</v>
      </c>
    </row>
    <row r="1162" spans="1:10" x14ac:dyDescent="0.3">
      <c r="A1162">
        <v>0.7</v>
      </c>
      <c r="B1162">
        <v>1</v>
      </c>
      <c r="C1162">
        <v>3</v>
      </c>
      <c r="D1162">
        <v>14</v>
      </c>
      <c r="E1162">
        <v>0.19284463709819599</v>
      </c>
      <c r="F1162">
        <v>0.27147202557915301</v>
      </c>
      <c r="G1162">
        <v>9.0621007773291904</v>
      </c>
      <c r="H1162">
        <v>8.5596774310495199E-2</v>
      </c>
      <c r="I1162">
        <v>3.1447203620358399</v>
      </c>
      <c r="J1162">
        <v>12.5638899392547</v>
      </c>
    </row>
    <row r="1163" spans="1:10" x14ac:dyDescent="0.3">
      <c r="A1163">
        <v>0.8</v>
      </c>
      <c r="B1163">
        <v>1</v>
      </c>
      <c r="C1163">
        <v>3</v>
      </c>
      <c r="D1163">
        <v>24</v>
      </c>
      <c r="E1163">
        <v>0.21173453888902699</v>
      </c>
      <c r="F1163">
        <v>0.46489107585057399</v>
      </c>
      <c r="G1163">
        <v>9.0540830422312695</v>
      </c>
      <c r="H1163">
        <v>8.5506734041183002E-2</v>
      </c>
      <c r="I1163">
        <v>2.9667245568107101</v>
      </c>
      <c r="J1163">
        <v>12.5712054089337</v>
      </c>
    </row>
    <row r="1164" spans="1:10" x14ac:dyDescent="0.3">
      <c r="A1164">
        <v>0.7</v>
      </c>
      <c r="B1164">
        <v>1</v>
      </c>
      <c r="C1164">
        <v>3</v>
      </c>
      <c r="D1164">
        <v>15</v>
      </c>
      <c r="E1164">
        <v>0.19139061928814699</v>
      </c>
      <c r="F1164">
        <v>0.290829823709085</v>
      </c>
      <c r="G1164">
        <v>9.0607521245323603</v>
      </c>
      <c r="H1164">
        <v>8.5587044979559795E-2</v>
      </c>
      <c r="I1164">
        <v>3.1386347049879499</v>
      </c>
      <c r="J1164">
        <v>12.575803698209</v>
      </c>
    </row>
    <row r="1165" spans="1:10" x14ac:dyDescent="0.3">
      <c r="A1165">
        <v>0.7</v>
      </c>
      <c r="B1165">
        <v>1</v>
      </c>
      <c r="C1165">
        <v>3</v>
      </c>
      <c r="D1165">
        <v>8</v>
      </c>
      <c r="E1165">
        <v>0.22118214295602001</v>
      </c>
      <c r="F1165">
        <v>0.15523275069041101</v>
      </c>
      <c r="G1165">
        <v>9.0754622509399496</v>
      </c>
      <c r="H1165">
        <v>8.5655196780111506E-2</v>
      </c>
      <c r="I1165">
        <v>3.2617834853551599</v>
      </c>
      <c r="J1165">
        <v>12.5781336837656</v>
      </c>
    </row>
    <row r="1166" spans="1:10" x14ac:dyDescent="0.3">
      <c r="A1166">
        <v>0.8</v>
      </c>
      <c r="B1166">
        <v>1</v>
      </c>
      <c r="C1166">
        <v>3</v>
      </c>
      <c r="D1166">
        <v>6</v>
      </c>
      <c r="E1166">
        <v>0.28780622336103401</v>
      </c>
      <c r="F1166">
        <v>0.116460820073744</v>
      </c>
      <c r="G1166">
        <v>9.0926682114675597</v>
      </c>
      <c r="H1166">
        <v>8.5681871608690299E-2</v>
      </c>
      <c r="I1166">
        <v>3.29193436628641</v>
      </c>
      <c r="J1166">
        <v>12.586745269436401</v>
      </c>
    </row>
    <row r="1167" spans="1:10" x14ac:dyDescent="0.3">
      <c r="A1167">
        <v>0.7</v>
      </c>
      <c r="B1167">
        <v>1</v>
      </c>
      <c r="C1167">
        <v>3</v>
      </c>
      <c r="D1167">
        <v>16</v>
      </c>
      <c r="E1167">
        <v>0.19004551264245401</v>
      </c>
      <c r="F1167">
        <v>0.31018322174285301</v>
      </c>
      <c r="G1167">
        <v>9.0593865573237906</v>
      </c>
      <c r="H1167">
        <v>8.5577317860135796E-2</v>
      </c>
      <c r="I1167">
        <v>3.1329929053510099</v>
      </c>
      <c r="J1167">
        <v>12.5881400022778</v>
      </c>
    </row>
    <row r="1168" spans="1:10" x14ac:dyDescent="0.3">
      <c r="A1168">
        <v>0.8</v>
      </c>
      <c r="B1168">
        <v>1</v>
      </c>
      <c r="C1168">
        <v>3</v>
      </c>
      <c r="D1168">
        <v>25</v>
      </c>
      <c r="E1168">
        <v>0.211620695537479</v>
      </c>
      <c r="F1168">
        <v>0.48420655180043198</v>
      </c>
      <c r="G1168">
        <v>9.0530293742135299</v>
      </c>
      <c r="H1168">
        <v>8.5497025167119906E-2</v>
      </c>
      <c r="I1168">
        <v>2.96587060120333</v>
      </c>
      <c r="J1168">
        <v>12.5886035523844</v>
      </c>
    </row>
    <row r="1169" spans="1:10" x14ac:dyDescent="0.3">
      <c r="A1169">
        <v>0.7</v>
      </c>
      <c r="B1169">
        <v>1</v>
      </c>
      <c r="C1169">
        <v>3</v>
      </c>
      <c r="D1169">
        <v>17</v>
      </c>
      <c r="E1169">
        <v>0.188880549034359</v>
      </c>
      <c r="F1169">
        <v>0.329532221180521</v>
      </c>
      <c r="G1169">
        <v>9.0581023396699205</v>
      </c>
      <c r="H1169">
        <v>8.5567592951469304E-2</v>
      </c>
      <c r="I1169">
        <v>3.1280643782133501</v>
      </c>
      <c r="J1169">
        <v>12.6012665320153</v>
      </c>
    </row>
    <row r="1170" spans="1:10" x14ac:dyDescent="0.3">
      <c r="A1170">
        <v>0.9</v>
      </c>
      <c r="B1170">
        <v>1</v>
      </c>
      <c r="C1170">
        <v>3</v>
      </c>
      <c r="D1170">
        <v>6</v>
      </c>
      <c r="E1170">
        <v>0.34802398799362499</v>
      </c>
      <c r="F1170">
        <v>0.11647327069552001</v>
      </c>
      <c r="G1170">
        <v>9.1048291189705601</v>
      </c>
      <c r="H1170">
        <v>8.5691031707132007E-2</v>
      </c>
      <c r="I1170">
        <v>3.2946057735552001</v>
      </c>
      <c r="J1170">
        <v>12.601599194928401</v>
      </c>
    </row>
    <row r="1171" spans="1:10" x14ac:dyDescent="0.3">
      <c r="A1171">
        <v>0.7</v>
      </c>
      <c r="B1171">
        <v>1</v>
      </c>
      <c r="C1171">
        <v>3</v>
      </c>
      <c r="D1171">
        <v>18</v>
      </c>
      <c r="E1171">
        <v>0.187944283564937</v>
      </c>
      <c r="F1171">
        <v>0.34887682352147298</v>
      </c>
      <c r="G1171">
        <v>9.0568996060066596</v>
      </c>
      <c r="H1171">
        <v>8.55578702528067E-2</v>
      </c>
      <c r="I1171">
        <v>3.1240288341847799</v>
      </c>
      <c r="J1171">
        <v>12.615363133965699</v>
      </c>
    </row>
    <row r="1172" spans="1:10" x14ac:dyDescent="0.3">
      <c r="A1172">
        <v>0.7</v>
      </c>
      <c r="B1172">
        <v>1</v>
      </c>
      <c r="C1172">
        <v>3</v>
      </c>
      <c r="D1172">
        <v>7</v>
      </c>
      <c r="E1172">
        <v>0.234533079722649</v>
      </c>
      <c r="F1172">
        <v>0.135844109828132</v>
      </c>
      <c r="G1172">
        <v>9.0795685763514502</v>
      </c>
      <c r="H1172">
        <v>8.5664941612766096E-2</v>
      </c>
      <c r="I1172">
        <v>3.31910967358256</v>
      </c>
      <c r="J1172">
        <v>12.6201873013749</v>
      </c>
    </row>
    <row r="1173" spans="1:10" x14ac:dyDescent="0.3">
      <c r="A1173">
        <v>0.7</v>
      </c>
      <c r="B1173">
        <v>1</v>
      </c>
      <c r="C1173">
        <v>3</v>
      </c>
      <c r="D1173">
        <v>19</v>
      </c>
      <c r="E1173">
        <v>0.187261223455648</v>
      </c>
      <c r="F1173">
        <v>0.36821703026441299</v>
      </c>
      <c r="G1173">
        <v>9.0557842709459209</v>
      </c>
      <c r="H1173">
        <v>8.5548149763394699E-2</v>
      </c>
      <c r="I1173">
        <v>3.1209732949393998</v>
      </c>
      <c r="J1173">
        <v>12.630522745913099</v>
      </c>
    </row>
    <row r="1174" spans="1:10" x14ac:dyDescent="0.3">
      <c r="A1174">
        <v>0.7</v>
      </c>
      <c r="B1174">
        <v>1</v>
      </c>
      <c r="C1174">
        <v>3</v>
      </c>
      <c r="D1174">
        <v>20</v>
      </c>
      <c r="E1174">
        <v>0.18657816334635799</v>
      </c>
      <c r="F1174">
        <v>0.38755284290736097</v>
      </c>
      <c r="G1174">
        <v>9.0546007863358895</v>
      </c>
      <c r="H1174">
        <v>8.5538431482480401E-2</v>
      </c>
      <c r="I1174">
        <v>3.1179237269560498</v>
      </c>
      <c r="J1174">
        <v>12.6456157876818</v>
      </c>
    </row>
    <row r="1175" spans="1:10" x14ac:dyDescent="0.3">
      <c r="A1175">
        <v>0.7</v>
      </c>
      <c r="B1175">
        <v>1</v>
      </c>
      <c r="C1175">
        <v>3</v>
      </c>
      <c r="D1175">
        <v>21</v>
      </c>
      <c r="E1175">
        <v>0.18589510323706801</v>
      </c>
      <c r="F1175">
        <v>0.406884262947659</v>
      </c>
      <c r="G1175">
        <v>9.0534061498821004</v>
      </c>
      <c r="H1175">
        <v>8.5528715409311298E-2</v>
      </c>
      <c r="I1175">
        <v>3.11488011274787</v>
      </c>
      <c r="J1175">
        <v>12.660699240986901</v>
      </c>
    </row>
    <row r="1176" spans="1:10" x14ac:dyDescent="0.3">
      <c r="A1176">
        <v>1</v>
      </c>
      <c r="B1176">
        <v>1</v>
      </c>
      <c r="C1176">
        <v>3</v>
      </c>
      <c r="D1176">
        <v>6</v>
      </c>
      <c r="E1176">
        <v>0.41605137736141101</v>
      </c>
      <c r="F1176">
        <v>0.116488034860664</v>
      </c>
      <c r="G1176">
        <v>9.1177207021225293</v>
      </c>
      <c r="H1176">
        <v>8.5701893912133398E-2</v>
      </c>
      <c r="I1176">
        <v>3.3420207659516299</v>
      </c>
      <c r="J1176">
        <v>12.661931396847001</v>
      </c>
    </row>
    <row r="1177" spans="1:10" x14ac:dyDescent="0.3">
      <c r="A1177">
        <v>0.7</v>
      </c>
      <c r="B1177">
        <v>1</v>
      </c>
      <c r="C1177">
        <v>3</v>
      </c>
      <c r="D1177">
        <v>22</v>
      </c>
      <c r="E1177">
        <v>0.18532362211044301</v>
      </c>
      <c r="F1177">
        <v>0.42621129188196799</v>
      </c>
      <c r="G1177">
        <v>9.05221093523304</v>
      </c>
      <c r="H1177">
        <v>8.5519001543135104E-2</v>
      </c>
      <c r="I1177">
        <v>3.11226740068274</v>
      </c>
      <c r="J1177">
        <v>12.6762086293409</v>
      </c>
    </row>
    <row r="1178" spans="1:10" x14ac:dyDescent="0.3">
      <c r="A1178">
        <v>0.7</v>
      </c>
      <c r="B1178">
        <v>1</v>
      </c>
      <c r="C1178">
        <v>3</v>
      </c>
      <c r="D1178">
        <v>6</v>
      </c>
      <c r="E1178">
        <v>0.25118642445400002</v>
      </c>
      <c r="F1178">
        <v>0.11645105684457201</v>
      </c>
      <c r="G1178">
        <v>9.0848705153437592</v>
      </c>
      <c r="H1178">
        <v>8.5674688662976006E-2</v>
      </c>
      <c r="I1178">
        <v>3.39337581606231</v>
      </c>
      <c r="J1178">
        <v>12.680372076913599</v>
      </c>
    </row>
    <row r="1179" spans="1:10" x14ac:dyDescent="0.3">
      <c r="A1179">
        <v>0.8</v>
      </c>
      <c r="B1179">
        <v>1</v>
      </c>
      <c r="C1179">
        <v>3</v>
      </c>
      <c r="D1179">
        <v>5</v>
      </c>
      <c r="E1179">
        <v>0.31137388518294601</v>
      </c>
      <c r="F1179">
        <v>9.7061728109665901E-2</v>
      </c>
      <c r="G1179">
        <v>9.0994380182982297</v>
      </c>
      <c r="H1179">
        <v>8.5691622512126905E-2</v>
      </c>
      <c r="I1179">
        <v>3.4050849022813501</v>
      </c>
      <c r="J1179">
        <v>12.6872762712014</v>
      </c>
    </row>
    <row r="1180" spans="1:10" x14ac:dyDescent="0.3">
      <c r="A1180">
        <v>0.7</v>
      </c>
      <c r="B1180">
        <v>1</v>
      </c>
      <c r="C1180">
        <v>3</v>
      </c>
      <c r="D1180">
        <v>23</v>
      </c>
      <c r="E1180">
        <v>0.184962553366148</v>
      </c>
      <c r="F1180">
        <v>0.445533931206267</v>
      </c>
      <c r="G1180">
        <v>9.0511011546904996</v>
      </c>
      <c r="H1180">
        <v>8.5509289883200001E-2</v>
      </c>
      <c r="I1180">
        <v>3.11045942850583</v>
      </c>
      <c r="J1180">
        <v>12.692603804285801</v>
      </c>
    </row>
    <row r="1181" spans="1:10" x14ac:dyDescent="0.3">
      <c r="A1181">
        <v>0.6</v>
      </c>
      <c r="B1181">
        <v>1</v>
      </c>
      <c r="C1181">
        <v>3</v>
      </c>
      <c r="D1181">
        <v>11</v>
      </c>
      <c r="E1181">
        <v>0.181741953239003</v>
      </c>
      <c r="F1181">
        <v>0.21335746238348199</v>
      </c>
      <c r="G1181">
        <v>9.0635278819328509</v>
      </c>
      <c r="H1181">
        <v>8.5620055133900197E-2</v>
      </c>
      <c r="I1181">
        <v>3.3433719929293502</v>
      </c>
      <c r="J1181">
        <v>12.7058773923796</v>
      </c>
    </row>
    <row r="1182" spans="1:10" x14ac:dyDescent="0.3">
      <c r="A1182">
        <v>0.6</v>
      </c>
      <c r="B1182">
        <v>1</v>
      </c>
      <c r="C1182">
        <v>3</v>
      </c>
      <c r="D1182">
        <v>12</v>
      </c>
      <c r="E1182">
        <v>0.17770509381660901</v>
      </c>
      <c r="F1182">
        <v>0.23272713226714001</v>
      </c>
      <c r="G1182">
        <v>9.0614886489665292</v>
      </c>
      <c r="H1182">
        <v>8.5610320510130802E-2</v>
      </c>
      <c r="I1182">
        <v>3.3265222631498399</v>
      </c>
      <c r="J1182">
        <v>12.7063483648936</v>
      </c>
    </row>
    <row r="1183" spans="1:10" x14ac:dyDescent="0.3">
      <c r="A1183">
        <v>0.7</v>
      </c>
      <c r="B1183">
        <v>1</v>
      </c>
      <c r="C1183">
        <v>3</v>
      </c>
      <c r="D1183">
        <v>24</v>
      </c>
      <c r="E1183">
        <v>0.184632871499296</v>
      </c>
      <c r="F1183">
        <v>0.46485218241585802</v>
      </c>
      <c r="G1183">
        <v>9.0499876260694592</v>
      </c>
      <c r="H1183">
        <v>8.5499580428754302E-2</v>
      </c>
      <c r="I1183">
        <v>3.10877284085718</v>
      </c>
      <c r="J1183">
        <v>12.7091122297713</v>
      </c>
    </row>
    <row r="1184" spans="1:10" x14ac:dyDescent="0.3">
      <c r="A1184">
        <v>0.6</v>
      </c>
      <c r="B1184">
        <v>1</v>
      </c>
      <c r="C1184">
        <v>3</v>
      </c>
      <c r="D1184">
        <v>10</v>
      </c>
      <c r="E1184">
        <v>0.18698625156555099</v>
      </c>
      <c r="F1184">
        <v>0.19398338700547199</v>
      </c>
      <c r="G1184">
        <v>9.0658848868340396</v>
      </c>
      <c r="H1184">
        <v>8.5629791971740907E-2</v>
      </c>
      <c r="I1184">
        <v>3.3653773709685901</v>
      </c>
      <c r="J1184">
        <v>12.7108754367798</v>
      </c>
    </row>
    <row r="1185" spans="1:10" x14ac:dyDescent="0.3">
      <c r="A1185">
        <v>0.6</v>
      </c>
      <c r="B1185">
        <v>1</v>
      </c>
      <c r="C1185">
        <v>3</v>
      </c>
      <c r="D1185">
        <v>13</v>
      </c>
      <c r="E1185">
        <v>0.17528522070668301</v>
      </c>
      <c r="F1185">
        <v>0.25209239815892998</v>
      </c>
      <c r="G1185">
        <v>9.0599654628579707</v>
      </c>
      <c r="H1185">
        <v>8.5600588099677494E-2</v>
      </c>
      <c r="I1185">
        <v>3.3163198939804102</v>
      </c>
      <c r="J1185">
        <v>12.713978343097001</v>
      </c>
    </row>
    <row r="1186" spans="1:10" x14ac:dyDescent="0.3">
      <c r="A1186">
        <v>0.9</v>
      </c>
      <c r="B1186">
        <v>1</v>
      </c>
      <c r="C1186">
        <v>3</v>
      </c>
      <c r="D1186">
        <v>5</v>
      </c>
      <c r="E1186">
        <v>0.37232358301094598</v>
      </c>
      <c r="F1186">
        <v>9.7072105989615506E-2</v>
      </c>
      <c r="G1186">
        <v>9.1112129596521907</v>
      </c>
      <c r="H1186">
        <v>8.5700784695702595E-2</v>
      </c>
      <c r="I1186">
        <v>3.4226997762193401</v>
      </c>
      <c r="J1186">
        <v>12.716685626556799</v>
      </c>
    </row>
    <row r="1187" spans="1:10" x14ac:dyDescent="0.3">
      <c r="A1187">
        <v>0.6</v>
      </c>
      <c r="B1187">
        <v>1</v>
      </c>
      <c r="C1187">
        <v>3</v>
      </c>
      <c r="D1187">
        <v>9</v>
      </c>
      <c r="E1187">
        <v>0.193750772185485</v>
      </c>
      <c r="F1187">
        <v>0.17460490462993999</v>
      </c>
      <c r="G1187">
        <v>9.0688504741328408</v>
      </c>
      <c r="H1187">
        <v>8.56395310244083E-2</v>
      </c>
      <c r="I1187">
        <v>3.39405438247219</v>
      </c>
      <c r="J1187">
        <v>12.7231492922594</v>
      </c>
    </row>
    <row r="1188" spans="1:10" x14ac:dyDescent="0.3">
      <c r="A1188">
        <v>0.6</v>
      </c>
      <c r="B1188">
        <v>1</v>
      </c>
      <c r="C1188">
        <v>3</v>
      </c>
      <c r="D1188">
        <v>14</v>
      </c>
      <c r="E1188">
        <v>0.17323568786100499</v>
      </c>
      <c r="F1188">
        <v>0.27145326156065502</v>
      </c>
      <c r="G1188">
        <v>9.0585403779613198</v>
      </c>
      <c r="H1188">
        <v>8.5590857901785694E-2</v>
      </c>
      <c r="I1188">
        <v>3.3076581518021699</v>
      </c>
      <c r="J1188">
        <v>12.723242649225901</v>
      </c>
    </row>
    <row r="1189" spans="1:10" x14ac:dyDescent="0.3">
      <c r="A1189">
        <v>0.7</v>
      </c>
      <c r="B1189">
        <v>1</v>
      </c>
      <c r="C1189">
        <v>3</v>
      </c>
      <c r="D1189">
        <v>25</v>
      </c>
      <c r="E1189">
        <v>0.18440518479619999</v>
      </c>
      <c r="F1189">
        <v>0.48416604700536398</v>
      </c>
      <c r="G1189">
        <v>9.0488947451687096</v>
      </c>
      <c r="H1189">
        <v>8.5489873179046896E-2</v>
      </c>
      <c r="I1189">
        <v>3.1074753548682899</v>
      </c>
      <c r="J1189">
        <v>12.726026020221401</v>
      </c>
    </row>
    <row r="1190" spans="1:10" x14ac:dyDescent="0.3">
      <c r="A1190">
        <v>0.6</v>
      </c>
      <c r="B1190">
        <v>1</v>
      </c>
      <c r="C1190">
        <v>3</v>
      </c>
      <c r="D1190">
        <v>15</v>
      </c>
      <c r="E1190">
        <v>0.17130035088468401</v>
      </c>
      <c r="F1190">
        <v>0.29080972397343402</v>
      </c>
      <c r="G1190">
        <v>9.0570897595429791</v>
      </c>
      <c r="H1190">
        <v>8.5581129915701007E-2</v>
      </c>
      <c r="I1190">
        <v>3.2994952518230298</v>
      </c>
      <c r="J1190">
        <v>12.732975865255099</v>
      </c>
    </row>
    <row r="1191" spans="1:10" x14ac:dyDescent="0.3">
      <c r="A1191">
        <v>0.6</v>
      </c>
      <c r="B1191">
        <v>1</v>
      </c>
      <c r="C1191">
        <v>3</v>
      </c>
      <c r="D1191">
        <v>16</v>
      </c>
      <c r="E1191">
        <v>0.169485635702781</v>
      </c>
      <c r="F1191">
        <v>0.31016178689770302</v>
      </c>
      <c r="G1191">
        <v>9.0556697522711893</v>
      </c>
      <c r="H1191">
        <v>8.5571404140669105E-2</v>
      </c>
      <c r="I1191">
        <v>3.2918495653805402</v>
      </c>
      <c r="J1191">
        <v>12.7432525086901</v>
      </c>
    </row>
    <row r="1192" spans="1:10" x14ac:dyDescent="0.3">
      <c r="A1192">
        <v>0.6</v>
      </c>
      <c r="B1192">
        <v>1</v>
      </c>
      <c r="C1192">
        <v>3</v>
      </c>
      <c r="D1192">
        <v>8</v>
      </c>
      <c r="E1192">
        <v>0.202699854239028</v>
      </c>
      <c r="F1192">
        <v>0.15522201375303399</v>
      </c>
      <c r="G1192">
        <v>9.0721848204903992</v>
      </c>
      <c r="H1192">
        <v>8.5649272292658299E-2</v>
      </c>
      <c r="I1192">
        <v>3.4325938574353199</v>
      </c>
      <c r="J1192">
        <v>12.745649963971401</v>
      </c>
    </row>
    <row r="1193" spans="1:10" x14ac:dyDescent="0.3">
      <c r="A1193">
        <v>0.6</v>
      </c>
      <c r="B1193">
        <v>1</v>
      </c>
      <c r="C1193">
        <v>3</v>
      </c>
      <c r="D1193">
        <v>17</v>
      </c>
      <c r="E1193">
        <v>0.16783879637558899</v>
      </c>
      <c r="F1193">
        <v>0.329509451833218</v>
      </c>
      <c r="G1193">
        <v>9.0541336836351807</v>
      </c>
      <c r="H1193">
        <v>8.5561680575936494E-2</v>
      </c>
      <c r="I1193">
        <v>3.2849002914022498</v>
      </c>
      <c r="J1193">
        <v>12.7541051074466</v>
      </c>
    </row>
    <row r="1194" spans="1:10" x14ac:dyDescent="0.3">
      <c r="A1194">
        <v>0.7</v>
      </c>
      <c r="B1194">
        <v>1</v>
      </c>
      <c r="C1194">
        <v>3</v>
      </c>
      <c r="D1194">
        <v>5</v>
      </c>
      <c r="E1194">
        <v>0.27178607035369101</v>
      </c>
      <c r="F1194">
        <v>9.7053590233510498E-2</v>
      </c>
      <c r="G1194">
        <v>9.0911584228436304</v>
      </c>
      <c r="H1194">
        <v>8.56844379314982E-2</v>
      </c>
      <c r="I1194">
        <v>3.4898403911243898</v>
      </c>
      <c r="J1194">
        <v>12.763736842133</v>
      </c>
    </row>
    <row r="1195" spans="1:10" x14ac:dyDescent="0.3">
      <c r="A1195">
        <v>0.6</v>
      </c>
      <c r="B1195">
        <v>1</v>
      </c>
      <c r="C1195">
        <v>3</v>
      </c>
      <c r="D1195">
        <v>18</v>
      </c>
      <c r="E1195">
        <v>0.166339405092082</v>
      </c>
      <c r="F1195">
        <v>0.34885272027905201</v>
      </c>
      <c r="G1195">
        <v>9.0526894876251696</v>
      </c>
      <c r="H1195">
        <v>8.5551959220749693E-2</v>
      </c>
      <c r="I1195">
        <v>3.2785586911501401</v>
      </c>
      <c r="J1195">
        <v>12.7656528582751</v>
      </c>
    </row>
    <row r="1196" spans="1:10" x14ac:dyDescent="0.3">
      <c r="A1196">
        <v>0.6</v>
      </c>
      <c r="B1196">
        <v>1</v>
      </c>
      <c r="C1196">
        <v>3</v>
      </c>
      <c r="D1196">
        <v>19</v>
      </c>
      <c r="E1196">
        <v>0.16499507752758999</v>
      </c>
      <c r="F1196">
        <v>0.368191593733596</v>
      </c>
      <c r="G1196">
        <v>9.0513741899320497</v>
      </c>
      <c r="H1196">
        <v>8.5542240074355597E-2</v>
      </c>
      <c r="I1196">
        <v>3.2728476753990301</v>
      </c>
      <c r="J1196">
        <v>12.777955699139</v>
      </c>
    </row>
    <row r="1197" spans="1:10" x14ac:dyDescent="0.3">
      <c r="A1197">
        <v>0.6</v>
      </c>
      <c r="B1197">
        <v>1</v>
      </c>
      <c r="C1197">
        <v>3</v>
      </c>
      <c r="D1197">
        <v>7</v>
      </c>
      <c r="E1197">
        <v>0.21528595826019101</v>
      </c>
      <c r="F1197">
        <v>0.13583471287021701</v>
      </c>
      <c r="G1197">
        <v>9.0761783654121206</v>
      </c>
      <c r="H1197">
        <v>8.5659015777246897E-2</v>
      </c>
      <c r="I1197">
        <v>3.4880958952657402</v>
      </c>
      <c r="J1197">
        <v>12.785767989325301</v>
      </c>
    </row>
    <row r="1198" spans="1:10" x14ac:dyDescent="0.3">
      <c r="A1198">
        <v>0.6</v>
      </c>
      <c r="B1198">
        <v>1</v>
      </c>
      <c r="C1198">
        <v>3</v>
      </c>
      <c r="D1198">
        <v>20</v>
      </c>
      <c r="E1198">
        <v>0.164148691772175</v>
      </c>
      <c r="F1198">
        <v>0.38752607369456299</v>
      </c>
      <c r="G1198">
        <v>9.0500987722472708</v>
      </c>
      <c r="H1198">
        <v>8.5532523136001598E-2</v>
      </c>
      <c r="I1198">
        <v>3.26909773181288</v>
      </c>
      <c r="J1198">
        <v>12.792255100890699</v>
      </c>
    </row>
    <row r="1199" spans="1:10" x14ac:dyDescent="0.3">
      <c r="A1199">
        <v>1</v>
      </c>
      <c r="B1199">
        <v>1</v>
      </c>
      <c r="C1199">
        <v>3</v>
      </c>
      <c r="D1199">
        <v>5</v>
      </c>
      <c r="E1199">
        <v>0.44009255146058501</v>
      </c>
      <c r="F1199">
        <v>9.7084412261563099E-2</v>
      </c>
      <c r="G1199">
        <v>9.1246257215393207</v>
      </c>
      <c r="H1199">
        <v>8.5711649373581306E-2</v>
      </c>
      <c r="I1199">
        <v>3.4861693784733601</v>
      </c>
      <c r="J1199">
        <v>12.7935911616478</v>
      </c>
    </row>
    <row r="1200" spans="1:10" x14ac:dyDescent="0.3">
      <c r="A1200">
        <v>0.6</v>
      </c>
      <c r="B1200">
        <v>1</v>
      </c>
      <c r="C1200">
        <v>3</v>
      </c>
      <c r="D1200">
        <v>21</v>
      </c>
      <c r="E1200">
        <v>0.16335178831133701</v>
      </c>
      <c r="F1200">
        <v>0.40685616165898397</v>
      </c>
      <c r="G1200">
        <v>9.0488317780029792</v>
      </c>
      <c r="H1200">
        <v>8.5522808404935299E-2</v>
      </c>
      <c r="I1200">
        <v>3.2655489611477102</v>
      </c>
      <c r="J1200">
        <v>12.806759709214599</v>
      </c>
    </row>
    <row r="1201" spans="1:10" x14ac:dyDescent="0.3">
      <c r="A1201">
        <v>0.8</v>
      </c>
      <c r="B1201">
        <v>1</v>
      </c>
      <c r="C1201">
        <v>3</v>
      </c>
      <c r="D1201">
        <v>4</v>
      </c>
      <c r="E1201">
        <v>0.33786283995007099</v>
      </c>
      <c r="F1201">
        <v>7.7658220270949901E-2</v>
      </c>
      <c r="G1201">
        <v>9.1071603835269492</v>
      </c>
      <c r="H1201">
        <v>8.5701375635191396E-2</v>
      </c>
      <c r="I1201">
        <v>3.5418429080403899</v>
      </c>
      <c r="J1201">
        <v>12.812362887473499</v>
      </c>
    </row>
    <row r="1202" spans="1:10" x14ac:dyDescent="0.3">
      <c r="A1202">
        <v>0.6</v>
      </c>
      <c r="B1202">
        <v>1</v>
      </c>
      <c r="C1202">
        <v>3</v>
      </c>
      <c r="D1202">
        <v>22</v>
      </c>
      <c r="E1202">
        <v>0.162606549882051</v>
      </c>
      <c r="F1202">
        <v>0.426181859123208</v>
      </c>
      <c r="G1202">
        <v>9.0476189591211096</v>
      </c>
      <c r="H1202">
        <v>8.5513095880404705E-2</v>
      </c>
      <c r="I1202">
        <v>3.2622085601704001</v>
      </c>
      <c r="J1202">
        <v>12.821522474295101</v>
      </c>
    </row>
    <row r="1203" spans="1:10" x14ac:dyDescent="0.3">
      <c r="A1203">
        <v>0.6</v>
      </c>
      <c r="B1203">
        <v>1</v>
      </c>
      <c r="C1203">
        <v>3</v>
      </c>
      <c r="D1203">
        <v>23</v>
      </c>
      <c r="E1203">
        <v>0.162001237619633</v>
      </c>
      <c r="F1203">
        <v>0.44550316758290698</v>
      </c>
      <c r="G1203">
        <v>9.0464473629334901</v>
      </c>
      <c r="H1203">
        <v>8.5503385561657999E-2</v>
      </c>
      <c r="I1203">
        <v>3.2594174899668702</v>
      </c>
      <c r="J1203">
        <v>12.836871406044899</v>
      </c>
    </row>
    <row r="1204" spans="1:10" x14ac:dyDescent="0.3">
      <c r="A1204">
        <v>0.6</v>
      </c>
      <c r="B1204">
        <v>1</v>
      </c>
      <c r="C1204">
        <v>3</v>
      </c>
      <c r="D1204">
        <v>6</v>
      </c>
      <c r="E1204">
        <v>0.23162295610852901</v>
      </c>
      <c r="F1204">
        <v>0.116443000476268</v>
      </c>
      <c r="G1204">
        <v>9.0808836973317195</v>
      </c>
      <c r="H1204">
        <v>8.5668761478930697E-2</v>
      </c>
      <c r="I1204">
        <v>3.56271565723865</v>
      </c>
      <c r="J1204">
        <v>12.845711116525599</v>
      </c>
    </row>
    <row r="1205" spans="1:10" x14ac:dyDescent="0.3">
      <c r="A1205">
        <v>0.6</v>
      </c>
      <c r="B1205">
        <v>1</v>
      </c>
      <c r="C1205">
        <v>3</v>
      </c>
      <c r="D1205">
        <v>24</v>
      </c>
      <c r="E1205">
        <v>0.16149484851811699</v>
      </c>
      <c r="F1205">
        <v>0.46482008853307399</v>
      </c>
      <c r="G1205">
        <v>9.0452859807823405</v>
      </c>
      <c r="H1205">
        <v>8.5493677447944005E-2</v>
      </c>
      <c r="I1205">
        <v>3.2570141771759902</v>
      </c>
      <c r="J1205">
        <v>12.8526139239393</v>
      </c>
    </row>
    <row r="1206" spans="1:10" x14ac:dyDescent="0.3">
      <c r="A1206">
        <v>0.9</v>
      </c>
      <c r="B1206">
        <v>1</v>
      </c>
      <c r="C1206">
        <v>3</v>
      </c>
      <c r="D1206">
        <v>4</v>
      </c>
      <c r="E1206">
        <v>0.39932313277156001</v>
      </c>
      <c r="F1206">
        <v>7.7666524464997E-2</v>
      </c>
      <c r="G1206">
        <v>9.1187416806972603</v>
      </c>
      <c r="H1206">
        <v>8.5710539904613206E-2</v>
      </c>
      <c r="I1206">
        <v>3.5771607319082301</v>
      </c>
      <c r="J1206">
        <v>12.8592794769751</v>
      </c>
    </row>
    <row r="1207" spans="1:10" x14ac:dyDescent="0.3">
      <c r="A1207">
        <v>0.6</v>
      </c>
      <c r="B1207">
        <v>1</v>
      </c>
      <c r="C1207">
        <v>3</v>
      </c>
      <c r="D1207">
        <v>25</v>
      </c>
      <c r="E1207">
        <v>0.16103947511192401</v>
      </c>
      <c r="F1207">
        <v>0.48413262346802</v>
      </c>
      <c r="G1207">
        <v>9.0441244222872008</v>
      </c>
      <c r="H1207">
        <v>8.5483971538511699E-2</v>
      </c>
      <c r="I1207">
        <v>3.2548116597152599</v>
      </c>
      <c r="J1207">
        <v>12.868552677008999</v>
      </c>
    </row>
    <row r="1208" spans="1:10" x14ac:dyDescent="0.3">
      <c r="A1208">
        <v>0.7</v>
      </c>
      <c r="B1208">
        <v>1</v>
      </c>
      <c r="C1208">
        <v>3</v>
      </c>
      <c r="D1208">
        <v>4</v>
      </c>
      <c r="E1208">
        <v>0.29620639478896199</v>
      </c>
      <c r="F1208">
        <v>7.7651708488043703E-2</v>
      </c>
      <c r="G1208">
        <v>9.0986459780510902</v>
      </c>
      <c r="H1208">
        <v>8.5694189419090197E-2</v>
      </c>
      <c r="I1208">
        <v>3.6114406342038499</v>
      </c>
      <c r="J1208">
        <v>12.8734325101621</v>
      </c>
    </row>
    <row r="1209" spans="1:10" x14ac:dyDescent="0.3">
      <c r="A1209">
        <v>0.5</v>
      </c>
      <c r="B1209">
        <v>1</v>
      </c>
      <c r="C1209">
        <v>3</v>
      </c>
      <c r="D1209">
        <v>12</v>
      </c>
      <c r="E1209">
        <v>0.16761468099589999</v>
      </c>
      <c r="F1209">
        <v>0.23271165202816399</v>
      </c>
      <c r="G1209">
        <v>9.0595508375936191</v>
      </c>
      <c r="H1209">
        <v>8.5604625994809599E-2</v>
      </c>
      <c r="I1209">
        <v>3.5220898886482899</v>
      </c>
      <c r="J1209">
        <v>12.8999570042649</v>
      </c>
    </row>
    <row r="1210" spans="1:10" x14ac:dyDescent="0.3">
      <c r="A1210">
        <v>0.5</v>
      </c>
      <c r="B1210">
        <v>1</v>
      </c>
      <c r="C1210">
        <v>3</v>
      </c>
      <c r="D1210">
        <v>13</v>
      </c>
      <c r="E1210">
        <v>0.16373795346549899</v>
      </c>
      <c r="F1210">
        <v>0.252075631712672</v>
      </c>
      <c r="G1210">
        <v>9.0577692046077996</v>
      </c>
      <c r="H1210">
        <v>8.5594894878975203E-2</v>
      </c>
      <c r="I1210">
        <v>3.50531246888931</v>
      </c>
      <c r="J1210">
        <v>12.9007522000888</v>
      </c>
    </row>
    <row r="1211" spans="1:10" x14ac:dyDescent="0.3">
      <c r="A1211">
        <v>0.5</v>
      </c>
      <c r="B1211">
        <v>1</v>
      </c>
      <c r="C1211">
        <v>3</v>
      </c>
      <c r="D1211">
        <v>11</v>
      </c>
      <c r="E1211">
        <v>0.17221079538581399</v>
      </c>
      <c r="F1211">
        <v>0.213343268937247</v>
      </c>
      <c r="G1211">
        <v>9.0616785751833593</v>
      </c>
      <c r="H1211">
        <v>8.5614359323518505E-2</v>
      </c>
      <c r="I1211">
        <v>3.5420996166386498</v>
      </c>
      <c r="J1211">
        <v>12.9027358200828</v>
      </c>
    </row>
    <row r="1212" spans="1:10" x14ac:dyDescent="0.3">
      <c r="A1212">
        <v>0.5</v>
      </c>
      <c r="B1212">
        <v>1</v>
      </c>
      <c r="C1212">
        <v>3</v>
      </c>
      <c r="D1212">
        <v>14</v>
      </c>
      <c r="E1212">
        <v>0.16060102658825401</v>
      </c>
      <c r="F1212">
        <v>0.27143520949227301</v>
      </c>
      <c r="G1212">
        <v>9.0560403607750501</v>
      </c>
      <c r="H1212">
        <v>8.5585165975260905E-2</v>
      </c>
      <c r="I1212">
        <v>3.49176304767792</v>
      </c>
      <c r="J1212">
        <v>12.9048237839205</v>
      </c>
    </row>
    <row r="1213" spans="1:10" x14ac:dyDescent="0.3">
      <c r="A1213">
        <v>0.5</v>
      </c>
      <c r="B1213">
        <v>1</v>
      </c>
      <c r="C1213">
        <v>3</v>
      </c>
      <c r="D1213">
        <v>15</v>
      </c>
      <c r="E1213">
        <v>0.157931308892649</v>
      </c>
      <c r="F1213">
        <v>0.29079038686778702</v>
      </c>
      <c r="G1213">
        <v>9.0544414609905104</v>
      </c>
      <c r="H1213">
        <v>8.5575439282912294E-2</v>
      </c>
      <c r="I1213">
        <v>3.48024395769075</v>
      </c>
      <c r="J1213">
        <v>12.911051244832001</v>
      </c>
    </row>
    <row r="1214" spans="1:10" x14ac:dyDescent="0.3">
      <c r="A1214">
        <v>0.5</v>
      </c>
      <c r="B1214">
        <v>1</v>
      </c>
      <c r="C1214">
        <v>3</v>
      </c>
      <c r="D1214">
        <v>10</v>
      </c>
      <c r="E1214">
        <v>0.17799177668216901</v>
      </c>
      <c r="F1214">
        <v>0.193970480937735</v>
      </c>
      <c r="G1214">
        <v>9.0642274938708098</v>
      </c>
      <c r="H1214">
        <v>8.5624094865856801E-2</v>
      </c>
      <c r="I1214">
        <v>3.5674657600253199</v>
      </c>
      <c r="J1214">
        <v>12.911287829699701</v>
      </c>
    </row>
    <row r="1215" spans="1:10" x14ac:dyDescent="0.3">
      <c r="A1215">
        <v>0.5</v>
      </c>
      <c r="B1215">
        <v>1</v>
      </c>
      <c r="C1215">
        <v>3</v>
      </c>
      <c r="D1215">
        <v>16</v>
      </c>
      <c r="E1215">
        <v>0.15552999762050199</v>
      </c>
      <c r="F1215">
        <v>0.31014116533935299</v>
      </c>
      <c r="G1215">
        <v>9.0529170660333094</v>
      </c>
      <c r="H1215">
        <v>8.5565714801175599E-2</v>
      </c>
      <c r="I1215">
        <v>3.4699007701211002</v>
      </c>
      <c r="J1215">
        <v>12.9185247162949</v>
      </c>
    </row>
    <row r="1216" spans="1:10" x14ac:dyDescent="0.3">
      <c r="A1216">
        <v>0.6</v>
      </c>
      <c r="B1216">
        <v>1</v>
      </c>
      <c r="C1216">
        <v>3</v>
      </c>
      <c r="D1216">
        <v>5</v>
      </c>
      <c r="E1216">
        <v>0.250346304647386</v>
      </c>
      <c r="F1216">
        <v>9.7046875065278801E-2</v>
      </c>
      <c r="G1216">
        <v>9.0863778787133391</v>
      </c>
      <c r="H1216">
        <v>8.5678509398466496E-2</v>
      </c>
      <c r="I1216">
        <v>3.65217909049839</v>
      </c>
      <c r="J1216">
        <v>12.921282353675499</v>
      </c>
    </row>
    <row r="1217" spans="1:10" x14ac:dyDescent="0.3">
      <c r="A1217">
        <v>0.5</v>
      </c>
      <c r="B1217">
        <v>1</v>
      </c>
      <c r="C1217">
        <v>3</v>
      </c>
      <c r="D1217">
        <v>9</v>
      </c>
      <c r="E1217">
        <v>0.18513802586848299</v>
      </c>
      <c r="F1217">
        <v>0.17459328652676001</v>
      </c>
      <c r="G1217">
        <v>9.0671410982026295</v>
      </c>
      <c r="H1217">
        <v>8.5633832622579897E-2</v>
      </c>
      <c r="I1217">
        <v>3.5992105302873498</v>
      </c>
      <c r="J1217">
        <v>12.926578747639301</v>
      </c>
    </row>
    <row r="1218" spans="1:10" x14ac:dyDescent="0.3">
      <c r="A1218">
        <v>0.5</v>
      </c>
      <c r="B1218">
        <v>1</v>
      </c>
      <c r="C1218">
        <v>3</v>
      </c>
      <c r="D1218">
        <v>17</v>
      </c>
      <c r="E1218">
        <v>0.15336697394108501</v>
      </c>
      <c r="F1218">
        <v>0.32948754640642502</v>
      </c>
      <c r="G1218">
        <v>9.0513561922627108</v>
      </c>
      <c r="H1218">
        <v>8.5555992529297201E-2</v>
      </c>
      <c r="I1218">
        <v>3.4605903798115301</v>
      </c>
      <c r="J1218">
        <v>12.926990111009999</v>
      </c>
    </row>
    <row r="1219" spans="1:10" x14ac:dyDescent="0.3">
      <c r="A1219">
        <v>0.5</v>
      </c>
      <c r="B1219">
        <v>1</v>
      </c>
      <c r="C1219">
        <v>3</v>
      </c>
      <c r="D1219">
        <v>18</v>
      </c>
      <c r="E1219">
        <v>0.15142865080180401</v>
      </c>
      <c r="F1219">
        <v>0.34882953156777902</v>
      </c>
      <c r="G1219">
        <v>9.0497100971630395</v>
      </c>
      <c r="H1219">
        <v>8.5546272466524104E-2</v>
      </c>
      <c r="I1219">
        <v>3.45224152462943</v>
      </c>
      <c r="J1219">
        <v>12.9363274258268</v>
      </c>
    </row>
    <row r="1220" spans="1:10" x14ac:dyDescent="0.3">
      <c r="A1220">
        <v>0.5</v>
      </c>
      <c r="B1220">
        <v>1</v>
      </c>
      <c r="C1220">
        <v>3</v>
      </c>
      <c r="D1220">
        <v>19</v>
      </c>
      <c r="E1220">
        <v>0.149706325883049</v>
      </c>
      <c r="F1220">
        <v>0.368167122321508</v>
      </c>
      <c r="G1220">
        <v>9.0481488289839493</v>
      </c>
      <c r="H1220">
        <v>8.5536554612103299E-2</v>
      </c>
      <c r="I1220">
        <v>3.4448054913794901</v>
      </c>
      <c r="J1220">
        <v>12.946657997297001</v>
      </c>
    </row>
    <row r="1221" spans="1:10" x14ac:dyDescent="0.3">
      <c r="A1221">
        <v>0.5</v>
      </c>
      <c r="B1221">
        <v>1</v>
      </c>
      <c r="C1221">
        <v>3</v>
      </c>
      <c r="D1221">
        <v>8</v>
      </c>
      <c r="E1221">
        <v>0.19417001774554801</v>
      </c>
      <c r="F1221">
        <v>0.155211684200768</v>
      </c>
      <c r="G1221">
        <v>9.0705536212003697</v>
      </c>
      <c r="H1221">
        <v>8.5643572594443301E-2</v>
      </c>
      <c r="I1221">
        <v>3.6400139573080401</v>
      </c>
      <c r="J1221">
        <v>12.9514228353036</v>
      </c>
    </row>
    <row r="1222" spans="1:10" x14ac:dyDescent="0.3">
      <c r="A1222">
        <v>1</v>
      </c>
      <c r="B1222">
        <v>1</v>
      </c>
      <c r="C1222">
        <v>3</v>
      </c>
      <c r="D1222">
        <v>4</v>
      </c>
      <c r="E1222">
        <v>0.46610423341343998</v>
      </c>
      <c r="F1222">
        <v>7.7676371724115803E-2</v>
      </c>
      <c r="G1222">
        <v>9.1326666586346406</v>
      </c>
      <c r="H1222">
        <v>8.5721407056213797E-2</v>
      </c>
      <c r="I1222">
        <v>3.6567601255000302</v>
      </c>
      <c r="J1222">
        <v>12.952824562915</v>
      </c>
    </row>
    <row r="1223" spans="1:10" x14ac:dyDescent="0.3">
      <c r="A1223">
        <v>0.5</v>
      </c>
      <c r="B1223">
        <v>1</v>
      </c>
      <c r="C1223">
        <v>3</v>
      </c>
      <c r="D1223">
        <v>20</v>
      </c>
      <c r="E1223">
        <v>0.14836276156778699</v>
      </c>
      <c r="F1223">
        <v>0.387500320165025</v>
      </c>
      <c r="G1223">
        <v>9.0467386194426407</v>
      </c>
      <c r="H1223">
        <v>8.5526838965282195E-2</v>
      </c>
      <c r="I1223">
        <v>3.4389261108871301</v>
      </c>
      <c r="J1223">
        <v>12.9586918894601</v>
      </c>
    </row>
    <row r="1224" spans="1:10" x14ac:dyDescent="0.3">
      <c r="A1224">
        <v>0.8</v>
      </c>
      <c r="B1224">
        <v>1</v>
      </c>
      <c r="C1224">
        <v>3</v>
      </c>
      <c r="D1224">
        <v>3</v>
      </c>
      <c r="E1224">
        <v>0.36810380011052002</v>
      </c>
      <c r="F1224">
        <v>5.82502950496257E-2</v>
      </c>
      <c r="G1224">
        <v>9.1154725161550303</v>
      </c>
      <c r="H1224">
        <v>8.57111309786419E-2</v>
      </c>
      <c r="I1224">
        <v>3.7119518960214601</v>
      </c>
      <c r="J1224">
        <v>12.9713858382048</v>
      </c>
    </row>
    <row r="1225" spans="1:10" x14ac:dyDescent="0.3">
      <c r="A1225">
        <v>0.5</v>
      </c>
      <c r="B1225">
        <v>1</v>
      </c>
      <c r="C1225">
        <v>3</v>
      </c>
      <c r="D1225">
        <v>21</v>
      </c>
      <c r="E1225">
        <v>0.147338171403852</v>
      </c>
      <c r="F1225">
        <v>0.40682912659506199</v>
      </c>
      <c r="G1225">
        <v>9.0454260488143099</v>
      </c>
      <c r="H1225">
        <v>8.5517125525308907E-2</v>
      </c>
      <c r="I1225">
        <v>3.4343474580401701</v>
      </c>
      <c r="J1225">
        <v>12.972119758974801</v>
      </c>
    </row>
    <row r="1226" spans="1:10" x14ac:dyDescent="0.3">
      <c r="A1226">
        <v>0.5</v>
      </c>
      <c r="B1226">
        <v>1</v>
      </c>
      <c r="C1226">
        <v>3</v>
      </c>
      <c r="D1226">
        <v>22</v>
      </c>
      <c r="E1226">
        <v>0.14631705028744399</v>
      </c>
      <c r="F1226">
        <v>0.42615354310767301</v>
      </c>
      <c r="G1226">
        <v>9.0441144498233204</v>
      </c>
      <c r="H1226">
        <v>8.5507414291431397E-2</v>
      </c>
      <c r="I1226">
        <v>3.42979487777031</v>
      </c>
      <c r="J1226">
        <v>12.985570284992701</v>
      </c>
    </row>
    <row r="1227" spans="1:10" x14ac:dyDescent="0.3">
      <c r="A1227">
        <v>0.5</v>
      </c>
      <c r="B1227">
        <v>1</v>
      </c>
      <c r="C1227">
        <v>3</v>
      </c>
      <c r="D1227">
        <v>7</v>
      </c>
      <c r="E1227">
        <v>0.20549347193166501</v>
      </c>
      <c r="F1227">
        <v>0.13582567245552399</v>
      </c>
      <c r="G1227">
        <v>9.0743973922694803</v>
      </c>
      <c r="H1227">
        <v>8.5653314782202894E-2</v>
      </c>
      <c r="I1227">
        <v>3.69236117601793</v>
      </c>
      <c r="J1227">
        <v>12.9882375555251</v>
      </c>
    </row>
    <row r="1228" spans="1:10" x14ac:dyDescent="0.3">
      <c r="A1228">
        <v>0.5</v>
      </c>
      <c r="B1228">
        <v>1</v>
      </c>
      <c r="C1228">
        <v>3</v>
      </c>
      <c r="D1228">
        <v>23</v>
      </c>
      <c r="E1228">
        <v>0.14540630347505801</v>
      </c>
      <c r="F1228">
        <v>0.44547357119823</v>
      </c>
      <c r="G1228">
        <v>9.04282488063172</v>
      </c>
      <c r="H1228">
        <v>8.5497705262898294E-2</v>
      </c>
      <c r="I1228">
        <v>3.4256953857982801</v>
      </c>
      <c r="J1228">
        <v>12.9994915428911</v>
      </c>
    </row>
    <row r="1229" spans="1:10" x14ac:dyDescent="0.3">
      <c r="A1229">
        <v>0.7</v>
      </c>
      <c r="B1229">
        <v>1</v>
      </c>
      <c r="C1229">
        <v>3</v>
      </c>
      <c r="D1229">
        <v>3</v>
      </c>
      <c r="E1229">
        <v>0.32399477155987799</v>
      </c>
      <c r="F1229">
        <v>5.8245410100580097E-2</v>
      </c>
      <c r="G1229">
        <v>9.1069202752790908</v>
      </c>
      <c r="H1229">
        <v>8.5703943126509599E-2</v>
      </c>
      <c r="I1229">
        <v>3.7604580601037201</v>
      </c>
      <c r="J1229">
        <v>13.011327688609899</v>
      </c>
    </row>
    <row r="1230" spans="1:10" x14ac:dyDescent="0.3">
      <c r="A1230">
        <v>0.5</v>
      </c>
      <c r="B1230">
        <v>1</v>
      </c>
      <c r="C1230">
        <v>3</v>
      </c>
      <c r="D1230">
        <v>24</v>
      </c>
      <c r="E1230">
        <v>0.144495556662672</v>
      </c>
      <c r="F1230">
        <v>0.46478921236142801</v>
      </c>
      <c r="G1230">
        <v>9.04155861965158</v>
      </c>
      <c r="H1230">
        <v>8.5487998438958296E-2</v>
      </c>
      <c r="I1230">
        <v>3.4216056820332499</v>
      </c>
      <c r="J1230">
        <v>13.013441512485199</v>
      </c>
    </row>
    <row r="1231" spans="1:10" x14ac:dyDescent="0.3">
      <c r="A1231">
        <v>0.6</v>
      </c>
      <c r="B1231">
        <v>1</v>
      </c>
      <c r="C1231">
        <v>3</v>
      </c>
      <c r="D1231">
        <v>4</v>
      </c>
      <c r="E1231">
        <v>0.27216868472109101</v>
      </c>
      <c r="F1231">
        <v>7.7646335130658106E-2</v>
      </c>
      <c r="G1231">
        <v>9.0933983389595205</v>
      </c>
      <c r="H1231">
        <v>8.5688259536611397E-2</v>
      </c>
      <c r="I1231">
        <v>3.76219393160883</v>
      </c>
      <c r="J1231">
        <v>13.018926865235599</v>
      </c>
    </row>
    <row r="1232" spans="1:10" x14ac:dyDescent="0.3">
      <c r="A1232">
        <v>0.5</v>
      </c>
      <c r="B1232">
        <v>1</v>
      </c>
      <c r="C1232">
        <v>3</v>
      </c>
      <c r="D1232">
        <v>25</v>
      </c>
      <c r="E1232">
        <v>0.14358480985028599</v>
      </c>
      <c r="F1232">
        <v>0.48410046809128099</v>
      </c>
      <c r="G1232">
        <v>9.0402828926935896</v>
      </c>
      <c r="H1232">
        <v>8.5478293818860795E-2</v>
      </c>
      <c r="I1232">
        <v>3.41752573146058</v>
      </c>
      <c r="J1232">
        <v>13.0273873860643</v>
      </c>
    </row>
    <row r="1233" spans="1:10" x14ac:dyDescent="0.3">
      <c r="A1233">
        <v>0.9</v>
      </c>
      <c r="B1233">
        <v>1</v>
      </c>
      <c r="C1233">
        <v>3</v>
      </c>
      <c r="D1233">
        <v>3</v>
      </c>
      <c r="E1233">
        <v>0.428556381838335</v>
      </c>
      <c r="F1233">
        <v>5.8256524613210799E-2</v>
      </c>
      <c r="G1233">
        <v>9.1272639329307204</v>
      </c>
      <c r="H1233">
        <v>8.5720297334622095E-2</v>
      </c>
      <c r="I1233">
        <v>3.7608648299656999</v>
      </c>
      <c r="J1233">
        <v>13.032105584844301</v>
      </c>
    </row>
    <row r="1234" spans="1:10" x14ac:dyDescent="0.3">
      <c r="A1234">
        <v>0.5</v>
      </c>
      <c r="B1234">
        <v>1</v>
      </c>
      <c r="C1234">
        <v>3</v>
      </c>
      <c r="D1234">
        <v>6</v>
      </c>
      <c r="E1234">
        <v>0.22048477025444399</v>
      </c>
      <c r="F1234">
        <v>0.11643524978610501</v>
      </c>
      <c r="G1234">
        <v>9.0790531057606003</v>
      </c>
      <c r="H1234">
        <v>8.5663059186615001E-2</v>
      </c>
      <c r="I1234">
        <v>3.7638476678518402</v>
      </c>
      <c r="J1234">
        <v>13.0449990825852</v>
      </c>
    </row>
    <row r="1235" spans="1:10" x14ac:dyDescent="0.3">
      <c r="A1235">
        <v>0.5</v>
      </c>
      <c r="B1235">
        <v>1</v>
      </c>
      <c r="C1235">
        <v>3</v>
      </c>
      <c r="D1235">
        <v>5</v>
      </c>
      <c r="E1235">
        <v>0.237739363184333</v>
      </c>
      <c r="F1235">
        <v>9.7040414686906495E-2</v>
      </c>
      <c r="G1235">
        <v>9.0841220670002105</v>
      </c>
      <c r="H1235">
        <v>8.5672805808436198E-2</v>
      </c>
      <c r="I1235">
        <v>3.8495445609216201</v>
      </c>
      <c r="J1235">
        <v>13.1163798484172</v>
      </c>
    </row>
    <row r="1236" spans="1:10" x14ac:dyDescent="0.3">
      <c r="A1236">
        <v>0.4</v>
      </c>
      <c r="B1236">
        <v>1</v>
      </c>
      <c r="C1236">
        <v>3</v>
      </c>
      <c r="D1236">
        <v>14</v>
      </c>
      <c r="E1236">
        <v>0.15580137293270299</v>
      </c>
      <c r="F1236">
        <v>0.27143520949227301</v>
      </c>
      <c r="G1236">
        <v>9.0554212731695891</v>
      </c>
      <c r="H1236">
        <v>8.5585165975260905E-2</v>
      </c>
      <c r="I1236">
        <v>3.7046794597211798</v>
      </c>
      <c r="J1236">
        <v>13.117121108358299</v>
      </c>
    </row>
    <row r="1237" spans="1:10" x14ac:dyDescent="0.3">
      <c r="A1237">
        <v>0.4</v>
      </c>
      <c r="B1237">
        <v>1</v>
      </c>
      <c r="C1237">
        <v>3</v>
      </c>
      <c r="D1237">
        <v>13</v>
      </c>
      <c r="E1237">
        <v>0.15966908958068601</v>
      </c>
      <c r="F1237">
        <v>0.252075631712672</v>
      </c>
      <c r="G1237">
        <v>9.0573273457349899</v>
      </c>
      <c r="H1237">
        <v>8.55948948789753E-2</v>
      </c>
      <c r="I1237">
        <v>3.7222016894804701</v>
      </c>
      <c r="J1237">
        <v>13.1171995618071</v>
      </c>
    </row>
    <row r="1238" spans="1:10" x14ac:dyDescent="0.3">
      <c r="A1238">
        <v>0.4</v>
      </c>
      <c r="B1238">
        <v>1</v>
      </c>
      <c r="C1238">
        <v>3</v>
      </c>
      <c r="D1238">
        <v>15</v>
      </c>
      <c r="E1238">
        <v>0.15226754352443</v>
      </c>
      <c r="F1238">
        <v>0.29079038686778802</v>
      </c>
      <c r="G1238">
        <v>9.0535748255193802</v>
      </c>
      <c r="H1238">
        <v>8.5575439282912294E-2</v>
      </c>
      <c r="I1238">
        <v>3.6887707944230299</v>
      </c>
      <c r="J1238">
        <v>13.1187114460931</v>
      </c>
    </row>
    <row r="1239" spans="1:10" x14ac:dyDescent="0.3">
      <c r="A1239">
        <v>0.4</v>
      </c>
      <c r="B1239">
        <v>1</v>
      </c>
      <c r="C1239">
        <v>3</v>
      </c>
      <c r="D1239">
        <v>12</v>
      </c>
      <c r="E1239">
        <v>0.163987758676821</v>
      </c>
      <c r="F1239">
        <v>0.23271165202816399</v>
      </c>
      <c r="G1239">
        <v>9.0592929244007401</v>
      </c>
      <c r="H1239">
        <v>8.5604625994809697E-2</v>
      </c>
      <c r="I1239">
        <v>3.74190449776779</v>
      </c>
      <c r="J1239">
        <v>13.119513700191501</v>
      </c>
    </row>
    <row r="1240" spans="1:10" x14ac:dyDescent="0.3">
      <c r="A1240">
        <v>0.4</v>
      </c>
      <c r="B1240">
        <v>1</v>
      </c>
      <c r="C1240">
        <v>3</v>
      </c>
      <c r="D1240">
        <v>16</v>
      </c>
      <c r="E1240">
        <v>0.14919250054434</v>
      </c>
      <c r="F1240">
        <v>0.31014116533935299</v>
      </c>
      <c r="G1240">
        <v>9.0518255081142893</v>
      </c>
      <c r="H1240">
        <v>8.5565714801175599E-2</v>
      </c>
      <c r="I1240">
        <v>3.6749745584724001</v>
      </c>
      <c r="J1240">
        <v>13.122506946727199</v>
      </c>
    </row>
    <row r="1241" spans="1:10" x14ac:dyDescent="0.3">
      <c r="A1241">
        <v>0.4</v>
      </c>
      <c r="B1241">
        <v>1</v>
      </c>
      <c r="C1241">
        <v>3</v>
      </c>
      <c r="D1241">
        <v>11</v>
      </c>
      <c r="E1241">
        <v>0.16880953470600901</v>
      </c>
      <c r="F1241">
        <v>0.213343268937247</v>
      </c>
      <c r="G1241">
        <v>9.0616135286558492</v>
      </c>
      <c r="H1241">
        <v>8.5614359323518602E-2</v>
      </c>
      <c r="I1241">
        <v>3.7640905478402602</v>
      </c>
      <c r="J1241">
        <v>13.1246617047569</v>
      </c>
    </row>
    <row r="1242" spans="1:10" x14ac:dyDescent="0.3">
      <c r="A1242">
        <v>0.4</v>
      </c>
      <c r="B1242">
        <v>1</v>
      </c>
      <c r="C1242">
        <v>3</v>
      </c>
      <c r="D1242">
        <v>17</v>
      </c>
      <c r="E1242">
        <v>0.14636497908455101</v>
      </c>
      <c r="F1242">
        <v>0.32948754640642602</v>
      </c>
      <c r="G1242">
        <v>9.0502178159914806</v>
      </c>
      <c r="H1242">
        <v>8.5555992529297298E-2</v>
      </c>
      <c r="I1242">
        <v>3.66234036568025</v>
      </c>
      <c r="J1242">
        <v>13.127601720607499</v>
      </c>
    </row>
    <row r="1243" spans="1:10" x14ac:dyDescent="0.3">
      <c r="A1243">
        <v>0.4</v>
      </c>
      <c r="B1243">
        <v>1</v>
      </c>
      <c r="C1243">
        <v>3</v>
      </c>
      <c r="D1243">
        <v>18</v>
      </c>
      <c r="E1243">
        <v>0.14363273864739301</v>
      </c>
      <c r="F1243">
        <v>0.34882953156778002</v>
      </c>
      <c r="G1243">
        <v>9.0485647001631602</v>
      </c>
      <c r="H1243">
        <v>8.5546272466524201E-2</v>
      </c>
      <c r="I1243">
        <v>3.6501978588066901</v>
      </c>
      <c r="J1243">
        <v>13.1331383630041</v>
      </c>
    </row>
    <row r="1244" spans="1:10" x14ac:dyDescent="0.3">
      <c r="A1244">
        <v>0.4</v>
      </c>
      <c r="B1244">
        <v>1</v>
      </c>
      <c r="C1244">
        <v>3</v>
      </c>
      <c r="D1244">
        <v>10</v>
      </c>
      <c r="E1244">
        <v>0.17458433822966399</v>
      </c>
      <c r="F1244">
        <v>0.193970480937735</v>
      </c>
      <c r="G1244">
        <v>9.0642191148935094</v>
      </c>
      <c r="H1244">
        <v>8.5624094865856898E-2</v>
      </c>
      <c r="I1244">
        <v>3.79090718351957</v>
      </c>
      <c r="J1244">
        <v>13.134720874216701</v>
      </c>
    </row>
    <row r="1245" spans="1:10" x14ac:dyDescent="0.3">
      <c r="A1245">
        <v>0.4</v>
      </c>
      <c r="B1245">
        <v>1</v>
      </c>
      <c r="C1245">
        <v>3</v>
      </c>
      <c r="D1245">
        <v>19</v>
      </c>
      <c r="E1245">
        <v>0.14107804459093701</v>
      </c>
      <c r="F1245">
        <v>0.368167122321508</v>
      </c>
      <c r="G1245">
        <v>9.0469537261466098</v>
      </c>
      <c r="H1245">
        <v>8.5536554612103299E-2</v>
      </c>
      <c r="I1245">
        <v>3.6388857470298102</v>
      </c>
      <c r="J1245">
        <v>13.139543150110001</v>
      </c>
    </row>
    <row r="1246" spans="1:10" x14ac:dyDescent="0.3">
      <c r="A1246">
        <v>0.4</v>
      </c>
      <c r="B1246">
        <v>1</v>
      </c>
      <c r="C1246">
        <v>3</v>
      </c>
      <c r="D1246">
        <v>20</v>
      </c>
      <c r="E1246">
        <v>0.138821355071992</v>
      </c>
      <c r="F1246">
        <v>0.387500320165025</v>
      </c>
      <c r="G1246">
        <v>9.04525907283689</v>
      </c>
      <c r="H1246">
        <v>8.5526838965282306E-2</v>
      </c>
      <c r="I1246">
        <v>3.62889554121627</v>
      </c>
      <c r="J1246">
        <v>13.147181773183499</v>
      </c>
    </row>
    <row r="1247" spans="1:10" x14ac:dyDescent="0.3">
      <c r="A1247">
        <v>0.6</v>
      </c>
      <c r="B1247">
        <v>1</v>
      </c>
      <c r="C1247">
        <v>3</v>
      </c>
      <c r="D1247">
        <v>3</v>
      </c>
      <c r="E1247">
        <v>0.29819039527229202</v>
      </c>
      <c r="F1247">
        <v>5.8241379165127699E-2</v>
      </c>
      <c r="G1247">
        <v>9.1013156117036207</v>
      </c>
      <c r="H1247">
        <v>8.5698011894123002E-2</v>
      </c>
      <c r="I1247">
        <v>3.9022440516156398</v>
      </c>
      <c r="J1247">
        <v>13.1474990543785</v>
      </c>
    </row>
    <row r="1248" spans="1:10" x14ac:dyDescent="0.3">
      <c r="A1248">
        <v>0.4</v>
      </c>
      <c r="B1248">
        <v>1</v>
      </c>
      <c r="C1248">
        <v>3</v>
      </c>
      <c r="D1248">
        <v>9</v>
      </c>
      <c r="E1248">
        <v>0.18181656297985199</v>
      </c>
      <c r="F1248">
        <v>0.17459328652676001</v>
      </c>
      <c r="G1248">
        <v>9.0671024037632399</v>
      </c>
      <c r="H1248">
        <v>8.5633832622579995E-2</v>
      </c>
      <c r="I1248">
        <v>3.8249013112788099</v>
      </c>
      <c r="J1248">
        <v>13.1522308341914</v>
      </c>
    </row>
    <row r="1249" spans="1:10" x14ac:dyDescent="0.3">
      <c r="A1249">
        <v>1</v>
      </c>
      <c r="B1249">
        <v>1</v>
      </c>
      <c r="C1249">
        <v>3</v>
      </c>
      <c r="D1249">
        <v>3</v>
      </c>
      <c r="E1249">
        <v>0.49534252902910902</v>
      </c>
      <c r="F1249">
        <v>5.8257391030274802E-2</v>
      </c>
      <c r="G1249">
        <v>9.1405240227828308</v>
      </c>
      <c r="H1249">
        <v>8.5721572205185295E-2</v>
      </c>
      <c r="I1249">
        <v>3.8686354760672699</v>
      </c>
      <c r="J1249">
        <v>13.1531384620856</v>
      </c>
    </row>
    <row r="1250" spans="1:10" x14ac:dyDescent="0.3">
      <c r="A1250">
        <v>0.4</v>
      </c>
      <c r="B1250">
        <v>1</v>
      </c>
      <c r="C1250">
        <v>3</v>
      </c>
      <c r="D1250">
        <v>21</v>
      </c>
      <c r="E1250">
        <v>0.13692039479961701</v>
      </c>
      <c r="F1250">
        <v>0.40682912659506298</v>
      </c>
      <c r="G1250">
        <v>9.0435589284304108</v>
      </c>
      <c r="H1250">
        <v>8.5517125525309004E-2</v>
      </c>
      <c r="I1250">
        <v>3.6204475196543102</v>
      </c>
      <c r="J1250">
        <v>13.156352700205099</v>
      </c>
    </row>
    <row r="1251" spans="1:10" x14ac:dyDescent="0.3">
      <c r="A1251">
        <v>0.4</v>
      </c>
      <c r="B1251">
        <v>1</v>
      </c>
      <c r="C1251">
        <v>3</v>
      </c>
      <c r="D1251">
        <v>22</v>
      </c>
      <c r="E1251">
        <v>0.13532399541350401</v>
      </c>
      <c r="F1251">
        <v>0.42615354310767301</v>
      </c>
      <c r="G1251">
        <v>9.0419782467302205</v>
      </c>
      <c r="H1251">
        <v>8.5507414291431494E-2</v>
      </c>
      <c r="I1251">
        <v>3.6133073179764001</v>
      </c>
      <c r="J1251">
        <v>13.1669465221057</v>
      </c>
    </row>
    <row r="1252" spans="1:10" x14ac:dyDescent="0.3">
      <c r="A1252">
        <v>0.8</v>
      </c>
      <c r="B1252">
        <v>1</v>
      </c>
      <c r="C1252">
        <v>3</v>
      </c>
      <c r="D1252">
        <v>2</v>
      </c>
      <c r="E1252">
        <v>0.40147372818266203</v>
      </c>
      <c r="F1252">
        <v>3.8837950937036597E-2</v>
      </c>
      <c r="G1252">
        <v>9.1247511066804901</v>
      </c>
      <c r="H1252">
        <v>8.5720888543236604E-2</v>
      </c>
      <c r="I1252">
        <v>3.9196094350700701</v>
      </c>
      <c r="J1252">
        <v>13.168919381230801</v>
      </c>
    </row>
    <row r="1253" spans="1:10" x14ac:dyDescent="0.3">
      <c r="A1253">
        <v>0.4</v>
      </c>
      <c r="B1253">
        <v>1</v>
      </c>
      <c r="C1253">
        <v>3</v>
      </c>
      <c r="D1253">
        <v>23</v>
      </c>
      <c r="E1253">
        <v>0.13375942011022801</v>
      </c>
      <c r="F1253">
        <v>0.44547357119823</v>
      </c>
      <c r="G1253">
        <v>9.0404927689288197</v>
      </c>
      <c r="H1253">
        <v>8.5497705262898294E-2</v>
      </c>
      <c r="I1253">
        <v>3.6063273102089499</v>
      </c>
      <c r="J1253">
        <v>13.177791355598901</v>
      </c>
    </row>
    <row r="1254" spans="1:10" x14ac:dyDescent="0.3">
      <c r="A1254">
        <v>0.4</v>
      </c>
      <c r="B1254">
        <v>1</v>
      </c>
      <c r="C1254">
        <v>3</v>
      </c>
      <c r="D1254">
        <v>8</v>
      </c>
      <c r="E1254">
        <v>0.190817437531935</v>
      </c>
      <c r="F1254">
        <v>0.155211684200768</v>
      </c>
      <c r="G1254">
        <v>9.0705441626418004</v>
      </c>
      <c r="H1254">
        <v>8.5643572594443398E-2</v>
      </c>
      <c r="I1254">
        <v>3.8679369666312899</v>
      </c>
      <c r="J1254">
        <v>13.1793363860683</v>
      </c>
    </row>
    <row r="1255" spans="1:10" x14ac:dyDescent="0.3">
      <c r="A1255">
        <v>0.7</v>
      </c>
      <c r="B1255">
        <v>1</v>
      </c>
      <c r="C1255">
        <v>3</v>
      </c>
      <c r="D1255">
        <v>2</v>
      </c>
      <c r="E1255">
        <v>0.35515407037001001</v>
      </c>
      <c r="F1255">
        <v>3.8834693562842401E-2</v>
      </c>
      <c r="G1255">
        <v>9.1160560940744606</v>
      </c>
      <c r="H1255">
        <v>8.5713699054514605E-2</v>
      </c>
      <c r="I1255">
        <v>3.9428033071677899</v>
      </c>
      <c r="J1255">
        <v>13.183407793859599</v>
      </c>
    </row>
    <row r="1256" spans="1:10" x14ac:dyDescent="0.3">
      <c r="A1256">
        <v>0.4</v>
      </c>
      <c r="B1256">
        <v>1</v>
      </c>
      <c r="C1256">
        <v>3</v>
      </c>
      <c r="D1256">
        <v>24</v>
      </c>
      <c r="E1256">
        <v>0.13227945654010101</v>
      </c>
      <c r="F1256">
        <v>0.46478921236142801</v>
      </c>
      <c r="G1256">
        <v>9.0390405508012499</v>
      </c>
      <c r="H1256">
        <v>8.5487998438958407E-2</v>
      </c>
      <c r="I1256">
        <v>3.5997240922801099</v>
      </c>
      <c r="J1256">
        <v>13.189041853881699</v>
      </c>
    </row>
    <row r="1257" spans="1:10" x14ac:dyDescent="0.3">
      <c r="A1257">
        <v>0.4</v>
      </c>
      <c r="B1257">
        <v>1</v>
      </c>
      <c r="C1257">
        <v>3</v>
      </c>
      <c r="D1257">
        <v>25</v>
      </c>
      <c r="E1257">
        <v>0.130910754827464</v>
      </c>
      <c r="F1257">
        <v>0.48410046809128199</v>
      </c>
      <c r="G1257">
        <v>9.0376559820045692</v>
      </c>
      <c r="H1257">
        <v>8.5478293818860906E-2</v>
      </c>
      <c r="I1257">
        <v>3.5936035085531102</v>
      </c>
      <c r="J1257">
        <v>13.200838252467801</v>
      </c>
    </row>
    <row r="1258" spans="1:10" x14ac:dyDescent="0.3">
      <c r="A1258">
        <v>0.5</v>
      </c>
      <c r="B1258">
        <v>1</v>
      </c>
      <c r="C1258">
        <v>3</v>
      </c>
      <c r="D1258">
        <v>4</v>
      </c>
      <c r="E1258">
        <v>0.25785022737423102</v>
      </c>
      <c r="F1258">
        <v>7.7641165651635993E-2</v>
      </c>
      <c r="G1258">
        <v>9.0901574803782204</v>
      </c>
      <c r="H1258">
        <v>8.5682554648423503E-2</v>
      </c>
      <c r="I1258">
        <v>3.9543861625835901</v>
      </c>
      <c r="J1258">
        <v>13.207867363261901</v>
      </c>
    </row>
    <row r="1259" spans="1:10" x14ac:dyDescent="0.3">
      <c r="A1259">
        <v>0.4</v>
      </c>
      <c r="B1259">
        <v>1</v>
      </c>
      <c r="C1259">
        <v>3</v>
      </c>
      <c r="D1259">
        <v>7</v>
      </c>
      <c r="E1259">
        <v>0.20127699579449701</v>
      </c>
      <c r="F1259">
        <v>0.13582567245552399</v>
      </c>
      <c r="G1259">
        <v>9.0742188853641004</v>
      </c>
      <c r="H1259">
        <v>8.5653314782203005E-2</v>
      </c>
      <c r="I1259">
        <v>3.9190892275995299</v>
      </c>
      <c r="J1259">
        <v>13.2147871002014</v>
      </c>
    </row>
    <row r="1260" spans="1:10" x14ac:dyDescent="0.3">
      <c r="A1260">
        <v>0.9</v>
      </c>
      <c r="B1260">
        <v>1</v>
      </c>
      <c r="C1260">
        <v>3</v>
      </c>
      <c r="D1260">
        <v>2</v>
      </c>
      <c r="E1260">
        <v>0.46182876739835999</v>
      </c>
      <c r="F1260">
        <v>3.8838260686849799E-2</v>
      </c>
      <c r="G1260">
        <v>9.1364700685955995</v>
      </c>
      <c r="H1260">
        <v>8.5721572205185198E-2</v>
      </c>
      <c r="I1260">
        <v>3.9934838745005101</v>
      </c>
      <c r="J1260">
        <v>13.2545137759881</v>
      </c>
    </row>
    <row r="1261" spans="1:10" x14ac:dyDescent="0.3">
      <c r="A1261">
        <v>0.4</v>
      </c>
      <c r="B1261">
        <v>1</v>
      </c>
      <c r="C1261">
        <v>3</v>
      </c>
      <c r="D1261">
        <v>6</v>
      </c>
      <c r="E1261">
        <v>0.214578948907415</v>
      </c>
      <c r="F1261">
        <v>0.11643524978610501</v>
      </c>
      <c r="G1261">
        <v>9.0785657015086993</v>
      </c>
      <c r="H1261">
        <v>8.5663059186615098E-2</v>
      </c>
      <c r="I1261">
        <v>3.9859731207815301</v>
      </c>
      <c r="J1261">
        <v>13.2666371312629</v>
      </c>
    </row>
    <row r="1262" spans="1:10" x14ac:dyDescent="0.3">
      <c r="A1262">
        <v>0.6</v>
      </c>
      <c r="B1262">
        <v>1</v>
      </c>
      <c r="C1262">
        <v>3</v>
      </c>
      <c r="D1262">
        <v>2</v>
      </c>
      <c r="E1262">
        <v>0.32707938508494899</v>
      </c>
      <c r="F1262">
        <v>3.8832005660723E-2</v>
      </c>
      <c r="G1262">
        <v>9.1100502448249294</v>
      </c>
      <c r="H1262">
        <v>8.5707766471759095E-2</v>
      </c>
      <c r="I1262">
        <v>4.0703902576325603</v>
      </c>
      <c r="J1262">
        <v>13.304980274589999</v>
      </c>
    </row>
    <row r="1263" spans="1:10" x14ac:dyDescent="0.3">
      <c r="A1263">
        <v>0.5</v>
      </c>
      <c r="B1263">
        <v>1</v>
      </c>
      <c r="C1263">
        <v>3</v>
      </c>
      <c r="D1263">
        <v>3</v>
      </c>
      <c r="E1263">
        <v>0.28109905773198102</v>
      </c>
      <c r="F1263">
        <v>5.8237501173316601E-2</v>
      </c>
      <c r="G1263">
        <v>9.09749017844406</v>
      </c>
      <c r="H1263">
        <v>8.5692305707334299E-2</v>
      </c>
      <c r="I1263">
        <v>4.0828338519124197</v>
      </c>
      <c r="J1263">
        <v>13.3242538372371</v>
      </c>
    </row>
    <row r="1264" spans="1:10" x14ac:dyDescent="0.3">
      <c r="A1264">
        <v>0.3</v>
      </c>
      <c r="B1264">
        <v>1</v>
      </c>
      <c r="C1264">
        <v>3</v>
      </c>
      <c r="D1264">
        <v>16</v>
      </c>
      <c r="E1264">
        <v>0.145501212675683</v>
      </c>
      <c r="F1264">
        <v>0.31014116533935299</v>
      </c>
      <c r="G1264">
        <v>9.0511360748064291</v>
      </c>
      <c r="H1264">
        <v>8.5565714801175696E-2</v>
      </c>
      <c r="I1264">
        <v>3.88900306944721</v>
      </c>
      <c r="J1264">
        <v>13.335846024394201</v>
      </c>
    </row>
    <row r="1265" spans="1:10" x14ac:dyDescent="0.3">
      <c r="A1265">
        <v>0.3</v>
      </c>
      <c r="B1265">
        <v>1</v>
      </c>
      <c r="C1265">
        <v>3</v>
      </c>
      <c r="D1265">
        <v>15</v>
      </c>
      <c r="E1265">
        <v>0.14933449574850299</v>
      </c>
      <c r="F1265">
        <v>0.29079038686778802</v>
      </c>
      <c r="G1265">
        <v>9.0530565284069002</v>
      </c>
      <c r="H1265">
        <v>8.5575439282912405E-2</v>
      </c>
      <c r="I1265">
        <v>3.9070120678517002</v>
      </c>
      <c r="J1265">
        <v>13.336434422409299</v>
      </c>
    </row>
    <row r="1266" spans="1:10" x14ac:dyDescent="0.3">
      <c r="A1266">
        <v>0.3</v>
      </c>
      <c r="B1266">
        <v>1</v>
      </c>
      <c r="C1266">
        <v>3</v>
      </c>
      <c r="D1266">
        <v>17</v>
      </c>
      <c r="E1266">
        <v>0.14195793320397199</v>
      </c>
      <c r="F1266">
        <v>0.32948754640642602</v>
      </c>
      <c r="G1266">
        <v>9.0491995097828504</v>
      </c>
      <c r="H1266">
        <v>8.5555992529297298E-2</v>
      </c>
      <c r="I1266">
        <v>3.87246477225171</v>
      </c>
      <c r="J1266">
        <v>13.3367078209703</v>
      </c>
    </row>
    <row r="1267" spans="1:10" x14ac:dyDescent="0.3">
      <c r="A1267">
        <v>0.4</v>
      </c>
      <c r="B1267">
        <v>1</v>
      </c>
      <c r="C1267">
        <v>3</v>
      </c>
      <c r="D1267">
        <v>5</v>
      </c>
      <c r="E1267">
        <v>0.23081779269550001</v>
      </c>
      <c r="F1267">
        <v>9.7040414686906606E-2</v>
      </c>
      <c r="G1267">
        <v>9.08354098908897</v>
      </c>
      <c r="H1267">
        <v>8.5672805808436295E-2</v>
      </c>
      <c r="I1267">
        <v>4.07065158886041</v>
      </c>
      <c r="J1267">
        <v>13.3369057984447</v>
      </c>
    </row>
    <row r="1268" spans="1:10" x14ac:dyDescent="0.3">
      <c r="A1268">
        <v>0.3</v>
      </c>
      <c r="B1268">
        <v>1</v>
      </c>
      <c r="C1268">
        <v>3</v>
      </c>
      <c r="D1268">
        <v>14</v>
      </c>
      <c r="E1268">
        <v>0.153326208656347</v>
      </c>
      <c r="F1268">
        <v>0.27143520949227301</v>
      </c>
      <c r="G1268">
        <v>9.0549817004185904</v>
      </c>
      <c r="H1268">
        <v>8.5585165975261002E-2</v>
      </c>
      <c r="I1268">
        <v>3.9259217348995601</v>
      </c>
      <c r="J1268">
        <v>13.3379238107857</v>
      </c>
    </row>
    <row r="1269" spans="1:10" x14ac:dyDescent="0.3">
      <c r="A1269">
        <v>0.3</v>
      </c>
      <c r="B1269">
        <v>1</v>
      </c>
      <c r="C1269">
        <v>3</v>
      </c>
      <c r="D1269">
        <v>18</v>
      </c>
      <c r="E1269">
        <v>0.138755172442804</v>
      </c>
      <c r="F1269">
        <v>0.34882953156778002</v>
      </c>
      <c r="G1269">
        <v>9.0473814006480602</v>
      </c>
      <c r="H1269">
        <v>8.5546272466524201E-2</v>
      </c>
      <c r="I1269">
        <v>3.8575875317372499</v>
      </c>
      <c r="J1269">
        <v>13.3393447364196</v>
      </c>
    </row>
    <row r="1270" spans="1:10" x14ac:dyDescent="0.3">
      <c r="A1270">
        <v>0.3</v>
      </c>
      <c r="B1270">
        <v>1</v>
      </c>
      <c r="C1270">
        <v>3</v>
      </c>
      <c r="D1270">
        <v>13</v>
      </c>
      <c r="E1270">
        <v>0.15756895423192499</v>
      </c>
      <c r="F1270">
        <v>0.252075631712672</v>
      </c>
      <c r="G1270">
        <v>9.0570085815958503</v>
      </c>
      <c r="H1270">
        <v>8.55948948789753E-2</v>
      </c>
      <c r="I1270">
        <v>3.9461888329345101</v>
      </c>
      <c r="J1270">
        <v>13.340867941121999</v>
      </c>
    </row>
    <row r="1271" spans="1:10" x14ac:dyDescent="0.3">
      <c r="A1271">
        <v>0.3</v>
      </c>
      <c r="B1271">
        <v>1</v>
      </c>
      <c r="C1271">
        <v>3</v>
      </c>
      <c r="D1271">
        <v>19</v>
      </c>
      <c r="E1271">
        <v>0.13599817451840501</v>
      </c>
      <c r="F1271">
        <v>0.368167122321508</v>
      </c>
      <c r="G1271">
        <v>9.0457139581733106</v>
      </c>
      <c r="H1271">
        <v>8.5536554612103299E-2</v>
      </c>
      <c r="I1271">
        <v>3.8448018345083401</v>
      </c>
      <c r="J1271">
        <v>13.3442194696153</v>
      </c>
    </row>
    <row r="1272" spans="1:10" x14ac:dyDescent="0.3">
      <c r="A1272">
        <v>0.3</v>
      </c>
      <c r="B1272">
        <v>1</v>
      </c>
      <c r="C1272">
        <v>3</v>
      </c>
      <c r="D1272">
        <v>12</v>
      </c>
      <c r="E1272">
        <v>0.16225393439520899</v>
      </c>
      <c r="F1272">
        <v>0.23271165202816399</v>
      </c>
      <c r="G1272">
        <v>9.0591693582252706</v>
      </c>
      <c r="H1272">
        <v>8.5604625994809697E-2</v>
      </c>
      <c r="I1272">
        <v>3.9687568090471101</v>
      </c>
      <c r="J1272">
        <v>13.346242445295401</v>
      </c>
    </row>
    <row r="1273" spans="1:10" x14ac:dyDescent="0.3">
      <c r="A1273">
        <v>0.3</v>
      </c>
      <c r="B1273">
        <v>1</v>
      </c>
      <c r="C1273">
        <v>3</v>
      </c>
      <c r="D1273">
        <v>20</v>
      </c>
      <c r="E1273">
        <v>0.133555420823878</v>
      </c>
      <c r="F1273">
        <v>0.387500320165025</v>
      </c>
      <c r="G1273">
        <v>9.04403178512751</v>
      </c>
      <c r="H1273">
        <v>8.5526838965282306E-2</v>
      </c>
      <c r="I1273">
        <v>3.8334868047530999</v>
      </c>
      <c r="J1273">
        <v>13.3505457490109</v>
      </c>
    </row>
    <row r="1274" spans="1:10" x14ac:dyDescent="0.3">
      <c r="A1274">
        <v>0.3</v>
      </c>
      <c r="B1274">
        <v>1</v>
      </c>
      <c r="C1274">
        <v>3</v>
      </c>
      <c r="D1274">
        <v>11</v>
      </c>
      <c r="E1274">
        <v>0.167321261922798</v>
      </c>
      <c r="F1274">
        <v>0.213343268937247</v>
      </c>
      <c r="G1274">
        <v>9.0616348287208197</v>
      </c>
      <c r="H1274">
        <v>8.5614359323518602E-2</v>
      </c>
      <c r="I1274">
        <v>3.9934144927606599</v>
      </c>
      <c r="J1274">
        <v>13.3540069497422</v>
      </c>
    </row>
    <row r="1275" spans="1:10" x14ac:dyDescent="0.3">
      <c r="A1275">
        <v>0.3</v>
      </c>
      <c r="B1275">
        <v>1</v>
      </c>
      <c r="C1275">
        <v>3</v>
      </c>
      <c r="D1275">
        <v>21</v>
      </c>
      <c r="E1275">
        <v>0.13116471044136399</v>
      </c>
      <c r="F1275">
        <v>0.40682912659506298</v>
      </c>
      <c r="G1275">
        <v>9.0423768584068203</v>
      </c>
      <c r="H1275">
        <v>8.5517125525309004E-2</v>
      </c>
      <c r="I1275">
        <v>3.8224665026822602</v>
      </c>
      <c r="J1275">
        <v>13.357189613209499</v>
      </c>
    </row>
    <row r="1276" spans="1:10" x14ac:dyDescent="0.3">
      <c r="A1276">
        <v>0.3</v>
      </c>
      <c r="B1276">
        <v>1</v>
      </c>
      <c r="C1276">
        <v>3</v>
      </c>
      <c r="D1276">
        <v>22</v>
      </c>
      <c r="E1276">
        <v>0.12884364980143501</v>
      </c>
      <c r="F1276">
        <v>0.426153543107674</v>
      </c>
      <c r="G1276">
        <v>9.0406270903103394</v>
      </c>
      <c r="H1276">
        <v>8.5507414291431494E-2</v>
      </c>
      <c r="I1276">
        <v>3.81181324018331</v>
      </c>
      <c r="J1276">
        <v>13.3641012878927</v>
      </c>
    </row>
    <row r="1277" spans="1:10" x14ac:dyDescent="0.3">
      <c r="A1277">
        <v>0.3</v>
      </c>
      <c r="B1277">
        <v>1</v>
      </c>
      <c r="C1277">
        <v>3</v>
      </c>
      <c r="D1277">
        <v>10</v>
      </c>
      <c r="E1277">
        <v>0.17346193120842099</v>
      </c>
      <c r="F1277">
        <v>0.193970480937735</v>
      </c>
      <c r="G1277">
        <v>9.0644409088824105</v>
      </c>
      <c r="H1277">
        <v>8.5624094865856995E-2</v>
      </c>
      <c r="I1277">
        <v>4.0235915744354598</v>
      </c>
      <c r="J1277">
        <v>13.367627059121499</v>
      </c>
    </row>
    <row r="1278" spans="1:10" x14ac:dyDescent="0.3">
      <c r="A1278">
        <v>0.3</v>
      </c>
      <c r="B1278">
        <v>1</v>
      </c>
      <c r="C1278">
        <v>3</v>
      </c>
      <c r="D1278">
        <v>23</v>
      </c>
      <c r="E1278">
        <v>0.12664173967987999</v>
      </c>
      <c r="F1278">
        <v>0.445473571198231</v>
      </c>
      <c r="G1278">
        <v>9.0387754059584093</v>
      </c>
      <c r="H1278">
        <v>8.5497705262898405E-2</v>
      </c>
      <c r="I1278">
        <v>3.80173623678927</v>
      </c>
      <c r="J1278">
        <v>13.3714829192088</v>
      </c>
    </row>
    <row r="1279" spans="1:10" x14ac:dyDescent="0.3">
      <c r="A1279">
        <v>0.3</v>
      </c>
      <c r="B1279">
        <v>1</v>
      </c>
      <c r="C1279">
        <v>3</v>
      </c>
      <c r="D1279">
        <v>24</v>
      </c>
      <c r="E1279">
        <v>0.124644292010025</v>
      </c>
      <c r="F1279">
        <v>0.46478921236142801</v>
      </c>
      <c r="G1279">
        <v>9.0370932630123502</v>
      </c>
      <c r="H1279">
        <v>8.5487998438958407E-2</v>
      </c>
      <c r="I1279">
        <v>3.7925952713576701</v>
      </c>
      <c r="J1279">
        <v>13.3799657451704</v>
      </c>
    </row>
    <row r="1280" spans="1:10" x14ac:dyDescent="0.3">
      <c r="A1280">
        <v>0.3</v>
      </c>
      <c r="B1280">
        <v>1</v>
      </c>
      <c r="C1280">
        <v>3</v>
      </c>
      <c r="D1280">
        <v>9</v>
      </c>
      <c r="E1280">
        <v>0.18097484915202999</v>
      </c>
      <c r="F1280">
        <v>0.17459328652676001</v>
      </c>
      <c r="G1280">
        <v>9.0675670958955994</v>
      </c>
      <c r="H1280">
        <v>8.5633832622579995E-2</v>
      </c>
      <c r="I1280">
        <v>4.0610124416740199</v>
      </c>
      <c r="J1280">
        <v>13.388806656719</v>
      </c>
    </row>
    <row r="1281" spans="1:10" x14ac:dyDescent="0.3">
      <c r="A1281">
        <v>0.3</v>
      </c>
      <c r="B1281">
        <v>1</v>
      </c>
      <c r="C1281">
        <v>3</v>
      </c>
      <c r="D1281">
        <v>25</v>
      </c>
      <c r="E1281">
        <v>0.12287159910481101</v>
      </c>
      <c r="F1281">
        <v>0.48410046809128199</v>
      </c>
      <c r="G1281">
        <v>9.0355508030990404</v>
      </c>
      <c r="H1281">
        <v>8.5478293818860906E-2</v>
      </c>
      <c r="I1281">
        <v>3.7844645032374902</v>
      </c>
      <c r="J1281">
        <v>13.3895940682467</v>
      </c>
    </row>
    <row r="1282" spans="1:10" x14ac:dyDescent="0.3">
      <c r="A1282">
        <v>0.7</v>
      </c>
      <c r="B1282">
        <v>1</v>
      </c>
      <c r="C1282">
        <v>3</v>
      </c>
      <c r="D1282">
        <v>1</v>
      </c>
      <c r="E1282">
        <v>0.38957443215309401</v>
      </c>
      <c r="F1282">
        <v>1.9419130343424899E-2</v>
      </c>
      <c r="G1282">
        <v>9.1265279499677003</v>
      </c>
      <c r="H1282">
        <v>8.5721572205185295E-2</v>
      </c>
      <c r="I1282">
        <v>4.1657213595961098</v>
      </c>
      <c r="J1282">
        <v>13.3973900121124</v>
      </c>
    </row>
    <row r="1283" spans="1:10" x14ac:dyDescent="0.3">
      <c r="A1283">
        <v>1</v>
      </c>
      <c r="B1283">
        <v>1</v>
      </c>
      <c r="C1283">
        <v>3</v>
      </c>
      <c r="D1283">
        <v>2</v>
      </c>
      <c r="E1283">
        <v>0.52870063853665905</v>
      </c>
      <c r="F1283">
        <v>3.8838260686849903E-2</v>
      </c>
      <c r="G1283">
        <v>9.1498520837833208</v>
      </c>
      <c r="H1283">
        <v>8.5721572205185295E-2</v>
      </c>
      <c r="I1283">
        <v>4.1424537249499904</v>
      </c>
      <c r="J1283">
        <v>13.4168656416253</v>
      </c>
    </row>
    <row r="1284" spans="1:10" x14ac:dyDescent="0.3">
      <c r="A1284">
        <v>0.3</v>
      </c>
      <c r="B1284">
        <v>1</v>
      </c>
      <c r="C1284">
        <v>3</v>
      </c>
      <c r="D1284">
        <v>8</v>
      </c>
      <c r="E1284">
        <v>0.18971763257234001</v>
      </c>
      <c r="F1284">
        <v>0.155211684200768</v>
      </c>
      <c r="G1284">
        <v>9.0709466139199808</v>
      </c>
      <c r="H1284">
        <v>8.5643572594443398E-2</v>
      </c>
      <c r="I1284">
        <v>4.1053506773917601</v>
      </c>
      <c r="J1284">
        <v>13.417152548107</v>
      </c>
    </row>
    <row r="1285" spans="1:10" x14ac:dyDescent="0.3">
      <c r="A1285">
        <v>0.8</v>
      </c>
      <c r="B1285">
        <v>1</v>
      </c>
      <c r="C1285">
        <v>3</v>
      </c>
      <c r="D1285">
        <v>1</v>
      </c>
      <c r="E1285">
        <v>0.43878289081055499</v>
      </c>
      <c r="F1285">
        <v>1.9419130343425E-2</v>
      </c>
      <c r="G1285">
        <v>9.1357773595003593</v>
      </c>
      <c r="H1285">
        <v>8.5721572205185406E-2</v>
      </c>
      <c r="I1285">
        <v>4.1802369249885896</v>
      </c>
      <c r="J1285">
        <v>13.4211549870376</v>
      </c>
    </row>
    <row r="1286" spans="1:10" x14ac:dyDescent="0.3">
      <c r="A1286">
        <v>0.4</v>
      </c>
      <c r="B1286">
        <v>1</v>
      </c>
      <c r="C1286">
        <v>3</v>
      </c>
      <c r="D1286">
        <v>4</v>
      </c>
      <c r="E1286">
        <v>0.249379087784832</v>
      </c>
      <c r="F1286">
        <v>7.7641165651636104E-2</v>
      </c>
      <c r="G1286">
        <v>9.0892393938939193</v>
      </c>
      <c r="H1286">
        <v>8.5682554648423698E-2</v>
      </c>
      <c r="I1286">
        <v>4.1718663168739099</v>
      </c>
      <c r="J1286">
        <v>13.4244294310679</v>
      </c>
    </row>
    <row r="1287" spans="1:10" x14ac:dyDescent="0.3">
      <c r="A1287">
        <v>0.3</v>
      </c>
      <c r="B1287">
        <v>1</v>
      </c>
      <c r="C1287">
        <v>3</v>
      </c>
      <c r="D1287">
        <v>7</v>
      </c>
      <c r="E1287">
        <v>0.199641503655974</v>
      </c>
      <c r="F1287">
        <v>0.13582567245552399</v>
      </c>
      <c r="G1287">
        <v>9.0746525205561195</v>
      </c>
      <c r="H1287">
        <v>8.5653314782203005E-2</v>
      </c>
      <c r="I1287">
        <v>4.1567868129604397</v>
      </c>
      <c r="J1287">
        <v>13.4529183207543</v>
      </c>
    </row>
    <row r="1288" spans="1:10" x14ac:dyDescent="0.3">
      <c r="A1288">
        <v>0.5</v>
      </c>
      <c r="B1288">
        <v>1</v>
      </c>
      <c r="C1288">
        <v>3</v>
      </c>
      <c r="D1288">
        <v>2</v>
      </c>
      <c r="E1288">
        <v>0.30813413978795401</v>
      </c>
      <c r="F1288">
        <v>3.8829419744285103E-2</v>
      </c>
      <c r="G1288">
        <v>9.1057585209813805</v>
      </c>
      <c r="H1288">
        <v>8.5702058985926199E-2</v>
      </c>
      <c r="I1288">
        <v>4.2429921891645703</v>
      </c>
      <c r="J1288">
        <v>13.473282188876199</v>
      </c>
    </row>
    <row r="1289" spans="1:10" x14ac:dyDescent="0.3">
      <c r="A1289">
        <v>0.6</v>
      </c>
      <c r="B1289">
        <v>1</v>
      </c>
      <c r="C1289">
        <v>3</v>
      </c>
      <c r="D1289">
        <v>1</v>
      </c>
      <c r="E1289">
        <v>0.35956350400176001</v>
      </c>
      <c r="F1289">
        <v>1.94182131087932E-2</v>
      </c>
      <c r="G1289">
        <v>9.1200583637703296</v>
      </c>
      <c r="H1289">
        <v>8.5717523270277998E-2</v>
      </c>
      <c r="I1289">
        <v>4.2775562189996004</v>
      </c>
      <c r="J1289">
        <v>13.502750319148999</v>
      </c>
    </row>
    <row r="1290" spans="1:10" x14ac:dyDescent="0.3">
      <c r="A1290">
        <v>0.3</v>
      </c>
      <c r="B1290">
        <v>1</v>
      </c>
      <c r="C1290">
        <v>3</v>
      </c>
      <c r="D1290">
        <v>6</v>
      </c>
      <c r="E1290">
        <v>0.21202237752709899</v>
      </c>
      <c r="F1290">
        <v>0.11643524978610501</v>
      </c>
      <c r="G1290">
        <v>9.0787244787637604</v>
      </c>
      <c r="H1290">
        <v>8.5663059186615098E-2</v>
      </c>
      <c r="I1290">
        <v>4.2226426073850103</v>
      </c>
      <c r="J1290">
        <v>13.5034653951215</v>
      </c>
    </row>
    <row r="1291" spans="1:10" x14ac:dyDescent="0.3">
      <c r="A1291">
        <v>0.4</v>
      </c>
      <c r="B1291">
        <v>1</v>
      </c>
      <c r="C1291">
        <v>3</v>
      </c>
      <c r="D1291">
        <v>3</v>
      </c>
      <c r="E1291">
        <v>0.270544264517948</v>
      </c>
      <c r="F1291">
        <v>5.8237501173316698E-2</v>
      </c>
      <c r="G1291">
        <v>9.0956377287932497</v>
      </c>
      <c r="H1291">
        <v>8.5692305707334396E-2</v>
      </c>
      <c r="I1291">
        <v>4.2935072592827801</v>
      </c>
      <c r="J1291">
        <v>13.533074794956701</v>
      </c>
    </row>
    <row r="1292" spans="1:10" x14ac:dyDescent="0.3">
      <c r="A1292">
        <v>0.9</v>
      </c>
      <c r="B1292">
        <v>1</v>
      </c>
      <c r="C1292">
        <v>3</v>
      </c>
      <c r="D1292">
        <v>1</v>
      </c>
      <c r="E1292">
        <v>0.49947553489840801</v>
      </c>
      <c r="F1292">
        <v>1.9419130343424899E-2</v>
      </c>
      <c r="G1292">
        <v>9.1481696336219702</v>
      </c>
      <c r="H1292">
        <v>8.5721572205185295E-2</v>
      </c>
      <c r="I1292">
        <v>4.2938523268358004</v>
      </c>
      <c r="J1292">
        <v>13.5471626630064</v>
      </c>
    </row>
    <row r="1293" spans="1:10" x14ac:dyDescent="0.3">
      <c r="A1293">
        <v>0.2</v>
      </c>
      <c r="B1293">
        <v>1</v>
      </c>
      <c r="C1293">
        <v>3</v>
      </c>
      <c r="D1293">
        <v>18</v>
      </c>
      <c r="E1293">
        <v>0.13742435260993599</v>
      </c>
      <c r="F1293">
        <v>0.34882953156778002</v>
      </c>
      <c r="G1293">
        <v>9.0470023352475408</v>
      </c>
      <c r="H1293">
        <v>8.5546272466524201E-2</v>
      </c>
      <c r="I1293">
        <v>4.07931212663014</v>
      </c>
      <c r="J1293">
        <v>13.560690265911999</v>
      </c>
    </row>
    <row r="1294" spans="1:10" x14ac:dyDescent="0.3">
      <c r="A1294">
        <v>0.2</v>
      </c>
      <c r="B1294">
        <v>1</v>
      </c>
      <c r="C1294">
        <v>3</v>
      </c>
      <c r="D1294">
        <v>17</v>
      </c>
      <c r="E1294">
        <v>0.14107745954141099</v>
      </c>
      <c r="F1294">
        <v>0.32948754640642602</v>
      </c>
      <c r="G1294">
        <v>9.0489555825608807</v>
      </c>
      <c r="H1294">
        <v>8.5555992529297395E-2</v>
      </c>
      <c r="I1294">
        <v>4.0971624203577601</v>
      </c>
      <c r="J1294">
        <v>13.5611615418544</v>
      </c>
    </row>
    <row r="1295" spans="1:10" x14ac:dyDescent="0.3">
      <c r="A1295">
        <v>0.2</v>
      </c>
      <c r="B1295">
        <v>1</v>
      </c>
      <c r="C1295">
        <v>3</v>
      </c>
      <c r="D1295">
        <v>19</v>
      </c>
      <c r="E1295">
        <v>0.13394883656370901</v>
      </c>
      <c r="F1295">
        <v>0.368167122321509</v>
      </c>
      <c r="G1295">
        <v>9.0450365992767292</v>
      </c>
      <c r="H1295">
        <v>8.5536554612103396E-2</v>
      </c>
      <c r="I1295">
        <v>4.0624474893834002</v>
      </c>
      <c r="J1295">
        <v>13.5611877655938</v>
      </c>
    </row>
    <row r="1296" spans="1:10" x14ac:dyDescent="0.3">
      <c r="A1296">
        <v>0.2</v>
      </c>
      <c r="B1296">
        <v>1</v>
      </c>
      <c r="C1296">
        <v>3</v>
      </c>
      <c r="D1296">
        <v>16</v>
      </c>
      <c r="E1296">
        <v>0.144948133494053</v>
      </c>
      <c r="F1296">
        <v>0.31014116533935299</v>
      </c>
      <c r="G1296">
        <v>9.0509334163906292</v>
      </c>
      <c r="H1296">
        <v>8.5565714801175696E-2</v>
      </c>
      <c r="I1296">
        <v>4.1162144942365702</v>
      </c>
      <c r="J1296">
        <v>13.5628547907677</v>
      </c>
    </row>
    <row r="1297" spans="1:10" x14ac:dyDescent="0.3">
      <c r="A1297">
        <v>0.2</v>
      </c>
      <c r="B1297">
        <v>1</v>
      </c>
      <c r="C1297">
        <v>3</v>
      </c>
      <c r="D1297">
        <v>20</v>
      </c>
      <c r="E1297">
        <v>0.13073964484981901</v>
      </c>
      <c r="F1297">
        <v>0.387500320165026</v>
      </c>
      <c r="G1297">
        <v>9.0431945527682593</v>
      </c>
      <c r="H1297">
        <v>8.5526838965282403E-2</v>
      </c>
      <c r="I1297">
        <v>4.0469580127263596</v>
      </c>
      <c r="J1297">
        <v>13.5631797246249</v>
      </c>
    </row>
    <row r="1298" spans="1:10" x14ac:dyDescent="0.3">
      <c r="A1298">
        <v>0.2</v>
      </c>
      <c r="B1298">
        <v>1</v>
      </c>
      <c r="C1298">
        <v>3</v>
      </c>
      <c r="D1298">
        <v>15</v>
      </c>
      <c r="E1298">
        <v>0.14890906754821501</v>
      </c>
      <c r="F1298">
        <v>0.29079038686778802</v>
      </c>
      <c r="G1298">
        <v>9.0529627062347195</v>
      </c>
      <c r="H1298">
        <v>8.5575439282912405E-2</v>
      </c>
      <c r="I1298">
        <v>4.1358822776474904</v>
      </c>
      <c r="J1298">
        <v>13.5652108100329</v>
      </c>
    </row>
    <row r="1299" spans="1:10" x14ac:dyDescent="0.3">
      <c r="A1299">
        <v>0.2</v>
      </c>
      <c r="B1299">
        <v>1</v>
      </c>
      <c r="C1299">
        <v>3</v>
      </c>
      <c r="D1299">
        <v>21</v>
      </c>
      <c r="E1299">
        <v>0.12790545418754801</v>
      </c>
      <c r="F1299">
        <v>0.40682912659506298</v>
      </c>
      <c r="G1299">
        <v>9.0414200797652207</v>
      </c>
      <c r="H1299">
        <v>8.5517125525309101E-2</v>
      </c>
      <c r="I1299">
        <v>4.0333150498639201</v>
      </c>
      <c r="J1299">
        <v>13.5670813817495</v>
      </c>
    </row>
    <row r="1300" spans="1:10" x14ac:dyDescent="0.3">
      <c r="A1300">
        <v>0.2</v>
      </c>
      <c r="B1300">
        <v>1</v>
      </c>
      <c r="C1300">
        <v>3</v>
      </c>
      <c r="D1300">
        <v>14</v>
      </c>
      <c r="E1300">
        <v>0.15335774798882801</v>
      </c>
      <c r="F1300">
        <v>0.27143520949227301</v>
      </c>
      <c r="G1300">
        <v>9.0550460186113604</v>
      </c>
      <c r="H1300">
        <v>8.5585165975261002E-2</v>
      </c>
      <c r="I1300">
        <v>4.1581285157018897</v>
      </c>
      <c r="J1300">
        <v>13.570194909780801</v>
      </c>
    </row>
    <row r="1301" spans="1:10" x14ac:dyDescent="0.3">
      <c r="A1301">
        <v>0.2</v>
      </c>
      <c r="B1301">
        <v>1</v>
      </c>
      <c r="C1301">
        <v>3</v>
      </c>
      <c r="D1301">
        <v>22</v>
      </c>
      <c r="E1301">
        <v>0.12525015851976001</v>
      </c>
      <c r="F1301">
        <v>0.426153543107674</v>
      </c>
      <c r="G1301">
        <v>9.0396236860309003</v>
      </c>
      <c r="H1301">
        <v>8.5507414291431605E-2</v>
      </c>
      <c r="I1301">
        <v>4.0205834977135</v>
      </c>
      <c r="J1301">
        <v>13.571868141143501</v>
      </c>
    </row>
    <row r="1302" spans="1:10" x14ac:dyDescent="0.3">
      <c r="A1302">
        <v>0.3</v>
      </c>
      <c r="B1302">
        <v>1</v>
      </c>
      <c r="C1302">
        <v>3</v>
      </c>
      <c r="D1302">
        <v>5</v>
      </c>
      <c r="E1302">
        <v>0.22724280190857499</v>
      </c>
      <c r="F1302">
        <v>9.7040414686906606E-2</v>
      </c>
      <c r="G1302">
        <v>9.0835285423302103</v>
      </c>
      <c r="H1302">
        <v>8.5672805808436406E-2</v>
      </c>
      <c r="I1302">
        <v>4.3063732689002396</v>
      </c>
      <c r="J1302">
        <v>13.5726150317258</v>
      </c>
    </row>
    <row r="1303" spans="1:10" x14ac:dyDescent="0.3">
      <c r="A1303">
        <v>0.2</v>
      </c>
      <c r="B1303">
        <v>1</v>
      </c>
      <c r="C1303">
        <v>3</v>
      </c>
      <c r="D1303">
        <v>13</v>
      </c>
      <c r="E1303">
        <v>0.15807676416021399</v>
      </c>
      <c r="F1303">
        <v>0.252075631712672</v>
      </c>
      <c r="G1303">
        <v>9.05718033590089</v>
      </c>
      <c r="H1303">
        <v>8.5594894878975397E-2</v>
      </c>
      <c r="I1303">
        <v>4.18195537693357</v>
      </c>
      <c r="J1303">
        <v>13.5768062394261</v>
      </c>
    </row>
    <row r="1304" spans="1:10" x14ac:dyDescent="0.3">
      <c r="A1304">
        <v>0.2</v>
      </c>
      <c r="B1304">
        <v>1</v>
      </c>
      <c r="C1304">
        <v>3</v>
      </c>
      <c r="D1304">
        <v>23</v>
      </c>
      <c r="E1304">
        <v>0.12266379569532899</v>
      </c>
      <c r="F1304">
        <v>0.445473571198231</v>
      </c>
      <c r="G1304">
        <v>9.03785004775958</v>
      </c>
      <c r="H1304">
        <v>8.5497705262898405E-2</v>
      </c>
      <c r="I1304">
        <v>4.0082460380600002</v>
      </c>
      <c r="J1304">
        <v>13.577067362280699</v>
      </c>
    </row>
    <row r="1305" spans="1:10" x14ac:dyDescent="0.3">
      <c r="A1305">
        <v>0.2</v>
      </c>
      <c r="B1305">
        <v>1</v>
      </c>
      <c r="C1305">
        <v>3</v>
      </c>
      <c r="D1305">
        <v>24</v>
      </c>
      <c r="E1305">
        <v>0.120237776797884</v>
      </c>
      <c r="F1305">
        <v>0.464789212361429</v>
      </c>
      <c r="G1305">
        <v>9.0361026063584404</v>
      </c>
      <c r="H1305">
        <v>8.5487998438958504E-2</v>
      </c>
      <c r="I1305">
        <v>3.9967101098290598</v>
      </c>
      <c r="J1305">
        <v>13.583089926987901</v>
      </c>
    </row>
    <row r="1306" spans="1:10" x14ac:dyDescent="0.3">
      <c r="A1306">
        <v>0.2</v>
      </c>
      <c r="B1306">
        <v>1</v>
      </c>
      <c r="C1306">
        <v>3</v>
      </c>
      <c r="D1306">
        <v>12</v>
      </c>
      <c r="E1306">
        <v>0.16336885498525999</v>
      </c>
      <c r="F1306">
        <v>0.23271165202816399</v>
      </c>
      <c r="G1306">
        <v>9.0596853395404899</v>
      </c>
      <c r="H1306">
        <v>8.5604625994809794E-2</v>
      </c>
      <c r="I1306">
        <v>4.2089332400306096</v>
      </c>
      <c r="J1306">
        <v>13.5869348575941</v>
      </c>
    </row>
    <row r="1307" spans="1:10" x14ac:dyDescent="0.3">
      <c r="A1307" s="2">
        <v>0.2</v>
      </c>
      <c r="B1307" s="2">
        <v>1</v>
      </c>
      <c r="C1307" s="2">
        <v>3</v>
      </c>
      <c r="D1307" s="2">
        <v>25</v>
      </c>
      <c r="E1307" s="2">
        <v>0.118075394322774</v>
      </c>
      <c r="F1307" s="2">
        <v>0.48410046809128199</v>
      </c>
      <c r="G1307" s="2">
        <v>9.0343337568995192</v>
      </c>
      <c r="H1307" s="2">
        <v>8.5478293818861004E-2</v>
      </c>
      <c r="I1307" s="2">
        <v>3.9864278809058198</v>
      </c>
      <c r="J1307" s="2">
        <v>13.590340399715499</v>
      </c>
    </row>
    <row r="1308" spans="1:10" x14ac:dyDescent="0.3">
      <c r="A1308">
        <v>0.2</v>
      </c>
      <c r="B1308">
        <v>1</v>
      </c>
      <c r="C1308">
        <v>3</v>
      </c>
      <c r="D1308">
        <v>11</v>
      </c>
      <c r="E1308">
        <v>0.16911343663630399</v>
      </c>
      <c r="F1308">
        <v>0.213343268937247</v>
      </c>
      <c r="G1308">
        <v>9.0623537364709996</v>
      </c>
      <c r="H1308">
        <v>8.5614359323518699E-2</v>
      </c>
      <c r="I1308">
        <v>4.23856497759113</v>
      </c>
      <c r="J1308">
        <v>13.599876342322901</v>
      </c>
    </row>
    <row r="1309" spans="1:10" x14ac:dyDescent="0.3">
      <c r="A1309">
        <v>0.2</v>
      </c>
      <c r="B1309">
        <v>1</v>
      </c>
      <c r="C1309">
        <v>3</v>
      </c>
      <c r="D1309">
        <v>10</v>
      </c>
      <c r="E1309">
        <v>0.175355101233204</v>
      </c>
      <c r="F1309">
        <v>0.193970480937735</v>
      </c>
      <c r="G1309">
        <v>9.0650973203094694</v>
      </c>
      <c r="H1309">
        <v>8.5624094865856995E-2</v>
      </c>
      <c r="I1309">
        <v>4.2711864078767698</v>
      </c>
      <c r="J1309">
        <v>13.615878303989801</v>
      </c>
    </row>
    <row r="1310" spans="1:10" x14ac:dyDescent="0.3">
      <c r="A1310">
        <v>0.2</v>
      </c>
      <c r="B1310">
        <v>1</v>
      </c>
      <c r="C1310">
        <v>3</v>
      </c>
      <c r="D1310">
        <v>9</v>
      </c>
      <c r="E1310">
        <v>0.18268415759998599</v>
      </c>
      <c r="F1310">
        <v>0.17459328652676001</v>
      </c>
      <c r="G1310">
        <v>9.06826403675338</v>
      </c>
      <c r="H1310">
        <v>8.5633832622580106E-2</v>
      </c>
      <c r="I1310">
        <v>4.3100333361808296</v>
      </c>
      <c r="J1310">
        <v>13.6385244920835</v>
      </c>
    </row>
    <row r="1311" spans="1:10" x14ac:dyDescent="0.3">
      <c r="A1311">
        <v>0.3</v>
      </c>
      <c r="B1311">
        <v>1</v>
      </c>
      <c r="C1311">
        <v>3</v>
      </c>
      <c r="D1311">
        <v>4</v>
      </c>
      <c r="E1311">
        <v>0.244107860117843</v>
      </c>
      <c r="F1311">
        <v>7.7641165651636104E-2</v>
      </c>
      <c r="G1311">
        <v>9.0887615801307504</v>
      </c>
      <c r="H1311">
        <v>8.5682554648423698E-2</v>
      </c>
      <c r="I1311">
        <v>4.4030450851383804</v>
      </c>
      <c r="J1311">
        <v>13.655130385569199</v>
      </c>
    </row>
    <row r="1312" spans="1:10" x14ac:dyDescent="0.3">
      <c r="A1312">
        <v>0.5</v>
      </c>
      <c r="B1312">
        <v>1</v>
      </c>
      <c r="C1312">
        <v>3</v>
      </c>
      <c r="D1312">
        <v>1</v>
      </c>
      <c r="E1312">
        <v>0.33858282664922601</v>
      </c>
      <c r="F1312">
        <v>1.9416919856191799E-2</v>
      </c>
      <c r="G1312">
        <v>9.1153311643813204</v>
      </c>
      <c r="H1312">
        <v>8.5711814484957002E-2</v>
      </c>
      <c r="I1312">
        <v>4.4390171278296302</v>
      </c>
      <c r="J1312">
        <v>13.6594770265521</v>
      </c>
    </row>
    <row r="1313" spans="1:10" x14ac:dyDescent="0.3">
      <c r="A1313">
        <v>0.2</v>
      </c>
      <c r="B1313">
        <v>1</v>
      </c>
      <c r="C1313">
        <v>3</v>
      </c>
      <c r="D1313">
        <v>8</v>
      </c>
      <c r="E1313">
        <v>0.19132908264827</v>
      </c>
      <c r="F1313">
        <v>0.155211684200768</v>
      </c>
      <c r="G1313">
        <v>9.0717638016840603</v>
      </c>
      <c r="H1313">
        <v>8.5643572594443398E-2</v>
      </c>
      <c r="I1313">
        <v>4.3566630777599498</v>
      </c>
      <c r="J1313">
        <v>13.6692821362392</v>
      </c>
    </row>
    <row r="1314" spans="1:10" x14ac:dyDescent="0.3">
      <c r="A1314">
        <v>0.4</v>
      </c>
      <c r="B1314">
        <v>1</v>
      </c>
      <c r="C1314">
        <v>3</v>
      </c>
      <c r="D1314">
        <v>2</v>
      </c>
      <c r="E1314">
        <v>0.29538824010868397</v>
      </c>
      <c r="F1314">
        <v>3.8829419744285103E-2</v>
      </c>
      <c r="G1314">
        <v>9.1033078898049595</v>
      </c>
      <c r="H1314">
        <v>8.5702058985926199E-2</v>
      </c>
      <c r="I1314">
        <v>4.4455370262351197</v>
      </c>
      <c r="J1314">
        <v>13.673376394770299</v>
      </c>
    </row>
    <row r="1315" spans="1:10" x14ac:dyDescent="0.3">
      <c r="A1315">
        <v>0.2</v>
      </c>
      <c r="B1315">
        <v>1</v>
      </c>
      <c r="C1315">
        <v>3</v>
      </c>
      <c r="D1315">
        <v>7</v>
      </c>
      <c r="E1315">
        <v>0.201225492805714</v>
      </c>
      <c r="F1315">
        <v>0.13582567245552399</v>
      </c>
      <c r="G1315">
        <v>9.0755269320498702</v>
      </c>
      <c r="H1315">
        <v>8.5653314782203005E-2</v>
      </c>
      <c r="I1315">
        <v>4.4112064259593398</v>
      </c>
      <c r="J1315">
        <v>13.708212345246899</v>
      </c>
    </row>
    <row r="1316" spans="1:10" x14ac:dyDescent="0.3">
      <c r="A1316">
        <v>0.2</v>
      </c>
      <c r="B1316">
        <v>1</v>
      </c>
      <c r="C1316">
        <v>3</v>
      </c>
      <c r="D1316">
        <v>6</v>
      </c>
      <c r="E1316">
        <v>0.21306319781460301</v>
      </c>
      <c r="F1316">
        <v>0.11643524978610501</v>
      </c>
      <c r="G1316">
        <v>9.0796217497481795</v>
      </c>
      <c r="H1316">
        <v>8.5663059186615098E-2</v>
      </c>
      <c r="I1316">
        <v>4.4781432179977303</v>
      </c>
      <c r="J1316">
        <v>13.759863276718599</v>
      </c>
    </row>
    <row r="1317" spans="1:10" x14ac:dyDescent="0.3">
      <c r="A1317">
        <v>0.3</v>
      </c>
      <c r="B1317">
        <v>1</v>
      </c>
      <c r="C1317">
        <v>3</v>
      </c>
      <c r="D1317">
        <v>3</v>
      </c>
      <c r="E1317">
        <v>0.26387964176979001</v>
      </c>
      <c r="F1317">
        <v>5.8237501173316698E-2</v>
      </c>
      <c r="G1317">
        <v>9.0949139054316692</v>
      </c>
      <c r="H1317">
        <v>8.5692305707334396E-2</v>
      </c>
      <c r="I1317">
        <v>4.5219342019132496</v>
      </c>
      <c r="J1317">
        <v>13.760777914225599</v>
      </c>
    </row>
    <row r="1318" spans="1:10" x14ac:dyDescent="0.3">
      <c r="A1318">
        <v>1</v>
      </c>
      <c r="B1318">
        <v>1</v>
      </c>
      <c r="C1318">
        <v>3</v>
      </c>
      <c r="D1318">
        <v>1</v>
      </c>
      <c r="E1318">
        <v>0.56565630270396605</v>
      </c>
      <c r="F1318">
        <v>1.9419130343424899E-2</v>
      </c>
      <c r="G1318">
        <v>9.1623162150519608</v>
      </c>
      <c r="H1318">
        <v>8.5721572205185406E-2</v>
      </c>
      <c r="I1318">
        <v>4.4949099241325303</v>
      </c>
      <c r="J1318">
        <v>13.762366841733099</v>
      </c>
    </row>
    <row r="1319" spans="1:10" x14ac:dyDescent="0.3">
      <c r="A1319">
        <v>0.1</v>
      </c>
      <c r="B1319">
        <v>1</v>
      </c>
      <c r="C1319">
        <v>3</v>
      </c>
      <c r="D1319">
        <v>19</v>
      </c>
      <c r="E1319">
        <v>0.13610999694474701</v>
      </c>
      <c r="F1319">
        <v>0.368167122321509</v>
      </c>
      <c r="G1319">
        <v>9.0456237506359898</v>
      </c>
      <c r="H1319">
        <v>8.5536554612103396E-2</v>
      </c>
      <c r="I1319">
        <v>4.2998716861369601</v>
      </c>
      <c r="J1319">
        <v>13.799199113706599</v>
      </c>
    </row>
    <row r="1320" spans="1:10" x14ac:dyDescent="0.3">
      <c r="A1320">
        <v>0.1</v>
      </c>
      <c r="B1320">
        <v>1</v>
      </c>
      <c r="C1320">
        <v>3</v>
      </c>
      <c r="D1320">
        <v>20</v>
      </c>
      <c r="E1320">
        <v>0.132733430068883</v>
      </c>
      <c r="F1320">
        <v>0.387500320165025</v>
      </c>
      <c r="G1320">
        <v>9.0437328440989706</v>
      </c>
      <c r="H1320">
        <v>8.5526838965282306E-2</v>
      </c>
      <c r="I1320">
        <v>4.2826116902909899</v>
      </c>
      <c r="J1320">
        <v>13.7993716935203</v>
      </c>
    </row>
    <row r="1321" spans="1:10" x14ac:dyDescent="0.3">
      <c r="A1321">
        <v>0.1</v>
      </c>
      <c r="B1321">
        <v>1</v>
      </c>
      <c r="C1321">
        <v>3</v>
      </c>
      <c r="D1321">
        <v>18</v>
      </c>
      <c r="E1321">
        <v>0.13957401693245899</v>
      </c>
      <c r="F1321">
        <v>0.34882953156778002</v>
      </c>
      <c r="G1321">
        <v>9.0474937005723604</v>
      </c>
      <c r="H1321">
        <v>8.5546272466524201E-2</v>
      </c>
      <c r="I1321">
        <v>4.3177091311119398</v>
      </c>
      <c r="J1321">
        <v>13.7995786357186</v>
      </c>
    </row>
    <row r="1322" spans="1:10" x14ac:dyDescent="0.3">
      <c r="A1322">
        <v>0.1</v>
      </c>
      <c r="B1322">
        <v>1</v>
      </c>
      <c r="C1322">
        <v>3</v>
      </c>
      <c r="D1322">
        <v>21</v>
      </c>
      <c r="E1322">
        <v>0.12954581622553199</v>
      </c>
      <c r="F1322">
        <v>0.40682912659506298</v>
      </c>
      <c r="G1322">
        <v>9.0418328404528605</v>
      </c>
      <c r="H1322">
        <v>8.5517125525309004E-2</v>
      </c>
      <c r="I1322">
        <v>4.26641309730784</v>
      </c>
      <c r="J1322">
        <v>13.800592189881099</v>
      </c>
    </row>
    <row r="1323" spans="1:10" x14ac:dyDescent="0.3">
      <c r="A1323">
        <v>0.1</v>
      </c>
      <c r="B1323">
        <v>1</v>
      </c>
      <c r="C1323">
        <v>3</v>
      </c>
      <c r="D1323">
        <v>17</v>
      </c>
      <c r="E1323">
        <v>0.143335004635155</v>
      </c>
      <c r="F1323">
        <v>0.32948754640642602</v>
      </c>
      <c r="G1323">
        <v>9.0495009397080093</v>
      </c>
      <c r="H1323">
        <v>8.5555992529297298E-2</v>
      </c>
      <c r="I1323">
        <v>4.3371947902646699</v>
      </c>
      <c r="J1323">
        <v>13.801739268908401</v>
      </c>
    </row>
    <row r="1324" spans="1:10" x14ac:dyDescent="0.3">
      <c r="A1324">
        <v>0.1</v>
      </c>
      <c r="B1324">
        <v>1</v>
      </c>
      <c r="C1324">
        <v>3</v>
      </c>
      <c r="D1324">
        <v>22</v>
      </c>
      <c r="E1324">
        <v>0.12635820238218001</v>
      </c>
      <c r="F1324">
        <v>0.426153543107674</v>
      </c>
      <c r="G1324">
        <v>9.0399181069962307</v>
      </c>
      <c r="H1324">
        <v>8.5507414291431494E-2</v>
      </c>
      <c r="I1324">
        <v>4.2503365820147199</v>
      </c>
      <c r="J1324">
        <v>13.8019156464101</v>
      </c>
    </row>
    <row r="1325" spans="1:10" x14ac:dyDescent="0.3">
      <c r="A1325">
        <v>0.1</v>
      </c>
      <c r="B1325">
        <v>1</v>
      </c>
      <c r="C1325">
        <v>3</v>
      </c>
      <c r="D1325">
        <v>23</v>
      </c>
      <c r="E1325">
        <v>0.12352333626744599</v>
      </c>
      <c r="F1325">
        <v>0.445473571198231</v>
      </c>
      <c r="G1325">
        <v>9.0380002360070293</v>
      </c>
      <c r="H1325">
        <v>8.5497705262898405E-2</v>
      </c>
      <c r="I1325">
        <v>4.2360798670439701</v>
      </c>
      <c r="J1325">
        <v>13.805051379512101</v>
      </c>
    </row>
    <row r="1326" spans="1:10" x14ac:dyDescent="0.3">
      <c r="A1326">
        <v>0.1</v>
      </c>
      <c r="B1326">
        <v>1</v>
      </c>
      <c r="C1326">
        <v>3</v>
      </c>
      <c r="D1326">
        <v>16</v>
      </c>
      <c r="E1326">
        <v>0.147390851736174</v>
      </c>
      <c r="F1326">
        <v>0.31014116533935299</v>
      </c>
      <c r="G1326">
        <v>9.0515743965978892</v>
      </c>
      <c r="H1326">
        <v>8.5565714801175696E-2</v>
      </c>
      <c r="I1326">
        <v>4.3583606506883097</v>
      </c>
      <c r="J1326">
        <v>13.8056419274267</v>
      </c>
    </row>
    <row r="1327" spans="1:10" x14ac:dyDescent="0.3">
      <c r="A1327">
        <v>0.1</v>
      </c>
      <c r="B1327">
        <v>1</v>
      </c>
      <c r="C1327">
        <v>3</v>
      </c>
      <c r="D1327">
        <v>24</v>
      </c>
      <c r="E1327">
        <v>0.120878308518068</v>
      </c>
      <c r="F1327">
        <v>0.46478921236142801</v>
      </c>
      <c r="G1327">
        <v>9.0362310326209592</v>
      </c>
      <c r="H1327">
        <v>8.5487998438958407E-2</v>
      </c>
      <c r="I1327">
        <v>4.2228273340525204</v>
      </c>
      <c r="J1327">
        <v>13.809335577473901</v>
      </c>
    </row>
    <row r="1328" spans="1:10" x14ac:dyDescent="0.3">
      <c r="A1328">
        <v>0.1</v>
      </c>
      <c r="B1328">
        <v>1</v>
      </c>
      <c r="C1328">
        <v>3</v>
      </c>
      <c r="D1328">
        <v>15</v>
      </c>
      <c r="E1328">
        <v>0.151892626716288</v>
      </c>
      <c r="F1328">
        <v>0.29079038686778802</v>
      </c>
      <c r="G1328">
        <v>9.0537198281825706</v>
      </c>
      <c r="H1328">
        <v>8.5575439282912405E-2</v>
      </c>
      <c r="I1328">
        <v>4.3820323071755301</v>
      </c>
      <c r="J1328">
        <v>13.8121179615088</v>
      </c>
    </row>
    <row r="1329" spans="1:10" x14ac:dyDescent="0.3">
      <c r="A1329">
        <v>0.1</v>
      </c>
      <c r="B1329">
        <v>1</v>
      </c>
      <c r="C1329">
        <v>3</v>
      </c>
      <c r="D1329">
        <v>25</v>
      </c>
      <c r="E1329">
        <v>0.118468436239739</v>
      </c>
      <c r="F1329">
        <v>0.48410046809128199</v>
      </c>
      <c r="G1329">
        <v>9.0345595429374992</v>
      </c>
      <c r="H1329">
        <v>8.5478293818860906E-2</v>
      </c>
      <c r="I1329">
        <v>4.2107768086070099</v>
      </c>
      <c r="J1329">
        <v>13.814915113454701</v>
      </c>
    </row>
    <row r="1330" spans="1:10" x14ac:dyDescent="0.3">
      <c r="A1330">
        <v>0.1</v>
      </c>
      <c r="B1330">
        <v>1</v>
      </c>
      <c r="C1330">
        <v>3</v>
      </c>
      <c r="D1330">
        <v>14</v>
      </c>
      <c r="E1330">
        <v>0.156728135516224</v>
      </c>
      <c r="F1330">
        <v>0.27143520949227301</v>
      </c>
      <c r="G1330">
        <v>9.0559660478427393</v>
      </c>
      <c r="H1330">
        <v>8.5585165975261002E-2</v>
      </c>
      <c r="I1330">
        <v>4.40770292176129</v>
      </c>
      <c r="J1330">
        <v>13.8206893450716</v>
      </c>
    </row>
    <row r="1331" spans="1:10" x14ac:dyDescent="0.3">
      <c r="A1331">
        <v>0.2</v>
      </c>
      <c r="B1331">
        <v>1</v>
      </c>
      <c r="C1331">
        <v>3</v>
      </c>
      <c r="D1331">
        <v>5</v>
      </c>
      <c r="E1331">
        <v>0.22714345240308101</v>
      </c>
      <c r="F1331">
        <v>9.7040414686906606E-2</v>
      </c>
      <c r="G1331">
        <v>9.0842131104821906</v>
      </c>
      <c r="H1331">
        <v>8.5672805808436406E-2</v>
      </c>
      <c r="I1331">
        <v>4.5603271926662803</v>
      </c>
      <c r="J1331">
        <v>13.827253523643799</v>
      </c>
    </row>
    <row r="1332" spans="1:10" x14ac:dyDescent="0.3">
      <c r="A1332">
        <v>0.1</v>
      </c>
      <c r="B1332">
        <v>1</v>
      </c>
      <c r="C1332">
        <v>3</v>
      </c>
      <c r="D1332">
        <v>13</v>
      </c>
      <c r="E1332">
        <v>0.16187445014625601</v>
      </c>
      <c r="F1332">
        <v>0.252075631712672</v>
      </c>
      <c r="G1332">
        <v>9.0584752305414504</v>
      </c>
      <c r="H1332">
        <v>8.5594894878975397E-2</v>
      </c>
      <c r="I1332">
        <v>4.4353173351180901</v>
      </c>
      <c r="J1332">
        <v>13.8314630922512</v>
      </c>
    </row>
    <row r="1333" spans="1:10" x14ac:dyDescent="0.3">
      <c r="A1333">
        <v>0.1</v>
      </c>
      <c r="B1333">
        <v>1</v>
      </c>
      <c r="C1333">
        <v>3</v>
      </c>
      <c r="D1333">
        <v>12</v>
      </c>
      <c r="E1333">
        <v>0.167401897373959</v>
      </c>
      <c r="F1333">
        <v>0.23271165202816399</v>
      </c>
      <c r="G1333">
        <v>9.0612362515704703</v>
      </c>
      <c r="H1333">
        <v>8.5604625994809697E-2</v>
      </c>
      <c r="I1333">
        <v>4.4653197179700097</v>
      </c>
      <c r="J1333">
        <v>13.844872247563501</v>
      </c>
    </row>
    <row r="1334" spans="1:10" x14ac:dyDescent="0.3">
      <c r="A1334">
        <v>0.4</v>
      </c>
      <c r="B1334">
        <v>1</v>
      </c>
      <c r="C1334">
        <v>3</v>
      </c>
      <c r="D1334">
        <v>1</v>
      </c>
      <c r="E1334">
        <v>0.32457300000598799</v>
      </c>
      <c r="F1334">
        <v>1.9416919856191799E-2</v>
      </c>
      <c r="G1334">
        <v>9.11254199401343</v>
      </c>
      <c r="H1334">
        <v>8.57118144849571E-2</v>
      </c>
      <c r="I1334">
        <v>4.6383425787679702</v>
      </c>
      <c r="J1334">
        <v>13.8560133071226</v>
      </c>
    </row>
    <row r="1335" spans="1:10" x14ac:dyDescent="0.3">
      <c r="A1335">
        <v>0.1</v>
      </c>
      <c r="B1335">
        <v>1</v>
      </c>
      <c r="C1335">
        <v>3</v>
      </c>
      <c r="D1335">
        <v>11</v>
      </c>
      <c r="E1335">
        <v>0.17322130454762399</v>
      </c>
      <c r="F1335">
        <v>0.213343268937247</v>
      </c>
      <c r="G1335">
        <v>9.0638702656744492</v>
      </c>
      <c r="H1335">
        <v>8.5614359323518602E-2</v>
      </c>
      <c r="I1335">
        <v>4.4973159372511402</v>
      </c>
      <c r="J1335">
        <v>13.8601438311864</v>
      </c>
    </row>
    <row r="1336" spans="1:10" x14ac:dyDescent="0.3">
      <c r="A1336">
        <v>0.1</v>
      </c>
      <c r="B1336">
        <v>1</v>
      </c>
      <c r="C1336">
        <v>3</v>
      </c>
      <c r="D1336">
        <v>10</v>
      </c>
      <c r="E1336">
        <v>0.179483768319873</v>
      </c>
      <c r="F1336">
        <v>0.193970480937735</v>
      </c>
      <c r="G1336">
        <v>9.0666210317549503</v>
      </c>
      <c r="H1336">
        <v>8.5624094865856995E-2</v>
      </c>
      <c r="I1336">
        <v>4.5322165699175798</v>
      </c>
      <c r="J1336">
        <v>13.8784321774761</v>
      </c>
    </row>
    <row r="1337" spans="1:10" x14ac:dyDescent="0.3">
      <c r="A1337">
        <v>0.3</v>
      </c>
      <c r="B1337">
        <v>1</v>
      </c>
      <c r="C1337">
        <v>3</v>
      </c>
      <c r="D1337">
        <v>2</v>
      </c>
      <c r="E1337">
        <v>0.28674552454972102</v>
      </c>
      <c r="F1337">
        <v>3.8829419744285103E-2</v>
      </c>
      <c r="G1337">
        <v>9.1018424301638898</v>
      </c>
      <c r="H1337">
        <v>8.5702058985926199E-2</v>
      </c>
      <c r="I1337">
        <v>4.6675759783396202</v>
      </c>
      <c r="J1337">
        <v>13.893949887233701</v>
      </c>
    </row>
    <row r="1338" spans="1:10" x14ac:dyDescent="0.3">
      <c r="A1338">
        <v>0.1</v>
      </c>
      <c r="B1338">
        <v>1</v>
      </c>
      <c r="C1338">
        <v>3</v>
      </c>
      <c r="D1338">
        <v>9</v>
      </c>
      <c r="E1338">
        <v>0.186965510733546</v>
      </c>
      <c r="F1338">
        <v>0.17459328652676001</v>
      </c>
      <c r="G1338">
        <v>9.0698919719334192</v>
      </c>
      <c r="H1338">
        <v>8.5633832622579995E-2</v>
      </c>
      <c r="I1338">
        <v>4.5745044585158503</v>
      </c>
      <c r="J1338">
        <v>13.9046235495986</v>
      </c>
    </row>
    <row r="1339" spans="1:10" x14ac:dyDescent="0.3">
      <c r="A1339">
        <v>0.2</v>
      </c>
      <c r="B1339">
        <v>1</v>
      </c>
      <c r="C1339">
        <v>3</v>
      </c>
      <c r="D1339">
        <v>4</v>
      </c>
      <c r="E1339">
        <v>0.243179088782982</v>
      </c>
      <c r="F1339">
        <v>7.7641165651636104E-2</v>
      </c>
      <c r="G1339">
        <v>9.0893116607543494</v>
      </c>
      <c r="H1339">
        <v>8.5682554648423698E-2</v>
      </c>
      <c r="I1339">
        <v>4.6575795602132004</v>
      </c>
      <c r="J1339">
        <v>13.910214941267601</v>
      </c>
    </row>
    <row r="1340" spans="1:10" x14ac:dyDescent="0.3">
      <c r="A1340">
        <v>0.1</v>
      </c>
      <c r="B1340">
        <v>1</v>
      </c>
      <c r="C1340">
        <v>3</v>
      </c>
      <c r="D1340">
        <v>8</v>
      </c>
      <c r="E1340">
        <v>0.19554081716806601</v>
      </c>
      <c r="F1340">
        <v>0.155211684200768</v>
      </c>
      <c r="G1340">
        <v>9.0733873485347907</v>
      </c>
      <c r="H1340">
        <v>8.5643572594443398E-2</v>
      </c>
      <c r="I1340">
        <v>4.6238588644528003</v>
      </c>
      <c r="J1340">
        <v>13.938101469782801</v>
      </c>
    </row>
    <row r="1341" spans="1:10" x14ac:dyDescent="0.3">
      <c r="A1341">
        <v>0.1</v>
      </c>
      <c r="B1341">
        <v>1</v>
      </c>
      <c r="C1341">
        <v>3</v>
      </c>
      <c r="D1341">
        <v>7</v>
      </c>
      <c r="E1341">
        <v>0.205545669618212</v>
      </c>
      <c r="F1341">
        <v>0.13582567245552399</v>
      </c>
      <c r="G1341">
        <v>9.0770842460585097</v>
      </c>
      <c r="H1341">
        <v>8.5653314782202894E-2</v>
      </c>
      <c r="I1341">
        <v>4.6826923742774804</v>
      </c>
      <c r="J1341">
        <v>13.981255607573701</v>
      </c>
    </row>
    <row r="1342" spans="1:10" x14ac:dyDescent="0.3">
      <c r="A1342">
        <v>0.2</v>
      </c>
      <c r="B1342">
        <v>1</v>
      </c>
      <c r="C1342">
        <v>3</v>
      </c>
      <c r="D1342">
        <v>3</v>
      </c>
      <c r="E1342">
        <v>0.26183789207885899</v>
      </c>
      <c r="F1342">
        <v>5.8237501173316698E-2</v>
      </c>
      <c r="G1342">
        <v>9.0950758739203206</v>
      </c>
      <c r="H1342">
        <v>8.5692305707334396E-2</v>
      </c>
      <c r="I1342">
        <v>4.7759745021200599</v>
      </c>
      <c r="J1342">
        <v>14.014980182921001</v>
      </c>
    </row>
    <row r="1343" spans="1:10" x14ac:dyDescent="0.3">
      <c r="A1343">
        <v>0.1</v>
      </c>
      <c r="B1343">
        <v>1</v>
      </c>
      <c r="C1343">
        <v>3</v>
      </c>
      <c r="D1343">
        <v>6</v>
      </c>
      <c r="E1343">
        <v>0.21694149027969001</v>
      </c>
      <c r="F1343">
        <v>0.11643524978610501</v>
      </c>
      <c r="G1343">
        <v>9.08111505091059</v>
      </c>
      <c r="H1343">
        <v>8.5663059186615098E-2</v>
      </c>
      <c r="I1343">
        <v>4.7514602155902903</v>
      </c>
      <c r="J1343">
        <v>14.034673575473599</v>
      </c>
    </row>
    <row r="1344" spans="1:10" x14ac:dyDescent="0.3">
      <c r="A1344">
        <v>0</v>
      </c>
      <c r="B1344">
        <v>1</v>
      </c>
      <c r="C1344">
        <v>3</v>
      </c>
      <c r="D1344">
        <v>21</v>
      </c>
      <c r="E1344">
        <v>0.13212356074266901</v>
      </c>
      <c r="F1344">
        <v>0.40682912659506298</v>
      </c>
      <c r="G1344">
        <v>9.0424305262357105</v>
      </c>
      <c r="H1344">
        <v>8.5517125525309101E-2</v>
      </c>
      <c r="I1344">
        <v>4.5052363904883599</v>
      </c>
      <c r="J1344">
        <v>14.0400131688444</v>
      </c>
    </row>
    <row r="1345" spans="1:10" x14ac:dyDescent="0.3">
      <c r="A1345">
        <v>0</v>
      </c>
      <c r="B1345">
        <v>1</v>
      </c>
      <c r="C1345">
        <v>3</v>
      </c>
      <c r="D1345">
        <v>20</v>
      </c>
      <c r="E1345">
        <v>0.135470640454187</v>
      </c>
      <c r="F1345">
        <v>0.387500320165026</v>
      </c>
      <c r="G1345">
        <v>9.0443205326342504</v>
      </c>
      <c r="H1345">
        <v>8.5526838965282403E-2</v>
      </c>
      <c r="I1345">
        <v>4.5232245821398998</v>
      </c>
      <c r="J1345">
        <v>14.0405722739045</v>
      </c>
    </row>
    <row r="1346" spans="1:10" x14ac:dyDescent="0.3">
      <c r="A1346">
        <v>0</v>
      </c>
      <c r="B1346">
        <v>1</v>
      </c>
      <c r="C1346">
        <v>3</v>
      </c>
      <c r="D1346">
        <v>22</v>
      </c>
      <c r="E1346">
        <v>0.12897266770978499</v>
      </c>
      <c r="F1346">
        <v>0.426153543107674</v>
      </c>
      <c r="G1346">
        <v>9.0405675450918501</v>
      </c>
      <c r="H1346">
        <v>8.5507414291431605E-2</v>
      </c>
      <c r="I1346">
        <v>4.4883985287001202</v>
      </c>
      <c r="J1346">
        <v>14.0406270311911</v>
      </c>
    </row>
    <row r="1347" spans="1:10" x14ac:dyDescent="0.3">
      <c r="A1347">
        <v>0</v>
      </c>
      <c r="B1347">
        <v>1</v>
      </c>
      <c r="C1347">
        <v>3</v>
      </c>
      <c r="D1347">
        <v>23</v>
      </c>
      <c r="E1347">
        <v>0.125898897217981</v>
      </c>
      <c r="F1347">
        <v>0.445473571198231</v>
      </c>
      <c r="G1347">
        <v>9.0386695313159606</v>
      </c>
      <c r="H1347">
        <v>8.5497705262898502E-2</v>
      </c>
      <c r="I1347">
        <v>4.4720794194676703</v>
      </c>
      <c r="J1347">
        <v>14.041720227244801</v>
      </c>
    </row>
    <row r="1348" spans="1:10" x14ac:dyDescent="0.3">
      <c r="A1348">
        <v>0</v>
      </c>
      <c r="B1348">
        <v>1</v>
      </c>
      <c r="C1348">
        <v>3</v>
      </c>
      <c r="D1348">
        <v>19</v>
      </c>
      <c r="E1348">
        <v>0.138936823180629</v>
      </c>
      <c r="F1348">
        <v>0.368167122321509</v>
      </c>
      <c r="G1348">
        <v>9.04622277964482</v>
      </c>
      <c r="H1348">
        <v>8.5536554612103494E-2</v>
      </c>
      <c r="I1348">
        <v>4.5419835840692997</v>
      </c>
      <c r="J1348">
        <v>14.0419100406477</v>
      </c>
    </row>
    <row r="1349" spans="1:10" x14ac:dyDescent="0.3">
      <c r="A1349">
        <v>0</v>
      </c>
      <c r="B1349">
        <v>1</v>
      </c>
      <c r="C1349">
        <v>3</v>
      </c>
      <c r="D1349">
        <v>24</v>
      </c>
      <c r="E1349">
        <v>0.122902280514937</v>
      </c>
      <c r="F1349">
        <v>0.464789212361429</v>
      </c>
      <c r="G1349">
        <v>9.03675484387586</v>
      </c>
      <c r="H1349">
        <v>8.5487998438958504E-2</v>
      </c>
      <c r="I1349">
        <v>4.4562692913419504</v>
      </c>
      <c r="J1349">
        <v>14.0433013460182</v>
      </c>
    </row>
    <row r="1350" spans="1:10" x14ac:dyDescent="0.3">
      <c r="A1350">
        <v>0</v>
      </c>
      <c r="B1350">
        <v>1</v>
      </c>
      <c r="C1350">
        <v>3</v>
      </c>
      <c r="D1350">
        <v>18</v>
      </c>
      <c r="E1350">
        <v>0.142611088888769</v>
      </c>
      <c r="F1350">
        <v>0.34882953156778002</v>
      </c>
      <c r="G1350">
        <v>9.0481988149625998</v>
      </c>
      <c r="H1350">
        <v>8.5546272466524298E-2</v>
      </c>
      <c r="I1350">
        <v>4.5620030937177001</v>
      </c>
      <c r="J1350">
        <v>14.044577712714601</v>
      </c>
    </row>
    <row r="1351" spans="1:10" x14ac:dyDescent="0.3">
      <c r="A1351">
        <v>0</v>
      </c>
      <c r="B1351">
        <v>1</v>
      </c>
      <c r="C1351">
        <v>3</v>
      </c>
      <c r="D1351">
        <v>25</v>
      </c>
      <c r="E1351">
        <v>0.120056196726231</v>
      </c>
      <c r="F1351">
        <v>0.48410046809128299</v>
      </c>
      <c r="G1351">
        <v>9.0348071892562398</v>
      </c>
      <c r="H1351">
        <v>8.5478293818861004E-2</v>
      </c>
      <c r="I1351">
        <v>4.44132776039213</v>
      </c>
      <c r="J1351">
        <v>14.0457137115585</v>
      </c>
    </row>
    <row r="1352" spans="1:10" x14ac:dyDescent="0.3">
      <c r="A1352">
        <v>0</v>
      </c>
      <c r="B1352">
        <v>1</v>
      </c>
      <c r="C1352">
        <v>3</v>
      </c>
      <c r="D1352">
        <v>17</v>
      </c>
      <c r="E1352">
        <v>0.146805411163594</v>
      </c>
      <c r="F1352">
        <v>0.32948754640642602</v>
      </c>
      <c r="G1352">
        <v>9.0503468034636203</v>
      </c>
      <c r="H1352">
        <v>8.5555992529297395E-2</v>
      </c>
      <c r="I1352">
        <v>4.5849865776568102</v>
      </c>
      <c r="J1352">
        <v>14.0503769200562</v>
      </c>
    </row>
    <row r="1353" spans="1:10" x14ac:dyDescent="0.3">
      <c r="A1353">
        <v>0</v>
      </c>
      <c r="B1353">
        <v>1</v>
      </c>
      <c r="C1353">
        <v>3</v>
      </c>
      <c r="D1353">
        <v>16</v>
      </c>
      <c r="E1353">
        <v>0.15130028868964401</v>
      </c>
      <c r="F1353">
        <v>0.31014116533935399</v>
      </c>
      <c r="G1353">
        <v>9.0526009334439905</v>
      </c>
      <c r="H1353">
        <v>8.5565714801175793E-2</v>
      </c>
      <c r="I1353">
        <v>4.6098312531820502</v>
      </c>
      <c r="J1353">
        <v>14.0581390667666</v>
      </c>
    </row>
    <row r="1354" spans="1:10" x14ac:dyDescent="0.3">
      <c r="A1354">
        <v>0</v>
      </c>
      <c r="B1354">
        <v>1</v>
      </c>
      <c r="C1354">
        <v>3</v>
      </c>
      <c r="D1354">
        <v>15</v>
      </c>
      <c r="E1354">
        <v>0.15598077916606601</v>
      </c>
      <c r="F1354">
        <v>0.29079038686778802</v>
      </c>
      <c r="G1354">
        <v>9.0549115856093607</v>
      </c>
      <c r="H1354">
        <v>8.5575439282912502E-2</v>
      </c>
      <c r="I1354">
        <v>4.6359638861554302</v>
      </c>
      <c r="J1354">
        <v>14.067241297915499</v>
      </c>
    </row>
    <row r="1355" spans="1:10" x14ac:dyDescent="0.3">
      <c r="A1355">
        <v>0.3</v>
      </c>
      <c r="B1355">
        <v>1</v>
      </c>
      <c r="C1355">
        <v>3</v>
      </c>
      <c r="D1355">
        <v>1</v>
      </c>
      <c r="E1355">
        <v>0.31430715768545298</v>
      </c>
      <c r="F1355">
        <v>1.9416919856191799E-2</v>
      </c>
      <c r="G1355">
        <v>9.1104024491681397</v>
      </c>
      <c r="H1355">
        <v>8.57118144849571E-2</v>
      </c>
      <c r="I1355">
        <v>4.8559342897137201</v>
      </c>
      <c r="J1355">
        <v>14.071465473223</v>
      </c>
    </row>
    <row r="1356" spans="1:10" x14ac:dyDescent="0.3">
      <c r="A1356">
        <v>0</v>
      </c>
      <c r="B1356">
        <v>1</v>
      </c>
      <c r="C1356">
        <v>3</v>
      </c>
      <c r="D1356">
        <v>14</v>
      </c>
      <c r="E1356">
        <v>0.16104137120454201</v>
      </c>
      <c r="F1356">
        <v>0.27143520949227401</v>
      </c>
      <c r="G1356">
        <v>9.0578043890766295</v>
      </c>
      <c r="H1356">
        <v>8.5585165975261099E-2</v>
      </c>
      <c r="I1356">
        <v>4.6645028500321102</v>
      </c>
      <c r="J1356">
        <v>14.0793276145763</v>
      </c>
    </row>
    <row r="1357" spans="1:10" x14ac:dyDescent="0.3">
      <c r="A1357">
        <v>0</v>
      </c>
      <c r="B1357">
        <v>1</v>
      </c>
      <c r="C1357">
        <v>3</v>
      </c>
      <c r="D1357">
        <v>13</v>
      </c>
      <c r="E1357">
        <v>0.166329980480521</v>
      </c>
      <c r="F1357">
        <v>0.252075631712672</v>
      </c>
      <c r="G1357">
        <v>9.0603525029971301</v>
      </c>
      <c r="H1357">
        <v>8.5594894878975397E-2</v>
      </c>
      <c r="I1357">
        <v>4.6946767782947303</v>
      </c>
      <c r="J1357">
        <v>14.0926998078835</v>
      </c>
    </row>
    <row r="1358" spans="1:10" x14ac:dyDescent="0.3">
      <c r="A1358">
        <v>0.1</v>
      </c>
      <c r="B1358">
        <v>1</v>
      </c>
      <c r="C1358">
        <v>3</v>
      </c>
      <c r="D1358">
        <v>5</v>
      </c>
      <c r="E1358">
        <v>0.23010905385041899</v>
      </c>
      <c r="F1358">
        <v>9.7040414686906606E-2</v>
      </c>
      <c r="G1358">
        <v>9.0855854752149607</v>
      </c>
      <c r="H1358">
        <v>8.5672805808436295E-2</v>
      </c>
      <c r="I1358">
        <v>4.8333672104440399</v>
      </c>
      <c r="J1358">
        <v>14.101665906154301</v>
      </c>
    </row>
    <row r="1359" spans="1:10" x14ac:dyDescent="0.3">
      <c r="A1359">
        <v>0</v>
      </c>
      <c r="B1359">
        <v>1</v>
      </c>
      <c r="C1359">
        <v>3</v>
      </c>
      <c r="D1359">
        <v>12</v>
      </c>
      <c r="E1359">
        <v>0.172167331644653</v>
      </c>
      <c r="F1359">
        <v>0.23271165202816399</v>
      </c>
      <c r="G1359">
        <v>9.0629848632232406</v>
      </c>
      <c r="H1359">
        <v>8.5604625994809794E-2</v>
      </c>
      <c r="I1359">
        <v>4.72837067061689</v>
      </c>
      <c r="J1359">
        <v>14.1096718118631</v>
      </c>
    </row>
    <row r="1360" spans="1:10" x14ac:dyDescent="0.3">
      <c r="A1360">
        <v>0</v>
      </c>
      <c r="B1360">
        <v>1</v>
      </c>
      <c r="C1360">
        <v>3</v>
      </c>
      <c r="D1360">
        <v>11</v>
      </c>
      <c r="E1360">
        <v>0.17814782119925399</v>
      </c>
      <c r="F1360">
        <v>0.213343268937247</v>
      </c>
      <c r="G1360">
        <v>9.0657326255978408</v>
      </c>
      <c r="H1360">
        <v>8.5614359323518699E-2</v>
      </c>
      <c r="I1360">
        <v>4.7633799149138696</v>
      </c>
      <c r="J1360">
        <v>14.128070168772499</v>
      </c>
    </row>
    <row r="1361" spans="1:10" x14ac:dyDescent="0.3">
      <c r="A1361">
        <v>0.2</v>
      </c>
      <c r="B1361">
        <v>1</v>
      </c>
      <c r="C1361">
        <v>3</v>
      </c>
      <c r="D1361">
        <v>2</v>
      </c>
      <c r="E1361">
        <v>0.28345961299103301</v>
      </c>
      <c r="F1361">
        <v>3.88294197442852E-2</v>
      </c>
      <c r="G1361">
        <v>9.1016578572501992</v>
      </c>
      <c r="H1361">
        <v>8.5702058985926199E-2</v>
      </c>
      <c r="I1361">
        <v>4.9208030798985396</v>
      </c>
      <c r="J1361">
        <v>14.1469924158789</v>
      </c>
    </row>
    <row r="1362" spans="1:10" x14ac:dyDescent="0.3">
      <c r="A1362">
        <v>0</v>
      </c>
      <c r="B1362">
        <v>1</v>
      </c>
      <c r="C1362">
        <v>3</v>
      </c>
      <c r="D1362">
        <v>10</v>
      </c>
      <c r="E1362">
        <v>0.184707635458423</v>
      </c>
      <c r="F1362">
        <v>0.193970480937735</v>
      </c>
      <c r="G1362">
        <v>9.0686713779144696</v>
      </c>
      <c r="H1362">
        <v>8.5624094865857106E-2</v>
      </c>
      <c r="I1362">
        <v>4.8023166707265599</v>
      </c>
      <c r="J1362">
        <v>14.150582624444599</v>
      </c>
    </row>
    <row r="1363" spans="1:10" x14ac:dyDescent="0.3">
      <c r="A1363">
        <v>0</v>
      </c>
      <c r="B1363">
        <v>1</v>
      </c>
      <c r="C1363">
        <v>3</v>
      </c>
      <c r="D1363">
        <v>9</v>
      </c>
      <c r="E1363">
        <v>0.19214948252981701</v>
      </c>
      <c r="F1363">
        <v>0.17459328652676001</v>
      </c>
      <c r="G1363">
        <v>9.0717857760640808</v>
      </c>
      <c r="H1363">
        <v>8.5633832622580203E-2</v>
      </c>
      <c r="I1363">
        <v>4.8471750397559497</v>
      </c>
      <c r="J1363">
        <v>14.1791879349694</v>
      </c>
    </row>
    <row r="1364" spans="1:10" x14ac:dyDescent="0.3">
      <c r="A1364">
        <v>0.1</v>
      </c>
      <c r="B1364">
        <v>1</v>
      </c>
      <c r="C1364">
        <v>3</v>
      </c>
      <c r="D1364">
        <v>4</v>
      </c>
      <c r="E1364">
        <v>0.245500451069284</v>
      </c>
      <c r="F1364">
        <v>7.7641165651635993E-2</v>
      </c>
      <c r="G1364">
        <v>9.0904845946389905</v>
      </c>
      <c r="H1364">
        <v>8.5682554648423601E-2</v>
      </c>
      <c r="I1364">
        <v>4.9326347549632503</v>
      </c>
      <c r="J1364">
        <v>14.1864430699023</v>
      </c>
    </row>
    <row r="1365" spans="1:10" x14ac:dyDescent="0.3">
      <c r="A1365">
        <v>0</v>
      </c>
      <c r="B1365">
        <v>1</v>
      </c>
      <c r="C1365">
        <v>3</v>
      </c>
      <c r="D1365">
        <v>8</v>
      </c>
      <c r="E1365">
        <v>0.20082423101059299</v>
      </c>
      <c r="F1365">
        <v>0.155211684200768</v>
      </c>
      <c r="G1365">
        <v>9.0752199090075099</v>
      </c>
      <c r="H1365">
        <v>8.5643572594443496E-2</v>
      </c>
      <c r="I1365">
        <v>4.9004190853971297</v>
      </c>
      <c r="J1365">
        <v>14.216494251199901</v>
      </c>
    </row>
    <row r="1366" spans="1:10" x14ac:dyDescent="0.3">
      <c r="A1366">
        <v>0</v>
      </c>
      <c r="B1366">
        <v>1</v>
      </c>
      <c r="C1366">
        <v>3</v>
      </c>
      <c r="D1366">
        <v>7</v>
      </c>
      <c r="E1366">
        <v>0.210643034058762</v>
      </c>
      <c r="F1366">
        <v>0.13582567245552399</v>
      </c>
      <c r="G1366">
        <v>9.0788384405897595</v>
      </c>
      <c r="H1366">
        <v>8.5653314782203102E-2</v>
      </c>
      <c r="I1366">
        <v>4.9620199100852496</v>
      </c>
      <c r="J1366">
        <v>14.262337337912699</v>
      </c>
    </row>
    <row r="1367" spans="1:10" x14ac:dyDescent="0.3">
      <c r="A1367">
        <v>0.1</v>
      </c>
      <c r="B1367">
        <v>1</v>
      </c>
      <c r="C1367">
        <v>3</v>
      </c>
      <c r="D1367">
        <v>3</v>
      </c>
      <c r="E1367">
        <v>0.26360502881365999</v>
      </c>
      <c r="F1367">
        <v>5.8237501173316698E-2</v>
      </c>
      <c r="G1367">
        <v>9.0961558530879998</v>
      </c>
      <c r="H1367">
        <v>8.5692305707334396E-2</v>
      </c>
      <c r="I1367">
        <v>5.0546116312642599</v>
      </c>
      <c r="J1367">
        <v>14.2946972912329</v>
      </c>
    </row>
    <row r="1368" spans="1:10" x14ac:dyDescent="0.3">
      <c r="A1368">
        <v>0.2</v>
      </c>
      <c r="B1368">
        <v>1</v>
      </c>
      <c r="C1368">
        <v>3</v>
      </c>
      <c r="D1368">
        <v>1</v>
      </c>
      <c r="E1368">
        <v>0.30915361842822098</v>
      </c>
      <c r="F1368">
        <v>1.9416919856191799E-2</v>
      </c>
      <c r="G1368">
        <v>9.1096230920119794</v>
      </c>
      <c r="H1368">
        <v>8.57118144849571E-2</v>
      </c>
      <c r="I1368">
        <v>5.1045985245918404</v>
      </c>
      <c r="J1368">
        <v>14.319350350944999</v>
      </c>
    </row>
    <row r="1369" spans="1:10" x14ac:dyDescent="0.3">
      <c r="A1369">
        <v>0</v>
      </c>
      <c r="B1369">
        <v>1</v>
      </c>
      <c r="C1369">
        <v>3</v>
      </c>
      <c r="D1369">
        <v>6</v>
      </c>
      <c r="E1369">
        <v>0.222063323236599</v>
      </c>
      <c r="F1369">
        <v>0.116435249786106</v>
      </c>
      <c r="G1369">
        <v>9.0829527380643391</v>
      </c>
      <c r="H1369">
        <v>8.5663059186615195E-2</v>
      </c>
      <c r="I1369">
        <v>5.0355251046571796</v>
      </c>
      <c r="J1369">
        <v>14.320576151694199</v>
      </c>
    </row>
    <row r="1370" spans="1:10" x14ac:dyDescent="0.3">
      <c r="A1370">
        <v>0</v>
      </c>
      <c r="B1370">
        <v>1</v>
      </c>
      <c r="C1370">
        <v>3</v>
      </c>
      <c r="D1370">
        <v>5</v>
      </c>
      <c r="E1370">
        <v>0.23462846997039999</v>
      </c>
      <c r="F1370">
        <v>9.7040414686906704E-2</v>
      </c>
      <c r="G1370">
        <v>9.0871985725842208</v>
      </c>
      <c r="H1370">
        <v>8.5672805808436406E-2</v>
      </c>
      <c r="I1370">
        <v>5.1188806032962999</v>
      </c>
      <c r="J1370">
        <v>14.3887923963759</v>
      </c>
    </row>
    <row r="1371" spans="1:10" x14ac:dyDescent="0.3">
      <c r="A1371">
        <v>0.1</v>
      </c>
      <c r="B1371">
        <v>1</v>
      </c>
      <c r="C1371">
        <v>3</v>
      </c>
      <c r="D1371">
        <v>2</v>
      </c>
      <c r="E1371">
        <v>0.28426617410525401</v>
      </c>
      <c r="F1371">
        <v>3.8829419744285103E-2</v>
      </c>
      <c r="G1371">
        <v>9.1024442796342697</v>
      </c>
      <c r="H1371">
        <v>8.5702058985926102E-2</v>
      </c>
      <c r="I1371">
        <v>5.2012808270063502</v>
      </c>
      <c r="J1371">
        <v>14.4282565853708</v>
      </c>
    </row>
    <row r="1372" spans="1:10" x14ac:dyDescent="0.3">
      <c r="A1372">
        <v>0</v>
      </c>
      <c r="B1372">
        <v>1</v>
      </c>
      <c r="C1372">
        <v>3</v>
      </c>
      <c r="D1372">
        <v>4</v>
      </c>
      <c r="E1372">
        <v>0.24942283092159601</v>
      </c>
      <c r="F1372">
        <v>7.7641165651636201E-2</v>
      </c>
      <c r="G1372">
        <v>9.0919415691462895</v>
      </c>
      <c r="H1372">
        <v>8.5682554648423795E-2</v>
      </c>
      <c r="I1372">
        <v>5.2204918032355598</v>
      </c>
      <c r="J1372">
        <v>14.475757092681899</v>
      </c>
    </row>
    <row r="1373" spans="1:10" x14ac:dyDescent="0.3">
      <c r="A1373">
        <v>0</v>
      </c>
      <c r="B1373">
        <v>1</v>
      </c>
      <c r="C1373">
        <v>3</v>
      </c>
      <c r="D1373">
        <v>3</v>
      </c>
      <c r="E1373">
        <v>0.26709313558685899</v>
      </c>
      <c r="F1373">
        <v>5.8237501173316698E-2</v>
      </c>
      <c r="G1373">
        <v>9.0975086291224105</v>
      </c>
      <c r="H1373">
        <v>8.5692305707334507E-2</v>
      </c>
      <c r="I1373">
        <v>5.3471091946267499</v>
      </c>
      <c r="J1373">
        <v>14.588547630629799</v>
      </c>
    </row>
    <row r="1374" spans="1:10" x14ac:dyDescent="0.3">
      <c r="A1374">
        <v>0.1</v>
      </c>
      <c r="B1374">
        <v>1</v>
      </c>
      <c r="C1374">
        <v>3</v>
      </c>
      <c r="D1374">
        <v>1</v>
      </c>
      <c r="E1374">
        <v>0.30852394133782102</v>
      </c>
      <c r="F1374">
        <v>1.9416919856191799E-2</v>
      </c>
      <c r="G1374">
        <v>9.1100216701148096</v>
      </c>
      <c r="H1374">
        <v>8.57118144849571E-2</v>
      </c>
      <c r="I1374">
        <v>5.3845738312641096</v>
      </c>
      <c r="J1374">
        <v>14.5997242357201</v>
      </c>
    </row>
    <row r="1375" spans="1:10" x14ac:dyDescent="0.3">
      <c r="A1375">
        <v>0</v>
      </c>
      <c r="B1375">
        <v>1</v>
      </c>
      <c r="C1375">
        <v>3</v>
      </c>
      <c r="D1375">
        <v>2</v>
      </c>
      <c r="E1375">
        <v>0.28711541218667902</v>
      </c>
      <c r="F1375">
        <v>3.88294197442852E-2</v>
      </c>
      <c r="G1375">
        <v>9.10364623760006</v>
      </c>
      <c r="H1375">
        <v>8.5702058985926297E-2</v>
      </c>
      <c r="I1375">
        <v>5.4980952819284798</v>
      </c>
      <c r="J1375">
        <v>14.7262729982587</v>
      </c>
    </row>
    <row r="1376" spans="1:10" x14ac:dyDescent="0.3">
      <c r="A1376">
        <v>0</v>
      </c>
      <c r="B1376">
        <v>1</v>
      </c>
      <c r="C1376">
        <v>3</v>
      </c>
      <c r="D1376">
        <v>1</v>
      </c>
      <c r="E1376">
        <v>0.31072491592697399</v>
      </c>
      <c r="F1376">
        <v>1.9416919856191799E-2</v>
      </c>
      <c r="G1376">
        <v>9.1110072295106299</v>
      </c>
      <c r="H1376">
        <v>8.57118144849571E-2</v>
      </c>
      <c r="I1376">
        <v>5.6872964969878597</v>
      </c>
      <c r="J1376">
        <v>14.9034324608396</v>
      </c>
    </row>
    <row r="1377" spans="1:10" x14ac:dyDescent="0.3">
      <c r="A1377">
        <v>1</v>
      </c>
      <c r="B1377">
        <v>4</v>
      </c>
      <c r="C1377">
        <v>1</v>
      </c>
      <c r="D1377">
        <v>1</v>
      </c>
      <c r="E1377">
        <v>0.75281812340721399</v>
      </c>
      <c r="F1377">
        <v>1.9419130343425E-2</v>
      </c>
      <c r="G1377">
        <v>12.2194340402056</v>
      </c>
      <c r="H1377">
        <v>0.10045441276315099</v>
      </c>
      <c r="I1377">
        <v>2.63279253097862</v>
      </c>
      <c r="J1377">
        <v>14.9721001142908</v>
      </c>
    </row>
    <row r="1378" spans="1:10" x14ac:dyDescent="0.3">
      <c r="A1378">
        <v>0.9</v>
      </c>
      <c r="B1378">
        <v>4</v>
      </c>
      <c r="C1378">
        <v>1</v>
      </c>
      <c r="D1378">
        <v>1</v>
      </c>
      <c r="E1378">
        <v>0.729260837412254</v>
      </c>
      <c r="F1378">
        <v>1.9419130343425E-2</v>
      </c>
      <c r="G1378">
        <v>12.217081020496799</v>
      </c>
      <c r="H1378">
        <v>0.10045441276315099</v>
      </c>
      <c r="I1378">
        <v>2.64606238045095</v>
      </c>
      <c r="J1378">
        <v>14.983016944054301</v>
      </c>
    </row>
    <row r="1379" spans="1:10" x14ac:dyDescent="0.3">
      <c r="A1379">
        <v>0.8</v>
      </c>
      <c r="B1379">
        <v>4</v>
      </c>
      <c r="C1379">
        <v>1</v>
      </c>
      <c r="D1379">
        <v>1</v>
      </c>
      <c r="E1379">
        <v>0.70570374896761801</v>
      </c>
      <c r="F1379">
        <v>1.9419130343425E-2</v>
      </c>
      <c r="G1379">
        <v>12.2133399730007</v>
      </c>
      <c r="H1379">
        <v>0.10045441276315099</v>
      </c>
      <c r="I1379">
        <v>2.65720961393981</v>
      </c>
      <c r="J1379">
        <v>14.9904231300471</v>
      </c>
    </row>
    <row r="1380" spans="1:10" x14ac:dyDescent="0.3">
      <c r="A1380">
        <v>1</v>
      </c>
      <c r="B1380">
        <v>4</v>
      </c>
      <c r="C1380">
        <v>1</v>
      </c>
      <c r="D1380">
        <v>2</v>
      </c>
      <c r="E1380">
        <v>0.75281812340721399</v>
      </c>
      <c r="F1380">
        <v>3.883826068685E-2</v>
      </c>
      <c r="G1380">
        <v>12.2194340402056</v>
      </c>
      <c r="H1380">
        <v>0.10045441276315099</v>
      </c>
      <c r="I1380">
        <v>2.63279253097862</v>
      </c>
      <c r="J1380">
        <v>14.991519244634199</v>
      </c>
    </row>
    <row r="1381" spans="1:10" x14ac:dyDescent="0.3">
      <c r="A1381">
        <v>0.9</v>
      </c>
      <c r="B1381">
        <v>4</v>
      </c>
      <c r="C1381">
        <v>1</v>
      </c>
      <c r="D1381">
        <v>2</v>
      </c>
      <c r="E1381">
        <v>0.729260837412254</v>
      </c>
      <c r="F1381">
        <v>3.8838260686849903E-2</v>
      </c>
      <c r="G1381">
        <v>12.217081020496799</v>
      </c>
      <c r="H1381">
        <v>0.10045441276315099</v>
      </c>
      <c r="I1381">
        <v>2.64606238045095</v>
      </c>
      <c r="J1381">
        <v>15.0024360743977</v>
      </c>
    </row>
    <row r="1382" spans="1:10" x14ac:dyDescent="0.3">
      <c r="A1382">
        <v>0.8</v>
      </c>
      <c r="B1382">
        <v>4</v>
      </c>
      <c r="C1382">
        <v>1</v>
      </c>
      <c r="D1382">
        <v>2</v>
      </c>
      <c r="E1382">
        <v>0.70570374896761801</v>
      </c>
      <c r="F1382">
        <v>3.8838260686849903E-2</v>
      </c>
      <c r="G1382">
        <v>12.2133399730007</v>
      </c>
      <c r="H1382">
        <v>0.10045441276315099</v>
      </c>
      <c r="I1382">
        <v>2.65720961393981</v>
      </c>
      <c r="J1382">
        <v>15.009842260390499</v>
      </c>
    </row>
    <row r="1383" spans="1:10" x14ac:dyDescent="0.3">
      <c r="A1383">
        <v>1</v>
      </c>
      <c r="B1383">
        <v>4</v>
      </c>
      <c r="C1383">
        <v>1</v>
      </c>
      <c r="D1383">
        <v>3</v>
      </c>
      <c r="E1383">
        <v>0.75281812340721399</v>
      </c>
      <c r="F1383">
        <v>5.8257391030274899E-2</v>
      </c>
      <c r="G1383">
        <v>12.2194340402056</v>
      </c>
      <c r="H1383">
        <v>0.10045441276315099</v>
      </c>
      <c r="I1383">
        <v>2.63279253097862</v>
      </c>
      <c r="J1383">
        <v>15.0109383749777</v>
      </c>
    </row>
    <row r="1384" spans="1:10" x14ac:dyDescent="0.3">
      <c r="A1384">
        <v>0.9</v>
      </c>
      <c r="B1384">
        <v>4</v>
      </c>
      <c r="C1384">
        <v>1</v>
      </c>
      <c r="D1384">
        <v>3</v>
      </c>
      <c r="E1384">
        <v>0.729260837412254</v>
      </c>
      <c r="F1384">
        <v>5.8257391030274899E-2</v>
      </c>
      <c r="G1384">
        <v>12.217081020496799</v>
      </c>
      <c r="H1384">
        <v>0.10045441276315099</v>
      </c>
      <c r="I1384">
        <v>2.64606238045095</v>
      </c>
      <c r="J1384">
        <v>15.021855204741099</v>
      </c>
    </row>
    <row r="1385" spans="1:10" x14ac:dyDescent="0.3">
      <c r="A1385">
        <v>0.8</v>
      </c>
      <c r="B1385">
        <v>4</v>
      </c>
      <c r="C1385">
        <v>1</v>
      </c>
      <c r="D1385">
        <v>3</v>
      </c>
      <c r="E1385">
        <v>0.70570374896761801</v>
      </c>
      <c r="F1385">
        <v>5.8257391030274899E-2</v>
      </c>
      <c r="G1385">
        <v>12.2133399730007</v>
      </c>
      <c r="H1385">
        <v>0.10045441276315099</v>
      </c>
      <c r="I1385">
        <v>2.65720961393981</v>
      </c>
      <c r="J1385">
        <v>15.0292613907339</v>
      </c>
    </row>
    <row r="1386" spans="1:10" x14ac:dyDescent="0.3">
      <c r="A1386">
        <v>1</v>
      </c>
      <c r="B1386">
        <v>4</v>
      </c>
      <c r="C1386">
        <v>1</v>
      </c>
      <c r="D1386">
        <v>4</v>
      </c>
      <c r="E1386">
        <v>0.75281812340721399</v>
      </c>
      <c r="F1386">
        <v>7.7676521373699903E-2</v>
      </c>
      <c r="G1386">
        <v>12.2194340402056</v>
      </c>
      <c r="H1386">
        <v>0.10045441276315099</v>
      </c>
      <c r="I1386">
        <v>2.63279253097862</v>
      </c>
      <c r="J1386">
        <v>15.030357505321099</v>
      </c>
    </row>
    <row r="1387" spans="1:10" x14ac:dyDescent="0.3">
      <c r="A1387">
        <v>0.7</v>
      </c>
      <c r="B1387">
        <v>4</v>
      </c>
      <c r="C1387">
        <v>1</v>
      </c>
      <c r="D1387">
        <v>1</v>
      </c>
      <c r="E1387">
        <v>0.68616941087924899</v>
      </c>
      <c r="F1387">
        <v>1.9419130343425E-2</v>
      </c>
      <c r="G1387">
        <v>12.209832114509799</v>
      </c>
      <c r="H1387">
        <v>0.10045441276315099</v>
      </c>
      <c r="I1387">
        <v>2.7008869483242499</v>
      </c>
      <c r="J1387">
        <v>15.030592605940599</v>
      </c>
    </row>
    <row r="1388" spans="1:10" x14ac:dyDescent="0.3">
      <c r="A1388">
        <v>0.6</v>
      </c>
      <c r="B1388">
        <v>4</v>
      </c>
      <c r="C1388">
        <v>1</v>
      </c>
      <c r="D1388">
        <v>1</v>
      </c>
      <c r="E1388">
        <v>0.66261232243461698</v>
      </c>
      <c r="F1388">
        <v>1.9419130343425E-2</v>
      </c>
      <c r="G1388">
        <v>12.2053565693599</v>
      </c>
      <c r="H1388">
        <v>0.10045441276315099</v>
      </c>
      <c r="I1388">
        <v>2.7067824861968202</v>
      </c>
      <c r="J1388">
        <v>15.0320125986633</v>
      </c>
    </row>
    <row r="1389" spans="1:10" x14ac:dyDescent="0.3">
      <c r="A1389">
        <v>0.9</v>
      </c>
      <c r="B1389">
        <v>4</v>
      </c>
      <c r="C1389">
        <v>1</v>
      </c>
      <c r="D1389">
        <v>4</v>
      </c>
      <c r="E1389">
        <v>0.729260837412254</v>
      </c>
      <c r="F1389">
        <v>7.7676521373699903E-2</v>
      </c>
      <c r="G1389">
        <v>12.217081020496799</v>
      </c>
      <c r="H1389">
        <v>0.10045441276315099</v>
      </c>
      <c r="I1389">
        <v>2.64606238045095</v>
      </c>
      <c r="J1389">
        <v>15.0412743350846</v>
      </c>
    </row>
    <row r="1390" spans="1:10" x14ac:dyDescent="0.3">
      <c r="A1390">
        <v>0.9</v>
      </c>
      <c r="B1390">
        <v>2</v>
      </c>
      <c r="C1390">
        <v>2</v>
      </c>
      <c r="D1390">
        <v>8</v>
      </c>
      <c r="E1390">
        <v>0.46080833674029897</v>
      </c>
      <c r="F1390">
        <v>0.15527335984474799</v>
      </c>
      <c r="G1390">
        <v>12.137085479821099</v>
      </c>
      <c r="H1390">
        <v>0.100402888190142</v>
      </c>
      <c r="I1390">
        <v>2.6547574081652301</v>
      </c>
      <c r="J1390">
        <v>15.0475191360213</v>
      </c>
    </row>
    <row r="1391" spans="1:10" x14ac:dyDescent="0.3">
      <c r="A1391">
        <v>0.8</v>
      </c>
      <c r="B1391">
        <v>4</v>
      </c>
      <c r="C1391">
        <v>1</v>
      </c>
      <c r="D1391">
        <v>4</v>
      </c>
      <c r="E1391">
        <v>0.70570374896761801</v>
      </c>
      <c r="F1391">
        <v>7.7676521373699903E-2</v>
      </c>
      <c r="G1391">
        <v>12.2133399730007</v>
      </c>
      <c r="H1391">
        <v>0.10045441276315099</v>
      </c>
      <c r="I1391">
        <v>2.65720961393981</v>
      </c>
      <c r="J1391">
        <v>15.048680521077401</v>
      </c>
    </row>
    <row r="1392" spans="1:10" x14ac:dyDescent="0.3">
      <c r="A1392">
        <v>1</v>
      </c>
      <c r="B1392">
        <v>4</v>
      </c>
      <c r="C1392">
        <v>1</v>
      </c>
      <c r="D1392">
        <v>5</v>
      </c>
      <c r="E1392">
        <v>0.75281812340721399</v>
      </c>
      <c r="F1392">
        <v>9.7095651717124906E-2</v>
      </c>
      <c r="G1392">
        <v>12.2194340402056</v>
      </c>
      <c r="H1392">
        <v>0.10045441276315099</v>
      </c>
      <c r="I1392">
        <v>2.63279253097862</v>
      </c>
      <c r="J1392">
        <v>15.0497766356645</v>
      </c>
    </row>
    <row r="1393" spans="1:10" x14ac:dyDescent="0.3">
      <c r="A1393">
        <v>0.7</v>
      </c>
      <c r="B1393">
        <v>4</v>
      </c>
      <c r="C1393">
        <v>1</v>
      </c>
      <c r="D1393">
        <v>2</v>
      </c>
      <c r="E1393">
        <v>0.68616941087924899</v>
      </c>
      <c r="F1393">
        <v>3.8838260686849903E-2</v>
      </c>
      <c r="G1393">
        <v>12.209832114509799</v>
      </c>
      <c r="H1393">
        <v>0.10045441276315099</v>
      </c>
      <c r="I1393">
        <v>2.7008869483242499</v>
      </c>
      <c r="J1393">
        <v>15.0500117362841</v>
      </c>
    </row>
    <row r="1394" spans="1:10" x14ac:dyDescent="0.3">
      <c r="A1394">
        <v>1</v>
      </c>
      <c r="B1394">
        <v>2</v>
      </c>
      <c r="C1394">
        <v>2</v>
      </c>
      <c r="D1394">
        <v>8</v>
      </c>
      <c r="E1394">
        <v>0.50897758301996898</v>
      </c>
      <c r="F1394">
        <v>0.155288022095289</v>
      </c>
      <c r="G1394">
        <v>12.146289648465</v>
      </c>
      <c r="H1394">
        <v>0.100412369097255</v>
      </c>
      <c r="I1394">
        <v>2.6484498863518802</v>
      </c>
      <c r="J1394">
        <v>15.050439926009499</v>
      </c>
    </row>
    <row r="1395" spans="1:10" x14ac:dyDescent="0.3">
      <c r="A1395">
        <v>0.6</v>
      </c>
      <c r="B1395">
        <v>4</v>
      </c>
      <c r="C1395">
        <v>1</v>
      </c>
      <c r="D1395">
        <v>2</v>
      </c>
      <c r="E1395">
        <v>0.66261232243461698</v>
      </c>
      <c r="F1395">
        <v>3.883826068685E-2</v>
      </c>
      <c r="G1395">
        <v>12.2053565693599</v>
      </c>
      <c r="H1395">
        <v>0.10045441276315099</v>
      </c>
      <c r="I1395">
        <v>2.7067824861968202</v>
      </c>
      <c r="J1395">
        <v>15.051431729006699</v>
      </c>
    </row>
    <row r="1396" spans="1:10" x14ac:dyDescent="0.3">
      <c r="A1396">
        <v>1</v>
      </c>
      <c r="B1396">
        <v>2</v>
      </c>
      <c r="C1396">
        <v>2</v>
      </c>
      <c r="D1396">
        <v>9</v>
      </c>
      <c r="E1396">
        <v>0.50621371978053897</v>
      </c>
      <c r="F1396">
        <v>0.174680549143648</v>
      </c>
      <c r="G1396">
        <v>12.1444201516519</v>
      </c>
      <c r="H1396">
        <v>0.10040174974680301</v>
      </c>
      <c r="I1396">
        <v>2.6330745530451698</v>
      </c>
      <c r="J1396">
        <v>15.0525770035875</v>
      </c>
    </row>
    <row r="1397" spans="1:10" x14ac:dyDescent="0.3">
      <c r="A1397">
        <v>0.9</v>
      </c>
      <c r="B1397">
        <v>2</v>
      </c>
      <c r="C1397">
        <v>2</v>
      </c>
      <c r="D1397">
        <v>9</v>
      </c>
      <c r="E1397">
        <v>0.45931572664938902</v>
      </c>
      <c r="F1397">
        <v>0.174662655842105</v>
      </c>
      <c r="G1397">
        <v>12.135327635496299</v>
      </c>
      <c r="H1397">
        <v>0.100391465151337</v>
      </c>
      <c r="I1397">
        <v>2.6468788654164701</v>
      </c>
      <c r="J1397">
        <v>15.057260621906201</v>
      </c>
    </row>
    <row r="1398" spans="1:10" x14ac:dyDescent="0.3">
      <c r="A1398">
        <v>0.9</v>
      </c>
      <c r="B1398">
        <v>2</v>
      </c>
      <c r="C1398">
        <v>2</v>
      </c>
      <c r="D1398">
        <v>7</v>
      </c>
      <c r="E1398">
        <v>0.46666826576262399</v>
      </c>
      <c r="F1398">
        <v>0.13587965092474399</v>
      </c>
      <c r="G1398">
        <v>12.139822769137</v>
      </c>
      <c r="H1398">
        <v>0.10041431382878301</v>
      </c>
      <c r="I1398">
        <v>2.68447071770054</v>
      </c>
      <c r="J1398">
        <v>15.060587451590999</v>
      </c>
    </row>
    <row r="1399" spans="1:10" x14ac:dyDescent="0.3">
      <c r="A1399">
        <v>0.9</v>
      </c>
      <c r="B1399">
        <v>4</v>
      </c>
      <c r="C1399">
        <v>1</v>
      </c>
      <c r="D1399">
        <v>5</v>
      </c>
      <c r="E1399">
        <v>0.729260837412254</v>
      </c>
      <c r="F1399">
        <v>9.7095651717124795E-2</v>
      </c>
      <c r="G1399">
        <v>12.217081020496799</v>
      </c>
      <c r="H1399">
        <v>0.10045441276315099</v>
      </c>
      <c r="I1399">
        <v>2.64606238045095</v>
      </c>
      <c r="J1399">
        <v>15.060693465428001</v>
      </c>
    </row>
    <row r="1400" spans="1:10" x14ac:dyDescent="0.3">
      <c r="A1400">
        <v>0.4</v>
      </c>
      <c r="B1400">
        <v>4</v>
      </c>
      <c r="C1400">
        <v>1</v>
      </c>
      <c r="D1400">
        <v>1</v>
      </c>
      <c r="E1400">
        <v>0.61952089590161397</v>
      </c>
      <c r="F1400">
        <v>1.9419130343425E-2</v>
      </c>
      <c r="G1400">
        <v>12.197249314554201</v>
      </c>
      <c r="H1400">
        <v>0.10045441276315099</v>
      </c>
      <c r="I1400">
        <v>2.7451265379489298</v>
      </c>
      <c r="J1400">
        <v>15.062249395609699</v>
      </c>
    </row>
    <row r="1401" spans="1:10" x14ac:dyDescent="0.3">
      <c r="A1401">
        <v>0.5</v>
      </c>
      <c r="B1401">
        <v>4</v>
      </c>
      <c r="C1401">
        <v>1</v>
      </c>
      <c r="D1401">
        <v>1</v>
      </c>
      <c r="E1401">
        <v>0.64307798434624797</v>
      </c>
      <c r="F1401">
        <v>1.9419130343425E-2</v>
      </c>
      <c r="G1401">
        <v>12.201770671218799</v>
      </c>
      <c r="H1401">
        <v>0.10045441276315099</v>
      </c>
      <c r="I1401">
        <v>2.7424735048948001</v>
      </c>
      <c r="J1401">
        <v>15.0641177192201</v>
      </c>
    </row>
    <row r="1402" spans="1:10" x14ac:dyDescent="0.3">
      <c r="A1402">
        <v>0.8</v>
      </c>
      <c r="B1402">
        <v>4</v>
      </c>
      <c r="C1402">
        <v>1</v>
      </c>
      <c r="D1402">
        <v>5</v>
      </c>
      <c r="E1402">
        <v>0.70570374896761801</v>
      </c>
      <c r="F1402">
        <v>9.7095651717124906E-2</v>
      </c>
      <c r="G1402">
        <v>12.2133399730007</v>
      </c>
      <c r="H1402">
        <v>0.10045441276315099</v>
      </c>
      <c r="I1402">
        <v>2.65720961393981</v>
      </c>
      <c r="J1402">
        <v>15.0680996514208</v>
      </c>
    </row>
    <row r="1403" spans="1:10" x14ac:dyDescent="0.3">
      <c r="A1403">
        <v>1</v>
      </c>
      <c r="B1403">
        <v>4</v>
      </c>
      <c r="C1403">
        <v>1</v>
      </c>
      <c r="D1403">
        <v>6</v>
      </c>
      <c r="E1403">
        <v>0.75281812340721399</v>
      </c>
      <c r="F1403">
        <v>0.11651478206055001</v>
      </c>
      <c r="G1403">
        <v>12.2194340402056</v>
      </c>
      <c r="H1403">
        <v>0.10045441276315099</v>
      </c>
      <c r="I1403">
        <v>2.63279253097862</v>
      </c>
      <c r="J1403">
        <v>15.069195766007899</v>
      </c>
    </row>
    <row r="1404" spans="1:10" x14ac:dyDescent="0.3">
      <c r="A1404">
        <v>0.7</v>
      </c>
      <c r="B1404">
        <v>4</v>
      </c>
      <c r="C1404">
        <v>1</v>
      </c>
      <c r="D1404">
        <v>3</v>
      </c>
      <c r="E1404">
        <v>0.68616941087924899</v>
      </c>
      <c r="F1404">
        <v>5.8257391030274899E-2</v>
      </c>
      <c r="G1404">
        <v>12.209832114509799</v>
      </c>
      <c r="H1404">
        <v>0.10045441276315099</v>
      </c>
      <c r="I1404">
        <v>2.7008869483242499</v>
      </c>
      <c r="J1404">
        <v>15.069430866627499</v>
      </c>
    </row>
    <row r="1405" spans="1:10" x14ac:dyDescent="0.3">
      <c r="A1405">
        <v>0.6</v>
      </c>
      <c r="B1405">
        <v>4</v>
      </c>
      <c r="C1405">
        <v>1</v>
      </c>
      <c r="D1405">
        <v>3</v>
      </c>
      <c r="E1405">
        <v>0.66261232243461698</v>
      </c>
      <c r="F1405">
        <v>5.8257391030274899E-2</v>
      </c>
      <c r="G1405">
        <v>12.2053565693599</v>
      </c>
      <c r="H1405">
        <v>0.10045441276315099</v>
      </c>
      <c r="I1405">
        <v>2.7067824861968202</v>
      </c>
      <c r="J1405">
        <v>15.0708508593502</v>
      </c>
    </row>
    <row r="1406" spans="1:10" x14ac:dyDescent="0.3">
      <c r="A1406">
        <v>0.8</v>
      </c>
      <c r="B1406">
        <v>2</v>
      </c>
      <c r="C1406">
        <v>2</v>
      </c>
      <c r="D1406">
        <v>8</v>
      </c>
      <c r="E1406">
        <v>0.41859349024810699</v>
      </c>
      <c r="F1406">
        <v>0.15525936101792201</v>
      </c>
      <c r="G1406">
        <v>12.1286216765312</v>
      </c>
      <c r="H1406">
        <v>0.100393836266193</v>
      </c>
      <c r="I1406">
        <v>2.6872629822809699</v>
      </c>
      <c r="J1406">
        <v>15.071537856096301</v>
      </c>
    </row>
    <row r="1407" spans="1:10" x14ac:dyDescent="0.3">
      <c r="A1407">
        <v>1</v>
      </c>
      <c r="B1407">
        <v>2</v>
      </c>
      <c r="C1407">
        <v>2</v>
      </c>
      <c r="D1407">
        <v>10</v>
      </c>
      <c r="E1407">
        <v>0.506160769708486</v>
      </c>
      <c r="F1407">
        <v>0.19408949904849801</v>
      </c>
      <c r="G1407">
        <v>12.144407079013099</v>
      </c>
      <c r="H1407">
        <v>0.10040174974680301</v>
      </c>
      <c r="I1407">
        <v>2.63279253097862</v>
      </c>
      <c r="J1407">
        <v>15.071690858787001</v>
      </c>
    </row>
    <row r="1408" spans="1:10" x14ac:dyDescent="0.3">
      <c r="A1408">
        <v>1</v>
      </c>
      <c r="B1408">
        <v>2</v>
      </c>
      <c r="C1408">
        <v>2</v>
      </c>
      <c r="D1408">
        <v>7</v>
      </c>
      <c r="E1408">
        <v>0.51601190578058698</v>
      </c>
      <c r="F1408">
        <v>0.135892483314205</v>
      </c>
      <c r="G1408">
        <v>12.149214677541901</v>
      </c>
      <c r="H1408">
        <v>0.10042379689393501</v>
      </c>
      <c r="I1408">
        <v>2.6875410176629102</v>
      </c>
      <c r="J1408">
        <v>15.073071975412899</v>
      </c>
    </row>
    <row r="1409" spans="1:10" x14ac:dyDescent="0.3">
      <c r="A1409">
        <v>0.9</v>
      </c>
      <c r="B1409">
        <v>2</v>
      </c>
      <c r="C1409">
        <v>2</v>
      </c>
      <c r="D1409">
        <v>10</v>
      </c>
      <c r="E1409">
        <v>0.45919554352678998</v>
      </c>
      <c r="F1409">
        <v>0.19406057042621899</v>
      </c>
      <c r="G1409">
        <v>12.1347352976958</v>
      </c>
      <c r="H1409">
        <v>0.10038678508200199</v>
      </c>
      <c r="I1409">
        <v>2.6460633458278502</v>
      </c>
      <c r="J1409">
        <v>15.0752459990319</v>
      </c>
    </row>
    <row r="1410" spans="1:10" x14ac:dyDescent="0.3">
      <c r="A1410">
        <v>0.8</v>
      </c>
      <c r="B1410">
        <v>2</v>
      </c>
      <c r="C1410">
        <v>2</v>
      </c>
      <c r="D1410">
        <v>7</v>
      </c>
      <c r="E1410">
        <v>0.42297109692871698</v>
      </c>
      <c r="F1410">
        <v>0.135867399163423</v>
      </c>
      <c r="G1410">
        <v>12.1312167520052</v>
      </c>
      <c r="H1410">
        <v>0.10040525984463</v>
      </c>
      <c r="I1410">
        <v>2.7081622408988801</v>
      </c>
      <c r="J1410">
        <v>15.0756516519121</v>
      </c>
    </row>
    <row r="1411" spans="1:10" x14ac:dyDescent="0.3">
      <c r="A1411">
        <v>0.9</v>
      </c>
      <c r="B1411">
        <v>4</v>
      </c>
      <c r="C1411">
        <v>1</v>
      </c>
      <c r="D1411">
        <v>6</v>
      </c>
      <c r="E1411">
        <v>0.729260837412254</v>
      </c>
      <c r="F1411">
        <v>0.11651478206055001</v>
      </c>
      <c r="G1411">
        <v>12.217081020496799</v>
      </c>
      <c r="H1411">
        <v>0.10045441276315099</v>
      </c>
      <c r="I1411">
        <v>2.64606238045095</v>
      </c>
      <c r="J1411">
        <v>15.0801125957714</v>
      </c>
    </row>
    <row r="1412" spans="1:10" x14ac:dyDescent="0.3">
      <c r="A1412">
        <v>0.8</v>
      </c>
      <c r="B1412">
        <v>2</v>
      </c>
      <c r="C1412">
        <v>2</v>
      </c>
      <c r="D1412">
        <v>9</v>
      </c>
      <c r="E1412">
        <v>0.41705140193556201</v>
      </c>
      <c r="F1412">
        <v>0.17464691074507799</v>
      </c>
      <c r="G1412">
        <v>12.126817223492701</v>
      </c>
      <c r="H1412">
        <v>0.100382415286889</v>
      </c>
      <c r="I1412">
        <v>2.6796388870655101</v>
      </c>
      <c r="J1412">
        <v>15.081485436590199</v>
      </c>
    </row>
    <row r="1413" spans="1:10" x14ac:dyDescent="0.3">
      <c r="A1413">
        <v>0.4</v>
      </c>
      <c r="B1413">
        <v>4</v>
      </c>
      <c r="C1413">
        <v>1</v>
      </c>
      <c r="D1413">
        <v>2</v>
      </c>
      <c r="E1413">
        <v>0.61952089590161397</v>
      </c>
      <c r="F1413">
        <v>3.8838260686849903E-2</v>
      </c>
      <c r="G1413">
        <v>12.197249314554201</v>
      </c>
      <c r="H1413">
        <v>0.10045441276315099</v>
      </c>
      <c r="I1413">
        <v>2.7451265379489298</v>
      </c>
      <c r="J1413">
        <v>15.0816685259532</v>
      </c>
    </row>
    <row r="1414" spans="1:10" x14ac:dyDescent="0.3">
      <c r="A1414">
        <v>0.5</v>
      </c>
      <c r="B1414">
        <v>4</v>
      </c>
      <c r="C1414">
        <v>1</v>
      </c>
      <c r="D1414">
        <v>2</v>
      </c>
      <c r="E1414">
        <v>0.64307798434624797</v>
      </c>
      <c r="F1414">
        <v>3.8838260686849903E-2</v>
      </c>
      <c r="G1414">
        <v>12.201770671218799</v>
      </c>
      <c r="H1414">
        <v>0.10045441276315099</v>
      </c>
      <c r="I1414">
        <v>2.7424735048948001</v>
      </c>
      <c r="J1414">
        <v>15.0835368495636</v>
      </c>
    </row>
    <row r="1415" spans="1:10" x14ac:dyDescent="0.3">
      <c r="A1415">
        <v>0.2</v>
      </c>
      <c r="B1415">
        <v>4</v>
      </c>
      <c r="C1415">
        <v>1</v>
      </c>
      <c r="D1415">
        <v>1</v>
      </c>
      <c r="E1415">
        <v>0.57652326323424696</v>
      </c>
      <c r="F1415">
        <v>1.9419130343425E-2</v>
      </c>
      <c r="G1415">
        <v>12.1891274289016</v>
      </c>
      <c r="H1415">
        <v>0.10045441276315099</v>
      </c>
      <c r="I1415">
        <v>2.7762835896904399</v>
      </c>
      <c r="J1415">
        <v>15.0852845616986</v>
      </c>
    </row>
    <row r="1416" spans="1:10" x14ac:dyDescent="0.3">
      <c r="A1416">
        <v>0.8</v>
      </c>
      <c r="B1416">
        <v>4</v>
      </c>
      <c r="C1416">
        <v>1</v>
      </c>
      <c r="D1416">
        <v>6</v>
      </c>
      <c r="E1416">
        <v>0.70570374896761801</v>
      </c>
      <c r="F1416">
        <v>0.11651478206055001</v>
      </c>
      <c r="G1416">
        <v>12.2133399730007</v>
      </c>
      <c r="H1416">
        <v>0.10045441276315099</v>
      </c>
      <c r="I1416">
        <v>2.65720961393981</v>
      </c>
      <c r="J1416">
        <v>15.087518781764199</v>
      </c>
    </row>
    <row r="1417" spans="1:10" x14ac:dyDescent="0.3">
      <c r="A1417">
        <v>1</v>
      </c>
      <c r="B1417">
        <v>4</v>
      </c>
      <c r="C1417">
        <v>1</v>
      </c>
      <c r="D1417">
        <v>7</v>
      </c>
      <c r="E1417">
        <v>0.75281812340721399</v>
      </c>
      <c r="F1417">
        <v>0.13593391240397501</v>
      </c>
      <c r="G1417">
        <v>12.2194340402056</v>
      </c>
      <c r="H1417">
        <v>0.10045441276315099</v>
      </c>
      <c r="I1417">
        <v>2.63279253097862</v>
      </c>
      <c r="J1417">
        <v>15.0886148963514</v>
      </c>
    </row>
    <row r="1418" spans="1:10" x14ac:dyDescent="0.3">
      <c r="A1418">
        <v>0.3</v>
      </c>
      <c r="B1418">
        <v>4</v>
      </c>
      <c r="C1418">
        <v>1</v>
      </c>
      <c r="D1418">
        <v>1</v>
      </c>
      <c r="E1418">
        <v>0.59998875848306699</v>
      </c>
      <c r="F1418">
        <v>1.9419130343425E-2</v>
      </c>
      <c r="G1418">
        <v>12.193652237370801</v>
      </c>
      <c r="H1418">
        <v>0.10045441276315099</v>
      </c>
      <c r="I1418">
        <v>2.77511550959743</v>
      </c>
      <c r="J1418">
        <v>15.088641290074801</v>
      </c>
    </row>
    <row r="1419" spans="1:10" x14ac:dyDescent="0.3">
      <c r="A1419">
        <v>0.7</v>
      </c>
      <c r="B1419">
        <v>4</v>
      </c>
      <c r="C1419">
        <v>1</v>
      </c>
      <c r="D1419">
        <v>4</v>
      </c>
      <c r="E1419">
        <v>0.68616941087924899</v>
      </c>
      <c r="F1419">
        <v>7.7676521373699806E-2</v>
      </c>
      <c r="G1419">
        <v>12.209832114509799</v>
      </c>
      <c r="H1419">
        <v>0.10045441276315099</v>
      </c>
      <c r="I1419">
        <v>2.7008869483242499</v>
      </c>
      <c r="J1419">
        <v>15.0888499969709</v>
      </c>
    </row>
    <row r="1420" spans="1:10" x14ac:dyDescent="0.3">
      <c r="A1420">
        <v>0.6</v>
      </c>
      <c r="B1420">
        <v>4</v>
      </c>
      <c r="C1420">
        <v>1</v>
      </c>
      <c r="D1420">
        <v>4</v>
      </c>
      <c r="E1420">
        <v>0.66261232243461698</v>
      </c>
      <c r="F1420">
        <v>7.7676521373699903E-2</v>
      </c>
      <c r="G1420">
        <v>12.2053565693599</v>
      </c>
      <c r="H1420">
        <v>0.10045441276315099</v>
      </c>
      <c r="I1420">
        <v>2.7067824861968202</v>
      </c>
      <c r="J1420">
        <v>15.090269989693599</v>
      </c>
    </row>
    <row r="1421" spans="1:10" x14ac:dyDescent="0.3">
      <c r="A1421">
        <v>1</v>
      </c>
      <c r="B1421">
        <v>2</v>
      </c>
      <c r="C1421">
        <v>2</v>
      </c>
      <c r="D1421">
        <v>11</v>
      </c>
      <c r="E1421">
        <v>0.506160769708486</v>
      </c>
      <c r="F1421">
        <v>0.21349844895334799</v>
      </c>
      <c r="G1421">
        <v>12.144407079013099</v>
      </c>
      <c r="H1421">
        <v>0.10040174974680301</v>
      </c>
      <c r="I1421">
        <v>2.63279253097862</v>
      </c>
      <c r="J1421">
        <v>15.091099808691901</v>
      </c>
    </row>
    <row r="1422" spans="1:10" x14ac:dyDescent="0.3">
      <c r="A1422">
        <v>0.9</v>
      </c>
      <c r="B1422">
        <v>2</v>
      </c>
      <c r="C1422">
        <v>2</v>
      </c>
      <c r="D1422">
        <v>6</v>
      </c>
      <c r="E1422">
        <v>0.47598087907396402</v>
      </c>
      <c r="F1422">
        <v>0.116481527575377</v>
      </c>
      <c r="G1422">
        <v>12.143501101261499</v>
      </c>
      <c r="H1422">
        <v>0.100425742068148</v>
      </c>
      <c r="I1422">
        <v>2.73273473499854</v>
      </c>
      <c r="J1422">
        <v>15.0931431059036</v>
      </c>
    </row>
    <row r="1423" spans="1:10" x14ac:dyDescent="0.3">
      <c r="A1423">
        <v>0.9</v>
      </c>
      <c r="B1423">
        <v>2</v>
      </c>
      <c r="C1423">
        <v>2</v>
      </c>
      <c r="D1423">
        <v>11</v>
      </c>
      <c r="E1423">
        <v>0.45919554352678998</v>
      </c>
      <c r="F1423">
        <v>0.21346662746884101</v>
      </c>
      <c r="G1423">
        <v>12.1347352976958</v>
      </c>
      <c r="H1423">
        <v>0.10038678508200199</v>
      </c>
      <c r="I1423">
        <v>2.6460633458278502</v>
      </c>
      <c r="J1423">
        <v>15.0946520560745</v>
      </c>
    </row>
    <row r="1424" spans="1:10" x14ac:dyDescent="0.3">
      <c r="A1424">
        <v>0.8</v>
      </c>
      <c r="B1424">
        <v>2</v>
      </c>
      <c r="C1424">
        <v>2</v>
      </c>
      <c r="D1424">
        <v>10</v>
      </c>
      <c r="E1424">
        <v>0.41673122868360202</v>
      </c>
      <c r="F1424">
        <v>0.194030172576484</v>
      </c>
      <c r="G1424">
        <v>12.125394489094401</v>
      </c>
      <c r="H1424">
        <v>0.100371060391502</v>
      </c>
      <c r="I1424">
        <v>2.6776506778106999</v>
      </c>
      <c r="J1424">
        <v>15.0974463998731</v>
      </c>
    </row>
    <row r="1425" spans="1:10" x14ac:dyDescent="0.3">
      <c r="A1425">
        <v>0.8</v>
      </c>
      <c r="B1425">
        <v>2</v>
      </c>
      <c r="C1425">
        <v>2</v>
      </c>
      <c r="D1425">
        <v>6</v>
      </c>
      <c r="E1425">
        <v>0.43093472515703002</v>
      </c>
      <c r="F1425">
        <v>0.116471023675273</v>
      </c>
      <c r="G1425">
        <v>12.134687339437599</v>
      </c>
      <c r="H1425">
        <v>0.100416686023087</v>
      </c>
      <c r="I1425">
        <v>2.7465772907948498</v>
      </c>
      <c r="J1425">
        <v>15.098152339930801</v>
      </c>
    </row>
    <row r="1426" spans="1:10" x14ac:dyDescent="0.3">
      <c r="A1426">
        <v>0.9</v>
      </c>
      <c r="B1426">
        <v>4</v>
      </c>
      <c r="C1426">
        <v>1</v>
      </c>
      <c r="D1426">
        <v>7</v>
      </c>
      <c r="E1426">
        <v>0.729260837412254</v>
      </c>
      <c r="F1426">
        <v>0.13593391240397501</v>
      </c>
      <c r="G1426">
        <v>12.217081020496799</v>
      </c>
      <c r="H1426">
        <v>0.10045441276315099</v>
      </c>
      <c r="I1426">
        <v>2.64606238045095</v>
      </c>
      <c r="J1426">
        <v>15.099531726114799</v>
      </c>
    </row>
    <row r="1427" spans="1:10" x14ac:dyDescent="0.3">
      <c r="A1427">
        <v>0.4</v>
      </c>
      <c r="B1427">
        <v>4</v>
      </c>
      <c r="C1427">
        <v>1</v>
      </c>
      <c r="D1427">
        <v>3</v>
      </c>
      <c r="E1427">
        <v>0.61952089590161397</v>
      </c>
      <c r="F1427">
        <v>5.8257391030274899E-2</v>
      </c>
      <c r="G1427">
        <v>12.197249314554201</v>
      </c>
      <c r="H1427">
        <v>0.10045441276315099</v>
      </c>
      <c r="I1427">
        <v>2.7451265379489298</v>
      </c>
      <c r="J1427">
        <v>15.101087656296601</v>
      </c>
    </row>
    <row r="1428" spans="1:10" x14ac:dyDescent="0.3">
      <c r="A1428">
        <v>0.5</v>
      </c>
      <c r="B1428">
        <v>4</v>
      </c>
      <c r="C1428">
        <v>1</v>
      </c>
      <c r="D1428">
        <v>3</v>
      </c>
      <c r="E1428">
        <v>0.64307798434624797</v>
      </c>
      <c r="F1428">
        <v>5.8257391030274899E-2</v>
      </c>
      <c r="G1428">
        <v>12.201770671218799</v>
      </c>
      <c r="H1428">
        <v>0.10045441276315099</v>
      </c>
      <c r="I1428">
        <v>2.7424735048948001</v>
      </c>
      <c r="J1428">
        <v>15.102955979907</v>
      </c>
    </row>
    <row r="1429" spans="1:10" x14ac:dyDescent="0.3">
      <c r="A1429">
        <v>0.2</v>
      </c>
      <c r="B1429">
        <v>4</v>
      </c>
      <c r="C1429">
        <v>1</v>
      </c>
      <c r="D1429">
        <v>2</v>
      </c>
      <c r="E1429">
        <v>0.57642946936861295</v>
      </c>
      <c r="F1429">
        <v>3.8838260686849903E-2</v>
      </c>
      <c r="G1429">
        <v>12.1891057200069</v>
      </c>
      <c r="H1429">
        <v>0.10045441276315099</v>
      </c>
      <c r="I1429">
        <v>2.7756688198914499</v>
      </c>
      <c r="J1429">
        <v>15.1040672133483</v>
      </c>
    </row>
    <row r="1430" spans="1:10" x14ac:dyDescent="0.3">
      <c r="A1430">
        <v>0.8</v>
      </c>
      <c r="B1430">
        <v>4</v>
      </c>
      <c r="C1430">
        <v>1</v>
      </c>
      <c r="D1430">
        <v>7</v>
      </c>
      <c r="E1430">
        <v>0.70570374896761801</v>
      </c>
      <c r="F1430">
        <v>0.13593391240397501</v>
      </c>
      <c r="G1430">
        <v>12.2133399730007</v>
      </c>
      <c r="H1430">
        <v>0.10045441276315099</v>
      </c>
      <c r="I1430">
        <v>2.65720961393981</v>
      </c>
      <c r="J1430">
        <v>15.1069379121076</v>
      </c>
    </row>
    <row r="1431" spans="1:10" x14ac:dyDescent="0.3">
      <c r="A1431">
        <v>1</v>
      </c>
      <c r="B1431">
        <v>4</v>
      </c>
      <c r="C1431">
        <v>1</v>
      </c>
      <c r="D1431">
        <v>8</v>
      </c>
      <c r="E1431">
        <v>0.75281812340721399</v>
      </c>
      <c r="F1431">
        <v>0.1553530427474</v>
      </c>
      <c r="G1431">
        <v>12.2194340402056</v>
      </c>
      <c r="H1431">
        <v>0.10045441276315099</v>
      </c>
      <c r="I1431">
        <v>2.63279253097862</v>
      </c>
      <c r="J1431">
        <v>15.108034026694799</v>
      </c>
    </row>
    <row r="1432" spans="1:10" x14ac:dyDescent="0.3">
      <c r="A1432">
        <v>0.3</v>
      </c>
      <c r="B1432">
        <v>4</v>
      </c>
      <c r="C1432">
        <v>1</v>
      </c>
      <c r="D1432">
        <v>2</v>
      </c>
      <c r="E1432">
        <v>0.59998655781324794</v>
      </c>
      <c r="F1432">
        <v>3.8838260686849903E-2</v>
      </c>
      <c r="G1432">
        <v>12.1936515095943</v>
      </c>
      <c r="H1432">
        <v>0.10045441276315099</v>
      </c>
      <c r="I1432">
        <v>2.7751002423281301</v>
      </c>
      <c r="J1432">
        <v>15.1080444253724</v>
      </c>
    </row>
    <row r="1433" spans="1:10" x14ac:dyDescent="0.3">
      <c r="A1433">
        <v>0.7</v>
      </c>
      <c r="B1433">
        <v>4</v>
      </c>
      <c r="C1433">
        <v>1</v>
      </c>
      <c r="D1433">
        <v>5</v>
      </c>
      <c r="E1433">
        <v>0.68616941087924899</v>
      </c>
      <c r="F1433">
        <v>9.7095651717124795E-2</v>
      </c>
      <c r="G1433">
        <v>12.209832114509799</v>
      </c>
      <c r="H1433">
        <v>0.10045441276315099</v>
      </c>
      <c r="I1433">
        <v>2.7008869483242499</v>
      </c>
      <c r="J1433">
        <v>15.108269127314299</v>
      </c>
    </row>
    <row r="1434" spans="1:10" x14ac:dyDescent="0.3">
      <c r="A1434">
        <v>0.6</v>
      </c>
      <c r="B1434">
        <v>4</v>
      </c>
      <c r="C1434">
        <v>1</v>
      </c>
      <c r="D1434">
        <v>5</v>
      </c>
      <c r="E1434">
        <v>0.66261232243461698</v>
      </c>
      <c r="F1434">
        <v>9.7095651717124906E-2</v>
      </c>
      <c r="G1434">
        <v>12.2053565693599</v>
      </c>
      <c r="H1434">
        <v>0.10045441276315099</v>
      </c>
      <c r="I1434">
        <v>2.7067824861968202</v>
      </c>
      <c r="J1434">
        <v>15.109689120037</v>
      </c>
    </row>
    <row r="1435" spans="1:10" x14ac:dyDescent="0.3">
      <c r="A1435">
        <v>1</v>
      </c>
      <c r="B1435">
        <v>2</v>
      </c>
      <c r="C1435">
        <v>2</v>
      </c>
      <c r="D1435">
        <v>12</v>
      </c>
      <c r="E1435">
        <v>0.506160769708486</v>
      </c>
      <c r="F1435">
        <v>0.232907398858198</v>
      </c>
      <c r="G1435">
        <v>12.144407079013099</v>
      </c>
      <c r="H1435">
        <v>0.10040174974680301</v>
      </c>
      <c r="I1435">
        <v>2.63279253097862</v>
      </c>
      <c r="J1435">
        <v>15.1105087585967</v>
      </c>
    </row>
    <row r="1436" spans="1:10" x14ac:dyDescent="0.3">
      <c r="A1436">
        <v>0.7</v>
      </c>
      <c r="B1436">
        <v>2</v>
      </c>
      <c r="C1436">
        <v>2</v>
      </c>
      <c r="D1436">
        <v>8</v>
      </c>
      <c r="E1436">
        <v>0.38086717355576999</v>
      </c>
      <c r="F1436">
        <v>0.15524688817534699</v>
      </c>
      <c r="G1436">
        <v>12.1211519599439</v>
      </c>
      <c r="H1436">
        <v>0.10038577107445899</v>
      </c>
      <c r="I1436">
        <v>2.7350701307676499</v>
      </c>
      <c r="J1436">
        <v>15.111854749961401</v>
      </c>
    </row>
    <row r="1437" spans="1:10" x14ac:dyDescent="0.3">
      <c r="A1437">
        <v>0.7</v>
      </c>
      <c r="B1437">
        <v>2</v>
      </c>
      <c r="C1437">
        <v>2</v>
      </c>
      <c r="D1437">
        <v>7</v>
      </c>
      <c r="E1437">
        <v>0.38483077961037399</v>
      </c>
      <c r="F1437">
        <v>0.13585648294243099</v>
      </c>
      <c r="G1437">
        <v>12.1237428371695</v>
      </c>
      <c r="H1437">
        <v>0.100397192817426</v>
      </c>
      <c r="I1437">
        <v>2.7531818749533801</v>
      </c>
      <c r="J1437">
        <v>15.1131783878827</v>
      </c>
    </row>
    <row r="1438" spans="1:10" x14ac:dyDescent="0.3">
      <c r="A1438">
        <v>0.9</v>
      </c>
      <c r="B1438">
        <v>2</v>
      </c>
      <c r="C1438">
        <v>2</v>
      </c>
      <c r="D1438">
        <v>12</v>
      </c>
      <c r="E1438">
        <v>0.45919554352678998</v>
      </c>
      <c r="F1438">
        <v>0.23287268451146301</v>
      </c>
      <c r="G1438">
        <v>12.1347352976958</v>
      </c>
      <c r="H1438">
        <v>0.10038678508200199</v>
      </c>
      <c r="I1438">
        <v>2.6460633458278502</v>
      </c>
      <c r="J1438">
        <v>15.1140581131171</v>
      </c>
    </row>
    <row r="1439" spans="1:10" x14ac:dyDescent="0.3">
      <c r="A1439">
        <v>1</v>
      </c>
      <c r="B1439">
        <v>2</v>
      </c>
      <c r="C1439">
        <v>2</v>
      </c>
      <c r="D1439">
        <v>6</v>
      </c>
      <c r="E1439">
        <v>0.525864405141658</v>
      </c>
      <c r="F1439">
        <v>0.11649252927025899</v>
      </c>
      <c r="G1439">
        <v>12.153221200828799</v>
      </c>
      <c r="H1439">
        <v>0.100435227292076</v>
      </c>
      <c r="I1439">
        <v>2.7440104499263298</v>
      </c>
      <c r="J1439">
        <v>15.1141594073174</v>
      </c>
    </row>
    <row r="1440" spans="1:10" x14ac:dyDescent="0.3">
      <c r="A1440">
        <v>0.8</v>
      </c>
      <c r="B1440">
        <v>2</v>
      </c>
      <c r="C1440">
        <v>2</v>
      </c>
      <c r="D1440">
        <v>11</v>
      </c>
      <c r="E1440">
        <v>0.41660208592596198</v>
      </c>
      <c r="F1440">
        <v>0.213425288499166</v>
      </c>
      <c r="G1440">
        <v>12.1249056414309</v>
      </c>
      <c r="H1440">
        <v>0.100367344636845</v>
      </c>
      <c r="I1440">
        <v>2.6768890166093202</v>
      </c>
      <c r="J1440">
        <v>15.115587291176199</v>
      </c>
    </row>
    <row r="1441" spans="1:10" x14ac:dyDescent="0.3">
      <c r="A1441">
        <v>0.7</v>
      </c>
      <c r="B1441">
        <v>2</v>
      </c>
      <c r="C1441">
        <v>2</v>
      </c>
      <c r="D1441">
        <v>9</v>
      </c>
      <c r="E1441">
        <v>0.37858557436673401</v>
      </c>
      <c r="F1441">
        <v>0.17463288198947</v>
      </c>
      <c r="G1441">
        <v>12.1189265537688</v>
      </c>
      <c r="H1441">
        <v>0.100374351929997</v>
      </c>
      <c r="I1441">
        <v>2.7245404353635498</v>
      </c>
      <c r="J1441">
        <v>15.1184742230518</v>
      </c>
    </row>
    <row r="1442" spans="1:10" x14ac:dyDescent="0.3">
      <c r="A1442">
        <v>0.9</v>
      </c>
      <c r="B1442">
        <v>4</v>
      </c>
      <c r="C1442">
        <v>1</v>
      </c>
      <c r="D1442">
        <v>8</v>
      </c>
      <c r="E1442">
        <v>0.729260837412254</v>
      </c>
      <c r="F1442">
        <v>0.1553530427474</v>
      </c>
      <c r="G1442">
        <v>12.217081020496799</v>
      </c>
      <c r="H1442">
        <v>0.10045441276315099</v>
      </c>
      <c r="I1442">
        <v>2.64606238045095</v>
      </c>
      <c r="J1442">
        <v>15.1189508564583</v>
      </c>
    </row>
    <row r="1443" spans="1:10" x14ac:dyDescent="0.3">
      <c r="A1443">
        <v>0.4</v>
      </c>
      <c r="B1443">
        <v>4</v>
      </c>
      <c r="C1443">
        <v>1</v>
      </c>
      <c r="D1443">
        <v>4</v>
      </c>
      <c r="E1443">
        <v>0.61952089590161397</v>
      </c>
      <c r="F1443">
        <v>7.7676521373699806E-2</v>
      </c>
      <c r="G1443">
        <v>12.197249314554201</v>
      </c>
      <c r="H1443">
        <v>0.10045441276315099</v>
      </c>
      <c r="I1443">
        <v>2.7451265379489298</v>
      </c>
      <c r="J1443">
        <v>15.12050678664</v>
      </c>
    </row>
    <row r="1444" spans="1:10" x14ac:dyDescent="0.3">
      <c r="A1444">
        <v>0.5</v>
      </c>
      <c r="B1444">
        <v>4</v>
      </c>
      <c r="C1444">
        <v>1</v>
      </c>
      <c r="D1444">
        <v>4</v>
      </c>
      <c r="E1444">
        <v>0.64307798434624797</v>
      </c>
      <c r="F1444">
        <v>7.7676521373699806E-2</v>
      </c>
      <c r="G1444">
        <v>12.201770671218799</v>
      </c>
      <c r="H1444">
        <v>0.10045441276315099</v>
      </c>
      <c r="I1444">
        <v>2.7424735048948001</v>
      </c>
      <c r="J1444">
        <v>15.122375110250401</v>
      </c>
    </row>
    <row r="1445" spans="1:10" x14ac:dyDescent="0.3">
      <c r="A1445">
        <v>0.1</v>
      </c>
      <c r="B1445">
        <v>4</v>
      </c>
      <c r="C1445">
        <v>1</v>
      </c>
      <c r="D1445">
        <v>1</v>
      </c>
      <c r="E1445">
        <v>0.55939241504012105</v>
      </c>
      <c r="F1445">
        <v>1.9419130343424899E-2</v>
      </c>
      <c r="G1445">
        <v>12.1856867737676</v>
      </c>
      <c r="H1445">
        <v>0.10045441276315099</v>
      </c>
      <c r="I1445">
        <v>2.8172588757474699</v>
      </c>
      <c r="J1445">
        <v>15.1228191926216</v>
      </c>
    </row>
    <row r="1446" spans="1:10" x14ac:dyDescent="0.3">
      <c r="A1446">
        <v>0.2</v>
      </c>
      <c r="B1446">
        <v>4</v>
      </c>
      <c r="C1446">
        <v>1</v>
      </c>
      <c r="D1446">
        <v>3</v>
      </c>
      <c r="E1446">
        <v>0.57642946936861295</v>
      </c>
      <c r="F1446">
        <v>5.8257391030274899E-2</v>
      </c>
      <c r="G1446">
        <v>12.1891057200069</v>
      </c>
      <c r="H1446">
        <v>0.10045441276315099</v>
      </c>
      <c r="I1446">
        <v>2.7756688198914499</v>
      </c>
      <c r="J1446">
        <v>15.1234863436918</v>
      </c>
    </row>
    <row r="1447" spans="1:10" x14ac:dyDescent="0.3">
      <c r="A1447">
        <v>0.7</v>
      </c>
      <c r="B1447">
        <v>2</v>
      </c>
      <c r="C1447">
        <v>2</v>
      </c>
      <c r="D1447">
        <v>6</v>
      </c>
      <c r="E1447">
        <v>0.39090098191587402</v>
      </c>
      <c r="F1447">
        <v>0.116461664784778</v>
      </c>
      <c r="G1447">
        <v>12.126770983208999</v>
      </c>
      <c r="H1447">
        <v>0.10040861715978699</v>
      </c>
      <c r="I1447">
        <v>2.7811133976739599</v>
      </c>
      <c r="J1447">
        <v>15.1247546628276</v>
      </c>
    </row>
    <row r="1448" spans="1:10" x14ac:dyDescent="0.3">
      <c r="A1448">
        <v>0.8</v>
      </c>
      <c r="B1448">
        <v>4</v>
      </c>
      <c r="C1448">
        <v>1</v>
      </c>
      <c r="D1448">
        <v>8</v>
      </c>
      <c r="E1448">
        <v>0.70570374896761801</v>
      </c>
      <c r="F1448">
        <v>0.1553530427474</v>
      </c>
      <c r="G1448">
        <v>12.2133399730007</v>
      </c>
      <c r="H1448">
        <v>0.10045441276315099</v>
      </c>
      <c r="I1448">
        <v>2.65720961393981</v>
      </c>
      <c r="J1448">
        <v>15.126357042451099</v>
      </c>
    </row>
    <row r="1449" spans="1:10" x14ac:dyDescent="0.3">
      <c r="A1449">
        <v>1</v>
      </c>
      <c r="B1449">
        <v>4</v>
      </c>
      <c r="C1449">
        <v>1</v>
      </c>
      <c r="D1449">
        <v>9</v>
      </c>
      <c r="E1449">
        <v>0.75281812340721399</v>
      </c>
      <c r="F1449">
        <v>0.17477217309082499</v>
      </c>
      <c r="G1449">
        <v>12.2194340402056</v>
      </c>
      <c r="H1449">
        <v>0.10045441276315099</v>
      </c>
      <c r="I1449">
        <v>2.63279253097862</v>
      </c>
      <c r="J1449">
        <v>15.1274531570382</v>
      </c>
    </row>
    <row r="1450" spans="1:10" x14ac:dyDescent="0.3">
      <c r="A1450">
        <v>0.3</v>
      </c>
      <c r="B1450">
        <v>4</v>
      </c>
      <c r="C1450">
        <v>1</v>
      </c>
      <c r="D1450">
        <v>3</v>
      </c>
      <c r="E1450">
        <v>0.59998655781324794</v>
      </c>
      <c r="F1450">
        <v>5.8257391030274899E-2</v>
      </c>
      <c r="G1450">
        <v>12.1936515095943</v>
      </c>
      <c r="H1450">
        <v>0.10045441276315099</v>
      </c>
      <c r="I1450">
        <v>2.7751002423281301</v>
      </c>
      <c r="J1450">
        <v>15.127463555715901</v>
      </c>
    </row>
    <row r="1451" spans="1:10" x14ac:dyDescent="0.3">
      <c r="A1451">
        <v>0.7</v>
      </c>
      <c r="B1451">
        <v>4</v>
      </c>
      <c r="C1451">
        <v>1</v>
      </c>
      <c r="D1451">
        <v>6</v>
      </c>
      <c r="E1451">
        <v>0.68616941087924899</v>
      </c>
      <c r="F1451">
        <v>0.11651478206055001</v>
      </c>
      <c r="G1451">
        <v>12.209832114509799</v>
      </c>
      <c r="H1451">
        <v>0.10045441276315099</v>
      </c>
      <c r="I1451">
        <v>2.7008869483242499</v>
      </c>
      <c r="J1451">
        <v>15.1276882576578</v>
      </c>
    </row>
    <row r="1452" spans="1:10" x14ac:dyDescent="0.3">
      <c r="A1452">
        <v>0.6</v>
      </c>
      <c r="B1452">
        <v>4</v>
      </c>
      <c r="C1452">
        <v>1</v>
      </c>
      <c r="D1452">
        <v>6</v>
      </c>
      <c r="E1452">
        <v>0.66261232243461698</v>
      </c>
      <c r="F1452">
        <v>0.11651478206055001</v>
      </c>
      <c r="G1452">
        <v>12.2053565693599</v>
      </c>
      <c r="H1452">
        <v>0.10045441276315099</v>
      </c>
      <c r="I1452">
        <v>2.7067824861968202</v>
      </c>
      <c r="J1452">
        <v>15.1291082503804</v>
      </c>
    </row>
    <row r="1453" spans="1:10" x14ac:dyDescent="0.3">
      <c r="A1453">
        <v>0.1</v>
      </c>
      <c r="B1453">
        <v>4</v>
      </c>
      <c r="C1453">
        <v>1</v>
      </c>
      <c r="D1453">
        <v>2</v>
      </c>
      <c r="E1453">
        <v>0.557567296502396</v>
      </c>
      <c r="F1453">
        <v>3.8837245782311403E-2</v>
      </c>
      <c r="G1453">
        <v>12.1849482593557</v>
      </c>
      <c r="H1453">
        <v>0.100451787732122</v>
      </c>
      <c r="I1453">
        <v>2.8054714454014702</v>
      </c>
      <c r="J1453">
        <v>15.129708738271599</v>
      </c>
    </row>
    <row r="1454" spans="1:10" x14ac:dyDescent="0.3">
      <c r="A1454">
        <v>1</v>
      </c>
      <c r="B1454">
        <v>2</v>
      </c>
      <c r="C1454">
        <v>2</v>
      </c>
      <c r="D1454">
        <v>13</v>
      </c>
      <c r="E1454">
        <v>0.506160769708486</v>
      </c>
      <c r="F1454">
        <v>0.25231634876304798</v>
      </c>
      <c r="G1454">
        <v>12.144407079013099</v>
      </c>
      <c r="H1454">
        <v>0.10040174974680301</v>
      </c>
      <c r="I1454">
        <v>2.63279253097862</v>
      </c>
      <c r="J1454">
        <v>15.129917708501599</v>
      </c>
    </row>
    <row r="1455" spans="1:10" x14ac:dyDescent="0.3">
      <c r="A1455">
        <v>0.7</v>
      </c>
      <c r="B1455">
        <v>2</v>
      </c>
      <c r="C1455">
        <v>2</v>
      </c>
      <c r="D1455">
        <v>10</v>
      </c>
      <c r="E1455">
        <v>0.37743205296851401</v>
      </c>
      <c r="F1455">
        <v>0.19401446589005999</v>
      </c>
      <c r="G1455">
        <v>12.117093321138199</v>
      </c>
      <c r="H1455">
        <v>0.10036293538315599</v>
      </c>
      <c r="I1455">
        <v>2.7190021827184601</v>
      </c>
      <c r="J1455">
        <v>15.130472905129899</v>
      </c>
    </row>
    <row r="1456" spans="1:10" x14ac:dyDescent="0.3">
      <c r="A1456">
        <v>0.9</v>
      </c>
      <c r="B1456">
        <v>2</v>
      </c>
      <c r="C1456">
        <v>2</v>
      </c>
      <c r="D1456">
        <v>13</v>
      </c>
      <c r="E1456">
        <v>0.45919554352678998</v>
      </c>
      <c r="F1456">
        <v>0.25227874155408497</v>
      </c>
      <c r="G1456">
        <v>12.1347352976958</v>
      </c>
      <c r="H1456">
        <v>0.10038678508200199</v>
      </c>
      <c r="I1456">
        <v>2.6460633458278502</v>
      </c>
      <c r="J1456">
        <v>15.1334641701597</v>
      </c>
    </row>
    <row r="1457" spans="1:10" x14ac:dyDescent="0.3">
      <c r="A1457">
        <v>0.8</v>
      </c>
      <c r="B1457">
        <v>2</v>
      </c>
      <c r="C1457">
        <v>2</v>
      </c>
      <c r="D1457">
        <v>12</v>
      </c>
      <c r="E1457">
        <v>0.41648824257441402</v>
      </c>
      <c r="F1457">
        <v>0.23282758745363599</v>
      </c>
      <c r="G1457">
        <v>12.12485681799</v>
      </c>
      <c r="H1457">
        <v>0.100367344636845</v>
      </c>
      <c r="I1457">
        <v>2.6763675298927199</v>
      </c>
      <c r="J1457">
        <v>15.1344192799732</v>
      </c>
    </row>
    <row r="1458" spans="1:10" x14ac:dyDescent="0.3">
      <c r="A1458">
        <v>0.9</v>
      </c>
      <c r="B1458">
        <v>4</v>
      </c>
      <c r="C1458">
        <v>1</v>
      </c>
      <c r="D1458">
        <v>9</v>
      </c>
      <c r="E1458">
        <v>0.729260837412254</v>
      </c>
      <c r="F1458">
        <v>0.17477217309082499</v>
      </c>
      <c r="G1458">
        <v>12.217081020496799</v>
      </c>
      <c r="H1458">
        <v>0.10045441276315099</v>
      </c>
      <c r="I1458">
        <v>2.64606238045095</v>
      </c>
      <c r="J1458">
        <v>15.138369986801701</v>
      </c>
    </row>
    <row r="1459" spans="1:10" x14ac:dyDescent="0.3">
      <c r="A1459">
        <v>0.4</v>
      </c>
      <c r="B1459">
        <v>4</v>
      </c>
      <c r="C1459">
        <v>1</v>
      </c>
      <c r="D1459">
        <v>5</v>
      </c>
      <c r="E1459">
        <v>0.61952089590161397</v>
      </c>
      <c r="F1459">
        <v>9.7095651717124795E-2</v>
      </c>
      <c r="G1459">
        <v>12.197249314554201</v>
      </c>
      <c r="H1459">
        <v>0.10045441276315099</v>
      </c>
      <c r="I1459">
        <v>2.7451265379489298</v>
      </c>
      <c r="J1459">
        <v>15.139925916983399</v>
      </c>
    </row>
    <row r="1460" spans="1:10" x14ac:dyDescent="0.3">
      <c r="A1460">
        <v>0.8</v>
      </c>
      <c r="B1460">
        <v>2</v>
      </c>
      <c r="C1460">
        <v>2</v>
      </c>
      <c r="D1460">
        <v>5</v>
      </c>
      <c r="E1460">
        <v>0.44246908939818902</v>
      </c>
      <c r="F1460">
        <v>9.7070233046479104E-2</v>
      </c>
      <c r="G1460">
        <v>12.139056633316899</v>
      </c>
      <c r="H1460">
        <v>0.10042811480245201</v>
      </c>
      <c r="I1460">
        <v>2.8039331839182799</v>
      </c>
      <c r="J1460">
        <v>15.140488165084101</v>
      </c>
    </row>
    <row r="1461" spans="1:10" x14ac:dyDescent="0.3">
      <c r="A1461">
        <v>0.9</v>
      </c>
      <c r="B1461">
        <v>2</v>
      </c>
      <c r="C1461">
        <v>2</v>
      </c>
      <c r="D1461">
        <v>5</v>
      </c>
      <c r="E1461">
        <v>0.487614078490403</v>
      </c>
      <c r="F1461">
        <v>9.7078988289245396E-2</v>
      </c>
      <c r="G1461">
        <v>12.148001593466301</v>
      </c>
      <c r="H1461">
        <v>0.100437172909124</v>
      </c>
      <c r="I1461">
        <v>2.7953648739456001</v>
      </c>
      <c r="J1461">
        <v>15.1408826286102</v>
      </c>
    </row>
    <row r="1462" spans="1:10" x14ac:dyDescent="0.3">
      <c r="A1462">
        <v>0.5</v>
      </c>
      <c r="B1462">
        <v>4</v>
      </c>
      <c r="C1462">
        <v>1</v>
      </c>
      <c r="D1462">
        <v>5</v>
      </c>
      <c r="E1462">
        <v>0.64307798434624797</v>
      </c>
      <c r="F1462">
        <v>9.7095651717124795E-2</v>
      </c>
      <c r="G1462">
        <v>12.201770671218799</v>
      </c>
      <c r="H1462">
        <v>0.10045441276315099</v>
      </c>
      <c r="I1462">
        <v>2.7424735048948001</v>
      </c>
      <c r="J1462">
        <v>15.1417942405938</v>
      </c>
    </row>
    <row r="1463" spans="1:10" x14ac:dyDescent="0.3">
      <c r="A1463">
        <v>0.2</v>
      </c>
      <c r="B1463">
        <v>4</v>
      </c>
      <c r="C1463">
        <v>1</v>
      </c>
      <c r="D1463">
        <v>4</v>
      </c>
      <c r="E1463">
        <v>0.57642946936861295</v>
      </c>
      <c r="F1463">
        <v>7.7676521373699903E-2</v>
      </c>
      <c r="G1463">
        <v>12.1891057200069</v>
      </c>
      <c r="H1463">
        <v>0.10045441276315099</v>
      </c>
      <c r="I1463">
        <v>2.7756688198914499</v>
      </c>
      <c r="J1463">
        <v>15.142905474035199</v>
      </c>
    </row>
    <row r="1464" spans="1:10" x14ac:dyDescent="0.3">
      <c r="A1464">
        <v>0.7</v>
      </c>
      <c r="B1464">
        <v>2</v>
      </c>
      <c r="C1464">
        <v>2</v>
      </c>
      <c r="D1464">
        <v>11</v>
      </c>
      <c r="E1464">
        <v>0.37667227353580901</v>
      </c>
      <c r="F1464">
        <v>0.213391641381693</v>
      </c>
      <c r="G1464">
        <v>12.115058446214601</v>
      </c>
      <c r="H1464">
        <v>0.100351521433048</v>
      </c>
      <c r="I1464">
        <v>2.7151976328534402</v>
      </c>
      <c r="J1464">
        <v>15.143999241882799</v>
      </c>
    </row>
    <row r="1465" spans="1:10" x14ac:dyDescent="0.3">
      <c r="A1465">
        <v>0.1</v>
      </c>
      <c r="B1465">
        <v>4</v>
      </c>
      <c r="C1465">
        <v>1</v>
      </c>
      <c r="D1465">
        <v>3</v>
      </c>
      <c r="E1465">
        <v>0.55702280955043504</v>
      </c>
      <c r="F1465">
        <v>5.8255868673467097E-2</v>
      </c>
      <c r="G1465">
        <v>12.1848030442649</v>
      </c>
      <c r="H1465">
        <v>0.100451787732122</v>
      </c>
      <c r="I1465">
        <v>2.8020232938462701</v>
      </c>
      <c r="J1465">
        <v>15.1455339945167</v>
      </c>
    </row>
    <row r="1466" spans="1:10" x14ac:dyDescent="0.3">
      <c r="A1466">
        <v>0.8</v>
      </c>
      <c r="B1466">
        <v>4</v>
      </c>
      <c r="C1466">
        <v>1</v>
      </c>
      <c r="D1466">
        <v>9</v>
      </c>
      <c r="E1466">
        <v>0.70570374896761801</v>
      </c>
      <c r="F1466">
        <v>0.17477217309082499</v>
      </c>
      <c r="G1466">
        <v>12.2133399730007</v>
      </c>
      <c r="H1466">
        <v>0.10045441276315099</v>
      </c>
      <c r="I1466">
        <v>2.65720961393981</v>
      </c>
      <c r="J1466">
        <v>15.1457761727945</v>
      </c>
    </row>
    <row r="1467" spans="1:10" x14ac:dyDescent="0.3">
      <c r="A1467">
        <v>1</v>
      </c>
      <c r="B1467">
        <v>4</v>
      </c>
      <c r="C1467">
        <v>1</v>
      </c>
      <c r="D1467">
        <v>10</v>
      </c>
      <c r="E1467">
        <v>0.75281812340721399</v>
      </c>
      <c r="F1467">
        <v>0.19419130343425001</v>
      </c>
      <c r="G1467">
        <v>12.2194340402056</v>
      </c>
      <c r="H1467">
        <v>0.10045441276315099</v>
      </c>
      <c r="I1467">
        <v>2.63279253097862</v>
      </c>
      <c r="J1467">
        <v>15.1468722873816</v>
      </c>
    </row>
    <row r="1468" spans="1:10" x14ac:dyDescent="0.3">
      <c r="A1468">
        <v>0.3</v>
      </c>
      <c r="B1468">
        <v>4</v>
      </c>
      <c r="C1468">
        <v>1</v>
      </c>
      <c r="D1468">
        <v>4</v>
      </c>
      <c r="E1468">
        <v>0.59998655781324794</v>
      </c>
      <c r="F1468">
        <v>7.7676521373699903E-2</v>
      </c>
      <c r="G1468">
        <v>12.1936515095943</v>
      </c>
      <c r="H1468">
        <v>0.10045441276315099</v>
      </c>
      <c r="I1468">
        <v>2.7751002423281301</v>
      </c>
      <c r="J1468">
        <v>15.1468826860593</v>
      </c>
    </row>
    <row r="1469" spans="1:10" x14ac:dyDescent="0.3">
      <c r="A1469">
        <v>0.7</v>
      </c>
      <c r="B1469">
        <v>4</v>
      </c>
      <c r="C1469">
        <v>1</v>
      </c>
      <c r="D1469">
        <v>7</v>
      </c>
      <c r="E1469">
        <v>0.68616941087924899</v>
      </c>
      <c r="F1469">
        <v>0.13593391240397501</v>
      </c>
      <c r="G1469">
        <v>12.209832114509799</v>
      </c>
      <c r="H1469">
        <v>0.10045441276315099</v>
      </c>
      <c r="I1469">
        <v>2.7008869483242499</v>
      </c>
      <c r="J1469">
        <v>15.147107388001199</v>
      </c>
    </row>
    <row r="1470" spans="1:10" x14ac:dyDescent="0.3">
      <c r="A1470">
        <v>0.6</v>
      </c>
      <c r="B1470">
        <v>4</v>
      </c>
      <c r="C1470">
        <v>1</v>
      </c>
      <c r="D1470">
        <v>7</v>
      </c>
      <c r="E1470">
        <v>0.66261232243461698</v>
      </c>
      <c r="F1470">
        <v>0.13593391240397501</v>
      </c>
      <c r="G1470">
        <v>12.2053565693599</v>
      </c>
      <c r="H1470">
        <v>0.10045441276315099</v>
      </c>
      <c r="I1470">
        <v>2.7067824861968202</v>
      </c>
      <c r="J1470">
        <v>15.1485273807239</v>
      </c>
    </row>
    <row r="1471" spans="1:10" x14ac:dyDescent="0.3">
      <c r="A1471">
        <v>1</v>
      </c>
      <c r="B1471">
        <v>2</v>
      </c>
      <c r="C1471">
        <v>2</v>
      </c>
      <c r="D1471">
        <v>14</v>
      </c>
      <c r="E1471">
        <v>0.506160769708486</v>
      </c>
      <c r="F1471">
        <v>0.27172529866789802</v>
      </c>
      <c r="G1471">
        <v>12.144407079013099</v>
      </c>
      <c r="H1471">
        <v>0.10040174974680301</v>
      </c>
      <c r="I1471">
        <v>2.63279253097862</v>
      </c>
      <c r="J1471">
        <v>15.1493266584064</v>
      </c>
    </row>
    <row r="1472" spans="1:10" x14ac:dyDescent="0.3">
      <c r="A1472">
        <v>0</v>
      </c>
      <c r="B1472">
        <v>4</v>
      </c>
      <c r="C1472">
        <v>1</v>
      </c>
      <c r="D1472">
        <v>2</v>
      </c>
      <c r="E1472">
        <v>0.53881317292931696</v>
      </c>
      <c r="F1472">
        <v>3.8833771954483197E-2</v>
      </c>
      <c r="G1472">
        <v>12.179692659166999</v>
      </c>
      <c r="H1472">
        <v>0.100442802743393</v>
      </c>
      <c r="I1472">
        <v>2.8331083910657302</v>
      </c>
      <c r="J1472">
        <v>15.1520776249306</v>
      </c>
    </row>
    <row r="1473" spans="1:10" x14ac:dyDescent="0.3">
      <c r="A1473">
        <v>0.9</v>
      </c>
      <c r="B1473">
        <v>2</v>
      </c>
      <c r="C1473">
        <v>2</v>
      </c>
      <c r="D1473">
        <v>14</v>
      </c>
      <c r="E1473">
        <v>0.45919554352678998</v>
      </c>
      <c r="F1473">
        <v>0.27168479859670602</v>
      </c>
      <c r="G1473">
        <v>12.1347352976958</v>
      </c>
      <c r="H1473">
        <v>0.10038678508200199</v>
      </c>
      <c r="I1473">
        <v>2.6460633458278502</v>
      </c>
      <c r="J1473">
        <v>15.1528702272023</v>
      </c>
    </row>
    <row r="1474" spans="1:10" x14ac:dyDescent="0.3">
      <c r="A1474">
        <v>0.8</v>
      </c>
      <c r="B1474">
        <v>2</v>
      </c>
      <c r="C1474">
        <v>2</v>
      </c>
      <c r="D1474">
        <v>13</v>
      </c>
      <c r="E1474">
        <v>0.41637439922286501</v>
      </c>
      <c r="F1474">
        <v>0.25222988640810601</v>
      </c>
      <c r="G1474">
        <v>12.1248135248015</v>
      </c>
      <c r="H1474">
        <v>0.100367344636845</v>
      </c>
      <c r="I1474">
        <v>2.6758462463189598</v>
      </c>
      <c r="J1474">
        <v>15.1532570021654</v>
      </c>
    </row>
    <row r="1475" spans="1:10" x14ac:dyDescent="0.3">
      <c r="A1475">
        <v>0.7</v>
      </c>
      <c r="B1475">
        <v>2</v>
      </c>
      <c r="C1475">
        <v>2</v>
      </c>
      <c r="D1475">
        <v>5</v>
      </c>
      <c r="E1475">
        <v>0.40073484595481701</v>
      </c>
      <c r="F1475">
        <v>9.7062432195755596E-2</v>
      </c>
      <c r="G1475">
        <v>12.130691464098099</v>
      </c>
      <c r="H1475">
        <v>0.100420044102429</v>
      </c>
      <c r="I1475">
        <v>2.82725309201204</v>
      </c>
      <c r="J1475">
        <v>15.1554270324083</v>
      </c>
    </row>
    <row r="1476" spans="1:10" x14ac:dyDescent="0.3">
      <c r="A1476">
        <v>0</v>
      </c>
      <c r="B1476">
        <v>4</v>
      </c>
      <c r="C1476">
        <v>1</v>
      </c>
      <c r="D1476">
        <v>3</v>
      </c>
      <c r="E1476">
        <v>0.53655842801334397</v>
      </c>
      <c r="F1476">
        <v>5.8249919295942601E-2</v>
      </c>
      <c r="G1476">
        <v>12.179018671467</v>
      </c>
      <c r="H1476">
        <v>0.10044152909858201</v>
      </c>
      <c r="I1476">
        <v>2.81925100556324</v>
      </c>
      <c r="J1476">
        <v>15.1569611254248</v>
      </c>
    </row>
    <row r="1477" spans="1:10" x14ac:dyDescent="0.3">
      <c r="A1477">
        <v>0.9</v>
      </c>
      <c r="B1477">
        <v>4</v>
      </c>
      <c r="C1477">
        <v>1</v>
      </c>
      <c r="D1477">
        <v>10</v>
      </c>
      <c r="E1477">
        <v>0.729260837412254</v>
      </c>
      <c r="F1477">
        <v>0.19419130343425001</v>
      </c>
      <c r="G1477">
        <v>12.217081020496799</v>
      </c>
      <c r="H1477">
        <v>0.10045441276315099</v>
      </c>
      <c r="I1477">
        <v>2.64606238045095</v>
      </c>
      <c r="J1477">
        <v>15.1577891171451</v>
      </c>
    </row>
    <row r="1478" spans="1:10" x14ac:dyDescent="0.3">
      <c r="A1478">
        <v>0.7</v>
      </c>
      <c r="B1478">
        <v>2</v>
      </c>
      <c r="C1478">
        <v>2</v>
      </c>
      <c r="D1478">
        <v>12</v>
      </c>
      <c r="E1478">
        <v>0.37612817817948402</v>
      </c>
      <c r="F1478">
        <v>0.23276440996826001</v>
      </c>
      <c r="G1478">
        <v>12.113307882115</v>
      </c>
      <c r="H1478">
        <v>0.100340110078787</v>
      </c>
      <c r="I1478">
        <v>2.7123393892454701</v>
      </c>
      <c r="J1478">
        <v>15.1587517914075</v>
      </c>
    </row>
    <row r="1479" spans="1:10" x14ac:dyDescent="0.3">
      <c r="A1479">
        <v>0.4</v>
      </c>
      <c r="B1479">
        <v>4</v>
      </c>
      <c r="C1479">
        <v>1</v>
      </c>
      <c r="D1479">
        <v>6</v>
      </c>
      <c r="E1479">
        <v>0.61952089590161397</v>
      </c>
      <c r="F1479">
        <v>0.11651478206055001</v>
      </c>
      <c r="G1479">
        <v>12.197249314554201</v>
      </c>
      <c r="H1479">
        <v>0.10045441276315099</v>
      </c>
      <c r="I1479">
        <v>2.7451265379489298</v>
      </c>
      <c r="J1479">
        <v>15.1593450473269</v>
      </c>
    </row>
    <row r="1480" spans="1:10" x14ac:dyDescent="0.3">
      <c r="A1480">
        <v>0.5</v>
      </c>
      <c r="B1480">
        <v>4</v>
      </c>
      <c r="C1480">
        <v>1</v>
      </c>
      <c r="D1480">
        <v>6</v>
      </c>
      <c r="E1480">
        <v>0.64307798434624797</v>
      </c>
      <c r="F1480">
        <v>0.11651478206055001</v>
      </c>
      <c r="G1480">
        <v>12.201770671218799</v>
      </c>
      <c r="H1480">
        <v>0.10045441276315099</v>
      </c>
      <c r="I1480">
        <v>2.7424735048948001</v>
      </c>
      <c r="J1480">
        <v>15.1612133709373</v>
      </c>
    </row>
    <row r="1481" spans="1:10" x14ac:dyDescent="0.3">
      <c r="A1481">
        <v>0.2</v>
      </c>
      <c r="B1481">
        <v>4</v>
      </c>
      <c r="C1481">
        <v>1</v>
      </c>
      <c r="D1481">
        <v>5</v>
      </c>
      <c r="E1481">
        <v>0.57642946936861295</v>
      </c>
      <c r="F1481">
        <v>9.7095651717124795E-2</v>
      </c>
      <c r="G1481">
        <v>12.1891057200069</v>
      </c>
      <c r="H1481">
        <v>0.10045441276315099</v>
      </c>
      <c r="I1481">
        <v>2.7756688198914499</v>
      </c>
      <c r="J1481">
        <v>15.1623246043786</v>
      </c>
    </row>
    <row r="1482" spans="1:10" x14ac:dyDescent="0.3">
      <c r="A1482">
        <v>0.1</v>
      </c>
      <c r="B1482">
        <v>4</v>
      </c>
      <c r="C1482">
        <v>1</v>
      </c>
      <c r="D1482">
        <v>4</v>
      </c>
      <c r="E1482">
        <v>0.556921263528247</v>
      </c>
      <c r="F1482">
        <v>7.7674491564622694E-2</v>
      </c>
      <c r="G1482">
        <v>12.1847842547923</v>
      </c>
      <c r="H1482">
        <v>0.100451787732122</v>
      </c>
      <c r="I1482">
        <v>2.8013811561952102</v>
      </c>
      <c r="J1482">
        <v>15.1642916902842</v>
      </c>
    </row>
    <row r="1483" spans="1:10" x14ac:dyDescent="0.3">
      <c r="A1483">
        <v>0.8</v>
      </c>
      <c r="B1483">
        <v>4</v>
      </c>
      <c r="C1483">
        <v>1</v>
      </c>
      <c r="D1483">
        <v>10</v>
      </c>
      <c r="E1483">
        <v>0.70570374896761801</v>
      </c>
      <c r="F1483">
        <v>0.19419130343425001</v>
      </c>
      <c r="G1483">
        <v>12.2133399730007</v>
      </c>
      <c r="H1483">
        <v>0.10045441276315099</v>
      </c>
      <c r="I1483">
        <v>2.65720961393981</v>
      </c>
      <c r="J1483">
        <v>15.165195303137899</v>
      </c>
    </row>
    <row r="1484" spans="1:10" x14ac:dyDescent="0.3">
      <c r="A1484">
        <v>1</v>
      </c>
      <c r="B1484">
        <v>4</v>
      </c>
      <c r="C1484">
        <v>1</v>
      </c>
      <c r="D1484">
        <v>11</v>
      </c>
      <c r="E1484">
        <v>0.75281812340721399</v>
      </c>
      <c r="F1484">
        <v>0.213610433777675</v>
      </c>
      <c r="G1484">
        <v>12.2194340402056</v>
      </c>
      <c r="H1484">
        <v>0.10045441276315099</v>
      </c>
      <c r="I1484">
        <v>2.63279253097862</v>
      </c>
      <c r="J1484">
        <v>15.1662914177251</v>
      </c>
    </row>
    <row r="1485" spans="1:10" x14ac:dyDescent="0.3">
      <c r="A1485">
        <v>0.3</v>
      </c>
      <c r="B1485">
        <v>4</v>
      </c>
      <c r="C1485">
        <v>1</v>
      </c>
      <c r="D1485">
        <v>5</v>
      </c>
      <c r="E1485">
        <v>0.59998655781324794</v>
      </c>
      <c r="F1485">
        <v>9.7095651717124906E-2</v>
      </c>
      <c r="G1485">
        <v>12.1936515095943</v>
      </c>
      <c r="H1485">
        <v>0.10045441276315099</v>
      </c>
      <c r="I1485">
        <v>2.7751002423281301</v>
      </c>
      <c r="J1485">
        <v>15.166301816402701</v>
      </c>
    </row>
    <row r="1486" spans="1:10" x14ac:dyDescent="0.3">
      <c r="A1486">
        <v>0.7</v>
      </c>
      <c r="B1486">
        <v>4</v>
      </c>
      <c r="C1486">
        <v>1</v>
      </c>
      <c r="D1486">
        <v>8</v>
      </c>
      <c r="E1486">
        <v>0.68616941087924899</v>
      </c>
      <c r="F1486">
        <v>0.1553530427474</v>
      </c>
      <c r="G1486">
        <v>12.209832114509799</v>
      </c>
      <c r="H1486">
        <v>0.10045441276315099</v>
      </c>
      <c r="I1486">
        <v>2.7008869483242499</v>
      </c>
      <c r="J1486">
        <v>15.1665265183446</v>
      </c>
    </row>
    <row r="1487" spans="1:10" x14ac:dyDescent="0.3">
      <c r="A1487">
        <v>0.6</v>
      </c>
      <c r="B1487">
        <v>4</v>
      </c>
      <c r="C1487">
        <v>1</v>
      </c>
      <c r="D1487">
        <v>8</v>
      </c>
      <c r="E1487">
        <v>0.66261232243461698</v>
      </c>
      <c r="F1487">
        <v>0.1553530427474</v>
      </c>
      <c r="G1487">
        <v>12.2053565693599</v>
      </c>
      <c r="H1487">
        <v>0.10045441276315099</v>
      </c>
      <c r="I1487">
        <v>2.7067824861968202</v>
      </c>
      <c r="J1487">
        <v>15.167946511067299</v>
      </c>
    </row>
    <row r="1488" spans="1:10" x14ac:dyDescent="0.3">
      <c r="A1488">
        <v>1</v>
      </c>
      <c r="B1488">
        <v>2</v>
      </c>
      <c r="C1488">
        <v>2</v>
      </c>
      <c r="D1488">
        <v>15</v>
      </c>
      <c r="E1488">
        <v>0.506160769708486</v>
      </c>
      <c r="F1488">
        <v>0.291134248572747</v>
      </c>
      <c r="G1488">
        <v>12.144407079013099</v>
      </c>
      <c r="H1488">
        <v>0.10040174974680301</v>
      </c>
      <c r="I1488">
        <v>2.63279253097862</v>
      </c>
      <c r="J1488">
        <v>15.1687356083113</v>
      </c>
    </row>
    <row r="1489" spans="1:10" x14ac:dyDescent="0.3">
      <c r="A1489">
        <v>0</v>
      </c>
      <c r="B1489">
        <v>4</v>
      </c>
      <c r="C1489">
        <v>1</v>
      </c>
      <c r="D1489">
        <v>4</v>
      </c>
      <c r="E1489">
        <v>0.53547758849389504</v>
      </c>
      <c r="F1489">
        <v>7.7666559061256704E-2</v>
      </c>
      <c r="G1489">
        <v>12.178867479649201</v>
      </c>
      <c r="H1489">
        <v>0.10044152909858201</v>
      </c>
      <c r="I1489">
        <v>2.8126930513378299</v>
      </c>
      <c r="J1489">
        <v>15.169668619146901</v>
      </c>
    </row>
    <row r="1490" spans="1:10" x14ac:dyDescent="0.3">
      <c r="A1490">
        <v>1</v>
      </c>
      <c r="B1490">
        <v>2</v>
      </c>
      <c r="C1490">
        <v>2</v>
      </c>
      <c r="D1490">
        <v>5</v>
      </c>
      <c r="E1490">
        <v>0.53791110063254199</v>
      </c>
      <c r="F1490">
        <v>9.7088158455623005E-2</v>
      </c>
      <c r="G1490">
        <v>12.158210446408299</v>
      </c>
      <c r="H1490">
        <v>0.10044666029256601</v>
      </c>
      <c r="I1490">
        <v>2.8162110010960499</v>
      </c>
      <c r="J1490">
        <v>15.1719562662526</v>
      </c>
    </row>
    <row r="1491" spans="1:10" x14ac:dyDescent="0.3">
      <c r="A1491">
        <v>0.9</v>
      </c>
      <c r="B1491">
        <v>2</v>
      </c>
      <c r="C1491">
        <v>2</v>
      </c>
      <c r="D1491">
        <v>15</v>
      </c>
      <c r="E1491">
        <v>0.45919554352678998</v>
      </c>
      <c r="F1491">
        <v>0.29109085563932802</v>
      </c>
      <c r="G1491">
        <v>12.1347352976958</v>
      </c>
      <c r="H1491">
        <v>0.10038678508200199</v>
      </c>
      <c r="I1491">
        <v>2.6460633458278502</v>
      </c>
      <c r="J1491">
        <v>15.172276284244999</v>
      </c>
    </row>
    <row r="1492" spans="1:10" x14ac:dyDescent="0.3">
      <c r="A1492">
        <v>0.8</v>
      </c>
      <c r="B1492">
        <v>2</v>
      </c>
      <c r="C1492">
        <v>2</v>
      </c>
      <c r="D1492">
        <v>14</v>
      </c>
      <c r="E1492">
        <v>0.41629794041010598</v>
      </c>
      <c r="F1492">
        <v>0.271632185362575</v>
      </c>
      <c r="G1492">
        <v>12.124786931152</v>
      </c>
      <c r="H1492">
        <v>0.100367344636845</v>
      </c>
      <c r="I1492">
        <v>2.67549625883558</v>
      </c>
      <c r="J1492">
        <v>15.172282719987001</v>
      </c>
    </row>
    <row r="1493" spans="1:10" x14ac:dyDescent="0.3">
      <c r="A1493">
        <v>0.6</v>
      </c>
      <c r="B1493">
        <v>2</v>
      </c>
      <c r="C1493">
        <v>2</v>
      </c>
      <c r="D1493">
        <v>7</v>
      </c>
      <c r="E1493">
        <v>0.35331097206904599</v>
      </c>
      <c r="F1493">
        <v>0.13584706342628999</v>
      </c>
      <c r="G1493">
        <v>12.1163835654145</v>
      </c>
      <c r="H1493">
        <v>0.10039023184686501</v>
      </c>
      <c r="I1493">
        <v>2.8215512809716699</v>
      </c>
      <c r="J1493">
        <v>15.1741721416593</v>
      </c>
    </row>
    <row r="1494" spans="1:10" x14ac:dyDescent="0.3">
      <c r="A1494">
        <v>0.7</v>
      </c>
      <c r="B1494">
        <v>2</v>
      </c>
      <c r="C1494">
        <v>2</v>
      </c>
      <c r="D1494">
        <v>13</v>
      </c>
      <c r="E1494">
        <v>0.37584450618561299</v>
      </c>
      <c r="F1494">
        <v>0.252132773152968</v>
      </c>
      <c r="G1494">
        <v>12.111799277338701</v>
      </c>
      <c r="H1494">
        <v>0.100328701319489</v>
      </c>
      <c r="I1494">
        <v>2.7106154015684898</v>
      </c>
      <c r="J1494">
        <v>15.1748761533796</v>
      </c>
    </row>
    <row r="1495" spans="1:10" x14ac:dyDescent="0.3">
      <c r="A1495">
        <v>0.6</v>
      </c>
      <c r="B1495">
        <v>2</v>
      </c>
      <c r="C1495">
        <v>2</v>
      </c>
      <c r="D1495">
        <v>8</v>
      </c>
      <c r="E1495">
        <v>0.34986319705622398</v>
      </c>
      <c r="F1495">
        <v>0.15523612546322699</v>
      </c>
      <c r="G1495">
        <v>12.1137941434973</v>
      </c>
      <c r="H1495">
        <v>0.10037881168759</v>
      </c>
      <c r="I1495">
        <v>2.80611197561154</v>
      </c>
      <c r="J1495">
        <v>15.175521056259701</v>
      </c>
    </row>
    <row r="1496" spans="1:10" x14ac:dyDescent="0.3">
      <c r="A1496">
        <v>0.9</v>
      </c>
      <c r="B1496">
        <v>4</v>
      </c>
      <c r="C1496">
        <v>1</v>
      </c>
      <c r="D1496">
        <v>11</v>
      </c>
      <c r="E1496">
        <v>0.729260837412254</v>
      </c>
      <c r="F1496">
        <v>0.213610433777675</v>
      </c>
      <c r="G1496">
        <v>12.217081020496799</v>
      </c>
      <c r="H1496">
        <v>0.10045441276315099</v>
      </c>
      <c r="I1496">
        <v>2.64606238045095</v>
      </c>
      <c r="J1496">
        <v>15.177208247488499</v>
      </c>
    </row>
    <row r="1497" spans="1:10" x14ac:dyDescent="0.3">
      <c r="A1497">
        <v>0.4</v>
      </c>
      <c r="B1497">
        <v>4</v>
      </c>
      <c r="C1497">
        <v>1</v>
      </c>
      <c r="D1497">
        <v>7</v>
      </c>
      <c r="E1497">
        <v>0.61952089590161397</v>
      </c>
      <c r="F1497">
        <v>0.13593391240397501</v>
      </c>
      <c r="G1497">
        <v>12.197249314554201</v>
      </c>
      <c r="H1497">
        <v>0.10045441276315099</v>
      </c>
      <c r="I1497">
        <v>2.7451265379489298</v>
      </c>
      <c r="J1497">
        <v>15.178764177670301</v>
      </c>
    </row>
    <row r="1498" spans="1:10" x14ac:dyDescent="0.3">
      <c r="A1498">
        <v>0</v>
      </c>
      <c r="B1498">
        <v>4</v>
      </c>
      <c r="C1498">
        <v>1</v>
      </c>
      <c r="D1498">
        <v>1</v>
      </c>
      <c r="E1498">
        <v>0.54581377366309702</v>
      </c>
      <c r="F1498">
        <v>1.9419096456760598E-2</v>
      </c>
      <c r="G1498">
        <v>12.1825719130824</v>
      </c>
      <c r="H1498">
        <v>0.100454237468743</v>
      </c>
      <c r="I1498">
        <v>2.8774864735054702</v>
      </c>
      <c r="J1498">
        <v>15.1799317205134</v>
      </c>
    </row>
    <row r="1499" spans="1:10" x14ac:dyDescent="0.3">
      <c r="A1499">
        <v>0.5</v>
      </c>
      <c r="B1499">
        <v>4</v>
      </c>
      <c r="C1499">
        <v>1</v>
      </c>
      <c r="D1499">
        <v>7</v>
      </c>
      <c r="E1499">
        <v>0.64307798434624797</v>
      </c>
      <c r="F1499">
        <v>0.13593391240397501</v>
      </c>
      <c r="G1499">
        <v>12.201770671218799</v>
      </c>
      <c r="H1499">
        <v>0.10045441276315099</v>
      </c>
      <c r="I1499">
        <v>2.7424735048948001</v>
      </c>
      <c r="J1499">
        <v>15.1806325012807</v>
      </c>
    </row>
    <row r="1500" spans="1:10" x14ac:dyDescent="0.3">
      <c r="A1500">
        <v>0.6</v>
      </c>
      <c r="B1500">
        <v>2</v>
      </c>
      <c r="C1500">
        <v>2</v>
      </c>
      <c r="D1500">
        <v>9</v>
      </c>
      <c r="E1500">
        <v>0.34738329500128101</v>
      </c>
      <c r="F1500">
        <v>0.17462077669272799</v>
      </c>
      <c r="G1500">
        <v>12.1111371729131</v>
      </c>
      <c r="H1500">
        <v>0.100367394126281</v>
      </c>
      <c r="I1500">
        <v>2.79497422270448</v>
      </c>
      <c r="J1500">
        <v>15.1810995664366</v>
      </c>
    </row>
    <row r="1501" spans="1:10" x14ac:dyDescent="0.3">
      <c r="A1501">
        <v>0.2</v>
      </c>
      <c r="B1501">
        <v>4</v>
      </c>
      <c r="C1501">
        <v>1</v>
      </c>
      <c r="D1501">
        <v>6</v>
      </c>
      <c r="E1501">
        <v>0.57642946936861295</v>
      </c>
      <c r="F1501">
        <v>0.11651478206055001</v>
      </c>
      <c r="G1501">
        <v>12.1891057200069</v>
      </c>
      <c r="H1501">
        <v>0.10045441276315099</v>
      </c>
      <c r="I1501">
        <v>2.7756688198914499</v>
      </c>
      <c r="J1501">
        <v>15.181743734722</v>
      </c>
    </row>
    <row r="1502" spans="1:10" x14ac:dyDescent="0.3">
      <c r="A1502">
        <v>0.6</v>
      </c>
      <c r="B1502">
        <v>2</v>
      </c>
      <c r="C1502">
        <v>2</v>
      </c>
      <c r="D1502">
        <v>6</v>
      </c>
      <c r="E1502">
        <v>0.35883766459441402</v>
      </c>
      <c r="F1502">
        <v>0.116453589076283</v>
      </c>
      <c r="G1502">
        <v>12.119628313477101</v>
      </c>
      <c r="H1502">
        <v>0.10040165460499299</v>
      </c>
      <c r="I1502">
        <v>2.8463531566968001</v>
      </c>
      <c r="J1502">
        <v>15.182836713855201</v>
      </c>
    </row>
    <row r="1503" spans="1:10" x14ac:dyDescent="0.3">
      <c r="A1503">
        <v>0</v>
      </c>
      <c r="B1503">
        <v>4</v>
      </c>
      <c r="C1503">
        <v>1</v>
      </c>
      <c r="D1503">
        <v>5</v>
      </c>
      <c r="E1503">
        <v>0.53461011874126996</v>
      </c>
      <c r="F1503">
        <v>9.7083198826570904E-2</v>
      </c>
      <c r="G1503">
        <v>12.178700732588901</v>
      </c>
      <c r="H1503">
        <v>0.10044152909858201</v>
      </c>
      <c r="I1503">
        <v>2.8074517387546098</v>
      </c>
      <c r="J1503">
        <v>15.183677199268599</v>
      </c>
    </row>
    <row r="1504" spans="1:10" x14ac:dyDescent="0.3">
      <c r="A1504">
        <v>0.1</v>
      </c>
      <c r="B1504">
        <v>4</v>
      </c>
      <c r="C1504">
        <v>1</v>
      </c>
      <c r="D1504">
        <v>5</v>
      </c>
      <c r="E1504">
        <v>0.556921263528247</v>
      </c>
      <c r="F1504">
        <v>9.7093114455778395E-2</v>
      </c>
      <c r="G1504">
        <v>12.1847842547923</v>
      </c>
      <c r="H1504">
        <v>0.100451787732122</v>
      </c>
      <c r="I1504">
        <v>2.8013811561952102</v>
      </c>
      <c r="J1504">
        <v>15.1837103131754</v>
      </c>
    </row>
    <row r="1505" spans="1:10" x14ac:dyDescent="0.3">
      <c r="A1505">
        <v>0.8</v>
      </c>
      <c r="B1505">
        <v>4</v>
      </c>
      <c r="C1505">
        <v>1</v>
      </c>
      <c r="D1505">
        <v>11</v>
      </c>
      <c r="E1505">
        <v>0.70570374896761801</v>
      </c>
      <c r="F1505">
        <v>0.213610433777675</v>
      </c>
      <c r="G1505">
        <v>12.2133399730007</v>
      </c>
      <c r="H1505">
        <v>0.10045441276315099</v>
      </c>
      <c r="I1505">
        <v>2.65720961393981</v>
      </c>
      <c r="J1505">
        <v>15.1846144334813</v>
      </c>
    </row>
    <row r="1506" spans="1:10" x14ac:dyDescent="0.3">
      <c r="A1506">
        <v>1</v>
      </c>
      <c r="B1506">
        <v>4</v>
      </c>
      <c r="C1506">
        <v>1</v>
      </c>
      <c r="D1506">
        <v>12</v>
      </c>
      <c r="E1506">
        <v>0.75281812340721399</v>
      </c>
      <c r="F1506">
        <v>0.23302956412110001</v>
      </c>
      <c r="G1506">
        <v>12.2194340402056</v>
      </c>
      <c r="H1506">
        <v>0.10045441276315099</v>
      </c>
      <c r="I1506">
        <v>2.63279253097862</v>
      </c>
      <c r="J1506">
        <v>15.185710548068499</v>
      </c>
    </row>
    <row r="1507" spans="1:10" x14ac:dyDescent="0.3">
      <c r="A1507">
        <v>0.3</v>
      </c>
      <c r="B1507">
        <v>4</v>
      </c>
      <c r="C1507">
        <v>1</v>
      </c>
      <c r="D1507">
        <v>6</v>
      </c>
      <c r="E1507">
        <v>0.59998655781324794</v>
      </c>
      <c r="F1507">
        <v>0.11651478206055001</v>
      </c>
      <c r="G1507">
        <v>12.1936515095943</v>
      </c>
      <c r="H1507">
        <v>0.10045441276315099</v>
      </c>
      <c r="I1507">
        <v>2.7751002423281301</v>
      </c>
      <c r="J1507">
        <v>15.1857209467461</v>
      </c>
    </row>
    <row r="1508" spans="1:10" x14ac:dyDescent="0.3">
      <c r="A1508">
        <v>0.7</v>
      </c>
      <c r="B1508">
        <v>4</v>
      </c>
      <c r="C1508">
        <v>1</v>
      </c>
      <c r="D1508">
        <v>9</v>
      </c>
      <c r="E1508">
        <v>0.68616941087924899</v>
      </c>
      <c r="F1508">
        <v>0.17477217309082499</v>
      </c>
      <c r="G1508">
        <v>12.209832114509799</v>
      </c>
      <c r="H1508">
        <v>0.10045441276315099</v>
      </c>
      <c r="I1508">
        <v>2.7008869483242499</v>
      </c>
      <c r="J1508">
        <v>15.185945648688</v>
      </c>
    </row>
    <row r="1509" spans="1:10" x14ac:dyDescent="0.3">
      <c r="A1509">
        <v>0.6</v>
      </c>
      <c r="B1509">
        <v>4</v>
      </c>
      <c r="C1509">
        <v>1</v>
      </c>
      <c r="D1509">
        <v>9</v>
      </c>
      <c r="E1509">
        <v>0.66261232243461698</v>
      </c>
      <c r="F1509">
        <v>0.17477217309082499</v>
      </c>
      <c r="G1509">
        <v>12.2053565693599</v>
      </c>
      <c r="H1509">
        <v>0.10045441276315099</v>
      </c>
      <c r="I1509">
        <v>2.7067824861968202</v>
      </c>
      <c r="J1509">
        <v>15.1873656414107</v>
      </c>
    </row>
    <row r="1510" spans="1:10" x14ac:dyDescent="0.3">
      <c r="A1510">
        <v>1</v>
      </c>
      <c r="B1510">
        <v>2</v>
      </c>
      <c r="C1510">
        <v>2</v>
      </c>
      <c r="D1510">
        <v>16</v>
      </c>
      <c r="E1510">
        <v>0.506160769708486</v>
      </c>
      <c r="F1510">
        <v>0.31054319847759698</v>
      </c>
      <c r="G1510">
        <v>12.144407079013099</v>
      </c>
      <c r="H1510">
        <v>0.10040174974680301</v>
      </c>
      <c r="I1510">
        <v>2.63279253097862</v>
      </c>
      <c r="J1510">
        <v>15.1881445582161</v>
      </c>
    </row>
    <row r="1511" spans="1:10" x14ac:dyDescent="0.3">
      <c r="A1511">
        <v>0.6</v>
      </c>
      <c r="B1511">
        <v>2</v>
      </c>
      <c r="C1511">
        <v>2</v>
      </c>
      <c r="D1511">
        <v>10</v>
      </c>
      <c r="E1511">
        <v>0.34515144739060999</v>
      </c>
      <c r="F1511">
        <v>0.19400101861973901</v>
      </c>
      <c r="G1511">
        <v>12.1088889441174</v>
      </c>
      <c r="H1511">
        <v>0.100355979162051</v>
      </c>
      <c r="I1511">
        <v>2.7849774982459001</v>
      </c>
      <c r="J1511">
        <v>15.1882234401451</v>
      </c>
    </row>
    <row r="1512" spans="1:10" x14ac:dyDescent="0.3">
      <c r="A1512">
        <v>0.7</v>
      </c>
      <c r="B1512">
        <v>2</v>
      </c>
      <c r="C1512">
        <v>2</v>
      </c>
      <c r="D1512">
        <v>14</v>
      </c>
      <c r="E1512">
        <v>0.37561681948251602</v>
      </c>
      <c r="F1512">
        <v>0.27149673243833999</v>
      </c>
      <c r="G1512">
        <v>12.1103483735357</v>
      </c>
      <c r="H1512">
        <v>0.100317295154268</v>
      </c>
      <c r="I1512">
        <v>2.7091359663354302</v>
      </c>
      <c r="J1512">
        <v>15.1912983674637</v>
      </c>
    </row>
    <row r="1513" spans="1:10" x14ac:dyDescent="0.3">
      <c r="A1513">
        <v>0.9</v>
      </c>
      <c r="B1513">
        <v>2</v>
      </c>
      <c r="C1513">
        <v>2</v>
      </c>
      <c r="D1513">
        <v>16</v>
      </c>
      <c r="E1513">
        <v>0.45919554352678998</v>
      </c>
      <c r="F1513">
        <v>0.31049691268195001</v>
      </c>
      <c r="G1513">
        <v>12.1347352976958</v>
      </c>
      <c r="H1513">
        <v>0.10038678508200199</v>
      </c>
      <c r="I1513">
        <v>2.6460633458278502</v>
      </c>
      <c r="J1513">
        <v>15.191682341287599</v>
      </c>
    </row>
    <row r="1514" spans="1:10" x14ac:dyDescent="0.3">
      <c r="A1514">
        <v>0.8</v>
      </c>
      <c r="B1514">
        <v>2</v>
      </c>
      <c r="C1514">
        <v>2</v>
      </c>
      <c r="D1514">
        <v>15</v>
      </c>
      <c r="E1514">
        <v>0.41629794041010598</v>
      </c>
      <c r="F1514">
        <v>0.29103448431704498</v>
      </c>
      <c r="G1514">
        <v>12.124786931152</v>
      </c>
      <c r="H1514">
        <v>0.100367344636845</v>
      </c>
      <c r="I1514">
        <v>2.67549625883558</v>
      </c>
      <c r="J1514">
        <v>15.1916850189415</v>
      </c>
    </row>
    <row r="1515" spans="1:10" x14ac:dyDescent="0.3">
      <c r="A1515">
        <v>0.9</v>
      </c>
      <c r="B1515">
        <v>4</v>
      </c>
      <c r="C1515">
        <v>1</v>
      </c>
      <c r="D1515">
        <v>12</v>
      </c>
      <c r="E1515">
        <v>0.729260837412254</v>
      </c>
      <c r="F1515">
        <v>0.23302956412110001</v>
      </c>
      <c r="G1515">
        <v>12.217081020496799</v>
      </c>
      <c r="H1515">
        <v>0.10045441276315099</v>
      </c>
      <c r="I1515">
        <v>2.64606238045095</v>
      </c>
      <c r="J1515">
        <v>15.196627377832</v>
      </c>
    </row>
    <row r="1516" spans="1:10" x14ac:dyDescent="0.3">
      <c r="A1516">
        <v>0.6</v>
      </c>
      <c r="B1516">
        <v>2</v>
      </c>
      <c r="C1516">
        <v>2</v>
      </c>
      <c r="D1516">
        <v>11</v>
      </c>
      <c r="E1516">
        <v>0.34331401319723498</v>
      </c>
      <c r="F1516">
        <v>0.213376852748524</v>
      </c>
      <c r="G1516">
        <v>12.1068755161011</v>
      </c>
      <c r="H1516">
        <v>0.100344566794015</v>
      </c>
      <c r="I1516">
        <v>2.7767159845444702</v>
      </c>
      <c r="J1516">
        <v>15.1973129201881</v>
      </c>
    </row>
    <row r="1517" spans="1:10" x14ac:dyDescent="0.3">
      <c r="A1517">
        <v>0.4</v>
      </c>
      <c r="B1517">
        <v>4</v>
      </c>
      <c r="C1517">
        <v>1</v>
      </c>
      <c r="D1517">
        <v>8</v>
      </c>
      <c r="E1517">
        <v>0.61952089590161397</v>
      </c>
      <c r="F1517">
        <v>0.1553530427474</v>
      </c>
      <c r="G1517">
        <v>12.197249314554201</v>
      </c>
      <c r="H1517">
        <v>0.10045441276315099</v>
      </c>
      <c r="I1517">
        <v>2.7451265379489298</v>
      </c>
      <c r="J1517">
        <v>15.1981833080137</v>
      </c>
    </row>
    <row r="1518" spans="1:10" x14ac:dyDescent="0.3">
      <c r="A1518">
        <v>0</v>
      </c>
      <c r="B1518">
        <v>4</v>
      </c>
      <c r="C1518">
        <v>1</v>
      </c>
      <c r="D1518">
        <v>6</v>
      </c>
      <c r="E1518">
        <v>0.53395626912676697</v>
      </c>
      <c r="F1518">
        <v>0.11649983859188499</v>
      </c>
      <c r="G1518">
        <v>12.178550516940501</v>
      </c>
      <c r="H1518">
        <v>0.10044152909858201</v>
      </c>
      <c r="I1518">
        <v>2.80351402642414</v>
      </c>
      <c r="J1518">
        <v>15.199005911055099</v>
      </c>
    </row>
    <row r="1519" spans="1:10" x14ac:dyDescent="0.3">
      <c r="A1519">
        <v>0.5</v>
      </c>
      <c r="B1519">
        <v>4</v>
      </c>
      <c r="C1519">
        <v>1</v>
      </c>
      <c r="D1519">
        <v>8</v>
      </c>
      <c r="E1519">
        <v>0.64307798434624797</v>
      </c>
      <c r="F1519">
        <v>0.1553530427474</v>
      </c>
      <c r="G1519">
        <v>12.201770671218799</v>
      </c>
      <c r="H1519">
        <v>0.10045441276315099</v>
      </c>
      <c r="I1519">
        <v>2.7424735048948001</v>
      </c>
      <c r="J1519">
        <v>15.200051631624101</v>
      </c>
    </row>
    <row r="1520" spans="1:10" x14ac:dyDescent="0.3">
      <c r="A1520">
        <v>0.2</v>
      </c>
      <c r="B1520">
        <v>4</v>
      </c>
      <c r="C1520">
        <v>1</v>
      </c>
      <c r="D1520">
        <v>7</v>
      </c>
      <c r="E1520">
        <v>0.57642946936861295</v>
      </c>
      <c r="F1520">
        <v>0.13593391240397501</v>
      </c>
      <c r="G1520">
        <v>12.1891057200069</v>
      </c>
      <c r="H1520">
        <v>0.10045441276315099</v>
      </c>
      <c r="I1520">
        <v>2.7756688198914499</v>
      </c>
      <c r="J1520">
        <v>15.2011628650655</v>
      </c>
    </row>
    <row r="1521" spans="1:10" x14ac:dyDescent="0.3">
      <c r="A1521">
        <v>0.8</v>
      </c>
      <c r="B1521">
        <v>2</v>
      </c>
      <c r="C1521">
        <v>2</v>
      </c>
      <c r="D1521">
        <v>4</v>
      </c>
      <c r="E1521">
        <v>0.45717023092894199</v>
      </c>
      <c r="F1521">
        <v>7.7665025769360296E-2</v>
      </c>
      <c r="G1521">
        <v>12.1440203112417</v>
      </c>
      <c r="H1521">
        <v>0.10043954618361201</v>
      </c>
      <c r="I1521">
        <v>2.88043765414533</v>
      </c>
      <c r="J1521">
        <v>15.20256253734</v>
      </c>
    </row>
    <row r="1522" spans="1:10" x14ac:dyDescent="0.3">
      <c r="A1522">
        <v>0.1</v>
      </c>
      <c r="B1522">
        <v>4</v>
      </c>
      <c r="C1522">
        <v>1</v>
      </c>
      <c r="D1522">
        <v>6</v>
      </c>
      <c r="E1522">
        <v>0.556921263528247</v>
      </c>
      <c r="F1522">
        <v>0.116511737346934</v>
      </c>
      <c r="G1522">
        <v>12.1847842547923</v>
      </c>
      <c r="H1522">
        <v>0.100451787732122</v>
      </c>
      <c r="I1522">
        <v>2.8013811561952102</v>
      </c>
      <c r="J1522">
        <v>15.2031289360665</v>
      </c>
    </row>
    <row r="1523" spans="1:10" x14ac:dyDescent="0.3">
      <c r="A1523">
        <v>0.8</v>
      </c>
      <c r="B1523">
        <v>4</v>
      </c>
      <c r="C1523">
        <v>1</v>
      </c>
      <c r="D1523">
        <v>12</v>
      </c>
      <c r="E1523">
        <v>0.70570374896761801</v>
      </c>
      <c r="F1523">
        <v>0.23302956412110001</v>
      </c>
      <c r="G1523">
        <v>12.2133399730007</v>
      </c>
      <c r="H1523">
        <v>0.10045441276315099</v>
      </c>
      <c r="I1523">
        <v>2.65720961393981</v>
      </c>
      <c r="J1523">
        <v>15.204033563824799</v>
      </c>
    </row>
    <row r="1524" spans="1:10" x14ac:dyDescent="0.3">
      <c r="A1524">
        <v>1</v>
      </c>
      <c r="B1524">
        <v>4</v>
      </c>
      <c r="C1524">
        <v>1</v>
      </c>
      <c r="D1524">
        <v>13</v>
      </c>
      <c r="E1524">
        <v>0.75281812340721399</v>
      </c>
      <c r="F1524">
        <v>0.252448694464525</v>
      </c>
      <c r="G1524">
        <v>12.2194340402056</v>
      </c>
      <c r="H1524">
        <v>0.10045441276315099</v>
      </c>
      <c r="I1524">
        <v>2.63279253097862</v>
      </c>
      <c r="J1524">
        <v>15.2051296784119</v>
      </c>
    </row>
    <row r="1525" spans="1:10" x14ac:dyDescent="0.3">
      <c r="A1525">
        <v>0.3</v>
      </c>
      <c r="B1525">
        <v>4</v>
      </c>
      <c r="C1525">
        <v>1</v>
      </c>
      <c r="D1525">
        <v>7</v>
      </c>
      <c r="E1525">
        <v>0.59998655781324794</v>
      </c>
      <c r="F1525">
        <v>0.13593391240397501</v>
      </c>
      <c r="G1525">
        <v>12.1936515095943</v>
      </c>
      <c r="H1525">
        <v>0.10045441276315099</v>
      </c>
      <c r="I1525">
        <v>2.7751002423281301</v>
      </c>
      <c r="J1525">
        <v>15.205140077089601</v>
      </c>
    </row>
    <row r="1526" spans="1:10" x14ac:dyDescent="0.3">
      <c r="A1526">
        <v>0.7</v>
      </c>
      <c r="B1526">
        <v>4</v>
      </c>
      <c r="C1526">
        <v>1</v>
      </c>
      <c r="D1526">
        <v>10</v>
      </c>
      <c r="E1526">
        <v>0.68616941087924899</v>
      </c>
      <c r="F1526">
        <v>0.19419130343425001</v>
      </c>
      <c r="G1526">
        <v>12.209832114509799</v>
      </c>
      <c r="H1526">
        <v>0.10045441276315099</v>
      </c>
      <c r="I1526">
        <v>2.7008869483242499</v>
      </c>
      <c r="J1526">
        <v>15.2053647790315</v>
      </c>
    </row>
    <row r="1527" spans="1:10" x14ac:dyDescent="0.3">
      <c r="A1527">
        <v>0.6</v>
      </c>
      <c r="B1527">
        <v>2</v>
      </c>
      <c r="C1527">
        <v>2</v>
      </c>
      <c r="D1527">
        <v>5</v>
      </c>
      <c r="E1527">
        <v>0.36748248958723301</v>
      </c>
      <c r="F1527">
        <v>9.7055700906890904E-2</v>
      </c>
      <c r="G1527">
        <v>12.123287565868401</v>
      </c>
      <c r="H1527">
        <v>0.100413079962861</v>
      </c>
      <c r="I1527">
        <v>2.8857418683094398</v>
      </c>
      <c r="J1527">
        <v>15.206498215047599</v>
      </c>
    </row>
    <row r="1528" spans="1:10" x14ac:dyDescent="0.3">
      <c r="A1528">
        <v>0.6</v>
      </c>
      <c r="B1528">
        <v>4</v>
      </c>
      <c r="C1528">
        <v>1</v>
      </c>
      <c r="D1528">
        <v>10</v>
      </c>
      <c r="E1528">
        <v>0.66261232243461698</v>
      </c>
      <c r="F1528">
        <v>0.19419130343425001</v>
      </c>
      <c r="G1528">
        <v>12.2053565693599</v>
      </c>
      <c r="H1528">
        <v>0.10045441276315099</v>
      </c>
      <c r="I1528">
        <v>2.7067824861968202</v>
      </c>
      <c r="J1528">
        <v>15.2067847717541</v>
      </c>
    </row>
    <row r="1529" spans="1:10" x14ac:dyDescent="0.3">
      <c r="A1529">
        <v>1</v>
      </c>
      <c r="B1529">
        <v>2</v>
      </c>
      <c r="C1529">
        <v>2</v>
      </c>
      <c r="D1529">
        <v>17</v>
      </c>
      <c r="E1529">
        <v>0.506160769708486</v>
      </c>
      <c r="F1529">
        <v>0.32995214838244702</v>
      </c>
      <c r="G1529">
        <v>12.144407079013099</v>
      </c>
      <c r="H1529">
        <v>0.10040174974680301</v>
      </c>
      <c r="I1529">
        <v>2.63279253097862</v>
      </c>
      <c r="J1529">
        <v>15.207553508121</v>
      </c>
    </row>
    <row r="1530" spans="1:10" x14ac:dyDescent="0.3">
      <c r="A1530">
        <v>0.7</v>
      </c>
      <c r="B1530">
        <v>2</v>
      </c>
      <c r="C1530">
        <v>2</v>
      </c>
      <c r="D1530">
        <v>15</v>
      </c>
      <c r="E1530">
        <v>0.37539455844161601</v>
      </c>
      <c r="F1530">
        <v>0.29085628932621599</v>
      </c>
      <c r="G1530">
        <v>12.1088923874754</v>
      </c>
      <c r="H1530">
        <v>0.100305891582239</v>
      </c>
      <c r="I1530">
        <v>2.7076816097173899</v>
      </c>
      <c r="J1530">
        <v>15.2077361781012</v>
      </c>
    </row>
    <row r="1531" spans="1:10" x14ac:dyDescent="0.3">
      <c r="A1531">
        <v>0.6</v>
      </c>
      <c r="B1531">
        <v>2</v>
      </c>
      <c r="C1531">
        <v>2</v>
      </c>
      <c r="D1531">
        <v>12</v>
      </c>
      <c r="E1531">
        <v>0.34189680226552299</v>
      </c>
      <c r="F1531">
        <v>0.23274828058266001</v>
      </c>
      <c r="G1531">
        <v>12.105080640727</v>
      </c>
      <c r="H1531">
        <v>0.10033315702128701</v>
      </c>
      <c r="I1531">
        <v>2.7702678922149602</v>
      </c>
      <c r="J1531">
        <v>15.2084299705459</v>
      </c>
    </row>
    <row r="1532" spans="1:10" x14ac:dyDescent="0.3">
      <c r="A1532">
        <v>0.7</v>
      </c>
      <c r="B1532">
        <v>2</v>
      </c>
      <c r="C1532">
        <v>2</v>
      </c>
      <c r="D1532">
        <v>4</v>
      </c>
      <c r="E1532">
        <v>0.414976789706201</v>
      </c>
      <c r="F1532">
        <v>7.7658783668048001E-2</v>
      </c>
      <c r="G1532">
        <v>12.135643704920399</v>
      </c>
      <c r="H1532">
        <v>0.10043147364624</v>
      </c>
      <c r="I1532">
        <v>2.89660350877076</v>
      </c>
      <c r="J1532">
        <v>15.2103374710055</v>
      </c>
    </row>
    <row r="1533" spans="1:10" x14ac:dyDescent="0.3">
      <c r="A1533">
        <v>0.9</v>
      </c>
      <c r="B1533">
        <v>2</v>
      </c>
      <c r="C1533">
        <v>2</v>
      </c>
      <c r="D1533">
        <v>4</v>
      </c>
      <c r="E1533">
        <v>0.50239211334632405</v>
      </c>
      <c r="F1533">
        <v>7.76720315582618E-2</v>
      </c>
      <c r="G1533">
        <v>12.153553316677099</v>
      </c>
      <c r="H1533">
        <v>0.1004486063526</v>
      </c>
      <c r="I1533">
        <v>2.8790118561748099</v>
      </c>
      <c r="J1533">
        <v>15.210685810762801</v>
      </c>
    </row>
    <row r="1534" spans="1:10" x14ac:dyDescent="0.3">
      <c r="A1534">
        <v>0.8</v>
      </c>
      <c r="B1534">
        <v>2</v>
      </c>
      <c r="C1534">
        <v>2</v>
      </c>
      <c r="D1534">
        <v>16</v>
      </c>
      <c r="E1534">
        <v>0.41629794041010598</v>
      </c>
      <c r="F1534">
        <v>0.31043678327151503</v>
      </c>
      <c r="G1534">
        <v>12.124786931152</v>
      </c>
      <c r="H1534">
        <v>0.100367344636845</v>
      </c>
      <c r="I1534">
        <v>2.67549625883558</v>
      </c>
      <c r="J1534">
        <v>15.211087317896</v>
      </c>
    </row>
    <row r="1535" spans="1:10" x14ac:dyDescent="0.3">
      <c r="A1535">
        <v>0.9</v>
      </c>
      <c r="B1535">
        <v>2</v>
      </c>
      <c r="C1535">
        <v>2</v>
      </c>
      <c r="D1535">
        <v>17</v>
      </c>
      <c r="E1535">
        <v>0.45919554352678998</v>
      </c>
      <c r="F1535">
        <v>0.329902969724572</v>
      </c>
      <c r="G1535">
        <v>12.1347352976958</v>
      </c>
      <c r="H1535">
        <v>0.10038678508200199</v>
      </c>
      <c r="I1535">
        <v>2.6460633458278502</v>
      </c>
      <c r="J1535">
        <v>15.211088398330199</v>
      </c>
    </row>
    <row r="1536" spans="1:10" x14ac:dyDescent="0.3">
      <c r="A1536">
        <v>0.9</v>
      </c>
      <c r="B1536">
        <v>4</v>
      </c>
      <c r="C1536">
        <v>1</v>
      </c>
      <c r="D1536">
        <v>13</v>
      </c>
      <c r="E1536">
        <v>0.729260837412254</v>
      </c>
      <c r="F1536">
        <v>0.252448694464525</v>
      </c>
      <c r="G1536">
        <v>12.217081020496799</v>
      </c>
      <c r="H1536">
        <v>0.10045441276315099</v>
      </c>
      <c r="I1536">
        <v>2.64606238045095</v>
      </c>
      <c r="J1536">
        <v>15.216046508175401</v>
      </c>
    </row>
    <row r="1537" spans="1:10" x14ac:dyDescent="0.3">
      <c r="A1537">
        <v>0</v>
      </c>
      <c r="B1537">
        <v>4</v>
      </c>
      <c r="C1537">
        <v>1</v>
      </c>
      <c r="D1537">
        <v>7</v>
      </c>
      <c r="E1537">
        <v>0.53361676168283001</v>
      </c>
      <c r="F1537">
        <v>0.135916478357199</v>
      </c>
      <c r="G1537">
        <v>12.1784457879158</v>
      </c>
      <c r="H1537">
        <v>0.10044152909858201</v>
      </c>
      <c r="I1537">
        <v>2.80147374689495</v>
      </c>
      <c r="J1537">
        <v>15.2162775422665</v>
      </c>
    </row>
    <row r="1538" spans="1:10" x14ac:dyDescent="0.3">
      <c r="A1538">
        <v>0.4</v>
      </c>
      <c r="B1538">
        <v>4</v>
      </c>
      <c r="C1538">
        <v>1</v>
      </c>
      <c r="D1538">
        <v>9</v>
      </c>
      <c r="E1538">
        <v>0.61952089590161397</v>
      </c>
      <c r="F1538">
        <v>0.17477217309082499</v>
      </c>
      <c r="G1538">
        <v>12.197249314554201</v>
      </c>
      <c r="H1538">
        <v>0.10045441276315099</v>
      </c>
      <c r="I1538">
        <v>2.7451265379489298</v>
      </c>
      <c r="J1538">
        <v>15.217602438357099</v>
      </c>
    </row>
    <row r="1539" spans="1:10" x14ac:dyDescent="0.3">
      <c r="A1539">
        <v>0.5</v>
      </c>
      <c r="B1539">
        <v>4</v>
      </c>
      <c r="C1539">
        <v>1</v>
      </c>
      <c r="D1539">
        <v>9</v>
      </c>
      <c r="E1539">
        <v>0.64307798434624797</v>
      </c>
      <c r="F1539">
        <v>0.17477217309082499</v>
      </c>
      <c r="G1539">
        <v>12.201770671218799</v>
      </c>
      <c r="H1539">
        <v>0.10045441276315099</v>
      </c>
      <c r="I1539">
        <v>2.7424735048948001</v>
      </c>
      <c r="J1539">
        <v>15.2194707619675</v>
      </c>
    </row>
    <row r="1540" spans="1:10" x14ac:dyDescent="0.3">
      <c r="A1540">
        <v>0.6</v>
      </c>
      <c r="B1540">
        <v>2</v>
      </c>
      <c r="C1540">
        <v>2</v>
      </c>
      <c r="D1540">
        <v>13</v>
      </c>
      <c r="E1540">
        <v>0.34057964677212899</v>
      </c>
      <c r="F1540">
        <v>0.25211530362504297</v>
      </c>
      <c r="G1540">
        <v>12.103366017990901</v>
      </c>
      <c r="H1540">
        <v>0.10032174984298101</v>
      </c>
      <c r="I1540">
        <v>2.7642682043064899</v>
      </c>
      <c r="J1540">
        <v>15.220071275765401</v>
      </c>
    </row>
    <row r="1541" spans="1:10" x14ac:dyDescent="0.3">
      <c r="A1541">
        <v>0.2</v>
      </c>
      <c r="B1541">
        <v>4</v>
      </c>
      <c r="C1541">
        <v>1</v>
      </c>
      <c r="D1541">
        <v>8</v>
      </c>
      <c r="E1541">
        <v>0.57642946936861295</v>
      </c>
      <c r="F1541">
        <v>0.1553530427474</v>
      </c>
      <c r="G1541">
        <v>12.1891057200069</v>
      </c>
      <c r="H1541">
        <v>0.10045441276315099</v>
      </c>
      <c r="I1541">
        <v>2.7756688198914499</v>
      </c>
      <c r="J1541">
        <v>15.220581995408899</v>
      </c>
    </row>
    <row r="1542" spans="1:10" x14ac:dyDescent="0.3">
      <c r="A1542">
        <v>0.1</v>
      </c>
      <c r="B1542">
        <v>4</v>
      </c>
      <c r="C1542">
        <v>1</v>
      </c>
      <c r="D1542">
        <v>7</v>
      </c>
      <c r="E1542">
        <v>0.556921263528247</v>
      </c>
      <c r="F1542">
        <v>0.13593036023808999</v>
      </c>
      <c r="G1542">
        <v>12.1847842547923</v>
      </c>
      <c r="H1542">
        <v>0.100451787732122</v>
      </c>
      <c r="I1542">
        <v>2.8013811561952102</v>
      </c>
      <c r="J1542">
        <v>15.2225475589577</v>
      </c>
    </row>
    <row r="1543" spans="1:10" x14ac:dyDescent="0.3">
      <c r="A1543">
        <v>0.8</v>
      </c>
      <c r="B1543">
        <v>4</v>
      </c>
      <c r="C1543">
        <v>1</v>
      </c>
      <c r="D1543">
        <v>13</v>
      </c>
      <c r="E1543">
        <v>0.70570374896761801</v>
      </c>
      <c r="F1543">
        <v>0.252448694464525</v>
      </c>
      <c r="G1543">
        <v>12.2133399730007</v>
      </c>
      <c r="H1543">
        <v>0.10045441276315099</v>
      </c>
      <c r="I1543">
        <v>2.65720961393981</v>
      </c>
      <c r="J1543">
        <v>15.2234526941682</v>
      </c>
    </row>
    <row r="1544" spans="1:10" x14ac:dyDescent="0.3">
      <c r="A1544">
        <v>1</v>
      </c>
      <c r="B1544">
        <v>4</v>
      </c>
      <c r="C1544">
        <v>1</v>
      </c>
      <c r="D1544">
        <v>14</v>
      </c>
      <c r="E1544">
        <v>0.75281812340721399</v>
      </c>
      <c r="F1544">
        <v>0.27186782480795002</v>
      </c>
      <c r="G1544">
        <v>12.2194340402056</v>
      </c>
      <c r="H1544">
        <v>0.10045441276315099</v>
      </c>
      <c r="I1544">
        <v>2.63279253097862</v>
      </c>
      <c r="J1544">
        <v>15.2245488087553</v>
      </c>
    </row>
    <row r="1545" spans="1:10" x14ac:dyDescent="0.3">
      <c r="A1545">
        <v>0.3</v>
      </c>
      <c r="B1545">
        <v>4</v>
      </c>
      <c r="C1545">
        <v>1</v>
      </c>
      <c r="D1545">
        <v>8</v>
      </c>
      <c r="E1545">
        <v>0.59998655781324794</v>
      </c>
      <c r="F1545">
        <v>0.1553530427474</v>
      </c>
      <c r="G1545">
        <v>12.1936515095943</v>
      </c>
      <c r="H1545">
        <v>0.10045441276315099</v>
      </c>
      <c r="I1545">
        <v>2.7751002423281301</v>
      </c>
      <c r="J1545">
        <v>15.224559207433</v>
      </c>
    </row>
    <row r="1546" spans="1:10" x14ac:dyDescent="0.3">
      <c r="A1546">
        <v>0.7</v>
      </c>
      <c r="B1546">
        <v>2</v>
      </c>
      <c r="C1546">
        <v>2</v>
      </c>
      <c r="D1546">
        <v>16</v>
      </c>
      <c r="E1546">
        <v>0.375280715090067</v>
      </c>
      <c r="F1546">
        <v>0.31021144531775502</v>
      </c>
      <c r="G1546">
        <v>12.107472585593699</v>
      </c>
      <c r="H1546">
        <v>0.10029449060251799</v>
      </c>
      <c r="I1546">
        <v>2.7066972739289499</v>
      </c>
      <c r="J1546">
        <v>15.2246757954429</v>
      </c>
    </row>
    <row r="1547" spans="1:10" x14ac:dyDescent="0.3">
      <c r="A1547">
        <v>0.7</v>
      </c>
      <c r="B1547">
        <v>4</v>
      </c>
      <c r="C1547">
        <v>1</v>
      </c>
      <c r="D1547">
        <v>11</v>
      </c>
      <c r="E1547">
        <v>0.68616941087924899</v>
      </c>
      <c r="F1547">
        <v>0.213610433777675</v>
      </c>
      <c r="G1547">
        <v>12.209832114509799</v>
      </c>
      <c r="H1547">
        <v>0.10045441276315099</v>
      </c>
      <c r="I1547">
        <v>2.7008869483242499</v>
      </c>
      <c r="J1547">
        <v>15.224783909374899</v>
      </c>
    </row>
    <row r="1548" spans="1:10" x14ac:dyDescent="0.3">
      <c r="A1548">
        <v>0.6</v>
      </c>
      <c r="B1548">
        <v>4</v>
      </c>
      <c r="C1548">
        <v>1</v>
      </c>
      <c r="D1548">
        <v>11</v>
      </c>
      <c r="E1548">
        <v>0.66261232243461698</v>
      </c>
      <c r="F1548">
        <v>0.213610433777675</v>
      </c>
      <c r="G1548">
        <v>12.2053565693599</v>
      </c>
      <c r="H1548">
        <v>0.10045441276315099</v>
      </c>
      <c r="I1548">
        <v>2.7067824861968202</v>
      </c>
      <c r="J1548">
        <v>15.2262039020976</v>
      </c>
    </row>
    <row r="1549" spans="1:10" x14ac:dyDescent="0.3">
      <c r="A1549">
        <v>1</v>
      </c>
      <c r="B1549">
        <v>2</v>
      </c>
      <c r="C1549">
        <v>2</v>
      </c>
      <c r="D1549">
        <v>18</v>
      </c>
      <c r="E1549">
        <v>0.506160769708486</v>
      </c>
      <c r="F1549">
        <v>0.349361098287297</v>
      </c>
      <c r="G1549">
        <v>12.144407079013099</v>
      </c>
      <c r="H1549">
        <v>0.10040174974680301</v>
      </c>
      <c r="I1549">
        <v>2.63279253097862</v>
      </c>
      <c r="J1549">
        <v>15.226962458025801</v>
      </c>
    </row>
    <row r="1550" spans="1:10" x14ac:dyDescent="0.3">
      <c r="A1550">
        <v>0.8</v>
      </c>
      <c r="B1550">
        <v>2</v>
      </c>
      <c r="C1550">
        <v>2</v>
      </c>
      <c r="D1550">
        <v>17</v>
      </c>
      <c r="E1550">
        <v>0.41629794041010598</v>
      </c>
      <c r="F1550">
        <v>0.32983908222598501</v>
      </c>
      <c r="G1550">
        <v>12.124786931152</v>
      </c>
      <c r="H1550">
        <v>0.100367344636845</v>
      </c>
      <c r="I1550">
        <v>2.67549625883558</v>
      </c>
      <c r="J1550">
        <v>15.2304896168504</v>
      </c>
    </row>
    <row r="1551" spans="1:10" x14ac:dyDescent="0.3">
      <c r="A1551">
        <v>0.9</v>
      </c>
      <c r="B1551">
        <v>2</v>
      </c>
      <c r="C1551">
        <v>2</v>
      </c>
      <c r="D1551">
        <v>18</v>
      </c>
      <c r="E1551">
        <v>0.45919554352678998</v>
      </c>
      <c r="F1551">
        <v>0.349309026767194</v>
      </c>
      <c r="G1551">
        <v>12.1347352976958</v>
      </c>
      <c r="H1551">
        <v>0.10038678508200199</v>
      </c>
      <c r="I1551">
        <v>2.6460633458278502</v>
      </c>
      <c r="J1551">
        <v>15.230494455372799</v>
      </c>
    </row>
    <row r="1552" spans="1:10" x14ac:dyDescent="0.3">
      <c r="A1552">
        <v>0.6</v>
      </c>
      <c r="B1552">
        <v>2</v>
      </c>
      <c r="C1552">
        <v>2</v>
      </c>
      <c r="D1552">
        <v>14</v>
      </c>
      <c r="E1552">
        <v>0.33932736990509799</v>
      </c>
      <c r="F1552">
        <v>0.27147792337788301</v>
      </c>
      <c r="G1552">
        <v>12.101705499650301</v>
      </c>
      <c r="H1552">
        <v>0.100310345258214</v>
      </c>
      <c r="I1552">
        <v>2.75856472715859</v>
      </c>
      <c r="J1552">
        <v>15.232058495444999</v>
      </c>
    </row>
    <row r="1553" spans="1:10" x14ac:dyDescent="0.3">
      <c r="A1553">
        <v>0</v>
      </c>
      <c r="B1553">
        <v>4</v>
      </c>
      <c r="C1553">
        <v>1</v>
      </c>
      <c r="D1553">
        <v>8</v>
      </c>
      <c r="E1553">
        <v>0.53346631313060799</v>
      </c>
      <c r="F1553">
        <v>0.15533311812251299</v>
      </c>
      <c r="G1553">
        <v>12.1783885247595</v>
      </c>
      <c r="H1553">
        <v>0.10044152909858201</v>
      </c>
      <c r="I1553">
        <v>2.8005705713460598</v>
      </c>
      <c r="J1553">
        <v>15.2347337433267</v>
      </c>
    </row>
    <row r="1554" spans="1:10" x14ac:dyDescent="0.3">
      <c r="A1554">
        <v>0.9</v>
      </c>
      <c r="B1554">
        <v>4</v>
      </c>
      <c r="C1554">
        <v>1</v>
      </c>
      <c r="D1554">
        <v>14</v>
      </c>
      <c r="E1554">
        <v>0.729260837412254</v>
      </c>
      <c r="F1554">
        <v>0.27186782480795002</v>
      </c>
      <c r="G1554">
        <v>12.217081020496799</v>
      </c>
      <c r="H1554">
        <v>0.10045441276315099</v>
      </c>
      <c r="I1554">
        <v>2.64606238045095</v>
      </c>
      <c r="J1554">
        <v>15.2354656385188</v>
      </c>
    </row>
    <row r="1555" spans="1:10" x14ac:dyDescent="0.3">
      <c r="A1555">
        <v>0.4</v>
      </c>
      <c r="B1555">
        <v>4</v>
      </c>
      <c r="C1555">
        <v>1</v>
      </c>
      <c r="D1555">
        <v>10</v>
      </c>
      <c r="E1555">
        <v>0.61952089590161397</v>
      </c>
      <c r="F1555">
        <v>0.19419130343425001</v>
      </c>
      <c r="G1555">
        <v>12.197249314554201</v>
      </c>
      <c r="H1555">
        <v>0.10045441276315099</v>
      </c>
      <c r="I1555">
        <v>2.7451265379489298</v>
      </c>
      <c r="J1555">
        <v>15.2370215687006</v>
      </c>
    </row>
    <row r="1556" spans="1:10" x14ac:dyDescent="0.3">
      <c r="A1556">
        <v>0.5</v>
      </c>
      <c r="B1556">
        <v>4</v>
      </c>
      <c r="C1556">
        <v>1</v>
      </c>
      <c r="D1556">
        <v>10</v>
      </c>
      <c r="E1556">
        <v>0.64307798434624797</v>
      </c>
      <c r="F1556">
        <v>0.19419130343425001</v>
      </c>
      <c r="G1556">
        <v>12.201770671218799</v>
      </c>
      <c r="H1556">
        <v>0.10045441276315099</v>
      </c>
      <c r="I1556">
        <v>2.7424735048948001</v>
      </c>
      <c r="J1556">
        <v>15.238889892311001</v>
      </c>
    </row>
    <row r="1557" spans="1:10" x14ac:dyDescent="0.3">
      <c r="A1557">
        <v>0.2</v>
      </c>
      <c r="B1557">
        <v>4</v>
      </c>
      <c r="C1557">
        <v>1</v>
      </c>
      <c r="D1557">
        <v>9</v>
      </c>
      <c r="E1557">
        <v>0.57642946936861295</v>
      </c>
      <c r="F1557">
        <v>0.17477217309082499</v>
      </c>
      <c r="G1557">
        <v>12.1891057200069</v>
      </c>
      <c r="H1557">
        <v>0.10045441276315099</v>
      </c>
      <c r="I1557">
        <v>2.7756688198914499</v>
      </c>
      <c r="J1557">
        <v>15.2400011257523</v>
      </c>
    </row>
    <row r="1558" spans="1:10" x14ac:dyDescent="0.3">
      <c r="A1558">
        <v>0.7</v>
      </c>
      <c r="B1558">
        <v>2</v>
      </c>
      <c r="C1558">
        <v>2</v>
      </c>
      <c r="D1558">
        <v>17</v>
      </c>
      <c r="E1558">
        <v>0.37516687173851898</v>
      </c>
      <c r="F1558">
        <v>0.32956220191343</v>
      </c>
      <c r="G1558">
        <v>12.1060706744407</v>
      </c>
      <c r="H1558">
        <v>0.10028309221422201</v>
      </c>
      <c r="I1558">
        <v>2.7057136535605499</v>
      </c>
      <c r="J1558">
        <v>15.241629622128899</v>
      </c>
    </row>
    <row r="1559" spans="1:10" x14ac:dyDescent="0.3">
      <c r="A1559">
        <v>0.1</v>
      </c>
      <c r="B1559">
        <v>4</v>
      </c>
      <c r="C1559">
        <v>1</v>
      </c>
      <c r="D1559">
        <v>8</v>
      </c>
      <c r="E1559">
        <v>0.556921263528247</v>
      </c>
      <c r="F1559">
        <v>0.155348983129245</v>
      </c>
      <c r="G1559">
        <v>12.1847842547923</v>
      </c>
      <c r="H1559">
        <v>0.100451787732122</v>
      </c>
      <c r="I1559">
        <v>2.8013811561952102</v>
      </c>
      <c r="J1559">
        <v>15.241966181848801</v>
      </c>
    </row>
    <row r="1560" spans="1:10" x14ac:dyDescent="0.3">
      <c r="A1560">
        <v>0.8</v>
      </c>
      <c r="B1560">
        <v>4</v>
      </c>
      <c r="C1560">
        <v>1</v>
      </c>
      <c r="D1560">
        <v>14</v>
      </c>
      <c r="E1560">
        <v>0.70570374896761801</v>
      </c>
      <c r="F1560">
        <v>0.27186782480795002</v>
      </c>
      <c r="G1560">
        <v>12.2133399730007</v>
      </c>
      <c r="H1560">
        <v>0.10045441276315099</v>
      </c>
      <c r="I1560">
        <v>2.65720961393981</v>
      </c>
      <c r="J1560">
        <v>15.242871824511599</v>
      </c>
    </row>
    <row r="1561" spans="1:10" x14ac:dyDescent="0.3">
      <c r="A1561">
        <v>1</v>
      </c>
      <c r="B1561">
        <v>4</v>
      </c>
      <c r="C1561">
        <v>1</v>
      </c>
      <c r="D1561">
        <v>15</v>
      </c>
      <c r="E1561">
        <v>0.75281812340721399</v>
      </c>
      <c r="F1561">
        <v>0.29128695515137498</v>
      </c>
      <c r="G1561">
        <v>12.2194340402056</v>
      </c>
      <c r="H1561">
        <v>0.10045441276315099</v>
      </c>
      <c r="I1561">
        <v>2.63279253097862</v>
      </c>
      <c r="J1561">
        <v>15.2439679390988</v>
      </c>
    </row>
    <row r="1562" spans="1:10" x14ac:dyDescent="0.3">
      <c r="A1562">
        <v>0.3</v>
      </c>
      <c r="B1562">
        <v>4</v>
      </c>
      <c r="C1562">
        <v>1</v>
      </c>
      <c r="D1562">
        <v>9</v>
      </c>
      <c r="E1562">
        <v>0.59998655781324794</v>
      </c>
      <c r="F1562">
        <v>0.17477217309082499</v>
      </c>
      <c r="G1562">
        <v>12.1936515095943</v>
      </c>
      <c r="H1562">
        <v>0.10045441276315099</v>
      </c>
      <c r="I1562">
        <v>2.7751002423281301</v>
      </c>
      <c r="J1562">
        <v>15.243978337776401</v>
      </c>
    </row>
    <row r="1563" spans="1:10" x14ac:dyDescent="0.3">
      <c r="A1563">
        <v>0.7</v>
      </c>
      <c r="B1563">
        <v>4</v>
      </c>
      <c r="C1563">
        <v>1</v>
      </c>
      <c r="D1563">
        <v>12</v>
      </c>
      <c r="E1563">
        <v>0.68616941087924899</v>
      </c>
      <c r="F1563">
        <v>0.23302956412110001</v>
      </c>
      <c r="G1563">
        <v>12.209832114509799</v>
      </c>
      <c r="H1563">
        <v>0.10045441276315099</v>
      </c>
      <c r="I1563">
        <v>2.7008869483242499</v>
      </c>
      <c r="J1563">
        <v>15.2442030397183</v>
      </c>
    </row>
    <row r="1564" spans="1:10" x14ac:dyDescent="0.3">
      <c r="A1564">
        <v>0.6</v>
      </c>
      <c r="B1564">
        <v>2</v>
      </c>
      <c r="C1564">
        <v>2</v>
      </c>
      <c r="D1564">
        <v>15</v>
      </c>
      <c r="E1564">
        <v>0.33822708574558102</v>
      </c>
      <c r="F1564">
        <v>0.29083614134270902</v>
      </c>
      <c r="G1564">
        <v>12.1000480884796</v>
      </c>
      <c r="H1564">
        <v>0.1002989432661</v>
      </c>
      <c r="I1564">
        <v>2.7535155287282702</v>
      </c>
      <c r="J1564">
        <v>15.2446987018167</v>
      </c>
    </row>
    <row r="1565" spans="1:10" x14ac:dyDescent="0.3">
      <c r="A1565">
        <v>0.6</v>
      </c>
      <c r="B1565">
        <v>4</v>
      </c>
      <c r="C1565">
        <v>1</v>
      </c>
      <c r="D1565">
        <v>12</v>
      </c>
      <c r="E1565">
        <v>0.66261232243461698</v>
      </c>
      <c r="F1565">
        <v>0.23302956412110001</v>
      </c>
      <c r="G1565">
        <v>12.2053565693599</v>
      </c>
      <c r="H1565">
        <v>0.10045441276315099</v>
      </c>
      <c r="I1565">
        <v>2.7067824861968202</v>
      </c>
      <c r="J1565">
        <v>15.245623032440999</v>
      </c>
    </row>
    <row r="1566" spans="1:10" x14ac:dyDescent="0.3">
      <c r="A1566">
        <v>1</v>
      </c>
      <c r="B1566">
        <v>2</v>
      </c>
      <c r="C1566">
        <v>2</v>
      </c>
      <c r="D1566">
        <v>19</v>
      </c>
      <c r="E1566">
        <v>0.506160769708486</v>
      </c>
      <c r="F1566">
        <v>0.36877004819214698</v>
      </c>
      <c r="G1566">
        <v>12.144407079013099</v>
      </c>
      <c r="H1566">
        <v>0.10040174974680301</v>
      </c>
      <c r="I1566">
        <v>2.63279253097862</v>
      </c>
      <c r="J1566">
        <v>15.246371407930701</v>
      </c>
    </row>
    <row r="1567" spans="1:10" x14ac:dyDescent="0.3">
      <c r="A1567">
        <v>0.8</v>
      </c>
      <c r="B1567">
        <v>2</v>
      </c>
      <c r="C1567">
        <v>2</v>
      </c>
      <c r="D1567">
        <v>18</v>
      </c>
      <c r="E1567">
        <v>0.41629794041010598</v>
      </c>
      <c r="F1567">
        <v>0.349241381180454</v>
      </c>
      <c r="G1567">
        <v>12.124786931152</v>
      </c>
      <c r="H1567">
        <v>0.100367344636845</v>
      </c>
      <c r="I1567">
        <v>2.67549625883558</v>
      </c>
      <c r="J1567">
        <v>15.2498919158049</v>
      </c>
    </row>
    <row r="1568" spans="1:10" x14ac:dyDescent="0.3">
      <c r="A1568">
        <v>0.9</v>
      </c>
      <c r="B1568">
        <v>2</v>
      </c>
      <c r="C1568">
        <v>2</v>
      </c>
      <c r="D1568">
        <v>19</v>
      </c>
      <c r="E1568">
        <v>0.45919554352678998</v>
      </c>
      <c r="F1568">
        <v>0.36871508380981599</v>
      </c>
      <c r="G1568">
        <v>12.1347352976958</v>
      </c>
      <c r="H1568">
        <v>0.10038678508200199</v>
      </c>
      <c r="I1568">
        <v>2.6460633458278502</v>
      </c>
      <c r="J1568">
        <v>15.2499005124155</v>
      </c>
    </row>
    <row r="1569" spans="1:10" x14ac:dyDescent="0.3">
      <c r="A1569">
        <v>1</v>
      </c>
      <c r="B1569">
        <v>2</v>
      </c>
      <c r="C1569">
        <v>2</v>
      </c>
      <c r="D1569">
        <v>4</v>
      </c>
      <c r="E1569">
        <v>0.55247244221747305</v>
      </c>
      <c r="F1569">
        <v>7.7676521373699695E-2</v>
      </c>
      <c r="G1569">
        <v>12.163739431224</v>
      </c>
      <c r="H1569">
        <v>0.10045441276315099</v>
      </c>
      <c r="I1569">
        <v>2.9083286030981301</v>
      </c>
      <c r="J1569">
        <v>15.250198968458999</v>
      </c>
    </row>
    <row r="1570" spans="1:10" x14ac:dyDescent="0.3">
      <c r="A1570">
        <v>0.6</v>
      </c>
      <c r="B1570">
        <v>2</v>
      </c>
      <c r="C1570">
        <v>2</v>
      </c>
      <c r="D1570">
        <v>4</v>
      </c>
      <c r="E1570">
        <v>0.38045673806529101</v>
      </c>
      <c r="F1570">
        <v>7.7653397411108993E-2</v>
      </c>
      <c r="G1570">
        <v>12.1280923841876</v>
      </c>
      <c r="H1570">
        <v>0.100424507921357</v>
      </c>
      <c r="I1570">
        <v>2.9466749975341102</v>
      </c>
      <c r="J1570">
        <v>15.2528452870541</v>
      </c>
    </row>
    <row r="1571" spans="1:10" x14ac:dyDescent="0.3">
      <c r="A1571">
        <v>0</v>
      </c>
      <c r="B1571">
        <v>4</v>
      </c>
      <c r="C1571">
        <v>1</v>
      </c>
      <c r="D1571">
        <v>9</v>
      </c>
      <c r="E1571">
        <v>0.53346631313060799</v>
      </c>
      <c r="F1571">
        <v>0.17474975788782801</v>
      </c>
      <c r="G1571">
        <v>12.1783885247595</v>
      </c>
      <c r="H1571">
        <v>0.10044152909858201</v>
      </c>
      <c r="I1571">
        <v>2.8005705713460598</v>
      </c>
      <c r="J1571">
        <v>15.254150383092</v>
      </c>
    </row>
    <row r="1572" spans="1:10" x14ac:dyDescent="0.3">
      <c r="A1572">
        <v>0.9</v>
      </c>
      <c r="B1572">
        <v>4</v>
      </c>
      <c r="C1572">
        <v>1</v>
      </c>
      <c r="D1572">
        <v>15</v>
      </c>
      <c r="E1572">
        <v>0.729260837412254</v>
      </c>
      <c r="F1572">
        <v>0.29128695515137398</v>
      </c>
      <c r="G1572">
        <v>12.217081020496799</v>
      </c>
      <c r="H1572">
        <v>0.10045441276315099</v>
      </c>
      <c r="I1572">
        <v>2.64606238045095</v>
      </c>
      <c r="J1572">
        <v>15.254884768862199</v>
      </c>
    </row>
    <row r="1573" spans="1:10" x14ac:dyDescent="0.3">
      <c r="A1573">
        <v>0.4</v>
      </c>
      <c r="B1573">
        <v>4</v>
      </c>
      <c r="C1573">
        <v>1</v>
      </c>
      <c r="D1573">
        <v>11</v>
      </c>
      <c r="E1573">
        <v>0.61952089590161397</v>
      </c>
      <c r="F1573">
        <v>0.213610433777675</v>
      </c>
      <c r="G1573">
        <v>12.197249314554201</v>
      </c>
      <c r="H1573">
        <v>0.10045441276315099</v>
      </c>
      <c r="I1573">
        <v>2.7451265379489298</v>
      </c>
      <c r="J1573">
        <v>15.256440699043999</v>
      </c>
    </row>
    <row r="1574" spans="1:10" x14ac:dyDescent="0.3">
      <c r="A1574">
        <v>0.5</v>
      </c>
      <c r="B1574">
        <v>4</v>
      </c>
      <c r="C1574">
        <v>1</v>
      </c>
      <c r="D1574">
        <v>11</v>
      </c>
      <c r="E1574">
        <v>0.64307798434624797</v>
      </c>
      <c r="F1574">
        <v>0.213610433777675</v>
      </c>
      <c r="G1574">
        <v>12.201770671218799</v>
      </c>
      <c r="H1574">
        <v>0.10045441276315099</v>
      </c>
      <c r="I1574">
        <v>2.7424735048948001</v>
      </c>
      <c r="J1574">
        <v>15.2583090226544</v>
      </c>
    </row>
    <row r="1575" spans="1:10" x14ac:dyDescent="0.3">
      <c r="A1575">
        <v>0.7</v>
      </c>
      <c r="B1575">
        <v>2</v>
      </c>
      <c r="C1575">
        <v>2</v>
      </c>
      <c r="D1575">
        <v>18</v>
      </c>
      <c r="E1575">
        <v>0.37505302838697102</v>
      </c>
      <c r="F1575">
        <v>0.34890856061303499</v>
      </c>
      <c r="G1575">
        <v>12.104675229372001</v>
      </c>
      <c r="H1575">
        <v>0.10027169641646699</v>
      </c>
      <c r="I1575">
        <v>2.7047307478325102</v>
      </c>
      <c r="J1575">
        <v>15.258586234234</v>
      </c>
    </row>
    <row r="1576" spans="1:10" x14ac:dyDescent="0.3">
      <c r="A1576">
        <v>0.6</v>
      </c>
      <c r="B1576">
        <v>2</v>
      </c>
      <c r="C1576">
        <v>2</v>
      </c>
      <c r="D1576">
        <v>16</v>
      </c>
      <c r="E1576">
        <v>0.33741774656014001</v>
      </c>
      <c r="F1576">
        <v>0.310189959020367</v>
      </c>
      <c r="G1576">
        <v>12.0984799442189</v>
      </c>
      <c r="H1576">
        <v>0.100287543865755</v>
      </c>
      <c r="I1576">
        <v>2.7496886380176502</v>
      </c>
      <c r="J1576">
        <v>15.258646085122599</v>
      </c>
    </row>
    <row r="1577" spans="1:10" x14ac:dyDescent="0.3">
      <c r="A1577">
        <v>0.2</v>
      </c>
      <c r="B1577">
        <v>4</v>
      </c>
      <c r="C1577">
        <v>1</v>
      </c>
      <c r="D1577">
        <v>10</v>
      </c>
      <c r="E1577">
        <v>0.57642946936861295</v>
      </c>
      <c r="F1577">
        <v>0.19419130343425001</v>
      </c>
      <c r="G1577">
        <v>12.1891057200069</v>
      </c>
      <c r="H1577">
        <v>0.10045441276315099</v>
      </c>
      <c r="I1577">
        <v>2.7756688198914499</v>
      </c>
      <c r="J1577">
        <v>15.2594202560957</v>
      </c>
    </row>
    <row r="1578" spans="1:10" x14ac:dyDescent="0.3">
      <c r="A1578">
        <v>0.1</v>
      </c>
      <c r="B1578">
        <v>4</v>
      </c>
      <c r="C1578">
        <v>1</v>
      </c>
      <c r="D1578">
        <v>9</v>
      </c>
      <c r="E1578">
        <v>0.556921263528247</v>
      </c>
      <c r="F1578">
        <v>0.17476760602040101</v>
      </c>
      <c r="G1578">
        <v>12.1847842547923</v>
      </c>
      <c r="H1578">
        <v>0.100451787732122</v>
      </c>
      <c r="I1578">
        <v>2.8013811561952102</v>
      </c>
      <c r="J1578">
        <v>15.26138480474</v>
      </c>
    </row>
    <row r="1579" spans="1:10" x14ac:dyDescent="0.3">
      <c r="A1579">
        <v>0.8</v>
      </c>
      <c r="B1579">
        <v>4</v>
      </c>
      <c r="C1579">
        <v>1</v>
      </c>
      <c r="D1579">
        <v>15</v>
      </c>
      <c r="E1579">
        <v>0.70570374896761801</v>
      </c>
      <c r="F1579">
        <v>0.29128695515137498</v>
      </c>
      <c r="G1579">
        <v>12.2133399730007</v>
      </c>
      <c r="H1579">
        <v>0.10045441276315099</v>
      </c>
      <c r="I1579">
        <v>2.65720961393981</v>
      </c>
      <c r="J1579">
        <v>15.262290954855001</v>
      </c>
    </row>
    <row r="1580" spans="1:10" x14ac:dyDescent="0.3">
      <c r="A1580">
        <v>1</v>
      </c>
      <c r="B1580">
        <v>4</v>
      </c>
      <c r="C1580">
        <v>1</v>
      </c>
      <c r="D1580">
        <v>16</v>
      </c>
      <c r="E1580">
        <v>0.75281812340721399</v>
      </c>
      <c r="F1580">
        <v>0.3107060854948</v>
      </c>
      <c r="G1580">
        <v>12.2194340402056</v>
      </c>
      <c r="H1580">
        <v>0.10045441276315099</v>
      </c>
      <c r="I1580">
        <v>2.63279253097862</v>
      </c>
      <c r="J1580">
        <v>15.263387069442199</v>
      </c>
    </row>
    <row r="1581" spans="1:10" x14ac:dyDescent="0.3">
      <c r="A1581">
        <v>0.3</v>
      </c>
      <c r="B1581">
        <v>4</v>
      </c>
      <c r="C1581">
        <v>1</v>
      </c>
      <c r="D1581">
        <v>10</v>
      </c>
      <c r="E1581">
        <v>0.59998655781324794</v>
      </c>
      <c r="F1581">
        <v>0.19419130343425001</v>
      </c>
      <c r="G1581">
        <v>12.1936515095943</v>
      </c>
      <c r="H1581">
        <v>0.10045441276315099</v>
      </c>
      <c r="I1581">
        <v>2.7751002423281301</v>
      </c>
      <c r="J1581">
        <v>15.2633974681198</v>
      </c>
    </row>
    <row r="1582" spans="1:10" x14ac:dyDescent="0.3">
      <c r="A1582">
        <v>0.7</v>
      </c>
      <c r="B1582">
        <v>4</v>
      </c>
      <c r="C1582">
        <v>1</v>
      </c>
      <c r="D1582">
        <v>13</v>
      </c>
      <c r="E1582">
        <v>0.68616941087924899</v>
      </c>
      <c r="F1582">
        <v>0.252448694464525</v>
      </c>
      <c r="G1582">
        <v>12.209832114509799</v>
      </c>
      <c r="H1582">
        <v>0.10045441276315099</v>
      </c>
      <c r="I1582">
        <v>2.7008869483242499</v>
      </c>
      <c r="J1582">
        <v>15.2636221700617</v>
      </c>
    </row>
    <row r="1583" spans="1:10" x14ac:dyDescent="0.3">
      <c r="A1583">
        <v>0.6</v>
      </c>
      <c r="B1583">
        <v>4</v>
      </c>
      <c r="C1583">
        <v>1</v>
      </c>
      <c r="D1583">
        <v>13</v>
      </c>
      <c r="E1583">
        <v>0.66261232243461698</v>
      </c>
      <c r="F1583">
        <v>0.252448694464525</v>
      </c>
      <c r="G1583">
        <v>12.2053565693599</v>
      </c>
      <c r="H1583">
        <v>0.10045441276315099</v>
      </c>
      <c r="I1583">
        <v>2.7067824861968202</v>
      </c>
      <c r="J1583">
        <v>15.2650421627844</v>
      </c>
    </row>
    <row r="1584" spans="1:10" x14ac:dyDescent="0.3">
      <c r="A1584">
        <v>1</v>
      </c>
      <c r="B1584">
        <v>2</v>
      </c>
      <c r="C1584">
        <v>2</v>
      </c>
      <c r="D1584">
        <v>20</v>
      </c>
      <c r="E1584">
        <v>0.506160769708486</v>
      </c>
      <c r="F1584">
        <v>0.38817899809699602</v>
      </c>
      <c r="G1584">
        <v>12.144407079013099</v>
      </c>
      <c r="H1584">
        <v>0.10040174974680301</v>
      </c>
      <c r="I1584">
        <v>2.63279253097862</v>
      </c>
      <c r="J1584">
        <v>15.265780357835499</v>
      </c>
    </row>
    <row r="1585" spans="1:10" x14ac:dyDescent="0.3">
      <c r="A1585">
        <v>0.5</v>
      </c>
      <c r="B1585">
        <v>2</v>
      </c>
      <c r="C1585">
        <v>2</v>
      </c>
      <c r="D1585">
        <v>8</v>
      </c>
      <c r="E1585">
        <v>0.32617999173751999</v>
      </c>
      <c r="F1585">
        <v>0.15522906928741001</v>
      </c>
      <c r="G1585">
        <v>12.108526400948101</v>
      </c>
      <c r="H1585">
        <v>0.100374249021899</v>
      </c>
      <c r="I1585">
        <v>2.9019332965765998</v>
      </c>
      <c r="J1585">
        <v>15.266063015834</v>
      </c>
    </row>
    <row r="1586" spans="1:10" x14ac:dyDescent="0.3">
      <c r="A1586">
        <v>0.5</v>
      </c>
      <c r="B1586">
        <v>2</v>
      </c>
      <c r="C1586">
        <v>2</v>
      </c>
      <c r="D1586">
        <v>9</v>
      </c>
      <c r="E1586">
        <v>0.32270226531072699</v>
      </c>
      <c r="F1586">
        <v>0.174612840300647</v>
      </c>
      <c r="G1586">
        <v>12.1062090290269</v>
      </c>
      <c r="H1586">
        <v>0.100362832498466</v>
      </c>
      <c r="I1586">
        <v>2.8865656487305298</v>
      </c>
      <c r="J1586">
        <v>15.267750350556501</v>
      </c>
    </row>
    <row r="1587" spans="1:10" x14ac:dyDescent="0.3">
      <c r="A1587">
        <v>0.8</v>
      </c>
      <c r="B1587">
        <v>2</v>
      </c>
      <c r="C1587">
        <v>2</v>
      </c>
      <c r="D1587">
        <v>19</v>
      </c>
      <c r="E1587">
        <v>0.41629794041010598</v>
      </c>
      <c r="F1587">
        <v>0.36864368013492399</v>
      </c>
      <c r="G1587">
        <v>12.124786931152</v>
      </c>
      <c r="H1587">
        <v>0.100367344636845</v>
      </c>
      <c r="I1587">
        <v>2.67549625883558</v>
      </c>
      <c r="J1587">
        <v>15.2692942147594</v>
      </c>
    </row>
    <row r="1588" spans="1:10" x14ac:dyDescent="0.3">
      <c r="A1588">
        <v>0.9</v>
      </c>
      <c r="B1588">
        <v>2</v>
      </c>
      <c r="C1588">
        <v>2</v>
      </c>
      <c r="D1588">
        <v>20</v>
      </c>
      <c r="E1588">
        <v>0.45919554352678998</v>
      </c>
      <c r="F1588">
        <v>0.38812114085243798</v>
      </c>
      <c r="G1588">
        <v>12.1347352976958</v>
      </c>
      <c r="H1588">
        <v>0.10038678508200199</v>
      </c>
      <c r="I1588">
        <v>2.6460633458278502</v>
      </c>
      <c r="J1588">
        <v>15.2693065694581</v>
      </c>
    </row>
    <row r="1589" spans="1:10" x14ac:dyDescent="0.3">
      <c r="A1589">
        <v>0.5</v>
      </c>
      <c r="B1589">
        <v>2</v>
      </c>
      <c r="C1589">
        <v>2</v>
      </c>
      <c r="D1589">
        <v>7</v>
      </c>
      <c r="E1589">
        <v>0.33094617690255701</v>
      </c>
      <c r="F1589">
        <v>0.13584088786752699</v>
      </c>
      <c r="G1589">
        <v>12.1112813902149</v>
      </c>
      <c r="H1589">
        <v>0.100385668142945</v>
      </c>
      <c r="I1589">
        <v>2.9230781382263502</v>
      </c>
      <c r="J1589">
        <v>15.270586084451701</v>
      </c>
    </row>
    <row r="1590" spans="1:10" x14ac:dyDescent="0.3">
      <c r="A1590">
        <v>0.5</v>
      </c>
      <c r="B1590">
        <v>2</v>
      </c>
      <c r="C1590">
        <v>2</v>
      </c>
      <c r="D1590">
        <v>10</v>
      </c>
      <c r="E1590">
        <v>0.31993991402489802</v>
      </c>
      <c r="F1590">
        <v>0.19399220241197901</v>
      </c>
      <c r="G1590">
        <v>12.103871796671401</v>
      </c>
      <c r="H1590">
        <v>0.100351418571758</v>
      </c>
      <c r="I1590">
        <v>2.8743758232085099</v>
      </c>
      <c r="J1590">
        <v>15.2725912408636</v>
      </c>
    </row>
    <row r="1591" spans="1:10" x14ac:dyDescent="0.3">
      <c r="A1591">
        <v>0.6</v>
      </c>
      <c r="B1591">
        <v>2</v>
      </c>
      <c r="C1591">
        <v>2</v>
      </c>
      <c r="D1591">
        <v>17</v>
      </c>
      <c r="E1591">
        <v>0.33673771026411198</v>
      </c>
      <c r="F1591">
        <v>0.329539377911019</v>
      </c>
      <c r="G1591">
        <v>12.0970188734504</v>
      </c>
      <c r="H1591">
        <v>0.100276147056297</v>
      </c>
      <c r="I1591">
        <v>2.7464062463969099</v>
      </c>
      <c r="J1591">
        <v>15.273240644814599</v>
      </c>
    </row>
    <row r="1592" spans="1:10" x14ac:dyDescent="0.3">
      <c r="A1592">
        <v>0</v>
      </c>
      <c r="B1592">
        <v>4</v>
      </c>
      <c r="C1592">
        <v>1</v>
      </c>
      <c r="D1592">
        <v>10</v>
      </c>
      <c r="E1592">
        <v>0.53346631313060799</v>
      </c>
      <c r="F1592">
        <v>0.194166397653142</v>
      </c>
      <c r="G1592">
        <v>12.1783885247595</v>
      </c>
      <c r="H1592">
        <v>0.10044152909858201</v>
      </c>
      <c r="I1592">
        <v>2.8005705713460598</v>
      </c>
      <c r="J1592">
        <v>15.2735670228573</v>
      </c>
    </row>
    <row r="1593" spans="1:10" x14ac:dyDescent="0.3">
      <c r="A1593">
        <v>0.9</v>
      </c>
      <c r="B1593">
        <v>4</v>
      </c>
      <c r="C1593">
        <v>1</v>
      </c>
      <c r="D1593">
        <v>16</v>
      </c>
      <c r="E1593">
        <v>0.729260837412254</v>
      </c>
      <c r="F1593">
        <v>0.310706085494799</v>
      </c>
      <c r="G1593">
        <v>12.217081020496799</v>
      </c>
      <c r="H1593">
        <v>0.10045441276315099</v>
      </c>
      <c r="I1593">
        <v>2.64606238045095</v>
      </c>
      <c r="J1593">
        <v>15.2743038992057</v>
      </c>
    </row>
    <row r="1594" spans="1:10" x14ac:dyDescent="0.3">
      <c r="A1594">
        <v>0.7</v>
      </c>
      <c r="B1594">
        <v>2</v>
      </c>
      <c r="C1594">
        <v>2</v>
      </c>
      <c r="D1594">
        <v>19</v>
      </c>
      <c r="E1594">
        <v>0.37493918503542301</v>
      </c>
      <c r="F1594">
        <v>0.368250522915681</v>
      </c>
      <c r="G1594">
        <v>12.1032783905718</v>
      </c>
      <c r="H1594">
        <v>0.100260303208369</v>
      </c>
      <c r="I1594">
        <v>2.7037485559662899</v>
      </c>
      <c r="J1594">
        <v>15.2755377726621</v>
      </c>
    </row>
    <row r="1595" spans="1:10" x14ac:dyDescent="0.3">
      <c r="A1595">
        <v>0.4</v>
      </c>
      <c r="B1595">
        <v>4</v>
      </c>
      <c r="C1595">
        <v>1</v>
      </c>
      <c r="D1595">
        <v>12</v>
      </c>
      <c r="E1595">
        <v>0.61952089590161397</v>
      </c>
      <c r="F1595">
        <v>0.23302956412110001</v>
      </c>
      <c r="G1595">
        <v>12.197249314554201</v>
      </c>
      <c r="H1595">
        <v>0.10045441276315099</v>
      </c>
      <c r="I1595">
        <v>2.7451265379489298</v>
      </c>
      <c r="J1595">
        <v>15.2758598293874</v>
      </c>
    </row>
    <row r="1596" spans="1:10" x14ac:dyDescent="0.3">
      <c r="A1596">
        <v>0.5</v>
      </c>
      <c r="B1596">
        <v>4</v>
      </c>
      <c r="C1596">
        <v>1</v>
      </c>
      <c r="D1596">
        <v>12</v>
      </c>
      <c r="E1596">
        <v>0.64307798434624797</v>
      </c>
      <c r="F1596">
        <v>0.23302956412109899</v>
      </c>
      <c r="G1596">
        <v>12.201770671218799</v>
      </c>
      <c r="H1596">
        <v>0.10045441276315099</v>
      </c>
      <c r="I1596">
        <v>2.7424735048948001</v>
      </c>
      <c r="J1596">
        <v>15.277728152997801</v>
      </c>
    </row>
    <row r="1597" spans="1:10" x14ac:dyDescent="0.3">
      <c r="A1597">
        <v>0.2</v>
      </c>
      <c r="B1597">
        <v>4</v>
      </c>
      <c r="C1597">
        <v>1</v>
      </c>
      <c r="D1597">
        <v>11</v>
      </c>
      <c r="E1597">
        <v>0.57642946936861295</v>
      </c>
      <c r="F1597">
        <v>0.213610433777675</v>
      </c>
      <c r="G1597">
        <v>12.1891057200069</v>
      </c>
      <c r="H1597">
        <v>0.10045441276315099</v>
      </c>
      <c r="I1597">
        <v>2.7756688198914499</v>
      </c>
      <c r="J1597">
        <v>15.2788393864392</v>
      </c>
    </row>
    <row r="1598" spans="1:10" x14ac:dyDescent="0.3">
      <c r="A1598">
        <v>0.5</v>
      </c>
      <c r="B1598">
        <v>2</v>
      </c>
      <c r="C1598">
        <v>2</v>
      </c>
      <c r="D1598">
        <v>11</v>
      </c>
      <c r="E1598">
        <v>0.31745214436330699</v>
      </c>
      <c r="F1598">
        <v>0.213367157125464</v>
      </c>
      <c r="G1598">
        <v>12.1017308069751</v>
      </c>
      <c r="H1598">
        <v>0.10034000724089</v>
      </c>
      <c r="I1598">
        <v>2.86343806626006</v>
      </c>
      <c r="J1598">
        <v>15.278876037601499</v>
      </c>
    </row>
    <row r="1599" spans="1:10" x14ac:dyDescent="0.3">
      <c r="A1599">
        <v>0.1</v>
      </c>
      <c r="B1599">
        <v>4</v>
      </c>
      <c r="C1599">
        <v>1</v>
      </c>
      <c r="D1599">
        <v>10</v>
      </c>
      <c r="E1599">
        <v>0.556921263528247</v>
      </c>
      <c r="F1599">
        <v>0.19418622891155701</v>
      </c>
      <c r="G1599">
        <v>12.1847842547923</v>
      </c>
      <c r="H1599">
        <v>0.100451787732122</v>
      </c>
      <c r="I1599">
        <v>2.8013811561952102</v>
      </c>
      <c r="J1599">
        <v>15.280803427631099</v>
      </c>
    </row>
    <row r="1600" spans="1:10" x14ac:dyDescent="0.3">
      <c r="A1600">
        <v>0.8</v>
      </c>
      <c r="B1600">
        <v>4</v>
      </c>
      <c r="C1600">
        <v>1</v>
      </c>
      <c r="D1600">
        <v>16</v>
      </c>
      <c r="E1600">
        <v>0.70570374896761801</v>
      </c>
      <c r="F1600">
        <v>0.3107060854948</v>
      </c>
      <c r="G1600">
        <v>12.2133399730007</v>
      </c>
      <c r="H1600">
        <v>0.10045441276315099</v>
      </c>
      <c r="I1600">
        <v>2.65720961393981</v>
      </c>
      <c r="J1600">
        <v>15.281710085198499</v>
      </c>
    </row>
    <row r="1601" spans="1:10" x14ac:dyDescent="0.3">
      <c r="A1601">
        <v>0.5</v>
      </c>
      <c r="B1601">
        <v>2</v>
      </c>
      <c r="C1601">
        <v>2</v>
      </c>
      <c r="D1601">
        <v>6</v>
      </c>
      <c r="E1601">
        <v>0.33712733511535298</v>
      </c>
      <c r="F1601">
        <v>0.116448294535571</v>
      </c>
      <c r="G1601">
        <v>12.1146956853517</v>
      </c>
      <c r="H1601">
        <v>0.10039708986248801</v>
      </c>
      <c r="I1601">
        <v>2.9508133981842599</v>
      </c>
      <c r="J1601">
        <v>15.282354467934001</v>
      </c>
    </row>
    <row r="1602" spans="1:10" x14ac:dyDescent="0.3">
      <c r="A1602">
        <v>1</v>
      </c>
      <c r="B1602">
        <v>4</v>
      </c>
      <c r="C1602">
        <v>1</v>
      </c>
      <c r="D1602">
        <v>17</v>
      </c>
      <c r="E1602">
        <v>0.75281812340721399</v>
      </c>
      <c r="F1602">
        <v>0.33012521583822502</v>
      </c>
      <c r="G1602">
        <v>12.2194340402056</v>
      </c>
      <c r="H1602">
        <v>0.10045441276315099</v>
      </c>
      <c r="I1602">
        <v>2.63279253097862</v>
      </c>
      <c r="J1602">
        <v>15.2828061997856</v>
      </c>
    </row>
    <row r="1603" spans="1:10" x14ac:dyDescent="0.3">
      <c r="A1603">
        <v>0.3</v>
      </c>
      <c r="B1603">
        <v>4</v>
      </c>
      <c r="C1603">
        <v>1</v>
      </c>
      <c r="D1603">
        <v>11</v>
      </c>
      <c r="E1603">
        <v>0.59998655781324794</v>
      </c>
      <c r="F1603">
        <v>0.213610433777675</v>
      </c>
      <c r="G1603">
        <v>12.1936515095943</v>
      </c>
      <c r="H1603">
        <v>0.10045441276315099</v>
      </c>
      <c r="I1603">
        <v>2.7751002423281301</v>
      </c>
      <c r="J1603">
        <v>15.282816598463301</v>
      </c>
    </row>
    <row r="1604" spans="1:10" x14ac:dyDescent="0.3">
      <c r="A1604">
        <v>0.7</v>
      </c>
      <c r="B1604">
        <v>4</v>
      </c>
      <c r="C1604">
        <v>1</v>
      </c>
      <c r="D1604">
        <v>14</v>
      </c>
      <c r="E1604">
        <v>0.68616941087924899</v>
      </c>
      <c r="F1604">
        <v>0.27186782480794902</v>
      </c>
      <c r="G1604">
        <v>12.209832114509799</v>
      </c>
      <c r="H1604">
        <v>0.10045441276315099</v>
      </c>
      <c r="I1604">
        <v>2.7008869483242499</v>
      </c>
      <c r="J1604">
        <v>15.2830413004052</v>
      </c>
    </row>
    <row r="1605" spans="1:10" x14ac:dyDescent="0.3">
      <c r="A1605">
        <v>0.6</v>
      </c>
      <c r="B1605">
        <v>4</v>
      </c>
      <c r="C1605">
        <v>1</v>
      </c>
      <c r="D1605">
        <v>14</v>
      </c>
      <c r="E1605">
        <v>0.66261232243461698</v>
      </c>
      <c r="F1605">
        <v>0.27186782480795002</v>
      </c>
      <c r="G1605">
        <v>12.2053565693599</v>
      </c>
      <c r="H1605">
        <v>0.10045441276315099</v>
      </c>
      <c r="I1605">
        <v>2.7067824861968202</v>
      </c>
      <c r="J1605">
        <v>15.2844612931278</v>
      </c>
    </row>
    <row r="1606" spans="1:10" x14ac:dyDescent="0.3">
      <c r="A1606">
        <v>1</v>
      </c>
      <c r="B1606">
        <v>2</v>
      </c>
      <c r="C1606">
        <v>2</v>
      </c>
      <c r="D1606">
        <v>21</v>
      </c>
      <c r="E1606">
        <v>0.506160769708486</v>
      </c>
      <c r="F1606">
        <v>0.407587948001846</v>
      </c>
      <c r="G1606">
        <v>12.144407079013099</v>
      </c>
      <c r="H1606">
        <v>0.10040174974680301</v>
      </c>
      <c r="I1606">
        <v>2.63279253097862</v>
      </c>
      <c r="J1606">
        <v>15.285189307740399</v>
      </c>
    </row>
    <row r="1607" spans="1:10" x14ac:dyDescent="0.3">
      <c r="A1607">
        <v>0.5</v>
      </c>
      <c r="B1607">
        <v>2</v>
      </c>
      <c r="C1607">
        <v>2</v>
      </c>
      <c r="D1607">
        <v>12</v>
      </c>
      <c r="E1607">
        <v>0.31532018806762702</v>
      </c>
      <c r="F1607">
        <v>0.23273770594447599</v>
      </c>
      <c r="G1607">
        <v>12.099727093339</v>
      </c>
      <c r="H1607">
        <v>0.100328598504975</v>
      </c>
      <c r="I1607">
        <v>2.85406295180728</v>
      </c>
      <c r="J1607">
        <v>15.2868563495958</v>
      </c>
    </row>
    <row r="1608" spans="1:10" x14ac:dyDescent="0.3">
      <c r="A1608">
        <v>0.6</v>
      </c>
      <c r="B1608">
        <v>2</v>
      </c>
      <c r="C1608">
        <v>2</v>
      </c>
      <c r="D1608">
        <v>18</v>
      </c>
      <c r="E1608">
        <v>0.33616849350637101</v>
      </c>
      <c r="F1608">
        <v>0.34888439951414801</v>
      </c>
      <c r="G1608">
        <v>12.095526888334</v>
      </c>
      <c r="H1608">
        <v>0.100264752836841</v>
      </c>
      <c r="I1608">
        <v>2.7435883172049498</v>
      </c>
      <c r="J1608">
        <v>15.28826435789</v>
      </c>
    </row>
    <row r="1609" spans="1:10" x14ac:dyDescent="0.3">
      <c r="A1609">
        <v>0.8</v>
      </c>
      <c r="B1609">
        <v>2</v>
      </c>
      <c r="C1609">
        <v>2</v>
      </c>
      <c r="D1609">
        <v>20</v>
      </c>
      <c r="E1609">
        <v>0.41629794041010598</v>
      </c>
      <c r="F1609">
        <v>0.38804597908939298</v>
      </c>
      <c r="G1609">
        <v>12.124786931152</v>
      </c>
      <c r="H1609">
        <v>0.100367344636845</v>
      </c>
      <c r="I1609">
        <v>2.67549625883558</v>
      </c>
      <c r="J1609">
        <v>15.2886965137138</v>
      </c>
    </row>
    <row r="1610" spans="1:10" x14ac:dyDescent="0.3">
      <c r="A1610">
        <v>0.9</v>
      </c>
      <c r="B1610">
        <v>2</v>
      </c>
      <c r="C1610">
        <v>2</v>
      </c>
      <c r="D1610">
        <v>21</v>
      </c>
      <c r="E1610">
        <v>0.45919554352678998</v>
      </c>
      <c r="F1610">
        <v>0.40752719789505998</v>
      </c>
      <c r="G1610">
        <v>12.1347352976958</v>
      </c>
      <c r="H1610">
        <v>0.10038678508200199</v>
      </c>
      <c r="I1610">
        <v>2.6460633458278502</v>
      </c>
      <c r="J1610">
        <v>15.288712626500701</v>
      </c>
    </row>
    <row r="1611" spans="1:10" x14ac:dyDescent="0.3">
      <c r="A1611">
        <v>0.8</v>
      </c>
      <c r="B1611">
        <v>2</v>
      </c>
      <c r="C1611">
        <v>2</v>
      </c>
      <c r="D1611">
        <v>3</v>
      </c>
      <c r="E1611">
        <v>0.47560999379252999</v>
      </c>
      <c r="F1611">
        <v>5.82554003355501E-2</v>
      </c>
      <c r="G1611">
        <v>12.1500241433209</v>
      </c>
      <c r="H1611">
        <v>0.100450980167458</v>
      </c>
      <c r="I1611">
        <v>2.9823446755957099</v>
      </c>
      <c r="J1611">
        <v>15.2910751994197</v>
      </c>
    </row>
    <row r="1612" spans="1:10" x14ac:dyDescent="0.3">
      <c r="A1612">
        <v>0.7</v>
      </c>
      <c r="B1612">
        <v>2</v>
      </c>
      <c r="C1612">
        <v>2</v>
      </c>
      <c r="D1612">
        <v>3</v>
      </c>
      <c r="E1612">
        <v>0.43334641940700103</v>
      </c>
      <c r="F1612">
        <v>5.8250717693651997E-2</v>
      </c>
      <c r="G1612">
        <v>12.141328602548301</v>
      </c>
      <c r="H1612">
        <v>0.100442905792108</v>
      </c>
      <c r="I1612">
        <v>2.9910676976429902</v>
      </c>
      <c r="J1612">
        <v>15.291089923677101</v>
      </c>
    </row>
    <row r="1613" spans="1:10" x14ac:dyDescent="0.3">
      <c r="A1613">
        <v>0.7</v>
      </c>
      <c r="B1613">
        <v>2</v>
      </c>
      <c r="C1613">
        <v>2</v>
      </c>
      <c r="D1613">
        <v>20</v>
      </c>
      <c r="E1613">
        <v>0.37482534168387399</v>
      </c>
      <c r="F1613">
        <v>0.38758809031979802</v>
      </c>
      <c r="G1613">
        <v>12.101883245488199</v>
      </c>
      <c r="H1613">
        <v>0.100248912589047</v>
      </c>
      <c r="I1613">
        <v>2.7027670771844901</v>
      </c>
      <c r="J1613">
        <v>15.292487325581501</v>
      </c>
    </row>
    <row r="1614" spans="1:10" x14ac:dyDescent="0.3">
      <c r="A1614">
        <v>0</v>
      </c>
      <c r="B1614">
        <v>4</v>
      </c>
      <c r="C1614">
        <v>1</v>
      </c>
      <c r="D1614">
        <v>11</v>
      </c>
      <c r="E1614">
        <v>0.53346631313060799</v>
      </c>
      <c r="F1614">
        <v>0.213583037418456</v>
      </c>
      <c r="G1614">
        <v>12.1783885247595</v>
      </c>
      <c r="H1614">
        <v>0.10044152909858201</v>
      </c>
      <c r="I1614">
        <v>2.8005705713460598</v>
      </c>
      <c r="J1614">
        <v>15.2929836626226</v>
      </c>
    </row>
    <row r="1615" spans="1:10" x14ac:dyDescent="0.3">
      <c r="A1615">
        <v>0.9</v>
      </c>
      <c r="B1615">
        <v>4</v>
      </c>
      <c r="C1615">
        <v>1</v>
      </c>
      <c r="D1615">
        <v>17</v>
      </c>
      <c r="E1615">
        <v>0.729260837412254</v>
      </c>
      <c r="F1615">
        <v>0.33012521583822402</v>
      </c>
      <c r="G1615">
        <v>12.217081020496799</v>
      </c>
      <c r="H1615">
        <v>0.10045441276315099</v>
      </c>
      <c r="I1615">
        <v>2.64606238045095</v>
      </c>
      <c r="J1615">
        <v>15.293723029549099</v>
      </c>
    </row>
    <row r="1616" spans="1:10" x14ac:dyDescent="0.3">
      <c r="A1616">
        <v>0.4</v>
      </c>
      <c r="B1616">
        <v>4</v>
      </c>
      <c r="C1616">
        <v>1</v>
      </c>
      <c r="D1616">
        <v>13</v>
      </c>
      <c r="E1616">
        <v>0.61952089590161397</v>
      </c>
      <c r="F1616">
        <v>0.252448694464525</v>
      </c>
      <c r="G1616">
        <v>12.197249314554201</v>
      </c>
      <c r="H1616">
        <v>0.10045441276315099</v>
      </c>
      <c r="I1616">
        <v>2.7451265379489298</v>
      </c>
      <c r="J1616">
        <v>15.295278959730799</v>
      </c>
    </row>
    <row r="1617" spans="1:10" x14ac:dyDescent="0.3">
      <c r="A1617">
        <v>0.5</v>
      </c>
      <c r="B1617">
        <v>2</v>
      </c>
      <c r="C1617">
        <v>2</v>
      </c>
      <c r="D1617">
        <v>13</v>
      </c>
      <c r="E1617">
        <v>0.313432073285483</v>
      </c>
      <c r="F1617">
        <v>0.25210385037170402</v>
      </c>
      <c r="G1617">
        <v>12.097784280318701</v>
      </c>
      <c r="H1617">
        <v>0.10031719236313</v>
      </c>
      <c r="I1617">
        <v>2.84575735903642</v>
      </c>
      <c r="J1617">
        <v>15.2959626820899</v>
      </c>
    </row>
    <row r="1618" spans="1:10" x14ac:dyDescent="0.3">
      <c r="A1618">
        <v>0.5</v>
      </c>
      <c r="B1618">
        <v>4</v>
      </c>
      <c r="C1618">
        <v>1</v>
      </c>
      <c r="D1618">
        <v>13</v>
      </c>
      <c r="E1618">
        <v>0.64307798434624797</v>
      </c>
      <c r="F1618">
        <v>0.252448694464524</v>
      </c>
      <c r="G1618">
        <v>12.201770671218799</v>
      </c>
      <c r="H1618">
        <v>0.10045441276315099</v>
      </c>
      <c r="I1618">
        <v>2.7424735048948001</v>
      </c>
      <c r="J1618">
        <v>15.2971472833412</v>
      </c>
    </row>
    <row r="1619" spans="1:10" x14ac:dyDescent="0.3">
      <c r="A1619">
        <v>0.2</v>
      </c>
      <c r="B1619">
        <v>4</v>
      </c>
      <c r="C1619">
        <v>1</v>
      </c>
      <c r="D1619">
        <v>12</v>
      </c>
      <c r="E1619">
        <v>0.57642946936861295</v>
      </c>
      <c r="F1619">
        <v>0.23302956412110001</v>
      </c>
      <c r="G1619">
        <v>12.1891057200069</v>
      </c>
      <c r="H1619">
        <v>0.10045441276315099</v>
      </c>
      <c r="I1619">
        <v>2.7756688198914499</v>
      </c>
      <c r="J1619">
        <v>15.2982585167826</v>
      </c>
    </row>
    <row r="1620" spans="1:10" x14ac:dyDescent="0.3">
      <c r="A1620">
        <v>0.1</v>
      </c>
      <c r="B1620">
        <v>4</v>
      </c>
      <c r="C1620">
        <v>1</v>
      </c>
      <c r="D1620">
        <v>11</v>
      </c>
      <c r="E1620">
        <v>0.556921263528247</v>
      </c>
      <c r="F1620">
        <v>0.21360485180271299</v>
      </c>
      <c r="G1620">
        <v>12.1847842547923</v>
      </c>
      <c r="H1620">
        <v>0.100451787732122</v>
      </c>
      <c r="I1620">
        <v>2.8013811561952102</v>
      </c>
      <c r="J1620">
        <v>15.300222050522301</v>
      </c>
    </row>
    <row r="1621" spans="1:10" x14ac:dyDescent="0.3">
      <c r="A1621">
        <v>0.8</v>
      </c>
      <c r="B1621">
        <v>4</v>
      </c>
      <c r="C1621">
        <v>1</v>
      </c>
      <c r="D1621">
        <v>17</v>
      </c>
      <c r="E1621">
        <v>0.70570374896761801</v>
      </c>
      <c r="F1621">
        <v>0.33012521583822502</v>
      </c>
      <c r="G1621">
        <v>12.2133399730007</v>
      </c>
      <c r="H1621">
        <v>0.10045441276315099</v>
      </c>
      <c r="I1621">
        <v>2.65720961393981</v>
      </c>
      <c r="J1621">
        <v>15.3011292155419</v>
      </c>
    </row>
    <row r="1622" spans="1:10" x14ac:dyDescent="0.3">
      <c r="A1622">
        <v>1</v>
      </c>
      <c r="B1622">
        <v>4</v>
      </c>
      <c r="C1622">
        <v>1</v>
      </c>
      <c r="D1622">
        <v>18</v>
      </c>
      <c r="E1622">
        <v>0.75281812340721399</v>
      </c>
      <c r="F1622">
        <v>0.34954434618164998</v>
      </c>
      <c r="G1622">
        <v>12.2194340402056</v>
      </c>
      <c r="H1622">
        <v>0.10045441276315099</v>
      </c>
      <c r="I1622">
        <v>2.63279253097862</v>
      </c>
      <c r="J1622">
        <v>15.302225330129</v>
      </c>
    </row>
    <row r="1623" spans="1:10" x14ac:dyDescent="0.3">
      <c r="A1623">
        <v>0.3</v>
      </c>
      <c r="B1623">
        <v>4</v>
      </c>
      <c r="C1623">
        <v>1</v>
      </c>
      <c r="D1623">
        <v>12</v>
      </c>
      <c r="E1623">
        <v>0.59998655781324794</v>
      </c>
      <c r="F1623">
        <v>0.23302956412110001</v>
      </c>
      <c r="G1623">
        <v>12.1936515095943</v>
      </c>
      <c r="H1623">
        <v>0.10045441276315099</v>
      </c>
      <c r="I1623">
        <v>2.7751002423281301</v>
      </c>
      <c r="J1623">
        <v>15.3022357288067</v>
      </c>
    </row>
    <row r="1624" spans="1:10" x14ac:dyDescent="0.3">
      <c r="A1624">
        <v>0.7</v>
      </c>
      <c r="B1624">
        <v>4</v>
      </c>
      <c r="C1624">
        <v>1</v>
      </c>
      <c r="D1624">
        <v>15</v>
      </c>
      <c r="E1624">
        <v>0.68616941087924899</v>
      </c>
      <c r="F1624">
        <v>0.29128695515137398</v>
      </c>
      <c r="G1624">
        <v>12.209832114509799</v>
      </c>
      <c r="H1624">
        <v>0.10045441276315099</v>
      </c>
      <c r="I1624">
        <v>2.7008869483242499</v>
      </c>
      <c r="J1624">
        <v>15.302460430748599</v>
      </c>
    </row>
    <row r="1625" spans="1:10" x14ac:dyDescent="0.3">
      <c r="A1625">
        <v>0.6</v>
      </c>
      <c r="B1625">
        <v>2</v>
      </c>
      <c r="C1625">
        <v>2</v>
      </c>
      <c r="D1625">
        <v>19</v>
      </c>
      <c r="E1625">
        <v>0.33571603176525899</v>
      </c>
      <c r="F1625">
        <v>0.368225025328553</v>
      </c>
      <c r="G1625">
        <v>12.094088370776401</v>
      </c>
      <c r="H1625">
        <v>0.10025336120650501</v>
      </c>
      <c r="I1625">
        <v>2.74125643554865</v>
      </c>
      <c r="J1625">
        <v>15.3038231928602</v>
      </c>
    </row>
    <row r="1626" spans="1:10" x14ac:dyDescent="0.3">
      <c r="A1626">
        <v>0.6</v>
      </c>
      <c r="B1626">
        <v>4</v>
      </c>
      <c r="C1626">
        <v>1</v>
      </c>
      <c r="D1626">
        <v>15</v>
      </c>
      <c r="E1626">
        <v>0.66261232243461698</v>
      </c>
      <c r="F1626">
        <v>0.29128695515137498</v>
      </c>
      <c r="G1626">
        <v>12.2053565693599</v>
      </c>
      <c r="H1626">
        <v>0.10045441276315099</v>
      </c>
      <c r="I1626">
        <v>2.7067824861968202</v>
      </c>
      <c r="J1626">
        <v>15.3038804234713</v>
      </c>
    </row>
    <row r="1627" spans="1:10" x14ac:dyDescent="0.3">
      <c r="A1627">
        <v>1</v>
      </c>
      <c r="B1627">
        <v>2</v>
      </c>
      <c r="C1627">
        <v>2</v>
      </c>
      <c r="D1627">
        <v>22</v>
      </c>
      <c r="E1627">
        <v>0.506160769708486</v>
      </c>
      <c r="F1627">
        <v>0.42699689790669598</v>
      </c>
      <c r="G1627">
        <v>12.144407079013099</v>
      </c>
      <c r="H1627">
        <v>0.10040174974680301</v>
      </c>
      <c r="I1627">
        <v>2.63279253097862</v>
      </c>
      <c r="J1627">
        <v>15.3045982576452</v>
      </c>
    </row>
    <row r="1628" spans="1:10" x14ac:dyDescent="0.3">
      <c r="A1628">
        <v>0.5</v>
      </c>
      <c r="B1628">
        <v>2</v>
      </c>
      <c r="C1628">
        <v>2</v>
      </c>
      <c r="D1628">
        <v>14</v>
      </c>
      <c r="E1628">
        <v>0.31165706552630901</v>
      </c>
      <c r="F1628">
        <v>0.27146559190915598</v>
      </c>
      <c r="G1628">
        <v>12.0959875601347</v>
      </c>
      <c r="H1628">
        <v>0.10030578881447</v>
      </c>
      <c r="I1628">
        <v>2.83796521649335</v>
      </c>
      <c r="J1628">
        <v>15.3057241573516</v>
      </c>
    </row>
    <row r="1629" spans="1:10" x14ac:dyDescent="0.3">
      <c r="A1629">
        <v>0.9</v>
      </c>
      <c r="B1629">
        <v>2</v>
      </c>
      <c r="C1629">
        <v>2</v>
      </c>
      <c r="D1629">
        <v>3</v>
      </c>
      <c r="E1629">
        <v>0.52044377286921595</v>
      </c>
      <c r="F1629">
        <v>5.8257391030274802E-2</v>
      </c>
      <c r="G1629">
        <v>12.1593193279017</v>
      </c>
      <c r="H1629">
        <v>0.10045441276315099</v>
      </c>
      <c r="I1629">
        <v>2.98773187588225</v>
      </c>
      <c r="J1629">
        <v>15.305763007577401</v>
      </c>
    </row>
    <row r="1630" spans="1:10" x14ac:dyDescent="0.3">
      <c r="A1630">
        <v>0.8</v>
      </c>
      <c r="B1630">
        <v>2</v>
      </c>
      <c r="C1630">
        <v>2</v>
      </c>
      <c r="D1630">
        <v>21</v>
      </c>
      <c r="E1630">
        <v>0.41629794041010598</v>
      </c>
      <c r="F1630">
        <v>0.40744827804386302</v>
      </c>
      <c r="G1630">
        <v>12.124786931152</v>
      </c>
      <c r="H1630">
        <v>0.100367344636845</v>
      </c>
      <c r="I1630">
        <v>2.67549625883558</v>
      </c>
      <c r="J1630">
        <v>15.3080988126683</v>
      </c>
    </row>
    <row r="1631" spans="1:10" x14ac:dyDescent="0.3">
      <c r="A1631">
        <v>0.9</v>
      </c>
      <c r="B1631">
        <v>2</v>
      </c>
      <c r="C1631">
        <v>2</v>
      </c>
      <c r="D1631">
        <v>22</v>
      </c>
      <c r="E1631">
        <v>0.45919554352678998</v>
      </c>
      <c r="F1631">
        <v>0.42693325493768097</v>
      </c>
      <c r="G1631">
        <v>12.1347352976958</v>
      </c>
      <c r="H1631">
        <v>0.10038678508200199</v>
      </c>
      <c r="I1631">
        <v>2.6460633458278502</v>
      </c>
      <c r="J1631">
        <v>15.308118683543301</v>
      </c>
    </row>
    <row r="1632" spans="1:10" x14ac:dyDescent="0.3">
      <c r="A1632">
        <v>0.5</v>
      </c>
      <c r="B1632">
        <v>2</v>
      </c>
      <c r="C1632">
        <v>2</v>
      </c>
      <c r="D1632">
        <v>5</v>
      </c>
      <c r="E1632">
        <v>0.34615305907663302</v>
      </c>
      <c r="F1632">
        <v>9.7051287785429305E-2</v>
      </c>
      <c r="G1632">
        <v>12.1186522487336</v>
      </c>
      <c r="H1632">
        <v>0.100408514181417</v>
      </c>
      <c r="I1632">
        <v>2.9920314791284799</v>
      </c>
      <c r="J1632">
        <v>15.3081435298289</v>
      </c>
    </row>
    <row r="1633" spans="1:10" x14ac:dyDescent="0.3">
      <c r="A1633">
        <v>0.7</v>
      </c>
      <c r="B1633">
        <v>2</v>
      </c>
      <c r="C1633">
        <v>2</v>
      </c>
      <c r="D1633">
        <v>21</v>
      </c>
      <c r="E1633">
        <v>0.37471149833232598</v>
      </c>
      <c r="F1633">
        <v>0.40693189001318097</v>
      </c>
      <c r="G1633">
        <v>12.1007981536836</v>
      </c>
      <c r="H1633">
        <v>0.100240141999763</v>
      </c>
      <c r="I1633">
        <v>2.70189899478392</v>
      </c>
      <c r="J1633">
        <v>15.309869180480399</v>
      </c>
    </row>
    <row r="1634" spans="1:10" x14ac:dyDescent="0.3">
      <c r="A1634">
        <v>0</v>
      </c>
      <c r="B1634">
        <v>4</v>
      </c>
      <c r="C1634">
        <v>1</v>
      </c>
      <c r="D1634">
        <v>12</v>
      </c>
      <c r="E1634">
        <v>0.53346631313060799</v>
      </c>
      <c r="F1634">
        <v>0.23299967718376999</v>
      </c>
      <c r="G1634">
        <v>12.1783885247595</v>
      </c>
      <c r="H1634">
        <v>0.10044152909858201</v>
      </c>
      <c r="I1634">
        <v>2.8005705713460598</v>
      </c>
      <c r="J1634">
        <v>15.3124003023879</v>
      </c>
    </row>
    <row r="1635" spans="1:10" x14ac:dyDescent="0.3">
      <c r="A1635">
        <v>0.9</v>
      </c>
      <c r="B1635">
        <v>4</v>
      </c>
      <c r="C1635">
        <v>1</v>
      </c>
      <c r="D1635">
        <v>18</v>
      </c>
      <c r="E1635">
        <v>0.729260837412254</v>
      </c>
      <c r="F1635">
        <v>0.34954434618164898</v>
      </c>
      <c r="G1635">
        <v>12.217081020496799</v>
      </c>
      <c r="H1635">
        <v>0.10045441276315099</v>
      </c>
      <c r="I1635">
        <v>2.64606238045095</v>
      </c>
      <c r="J1635">
        <v>15.3131421598925</v>
      </c>
    </row>
    <row r="1636" spans="1:10" x14ac:dyDescent="0.3">
      <c r="A1636">
        <v>0.4</v>
      </c>
      <c r="B1636">
        <v>4</v>
      </c>
      <c r="C1636">
        <v>1</v>
      </c>
      <c r="D1636">
        <v>14</v>
      </c>
      <c r="E1636">
        <v>0.61952089590161397</v>
      </c>
      <c r="F1636">
        <v>0.27186782480794902</v>
      </c>
      <c r="G1636">
        <v>12.197249314554201</v>
      </c>
      <c r="H1636">
        <v>0.10045441276315099</v>
      </c>
      <c r="I1636">
        <v>2.7451265379489298</v>
      </c>
      <c r="J1636">
        <v>15.3146980900743</v>
      </c>
    </row>
    <row r="1637" spans="1:10" x14ac:dyDescent="0.3">
      <c r="A1637">
        <v>0.5</v>
      </c>
      <c r="B1637">
        <v>2</v>
      </c>
      <c r="C1637">
        <v>2</v>
      </c>
      <c r="D1637">
        <v>15</v>
      </c>
      <c r="E1637">
        <v>0.31006325860463302</v>
      </c>
      <c r="F1637">
        <v>0.29082293205815501</v>
      </c>
      <c r="G1637">
        <v>12.0942099791451</v>
      </c>
      <c r="H1637">
        <v>0.100294387858109</v>
      </c>
      <c r="I1637">
        <v>2.8309572255086102</v>
      </c>
      <c r="J1637">
        <v>15.316284524569999</v>
      </c>
    </row>
    <row r="1638" spans="1:10" x14ac:dyDescent="0.3">
      <c r="A1638">
        <v>0.5</v>
      </c>
      <c r="B1638">
        <v>4</v>
      </c>
      <c r="C1638">
        <v>1</v>
      </c>
      <c r="D1638">
        <v>14</v>
      </c>
      <c r="E1638">
        <v>0.64307798434624797</v>
      </c>
      <c r="F1638">
        <v>0.27186782480794902</v>
      </c>
      <c r="G1638">
        <v>12.201770671218799</v>
      </c>
      <c r="H1638">
        <v>0.10045441276315099</v>
      </c>
      <c r="I1638">
        <v>2.7424735048948001</v>
      </c>
      <c r="J1638">
        <v>15.316566413684701</v>
      </c>
    </row>
    <row r="1639" spans="1:10" x14ac:dyDescent="0.3">
      <c r="A1639">
        <v>0.2</v>
      </c>
      <c r="B1639">
        <v>4</v>
      </c>
      <c r="C1639">
        <v>1</v>
      </c>
      <c r="D1639">
        <v>13</v>
      </c>
      <c r="E1639">
        <v>0.57642946936861295</v>
      </c>
      <c r="F1639">
        <v>0.252448694464525</v>
      </c>
      <c r="G1639">
        <v>12.1891057200069</v>
      </c>
      <c r="H1639">
        <v>0.10045441276315099</v>
      </c>
      <c r="I1639">
        <v>2.7756688198914499</v>
      </c>
      <c r="J1639">
        <v>15.317677647126001</v>
      </c>
    </row>
    <row r="1640" spans="1:10" x14ac:dyDescent="0.3">
      <c r="A1640">
        <v>0.1</v>
      </c>
      <c r="B1640">
        <v>4</v>
      </c>
      <c r="C1640">
        <v>1</v>
      </c>
      <c r="D1640">
        <v>12</v>
      </c>
      <c r="E1640">
        <v>0.556921263528247</v>
      </c>
      <c r="F1640">
        <v>0.233023474693868</v>
      </c>
      <c r="G1640">
        <v>12.1847842547923</v>
      </c>
      <c r="H1640">
        <v>0.100451787732122</v>
      </c>
      <c r="I1640">
        <v>2.8013811561952102</v>
      </c>
      <c r="J1640">
        <v>15.319640673413501</v>
      </c>
    </row>
    <row r="1641" spans="1:10" x14ac:dyDescent="0.3">
      <c r="A1641">
        <v>0.8</v>
      </c>
      <c r="B1641">
        <v>4</v>
      </c>
      <c r="C1641">
        <v>1</v>
      </c>
      <c r="D1641">
        <v>18</v>
      </c>
      <c r="E1641">
        <v>0.70570374896761801</v>
      </c>
      <c r="F1641">
        <v>0.34954434618164998</v>
      </c>
      <c r="G1641">
        <v>12.2133399730007</v>
      </c>
      <c r="H1641">
        <v>0.10045441276315099</v>
      </c>
      <c r="I1641">
        <v>2.65720961393981</v>
      </c>
      <c r="J1641">
        <v>15.3205483458853</v>
      </c>
    </row>
    <row r="1642" spans="1:10" x14ac:dyDescent="0.3">
      <c r="A1642">
        <v>0.6</v>
      </c>
      <c r="B1642">
        <v>2</v>
      </c>
      <c r="C1642">
        <v>2</v>
      </c>
      <c r="D1642">
        <v>20</v>
      </c>
      <c r="E1642">
        <v>0.335551327728347</v>
      </c>
      <c r="F1642">
        <v>0.38756125685235399</v>
      </c>
      <c r="G1642">
        <v>12.0926858809423</v>
      </c>
      <c r="H1642">
        <v>0.100241972164407</v>
      </c>
      <c r="I1642">
        <v>2.7401109111936299</v>
      </c>
      <c r="J1642">
        <v>15.3206000211527</v>
      </c>
    </row>
    <row r="1643" spans="1:10" x14ac:dyDescent="0.3">
      <c r="A1643">
        <v>1</v>
      </c>
      <c r="B1643">
        <v>4</v>
      </c>
      <c r="C1643">
        <v>1</v>
      </c>
      <c r="D1643">
        <v>19</v>
      </c>
      <c r="E1643">
        <v>0.75281812340721399</v>
      </c>
      <c r="F1643">
        <v>0.368963476525074</v>
      </c>
      <c r="G1643">
        <v>12.2194340402056</v>
      </c>
      <c r="H1643">
        <v>0.10045441276315099</v>
      </c>
      <c r="I1643">
        <v>2.63279253097862</v>
      </c>
      <c r="J1643">
        <v>15.3216444604725</v>
      </c>
    </row>
    <row r="1644" spans="1:10" x14ac:dyDescent="0.3">
      <c r="A1644">
        <v>0.3</v>
      </c>
      <c r="B1644">
        <v>4</v>
      </c>
      <c r="C1644">
        <v>1</v>
      </c>
      <c r="D1644">
        <v>13</v>
      </c>
      <c r="E1644">
        <v>0.59998655781324794</v>
      </c>
      <c r="F1644">
        <v>0.252448694464525</v>
      </c>
      <c r="G1644">
        <v>12.1936515095943</v>
      </c>
      <c r="H1644">
        <v>0.10045441276315099</v>
      </c>
      <c r="I1644">
        <v>2.7751002423281301</v>
      </c>
      <c r="J1644">
        <v>15.321654859150099</v>
      </c>
    </row>
    <row r="1645" spans="1:10" x14ac:dyDescent="0.3">
      <c r="A1645">
        <v>0.7</v>
      </c>
      <c r="B1645">
        <v>4</v>
      </c>
      <c r="C1645">
        <v>1</v>
      </c>
      <c r="D1645">
        <v>16</v>
      </c>
      <c r="E1645">
        <v>0.68616941087924899</v>
      </c>
      <c r="F1645">
        <v>0.310706085494799</v>
      </c>
      <c r="G1645">
        <v>12.209832114509799</v>
      </c>
      <c r="H1645">
        <v>0.10045441276315099</v>
      </c>
      <c r="I1645">
        <v>2.7008869483242499</v>
      </c>
      <c r="J1645">
        <v>15.321879561092</v>
      </c>
    </row>
    <row r="1646" spans="1:10" x14ac:dyDescent="0.3">
      <c r="A1646">
        <v>0.6</v>
      </c>
      <c r="B1646">
        <v>4</v>
      </c>
      <c r="C1646">
        <v>1</v>
      </c>
      <c r="D1646">
        <v>16</v>
      </c>
      <c r="E1646">
        <v>0.66261232243461698</v>
      </c>
      <c r="F1646">
        <v>0.3107060854948</v>
      </c>
      <c r="G1646">
        <v>12.2053565693599</v>
      </c>
      <c r="H1646">
        <v>0.10045441276315099</v>
      </c>
      <c r="I1646">
        <v>2.7067824861968202</v>
      </c>
      <c r="J1646">
        <v>15.323299553814699</v>
      </c>
    </row>
    <row r="1647" spans="1:10" x14ac:dyDescent="0.3">
      <c r="A1647">
        <v>1</v>
      </c>
      <c r="B1647">
        <v>2</v>
      </c>
      <c r="C1647">
        <v>2</v>
      </c>
      <c r="D1647">
        <v>23</v>
      </c>
      <c r="E1647">
        <v>0.506160769708486</v>
      </c>
      <c r="F1647">
        <v>0.44640584781154602</v>
      </c>
      <c r="G1647">
        <v>12.144407079013099</v>
      </c>
      <c r="H1647">
        <v>0.10040174974680301</v>
      </c>
      <c r="I1647">
        <v>2.63279253097862</v>
      </c>
      <c r="J1647">
        <v>15.3240072075501</v>
      </c>
    </row>
    <row r="1648" spans="1:10" x14ac:dyDescent="0.3">
      <c r="A1648">
        <v>0.6</v>
      </c>
      <c r="B1648">
        <v>2</v>
      </c>
      <c r="C1648">
        <v>2</v>
      </c>
      <c r="D1648">
        <v>3</v>
      </c>
      <c r="E1648">
        <v>0.39793909368117403</v>
      </c>
      <c r="F1648">
        <v>5.8246677081248303E-2</v>
      </c>
      <c r="G1648">
        <v>12.133815297652999</v>
      </c>
      <c r="H1648">
        <v>0.100435938481368</v>
      </c>
      <c r="I1648">
        <v>3.0327700131813802</v>
      </c>
      <c r="J1648">
        <v>15.325267926397</v>
      </c>
    </row>
    <row r="1649" spans="1:10" x14ac:dyDescent="0.3">
      <c r="A1649">
        <v>0.5</v>
      </c>
      <c r="B1649">
        <v>2</v>
      </c>
      <c r="C1649">
        <v>2</v>
      </c>
      <c r="D1649">
        <v>16</v>
      </c>
      <c r="E1649">
        <v>0.308490178372264</v>
      </c>
      <c r="F1649">
        <v>0.31017587231934202</v>
      </c>
      <c r="G1649">
        <v>12.092496551975801</v>
      </c>
      <c r="H1649">
        <v>0.100282989493166</v>
      </c>
      <c r="I1649">
        <v>2.8240681947486101</v>
      </c>
      <c r="J1649">
        <v>15.3270236085369</v>
      </c>
    </row>
    <row r="1650" spans="1:10" x14ac:dyDescent="0.3">
      <c r="A1650">
        <v>0.8</v>
      </c>
      <c r="B1650">
        <v>2</v>
      </c>
      <c r="C1650">
        <v>2</v>
      </c>
      <c r="D1650">
        <v>22</v>
      </c>
      <c r="E1650">
        <v>0.41629794041010598</v>
      </c>
      <c r="F1650">
        <v>0.42685057699833301</v>
      </c>
      <c r="G1650">
        <v>12.124786931152</v>
      </c>
      <c r="H1650">
        <v>0.100367344636845</v>
      </c>
      <c r="I1650">
        <v>2.67549625883558</v>
      </c>
      <c r="J1650">
        <v>15.3275011116228</v>
      </c>
    </row>
    <row r="1651" spans="1:10" x14ac:dyDescent="0.3">
      <c r="A1651">
        <v>0.9</v>
      </c>
      <c r="B1651">
        <v>2</v>
      </c>
      <c r="C1651">
        <v>2</v>
      </c>
      <c r="D1651">
        <v>23</v>
      </c>
      <c r="E1651">
        <v>0.45919554352678998</v>
      </c>
      <c r="F1651">
        <v>0.44633931198030302</v>
      </c>
      <c r="G1651">
        <v>12.1347352976958</v>
      </c>
      <c r="H1651">
        <v>0.10038678508200199</v>
      </c>
      <c r="I1651">
        <v>2.6460633458278502</v>
      </c>
      <c r="J1651">
        <v>15.327524740585901</v>
      </c>
    </row>
    <row r="1652" spans="1:10" x14ac:dyDescent="0.3">
      <c r="A1652">
        <v>0.7</v>
      </c>
      <c r="B1652">
        <v>2</v>
      </c>
      <c r="C1652">
        <v>2</v>
      </c>
      <c r="D1652">
        <v>22</v>
      </c>
      <c r="E1652">
        <v>0.37459765498077802</v>
      </c>
      <c r="F1652">
        <v>0.42630959906142701</v>
      </c>
      <c r="G1652">
        <v>12.100768876030299</v>
      </c>
      <c r="H1652">
        <v>0.100240141999763</v>
      </c>
      <c r="I1652">
        <v>2.7014088375404</v>
      </c>
      <c r="J1652">
        <v>15.328727454631901</v>
      </c>
    </row>
    <row r="1653" spans="1:10" x14ac:dyDescent="0.3">
      <c r="A1653">
        <v>0</v>
      </c>
      <c r="B1653">
        <v>4</v>
      </c>
      <c r="C1653">
        <v>1</v>
      </c>
      <c r="D1653">
        <v>13</v>
      </c>
      <c r="E1653">
        <v>0.53346631313060799</v>
      </c>
      <c r="F1653">
        <v>0.25241631694908401</v>
      </c>
      <c r="G1653">
        <v>12.1783885247595</v>
      </c>
      <c r="H1653">
        <v>0.10044152909858201</v>
      </c>
      <c r="I1653">
        <v>2.8005705713460598</v>
      </c>
      <c r="J1653">
        <v>15.3318169421532</v>
      </c>
    </row>
    <row r="1654" spans="1:10" x14ac:dyDescent="0.3">
      <c r="A1654">
        <v>0.9</v>
      </c>
      <c r="B1654">
        <v>4</v>
      </c>
      <c r="C1654">
        <v>1</v>
      </c>
      <c r="D1654">
        <v>19</v>
      </c>
      <c r="E1654">
        <v>0.729260837412254</v>
      </c>
      <c r="F1654">
        <v>0.368963476525074</v>
      </c>
      <c r="G1654">
        <v>12.217081020496799</v>
      </c>
      <c r="H1654">
        <v>0.10045441276315099</v>
      </c>
      <c r="I1654">
        <v>2.64606238045095</v>
      </c>
      <c r="J1654">
        <v>15.332561290235899</v>
      </c>
    </row>
    <row r="1655" spans="1:10" x14ac:dyDescent="0.3">
      <c r="A1655">
        <v>0.4</v>
      </c>
      <c r="B1655">
        <v>4</v>
      </c>
      <c r="C1655">
        <v>1</v>
      </c>
      <c r="D1655">
        <v>15</v>
      </c>
      <c r="E1655">
        <v>0.61952089590161397</v>
      </c>
      <c r="F1655">
        <v>0.29128695515137398</v>
      </c>
      <c r="G1655">
        <v>12.197249314554201</v>
      </c>
      <c r="H1655">
        <v>0.10045441276315099</v>
      </c>
      <c r="I1655">
        <v>2.7451265379489298</v>
      </c>
      <c r="J1655">
        <v>15.334117220417699</v>
      </c>
    </row>
    <row r="1656" spans="1:10" x14ac:dyDescent="0.3">
      <c r="A1656">
        <v>0.5</v>
      </c>
      <c r="B1656">
        <v>4</v>
      </c>
      <c r="C1656">
        <v>1</v>
      </c>
      <c r="D1656">
        <v>15</v>
      </c>
      <c r="E1656">
        <v>0.64307798434624797</v>
      </c>
      <c r="F1656">
        <v>0.29128695515137398</v>
      </c>
      <c r="G1656">
        <v>12.201770671218799</v>
      </c>
      <c r="H1656">
        <v>0.10045441276315099</v>
      </c>
      <c r="I1656">
        <v>2.7424735048948001</v>
      </c>
      <c r="J1656">
        <v>15.3359855440281</v>
      </c>
    </row>
    <row r="1657" spans="1:10" x14ac:dyDescent="0.3">
      <c r="A1657">
        <v>0.2</v>
      </c>
      <c r="B1657">
        <v>4</v>
      </c>
      <c r="C1657">
        <v>1</v>
      </c>
      <c r="D1657">
        <v>14</v>
      </c>
      <c r="E1657">
        <v>0.57642946936861295</v>
      </c>
      <c r="F1657">
        <v>0.27186782480795002</v>
      </c>
      <c r="G1657">
        <v>12.1891057200069</v>
      </c>
      <c r="H1657">
        <v>0.10045441276315099</v>
      </c>
      <c r="I1657">
        <v>2.7756688198914499</v>
      </c>
      <c r="J1657">
        <v>15.3370967774694</v>
      </c>
    </row>
    <row r="1658" spans="1:10" x14ac:dyDescent="0.3">
      <c r="A1658">
        <v>0.6</v>
      </c>
      <c r="B1658">
        <v>2</v>
      </c>
      <c r="C1658">
        <v>2</v>
      </c>
      <c r="D1658">
        <v>21</v>
      </c>
      <c r="E1658">
        <v>0.33543748437679799</v>
      </c>
      <c r="F1658">
        <v>0.40689309558298897</v>
      </c>
      <c r="G1658">
        <v>12.0912807599993</v>
      </c>
      <c r="H1658">
        <v>0.10023058570966401</v>
      </c>
      <c r="I1658">
        <v>2.7391752619707499</v>
      </c>
      <c r="J1658">
        <v>15.337579703262699</v>
      </c>
    </row>
    <row r="1659" spans="1:10" x14ac:dyDescent="0.3">
      <c r="A1659">
        <v>0.5</v>
      </c>
      <c r="B1659">
        <v>2</v>
      </c>
      <c r="C1659">
        <v>2</v>
      </c>
      <c r="D1659">
        <v>17</v>
      </c>
      <c r="E1659">
        <v>0.30710222710123197</v>
      </c>
      <c r="F1659">
        <v>0.32952441419267597</v>
      </c>
      <c r="G1659">
        <v>12.090906006057899</v>
      </c>
      <c r="H1659">
        <v>0.10027159371875501</v>
      </c>
      <c r="I1659">
        <v>2.8179633406298801</v>
      </c>
      <c r="J1659">
        <v>15.3386653545992</v>
      </c>
    </row>
    <row r="1660" spans="1:10" x14ac:dyDescent="0.3">
      <c r="A1660">
        <v>0.1</v>
      </c>
      <c r="B1660">
        <v>4</v>
      </c>
      <c r="C1660">
        <v>1</v>
      </c>
      <c r="D1660">
        <v>13</v>
      </c>
      <c r="E1660">
        <v>0.556921263528247</v>
      </c>
      <c r="F1660">
        <v>0.25244209758502401</v>
      </c>
      <c r="G1660">
        <v>12.1847842547923</v>
      </c>
      <c r="H1660">
        <v>0.100451787732122</v>
      </c>
      <c r="I1660">
        <v>2.8013811561952102</v>
      </c>
      <c r="J1660">
        <v>15.339059296304599</v>
      </c>
    </row>
    <row r="1661" spans="1:10" x14ac:dyDescent="0.3">
      <c r="A1661">
        <v>0.8</v>
      </c>
      <c r="B1661">
        <v>4</v>
      </c>
      <c r="C1661">
        <v>1</v>
      </c>
      <c r="D1661">
        <v>19</v>
      </c>
      <c r="E1661">
        <v>0.70570374896761801</v>
      </c>
      <c r="F1661">
        <v>0.368963476525074</v>
      </c>
      <c r="G1661">
        <v>12.2133399730007</v>
      </c>
      <c r="H1661">
        <v>0.10045441276315099</v>
      </c>
      <c r="I1661">
        <v>2.65720961393981</v>
      </c>
      <c r="J1661">
        <v>15.339967476228701</v>
      </c>
    </row>
    <row r="1662" spans="1:10" x14ac:dyDescent="0.3">
      <c r="A1662">
        <v>1</v>
      </c>
      <c r="B1662">
        <v>4</v>
      </c>
      <c r="C1662">
        <v>1</v>
      </c>
      <c r="D1662">
        <v>20</v>
      </c>
      <c r="E1662">
        <v>0.75281812340721399</v>
      </c>
      <c r="F1662">
        <v>0.38838260686849901</v>
      </c>
      <c r="G1662">
        <v>12.2194340402056</v>
      </c>
      <c r="H1662">
        <v>0.10045441276315099</v>
      </c>
      <c r="I1662">
        <v>2.63279253097862</v>
      </c>
      <c r="J1662">
        <v>15.341063590815899</v>
      </c>
    </row>
    <row r="1663" spans="1:10" x14ac:dyDescent="0.3">
      <c r="A1663">
        <v>0.3</v>
      </c>
      <c r="B1663">
        <v>4</v>
      </c>
      <c r="C1663">
        <v>1</v>
      </c>
      <c r="D1663">
        <v>14</v>
      </c>
      <c r="E1663">
        <v>0.59998655781324794</v>
      </c>
      <c r="F1663">
        <v>0.27186782480795002</v>
      </c>
      <c r="G1663">
        <v>12.1936515095943</v>
      </c>
      <c r="H1663">
        <v>0.10045441276315099</v>
      </c>
      <c r="I1663">
        <v>2.7751002423281301</v>
      </c>
      <c r="J1663">
        <v>15.3410739894935</v>
      </c>
    </row>
    <row r="1664" spans="1:10" x14ac:dyDescent="0.3">
      <c r="A1664">
        <v>0.7</v>
      </c>
      <c r="B1664">
        <v>4</v>
      </c>
      <c r="C1664">
        <v>1</v>
      </c>
      <c r="D1664">
        <v>17</v>
      </c>
      <c r="E1664">
        <v>0.68616941087924899</v>
      </c>
      <c r="F1664">
        <v>0.33012521583822402</v>
      </c>
      <c r="G1664">
        <v>12.209832114509799</v>
      </c>
      <c r="H1664">
        <v>0.10045441276315099</v>
      </c>
      <c r="I1664">
        <v>2.7008869483242499</v>
      </c>
      <c r="J1664">
        <v>15.3412986914354</v>
      </c>
    </row>
    <row r="1665" spans="1:10" x14ac:dyDescent="0.3">
      <c r="A1665">
        <v>0.6</v>
      </c>
      <c r="B1665">
        <v>4</v>
      </c>
      <c r="C1665">
        <v>1</v>
      </c>
      <c r="D1665">
        <v>17</v>
      </c>
      <c r="E1665">
        <v>0.66261232243461698</v>
      </c>
      <c r="F1665">
        <v>0.33012521583822502</v>
      </c>
      <c r="G1665">
        <v>12.2053565693599</v>
      </c>
      <c r="H1665">
        <v>0.10045441276315099</v>
      </c>
      <c r="I1665">
        <v>2.7067824861968202</v>
      </c>
      <c r="J1665">
        <v>15.3427186841581</v>
      </c>
    </row>
    <row r="1666" spans="1:10" x14ac:dyDescent="0.3">
      <c r="A1666">
        <v>1</v>
      </c>
      <c r="B1666">
        <v>2</v>
      </c>
      <c r="C1666">
        <v>2</v>
      </c>
      <c r="D1666">
        <v>24</v>
      </c>
      <c r="E1666">
        <v>0.506160769708486</v>
      </c>
      <c r="F1666">
        <v>0.465814797716396</v>
      </c>
      <c r="G1666">
        <v>12.144407079013099</v>
      </c>
      <c r="H1666">
        <v>0.10040174974680301</v>
      </c>
      <c r="I1666">
        <v>2.63279253097862</v>
      </c>
      <c r="J1666">
        <v>15.3434161574549</v>
      </c>
    </row>
    <row r="1667" spans="1:10" x14ac:dyDescent="0.3">
      <c r="A1667">
        <v>0.8</v>
      </c>
      <c r="B1667">
        <v>2</v>
      </c>
      <c r="C1667">
        <v>2</v>
      </c>
      <c r="D1667">
        <v>23</v>
      </c>
      <c r="E1667">
        <v>0.41629794041010598</v>
      </c>
      <c r="F1667">
        <v>0.446252875952803</v>
      </c>
      <c r="G1667">
        <v>12.124786931152</v>
      </c>
      <c r="H1667">
        <v>0.100367344636845</v>
      </c>
      <c r="I1667">
        <v>2.67549625883558</v>
      </c>
      <c r="J1667">
        <v>15.346903410577299</v>
      </c>
    </row>
    <row r="1668" spans="1:10" x14ac:dyDescent="0.3">
      <c r="A1668">
        <v>0.9</v>
      </c>
      <c r="B1668">
        <v>2</v>
      </c>
      <c r="C1668">
        <v>2</v>
      </c>
      <c r="D1668">
        <v>24</v>
      </c>
      <c r="E1668">
        <v>0.45919554352678998</v>
      </c>
      <c r="F1668">
        <v>0.46574536902292502</v>
      </c>
      <c r="G1668">
        <v>12.1347352976958</v>
      </c>
      <c r="H1668">
        <v>0.10038678508200199</v>
      </c>
      <c r="I1668">
        <v>2.6460633458278502</v>
      </c>
      <c r="J1668">
        <v>15.3469307976286</v>
      </c>
    </row>
    <row r="1669" spans="1:10" x14ac:dyDescent="0.3">
      <c r="A1669">
        <v>0.7</v>
      </c>
      <c r="B1669">
        <v>2</v>
      </c>
      <c r="C1669">
        <v>2</v>
      </c>
      <c r="D1669">
        <v>23</v>
      </c>
      <c r="E1669">
        <v>0.37448381162923</v>
      </c>
      <c r="F1669">
        <v>0.445687308109674</v>
      </c>
      <c r="G1669">
        <v>12.1007326228829</v>
      </c>
      <c r="H1669">
        <v>0.100240141999763</v>
      </c>
      <c r="I1669">
        <v>2.7009188581055601</v>
      </c>
      <c r="J1669">
        <v>15.3475789310979</v>
      </c>
    </row>
    <row r="1670" spans="1:10" x14ac:dyDescent="0.3">
      <c r="A1670">
        <v>0</v>
      </c>
      <c r="B1670">
        <v>4</v>
      </c>
      <c r="C1670">
        <v>1</v>
      </c>
      <c r="D1670">
        <v>14</v>
      </c>
      <c r="E1670">
        <v>0.53346631313060799</v>
      </c>
      <c r="F1670">
        <v>0.271832956714398</v>
      </c>
      <c r="G1670">
        <v>12.1783885247595</v>
      </c>
      <c r="H1670">
        <v>0.10044152909858201</v>
      </c>
      <c r="I1670">
        <v>2.8005705713460598</v>
      </c>
      <c r="J1670">
        <v>15.3512335819185</v>
      </c>
    </row>
    <row r="1671" spans="1:10" x14ac:dyDescent="0.3">
      <c r="A1671">
        <v>0.5</v>
      </c>
      <c r="B1671">
        <v>2</v>
      </c>
      <c r="C1671">
        <v>2</v>
      </c>
      <c r="D1671">
        <v>18</v>
      </c>
      <c r="E1671">
        <v>0.305944347423942</v>
      </c>
      <c r="F1671">
        <v>0.34886855917743498</v>
      </c>
      <c r="G1671">
        <v>12.089330530004</v>
      </c>
      <c r="H1671">
        <v>0.100260200533994</v>
      </c>
      <c r="I1671">
        <v>2.81281433734766</v>
      </c>
      <c r="J1671">
        <v>15.351273627063099</v>
      </c>
    </row>
    <row r="1672" spans="1:10" x14ac:dyDescent="0.3">
      <c r="A1672">
        <v>0.9</v>
      </c>
      <c r="B1672">
        <v>4</v>
      </c>
      <c r="C1672">
        <v>1</v>
      </c>
      <c r="D1672">
        <v>20</v>
      </c>
      <c r="E1672">
        <v>0.729260837412254</v>
      </c>
      <c r="F1672">
        <v>0.38838260686849901</v>
      </c>
      <c r="G1672">
        <v>12.217081020496799</v>
      </c>
      <c r="H1672">
        <v>0.10045441276315099</v>
      </c>
      <c r="I1672">
        <v>2.64606238045095</v>
      </c>
      <c r="J1672">
        <v>15.3519804205794</v>
      </c>
    </row>
    <row r="1673" spans="1:10" x14ac:dyDescent="0.3">
      <c r="A1673">
        <v>0.4</v>
      </c>
      <c r="B1673">
        <v>4</v>
      </c>
      <c r="C1673">
        <v>1</v>
      </c>
      <c r="D1673">
        <v>16</v>
      </c>
      <c r="E1673">
        <v>0.61952089590161397</v>
      </c>
      <c r="F1673">
        <v>0.310706085494799</v>
      </c>
      <c r="G1673">
        <v>12.197249314554201</v>
      </c>
      <c r="H1673">
        <v>0.10045441276315099</v>
      </c>
      <c r="I1673">
        <v>2.7451265379489298</v>
      </c>
      <c r="J1673">
        <v>15.3535363507611</v>
      </c>
    </row>
    <row r="1674" spans="1:10" x14ac:dyDescent="0.3">
      <c r="A1674">
        <v>0.5</v>
      </c>
      <c r="B1674">
        <v>2</v>
      </c>
      <c r="C1674">
        <v>2</v>
      </c>
      <c r="D1674">
        <v>4</v>
      </c>
      <c r="E1674">
        <v>0.35897692739537101</v>
      </c>
      <c r="F1674">
        <v>7.7649866110304305E-2</v>
      </c>
      <c r="G1674">
        <v>12.123355902345301</v>
      </c>
      <c r="H1674">
        <v>0.100419941100619</v>
      </c>
      <c r="I1674">
        <v>3.0523870633052899</v>
      </c>
      <c r="J1674">
        <v>15.3538127728616</v>
      </c>
    </row>
    <row r="1675" spans="1:10" x14ac:dyDescent="0.3">
      <c r="A1675">
        <v>0.6</v>
      </c>
      <c r="B1675">
        <v>2</v>
      </c>
      <c r="C1675">
        <v>2</v>
      </c>
      <c r="D1675">
        <v>22</v>
      </c>
      <c r="E1675">
        <v>0.33532364102524997</v>
      </c>
      <c r="F1675">
        <v>0.42622054301721601</v>
      </c>
      <c r="G1675">
        <v>12.0898751728921</v>
      </c>
      <c r="H1675">
        <v>0.100219201841396</v>
      </c>
      <c r="I1675">
        <v>2.7382402515107902</v>
      </c>
      <c r="J1675">
        <v>15.3545551692615</v>
      </c>
    </row>
    <row r="1676" spans="1:10" x14ac:dyDescent="0.3">
      <c r="A1676">
        <v>0.5</v>
      </c>
      <c r="B1676">
        <v>4</v>
      </c>
      <c r="C1676">
        <v>1</v>
      </c>
      <c r="D1676">
        <v>16</v>
      </c>
      <c r="E1676">
        <v>0.64307798434624797</v>
      </c>
      <c r="F1676">
        <v>0.310706085494799</v>
      </c>
      <c r="G1676">
        <v>12.201770671218799</v>
      </c>
      <c r="H1676">
        <v>0.10045441276315099</v>
      </c>
      <c r="I1676">
        <v>2.7424735048948001</v>
      </c>
      <c r="J1676">
        <v>15.355404674371499</v>
      </c>
    </row>
    <row r="1677" spans="1:10" x14ac:dyDescent="0.3">
      <c r="A1677">
        <v>1</v>
      </c>
      <c r="B1677">
        <v>2</v>
      </c>
      <c r="C1677">
        <v>2</v>
      </c>
      <c r="D1677">
        <v>3</v>
      </c>
      <c r="E1677">
        <v>0.57018071469835796</v>
      </c>
      <c r="F1677">
        <v>5.8257391030274802E-2</v>
      </c>
      <c r="G1677">
        <v>12.1686403844955</v>
      </c>
      <c r="H1677">
        <v>0.10045441276315099</v>
      </c>
      <c r="I1677">
        <v>3.0281498329237402</v>
      </c>
      <c r="J1677">
        <v>15.3555020212127</v>
      </c>
    </row>
    <row r="1678" spans="1:10" x14ac:dyDescent="0.3">
      <c r="A1678">
        <v>0.2</v>
      </c>
      <c r="B1678">
        <v>4</v>
      </c>
      <c r="C1678">
        <v>1</v>
      </c>
      <c r="D1678">
        <v>15</v>
      </c>
      <c r="E1678">
        <v>0.57642946936861295</v>
      </c>
      <c r="F1678">
        <v>0.29128695515137398</v>
      </c>
      <c r="G1678">
        <v>12.1891057200069</v>
      </c>
      <c r="H1678">
        <v>0.10045441276315099</v>
      </c>
      <c r="I1678">
        <v>2.7756688198914499</v>
      </c>
      <c r="J1678">
        <v>15.3565159078129</v>
      </c>
    </row>
    <row r="1679" spans="1:10" x14ac:dyDescent="0.3">
      <c r="A1679">
        <v>0.1</v>
      </c>
      <c r="B1679">
        <v>4</v>
      </c>
      <c r="C1679">
        <v>1</v>
      </c>
      <c r="D1679">
        <v>14</v>
      </c>
      <c r="E1679">
        <v>0.556921263528247</v>
      </c>
      <c r="F1679">
        <v>0.27186072047617998</v>
      </c>
      <c r="G1679">
        <v>12.1847842547923</v>
      </c>
      <c r="H1679">
        <v>0.100451787732122</v>
      </c>
      <c r="I1679">
        <v>2.8013811561952102</v>
      </c>
      <c r="J1679">
        <v>15.358477919195799</v>
      </c>
    </row>
    <row r="1680" spans="1:10" x14ac:dyDescent="0.3">
      <c r="A1680">
        <v>0.8</v>
      </c>
      <c r="B1680">
        <v>4</v>
      </c>
      <c r="C1680">
        <v>1</v>
      </c>
      <c r="D1680">
        <v>20</v>
      </c>
      <c r="E1680">
        <v>0.70570374896761801</v>
      </c>
      <c r="F1680">
        <v>0.38838260686849901</v>
      </c>
      <c r="G1680">
        <v>12.2133399730007</v>
      </c>
      <c r="H1680">
        <v>0.10045441276315099</v>
      </c>
      <c r="I1680">
        <v>2.65720961393981</v>
      </c>
      <c r="J1680">
        <v>15.359386606572199</v>
      </c>
    </row>
    <row r="1681" spans="1:10" x14ac:dyDescent="0.3">
      <c r="A1681">
        <v>1</v>
      </c>
      <c r="B1681">
        <v>4</v>
      </c>
      <c r="C1681">
        <v>1</v>
      </c>
      <c r="D1681">
        <v>21</v>
      </c>
      <c r="E1681">
        <v>0.75281812340721399</v>
      </c>
      <c r="F1681">
        <v>0.40780173721192398</v>
      </c>
      <c r="G1681">
        <v>12.2194340402056</v>
      </c>
      <c r="H1681">
        <v>0.10045441276315099</v>
      </c>
      <c r="I1681">
        <v>2.63279253097862</v>
      </c>
      <c r="J1681">
        <v>15.3604827211593</v>
      </c>
    </row>
    <row r="1682" spans="1:10" x14ac:dyDescent="0.3">
      <c r="A1682">
        <v>0.3</v>
      </c>
      <c r="B1682">
        <v>4</v>
      </c>
      <c r="C1682">
        <v>1</v>
      </c>
      <c r="D1682">
        <v>15</v>
      </c>
      <c r="E1682">
        <v>0.59998655781324794</v>
      </c>
      <c r="F1682">
        <v>0.29128695515137498</v>
      </c>
      <c r="G1682">
        <v>12.1936515095943</v>
      </c>
      <c r="H1682">
        <v>0.10045441276315099</v>
      </c>
      <c r="I1682">
        <v>2.7751002423281301</v>
      </c>
      <c r="J1682">
        <v>15.360493119837001</v>
      </c>
    </row>
    <row r="1683" spans="1:10" x14ac:dyDescent="0.3">
      <c r="A1683">
        <v>0.7</v>
      </c>
      <c r="B1683">
        <v>4</v>
      </c>
      <c r="C1683">
        <v>1</v>
      </c>
      <c r="D1683">
        <v>18</v>
      </c>
      <c r="E1683">
        <v>0.68616941087924899</v>
      </c>
      <c r="F1683">
        <v>0.34954434618164898</v>
      </c>
      <c r="G1683">
        <v>12.209832114509799</v>
      </c>
      <c r="H1683">
        <v>0.10045441276315099</v>
      </c>
      <c r="I1683">
        <v>2.7008869483242499</v>
      </c>
      <c r="J1683">
        <v>15.3607178217789</v>
      </c>
    </row>
    <row r="1684" spans="1:10" x14ac:dyDescent="0.3">
      <c r="A1684">
        <v>0.6</v>
      </c>
      <c r="B1684">
        <v>4</v>
      </c>
      <c r="C1684">
        <v>1</v>
      </c>
      <c r="D1684">
        <v>18</v>
      </c>
      <c r="E1684">
        <v>0.66261232243461698</v>
      </c>
      <c r="F1684">
        <v>0.34954434618164998</v>
      </c>
      <c r="G1684">
        <v>12.2053565693599</v>
      </c>
      <c r="H1684">
        <v>0.10045441276315099</v>
      </c>
      <c r="I1684">
        <v>2.7067824861968202</v>
      </c>
      <c r="J1684">
        <v>15.3621378145015</v>
      </c>
    </row>
    <row r="1685" spans="1:10" x14ac:dyDescent="0.3">
      <c r="A1685">
        <v>1</v>
      </c>
      <c r="B1685">
        <v>2</v>
      </c>
      <c r="C1685">
        <v>2</v>
      </c>
      <c r="D1685">
        <v>25</v>
      </c>
      <c r="E1685">
        <v>0.506160769708486</v>
      </c>
      <c r="F1685">
        <v>0.48522374762124598</v>
      </c>
      <c r="G1685">
        <v>12.144407079013099</v>
      </c>
      <c r="H1685">
        <v>0.10040174974680301</v>
      </c>
      <c r="I1685">
        <v>2.63279253097862</v>
      </c>
      <c r="J1685">
        <v>15.3628251073598</v>
      </c>
    </row>
    <row r="1686" spans="1:10" x14ac:dyDescent="0.3">
      <c r="A1686">
        <v>0.5</v>
      </c>
      <c r="B1686">
        <v>2</v>
      </c>
      <c r="C1686">
        <v>2</v>
      </c>
      <c r="D1686">
        <v>19</v>
      </c>
      <c r="E1686">
        <v>0.305040730444533</v>
      </c>
      <c r="F1686">
        <v>0.368208308772215</v>
      </c>
      <c r="G1686">
        <v>12.087810601978401</v>
      </c>
      <c r="H1686">
        <v>0.10024880993800001</v>
      </c>
      <c r="I1686">
        <v>2.80870833283362</v>
      </c>
      <c r="J1686">
        <v>15.3649760535223</v>
      </c>
    </row>
    <row r="1687" spans="1:10" x14ac:dyDescent="0.3">
      <c r="A1687">
        <v>0.8</v>
      </c>
      <c r="B1687">
        <v>2</v>
      </c>
      <c r="C1687">
        <v>2</v>
      </c>
      <c r="D1687">
        <v>24</v>
      </c>
      <c r="E1687">
        <v>0.41629794041010598</v>
      </c>
      <c r="F1687">
        <v>0.46565517490727198</v>
      </c>
      <c r="G1687">
        <v>12.124786931152</v>
      </c>
      <c r="H1687">
        <v>0.100367344636845</v>
      </c>
      <c r="I1687">
        <v>2.67549625883558</v>
      </c>
      <c r="J1687">
        <v>15.3663057095317</v>
      </c>
    </row>
    <row r="1688" spans="1:10" x14ac:dyDescent="0.3">
      <c r="A1688">
        <v>0.9</v>
      </c>
      <c r="B1688">
        <v>2</v>
      </c>
      <c r="C1688">
        <v>2</v>
      </c>
      <c r="D1688">
        <v>25</v>
      </c>
      <c r="E1688">
        <v>0.45919554352678998</v>
      </c>
      <c r="F1688">
        <v>0.48515142606554701</v>
      </c>
      <c r="G1688">
        <v>12.1347352976958</v>
      </c>
      <c r="H1688">
        <v>0.10038678508200199</v>
      </c>
      <c r="I1688">
        <v>2.6460633458278502</v>
      </c>
      <c r="J1688">
        <v>15.3663368546712</v>
      </c>
    </row>
    <row r="1689" spans="1:10" x14ac:dyDescent="0.3">
      <c r="A1689">
        <v>0.7</v>
      </c>
      <c r="B1689">
        <v>2</v>
      </c>
      <c r="C1689">
        <v>2</v>
      </c>
      <c r="D1689">
        <v>24</v>
      </c>
      <c r="E1689">
        <v>0.37447659372874198</v>
      </c>
      <c r="F1689">
        <v>0.46506501715792098</v>
      </c>
      <c r="G1689">
        <v>12.100730152996601</v>
      </c>
      <c r="H1689">
        <v>0.100240141999763</v>
      </c>
      <c r="I1689">
        <v>2.7008877984027202</v>
      </c>
      <c r="J1689">
        <v>15.366923110557</v>
      </c>
    </row>
    <row r="1690" spans="1:10" x14ac:dyDescent="0.3">
      <c r="A1690">
        <v>0</v>
      </c>
      <c r="B1690">
        <v>4</v>
      </c>
      <c r="C1690">
        <v>1</v>
      </c>
      <c r="D1690">
        <v>15</v>
      </c>
      <c r="E1690">
        <v>0.53346631313060799</v>
      </c>
      <c r="F1690">
        <v>0.29124959647971199</v>
      </c>
      <c r="G1690">
        <v>12.1783885247595</v>
      </c>
      <c r="H1690">
        <v>0.10044152909858201</v>
      </c>
      <c r="I1690">
        <v>2.8005705713460598</v>
      </c>
      <c r="J1690">
        <v>15.370650221683899</v>
      </c>
    </row>
    <row r="1691" spans="1:10" x14ac:dyDescent="0.3">
      <c r="A1691">
        <v>0.9</v>
      </c>
      <c r="B1691">
        <v>4</v>
      </c>
      <c r="C1691">
        <v>1</v>
      </c>
      <c r="D1691">
        <v>21</v>
      </c>
      <c r="E1691">
        <v>0.729260837412254</v>
      </c>
      <c r="F1691">
        <v>0.40780173721192398</v>
      </c>
      <c r="G1691">
        <v>12.217081020496799</v>
      </c>
      <c r="H1691">
        <v>0.10045441276315099</v>
      </c>
      <c r="I1691">
        <v>2.64606238045095</v>
      </c>
      <c r="J1691">
        <v>15.371399550922799</v>
      </c>
    </row>
    <row r="1692" spans="1:10" x14ac:dyDescent="0.3">
      <c r="A1692">
        <v>0.6</v>
      </c>
      <c r="B1692">
        <v>2</v>
      </c>
      <c r="C1692">
        <v>2</v>
      </c>
      <c r="D1692">
        <v>23</v>
      </c>
      <c r="E1692">
        <v>0.33520979767370201</v>
      </c>
      <c r="F1692">
        <v>0.44554360065111198</v>
      </c>
      <c r="G1692">
        <v>12.0884754675007</v>
      </c>
      <c r="H1692">
        <v>0.10020782055872</v>
      </c>
      <c r="I1692">
        <v>2.7373058791598699</v>
      </c>
      <c r="J1692">
        <v>15.3715327678704</v>
      </c>
    </row>
    <row r="1693" spans="1:10" x14ac:dyDescent="0.3">
      <c r="A1693">
        <v>0.4</v>
      </c>
      <c r="B1693">
        <v>4</v>
      </c>
      <c r="C1693">
        <v>1</v>
      </c>
      <c r="D1693">
        <v>17</v>
      </c>
      <c r="E1693">
        <v>0.61952089590161397</v>
      </c>
      <c r="F1693">
        <v>0.33012521583822402</v>
      </c>
      <c r="G1693">
        <v>12.197249314554201</v>
      </c>
      <c r="H1693">
        <v>0.10045441276315099</v>
      </c>
      <c r="I1693">
        <v>2.7451265379489298</v>
      </c>
      <c r="J1693">
        <v>15.372955481104499</v>
      </c>
    </row>
    <row r="1694" spans="1:10" x14ac:dyDescent="0.3">
      <c r="A1694">
        <v>0.5</v>
      </c>
      <c r="B1694">
        <v>4</v>
      </c>
      <c r="C1694">
        <v>1</v>
      </c>
      <c r="D1694">
        <v>17</v>
      </c>
      <c r="E1694">
        <v>0.64307798434624797</v>
      </c>
      <c r="F1694">
        <v>0.33012521583822402</v>
      </c>
      <c r="G1694">
        <v>12.201770671218799</v>
      </c>
      <c r="H1694">
        <v>0.10045441276315099</v>
      </c>
      <c r="I1694">
        <v>2.7424735048948001</v>
      </c>
      <c r="J1694">
        <v>15.3748238047149</v>
      </c>
    </row>
    <row r="1695" spans="1:10" x14ac:dyDescent="0.3">
      <c r="A1695">
        <v>0.2</v>
      </c>
      <c r="B1695">
        <v>4</v>
      </c>
      <c r="C1695">
        <v>1</v>
      </c>
      <c r="D1695">
        <v>16</v>
      </c>
      <c r="E1695">
        <v>0.57642946936861295</v>
      </c>
      <c r="F1695">
        <v>0.310706085494799</v>
      </c>
      <c r="G1695">
        <v>12.1891057200069</v>
      </c>
      <c r="H1695">
        <v>0.10045441276315099</v>
      </c>
      <c r="I1695">
        <v>2.7756688198914499</v>
      </c>
      <c r="J1695">
        <v>15.3759350381563</v>
      </c>
    </row>
    <row r="1696" spans="1:10" x14ac:dyDescent="0.3">
      <c r="A1696">
        <v>0.4</v>
      </c>
      <c r="B1696">
        <v>2</v>
      </c>
      <c r="C1696">
        <v>2</v>
      </c>
      <c r="D1696">
        <v>10</v>
      </c>
      <c r="E1696">
        <v>0.30082686880678899</v>
      </c>
      <c r="F1696">
        <v>0.19398338700547199</v>
      </c>
      <c r="G1696">
        <v>12.100247296391901</v>
      </c>
      <c r="H1696">
        <v>0.10034685839595101</v>
      </c>
      <c r="I1696">
        <v>2.98313690126697</v>
      </c>
      <c r="J1696">
        <v>15.377714443060301</v>
      </c>
    </row>
    <row r="1697" spans="1:10" x14ac:dyDescent="0.3">
      <c r="A1697">
        <v>0.1</v>
      </c>
      <c r="B1697">
        <v>4</v>
      </c>
      <c r="C1697">
        <v>1</v>
      </c>
      <c r="D1697">
        <v>15</v>
      </c>
      <c r="E1697">
        <v>0.556921263528247</v>
      </c>
      <c r="F1697">
        <v>0.29127934336733502</v>
      </c>
      <c r="G1697">
        <v>12.1847842547923</v>
      </c>
      <c r="H1697">
        <v>0.100451787732122</v>
      </c>
      <c r="I1697">
        <v>2.8013811561952102</v>
      </c>
      <c r="J1697">
        <v>15.3778965420869</v>
      </c>
    </row>
    <row r="1698" spans="1:10" x14ac:dyDescent="0.3">
      <c r="A1698">
        <v>0.4</v>
      </c>
      <c r="B1698">
        <v>2</v>
      </c>
      <c r="C1698">
        <v>2</v>
      </c>
      <c r="D1698">
        <v>9</v>
      </c>
      <c r="E1698">
        <v>0.30483728015001299</v>
      </c>
      <c r="F1698">
        <v>0.17460490462993999</v>
      </c>
      <c r="G1698">
        <v>12.1028588583047</v>
      </c>
      <c r="H1698">
        <v>0.10035827128527899</v>
      </c>
      <c r="I1698">
        <v>3.0008108712076198</v>
      </c>
      <c r="J1698">
        <v>15.3786329054275</v>
      </c>
    </row>
    <row r="1699" spans="1:10" x14ac:dyDescent="0.3">
      <c r="A1699">
        <v>0.8</v>
      </c>
      <c r="B1699">
        <v>4</v>
      </c>
      <c r="C1699">
        <v>1</v>
      </c>
      <c r="D1699">
        <v>21</v>
      </c>
      <c r="E1699">
        <v>0.70570374896761801</v>
      </c>
      <c r="F1699">
        <v>0.40780173721192398</v>
      </c>
      <c r="G1699">
        <v>12.2133399730007</v>
      </c>
      <c r="H1699">
        <v>0.10045441276315099</v>
      </c>
      <c r="I1699">
        <v>2.65720961393981</v>
      </c>
      <c r="J1699">
        <v>15.3788057369156</v>
      </c>
    </row>
    <row r="1700" spans="1:10" x14ac:dyDescent="0.3">
      <c r="A1700">
        <v>0.4</v>
      </c>
      <c r="B1700">
        <v>2</v>
      </c>
      <c r="C1700">
        <v>2</v>
      </c>
      <c r="D1700">
        <v>11</v>
      </c>
      <c r="E1700">
        <v>0.29728314638839698</v>
      </c>
      <c r="F1700">
        <v>0.21335746238348299</v>
      </c>
      <c r="G1700">
        <v>12.097887419368</v>
      </c>
      <c r="H1700">
        <v>0.100335448102109</v>
      </c>
      <c r="I1700">
        <v>2.9676361478786899</v>
      </c>
      <c r="J1700">
        <v>15.379216477732299</v>
      </c>
    </row>
    <row r="1701" spans="1:10" x14ac:dyDescent="0.3">
      <c r="A1701">
        <v>0.5</v>
      </c>
      <c r="B1701">
        <v>2</v>
      </c>
      <c r="C1701">
        <v>2</v>
      </c>
      <c r="D1701">
        <v>20</v>
      </c>
      <c r="E1701">
        <v>0.30432309473549302</v>
      </c>
      <c r="F1701">
        <v>0.38754366447493199</v>
      </c>
      <c r="G1701">
        <v>12.086285830519699</v>
      </c>
      <c r="H1701">
        <v>0.100237421929891</v>
      </c>
      <c r="I1701">
        <v>2.8053617540132501</v>
      </c>
      <c r="J1701">
        <v>15.3794286709378</v>
      </c>
    </row>
    <row r="1702" spans="1:10" x14ac:dyDescent="0.3">
      <c r="A1702">
        <v>1</v>
      </c>
      <c r="B1702">
        <v>4</v>
      </c>
      <c r="C1702">
        <v>1</v>
      </c>
      <c r="D1702">
        <v>22</v>
      </c>
      <c r="E1702">
        <v>0.75281812340721399</v>
      </c>
      <c r="F1702">
        <v>0.42722086755534899</v>
      </c>
      <c r="G1702">
        <v>12.2194340402056</v>
      </c>
      <c r="H1702">
        <v>0.10045441276315099</v>
      </c>
      <c r="I1702">
        <v>2.63279253097862</v>
      </c>
      <c r="J1702">
        <v>15.3799018515027</v>
      </c>
    </row>
    <row r="1703" spans="1:10" x14ac:dyDescent="0.3">
      <c r="A1703">
        <v>0.3</v>
      </c>
      <c r="B1703">
        <v>4</v>
      </c>
      <c r="C1703">
        <v>1</v>
      </c>
      <c r="D1703">
        <v>16</v>
      </c>
      <c r="E1703">
        <v>0.59998655781324794</v>
      </c>
      <c r="F1703">
        <v>0.3107060854948</v>
      </c>
      <c r="G1703">
        <v>12.1936515095943</v>
      </c>
      <c r="H1703">
        <v>0.10045441276315099</v>
      </c>
      <c r="I1703">
        <v>2.7751002423281301</v>
      </c>
      <c r="J1703">
        <v>15.3799122501804</v>
      </c>
    </row>
    <row r="1704" spans="1:10" x14ac:dyDescent="0.3">
      <c r="A1704">
        <v>0.7</v>
      </c>
      <c r="B1704">
        <v>4</v>
      </c>
      <c r="C1704">
        <v>1</v>
      </c>
      <c r="D1704">
        <v>19</v>
      </c>
      <c r="E1704">
        <v>0.68616941087924899</v>
      </c>
      <c r="F1704">
        <v>0.368963476525074</v>
      </c>
      <c r="G1704">
        <v>12.209832114509799</v>
      </c>
      <c r="H1704">
        <v>0.10045441276315099</v>
      </c>
      <c r="I1704">
        <v>2.7008869483242499</v>
      </c>
      <c r="J1704">
        <v>15.380136952122299</v>
      </c>
    </row>
    <row r="1705" spans="1:10" x14ac:dyDescent="0.3">
      <c r="A1705">
        <v>0.6</v>
      </c>
      <c r="B1705">
        <v>4</v>
      </c>
      <c r="C1705">
        <v>1</v>
      </c>
      <c r="D1705">
        <v>19</v>
      </c>
      <c r="E1705">
        <v>0.66261232243461698</v>
      </c>
      <c r="F1705">
        <v>0.368963476525074</v>
      </c>
      <c r="G1705">
        <v>12.2053565693599</v>
      </c>
      <c r="H1705">
        <v>0.10045441276315099</v>
      </c>
      <c r="I1705">
        <v>2.7067824861968202</v>
      </c>
      <c r="J1705">
        <v>15.381556944845</v>
      </c>
    </row>
    <row r="1706" spans="1:10" x14ac:dyDescent="0.3">
      <c r="A1706">
        <v>0.4</v>
      </c>
      <c r="B1706">
        <v>2</v>
      </c>
      <c r="C1706">
        <v>2</v>
      </c>
      <c r="D1706">
        <v>12</v>
      </c>
      <c r="E1706">
        <v>0.29409543468359101</v>
      </c>
      <c r="F1706">
        <v>0.23272713226714001</v>
      </c>
      <c r="G1706">
        <v>12.0956758393901</v>
      </c>
      <c r="H1706">
        <v>0.10032404040286701</v>
      </c>
      <c r="I1706">
        <v>2.9537818525845698</v>
      </c>
      <c r="J1706">
        <v>15.3825088646447</v>
      </c>
    </row>
    <row r="1707" spans="1:10" x14ac:dyDescent="0.3">
      <c r="A1707">
        <v>0.4</v>
      </c>
      <c r="B1707">
        <v>2</v>
      </c>
      <c r="C1707">
        <v>2</v>
      </c>
      <c r="D1707">
        <v>8</v>
      </c>
      <c r="E1707">
        <v>0.309543797710994</v>
      </c>
      <c r="F1707">
        <v>0.15522201375303399</v>
      </c>
      <c r="G1707">
        <v>12.105610577256</v>
      </c>
      <c r="H1707">
        <v>0.100369686770978</v>
      </c>
      <c r="I1707">
        <v>3.0217351939082899</v>
      </c>
      <c r="J1707">
        <v>15.382937471688299</v>
      </c>
    </row>
    <row r="1708" spans="1:10" x14ac:dyDescent="0.3">
      <c r="A1708">
        <v>0.8</v>
      </c>
      <c r="B1708">
        <v>2</v>
      </c>
      <c r="C1708">
        <v>2</v>
      </c>
      <c r="D1708">
        <v>25</v>
      </c>
      <c r="E1708">
        <v>0.41629794041010598</v>
      </c>
      <c r="F1708">
        <v>0.48505747386174197</v>
      </c>
      <c r="G1708">
        <v>12.124786931152</v>
      </c>
      <c r="H1708">
        <v>0.100367344636845</v>
      </c>
      <c r="I1708">
        <v>2.67549625883558</v>
      </c>
      <c r="J1708">
        <v>15.385708008486199</v>
      </c>
    </row>
    <row r="1709" spans="1:10" x14ac:dyDescent="0.3">
      <c r="A1709">
        <v>0.7</v>
      </c>
      <c r="B1709">
        <v>2</v>
      </c>
      <c r="C1709">
        <v>2</v>
      </c>
      <c r="D1709">
        <v>25</v>
      </c>
      <c r="E1709">
        <v>0.37447659372874198</v>
      </c>
      <c r="F1709">
        <v>0.48444272620616702</v>
      </c>
      <c r="G1709">
        <v>12.100730152996601</v>
      </c>
      <c r="H1709">
        <v>0.100240141999763</v>
      </c>
      <c r="I1709">
        <v>2.7008877984027202</v>
      </c>
      <c r="J1709">
        <v>15.3863008196052</v>
      </c>
    </row>
    <row r="1710" spans="1:10" x14ac:dyDescent="0.3">
      <c r="A1710">
        <v>0.4</v>
      </c>
      <c r="B1710">
        <v>2</v>
      </c>
      <c r="C1710">
        <v>2</v>
      </c>
      <c r="D1710">
        <v>13</v>
      </c>
      <c r="E1710">
        <v>0.29127671258858501</v>
      </c>
      <c r="F1710">
        <v>0.25209239815892998</v>
      </c>
      <c r="G1710">
        <v>12.0935113365814</v>
      </c>
      <c r="H1710">
        <v>0.100312635297341</v>
      </c>
      <c r="I1710">
        <v>2.9415839767562901</v>
      </c>
      <c r="J1710">
        <v>15.387500346794001</v>
      </c>
    </row>
    <row r="1711" spans="1:10" x14ac:dyDescent="0.3">
      <c r="A1711">
        <v>0.6</v>
      </c>
      <c r="B1711">
        <v>2</v>
      </c>
      <c r="C1711">
        <v>2</v>
      </c>
      <c r="D1711">
        <v>24</v>
      </c>
      <c r="E1711">
        <v>0.335095954322154</v>
      </c>
      <c r="F1711">
        <v>0.46486226998007801</v>
      </c>
      <c r="G1711">
        <v>12.0870790369822</v>
      </c>
      <c r="H1711">
        <v>0.10019644186075601</v>
      </c>
      <c r="I1711">
        <v>2.7363721442649802</v>
      </c>
      <c r="J1711">
        <v>15.3885098930881</v>
      </c>
    </row>
    <row r="1712" spans="1:10" x14ac:dyDescent="0.3">
      <c r="A1712">
        <v>0</v>
      </c>
      <c r="B1712">
        <v>4</v>
      </c>
      <c r="C1712">
        <v>1</v>
      </c>
      <c r="D1712">
        <v>16</v>
      </c>
      <c r="E1712">
        <v>0.53346631313060799</v>
      </c>
      <c r="F1712">
        <v>0.31066623624502698</v>
      </c>
      <c r="G1712">
        <v>12.1783885247595</v>
      </c>
      <c r="H1712">
        <v>0.10044152909858201</v>
      </c>
      <c r="I1712">
        <v>2.8005705713460598</v>
      </c>
      <c r="J1712">
        <v>15.390066861449201</v>
      </c>
    </row>
    <row r="1713" spans="1:10" x14ac:dyDescent="0.3">
      <c r="A1713">
        <v>0.9</v>
      </c>
      <c r="B1713">
        <v>4</v>
      </c>
      <c r="C1713">
        <v>1</v>
      </c>
      <c r="D1713">
        <v>22</v>
      </c>
      <c r="E1713">
        <v>0.729260837412254</v>
      </c>
      <c r="F1713">
        <v>0.42722086755534899</v>
      </c>
      <c r="G1713">
        <v>12.217081020496799</v>
      </c>
      <c r="H1713">
        <v>0.10045441276315099</v>
      </c>
      <c r="I1713">
        <v>2.64606238045095</v>
      </c>
      <c r="J1713">
        <v>15.3908186812662</v>
      </c>
    </row>
    <row r="1714" spans="1:10" x14ac:dyDescent="0.3">
      <c r="A1714">
        <v>0.4</v>
      </c>
      <c r="B1714">
        <v>2</v>
      </c>
      <c r="C1714">
        <v>2</v>
      </c>
      <c r="D1714">
        <v>7</v>
      </c>
      <c r="E1714">
        <v>0.31516009434947301</v>
      </c>
      <c r="F1714">
        <v>0.13583471287021801</v>
      </c>
      <c r="G1714">
        <v>12.108306177925099</v>
      </c>
      <c r="H1714">
        <v>0.10038110485393401</v>
      </c>
      <c r="I1714">
        <v>3.0469914924386998</v>
      </c>
      <c r="J1714">
        <v>15.391513488088</v>
      </c>
    </row>
    <row r="1715" spans="1:10" x14ac:dyDescent="0.3">
      <c r="A1715">
        <v>0.4</v>
      </c>
      <c r="B1715">
        <v>4</v>
      </c>
      <c r="C1715">
        <v>1</v>
      </c>
      <c r="D1715">
        <v>18</v>
      </c>
      <c r="E1715">
        <v>0.61952089590161397</v>
      </c>
      <c r="F1715">
        <v>0.34954434618164898</v>
      </c>
      <c r="G1715">
        <v>12.197249314554201</v>
      </c>
      <c r="H1715">
        <v>0.10045441276315099</v>
      </c>
      <c r="I1715">
        <v>2.7451265379489298</v>
      </c>
      <c r="J1715">
        <v>15.392374611448</v>
      </c>
    </row>
    <row r="1716" spans="1:10" x14ac:dyDescent="0.3">
      <c r="A1716">
        <v>0.4</v>
      </c>
      <c r="B1716">
        <v>2</v>
      </c>
      <c r="C1716">
        <v>2</v>
      </c>
      <c r="D1716">
        <v>14</v>
      </c>
      <c r="E1716">
        <v>0.28864604961786999</v>
      </c>
      <c r="F1716">
        <v>0.27145326156065502</v>
      </c>
      <c r="G1716">
        <v>12.091487674332001</v>
      </c>
      <c r="H1716">
        <v>0.100301232784647</v>
      </c>
      <c r="I1716">
        <v>2.9302592337404301</v>
      </c>
      <c r="J1716">
        <v>15.3935014024177</v>
      </c>
    </row>
    <row r="1717" spans="1:10" x14ac:dyDescent="0.3">
      <c r="A1717">
        <v>0.5</v>
      </c>
      <c r="B1717">
        <v>2</v>
      </c>
      <c r="C1717">
        <v>2</v>
      </c>
      <c r="D1717">
        <v>21</v>
      </c>
      <c r="E1717">
        <v>0.30364003462620298</v>
      </c>
      <c r="F1717">
        <v>0.40687462778281802</v>
      </c>
      <c r="G1717">
        <v>12.084794541948799</v>
      </c>
      <c r="H1717">
        <v>0.100226036508786</v>
      </c>
      <c r="I1717">
        <v>2.8021618126373702</v>
      </c>
      <c r="J1717">
        <v>15.394057018877801</v>
      </c>
    </row>
    <row r="1718" spans="1:10" x14ac:dyDescent="0.3">
      <c r="A1718">
        <v>0.5</v>
      </c>
      <c r="B1718">
        <v>4</v>
      </c>
      <c r="C1718">
        <v>1</v>
      </c>
      <c r="D1718">
        <v>18</v>
      </c>
      <c r="E1718">
        <v>0.64307798434624797</v>
      </c>
      <c r="F1718">
        <v>0.34954434618164898</v>
      </c>
      <c r="G1718">
        <v>12.201770671218799</v>
      </c>
      <c r="H1718">
        <v>0.10045441276315099</v>
      </c>
      <c r="I1718">
        <v>2.7424735048948001</v>
      </c>
      <c r="J1718">
        <v>15.394242935058401</v>
      </c>
    </row>
    <row r="1719" spans="1:10" x14ac:dyDescent="0.3">
      <c r="A1719">
        <v>0.2</v>
      </c>
      <c r="B1719">
        <v>4</v>
      </c>
      <c r="C1719">
        <v>1</v>
      </c>
      <c r="D1719">
        <v>17</v>
      </c>
      <c r="E1719">
        <v>0.57642946936861295</v>
      </c>
      <c r="F1719">
        <v>0.33012521583822502</v>
      </c>
      <c r="G1719">
        <v>12.1891057200069</v>
      </c>
      <c r="H1719">
        <v>0.10045441276315099</v>
      </c>
      <c r="I1719">
        <v>2.7756688198914499</v>
      </c>
      <c r="J1719">
        <v>15.395354168499701</v>
      </c>
    </row>
    <row r="1720" spans="1:10" x14ac:dyDescent="0.3">
      <c r="A1720">
        <v>0.1</v>
      </c>
      <c r="B1720">
        <v>4</v>
      </c>
      <c r="C1720">
        <v>1</v>
      </c>
      <c r="D1720">
        <v>16</v>
      </c>
      <c r="E1720">
        <v>0.556921263528247</v>
      </c>
      <c r="F1720">
        <v>0.310697966258491</v>
      </c>
      <c r="G1720">
        <v>12.1847842547923</v>
      </c>
      <c r="H1720">
        <v>0.100451787732122</v>
      </c>
      <c r="I1720">
        <v>2.8013811561952102</v>
      </c>
      <c r="J1720">
        <v>15.397315164978099</v>
      </c>
    </row>
    <row r="1721" spans="1:10" x14ac:dyDescent="0.3">
      <c r="A1721">
        <v>0.8</v>
      </c>
      <c r="B1721">
        <v>4</v>
      </c>
      <c r="C1721">
        <v>1</v>
      </c>
      <c r="D1721">
        <v>22</v>
      </c>
      <c r="E1721">
        <v>0.70570374896761801</v>
      </c>
      <c r="F1721">
        <v>0.42722086755534899</v>
      </c>
      <c r="G1721">
        <v>12.2133399730007</v>
      </c>
      <c r="H1721">
        <v>0.10045441276315099</v>
      </c>
      <c r="I1721">
        <v>2.65720961393981</v>
      </c>
      <c r="J1721">
        <v>15.398224867259</v>
      </c>
    </row>
    <row r="1722" spans="1:10" x14ac:dyDescent="0.3">
      <c r="A1722">
        <v>1</v>
      </c>
      <c r="B1722">
        <v>4</v>
      </c>
      <c r="C1722">
        <v>1</v>
      </c>
      <c r="D1722">
        <v>23</v>
      </c>
      <c r="E1722">
        <v>0.75281812340721399</v>
      </c>
      <c r="F1722">
        <v>0.44663999789877401</v>
      </c>
      <c r="G1722">
        <v>12.2194340402056</v>
      </c>
      <c r="H1722">
        <v>0.10045441276315099</v>
      </c>
      <c r="I1722">
        <v>2.63279253097862</v>
      </c>
      <c r="J1722">
        <v>15.3993209818462</v>
      </c>
    </row>
    <row r="1723" spans="1:10" x14ac:dyDescent="0.3">
      <c r="A1723">
        <v>0.3</v>
      </c>
      <c r="B1723">
        <v>4</v>
      </c>
      <c r="C1723">
        <v>1</v>
      </c>
      <c r="D1723">
        <v>17</v>
      </c>
      <c r="E1723">
        <v>0.59998655781324794</v>
      </c>
      <c r="F1723">
        <v>0.33012521583822502</v>
      </c>
      <c r="G1723">
        <v>12.1936515095943</v>
      </c>
      <c r="H1723">
        <v>0.10045441276315099</v>
      </c>
      <c r="I1723">
        <v>2.7751002423281301</v>
      </c>
      <c r="J1723">
        <v>15.399331380523799</v>
      </c>
    </row>
    <row r="1724" spans="1:10" x14ac:dyDescent="0.3">
      <c r="A1724">
        <v>0.7</v>
      </c>
      <c r="B1724">
        <v>4</v>
      </c>
      <c r="C1724">
        <v>1</v>
      </c>
      <c r="D1724">
        <v>20</v>
      </c>
      <c r="E1724">
        <v>0.68616941087924899</v>
      </c>
      <c r="F1724">
        <v>0.38838260686849901</v>
      </c>
      <c r="G1724">
        <v>12.209832114509799</v>
      </c>
      <c r="H1724">
        <v>0.10045441276315099</v>
      </c>
      <c r="I1724">
        <v>2.7008869483242499</v>
      </c>
      <c r="J1724">
        <v>15.399556082465701</v>
      </c>
    </row>
    <row r="1725" spans="1:10" x14ac:dyDescent="0.3">
      <c r="A1725">
        <v>0.4</v>
      </c>
      <c r="B1725">
        <v>2</v>
      </c>
      <c r="C1725">
        <v>2</v>
      </c>
      <c r="D1725">
        <v>15</v>
      </c>
      <c r="E1725">
        <v>0.28627251579983298</v>
      </c>
      <c r="F1725">
        <v>0.29080972397343402</v>
      </c>
      <c r="G1725">
        <v>12.0895371977427</v>
      </c>
      <c r="H1725">
        <v>0.100289832863899</v>
      </c>
      <c r="I1725">
        <v>2.9200705552554602</v>
      </c>
      <c r="J1725">
        <v>15.400707309835401</v>
      </c>
    </row>
    <row r="1726" spans="1:10" x14ac:dyDescent="0.3">
      <c r="A1726">
        <v>0.6</v>
      </c>
      <c r="B1726">
        <v>4</v>
      </c>
      <c r="C1726">
        <v>1</v>
      </c>
      <c r="D1726">
        <v>20</v>
      </c>
      <c r="E1726">
        <v>0.66261232243461698</v>
      </c>
      <c r="F1726">
        <v>0.38838260686849901</v>
      </c>
      <c r="G1726">
        <v>12.2053565693599</v>
      </c>
      <c r="H1726">
        <v>0.10045441276315099</v>
      </c>
      <c r="I1726">
        <v>2.7067824861968202</v>
      </c>
      <c r="J1726">
        <v>15.4009760751884</v>
      </c>
    </row>
    <row r="1727" spans="1:10" x14ac:dyDescent="0.3">
      <c r="A1727">
        <v>0.7</v>
      </c>
      <c r="B1727">
        <v>2</v>
      </c>
      <c r="C1727">
        <v>2</v>
      </c>
      <c r="D1727">
        <v>2</v>
      </c>
      <c r="E1727">
        <v>0.45572086113892701</v>
      </c>
      <c r="F1727">
        <v>3.8838232763877698E-2</v>
      </c>
      <c r="G1727">
        <v>12.1481611741336</v>
      </c>
      <c r="H1727">
        <v>0.100454340540922</v>
      </c>
      <c r="I1727">
        <v>3.1146511485507098</v>
      </c>
      <c r="J1727">
        <v>15.402104895989099</v>
      </c>
    </row>
    <row r="1728" spans="1:10" x14ac:dyDescent="0.3">
      <c r="A1728">
        <v>0.8</v>
      </c>
      <c r="B1728">
        <v>2</v>
      </c>
      <c r="C1728">
        <v>2</v>
      </c>
      <c r="D1728">
        <v>2</v>
      </c>
      <c r="E1728">
        <v>0.49705985960325699</v>
      </c>
      <c r="F1728">
        <v>3.8838260686849903E-2</v>
      </c>
      <c r="G1728">
        <v>12.1562449797082</v>
      </c>
      <c r="H1728">
        <v>0.10045441276315099</v>
      </c>
      <c r="I1728">
        <v>3.10974115914793</v>
      </c>
      <c r="J1728">
        <v>15.405278812306101</v>
      </c>
    </row>
    <row r="1729" spans="1:10" x14ac:dyDescent="0.3">
      <c r="A1729">
        <v>0.6</v>
      </c>
      <c r="B1729">
        <v>2</v>
      </c>
      <c r="C1729">
        <v>2</v>
      </c>
      <c r="D1729">
        <v>25</v>
      </c>
      <c r="E1729">
        <v>0.33498211097060498</v>
      </c>
      <c r="F1729">
        <v>0.48417655249883201</v>
      </c>
      <c r="G1729">
        <v>12.085683641903101</v>
      </c>
      <c r="H1729">
        <v>0.100185065746624</v>
      </c>
      <c r="I1729">
        <v>2.7354390461740099</v>
      </c>
      <c r="J1729">
        <v>15.405484306322601</v>
      </c>
    </row>
    <row r="1730" spans="1:10" x14ac:dyDescent="0.3">
      <c r="A1730">
        <v>0.4</v>
      </c>
      <c r="B1730">
        <v>2</v>
      </c>
      <c r="C1730">
        <v>2</v>
      </c>
      <c r="D1730">
        <v>6</v>
      </c>
      <c r="E1730">
        <v>0.32234791302886801</v>
      </c>
      <c r="F1730">
        <v>0.116443000476268</v>
      </c>
      <c r="G1730">
        <v>12.1114046221322</v>
      </c>
      <c r="H1730">
        <v>0.100392525535035</v>
      </c>
      <c r="I1730">
        <v>3.0797928104900101</v>
      </c>
      <c r="J1730">
        <v>15.4080329586335</v>
      </c>
    </row>
    <row r="1731" spans="1:10" x14ac:dyDescent="0.3">
      <c r="A1731">
        <v>0.5</v>
      </c>
      <c r="B1731">
        <v>2</v>
      </c>
      <c r="C1731">
        <v>2</v>
      </c>
      <c r="D1731">
        <v>22</v>
      </c>
      <c r="E1731">
        <v>0.302956974516914</v>
      </c>
      <c r="F1731">
        <v>0.42620120019243102</v>
      </c>
      <c r="G1731">
        <v>12.0833332574775</v>
      </c>
      <c r="H1731">
        <v>0.100214653673803</v>
      </c>
      <c r="I1731">
        <v>2.7989691629829698</v>
      </c>
      <c r="J1731">
        <v>15.4087182743267</v>
      </c>
    </row>
    <row r="1732" spans="1:10" x14ac:dyDescent="0.3">
      <c r="A1732">
        <v>0.4</v>
      </c>
      <c r="B1732">
        <v>2</v>
      </c>
      <c r="C1732">
        <v>2</v>
      </c>
      <c r="D1732">
        <v>16</v>
      </c>
      <c r="E1732">
        <v>0.28412552211726899</v>
      </c>
      <c r="F1732">
        <v>0.31016178689770302</v>
      </c>
      <c r="G1732">
        <v>12.0876867721548</v>
      </c>
      <c r="H1732">
        <v>0.10027843553421401</v>
      </c>
      <c r="I1732">
        <v>2.9108710938270099</v>
      </c>
      <c r="J1732">
        <v>15.408998088413799</v>
      </c>
    </row>
    <row r="1733" spans="1:10" x14ac:dyDescent="0.3">
      <c r="A1733">
        <v>0</v>
      </c>
      <c r="B1733">
        <v>4</v>
      </c>
      <c r="C1733">
        <v>1</v>
      </c>
      <c r="D1733">
        <v>17</v>
      </c>
      <c r="E1733">
        <v>0.53346631313060799</v>
      </c>
      <c r="F1733">
        <v>0.33008287601034098</v>
      </c>
      <c r="G1733">
        <v>12.1783885247595</v>
      </c>
      <c r="H1733">
        <v>0.10044152909858201</v>
      </c>
      <c r="I1733">
        <v>2.8005705713460598</v>
      </c>
      <c r="J1733">
        <v>15.409483501214501</v>
      </c>
    </row>
    <row r="1734" spans="1:10" x14ac:dyDescent="0.3">
      <c r="A1734">
        <v>0.9</v>
      </c>
      <c r="B1734">
        <v>4</v>
      </c>
      <c r="C1734">
        <v>1</v>
      </c>
      <c r="D1734">
        <v>23</v>
      </c>
      <c r="E1734">
        <v>0.729260837412254</v>
      </c>
      <c r="F1734">
        <v>0.44663999789877401</v>
      </c>
      <c r="G1734">
        <v>12.217081020496799</v>
      </c>
      <c r="H1734">
        <v>0.10045441276315099</v>
      </c>
      <c r="I1734">
        <v>2.64606238045095</v>
      </c>
      <c r="J1734">
        <v>15.410237811609599</v>
      </c>
    </row>
    <row r="1735" spans="1:10" x14ac:dyDescent="0.3">
      <c r="A1735">
        <v>0.4</v>
      </c>
      <c r="B1735">
        <v>4</v>
      </c>
      <c r="C1735">
        <v>1</v>
      </c>
      <c r="D1735">
        <v>19</v>
      </c>
      <c r="E1735">
        <v>0.61952089590161397</v>
      </c>
      <c r="F1735">
        <v>0.368963476525074</v>
      </c>
      <c r="G1735">
        <v>12.197249314554201</v>
      </c>
      <c r="H1735">
        <v>0.10045441276315099</v>
      </c>
      <c r="I1735">
        <v>2.7451265379489298</v>
      </c>
      <c r="J1735">
        <v>15.411793741791399</v>
      </c>
    </row>
    <row r="1736" spans="1:10" x14ac:dyDescent="0.3">
      <c r="A1736">
        <v>0.5</v>
      </c>
      <c r="B1736">
        <v>4</v>
      </c>
      <c r="C1736">
        <v>1</v>
      </c>
      <c r="D1736">
        <v>19</v>
      </c>
      <c r="E1736">
        <v>0.64307798434624797</v>
      </c>
      <c r="F1736">
        <v>0.368963476525074</v>
      </c>
      <c r="G1736">
        <v>12.201770671218799</v>
      </c>
      <c r="H1736">
        <v>0.10045441276315099</v>
      </c>
      <c r="I1736">
        <v>2.7424735048948001</v>
      </c>
      <c r="J1736">
        <v>15.4136620654018</v>
      </c>
    </row>
    <row r="1737" spans="1:10" x14ac:dyDescent="0.3">
      <c r="A1737">
        <v>0.2</v>
      </c>
      <c r="B1737">
        <v>4</v>
      </c>
      <c r="C1737">
        <v>1</v>
      </c>
      <c r="D1737">
        <v>18</v>
      </c>
      <c r="E1737">
        <v>0.57642946936861295</v>
      </c>
      <c r="F1737">
        <v>0.34954434618164898</v>
      </c>
      <c r="G1737">
        <v>12.1891057200069</v>
      </c>
      <c r="H1737">
        <v>0.10045441276315099</v>
      </c>
      <c r="I1737">
        <v>2.7756688198914499</v>
      </c>
      <c r="J1737">
        <v>15.4147732988431</v>
      </c>
    </row>
    <row r="1738" spans="1:10" x14ac:dyDescent="0.3">
      <c r="A1738">
        <v>0.1</v>
      </c>
      <c r="B1738">
        <v>4</v>
      </c>
      <c r="C1738">
        <v>1</v>
      </c>
      <c r="D1738">
        <v>17</v>
      </c>
      <c r="E1738">
        <v>0.556921263528247</v>
      </c>
      <c r="F1738">
        <v>0.33011658914964698</v>
      </c>
      <c r="G1738">
        <v>12.1847842547923</v>
      </c>
      <c r="H1738">
        <v>0.100451787732122</v>
      </c>
      <c r="I1738">
        <v>2.8013811561952102</v>
      </c>
      <c r="J1738">
        <v>15.4167337878692</v>
      </c>
    </row>
    <row r="1739" spans="1:10" x14ac:dyDescent="0.3">
      <c r="A1739">
        <v>0.8</v>
      </c>
      <c r="B1739">
        <v>4</v>
      </c>
      <c r="C1739">
        <v>1</v>
      </c>
      <c r="D1739">
        <v>23</v>
      </c>
      <c r="E1739">
        <v>0.70570374896761801</v>
      </c>
      <c r="F1739">
        <v>0.44663999789877401</v>
      </c>
      <c r="G1739">
        <v>12.2133399730007</v>
      </c>
      <c r="H1739">
        <v>0.10045441276315099</v>
      </c>
      <c r="I1739">
        <v>2.65720961393981</v>
      </c>
      <c r="J1739">
        <v>15.417643997602401</v>
      </c>
    </row>
    <row r="1740" spans="1:10" x14ac:dyDescent="0.3">
      <c r="A1740">
        <v>0.4</v>
      </c>
      <c r="B1740">
        <v>2</v>
      </c>
      <c r="C1740">
        <v>2</v>
      </c>
      <c r="D1740">
        <v>17</v>
      </c>
      <c r="E1740">
        <v>0.28223829131014899</v>
      </c>
      <c r="F1740">
        <v>0.329509451833218</v>
      </c>
      <c r="G1740">
        <v>12.0859905698626</v>
      </c>
      <c r="H1740">
        <v>0.10026704079470999</v>
      </c>
      <c r="I1740">
        <v>2.9027768434776</v>
      </c>
      <c r="J1740">
        <v>15.4185439059682</v>
      </c>
    </row>
    <row r="1741" spans="1:10" x14ac:dyDescent="0.3">
      <c r="A1741">
        <v>1</v>
      </c>
      <c r="B1741">
        <v>4</v>
      </c>
      <c r="C1741">
        <v>1</v>
      </c>
      <c r="D1741">
        <v>24</v>
      </c>
      <c r="E1741">
        <v>0.75281812340721399</v>
      </c>
      <c r="F1741">
        <v>0.46605912824219897</v>
      </c>
      <c r="G1741">
        <v>12.2194340402056</v>
      </c>
      <c r="H1741">
        <v>0.10045441276315099</v>
      </c>
      <c r="I1741">
        <v>2.63279253097862</v>
      </c>
      <c r="J1741">
        <v>15.4187401121896</v>
      </c>
    </row>
    <row r="1742" spans="1:10" x14ac:dyDescent="0.3">
      <c r="A1742">
        <v>0.3</v>
      </c>
      <c r="B1742">
        <v>4</v>
      </c>
      <c r="C1742">
        <v>1</v>
      </c>
      <c r="D1742">
        <v>18</v>
      </c>
      <c r="E1742">
        <v>0.59998655781324794</v>
      </c>
      <c r="F1742">
        <v>0.34954434618164998</v>
      </c>
      <c r="G1742">
        <v>12.1936515095943</v>
      </c>
      <c r="H1742">
        <v>0.10045441276315099</v>
      </c>
      <c r="I1742">
        <v>2.7751002423281301</v>
      </c>
      <c r="J1742">
        <v>15.4187505108672</v>
      </c>
    </row>
    <row r="1743" spans="1:10" x14ac:dyDescent="0.3">
      <c r="A1743">
        <v>0.7</v>
      </c>
      <c r="B1743">
        <v>4</v>
      </c>
      <c r="C1743">
        <v>1</v>
      </c>
      <c r="D1743">
        <v>21</v>
      </c>
      <c r="E1743">
        <v>0.68616941087924899</v>
      </c>
      <c r="F1743">
        <v>0.40780173721192398</v>
      </c>
      <c r="G1743">
        <v>12.209832114509799</v>
      </c>
      <c r="H1743">
        <v>0.10045441276315099</v>
      </c>
      <c r="I1743">
        <v>2.7008869483242499</v>
      </c>
      <c r="J1743">
        <v>15.4189752128091</v>
      </c>
    </row>
    <row r="1744" spans="1:10" x14ac:dyDescent="0.3">
      <c r="A1744">
        <v>0.6</v>
      </c>
      <c r="B1744">
        <v>4</v>
      </c>
      <c r="C1744">
        <v>1</v>
      </c>
      <c r="D1744">
        <v>21</v>
      </c>
      <c r="E1744">
        <v>0.66261232243461698</v>
      </c>
      <c r="F1744">
        <v>0.40780173721192398</v>
      </c>
      <c r="G1744">
        <v>12.2053565693599</v>
      </c>
      <c r="H1744">
        <v>0.10045441276315099</v>
      </c>
      <c r="I1744">
        <v>2.7067824861968202</v>
      </c>
      <c r="J1744">
        <v>15.420395205531801</v>
      </c>
    </row>
    <row r="1745" spans="1:10" x14ac:dyDescent="0.3">
      <c r="A1745">
        <v>0.5</v>
      </c>
      <c r="B1745">
        <v>2</v>
      </c>
      <c r="C1745">
        <v>2</v>
      </c>
      <c r="D1745">
        <v>23</v>
      </c>
      <c r="E1745">
        <v>0.30234329973285301</v>
      </c>
      <c r="F1745">
        <v>0.44552338319964202</v>
      </c>
      <c r="G1745">
        <v>12.081835422263399</v>
      </c>
      <c r="H1745">
        <v>0.10020327342406</v>
      </c>
      <c r="I1745">
        <v>2.7960608390213602</v>
      </c>
      <c r="J1745">
        <v>15.4236229179084</v>
      </c>
    </row>
    <row r="1746" spans="1:10" x14ac:dyDescent="0.3">
      <c r="A1746">
        <v>0.5</v>
      </c>
      <c r="B1746">
        <v>2</v>
      </c>
      <c r="C1746">
        <v>2</v>
      </c>
      <c r="D1746">
        <v>3</v>
      </c>
      <c r="E1746">
        <v>0.37639861682396902</v>
      </c>
      <c r="F1746">
        <v>5.8244028002712403E-2</v>
      </c>
      <c r="G1746">
        <v>12.129152908777501</v>
      </c>
      <c r="H1746">
        <v>0.10043137062098199</v>
      </c>
      <c r="I1746">
        <v>3.1381879441340899</v>
      </c>
      <c r="J1746">
        <v>15.4260162515353</v>
      </c>
    </row>
    <row r="1747" spans="1:10" x14ac:dyDescent="0.3">
      <c r="A1747">
        <v>0</v>
      </c>
      <c r="B1747">
        <v>4</v>
      </c>
      <c r="C1747">
        <v>1</v>
      </c>
      <c r="D1747">
        <v>18</v>
      </c>
      <c r="E1747">
        <v>0.53346631313060799</v>
      </c>
      <c r="F1747">
        <v>0.34949951577565502</v>
      </c>
      <c r="G1747">
        <v>12.1783885247595</v>
      </c>
      <c r="H1747">
        <v>0.10044152909858201</v>
      </c>
      <c r="I1747">
        <v>2.8005705713460598</v>
      </c>
      <c r="J1747">
        <v>15.428900140979801</v>
      </c>
    </row>
    <row r="1748" spans="1:10" x14ac:dyDescent="0.3">
      <c r="A1748">
        <v>0.9</v>
      </c>
      <c r="B1748">
        <v>4</v>
      </c>
      <c r="C1748">
        <v>1</v>
      </c>
      <c r="D1748">
        <v>24</v>
      </c>
      <c r="E1748">
        <v>0.729260837412254</v>
      </c>
      <c r="F1748">
        <v>0.46605912824219897</v>
      </c>
      <c r="G1748">
        <v>12.217081020496799</v>
      </c>
      <c r="H1748">
        <v>0.10045441276315099</v>
      </c>
      <c r="I1748">
        <v>2.64606238045095</v>
      </c>
      <c r="J1748">
        <v>15.4296569419531</v>
      </c>
    </row>
    <row r="1749" spans="1:10" x14ac:dyDescent="0.3">
      <c r="A1749">
        <v>0.6</v>
      </c>
      <c r="B1749">
        <v>2</v>
      </c>
      <c r="C1749">
        <v>2</v>
      </c>
      <c r="D1749">
        <v>2</v>
      </c>
      <c r="E1749">
        <v>0.42018691675853898</v>
      </c>
      <c r="F1749">
        <v>3.8835538408933001E-2</v>
      </c>
      <c r="G1749">
        <v>12.140724343966401</v>
      </c>
      <c r="H1749">
        <v>0.10044737164378301</v>
      </c>
      <c r="I1749">
        <v>3.1497207950480401</v>
      </c>
      <c r="J1749">
        <v>15.4297280490671</v>
      </c>
    </row>
    <row r="1750" spans="1:10" x14ac:dyDescent="0.3">
      <c r="A1750">
        <v>0.4</v>
      </c>
      <c r="B1750">
        <v>2</v>
      </c>
      <c r="C1750">
        <v>2</v>
      </c>
      <c r="D1750">
        <v>18</v>
      </c>
      <c r="E1750">
        <v>0.28071759116803802</v>
      </c>
      <c r="F1750">
        <v>0.34885272027905101</v>
      </c>
      <c r="G1750">
        <v>12.084438163981901</v>
      </c>
      <c r="H1750">
        <v>0.100255648644503</v>
      </c>
      <c r="I1750">
        <v>2.8961985191112301</v>
      </c>
      <c r="J1750">
        <v>15.4297450520166</v>
      </c>
    </row>
    <row r="1751" spans="1:10" x14ac:dyDescent="0.3">
      <c r="A1751">
        <v>0.9</v>
      </c>
      <c r="B1751">
        <v>2</v>
      </c>
      <c r="C1751">
        <v>2</v>
      </c>
      <c r="D1751">
        <v>2</v>
      </c>
      <c r="E1751">
        <v>0.54165478911254294</v>
      </c>
      <c r="F1751">
        <v>3.8838260686849903E-2</v>
      </c>
      <c r="G1751">
        <v>12.164981110767201</v>
      </c>
      <c r="H1751">
        <v>0.10045441276315099</v>
      </c>
      <c r="I1751">
        <v>3.12599628411582</v>
      </c>
      <c r="J1751">
        <v>15.430270068333099</v>
      </c>
    </row>
    <row r="1752" spans="1:10" x14ac:dyDescent="0.3">
      <c r="A1752">
        <v>0.4</v>
      </c>
      <c r="B1752">
        <v>4</v>
      </c>
      <c r="C1752">
        <v>1</v>
      </c>
      <c r="D1752">
        <v>20</v>
      </c>
      <c r="E1752">
        <v>0.61952089590161397</v>
      </c>
      <c r="F1752">
        <v>0.38838260686849901</v>
      </c>
      <c r="G1752">
        <v>12.197249314554201</v>
      </c>
      <c r="H1752">
        <v>0.10045441276315099</v>
      </c>
      <c r="I1752">
        <v>2.7451265379489298</v>
      </c>
      <c r="J1752">
        <v>15.4312128721348</v>
      </c>
    </row>
    <row r="1753" spans="1:10" x14ac:dyDescent="0.3">
      <c r="A1753">
        <v>0.5</v>
      </c>
      <c r="B1753">
        <v>4</v>
      </c>
      <c r="C1753">
        <v>1</v>
      </c>
      <c r="D1753">
        <v>20</v>
      </c>
      <c r="E1753">
        <v>0.64307798434624797</v>
      </c>
      <c r="F1753">
        <v>0.38838260686849901</v>
      </c>
      <c r="G1753">
        <v>12.201770671218799</v>
      </c>
      <c r="H1753">
        <v>0.10045441276315099</v>
      </c>
      <c r="I1753">
        <v>2.7424735048948001</v>
      </c>
      <c r="J1753">
        <v>15.433081195745199</v>
      </c>
    </row>
    <row r="1754" spans="1:10" x14ac:dyDescent="0.3">
      <c r="A1754">
        <v>0.2</v>
      </c>
      <c r="B1754">
        <v>4</v>
      </c>
      <c r="C1754">
        <v>1</v>
      </c>
      <c r="D1754">
        <v>19</v>
      </c>
      <c r="E1754">
        <v>0.57642946936861295</v>
      </c>
      <c r="F1754">
        <v>0.368963476525074</v>
      </c>
      <c r="G1754">
        <v>12.1891057200069</v>
      </c>
      <c r="H1754">
        <v>0.10045441276315099</v>
      </c>
      <c r="I1754">
        <v>2.7756688198914499</v>
      </c>
      <c r="J1754">
        <v>15.4341924291866</v>
      </c>
    </row>
    <row r="1755" spans="1:10" x14ac:dyDescent="0.3">
      <c r="A1755">
        <v>0.1</v>
      </c>
      <c r="B1755">
        <v>4</v>
      </c>
      <c r="C1755">
        <v>1</v>
      </c>
      <c r="D1755">
        <v>18</v>
      </c>
      <c r="E1755">
        <v>0.556921263528247</v>
      </c>
      <c r="F1755">
        <v>0.34953521204080201</v>
      </c>
      <c r="G1755">
        <v>12.1847842547923</v>
      </c>
      <c r="H1755">
        <v>0.100451787732122</v>
      </c>
      <c r="I1755">
        <v>2.8013811561952102</v>
      </c>
      <c r="J1755">
        <v>15.4361524107604</v>
      </c>
    </row>
    <row r="1756" spans="1:10" x14ac:dyDescent="0.3">
      <c r="A1756">
        <v>0.8</v>
      </c>
      <c r="B1756">
        <v>4</v>
      </c>
      <c r="C1756">
        <v>1</v>
      </c>
      <c r="D1756">
        <v>24</v>
      </c>
      <c r="E1756">
        <v>0.70570374896761801</v>
      </c>
      <c r="F1756">
        <v>0.46605912824219897</v>
      </c>
      <c r="G1756">
        <v>12.2133399730007</v>
      </c>
      <c r="H1756">
        <v>0.10045441276315099</v>
      </c>
      <c r="I1756">
        <v>2.65720961393981</v>
      </c>
      <c r="J1756">
        <v>15.437063127945899</v>
      </c>
    </row>
    <row r="1757" spans="1:10" x14ac:dyDescent="0.3">
      <c r="A1757">
        <v>1</v>
      </c>
      <c r="B1757">
        <v>4</v>
      </c>
      <c r="C1757">
        <v>1</v>
      </c>
      <c r="D1757">
        <v>25</v>
      </c>
      <c r="E1757">
        <v>0.75281812340721399</v>
      </c>
      <c r="F1757">
        <v>0.48547825858562399</v>
      </c>
      <c r="G1757">
        <v>12.2194340402056</v>
      </c>
      <c r="H1757">
        <v>0.10045441276315099</v>
      </c>
      <c r="I1757">
        <v>2.63279253097862</v>
      </c>
      <c r="J1757">
        <v>15.438159242533001</v>
      </c>
    </row>
    <row r="1758" spans="1:10" x14ac:dyDescent="0.3">
      <c r="A1758">
        <v>0.3</v>
      </c>
      <c r="B1758">
        <v>4</v>
      </c>
      <c r="C1758">
        <v>1</v>
      </c>
      <c r="D1758">
        <v>19</v>
      </c>
      <c r="E1758">
        <v>0.59998655781324794</v>
      </c>
      <c r="F1758">
        <v>0.368963476525074</v>
      </c>
      <c r="G1758">
        <v>12.1936515095943</v>
      </c>
      <c r="H1758">
        <v>0.10045441276315099</v>
      </c>
      <c r="I1758">
        <v>2.7751002423281301</v>
      </c>
      <c r="J1758">
        <v>15.438169641210701</v>
      </c>
    </row>
    <row r="1759" spans="1:10" x14ac:dyDescent="0.3">
      <c r="A1759">
        <v>0.7</v>
      </c>
      <c r="B1759">
        <v>4</v>
      </c>
      <c r="C1759">
        <v>1</v>
      </c>
      <c r="D1759">
        <v>22</v>
      </c>
      <c r="E1759">
        <v>0.68616941087924899</v>
      </c>
      <c r="F1759">
        <v>0.42722086755534899</v>
      </c>
      <c r="G1759">
        <v>12.209832114509799</v>
      </c>
      <c r="H1759">
        <v>0.10045441276315099</v>
      </c>
      <c r="I1759">
        <v>2.7008869483242499</v>
      </c>
      <c r="J1759">
        <v>15.4383943431526</v>
      </c>
    </row>
    <row r="1760" spans="1:10" x14ac:dyDescent="0.3">
      <c r="A1760">
        <v>0.4</v>
      </c>
      <c r="B1760">
        <v>2</v>
      </c>
      <c r="C1760">
        <v>2</v>
      </c>
      <c r="D1760">
        <v>5</v>
      </c>
      <c r="E1760">
        <v>0.332229816451175</v>
      </c>
      <c r="F1760">
        <v>9.7046875065278898E-2</v>
      </c>
      <c r="G1760">
        <v>12.115225504557101</v>
      </c>
      <c r="H1760">
        <v>0.100403948815167</v>
      </c>
      <c r="I1760">
        <v>3.1258590717291601</v>
      </c>
      <c r="J1760">
        <v>15.4385354001667</v>
      </c>
    </row>
    <row r="1761" spans="1:10" x14ac:dyDescent="0.3">
      <c r="A1761">
        <v>0.5</v>
      </c>
      <c r="B1761">
        <v>2</v>
      </c>
      <c r="C1761">
        <v>2</v>
      </c>
      <c r="D1761">
        <v>24</v>
      </c>
      <c r="E1761">
        <v>0.30192972999817203</v>
      </c>
      <c r="F1761">
        <v>0.46484117829964799</v>
      </c>
      <c r="G1761">
        <v>12.080351326254201</v>
      </c>
      <c r="H1761">
        <v>0.100191895758677</v>
      </c>
      <c r="I1761">
        <v>2.7939562304083201</v>
      </c>
      <c r="J1761">
        <v>15.4393406307208</v>
      </c>
    </row>
    <row r="1762" spans="1:10" x14ac:dyDescent="0.3">
      <c r="A1762">
        <v>0.6</v>
      </c>
      <c r="B1762">
        <v>4</v>
      </c>
      <c r="C1762">
        <v>1</v>
      </c>
      <c r="D1762">
        <v>22</v>
      </c>
      <c r="E1762">
        <v>0.66261232243461698</v>
      </c>
      <c r="F1762">
        <v>0.42722086755534899</v>
      </c>
      <c r="G1762">
        <v>12.2053565693599</v>
      </c>
      <c r="H1762">
        <v>0.10045441276315099</v>
      </c>
      <c r="I1762">
        <v>2.7067824861968202</v>
      </c>
      <c r="J1762">
        <v>15.4398143358752</v>
      </c>
    </row>
    <row r="1763" spans="1:10" x14ac:dyDescent="0.3">
      <c r="A1763">
        <v>0.4</v>
      </c>
      <c r="B1763">
        <v>2</v>
      </c>
      <c r="C1763">
        <v>2</v>
      </c>
      <c r="D1763">
        <v>19</v>
      </c>
      <c r="E1763">
        <v>0.27946531430100702</v>
      </c>
      <c r="F1763">
        <v>0.368191593733596</v>
      </c>
      <c r="G1763">
        <v>12.0828613380906</v>
      </c>
      <c r="H1763">
        <v>0.10024425908270999</v>
      </c>
      <c r="I1763">
        <v>2.8907233114374602</v>
      </c>
      <c r="J1763">
        <v>15.4420205023444</v>
      </c>
    </row>
    <row r="1764" spans="1:10" x14ac:dyDescent="0.3">
      <c r="A1764">
        <v>0</v>
      </c>
      <c r="B1764">
        <v>4</v>
      </c>
      <c r="C1764">
        <v>1</v>
      </c>
      <c r="D1764">
        <v>19</v>
      </c>
      <c r="E1764">
        <v>0.53346631313060799</v>
      </c>
      <c r="F1764">
        <v>0.36891615554096902</v>
      </c>
      <c r="G1764">
        <v>12.1783885247595</v>
      </c>
      <c r="H1764">
        <v>0.10044152909858201</v>
      </c>
      <c r="I1764">
        <v>2.8005705713460598</v>
      </c>
      <c r="J1764">
        <v>15.448316780745101</v>
      </c>
    </row>
    <row r="1765" spans="1:10" x14ac:dyDescent="0.3">
      <c r="A1765">
        <v>0.9</v>
      </c>
      <c r="B1765">
        <v>4</v>
      </c>
      <c r="C1765">
        <v>1</v>
      </c>
      <c r="D1765">
        <v>25</v>
      </c>
      <c r="E1765">
        <v>0.729260837412254</v>
      </c>
      <c r="F1765">
        <v>0.48547825858562399</v>
      </c>
      <c r="G1765">
        <v>12.217081020496799</v>
      </c>
      <c r="H1765">
        <v>0.10045441276315099</v>
      </c>
      <c r="I1765">
        <v>2.64606238045095</v>
      </c>
      <c r="J1765">
        <v>15.449076072296499</v>
      </c>
    </row>
    <row r="1766" spans="1:10" x14ac:dyDescent="0.3">
      <c r="A1766">
        <v>0.4</v>
      </c>
      <c r="B1766">
        <v>4</v>
      </c>
      <c r="C1766">
        <v>1</v>
      </c>
      <c r="D1766">
        <v>21</v>
      </c>
      <c r="E1766">
        <v>0.61952089590161397</v>
      </c>
      <c r="F1766">
        <v>0.40780173721192398</v>
      </c>
      <c r="G1766">
        <v>12.197249314554201</v>
      </c>
      <c r="H1766">
        <v>0.10045441276315099</v>
      </c>
      <c r="I1766">
        <v>2.7451265379489298</v>
      </c>
      <c r="J1766">
        <v>15.4506320024782</v>
      </c>
    </row>
    <row r="1767" spans="1:10" x14ac:dyDescent="0.3">
      <c r="A1767">
        <v>0.5</v>
      </c>
      <c r="B1767">
        <v>4</v>
      </c>
      <c r="C1767">
        <v>1</v>
      </c>
      <c r="D1767">
        <v>21</v>
      </c>
      <c r="E1767">
        <v>0.64307798434624797</v>
      </c>
      <c r="F1767">
        <v>0.40780173721192398</v>
      </c>
      <c r="G1767">
        <v>12.201770671218799</v>
      </c>
      <c r="H1767">
        <v>0.10045441276315099</v>
      </c>
      <c r="I1767">
        <v>2.7424735048948001</v>
      </c>
      <c r="J1767">
        <v>15.4525003260886</v>
      </c>
    </row>
    <row r="1768" spans="1:10" x14ac:dyDescent="0.3">
      <c r="A1768">
        <v>0.2</v>
      </c>
      <c r="B1768">
        <v>4</v>
      </c>
      <c r="C1768">
        <v>1</v>
      </c>
      <c r="D1768">
        <v>20</v>
      </c>
      <c r="E1768">
        <v>0.57642946936861295</v>
      </c>
      <c r="F1768">
        <v>0.38838260686849901</v>
      </c>
      <c r="G1768">
        <v>12.1891057200069</v>
      </c>
      <c r="H1768">
        <v>0.10045441276315099</v>
      </c>
      <c r="I1768">
        <v>2.7756688198914499</v>
      </c>
      <c r="J1768">
        <v>15.45361155953</v>
      </c>
    </row>
    <row r="1769" spans="1:10" x14ac:dyDescent="0.3">
      <c r="A1769">
        <v>0.4</v>
      </c>
      <c r="B1769">
        <v>2</v>
      </c>
      <c r="C1769">
        <v>2</v>
      </c>
      <c r="D1769">
        <v>20</v>
      </c>
      <c r="E1769">
        <v>0.278343700515014</v>
      </c>
      <c r="F1769">
        <v>0.38752607369456299</v>
      </c>
      <c r="G1769">
        <v>12.0812153114623</v>
      </c>
      <c r="H1769">
        <v>0.100232872108451</v>
      </c>
      <c r="I1769">
        <v>2.8857895778596401</v>
      </c>
      <c r="J1769">
        <v>15.454763835125</v>
      </c>
    </row>
    <row r="1770" spans="1:10" x14ac:dyDescent="0.3">
      <c r="A1770">
        <v>0.5</v>
      </c>
      <c r="B1770">
        <v>2</v>
      </c>
      <c r="C1770">
        <v>2</v>
      </c>
      <c r="D1770">
        <v>25</v>
      </c>
      <c r="E1770">
        <v>0.30158819994352798</v>
      </c>
      <c r="F1770">
        <v>0.48415458698696601</v>
      </c>
      <c r="G1770">
        <v>12.0788637810253</v>
      </c>
      <c r="H1770">
        <v>0.10018052067677399</v>
      </c>
      <c r="I1770">
        <v>2.7921416386476801</v>
      </c>
      <c r="J1770">
        <v>15.4553405273367</v>
      </c>
    </row>
    <row r="1771" spans="1:10" x14ac:dyDescent="0.3">
      <c r="A1771">
        <v>0.1</v>
      </c>
      <c r="B1771">
        <v>4</v>
      </c>
      <c r="C1771">
        <v>1</v>
      </c>
      <c r="D1771">
        <v>19</v>
      </c>
      <c r="E1771">
        <v>0.556921263528247</v>
      </c>
      <c r="F1771">
        <v>0.36895383493195799</v>
      </c>
      <c r="G1771">
        <v>12.1847842547923</v>
      </c>
      <c r="H1771">
        <v>0.100451787732122</v>
      </c>
      <c r="I1771">
        <v>2.8013811561952102</v>
      </c>
      <c r="J1771">
        <v>15.4555710336515</v>
      </c>
    </row>
    <row r="1772" spans="1:10" x14ac:dyDescent="0.3">
      <c r="A1772">
        <v>0.8</v>
      </c>
      <c r="B1772">
        <v>4</v>
      </c>
      <c r="C1772">
        <v>1</v>
      </c>
      <c r="D1772">
        <v>25</v>
      </c>
      <c r="E1772">
        <v>0.70570374896761801</v>
      </c>
      <c r="F1772">
        <v>0.48547825858562399</v>
      </c>
      <c r="G1772">
        <v>12.2133399730007</v>
      </c>
      <c r="H1772">
        <v>0.10045441276315099</v>
      </c>
      <c r="I1772">
        <v>2.65720961393981</v>
      </c>
      <c r="J1772">
        <v>15.4564822582893</v>
      </c>
    </row>
    <row r="1773" spans="1:10" x14ac:dyDescent="0.3">
      <c r="A1773">
        <v>0.3</v>
      </c>
      <c r="B1773">
        <v>4</v>
      </c>
      <c r="C1773">
        <v>1</v>
      </c>
      <c r="D1773">
        <v>20</v>
      </c>
      <c r="E1773">
        <v>0.59998655781324794</v>
      </c>
      <c r="F1773">
        <v>0.38838260686849901</v>
      </c>
      <c r="G1773">
        <v>12.1936515095943</v>
      </c>
      <c r="H1773">
        <v>0.10045441276315099</v>
      </c>
      <c r="I1773">
        <v>2.7751002423281301</v>
      </c>
      <c r="J1773">
        <v>15.4575887715541</v>
      </c>
    </row>
    <row r="1774" spans="1:10" x14ac:dyDescent="0.3">
      <c r="A1774">
        <v>0.7</v>
      </c>
      <c r="B1774">
        <v>4</v>
      </c>
      <c r="C1774">
        <v>1</v>
      </c>
      <c r="D1774">
        <v>23</v>
      </c>
      <c r="E1774">
        <v>0.68616941087924899</v>
      </c>
      <c r="F1774">
        <v>0.44663999789877401</v>
      </c>
      <c r="G1774">
        <v>12.209832114509799</v>
      </c>
      <c r="H1774">
        <v>0.10045441276315099</v>
      </c>
      <c r="I1774">
        <v>2.7008869483242499</v>
      </c>
      <c r="J1774">
        <v>15.457813473496</v>
      </c>
    </row>
    <row r="1775" spans="1:10" x14ac:dyDescent="0.3">
      <c r="A1775">
        <v>0.6</v>
      </c>
      <c r="B1775">
        <v>4</v>
      </c>
      <c r="C1775">
        <v>1</v>
      </c>
      <c r="D1775">
        <v>23</v>
      </c>
      <c r="E1775">
        <v>0.66261232243461698</v>
      </c>
      <c r="F1775">
        <v>0.44663999789877401</v>
      </c>
      <c r="G1775">
        <v>12.2053565693599</v>
      </c>
      <c r="H1775">
        <v>0.10045441276315099</v>
      </c>
      <c r="I1775">
        <v>2.7067824861968202</v>
      </c>
      <c r="J1775">
        <v>15.4592334662187</v>
      </c>
    </row>
    <row r="1776" spans="1:10" x14ac:dyDescent="0.3">
      <c r="A1776">
        <v>0</v>
      </c>
      <c r="B1776">
        <v>4</v>
      </c>
      <c r="C1776">
        <v>1</v>
      </c>
      <c r="D1776">
        <v>20</v>
      </c>
      <c r="E1776">
        <v>0.53346631313060799</v>
      </c>
      <c r="F1776">
        <v>0.38833279530628301</v>
      </c>
      <c r="G1776">
        <v>12.1783885247595</v>
      </c>
      <c r="H1776">
        <v>0.10044152909858201</v>
      </c>
      <c r="I1776">
        <v>2.8005705713460598</v>
      </c>
      <c r="J1776">
        <v>15.467733420510401</v>
      </c>
    </row>
    <row r="1777" spans="1:10" x14ac:dyDescent="0.3">
      <c r="A1777">
        <v>0.4</v>
      </c>
      <c r="B1777">
        <v>2</v>
      </c>
      <c r="C1777">
        <v>2</v>
      </c>
      <c r="D1777">
        <v>21</v>
      </c>
      <c r="E1777">
        <v>0.27736344012413799</v>
      </c>
      <c r="F1777">
        <v>0.40685616165898397</v>
      </c>
      <c r="G1777">
        <v>12.079538672654699</v>
      </c>
      <c r="H1777">
        <v>0.100221487720842</v>
      </c>
      <c r="I1777">
        <v>2.88143437165404</v>
      </c>
      <c r="J1777">
        <v>15.4680506936886</v>
      </c>
    </row>
    <row r="1778" spans="1:10" x14ac:dyDescent="0.3">
      <c r="A1778">
        <v>0.4</v>
      </c>
      <c r="B1778">
        <v>4</v>
      </c>
      <c r="C1778">
        <v>1</v>
      </c>
      <c r="D1778">
        <v>22</v>
      </c>
      <c r="E1778">
        <v>0.61952089590161397</v>
      </c>
      <c r="F1778">
        <v>0.42722086755534899</v>
      </c>
      <c r="G1778">
        <v>12.197249314554201</v>
      </c>
      <c r="H1778">
        <v>0.10045441276315099</v>
      </c>
      <c r="I1778">
        <v>2.7451265379489298</v>
      </c>
      <c r="J1778">
        <v>15.4700511328217</v>
      </c>
    </row>
    <row r="1779" spans="1:10" x14ac:dyDescent="0.3">
      <c r="A1779">
        <v>0.5</v>
      </c>
      <c r="B1779">
        <v>4</v>
      </c>
      <c r="C1779">
        <v>1</v>
      </c>
      <c r="D1779">
        <v>22</v>
      </c>
      <c r="E1779">
        <v>0.64307798434624797</v>
      </c>
      <c r="F1779">
        <v>0.42722086755534899</v>
      </c>
      <c r="G1779">
        <v>12.201770671218799</v>
      </c>
      <c r="H1779">
        <v>0.10045441276315099</v>
      </c>
      <c r="I1779">
        <v>2.7424735048948001</v>
      </c>
      <c r="J1779">
        <v>15.471919456432101</v>
      </c>
    </row>
    <row r="1780" spans="1:10" x14ac:dyDescent="0.3">
      <c r="A1780">
        <v>0.2</v>
      </c>
      <c r="B1780">
        <v>4</v>
      </c>
      <c r="C1780">
        <v>1</v>
      </c>
      <c r="D1780">
        <v>21</v>
      </c>
      <c r="E1780">
        <v>0.57642946936861295</v>
      </c>
      <c r="F1780">
        <v>0.40780173721192398</v>
      </c>
      <c r="G1780">
        <v>12.1891057200069</v>
      </c>
      <c r="H1780">
        <v>0.10045441276315099</v>
      </c>
      <c r="I1780">
        <v>2.7756688198914499</v>
      </c>
      <c r="J1780">
        <v>15.473030689873401</v>
      </c>
    </row>
    <row r="1781" spans="1:10" x14ac:dyDescent="0.3">
      <c r="A1781">
        <v>0.1</v>
      </c>
      <c r="B1781">
        <v>4</v>
      </c>
      <c r="C1781">
        <v>1</v>
      </c>
      <c r="D1781">
        <v>20</v>
      </c>
      <c r="E1781">
        <v>0.556921263528247</v>
      </c>
      <c r="F1781">
        <v>0.38837245782311403</v>
      </c>
      <c r="G1781">
        <v>12.1847842547923</v>
      </c>
      <c r="H1781">
        <v>0.100451787732122</v>
      </c>
      <c r="I1781">
        <v>2.8013811561952102</v>
      </c>
      <c r="J1781">
        <v>15.4749896565427</v>
      </c>
    </row>
    <row r="1782" spans="1:10" x14ac:dyDescent="0.3">
      <c r="A1782">
        <v>0.3</v>
      </c>
      <c r="B1782">
        <v>4</v>
      </c>
      <c r="C1782">
        <v>1</v>
      </c>
      <c r="D1782">
        <v>21</v>
      </c>
      <c r="E1782">
        <v>0.59998655781324794</v>
      </c>
      <c r="F1782">
        <v>0.40780173721192398</v>
      </c>
      <c r="G1782">
        <v>12.1936515095943</v>
      </c>
      <c r="H1782">
        <v>0.10045441276315099</v>
      </c>
      <c r="I1782">
        <v>2.7751002423281301</v>
      </c>
      <c r="J1782">
        <v>15.477007901897499</v>
      </c>
    </row>
    <row r="1783" spans="1:10" x14ac:dyDescent="0.3">
      <c r="A1783">
        <v>0.7</v>
      </c>
      <c r="B1783">
        <v>4</v>
      </c>
      <c r="C1783">
        <v>1</v>
      </c>
      <c r="D1783">
        <v>24</v>
      </c>
      <c r="E1783">
        <v>0.68616941087924899</v>
      </c>
      <c r="F1783">
        <v>0.46605912824219897</v>
      </c>
      <c r="G1783">
        <v>12.209832114509799</v>
      </c>
      <c r="H1783">
        <v>0.10045441276315099</v>
      </c>
      <c r="I1783">
        <v>2.7008869483242499</v>
      </c>
      <c r="J1783">
        <v>15.477232603839401</v>
      </c>
    </row>
    <row r="1784" spans="1:10" x14ac:dyDescent="0.3">
      <c r="A1784">
        <v>0.6</v>
      </c>
      <c r="B1784">
        <v>4</v>
      </c>
      <c r="C1784">
        <v>1</v>
      </c>
      <c r="D1784">
        <v>24</v>
      </c>
      <c r="E1784">
        <v>0.66261232243461698</v>
      </c>
      <c r="F1784">
        <v>0.46605912824219897</v>
      </c>
      <c r="G1784">
        <v>12.2053565693599</v>
      </c>
      <c r="H1784">
        <v>0.10045441276315099</v>
      </c>
      <c r="I1784">
        <v>2.7067824861968202</v>
      </c>
      <c r="J1784">
        <v>15.4786525965621</v>
      </c>
    </row>
    <row r="1785" spans="1:10" x14ac:dyDescent="0.3">
      <c r="A1785">
        <v>0.4</v>
      </c>
      <c r="B1785">
        <v>2</v>
      </c>
      <c r="C1785">
        <v>2</v>
      </c>
      <c r="D1785">
        <v>22</v>
      </c>
      <c r="E1785">
        <v>0.27645269331175198</v>
      </c>
      <c r="F1785">
        <v>0.426181859123208</v>
      </c>
      <c r="G1785">
        <v>12.0779446385216</v>
      </c>
      <c r="H1785">
        <v>0.10021010591900301</v>
      </c>
      <c r="I1785">
        <v>2.8773677748415198</v>
      </c>
      <c r="J1785">
        <v>15.481704378405301</v>
      </c>
    </row>
    <row r="1786" spans="1:10" x14ac:dyDescent="0.3">
      <c r="A1786">
        <v>0</v>
      </c>
      <c r="B1786">
        <v>4</v>
      </c>
      <c r="C1786">
        <v>1</v>
      </c>
      <c r="D1786">
        <v>21</v>
      </c>
      <c r="E1786">
        <v>0.53346631313060799</v>
      </c>
      <c r="F1786">
        <v>0.407749435071597</v>
      </c>
      <c r="G1786">
        <v>12.1783885247595</v>
      </c>
      <c r="H1786">
        <v>0.10044152909858201</v>
      </c>
      <c r="I1786">
        <v>2.8005705713460598</v>
      </c>
      <c r="J1786">
        <v>15.487150060275701</v>
      </c>
    </row>
    <row r="1787" spans="1:10" x14ac:dyDescent="0.3">
      <c r="A1787">
        <v>0.4</v>
      </c>
      <c r="B1787">
        <v>4</v>
      </c>
      <c r="C1787">
        <v>1</v>
      </c>
      <c r="D1787">
        <v>23</v>
      </c>
      <c r="E1787">
        <v>0.61952089590161397</v>
      </c>
      <c r="F1787">
        <v>0.44663999789877401</v>
      </c>
      <c r="G1787">
        <v>12.197249314554201</v>
      </c>
      <c r="H1787">
        <v>0.10045441276315099</v>
      </c>
      <c r="I1787">
        <v>2.7451265379489298</v>
      </c>
      <c r="J1787">
        <v>15.489470263165099</v>
      </c>
    </row>
    <row r="1788" spans="1:10" x14ac:dyDescent="0.3">
      <c r="A1788">
        <v>0.4</v>
      </c>
      <c r="B1788">
        <v>2</v>
      </c>
      <c r="C1788">
        <v>2</v>
      </c>
      <c r="D1788">
        <v>4</v>
      </c>
      <c r="E1788">
        <v>0.345784240778654</v>
      </c>
      <c r="F1788">
        <v>7.7646335130658203E-2</v>
      </c>
      <c r="G1788">
        <v>12.120366389129099</v>
      </c>
      <c r="H1788">
        <v>0.100415374695217</v>
      </c>
      <c r="I1788">
        <v>3.1911276069795398</v>
      </c>
      <c r="J1788">
        <v>15.489555705934601</v>
      </c>
    </row>
    <row r="1789" spans="1:10" x14ac:dyDescent="0.3">
      <c r="A1789">
        <v>0.5</v>
      </c>
      <c r="B1789">
        <v>4</v>
      </c>
      <c r="C1789">
        <v>1</v>
      </c>
      <c r="D1789">
        <v>23</v>
      </c>
      <c r="E1789">
        <v>0.64307798434624797</v>
      </c>
      <c r="F1789">
        <v>0.44663999789877401</v>
      </c>
      <c r="G1789">
        <v>12.201770671218799</v>
      </c>
      <c r="H1789">
        <v>0.10045441276315099</v>
      </c>
      <c r="I1789">
        <v>2.7424735048948001</v>
      </c>
      <c r="J1789">
        <v>15.4913385867755</v>
      </c>
    </row>
    <row r="1790" spans="1:10" x14ac:dyDescent="0.3">
      <c r="A1790">
        <v>0.2</v>
      </c>
      <c r="B1790">
        <v>4</v>
      </c>
      <c r="C1790">
        <v>1</v>
      </c>
      <c r="D1790">
        <v>22</v>
      </c>
      <c r="E1790">
        <v>0.57642946936861295</v>
      </c>
      <c r="F1790">
        <v>0.42722086755534899</v>
      </c>
      <c r="G1790">
        <v>12.1891057200069</v>
      </c>
      <c r="H1790">
        <v>0.10045441276315099</v>
      </c>
      <c r="I1790">
        <v>2.7756688198914499</v>
      </c>
      <c r="J1790">
        <v>15.4924498202168</v>
      </c>
    </row>
    <row r="1791" spans="1:10" x14ac:dyDescent="0.3">
      <c r="A1791">
        <v>0.1</v>
      </c>
      <c r="B1791">
        <v>4</v>
      </c>
      <c r="C1791">
        <v>1</v>
      </c>
      <c r="D1791">
        <v>21</v>
      </c>
      <c r="E1791">
        <v>0.556921263528247</v>
      </c>
      <c r="F1791">
        <v>0.40779108071426901</v>
      </c>
      <c r="G1791">
        <v>12.1847842547923</v>
      </c>
      <c r="H1791">
        <v>0.100451787732122</v>
      </c>
      <c r="I1791">
        <v>2.8013811561952102</v>
      </c>
      <c r="J1791">
        <v>15.4944082794339</v>
      </c>
    </row>
    <row r="1792" spans="1:10" x14ac:dyDescent="0.3">
      <c r="A1792">
        <v>0.4</v>
      </c>
      <c r="B1792">
        <v>2</v>
      </c>
      <c r="C1792">
        <v>2</v>
      </c>
      <c r="D1792">
        <v>23</v>
      </c>
      <c r="E1792">
        <v>0.27554194649936598</v>
      </c>
      <c r="F1792">
        <v>0.44550316758290698</v>
      </c>
      <c r="G1792">
        <v>12.0763594971807</v>
      </c>
      <c r="H1792">
        <v>0.100198726702053</v>
      </c>
      <c r="I1792">
        <v>2.8733126403087401</v>
      </c>
      <c r="J1792">
        <v>15.4953740317744</v>
      </c>
    </row>
    <row r="1793" spans="1:10" x14ac:dyDescent="0.3">
      <c r="A1793">
        <v>0.3</v>
      </c>
      <c r="B1793">
        <v>4</v>
      </c>
      <c r="C1793">
        <v>1</v>
      </c>
      <c r="D1793">
        <v>22</v>
      </c>
      <c r="E1793">
        <v>0.59998655781324794</v>
      </c>
      <c r="F1793">
        <v>0.42722086755534899</v>
      </c>
      <c r="G1793">
        <v>12.1936515095943</v>
      </c>
      <c r="H1793">
        <v>0.10045441276315099</v>
      </c>
      <c r="I1793">
        <v>2.7751002423281301</v>
      </c>
      <c r="J1793">
        <v>15.4964270322409</v>
      </c>
    </row>
    <row r="1794" spans="1:10" x14ac:dyDescent="0.3">
      <c r="A1794">
        <v>0.7</v>
      </c>
      <c r="B1794">
        <v>4</v>
      </c>
      <c r="C1794">
        <v>1</v>
      </c>
      <c r="D1794">
        <v>25</v>
      </c>
      <c r="E1794">
        <v>0.68616941087924899</v>
      </c>
      <c r="F1794">
        <v>0.48547825858562399</v>
      </c>
      <c r="G1794">
        <v>12.209832114509799</v>
      </c>
      <c r="H1794">
        <v>0.10045441276315099</v>
      </c>
      <c r="I1794">
        <v>2.7008869483242499</v>
      </c>
      <c r="J1794">
        <v>15.4966517341828</v>
      </c>
    </row>
    <row r="1795" spans="1:10" x14ac:dyDescent="0.3">
      <c r="A1795">
        <v>1</v>
      </c>
      <c r="B1795">
        <v>2</v>
      </c>
      <c r="C1795">
        <v>2</v>
      </c>
      <c r="D1795">
        <v>2</v>
      </c>
      <c r="E1795">
        <v>0.59119987350329295</v>
      </c>
      <c r="F1795">
        <v>3.8838260686849903E-2</v>
      </c>
      <c r="G1795">
        <v>12.174512013224099</v>
      </c>
      <c r="H1795">
        <v>0.10045441276315099</v>
      </c>
      <c r="I1795">
        <v>3.18384734400039</v>
      </c>
      <c r="J1795">
        <v>15.4976520306745</v>
      </c>
    </row>
    <row r="1796" spans="1:10" x14ac:dyDescent="0.3">
      <c r="A1796">
        <v>0.6</v>
      </c>
      <c r="B1796">
        <v>4</v>
      </c>
      <c r="C1796">
        <v>1</v>
      </c>
      <c r="D1796">
        <v>25</v>
      </c>
      <c r="E1796">
        <v>0.66261232243461698</v>
      </c>
      <c r="F1796">
        <v>0.48547825858562399</v>
      </c>
      <c r="G1796">
        <v>12.2053565693599</v>
      </c>
      <c r="H1796">
        <v>0.10045441276315099</v>
      </c>
      <c r="I1796">
        <v>2.7067824861968202</v>
      </c>
      <c r="J1796">
        <v>15.498071726905501</v>
      </c>
    </row>
    <row r="1797" spans="1:10" x14ac:dyDescent="0.3">
      <c r="A1797">
        <v>0.3</v>
      </c>
      <c r="B1797">
        <v>2</v>
      </c>
      <c r="C1797">
        <v>2</v>
      </c>
      <c r="D1797">
        <v>11</v>
      </c>
      <c r="E1797">
        <v>0.28341600057063099</v>
      </c>
      <c r="F1797">
        <v>0.21334776852245901</v>
      </c>
      <c r="G1797">
        <v>12.095253933870801</v>
      </c>
      <c r="H1797">
        <v>0.100330889377616</v>
      </c>
      <c r="I1797">
        <v>3.0929338441658998</v>
      </c>
      <c r="J1797">
        <v>15.501866435936799</v>
      </c>
    </row>
    <row r="1798" spans="1:10" x14ac:dyDescent="0.3">
      <c r="A1798">
        <v>0.3</v>
      </c>
      <c r="B1798">
        <v>2</v>
      </c>
      <c r="C1798">
        <v>2</v>
      </c>
      <c r="D1798">
        <v>12</v>
      </c>
      <c r="E1798">
        <v>0.27956176133449501</v>
      </c>
      <c r="F1798">
        <v>0.23271655955052201</v>
      </c>
      <c r="G1798">
        <v>12.0929061937717</v>
      </c>
      <c r="H1798">
        <v>0.100319482714905</v>
      </c>
      <c r="I1798">
        <v>3.0759301009142801</v>
      </c>
      <c r="J1798">
        <v>15.501872336951401</v>
      </c>
    </row>
    <row r="1799" spans="1:10" x14ac:dyDescent="0.3">
      <c r="A1799">
        <v>0.3</v>
      </c>
      <c r="B1799">
        <v>2</v>
      </c>
      <c r="C1799">
        <v>2</v>
      </c>
      <c r="D1799">
        <v>13</v>
      </c>
      <c r="E1799">
        <v>0.27590696256506803</v>
      </c>
      <c r="F1799">
        <v>0.25208094698657901</v>
      </c>
      <c r="G1799">
        <v>12.090279039201899</v>
      </c>
      <c r="H1799">
        <v>0.10030807864555701</v>
      </c>
      <c r="I1799">
        <v>3.0599531873514199</v>
      </c>
      <c r="J1799">
        <v>15.5026212521855</v>
      </c>
    </row>
    <row r="1800" spans="1:10" x14ac:dyDescent="0.3">
      <c r="A1800">
        <v>0.3</v>
      </c>
      <c r="B1800">
        <v>2</v>
      </c>
      <c r="C1800">
        <v>2</v>
      </c>
      <c r="D1800">
        <v>10</v>
      </c>
      <c r="E1800">
        <v>0.28757690663743102</v>
      </c>
      <c r="F1800">
        <v>0.19397457240011001</v>
      </c>
      <c r="G1800">
        <v>12.097677887354299</v>
      </c>
      <c r="H1800">
        <v>0.100342298634572</v>
      </c>
      <c r="I1800">
        <v>3.11146330229385</v>
      </c>
      <c r="J1800">
        <v>15.503458060682799</v>
      </c>
    </row>
    <row r="1801" spans="1:10" x14ac:dyDescent="0.3">
      <c r="A1801">
        <v>0.3</v>
      </c>
      <c r="B1801">
        <v>2</v>
      </c>
      <c r="C1801">
        <v>2</v>
      </c>
      <c r="D1801">
        <v>14</v>
      </c>
      <c r="E1801">
        <v>0.27239518711675098</v>
      </c>
      <c r="F1801">
        <v>0.27144093233222699</v>
      </c>
      <c r="G1801">
        <v>12.087771530633001</v>
      </c>
      <c r="H1801">
        <v>0.100296677168687</v>
      </c>
      <c r="I1801">
        <v>3.04473847796051</v>
      </c>
      <c r="J1801">
        <v>15.5042476180944</v>
      </c>
    </row>
    <row r="1802" spans="1:10" x14ac:dyDescent="0.3">
      <c r="A1802">
        <v>0</v>
      </c>
      <c r="B1802">
        <v>4</v>
      </c>
      <c r="C1802">
        <v>1</v>
      </c>
      <c r="D1802">
        <v>22</v>
      </c>
      <c r="E1802">
        <v>0.53346631313060799</v>
      </c>
      <c r="F1802">
        <v>0.42716607483691199</v>
      </c>
      <c r="G1802">
        <v>12.1783885247595</v>
      </c>
      <c r="H1802">
        <v>0.10044152909858201</v>
      </c>
      <c r="I1802">
        <v>2.8005705713460598</v>
      </c>
      <c r="J1802">
        <v>15.5065667000411</v>
      </c>
    </row>
    <row r="1803" spans="1:10" x14ac:dyDescent="0.3">
      <c r="A1803">
        <v>0.3</v>
      </c>
      <c r="B1803">
        <v>2</v>
      </c>
      <c r="C1803">
        <v>2</v>
      </c>
      <c r="D1803">
        <v>15</v>
      </c>
      <c r="E1803">
        <v>0.26914369604677002</v>
      </c>
      <c r="F1803">
        <v>0.290796517088382</v>
      </c>
      <c r="G1803">
        <v>12.0853618273901</v>
      </c>
      <c r="H1803">
        <v>0.10028527828341099</v>
      </c>
      <c r="I1803">
        <v>3.0307508137847399</v>
      </c>
      <c r="J1803">
        <v>15.5071944365466</v>
      </c>
    </row>
    <row r="1804" spans="1:10" x14ac:dyDescent="0.3">
      <c r="A1804">
        <v>0.3</v>
      </c>
      <c r="B1804">
        <v>2</v>
      </c>
      <c r="C1804">
        <v>2</v>
      </c>
      <c r="D1804">
        <v>9</v>
      </c>
      <c r="E1804">
        <v>0.29217482516130999</v>
      </c>
      <c r="F1804">
        <v>0.17459696968051</v>
      </c>
      <c r="G1804">
        <v>12.100486652990201</v>
      </c>
      <c r="H1804">
        <v>0.100353710486661</v>
      </c>
      <c r="I1804">
        <v>3.1321459795551401</v>
      </c>
      <c r="J1804">
        <v>15.5075833127125</v>
      </c>
    </row>
    <row r="1805" spans="1:10" x14ac:dyDescent="0.3">
      <c r="A1805">
        <v>0.4</v>
      </c>
      <c r="B1805">
        <v>4</v>
      </c>
      <c r="C1805">
        <v>1</v>
      </c>
      <c r="D1805">
        <v>24</v>
      </c>
      <c r="E1805">
        <v>0.61952089590161397</v>
      </c>
      <c r="F1805">
        <v>0.46605912824219897</v>
      </c>
      <c r="G1805">
        <v>12.197249314554201</v>
      </c>
      <c r="H1805">
        <v>0.10045441276315099</v>
      </c>
      <c r="I1805">
        <v>2.7451265379489298</v>
      </c>
      <c r="J1805">
        <v>15.5088893935085</v>
      </c>
    </row>
    <row r="1806" spans="1:10" x14ac:dyDescent="0.3">
      <c r="A1806">
        <v>0.4</v>
      </c>
      <c r="B1806">
        <v>2</v>
      </c>
      <c r="C1806">
        <v>2</v>
      </c>
      <c r="D1806">
        <v>24</v>
      </c>
      <c r="E1806">
        <v>0.27469283309419201</v>
      </c>
      <c r="F1806">
        <v>0.46482008853307299</v>
      </c>
      <c r="G1806">
        <v>12.074804277704001</v>
      </c>
      <c r="H1806">
        <v>0.100187350069111</v>
      </c>
      <c r="I1806">
        <v>2.8695118446993502</v>
      </c>
      <c r="J1806">
        <v>15.5093235610056</v>
      </c>
    </row>
    <row r="1807" spans="1:10" x14ac:dyDescent="0.3">
      <c r="A1807">
        <v>0.3</v>
      </c>
      <c r="B1807">
        <v>2</v>
      </c>
      <c r="C1807">
        <v>2</v>
      </c>
      <c r="D1807">
        <v>16</v>
      </c>
      <c r="E1807">
        <v>0.26596087343805602</v>
      </c>
      <c r="F1807">
        <v>0.31014770275527498</v>
      </c>
      <c r="G1807">
        <v>12.0830995795039</v>
      </c>
      <c r="H1807">
        <v>0.100273881988845</v>
      </c>
      <c r="I1807">
        <v>3.0171726177301399</v>
      </c>
      <c r="J1807">
        <v>15.5106937819781</v>
      </c>
    </row>
    <row r="1808" spans="1:10" x14ac:dyDescent="0.3">
      <c r="A1808">
        <v>0.5</v>
      </c>
      <c r="B1808">
        <v>4</v>
      </c>
      <c r="C1808">
        <v>1</v>
      </c>
      <c r="D1808">
        <v>24</v>
      </c>
      <c r="E1808">
        <v>0.64307798434624797</v>
      </c>
      <c r="F1808">
        <v>0.46605912824219897</v>
      </c>
      <c r="G1808">
        <v>12.201770671218799</v>
      </c>
      <c r="H1808">
        <v>0.10045441276315099</v>
      </c>
      <c r="I1808">
        <v>2.7424735048948001</v>
      </c>
      <c r="J1808">
        <v>15.510757717118899</v>
      </c>
    </row>
    <row r="1809" spans="1:10" x14ac:dyDescent="0.3">
      <c r="A1809">
        <v>0.2</v>
      </c>
      <c r="B1809">
        <v>4</v>
      </c>
      <c r="C1809">
        <v>1</v>
      </c>
      <c r="D1809">
        <v>23</v>
      </c>
      <c r="E1809">
        <v>0.57642946936861295</v>
      </c>
      <c r="F1809">
        <v>0.44663999789877401</v>
      </c>
      <c r="G1809">
        <v>12.1891057200069</v>
      </c>
      <c r="H1809">
        <v>0.10045441276315099</v>
      </c>
      <c r="I1809">
        <v>2.7756688198914499</v>
      </c>
      <c r="J1809">
        <v>15.5118689505603</v>
      </c>
    </row>
    <row r="1810" spans="1:10" x14ac:dyDescent="0.3">
      <c r="A1810">
        <v>0.1</v>
      </c>
      <c r="B1810">
        <v>4</v>
      </c>
      <c r="C1810">
        <v>1</v>
      </c>
      <c r="D1810">
        <v>22</v>
      </c>
      <c r="E1810">
        <v>0.556921263528247</v>
      </c>
      <c r="F1810">
        <v>0.42720970360542498</v>
      </c>
      <c r="G1810">
        <v>12.1847842547923</v>
      </c>
      <c r="H1810">
        <v>0.100451787732122</v>
      </c>
      <c r="I1810">
        <v>2.8013811561952102</v>
      </c>
      <c r="J1810">
        <v>15.513826902325</v>
      </c>
    </row>
    <row r="1811" spans="1:10" x14ac:dyDescent="0.3">
      <c r="A1811">
        <v>0.3</v>
      </c>
      <c r="B1811">
        <v>2</v>
      </c>
      <c r="C1811">
        <v>2</v>
      </c>
      <c r="D1811">
        <v>8</v>
      </c>
      <c r="E1811">
        <v>0.297571275232419</v>
      </c>
      <c r="F1811">
        <v>0.15521495886001099</v>
      </c>
      <c r="G1811">
        <v>12.1033060594044</v>
      </c>
      <c r="H1811">
        <v>0.100365124934768</v>
      </c>
      <c r="I1811">
        <v>3.1566854264107298</v>
      </c>
      <c r="J1811">
        <v>15.5155715696099</v>
      </c>
    </row>
    <row r="1812" spans="1:10" x14ac:dyDescent="0.3">
      <c r="A1812">
        <v>0.3</v>
      </c>
      <c r="B1812">
        <v>2</v>
      </c>
      <c r="C1812">
        <v>2</v>
      </c>
      <c r="D1812">
        <v>17</v>
      </c>
      <c r="E1812">
        <v>0.26309892870454099</v>
      </c>
      <c r="F1812">
        <v>0.32949449083245702</v>
      </c>
      <c r="G1812">
        <v>12.0809475031429</v>
      </c>
      <c r="H1812">
        <v>0.100262488284106</v>
      </c>
      <c r="I1812">
        <v>3.0050200994621399</v>
      </c>
      <c r="J1812">
        <v>15.515724581721599</v>
      </c>
    </row>
    <row r="1813" spans="1:10" x14ac:dyDescent="0.3">
      <c r="A1813">
        <v>0.3</v>
      </c>
      <c r="B1813">
        <v>4</v>
      </c>
      <c r="C1813">
        <v>1</v>
      </c>
      <c r="D1813">
        <v>23</v>
      </c>
      <c r="E1813">
        <v>0.59998655781324794</v>
      </c>
      <c r="F1813">
        <v>0.44663999789877401</v>
      </c>
      <c r="G1813">
        <v>12.1936515095943</v>
      </c>
      <c r="H1813">
        <v>0.10045441276315099</v>
      </c>
      <c r="I1813">
        <v>2.7751002423281301</v>
      </c>
      <c r="J1813">
        <v>15.515846162584401</v>
      </c>
    </row>
    <row r="1814" spans="1:10" x14ac:dyDescent="0.3">
      <c r="A1814">
        <v>0.3</v>
      </c>
      <c r="B1814">
        <v>2</v>
      </c>
      <c r="C1814">
        <v>2</v>
      </c>
      <c r="D1814">
        <v>18</v>
      </c>
      <c r="E1814">
        <v>0.26039422766843101</v>
      </c>
      <c r="F1814">
        <v>0.34883688281879899</v>
      </c>
      <c r="G1814">
        <v>12.078886950009901</v>
      </c>
      <c r="H1814">
        <v>0.100251097168312</v>
      </c>
      <c r="I1814">
        <v>2.99359966241289</v>
      </c>
      <c r="J1814">
        <v>15.5215745924099</v>
      </c>
    </row>
    <row r="1815" spans="1:10" x14ac:dyDescent="0.3">
      <c r="A1815">
        <v>0.4</v>
      </c>
      <c r="B1815">
        <v>2</v>
      </c>
      <c r="C1815">
        <v>2</v>
      </c>
      <c r="D1815">
        <v>25</v>
      </c>
      <c r="E1815">
        <v>0.273925410344316</v>
      </c>
      <c r="F1815">
        <v>0.48413262346802</v>
      </c>
      <c r="G1815">
        <v>12.073227757455999</v>
      </c>
      <c r="H1815">
        <v>0.10017597601929699</v>
      </c>
      <c r="I1815">
        <v>2.86604228387128</v>
      </c>
      <c r="J1815">
        <v>15.5235786408146</v>
      </c>
    </row>
    <row r="1816" spans="1:10" x14ac:dyDescent="0.3">
      <c r="A1816">
        <v>0</v>
      </c>
      <c r="B1816">
        <v>4</v>
      </c>
      <c r="C1816">
        <v>1</v>
      </c>
      <c r="D1816">
        <v>23</v>
      </c>
      <c r="E1816">
        <v>0.53346631313060799</v>
      </c>
      <c r="F1816">
        <v>0.44658271460222598</v>
      </c>
      <c r="G1816">
        <v>12.1783885247595</v>
      </c>
      <c r="H1816">
        <v>0.10044152909858201</v>
      </c>
      <c r="I1816">
        <v>2.8005705713460598</v>
      </c>
      <c r="J1816">
        <v>15.5259833398064</v>
      </c>
    </row>
    <row r="1817" spans="1:10" x14ac:dyDescent="0.3">
      <c r="A1817">
        <v>0.4</v>
      </c>
      <c r="B1817">
        <v>4</v>
      </c>
      <c r="C1817">
        <v>1</v>
      </c>
      <c r="D1817">
        <v>25</v>
      </c>
      <c r="E1817">
        <v>0.61952089590161397</v>
      </c>
      <c r="F1817">
        <v>0.48547825858562399</v>
      </c>
      <c r="G1817">
        <v>12.197249314554201</v>
      </c>
      <c r="H1817">
        <v>0.10045441276315099</v>
      </c>
      <c r="I1817">
        <v>2.7451265379489298</v>
      </c>
      <c r="J1817">
        <v>15.5283085238519</v>
      </c>
    </row>
    <row r="1818" spans="1:10" x14ac:dyDescent="0.3">
      <c r="A1818">
        <v>0.5</v>
      </c>
      <c r="B1818">
        <v>2</v>
      </c>
      <c r="C1818">
        <v>2</v>
      </c>
      <c r="D1818">
        <v>2</v>
      </c>
      <c r="E1818">
        <v>0.39854652580746103</v>
      </c>
      <c r="F1818">
        <v>3.8833771954483502E-2</v>
      </c>
      <c r="G1818">
        <v>12.1360839694561</v>
      </c>
      <c r="H1818">
        <v>0.100442802743394</v>
      </c>
      <c r="I1818">
        <v>3.25432018420581</v>
      </c>
      <c r="J1818">
        <v>15.5296807283598</v>
      </c>
    </row>
    <row r="1819" spans="1:10" x14ac:dyDescent="0.3">
      <c r="A1819">
        <v>0.3</v>
      </c>
      <c r="B1819">
        <v>2</v>
      </c>
      <c r="C1819">
        <v>2</v>
      </c>
      <c r="D1819">
        <v>19</v>
      </c>
      <c r="E1819">
        <v>0.258251383498874</v>
      </c>
      <c r="F1819">
        <v>0.36817488021248701</v>
      </c>
      <c r="G1819">
        <v>12.076891024673801</v>
      </c>
      <c r="H1819">
        <v>0.10023970864058</v>
      </c>
      <c r="I1819">
        <v>2.9845181930448499</v>
      </c>
      <c r="J1819">
        <v>15.5298238065718</v>
      </c>
    </row>
    <row r="1820" spans="1:10" x14ac:dyDescent="0.3">
      <c r="A1820">
        <v>0.5</v>
      </c>
      <c r="B1820">
        <v>4</v>
      </c>
      <c r="C1820">
        <v>1</v>
      </c>
      <c r="D1820">
        <v>25</v>
      </c>
      <c r="E1820">
        <v>0.64307798434624797</v>
      </c>
      <c r="F1820">
        <v>0.48547825858562399</v>
      </c>
      <c r="G1820">
        <v>12.201770671218799</v>
      </c>
      <c r="H1820">
        <v>0.10045441276315099</v>
      </c>
      <c r="I1820">
        <v>2.7424735048948001</v>
      </c>
      <c r="J1820">
        <v>15.5301768474623</v>
      </c>
    </row>
    <row r="1821" spans="1:10" x14ac:dyDescent="0.3">
      <c r="A1821">
        <v>0.2</v>
      </c>
      <c r="B1821">
        <v>4</v>
      </c>
      <c r="C1821">
        <v>1</v>
      </c>
      <c r="D1821">
        <v>24</v>
      </c>
      <c r="E1821">
        <v>0.57642946936861295</v>
      </c>
      <c r="F1821">
        <v>0.46605912824219897</v>
      </c>
      <c r="G1821">
        <v>12.1891057200069</v>
      </c>
      <c r="H1821">
        <v>0.10045441276315099</v>
      </c>
      <c r="I1821">
        <v>2.7756688198914499</v>
      </c>
      <c r="J1821">
        <v>15.5312880809037</v>
      </c>
    </row>
    <row r="1822" spans="1:10" x14ac:dyDescent="0.3">
      <c r="A1822">
        <v>0.3</v>
      </c>
      <c r="B1822">
        <v>2</v>
      </c>
      <c r="C1822">
        <v>2</v>
      </c>
      <c r="D1822">
        <v>7</v>
      </c>
      <c r="E1822">
        <v>0.30471339498560901</v>
      </c>
      <c r="F1822">
        <v>0.135828538434283</v>
      </c>
      <c r="G1822">
        <v>12.106418730334999</v>
      </c>
      <c r="H1822">
        <v>0.10037654197977799</v>
      </c>
      <c r="I1822">
        <v>3.1895916619161899</v>
      </c>
      <c r="J1822">
        <v>15.5322154726652</v>
      </c>
    </row>
    <row r="1823" spans="1:10" x14ac:dyDescent="0.3">
      <c r="A1823">
        <v>0.1</v>
      </c>
      <c r="B1823">
        <v>4</v>
      </c>
      <c r="C1823">
        <v>1</v>
      </c>
      <c r="D1823">
        <v>23</v>
      </c>
      <c r="E1823">
        <v>0.556921263528247</v>
      </c>
      <c r="F1823">
        <v>0.44662832649658102</v>
      </c>
      <c r="G1823">
        <v>12.1847842547923</v>
      </c>
      <c r="H1823">
        <v>0.100451787732122</v>
      </c>
      <c r="I1823">
        <v>2.8013811561952102</v>
      </c>
      <c r="J1823">
        <v>15.5332455252162</v>
      </c>
    </row>
    <row r="1824" spans="1:10" x14ac:dyDescent="0.3">
      <c r="A1824">
        <v>0.3</v>
      </c>
      <c r="B1824">
        <v>4</v>
      </c>
      <c r="C1824">
        <v>1</v>
      </c>
      <c r="D1824">
        <v>24</v>
      </c>
      <c r="E1824">
        <v>0.59998655781324794</v>
      </c>
      <c r="F1824">
        <v>0.46605912824219897</v>
      </c>
      <c r="G1824">
        <v>12.1936515095943</v>
      </c>
      <c r="H1824">
        <v>0.10045441276315099</v>
      </c>
      <c r="I1824">
        <v>2.7751002423281301</v>
      </c>
      <c r="J1824">
        <v>15.5352652929278</v>
      </c>
    </row>
    <row r="1825" spans="1:10" x14ac:dyDescent="0.3">
      <c r="A1825">
        <v>0.3</v>
      </c>
      <c r="B1825">
        <v>2</v>
      </c>
      <c r="C1825">
        <v>2</v>
      </c>
      <c r="D1825">
        <v>20</v>
      </c>
      <c r="E1825">
        <v>0.25635658626400798</v>
      </c>
      <c r="F1825">
        <v>0.38750848451102898</v>
      </c>
      <c r="G1825">
        <v>12.075002135529999</v>
      </c>
      <c r="H1825">
        <v>0.100228322700028</v>
      </c>
      <c r="I1825">
        <v>2.9764811490810601</v>
      </c>
      <c r="J1825">
        <v>15.5392200918221</v>
      </c>
    </row>
    <row r="1826" spans="1:10" x14ac:dyDescent="0.3">
      <c r="A1826">
        <v>0</v>
      </c>
      <c r="B1826">
        <v>4</v>
      </c>
      <c r="C1826">
        <v>1</v>
      </c>
      <c r="D1826">
        <v>24</v>
      </c>
      <c r="E1826">
        <v>0.53346631313060799</v>
      </c>
      <c r="F1826">
        <v>0.46599935436753998</v>
      </c>
      <c r="G1826">
        <v>12.1783885247595</v>
      </c>
      <c r="H1826">
        <v>0.10044152909858201</v>
      </c>
      <c r="I1826">
        <v>2.8005705713460598</v>
      </c>
      <c r="J1826">
        <v>15.5453999795717</v>
      </c>
    </row>
    <row r="1827" spans="1:10" x14ac:dyDescent="0.3">
      <c r="A1827">
        <v>0.3</v>
      </c>
      <c r="B1827">
        <v>2</v>
      </c>
      <c r="C1827">
        <v>2</v>
      </c>
      <c r="D1827">
        <v>21</v>
      </c>
      <c r="E1827">
        <v>0.25463603612751601</v>
      </c>
      <c r="F1827">
        <v>0.40683769721125401</v>
      </c>
      <c r="G1827">
        <v>12.073160068329701</v>
      </c>
      <c r="H1827">
        <v>0.100216939345775</v>
      </c>
      <c r="I1827">
        <v>2.9691790324612599</v>
      </c>
      <c r="J1827">
        <v>15.549393737348</v>
      </c>
    </row>
    <row r="1828" spans="1:10" x14ac:dyDescent="0.3">
      <c r="A1828">
        <v>0.7</v>
      </c>
      <c r="B1828">
        <v>2</v>
      </c>
      <c r="C1828">
        <v>2</v>
      </c>
      <c r="D1828">
        <v>1</v>
      </c>
      <c r="E1828">
        <v>0.48226524666447801</v>
      </c>
      <c r="F1828">
        <v>1.9419130343424899E-2</v>
      </c>
      <c r="G1828">
        <v>12.155740480633099</v>
      </c>
      <c r="H1828">
        <v>0.10045441276315099</v>
      </c>
      <c r="I1828">
        <v>3.27434438843567</v>
      </c>
      <c r="J1828">
        <v>15.5499584121754</v>
      </c>
    </row>
    <row r="1829" spans="1:10" x14ac:dyDescent="0.3">
      <c r="A1829">
        <v>0.2</v>
      </c>
      <c r="B1829">
        <v>4</v>
      </c>
      <c r="C1829">
        <v>1</v>
      </c>
      <c r="D1829">
        <v>25</v>
      </c>
      <c r="E1829">
        <v>0.57642946936861295</v>
      </c>
      <c r="F1829">
        <v>0.48547825858562399</v>
      </c>
      <c r="G1829">
        <v>12.1891057200069</v>
      </c>
      <c r="H1829">
        <v>0.10045441276315099</v>
      </c>
      <c r="I1829">
        <v>2.7756688198914499</v>
      </c>
      <c r="J1829">
        <v>15.550707211247101</v>
      </c>
    </row>
    <row r="1830" spans="1:10" x14ac:dyDescent="0.3">
      <c r="A1830">
        <v>0.1</v>
      </c>
      <c r="B1830">
        <v>4</v>
      </c>
      <c r="C1830">
        <v>1</v>
      </c>
      <c r="D1830">
        <v>24</v>
      </c>
      <c r="E1830">
        <v>0.556921263528247</v>
      </c>
      <c r="F1830">
        <v>0.466046949387736</v>
      </c>
      <c r="G1830">
        <v>12.1847842547923</v>
      </c>
      <c r="H1830">
        <v>0.100451787732122</v>
      </c>
      <c r="I1830">
        <v>2.8013811561952102</v>
      </c>
      <c r="J1830">
        <v>15.552664148107301</v>
      </c>
    </row>
    <row r="1831" spans="1:10" x14ac:dyDescent="0.3">
      <c r="A1831">
        <v>0.3</v>
      </c>
      <c r="B1831">
        <v>4</v>
      </c>
      <c r="C1831">
        <v>1</v>
      </c>
      <c r="D1831">
        <v>25</v>
      </c>
      <c r="E1831">
        <v>0.59998655781324794</v>
      </c>
      <c r="F1831">
        <v>0.48547825858562399</v>
      </c>
      <c r="G1831">
        <v>12.1936515095943</v>
      </c>
      <c r="H1831">
        <v>0.10045441276315099</v>
      </c>
      <c r="I1831">
        <v>2.7751002423281301</v>
      </c>
      <c r="J1831">
        <v>15.554684423271199</v>
      </c>
    </row>
    <row r="1832" spans="1:10" x14ac:dyDescent="0.3">
      <c r="A1832">
        <v>0.3</v>
      </c>
      <c r="B1832">
        <v>2</v>
      </c>
      <c r="C1832">
        <v>2</v>
      </c>
      <c r="D1832">
        <v>6</v>
      </c>
      <c r="E1832">
        <v>0.31357254604718099</v>
      </c>
      <c r="F1832">
        <v>0.116437706898308</v>
      </c>
      <c r="G1832">
        <v>12.109826836998799</v>
      </c>
      <c r="H1832">
        <v>0.100387961622577</v>
      </c>
      <c r="I1832">
        <v>3.2312459041096</v>
      </c>
      <c r="J1832">
        <v>15.557898409629299</v>
      </c>
    </row>
    <row r="1833" spans="1:10" x14ac:dyDescent="0.3">
      <c r="A1833">
        <v>0.3</v>
      </c>
      <c r="B1833">
        <v>2</v>
      </c>
      <c r="C1833">
        <v>2</v>
      </c>
      <c r="D1833">
        <v>22</v>
      </c>
      <c r="E1833">
        <v>0.2532440959801</v>
      </c>
      <c r="F1833">
        <v>0.42616251980930703</v>
      </c>
      <c r="G1833">
        <v>12.0715232207555</v>
      </c>
      <c r="H1833">
        <v>0.10020555857694</v>
      </c>
      <c r="I1833">
        <v>2.9632117259570498</v>
      </c>
      <c r="J1833">
        <v>15.561103025098801</v>
      </c>
    </row>
    <row r="1834" spans="1:10" x14ac:dyDescent="0.3">
      <c r="A1834">
        <v>0.8</v>
      </c>
      <c r="B1834">
        <v>2</v>
      </c>
      <c r="C1834">
        <v>2</v>
      </c>
      <c r="D1834">
        <v>1</v>
      </c>
      <c r="E1834">
        <v>0.52287906347020996</v>
      </c>
      <c r="F1834">
        <v>1.9419130343424899E-2</v>
      </c>
      <c r="G1834">
        <v>12.1637742121155</v>
      </c>
      <c r="H1834">
        <v>0.10045441276315099</v>
      </c>
      <c r="I1834">
        <v>3.2780235270219298</v>
      </c>
      <c r="J1834">
        <v>15.561671282243999</v>
      </c>
    </row>
    <row r="1835" spans="1:10" x14ac:dyDescent="0.3">
      <c r="A1835">
        <v>0</v>
      </c>
      <c r="B1835">
        <v>4</v>
      </c>
      <c r="C1835">
        <v>1</v>
      </c>
      <c r="D1835">
        <v>25</v>
      </c>
      <c r="E1835">
        <v>0.53346631313060799</v>
      </c>
      <c r="F1835">
        <v>0.48541599413285402</v>
      </c>
      <c r="G1835">
        <v>12.1783885247595</v>
      </c>
      <c r="H1835">
        <v>0.10044152909858201</v>
      </c>
      <c r="I1835">
        <v>2.8005705713460598</v>
      </c>
      <c r="J1835">
        <v>15.564816619337</v>
      </c>
    </row>
    <row r="1836" spans="1:10" x14ac:dyDescent="0.3">
      <c r="A1836">
        <v>0.4</v>
      </c>
      <c r="B1836">
        <v>2</v>
      </c>
      <c r="C1836">
        <v>2</v>
      </c>
      <c r="D1836">
        <v>3</v>
      </c>
      <c r="E1836">
        <v>0.36343017826761298</v>
      </c>
      <c r="F1836">
        <v>5.8241379165127699E-2</v>
      </c>
      <c r="G1836">
        <v>12.126187119947099</v>
      </c>
      <c r="H1836">
        <v>0.100426803176073</v>
      </c>
      <c r="I1836">
        <v>3.2801190408383398</v>
      </c>
      <c r="J1836">
        <v>15.5649743431266</v>
      </c>
    </row>
    <row r="1837" spans="1:10" x14ac:dyDescent="0.3">
      <c r="A1837">
        <v>0.6</v>
      </c>
      <c r="B1837">
        <v>2</v>
      </c>
      <c r="C1837">
        <v>2</v>
      </c>
      <c r="D1837">
        <v>1</v>
      </c>
      <c r="E1837">
        <v>0.44671063413408502</v>
      </c>
      <c r="F1837">
        <v>1.9419130343425E-2</v>
      </c>
      <c r="G1837">
        <v>12.1488843397266</v>
      </c>
      <c r="H1837">
        <v>0.10045441276315099</v>
      </c>
      <c r="I1837">
        <v>3.3011119064736101</v>
      </c>
      <c r="J1837">
        <v>15.5698697893068</v>
      </c>
    </row>
    <row r="1838" spans="1:10" x14ac:dyDescent="0.3">
      <c r="A1838">
        <v>0.1</v>
      </c>
      <c r="B1838">
        <v>4</v>
      </c>
      <c r="C1838">
        <v>1</v>
      </c>
      <c r="D1838">
        <v>25</v>
      </c>
      <c r="E1838">
        <v>0.556921263528247</v>
      </c>
      <c r="F1838">
        <v>0.48546557227889198</v>
      </c>
      <c r="G1838">
        <v>12.1847842547923</v>
      </c>
      <c r="H1838">
        <v>0.100451787732122</v>
      </c>
      <c r="I1838">
        <v>2.8013811561952102</v>
      </c>
      <c r="J1838">
        <v>15.572082770998501</v>
      </c>
    </row>
    <row r="1839" spans="1:10" x14ac:dyDescent="0.3">
      <c r="A1839">
        <v>0.3</v>
      </c>
      <c r="B1839">
        <v>2</v>
      </c>
      <c r="C1839">
        <v>2</v>
      </c>
      <c r="D1839">
        <v>23</v>
      </c>
      <c r="E1839">
        <v>0.25208046071352103</v>
      </c>
      <c r="F1839">
        <v>0.445482953800656</v>
      </c>
      <c r="G1839">
        <v>12.0699486403468</v>
      </c>
      <c r="H1839">
        <v>0.100194180392642</v>
      </c>
      <c r="I1839">
        <v>2.9581679487596202</v>
      </c>
      <c r="J1839">
        <v>15.573793723299699</v>
      </c>
    </row>
    <row r="1840" spans="1:10" x14ac:dyDescent="0.3">
      <c r="A1840">
        <v>0.3</v>
      </c>
      <c r="B1840">
        <v>2</v>
      </c>
      <c r="C1840">
        <v>2</v>
      </c>
      <c r="D1840">
        <v>24</v>
      </c>
      <c r="E1840">
        <v>0.25108182910652399</v>
      </c>
      <c r="F1840">
        <v>0.46479900068009</v>
      </c>
      <c r="G1840">
        <v>12.0683536678665</v>
      </c>
      <c r="H1840">
        <v>0.10018280479199999</v>
      </c>
      <c r="I1840">
        <v>2.9537896098762499</v>
      </c>
      <c r="J1840">
        <v>15.5871250832149</v>
      </c>
    </row>
    <row r="1841" spans="1:10" x14ac:dyDescent="0.3">
      <c r="A1841">
        <v>0.3</v>
      </c>
      <c r="B1841">
        <v>2</v>
      </c>
      <c r="C1841">
        <v>2</v>
      </c>
      <c r="D1841">
        <v>5</v>
      </c>
      <c r="E1841">
        <v>0.32420735538340201</v>
      </c>
      <c r="F1841">
        <v>9.70424627463847E-2</v>
      </c>
      <c r="G1841">
        <v>12.1134675293942</v>
      </c>
      <c r="H1841">
        <v>0.100399383864053</v>
      </c>
      <c r="I1841">
        <v>3.2825980372616201</v>
      </c>
      <c r="J1841">
        <v>15.593507413266201</v>
      </c>
    </row>
    <row r="1842" spans="1:10" x14ac:dyDescent="0.3">
      <c r="A1842">
        <v>0.9</v>
      </c>
      <c r="B1842">
        <v>2</v>
      </c>
      <c r="C1842">
        <v>2</v>
      </c>
      <c r="D1842">
        <v>1</v>
      </c>
      <c r="E1842">
        <v>0.56677332278770798</v>
      </c>
      <c r="F1842">
        <v>1.9419130343424899E-2</v>
      </c>
      <c r="G1842">
        <v>12.1726902890003</v>
      </c>
      <c r="H1842">
        <v>0.10045441276315099</v>
      </c>
      <c r="I1842">
        <v>3.3072419161629099</v>
      </c>
      <c r="J1842">
        <v>15.5998057482698</v>
      </c>
    </row>
    <row r="1843" spans="1:10" x14ac:dyDescent="0.3">
      <c r="A1843">
        <v>0.3</v>
      </c>
      <c r="B1843">
        <v>2</v>
      </c>
      <c r="C1843">
        <v>2</v>
      </c>
      <c r="D1843">
        <v>25</v>
      </c>
      <c r="E1843">
        <v>0.25017108229413798</v>
      </c>
      <c r="F1843">
        <v>0.48411066194171898</v>
      </c>
      <c r="G1843">
        <v>12.0668197578625</v>
      </c>
      <c r="H1843">
        <v>0.100171431774135</v>
      </c>
      <c r="I1843">
        <v>2.9497686065411002</v>
      </c>
      <c r="J1843">
        <v>15.6008704581195</v>
      </c>
    </row>
    <row r="1844" spans="1:10" x14ac:dyDescent="0.3">
      <c r="A1844">
        <v>0.2</v>
      </c>
      <c r="B1844">
        <v>2</v>
      </c>
      <c r="C1844">
        <v>2</v>
      </c>
      <c r="D1844">
        <v>14</v>
      </c>
      <c r="E1844">
        <v>0.26056797803207998</v>
      </c>
      <c r="F1844">
        <v>0.27143520949227301</v>
      </c>
      <c r="G1844">
        <v>12.0853541103127</v>
      </c>
      <c r="H1844">
        <v>0.10029456259508</v>
      </c>
      <c r="I1844">
        <v>3.1731458447545902</v>
      </c>
      <c r="J1844">
        <v>15.6302297271546</v>
      </c>
    </row>
    <row r="1845" spans="1:10" x14ac:dyDescent="0.3">
      <c r="A1845">
        <v>0.2</v>
      </c>
      <c r="B1845">
        <v>2</v>
      </c>
      <c r="C1845">
        <v>2</v>
      </c>
      <c r="D1845">
        <v>13</v>
      </c>
      <c r="E1845">
        <v>0.26440381271749502</v>
      </c>
      <c r="F1845">
        <v>0.252075631712672</v>
      </c>
      <c r="G1845">
        <v>12.0882656556948</v>
      </c>
      <c r="H1845">
        <v>0.100305963591169</v>
      </c>
      <c r="I1845">
        <v>3.1901493856188599</v>
      </c>
      <c r="J1845">
        <v>15.6307966366175</v>
      </c>
    </row>
    <row r="1846" spans="1:10" x14ac:dyDescent="0.3">
      <c r="A1846">
        <v>0.2</v>
      </c>
      <c r="B1846">
        <v>2</v>
      </c>
      <c r="C1846">
        <v>2</v>
      </c>
      <c r="D1846">
        <v>15</v>
      </c>
      <c r="E1846">
        <v>0.25685773119951699</v>
      </c>
      <c r="F1846">
        <v>0.29079038686778802</v>
      </c>
      <c r="G1846">
        <v>12.0828830215039</v>
      </c>
      <c r="H1846">
        <v>0.10028316419042101</v>
      </c>
      <c r="I1846">
        <v>3.1568547832038698</v>
      </c>
      <c r="J1846">
        <v>15.630811355765999</v>
      </c>
    </row>
    <row r="1847" spans="1:10" x14ac:dyDescent="0.3">
      <c r="A1847">
        <v>0.2</v>
      </c>
      <c r="B1847">
        <v>2</v>
      </c>
      <c r="C1847">
        <v>2</v>
      </c>
      <c r="D1847">
        <v>16</v>
      </c>
      <c r="E1847">
        <v>0.25321474394997201</v>
      </c>
      <c r="F1847">
        <v>0.31014116533935299</v>
      </c>
      <c r="G1847">
        <v>12.0803499606175</v>
      </c>
      <c r="H1847">
        <v>0.100271768376309</v>
      </c>
      <c r="I1847">
        <v>3.1410123283263198</v>
      </c>
      <c r="J1847">
        <v>15.631775222659501</v>
      </c>
    </row>
    <row r="1848" spans="1:10" x14ac:dyDescent="0.3">
      <c r="A1848">
        <v>0.2</v>
      </c>
      <c r="B1848">
        <v>2</v>
      </c>
      <c r="C1848">
        <v>2</v>
      </c>
      <c r="D1848">
        <v>12</v>
      </c>
      <c r="E1848">
        <v>0.26845732694157198</v>
      </c>
      <c r="F1848">
        <v>0.23271165202816399</v>
      </c>
      <c r="G1848">
        <v>12.090734883518801</v>
      </c>
      <c r="H1848">
        <v>0.100317367179572</v>
      </c>
      <c r="I1848">
        <v>3.2082887411996501</v>
      </c>
      <c r="J1848">
        <v>15.632052643926199</v>
      </c>
    </row>
    <row r="1849" spans="1:10" x14ac:dyDescent="0.3">
      <c r="A1849">
        <v>0.2</v>
      </c>
      <c r="B1849">
        <v>2</v>
      </c>
      <c r="C1849">
        <v>2</v>
      </c>
      <c r="D1849">
        <v>17</v>
      </c>
      <c r="E1849">
        <v>0.24968706178519601</v>
      </c>
      <c r="F1849">
        <v>0.32948754640642602</v>
      </c>
      <c r="G1849">
        <v>12.0778348823853</v>
      </c>
      <c r="H1849">
        <v>0.100260375151859</v>
      </c>
      <c r="I1849">
        <v>3.12580714020172</v>
      </c>
      <c r="J1849">
        <v>15.6333899441453</v>
      </c>
    </row>
    <row r="1850" spans="1:10" x14ac:dyDescent="0.3">
      <c r="A1850">
        <v>0.2</v>
      </c>
      <c r="B1850">
        <v>2</v>
      </c>
      <c r="C1850">
        <v>2</v>
      </c>
      <c r="D1850">
        <v>11</v>
      </c>
      <c r="E1850">
        <v>0.273032373966202</v>
      </c>
      <c r="F1850">
        <v>0.213343268937247</v>
      </c>
      <c r="G1850">
        <v>12.093279118958201</v>
      </c>
      <c r="H1850">
        <v>0.100328773361173</v>
      </c>
      <c r="I1850">
        <v>3.2289463943929899</v>
      </c>
      <c r="J1850">
        <v>15.635897555649599</v>
      </c>
    </row>
    <row r="1851" spans="1:10" x14ac:dyDescent="0.3">
      <c r="A1851">
        <v>0.2</v>
      </c>
      <c r="B1851">
        <v>2</v>
      </c>
      <c r="C1851">
        <v>2</v>
      </c>
      <c r="D1851">
        <v>18</v>
      </c>
      <c r="E1851">
        <v>0.24653715388479799</v>
      </c>
      <c r="F1851">
        <v>0.34882953156778002</v>
      </c>
      <c r="G1851">
        <v>12.0754387825772</v>
      </c>
      <c r="H1851">
        <v>0.10024898451619101</v>
      </c>
      <c r="I1851">
        <v>3.1123039045018102</v>
      </c>
      <c r="J1851">
        <v>15.636821203163001</v>
      </c>
    </row>
    <row r="1852" spans="1:10" x14ac:dyDescent="0.3">
      <c r="A1852">
        <v>0.2</v>
      </c>
      <c r="B1852">
        <v>2</v>
      </c>
      <c r="C1852">
        <v>2</v>
      </c>
      <c r="D1852">
        <v>19</v>
      </c>
      <c r="E1852">
        <v>0.24361641662960501</v>
      </c>
      <c r="F1852">
        <v>0.368167122321508</v>
      </c>
      <c r="G1852">
        <v>12.073289436744</v>
      </c>
      <c r="H1852">
        <v>0.10023759646842199</v>
      </c>
      <c r="I1852">
        <v>3.0998530715759101</v>
      </c>
      <c r="J1852">
        <v>15.6415472271099</v>
      </c>
    </row>
    <row r="1853" spans="1:10" x14ac:dyDescent="0.3">
      <c r="A1853">
        <v>0.2</v>
      </c>
      <c r="B1853">
        <v>2</v>
      </c>
      <c r="C1853">
        <v>2</v>
      </c>
      <c r="D1853">
        <v>10</v>
      </c>
      <c r="E1853">
        <v>0.278124237408583</v>
      </c>
      <c r="F1853">
        <v>0.193970480937735</v>
      </c>
      <c r="G1853">
        <v>12.095937971747199</v>
      </c>
      <c r="H1853">
        <v>0.100340182136856</v>
      </c>
      <c r="I1853">
        <v>3.2521948288954299</v>
      </c>
      <c r="J1853">
        <v>15.6424434637172</v>
      </c>
    </row>
    <row r="1854" spans="1:10" x14ac:dyDescent="0.3">
      <c r="A1854">
        <v>0.3</v>
      </c>
      <c r="B1854">
        <v>2</v>
      </c>
      <c r="C1854">
        <v>2</v>
      </c>
      <c r="D1854">
        <v>4</v>
      </c>
      <c r="E1854">
        <v>0.337867309206341</v>
      </c>
      <c r="F1854">
        <v>7.7642804472126695E-2</v>
      </c>
      <c r="G1854">
        <v>12.1183091448111</v>
      </c>
      <c r="H1854">
        <v>0.100410808705093</v>
      </c>
      <c r="I1854">
        <v>3.3508384463966299</v>
      </c>
      <c r="J1854">
        <v>15.647201204385</v>
      </c>
    </row>
    <row r="1855" spans="1:10" x14ac:dyDescent="0.3">
      <c r="A1855">
        <v>0.2</v>
      </c>
      <c r="B1855">
        <v>2</v>
      </c>
      <c r="C1855">
        <v>2</v>
      </c>
      <c r="D1855">
        <v>20</v>
      </c>
      <c r="E1855">
        <v>0.24103529088752801</v>
      </c>
      <c r="F1855">
        <v>0.387500320165025</v>
      </c>
      <c r="G1855">
        <v>12.0712894841266</v>
      </c>
      <c r="H1855">
        <v>0.100226211007669</v>
      </c>
      <c r="I1855">
        <v>3.0888788835067298</v>
      </c>
      <c r="J1855">
        <v>15.647894898806101</v>
      </c>
    </row>
    <row r="1856" spans="1:10" x14ac:dyDescent="0.3">
      <c r="A1856">
        <v>1</v>
      </c>
      <c r="B1856">
        <v>1</v>
      </c>
      <c r="C1856">
        <v>4</v>
      </c>
      <c r="D1856">
        <v>14</v>
      </c>
      <c r="E1856">
        <v>0.19328802237623099</v>
      </c>
      <c r="F1856">
        <v>0.27155080025912698</v>
      </c>
      <c r="G1856">
        <v>12.057579256814</v>
      </c>
      <c r="H1856">
        <v>0.100337273065189</v>
      </c>
      <c r="I1856">
        <v>3.2221570131369801</v>
      </c>
      <c r="J1856">
        <v>15.6516243432753</v>
      </c>
    </row>
    <row r="1857" spans="1:10" x14ac:dyDescent="0.3">
      <c r="A1857">
        <v>0.2</v>
      </c>
      <c r="B1857">
        <v>2</v>
      </c>
      <c r="C1857">
        <v>2</v>
      </c>
      <c r="D1857">
        <v>9</v>
      </c>
      <c r="E1857">
        <v>0.284105666058944</v>
      </c>
      <c r="F1857">
        <v>0.17459328652676001</v>
      </c>
      <c r="G1857">
        <v>12.098909644889099</v>
      </c>
      <c r="H1857">
        <v>0.100351593507508</v>
      </c>
      <c r="I1857">
        <v>3.27984511321463</v>
      </c>
      <c r="J1857">
        <v>15.653699638138001</v>
      </c>
    </row>
    <row r="1858" spans="1:10" x14ac:dyDescent="0.3">
      <c r="A1858">
        <v>1</v>
      </c>
      <c r="B1858">
        <v>1</v>
      </c>
      <c r="C1858">
        <v>4</v>
      </c>
      <c r="D1858">
        <v>13</v>
      </c>
      <c r="E1858">
        <v>0.19801621426204899</v>
      </c>
      <c r="F1858">
        <v>0.25218299040523701</v>
      </c>
      <c r="G1858">
        <v>12.059688506214901</v>
      </c>
      <c r="H1858">
        <v>0.100348683774134</v>
      </c>
      <c r="I1858">
        <v>3.2415854952502601</v>
      </c>
      <c r="J1858">
        <v>15.6538056756446</v>
      </c>
    </row>
    <row r="1859" spans="1:10" x14ac:dyDescent="0.3">
      <c r="A1859">
        <v>0.2</v>
      </c>
      <c r="B1859">
        <v>2</v>
      </c>
      <c r="C1859">
        <v>2</v>
      </c>
      <c r="D1859">
        <v>21</v>
      </c>
      <c r="E1859">
        <v>0.238729046870892</v>
      </c>
      <c r="F1859">
        <v>0.40682912659506298</v>
      </c>
      <c r="G1859">
        <v>12.0693198134288</v>
      </c>
      <c r="H1859">
        <v>0.10021482813305101</v>
      </c>
      <c r="I1859">
        <v>3.0790900501463501</v>
      </c>
      <c r="J1859">
        <v>15.6554538183033</v>
      </c>
    </row>
    <row r="1860" spans="1:10" x14ac:dyDescent="0.3">
      <c r="A1860">
        <v>1</v>
      </c>
      <c r="B1860">
        <v>1</v>
      </c>
      <c r="C1860">
        <v>4</v>
      </c>
      <c r="D1860">
        <v>15</v>
      </c>
      <c r="E1860">
        <v>0.19077698198659299</v>
      </c>
      <c r="F1860">
        <v>0.29091420596329398</v>
      </c>
      <c r="G1860">
        <v>12.055644498859699</v>
      </c>
      <c r="H1860">
        <v>0.100325864950987</v>
      </c>
      <c r="I1860">
        <v>3.2117217972620198</v>
      </c>
      <c r="J1860">
        <v>15.658606367036001</v>
      </c>
    </row>
    <row r="1861" spans="1:10" x14ac:dyDescent="0.3">
      <c r="A1861">
        <v>0.2</v>
      </c>
      <c r="B1861">
        <v>2</v>
      </c>
      <c r="C1861">
        <v>2</v>
      </c>
      <c r="D1861">
        <v>22</v>
      </c>
      <c r="E1861">
        <v>0.23672368687284201</v>
      </c>
      <c r="F1861">
        <v>0.42615354310767301</v>
      </c>
      <c r="G1861">
        <v>12.0673813105878</v>
      </c>
      <c r="H1861">
        <v>0.100203447843688</v>
      </c>
      <c r="I1861">
        <v>3.0705690512152399</v>
      </c>
      <c r="J1861">
        <v>15.664307352754401</v>
      </c>
    </row>
    <row r="1862" spans="1:10" x14ac:dyDescent="0.3">
      <c r="A1862">
        <v>0.4</v>
      </c>
      <c r="B1862">
        <v>2</v>
      </c>
      <c r="C1862">
        <v>2</v>
      </c>
      <c r="D1862">
        <v>2</v>
      </c>
      <c r="E1862">
        <v>0.38453135858906901</v>
      </c>
      <c r="F1862">
        <v>3.8832005660723E-2</v>
      </c>
      <c r="G1862">
        <v>12.1330497229192</v>
      </c>
      <c r="H1862">
        <v>0.100438234258623</v>
      </c>
      <c r="I1862">
        <v>3.3931541994386101</v>
      </c>
      <c r="J1862">
        <v>15.6654741622771</v>
      </c>
    </row>
    <row r="1863" spans="1:10" x14ac:dyDescent="0.3">
      <c r="A1863">
        <v>0.5</v>
      </c>
      <c r="B1863">
        <v>2</v>
      </c>
      <c r="C1863">
        <v>2</v>
      </c>
      <c r="D1863">
        <v>1</v>
      </c>
      <c r="E1863">
        <v>0.42444734259219202</v>
      </c>
      <c r="F1863">
        <v>1.9419096456760699E-2</v>
      </c>
      <c r="G1863">
        <v>12.144371187745</v>
      </c>
      <c r="H1863">
        <v>0.100454237468743</v>
      </c>
      <c r="I1863">
        <v>3.40141320132112</v>
      </c>
      <c r="J1863">
        <v>15.6656577229916</v>
      </c>
    </row>
    <row r="1864" spans="1:10" x14ac:dyDescent="0.3">
      <c r="A1864">
        <v>1</v>
      </c>
      <c r="B1864">
        <v>1</v>
      </c>
      <c r="C1864">
        <v>4</v>
      </c>
      <c r="D1864">
        <v>16</v>
      </c>
      <c r="E1864">
        <v>0.188768839627312</v>
      </c>
      <c r="F1864">
        <v>0.31027320901979299</v>
      </c>
      <c r="G1864">
        <v>12.053749848148</v>
      </c>
      <c r="H1864">
        <v>0.100314459430642</v>
      </c>
      <c r="I1864">
        <v>3.2033351283759699</v>
      </c>
      <c r="J1864">
        <v>15.667672644974401</v>
      </c>
    </row>
    <row r="1865" spans="1:10" x14ac:dyDescent="0.3">
      <c r="A1865">
        <v>0.2</v>
      </c>
      <c r="B1865">
        <v>2</v>
      </c>
      <c r="C1865">
        <v>2</v>
      </c>
      <c r="D1865">
        <v>8</v>
      </c>
      <c r="E1865">
        <v>0.29085049282814102</v>
      </c>
      <c r="F1865">
        <v>0.155211684200768</v>
      </c>
      <c r="G1865">
        <v>12.102167681809901</v>
      </c>
      <c r="H1865">
        <v>0.100363007474012</v>
      </c>
      <c r="I1865">
        <v>3.3115260523355801</v>
      </c>
      <c r="J1865">
        <v>15.669268425820301</v>
      </c>
    </row>
    <row r="1866" spans="1:10" x14ac:dyDescent="0.3">
      <c r="A1866">
        <v>0.2</v>
      </c>
      <c r="B1866">
        <v>2</v>
      </c>
      <c r="C1866">
        <v>2</v>
      </c>
      <c r="D1866">
        <v>23</v>
      </c>
      <c r="E1866">
        <v>0.23484775596578</v>
      </c>
      <c r="F1866">
        <v>0.44547357119823</v>
      </c>
      <c r="G1866">
        <v>12.065437005268601</v>
      </c>
      <c r="H1866">
        <v>0.10019207013869801</v>
      </c>
      <c r="I1866">
        <v>3.0626112850150702</v>
      </c>
      <c r="J1866">
        <v>15.6737139316206</v>
      </c>
    </row>
    <row r="1867" spans="1:10" x14ac:dyDescent="0.3">
      <c r="A1867">
        <v>1</v>
      </c>
      <c r="B1867">
        <v>1</v>
      </c>
      <c r="C1867">
        <v>4</v>
      </c>
      <c r="D1867">
        <v>17</v>
      </c>
      <c r="E1867">
        <v>0.18715524019381999</v>
      </c>
      <c r="F1867">
        <v>0.32962781092999299</v>
      </c>
      <c r="G1867">
        <v>12.0520160411963</v>
      </c>
      <c r="H1867">
        <v>0.100303056503269</v>
      </c>
      <c r="I1867">
        <v>3.1965400738186101</v>
      </c>
      <c r="J1867">
        <v>15.6784869824482</v>
      </c>
    </row>
    <row r="1868" spans="1:10" x14ac:dyDescent="0.3">
      <c r="A1868">
        <v>1</v>
      </c>
      <c r="B1868">
        <v>1</v>
      </c>
      <c r="C1868">
        <v>4</v>
      </c>
      <c r="D1868">
        <v>12</v>
      </c>
      <c r="E1868">
        <v>0.20813274335595</v>
      </c>
      <c r="F1868">
        <v>0.23281077489888799</v>
      </c>
      <c r="G1868">
        <v>12.063480000917201</v>
      </c>
      <c r="H1868">
        <v>0.100360097078705</v>
      </c>
      <c r="I1868">
        <v>3.2834148757938602</v>
      </c>
      <c r="J1868">
        <v>15.680065748688699</v>
      </c>
    </row>
    <row r="1869" spans="1:10" x14ac:dyDescent="0.3">
      <c r="A1869">
        <v>0.2</v>
      </c>
      <c r="B1869">
        <v>2</v>
      </c>
      <c r="C1869">
        <v>2</v>
      </c>
      <c r="D1869">
        <v>24</v>
      </c>
      <c r="E1869">
        <v>0.23309453225794499</v>
      </c>
      <c r="F1869">
        <v>0.46478921236142801</v>
      </c>
      <c r="G1869">
        <v>12.0634824428701</v>
      </c>
      <c r="H1869">
        <v>0.100180695017202</v>
      </c>
      <c r="I1869">
        <v>3.0551816845872599</v>
      </c>
      <c r="J1869">
        <v>15.683634034836</v>
      </c>
    </row>
    <row r="1870" spans="1:10" x14ac:dyDescent="0.3">
      <c r="A1870">
        <v>1</v>
      </c>
      <c r="B1870">
        <v>2</v>
      </c>
      <c r="C1870">
        <v>2</v>
      </c>
      <c r="D1870">
        <v>1</v>
      </c>
      <c r="E1870">
        <v>0.61570442573922302</v>
      </c>
      <c r="F1870">
        <v>1.9419130343424899E-2</v>
      </c>
      <c r="G1870">
        <v>12.1825118547538</v>
      </c>
      <c r="H1870">
        <v>0.10045441276315099</v>
      </c>
      <c r="I1870">
        <v>3.38686491375086</v>
      </c>
      <c r="J1870">
        <v>15.6892503116112</v>
      </c>
    </row>
    <row r="1871" spans="1:10" x14ac:dyDescent="0.3">
      <c r="A1871">
        <v>1</v>
      </c>
      <c r="B1871">
        <v>1</v>
      </c>
      <c r="C1871">
        <v>4</v>
      </c>
      <c r="D1871">
        <v>18</v>
      </c>
      <c r="E1871">
        <v>0.18575953237707499</v>
      </c>
      <c r="F1871">
        <v>0.34897801319458499</v>
      </c>
      <c r="G1871">
        <v>12.050236234234699</v>
      </c>
      <c r="H1871">
        <v>0.10029165616798499</v>
      </c>
      <c r="I1871">
        <v>3.1906256751686501</v>
      </c>
      <c r="J1871">
        <v>15.6901315787659</v>
      </c>
    </row>
    <row r="1872" spans="1:10" x14ac:dyDescent="0.3">
      <c r="A1872">
        <v>0.2</v>
      </c>
      <c r="B1872">
        <v>2</v>
      </c>
      <c r="C1872">
        <v>2</v>
      </c>
      <c r="D1872">
        <v>7</v>
      </c>
      <c r="E1872">
        <v>0.29899310045293098</v>
      </c>
      <c r="F1872">
        <v>0.13582567245552399</v>
      </c>
      <c r="G1872">
        <v>12.1053758791576</v>
      </c>
      <c r="H1872">
        <v>0.10037442403725599</v>
      </c>
      <c r="I1872">
        <v>3.3504848787066899</v>
      </c>
      <c r="J1872">
        <v>15.6920608543571</v>
      </c>
    </row>
    <row r="1873" spans="1:10" x14ac:dyDescent="0.3">
      <c r="A1873">
        <v>0.2</v>
      </c>
      <c r="B1873">
        <v>2</v>
      </c>
      <c r="C1873">
        <v>2</v>
      </c>
      <c r="D1873">
        <v>25</v>
      </c>
      <c r="E1873">
        <v>0.23158410309133701</v>
      </c>
      <c r="F1873">
        <v>0.48410046809128199</v>
      </c>
      <c r="G1873">
        <v>12.0617056906278</v>
      </c>
      <c r="H1873">
        <v>0.100169322478319</v>
      </c>
      <c r="I1873">
        <v>3.0487474926104099</v>
      </c>
      <c r="J1873">
        <v>15.694722973807799</v>
      </c>
    </row>
    <row r="1874" spans="1:10" x14ac:dyDescent="0.3">
      <c r="A1874">
        <v>1</v>
      </c>
      <c r="B1874">
        <v>1</v>
      </c>
      <c r="C1874">
        <v>4</v>
      </c>
      <c r="D1874">
        <v>19</v>
      </c>
      <c r="E1874">
        <v>0.18439820631693299</v>
      </c>
      <c r="F1874">
        <v>0.368323817313574</v>
      </c>
      <c r="G1874">
        <v>12.048507304947901</v>
      </c>
      <c r="H1874">
        <v>0.100280258423906</v>
      </c>
      <c r="I1874">
        <v>3.1848670897434799</v>
      </c>
      <c r="J1874">
        <v>15.7019784704289</v>
      </c>
    </row>
    <row r="1875" spans="1:10" x14ac:dyDescent="0.3">
      <c r="A1875">
        <v>1</v>
      </c>
      <c r="B1875">
        <v>1</v>
      </c>
      <c r="C1875">
        <v>4</v>
      </c>
      <c r="D1875">
        <v>20</v>
      </c>
      <c r="E1875">
        <v>0.18314592944990199</v>
      </c>
      <c r="F1875">
        <v>0.38766522478628401</v>
      </c>
      <c r="G1875">
        <v>12.046876130786</v>
      </c>
      <c r="H1875">
        <v>0.100268863270148</v>
      </c>
      <c r="I1875">
        <v>3.1795527048269498</v>
      </c>
      <c r="J1875">
        <v>15.7143629236694</v>
      </c>
    </row>
    <row r="1876" spans="1:10" x14ac:dyDescent="0.3">
      <c r="A1876">
        <v>0.3</v>
      </c>
      <c r="B1876">
        <v>2</v>
      </c>
      <c r="C1876">
        <v>2</v>
      </c>
      <c r="D1876">
        <v>3</v>
      </c>
      <c r="E1876">
        <v>0.35486199950775499</v>
      </c>
      <c r="F1876">
        <v>5.82387305684611E-2</v>
      </c>
      <c r="G1876">
        <v>12.1240871349288</v>
      </c>
      <c r="H1876">
        <v>0.10042223614658401</v>
      </c>
      <c r="I1876">
        <v>3.4396558374228099</v>
      </c>
      <c r="J1876">
        <v>15.7224039390667</v>
      </c>
    </row>
    <row r="1877" spans="1:10" x14ac:dyDescent="0.3">
      <c r="A1877">
        <v>0.2</v>
      </c>
      <c r="B1877">
        <v>2</v>
      </c>
      <c r="C1877">
        <v>2</v>
      </c>
      <c r="D1877">
        <v>6</v>
      </c>
      <c r="E1877">
        <v>0.308533933866456</v>
      </c>
      <c r="F1877">
        <v>0.11643524978610501</v>
      </c>
      <c r="G1877">
        <v>12.1090122792902</v>
      </c>
      <c r="H1877">
        <v>0.100385843198125</v>
      </c>
      <c r="I1877">
        <v>3.3972202530410902</v>
      </c>
      <c r="J1877">
        <v>15.7230536253156</v>
      </c>
    </row>
    <row r="1878" spans="1:10" x14ac:dyDescent="0.3">
      <c r="A1878">
        <v>1</v>
      </c>
      <c r="B1878">
        <v>1</v>
      </c>
      <c r="C1878">
        <v>4</v>
      </c>
      <c r="D1878">
        <v>21</v>
      </c>
      <c r="E1878">
        <v>0.18189365258287099</v>
      </c>
      <c r="F1878">
        <v>0.40700223711135802</v>
      </c>
      <c r="G1878">
        <v>12.0452540234957</v>
      </c>
      <c r="H1878">
        <v>0.10025747070582799</v>
      </c>
      <c r="I1878">
        <v>3.1742560259169799</v>
      </c>
      <c r="J1878">
        <v>15.726769757229899</v>
      </c>
    </row>
    <row r="1879" spans="1:10" x14ac:dyDescent="0.3">
      <c r="A1879">
        <v>1</v>
      </c>
      <c r="B1879">
        <v>1</v>
      </c>
      <c r="C1879">
        <v>4</v>
      </c>
      <c r="D1879">
        <v>22</v>
      </c>
      <c r="E1879">
        <v>0.18071456137406799</v>
      </c>
      <c r="F1879">
        <v>0.426334855786759</v>
      </c>
      <c r="G1879">
        <v>12.0436410970054</v>
      </c>
      <c r="H1879">
        <v>0.100246080730064</v>
      </c>
      <c r="I1879">
        <v>3.1692593288451798</v>
      </c>
      <c r="J1879">
        <v>15.7394813623674</v>
      </c>
    </row>
    <row r="1880" spans="1:10" x14ac:dyDescent="0.3">
      <c r="A1880">
        <v>1</v>
      </c>
      <c r="B1880">
        <v>1</v>
      </c>
      <c r="C1880">
        <v>4</v>
      </c>
      <c r="D1880">
        <v>11</v>
      </c>
      <c r="E1880">
        <v>0.226642763016625</v>
      </c>
      <c r="F1880">
        <v>0.21343415223665799</v>
      </c>
      <c r="G1880">
        <v>12.0702386605419</v>
      </c>
      <c r="H1880">
        <v>0.10037151297979</v>
      </c>
      <c r="I1880">
        <v>3.3624011822836399</v>
      </c>
      <c r="J1880">
        <v>15.746445508041999</v>
      </c>
    </row>
    <row r="1881" spans="1:10" x14ac:dyDescent="0.3">
      <c r="A1881">
        <v>1</v>
      </c>
      <c r="B1881">
        <v>1</v>
      </c>
      <c r="C1881">
        <v>4</v>
      </c>
      <c r="D1881">
        <v>23</v>
      </c>
      <c r="E1881">
        <v>0.17967187222877701</v>
      </c>
      <c r="F1881">
        <v>0.44566308230976698</v>
      </c>
      <c r="G1881">
        <v>12.042139122785301</v>
      </c>
      <c r="H1881">
        <v>0.100234693341974</v>
      </c>
      <c r="I1881">
        <v>3.1648030838733399</v>
      </c>
      <c r="J1881">
        <v>15.7528399823104</v>
      </c>
    </row>
    <row r="1882" spans="1:10" x14ac:dyDescent="0.3">
      <c r="A1882">
        <v>0.1</v>
      </c>
      <c r="B1882">
        <v>2</v>
      </c>
      <c r="C1882">
        <v>2</v>
      </c>
      <c r="D1882">
        <v>17</v>
      </c>
      <c r="E1882">
        <v>0.24008775992864601</v>
      </c>
      <c r="F1882">
        <v>0.32948754640642502</v>
      </c>
      <c r="G1882">
        <v>12.0758039797223</v>
      </c>
      <c r="H1882">
        <v>0.100260375151859</v>
      </c>
      <c r="I1882">
        <v>3.2586718573292601</v>
      </c>
      <c r="J1882">
        <v>15.7642237586099</v>
      </c>
    </row>
    <row r="1883" spans="1:10" x14ac:dyDescent="0.3">
      <c r="A1883">
        <v>0.1</v>
      </c>
      <c r="B1883">
        <v>2</v>
      </c>
      <c r="C1883">
        <v>2</v>
      </c>
      <c r="D1883">
        <v>16</v>
      </c>
      <c r="E1883">
        <v>0.243936310449194</v>
      </c>
      <c r="F1883">
        <v>0.31014116533935299</v>
      </c>
      <c r="G1883">
        <v>12.0784829098129</v>
      </c>
      <c r="H1883">
        <v>0.100271768376308</v>
      </c>
      <c r="I1883">
        <v>3.2757089253249099</v>
      </c>
      <c r="J1883">
        <v>15.764604768853401</v>
      </c>
    </row>
    <row r="1884" spans="1:10" x14ac:dyDescent="0.3">
      <c r="A1884">
        <v>0.1</v>
      </c>
      <c r="B1884">
        <v>2</v>
      </c>
      <c r="C1884">
        <v>2</v>
      </c>
      <c r="D1884">
        <v>18</v>
      </c>
      <c r="E1884">
        <v>0.23648941082182101</v>
      </c>
      <c r="F1884">
        <v>0.34882953156777902</v>
      </c>
      <c r="G1884">
        <v>12.073235005070099</v>
      </c>
      <c r="H1884">
        <v>0.10024898451619101</v>
      </c>
      <c r="I1884">
        <v>3.24287058671012</v>
      </c>
      <c r="J1884">
        <v>15.765184107864201</v>
      </c>
    </row>
    <row r="1885" spans="1:10" x14ac:dyDescent="0.3">
      <c r="A1885">
        <v>0.2</v>
      </c>
      <c r="B1885">
        <v>2</v>
      </c>
      <c r="C1885">
        <v>2</v>
      </c>
      <c r="D1885">
        <v>5</v>
      </c>
      <c r="E1885">
        <v>0.31998033326538</v>
      </c>
      <c r="F1885">
        <v>9.7040414686906606E-2</v>
      </c>
      <c r="G1885">
        <v>12.112947138088</v>
      </c>
      <c r="H1885">
        <v>0.100397264957506</v>
      </c>
      <c r="I1885">
        <v>3.4549242381553502</v>
      </c>
      <c r="J1885">
        <v>15.7653090558878</v>
      </c>
    </row>
    <row r="1886" spans="1:10" x14ac:dyDescent="0.3">
      <c r="A1886">
        <v>0.1</v>
      </c>
      <c r="B1886">
        <v>2</v>
      </c>
      <c r="C1886">
        <v>2</v>
      </c>
      <c r="D1886">
        <v>15</v>
      </c>
      <c r="E1886">
        <v>0.24801001217823199</v>
      </c>
      <c r="F1886">
        <v>0.29079038686778702</v>
      </c>
      <c r="G1886">
        <v>12.0811313856633</v>
      </c>
      <c r="H1886">
        <v>0.10028316419042101</v>
      </c>
      <c r="I1886">
        <v>3.2939087684746702</v>
      </c>
      <c r="J1886">
        <v>15.7661137051961</v>
      </c>
    </row>
    <row r="1887" spans="1:10" x14ac:dyDescent="0.3">
      <c r="A1887">
        <v>1</v>
      </c>
      <c r="B1887">
        <v>1</v>
      </c>
      <c r="C1887">
        <v>4</v>
      </c>
      <c r="D1887">
        <v>24</v>
      </c>
      <c r="E1887">
        <v>0.17867901235102801</v>
      </c>
      <c r="F1887">
        <v>0.46498691817698301</v>
      </c>
      <c r="G1887">
        <v>12.040661321695501</v>
      </c>
      <c r="H1887">
        <v>0.100223308540676</v>
      </c>
      <c r="I1887">
        <v>3.1605505541472798</v>
      </c>
      <c r="J1887">
        <v>15.7664221025604</v>
      </c>
    </row>
    <row r="1888" spans="1:10" x14ac:dyDescent="0.3">
      <c r="A1888">
        <v>0.1</v>
      </c>
      <c r="B1888">
        <v>2</v>
      </c>
      <c r="C1888">
        <v>2</v>
      </c>
      <c r="D1888">
        <v>19</v>
      </c>
      <c r="E1888">
        <v>0.23313104347175501</v>
      </c>
      <c r="F1888">
        <v>0.368167122321508</v>
      </c>
      <c r="G1888">
        <v>12.070983238903301</v>
      </c>
      <c r="H1888">
        <v>0.10023759646842099</v>
      </c>
      <c r="I1888">
        <v>3.2282288939783301</v>
      </c>
      <c r="J1888">
        <v>15.767616851671599</v>
      </c>
    </row>
    <row r="1889" spans="1:10" x14ac:dyDescent="0.3">
      <c r="A1889">
        <v>0.1</v>
      </c>
      <c r="B1889">
        <v>2</v>
      </c>
      <c r="C1889">
        <v>2</v>
      </c>
      <c r="D1889">
        <v>14</v>
      </c>
      <c r="E1889">
        <v>0.25253123766007102</v>
      </c>
      <c r="F1889">
        <v>0.27143520949227301</v>
      </c>
      <c r="G1889">
        <v>12.084537993279399</v>
      </c>
      <c r="H1889">
        <v>0.10029456259508</v>
      </c>
      <c r="I1889">
        <v>3.31429090275729</v>
      </c>
      <c r="J1889">
        <v>15.770558668124099</v>
      </c>
    </row>
    <row r="1890" spans="1:10" x14ac:dyDescent="0.3">
      <c r="A1890">
        <v>0.1</v>
      </c>
      <c r="B1890">
        <v>2</v>
      </c>
      <c r="C1890">
        <v>2</v>
      </c>
      <c r="D1890">
        <v>20</v>
      </c>
      <c r="E1890">
        <v>0.23012061740419501</v>
      </c>
      <c r="F1890">
        <v>0.387500320165025</v>
      </c>
      <c r="G1890">
        <v>12.0687964971843</v>
      </c>
      <c r="H1890">
        <v>0.100226211007669</v>
      </c>
      <c r="I1890">
        <v>3.2151669562989902</v>
      </c>
      <c r="J1890">
        <v>15.771689984656</v>
      </c>
    </row>
    <row r="1891" spans="1:10" x14ac:dyDescent="0.3">
      <c r="A1891">
        <v>0.1</v>
      </c>
      <c r="B1891">
        <v>2</v>
      </c>
      <c r="C1891">
        <v>2</v>
      </c>
      <c r="D1891">
        <v>13</v>
      </c>
      <c r="E1891">
        <v>0.25717559302439102</v>
      </c>
      <c r="F1891">
        <v>0.252075631712672</v>
      </c>
      <c r="G1891">
        <v>12.087288386111601</v>
      </c>
      <c r="H1891">
        <v>0.100305963591169</v>
      </c>
      <c r="I1891">
        <v>3.3354785449928901</v>
      </c>
      <c r="J1891">
        <v>15.7751485264083</v>
      </c>
    </row>
    <row r="1892" spans="1:10" x14ac:dyDescent="0.3">
      <c r="A1892">
        <v>0.9</v>
      </c>
      <c r="B1892">
        <v>1</v>
      </c>
      <c r="C1892">
        <v>4</v>
      </c>
      <c r="D1892">
        <v>13</v>
      </c>
      <c r="E1892">
        <v>0.15186808144173899</v>
      </c>
      <c r="F1892">
        <v>0.25214681156933</v>
      </c>
      <c r="G1892">
        <v>12.0500903222374</v>
      </c>
      <c r="H1892">
        <v>0.100334287487699</v>
      </c>
      <c r="I1892">
        <v>3.3739225692014201</v>
      </c>
      <c r="J1892">
        <v>15.776493990495901</v>
      </c>
    </row>
    <row r="1893" spans="1:10" x14ac:dyDescent="0.3">
      <c r="A1893">
        <v>0.1</v>
      </c>
      <c r="B1893">
        <v>2</v>
      </c>
      <c r="C1893">
        <v>2</v>
      </c>
      <c r="D1893">
        <v>21</v>
      </c>
      <c r="E1893">
        <v>0.22734158725745299</v>
      </c>
      <c r="F1893">
        <v>0.40682912659506199</v>
      </c>
      <c r="G1893">
        <v>12.066650281410899</v>
      </c>
      <c r="H1893">
        <v>0.10021482813305101</v>
      </c>
      <c r="I1893">
        <v>3.2031663346571602</v>
      </c>
      <c r="J1893">
        <v>15.776860570796201</v>
      </c>
    </row>
    <row r="1894" spans="1:10" x14ac:dyDescent="0.3">
      <c r="A1894">
        <v>0.9</v>
      </c>
      <c r="B1894">
        <v>1</v>
      </c>
      <c r="C1894">
        <v>4</v>
      </c>
      <c r="D1894">
        <v>12</v>
      </c>
      <c r="E1894">
        <v>0.156372257243416</v>
      </c>
      <c r="F1894">
        <v>0.23277737145381999</v>
      </c>
      <c r="G1894">
        <v>12.052477777711299</v>
      </c>
      <c r="H1894">
        <v>0.100345697517554</v>
      </c>
      <c r="I1894">
        <v>3.39236773717144</v>
      </c>
      <c r="J1894">
        <v>15.7779685838542</v>
      </c>
    </row>
    <row r="1895" spans="1:10" x14ac:dyDescent="0.3">
      <c r="A1895">
        <v>1</v>
      </c>
      <c r="B1895">
        <v>1</v>
      </c>
      <c r="C1895">
        <v>4</v>
      </c>
      <c r="D1895">
        <v>25</v>
      </c>
      <c r="E1895">
        <v>0.17791860520288999</v>
      </c>
      <c r="F1895">
        <v>0.48430636488432999</v>
      </c>
      <c r="G1895">
        <v>12.0392521742129</v>
      </c>
      <c r="H1895">
        <v>0.100211926325288</v>
      </c>
      <c r="I1895">
        <v>3.15719929991976</v>
      </c>
      <c r="J1895">
        <v>15.7809697653423</v>
      </c>
    </row>
    <row r="1896" spans="1:10" x14ac:dyDescent="0.3">
      <c r="A1896">
        <v>0.1</v>
      </c>
      <c r="B1896">
        <v>2</v>
      </c>
      <c r="C1896">
        <v>2</v>
      </c>
      <c r="D1896">
        <v>12</v>
      </c>
      <c r="E1896">
        <v>0.26209407515551297</v>
      </c>
      <c r="F1896">
        <v>0.23271165202816399</v>
      </c>
      <c r="G1896">
        <v>12.0899279003681</v>
      </c>
      <c r="H1896">
        <v>0.100317367179572</v>
      </c>
      <c r="I1896">
        <v>3.3581836016644702</v>
      </c>
      <c r="J1896">
        <v>15.781140521240401</v>
      </c>
    </row>
    <row r="1897" spans="1:10" x14ac:dyDescent="0.3">
      <c r="A1897">
        <v>0.1</v>
      </c>
      <c r="B1897">
        <v>2</v>
      </c>
      <c r="C1897">
        <v>2</v>
      </c>
      <c r="D1897">
        <v>22</v>
      </c>
      <c r="E1897">
        <v>0.22460934682029501</v>
      </c>
      <c r="F1897">
        <v>0.42615354310767301</v>
      </c>
      <c r="G1897">
        <v>12.0645121645204</v>
      </c>
      <c r="H1897">
        <v>0.100203447843688</v>
      </c>
      <c r="I1897">
        <v>3.1914469157732599</v>
      </c>
      <c r="J1897">
        <v>15.782316071245001</v>
      </c>
    </row>
    <row r="1898" spans="1:10" x14ac:dyDescent="0.3">
      <c r="A1898">
        <v>0.9</v>
      </c>
      <c r="B1898">
        <v>1</v>
      </c>
      <c r="C1898">
        <v>4</v>
      </c>
      <c r="D1898">
        <v>14</v>
      </c>
      <c r="E1898">
        <v>0.14962369489104599</v>
      </c>
      <c r="F1898">
        <v>0.27151184729544797</v>
      </c>
      <c r="G1898">
        <v>12.048196281278299</v>
      </c>
      <c r="H1898">
        <v>0.100322880052355</v>
      </c>
      <c r="I1898">
        <v>3.3645805440636898</v>
      </c>
      <c r="J1898">
        <v>15.7846115526898</v>
      </c>
    </row>
    <row r="1899" spans="1:10" x14ac:dyDescent="0.3">
      <c r="A1899">
        <v>0.1</v>
      </c>
      <c r="B1899">
        <v>2</v>
      </c>
      <c r="C1899">
        <v>2</v>
      </c>
      <c r="D1899">
        <v>23</v>
      </c>
      <c r="E1899">
        <v>0.22223933619428601</v>
      </c>
      <c r="F1899">
        <v>0.44547357119823</v>
      </c>
      <c r="G1899">
        <v>12.062444659988101</v>
      </c>
      <c r="H1899">
        <v>0.10019207013869801</v>
      </c>
      <c r="I1899">
        <v>3.1812889188289901</v>
      </c>
      <c r="J1899">
        <v>15.789399220154101</v>
      </c>
    </row>
    <row r="1900" spans="1:10" x14ac:dyDescent="0.3">
      <c r="A1900">
        <v>0.1</v>
      </c>
      <c r="B1900">
        <v>2</v>
      </c>
      <c r="C1900">
        <v>2</v>
      </c>
      <c r="D1900">
        <v>11</v>
      </c>
      <c r="E1900">
        <v>0.26755061890520199</v>
      </c>
      <c r="F1900">
        <v>0.213343268937247</v>
      </c>
      <c r="G1900">
        <v>12.092547434441</v>
      </c>
      <c r="H1900">
        <v>0.100328773361173</v>
      </c>
      <c r="I1900">
        <v>3.3836794996432999</v>
      </c>
      <c r="J1900">
        <v>15.7898989763827</v>
      </c>
    </row>
    <row r="1901" spans="1:10" x14ac:dyDescent="0.3">
      <c r="A1901">
        <v>0.9</v>
      </c>
      <c r="B1901">
        <v>1</v>
      </c>
      <c r="C1901">
        <v>4</v>
      </c>
      <c r="D1901">
        <v>11</v>
      </c>
      <c r="E1901">
        <v>0.164454343135117</v>
      </c>
      <c r="F1901">
        <v>0.21340352544614299</v>
      </c>
      <c r="G1901">
        <v>12.055925972754</v>
      </c>
      <c r="H1901">
        <v>0.100357110142805</v>
      </c>
      <c r="I1901">
        <v>3.42560515503824</v>
      </c>
      <c r="J1901">
        <v>15.795291763381201</v>
      </c>
    </row>
    <row r="1902" spans="1:10" x14ac:dyDescent="0.3">
      <c r="A1902">
        <v>0.9</v>
      </c>
      <c r="B1902">
        <v>1</v>
      </c>
      <c r="C1902">
        <v>4</v>
      </c>
      <c r="D1902">
        <v>15</v>
      </c>
      <c r="E1902">
        <v>0.14798978133614801</v>
      </c>
      <c r="F1902">
        <v>0.29087248013426298</v>
      </c>
      <c r="G1902">
        <v>12.0465473832651</v>
      </c>
      <c r="H1902">
        <v>0.10031147521063601</v>
      </c>
      <c r="I1902">
        <v>3.3576901917706299</v>
      </c>
      <c r="J1902">
        <v>15.7954215303807</v>
      </c>
    </row>
    <row r="1903" spans="1:10" x14ac:dyDescent="0.3">
      <c r="A1903">
        <v>0.1</v>
      </c>
      <c r="B1903">
        <v>2</v>
      </c>
      <c r="C1903">
        <v>2</v>
      </c>
      <c r="D1903">
        <v>24</v>
      </c>
      <c r="E1903">
        <v>0.220097606610099</v>
      </c>
      <c r="F1903">
        <v>0.46478921236142701</v>
      </c>
      <c r="G1903">
        <v>12.060371587651501</v>
      </c>
      <c r="H1903">
        <v>0.100180695017202</v>
      </c>
      <c r="I1903">
        <v>3.1721203631889501</v>
      </c>
      <c r="J1903">
        <v>15.7974618582191</v>
      </c>
    </row>
    <row r="1904" spans="1:10" x14ac:dyDescent="0.3">
      <c r="A1904">
        <v>0.4</v>
      </c>
      <c r="B1904">
        <v>2</v>
      </c>
      <c r="C1904">
        <v>2</v>
      </c>
      <c r="D1904">
        <v>1</v>
      </c>
      <c r="E1904">
        <v>0.409737373913591</v>
      </c>
      <c r="F1904">
        <v>1.94182131087932E-2</v>
      </c>
      <c r="G1904">
        <v>12.141000283136499</v>
      </c>
      <c r="H1904">
        <v>0.100449667943755</v>
      </c>
      <c r="I1904">
        <v>3.5386950252734399</v>
      </c>
      <c r="J1904">
        <v>15.7995631894625</v>
      </c>
    </row>
    <row r="1905" spans="1:10" x14ac:dyDescent="0.3">
      <c r="A1905">
        <v>0.1</v>
      </c>
      <c r="B1905">
        <v>2</v>
      </c>
      <c r="C1905">
        <v>2</v>
      </c>
      <c r="D1905">
        <v>10</v>
      </c>
      <c r="E1905">
        <v>0.27360708852042798</v>
      </c>
      <c r="F1905">
        <v>0.193970480937735</v>
      </c>
      <c r="G1905">
        <v>12.095468049026699</v>
      </c>
      <c r="H1905">
        <v>0.100340182136856</v>
      </c>
      <c r="I1905">
        <v>3.4123770418669999</v>
      </c>
      <c r="J1905">
        <v>15.8021557539683</v>
      </c>
    </row>
    <row r="1906" spans="1:10" x14ac:dyDescent="0.3">
      <c r="A1906">
        <v>0.1</v>
      </c>
      <c r="B1906">
        <v>2</v>
      </c>
      <c r="C1906">
        <v>2</v>
      </c>
      <c r="D1906">
        <v>25</v>
      </c>
      <c r="E1906">
        <v>0.21816238769962901</v>
      </c>
      <c r="F1906">
        <v>0.48410046809128099</v>
      </c>
      <c r="G1906">
        <v>12.058506038010799</v>
      </c>
      <c r="H1906">
        <v>0.100169322478319</v>
      </c>
      <c r="I1906">
        <v>3.1638369336246801</v>
      </c>
      <c r="J1906">
        <v>15.8066127622051</v>
      </c>
    </row>
    <row r="1907" spans="1:10" x14ac:dyDescent="0.3">
      <c r="A1907">
        <v>0.9</v>
      </c>
      <c r="B1907">
        <v>1</v>
      </c>
      <c r="C1907">
        <v>4</v>
      </c>
      <c r="D1907">
        <v>16</v>
      </c>
      <c r="E1907">
        <v>0.146614930613327</v>
      </c>
      <c r="F1907">
        <v>0.31022871158718501</v>
      </c>
      <c r="G1907">
        <v>12.044908853705</v>
      </c>
      <c r="H1907">
        <v>0.10030007296165799</v>
      </c>
      <c r="I1907">
        <v>3.35184338624236</v>
      </c>
      <c r="J1907">
        <v>15.8072810244962</v>
      </c>
    </row>
    <row r="1908" spans="1:10" x14ac:dyDescent="0.3">
      <c r="A1908">
        <v>0.1</v>
      </c>
      <c r="B1908">
        <v>2</v>
      </c>
      <c r="C1908">
        <v>2</v>
      </c>
      <c r="D1908">
        <v>9</v>
      </c>
      <c r="E1908">
        <v>0.28018191699168699</v>
      </c>
      <c r="F1908">
        <v>0.17459328652676001</v>
      </c>
      <c r="G1908">
        <v>12.0984727511528</v>
      </c>
      <c r="H1908">
        <v>0.100351593507508</v>
      </c>
      <c r="I1908">
        <v>3.4440403590070399</v>
      </c>
      <c r="J1908">
        <v>15.8174579901941</v>
      </c>
    </row>
    <row r="1909" spans="1:10" x14ac:dyDescent="0.3">
      <c r="A1909">
        <v>0.9</v>
      </c>
      <c r="B1909">
        <v>1</v>
      </c>
      <c r="C1909">
        <v>4</v>
      </c>
      <c r="D1909">
        <v>17</v>
      </c>
      <c r="E1909">
        <v>0.14524881039474799</v>
      </c>
      <c r="F1909">
        <v>0.32958054315493801</v>
      </c>
      <c r="G1909">
        <v>12.0431778563942</v>
      </c>
      <c r="H1909">
        <v>0.100288673304537</v>
      </c>
      <c r="I1909">
        <v>3.34605101817233</v>
      </c>
      <c r="J1909">
        <v>15.819098091026</v>
      </c>
    </row>
    <row r="1910" spans="1:10" x14ac:dyDescent="0.3">
      <c r="A1910">
        <v>0.2</v>
      </c>
      <c r="B1910">
        <v>2</v>
      </c>
      <c r="C1910">
        <v>2</v>
      </c>
      <c r="D1910">
        <v>4</v>
      </c>
      <c r="E1910">
        <v>0.33351197396967902</v>
      </c>
      <c r="F1910">
        <v>7.7641165651635993E-2</v>
      </c>
      <c r="G1910">
        <v>12.117315639732199</v>
      </c>
      <c r="H1910">
        <v>0.10040868931628499</v>
      </c>
      <c r="I1910">
        <v>3.5256110665214999</v>
      </c>
      <c r="J1910">
        <v>15.820976561221601</v>
      </c>
    </row>
    <row r="1911" spans="1:10" x14ac:dyDescent="0.3">
      <c r="A1911">
        <v>0.3</v>
      </c>
      <c r="B1911">
        <v>2</v>
      </c>
      <c r="C1911">
        <v>2</v>
      </c>
      <c r="D1911">
        <v>2</v>
      </c>
      <c r="E1911">
        <v>0.37526640871327699</v>
      </c>
      <c r="F1911">
        <v>3.8830239527629498E-2</v>
      </c>
      <c r="G1911">
        <v>12.130752769446801</v>
      </c>
      <c r="H1911">
        <v>0.100433666189414</v>
      </c>
      <c r="I1911">
        <v>3.5525878132556601</v>
      </c>
      <c r="J1911">
        <v>15.822604488419501</v>
      </c>
    </row>
    <row r="1912" spans="1:10" x14ac:dyDescent="0.3">
      <c r="A1912">
        <v>0.9</v>
      </c>
      <c r="B1912">
        <v>1</v>
      </c>
      <c r="C1912">
        <v>4</v>
      </c>
      <c r="D1912">
        <v>10</v>
      </c>
      <c r="E1912">
        <v>0.17631538582546799</v>
      </c>
      <c r="F1912">
        <v>0.19402527204284001</v>
      </c>
      <c r="G1912">
        <v>12.060381557978801</v>
      </c>
      <c r="H1912">
        <v>0.10036852536433701</v>
      </c>
      <c r="I1912">
        <v>3.4753555791642299</v>
      </c>
      <c r="J1912">
        <v>15.830130934550199</v>
      </c>
    </row>
    <row r="1913" spans="1:10" x14ac:dyDescent="0.3">
      <c r="A1913">
        <v>0.9</v>
      </c>
      <c r="B1913">
        <v>1</v>
      </c>
      <c r="C1913">
        <v>4</v>
      </c>
      <c r="D1913">
        <v>18</v>
      </c>
      <c r="E1913">
        <v>0.143995336953816</v>
      </c>
      <c r="F1913">
        <v>0.348927976337565</v>
      </c>
      <c r="G1913">
        <v>12.0414731890765</v>
      </c>
      <c r="H1913">
        <v>0.10027727623839</v>
      </c>
      <c r="I1913">
        <v>3.3407172973416501</v>
      </c>
      <c r="J1913">
        <v>15.8313957389941</v>
      </c>
    </row>
    <row r="1914" spans="1:10" x14ac:dyDescent="0.3">
      <c r="A1914">
        <v>0.1</v>
      </c>
      <c r="B1914">
        <v>2</v>
      </c>
      <c r="C1914">
        <v>2</v>
      </c>
      <c r="D1914">
        <v>8</v>
      </c>
      <c r="E1914">
        <v>0.28753906162935899</v>
      </c>
      <c r="F1914">
        <v>0.155211684200768</v>
      </c>
      <c r="G1914">
        <v>12.1018780750986</v>
      </c>
      <c r="H1914">
        <v>0.100363007474012</v>
      </c>
      <c r="I1914">
        <v>3.4801090517950599</v>
      </c>
      <c r="J1914">
        <v>15.837561818568499</v>
      </c>
    </row>
    <row r="1915" spans="1:10" x14ac:dyDescent="0.3">
      <c r="A1915">
        <v>1</v>
      </c>
      <c r="B1915">
        <v>1</v>
      </c>
      <c r="C1915">
        <v>4</v>
      </c>
      <c r="D1915">
        <v>10</v>
      </c>
      <c r="E1915">
        <v>0.249804723919099</v>
      </c>
      <c r="F1915">
        <v>0.19405312091444299</v>
      </c>
      <c r="G1915">
        <v>12.0778633298226</v>
      </c>
      <c r="H1915">
        <v>0.100382931478274</v>
      </c>
      <c r="I1915">
        <v>3.46662521268938</v>
      </c>
      <c r="J1915">
        <v>15.8389245949047</v>
      </c>
    </row>
    <row r="1916" spans="1:10" x14ac:dyDescent="0.3">
      <c r="A1916">
        <v>0.9</v>
      </c>
      <c r="B1916">
        <v>1</v>
      </c>
      <c r="C1916">
        <v>4</v>
      </c>
      <c r="D1916">
        <v>19</v>
      </c>
      <c r="E1916">
        <v>0.14304193803426299</v>
      </c>
      <c r="F1916">
        <v>0.36827101263442902</v>
      </c>
      <c r="G1916">
        <v>12.0398686423879</v>
      </c>
      <c r="H1916">
        <v>0.100265881762333</v>
      </c>
      <c r="I1916">
        <v>3.3365659286681102</v>
      </c>
      <c r="J1916">
        <v>15.844971465452801</v>
      </c>
    </row>
    <row r="1917" spans="1:10" x14ac:dyDescent="0.3">
      <c r="A1917">
        <v>0.9</v>
      </c>
      <c r="B1917">
        <v>1</v>
      </c>
      <c r="C1917">
        <v>4</v>
      </c>
      <c r="D1917">
        <v>20</v>
      </c>
      <c r="E1917">
        <v>0.14233630880492401</v>
      </c>
      <c r="F1917">
        <v>0.38760965354420901</v>
      </c>
      <c r="G1917">
        <v>12.0383435133788</v>
      </c>
      <c r="H1917">
        <v>0.10025448987548401</v>
      </c>
      <c r="I1917">
        <v>3.3333853326806699</v>
      </c>
      <c r="J1917">
        <v>15.8595929894792</v>
      </c>
    </row>
    <row r="1918" spans="1:10" x14ac:dyDescent="0.3">
      <c r="A1918">
        <v>0.1</v>
      </c>
      <c r="B1918">
        <v>2</v>
      </c>
      <c r="C1918">
        <v>2</v>
      </c>
      <c r="D1918">
        <v>7</v>
      </c>
      <c r="E1918">
        <v>0.29593810511503599</v>
      </c>
      <c r="F1918">
        <v>0.13582567245552399</v>
      </c>
      <c r="G1918">
        <v>12.1051637578162</v>
      </c>
      <c r="H1918">
        <v>0.10037442403725599</v>
      </c>
      <c r="I1918">
        <v>3.5221398452088</v>
      </c>
      <c r="J1918">
        <v>15.8635036995178</v>
      </c>
    </row>
    <row r="1919" spans="1:10" x14ac:dyDescent="0.3">
      <c r="A1919">
        <v>0.9</v>
      </c>
      <c r="B1919">
        <v>1</v>
      </c>
      <c r="C1919">
        <v>4</v>
      </c>
      <c r="D1919">
        <v>21</v>
      </c>
      <c r="E1919">
        <v>0.14173420924119201</v>
      </c>
      <c r="F1919">
        <v>0.40694390056490498</v>
      </c>
      <c r="G1919">
        <v>12.0369418590953</v>
      </c>
      <c r="H1919">
        <v>0.100243100576959</v>
      </c>
      <c r="I1919">
        <v>3.3306115224531401</v>
      </c>
      <c r="J1919">
        <v>15.874740382690399</v>
      </c>
    </row>
    <row r="1920" spans="1:10" x14ac:dyDescent="0.3">
      <c r="A1920">
        <v>0.9</v>
      </c>
      <c r="B1920">
        <v>1</v>
      </c>
      <c r="C1920">
        <v>4</v>
      </c>
      <c r="D1920">
        <v>22</v>
      </c>
      <c r="E1920">
        <v>0.141180663825548</v>
      </c>
      <c r="F1920">
        <v>0.42627375519383398</v>
      </c>
      <c r="G1920">
        <v>12.0354864551711</v>
      </c>
      <c r="H1920">
        <v>0.10023171386587799</v>
      </c>
      <c r="I1920">
        <v>3.3280299818976302</v>
      </c>
      <c r="J1920">
        <v>15.8900219061284</v>
      </c>
    </row>
    <row r="1921" spans="1:10" x14ac:dyDescent="0.3">
      <c r="A1921">
        <v>0.9</v>
      </c>
      <c r="B1921">
        <v>1</v>
      </c>
      <c r="C1921">
        <v>4</v>
      </c>
      <c r="D1921">
        <v>9</v>
      </c>
      <c r="E1921">
        <v>0.19365718489221001</v>
      </c>
      <c r="F1921">
        <v>0.17464260973977</v>
      </c>
      <c r="G1921">
        <v>12.066455418409401</v>
      </c>
      <c r="H1921">
        <v>0.100379943183036</v>
      </c>
      <c r="I1921">
        <v>3.55052063290987</v>
      </c>
      <c r="J1921">
        <v>15.891998604242</v>
      </c>
    </row>
    <row r="1922" spans="1:10" x14ac:dyDescent="0.3">
      <c r="A1922">
        <v>0.2</v>
      </c>
      <c r="B1922">
        <v>2</v>
      </c>
      <c r="C1922">
        <v>2</v>
      </c>
      <c r="D1922">
        <v>3</v>
      </c>
      <c r="E1922">
        <v>0.34994739575837402</v>
      </c>
      <c r="F1922">
        <v>5.8237501173316698E-2</v>
      </c>
      <c r="G1922">
        <v>12.1229871523449</v>
      </c>
      <c r="H1922">
        <v>0.10042011627535199</v>
      </c>
      <c r="I1922">
        <v>3.6153201663496799</v>
      </c>
      <c r="J1922">
        <v>15.8969649361433</v>
      </c>
    </row>
    <row r="1923" spans="1:10" x14ac:dyDescent="0.3">
      <c r="A1923">
        <v>0.1</v>
      </c>
      <c r="B1923">
        <v>2</v>
      </c>
      <c r="C1923">
        <v>2</v>
      </c>
      <c r="D1923">
        <v>6</v>
      </c>
      <c r="E1923">
        <v>0.30601602387200999</v>
      </c>
      <c r="F1923">
        <v>0.11643524978610501</v>
      </c>
      <c r="G1923">
        <v>12.1088266226107</v>
      </c>
      <c r="H1923">
        <v>0.100385843198125</v>
      </c>
      <c r="I1923">
        <v>3.5738146901960501</v>
      </c>
      <c r="J1923">
        <v>15.899462405791001</v>
      </c>
    </row>
    <row r="1924" spans="1:10" x14ac:dyDescent="0.3">
      <c r="A1924">
        <v>0.9</v>
      </c>
      <c r="B1924">
        <v>1</v>
      </c>
      <c r="C1924">
        <v>4</v>
      </c>
      <c r="D1924">
        <v>23</v>
      </c>
      <c r="E1924">
        <v>0.140780863802313</v>
      </c>
      <c r="F1924">
        <v>0.44559921892763399</v>
      </c>
      <c r="G1924">
        <v>12.0340595969863</v>
      </c>
      <c r="H1924">
        <v>0.100220329741357</v>
      </c>
      <c r="I1924">
        <v>3.32604587071725</v>
      </c>
      <c r="J1924">
        <v>15.9059250163725</v>
      </c>
    </row>
    <row r="1925" spans="1:10" x14ac:dyDescent="0.3">
      <c r="A1925">
        <v>0</v>
      </c>
      <c r="B1925">
        <v>2</v>
      </c>
      <c r="C1925">
        <v>2</v>
      </c>
      <c r="D1925">
        <v>19</v>
      </c>
      <c r="E1925">
        <v>0.22658966464245001</v>
      </c>
      <c r="F1925">
        <v>0.368167122321507</v>
      </c>
      <c r="G1925">
        <v>12.0697253440201</v>
      </c>
      <c r="H1925">
        <v>0.10023759646842099</v>
      </c>
      <c r="I1925">
        <v>3.3702027764959199</v>
      </c>
      <c r="J1925">
        <v>15.908332839305899</v>
      </c>
    </row>
    <row r="1926" spans="1:10" x14ac:dyDescent="0.3">
      <c r="A1926">
        <v>0</v>
      </c>
      <c r="B1926">
        <v>2</v>
      </c>
      <c r="C1926">
        <v>2</v>
      </c>
      <c r="D1926">
        <v>18</v>
      </c>
      <c r="E1926">
        <v>0.230455406007154</v>
      </c>
      <c r="F1926">
        <v>0.34882953156777902</v>
      </c>
      <c r="G1926">
        <v>12.0723410027356</v>
      </c>
      <c r="H1926">
        <v>0.10024898451619101</v>
      </c>
      <c r="I1926">
        <v>3.3875849896583099</v>
      </c>
      <c r="J1926">
        <v>15.909004508477899</v>
      </c>
    </row>
    <row r="1927" spans="1:10" x14ac:dyDescent="0.3">
      <c r="A1927">
        <v>0</v>
      </c>
      <c r="B1927">
        <v>2</v>
      </c>
      <c r="C1927">
        <v>2</v>
      </c>
      <c r="D1927">
        <v>20</v>
      </c>
      <c r="E1927">
        <v>0.223006029059099</v>
      </c>
      <c r="F1927">
        <v>0.387500320165024</v>
      </c>
      <c r="G1927">
        <v>12.067447801178099</v>
      </c>
      <c r="H1927">
        <v>0.100226211007668</v>
      </c>
      <c r="I1927">
        <v>3.3542118614440199</v>
      </c>
      <c r="J1927">
        <v>15.9093861937948</v>
      </c>
    </row>
    <row r="1928" spans="1:10" x14ac:dyDescent="0.3">
      <c r="A1928">
        <v>0</v>
      </c>
      <c r="B1928">
        <v>2</v>
      </c>
      <c r="C1928">
        <v>2</v>
      </c>
      <c r="D1928">
        <v>21</v>
      </c>
      <c r="E1928">
        <v>0.219705519030097</v>
      </c>
      <c r="F1928">
        <v>0.40682912659506099</v>
      </c>
      <c r="G1928">
        <v>12.0651995646824</v>
      </c>
      <c r="H1928">
        <v>0.10021482813305101</v>
      </c>
      <c r="I1928">
        <v>3.3395795868913098</v>
      </c>
      <c r="J1928">
        <v>15.911823106301799</v>
      </c>
    </row>
    <row r="1929" spans="1:10" x14ac:dyDescent="0.3">
      <c r="A1929">
        <v>0</v>
      </c>
      <c r="B1929">
        <v>2</v>
      </c>
      <c r="C1929">
        <v>2</v>
      </c>
      <c r="D1929">
        <v>17</v>
      </c>
      <c r="E1929">
        <v>0.234772900102551</v>
      </c>
      <c r="F1929">
        <v>0.32948754640642502</v>
      </c>
      <c r="G1929">
        <v>12.0750391542574</v>
      </c>
      <c r="H1929">
        <v>0.100260375151859</v>
      </c>
      <c r="I1929">
        <v>3.4071525955496398</v>
      </c>
      <c r="J1929">
        <v>15.9119396713653</v>
      </c>
    </row>
    <row r="1930" spans="1:10" x14ac:dyDescent="0.3">
      <c r="A1930">
        <v>0</v>
      </c>
      <c r="B1930">
        <v>2</v>
      </c>
      <c r="C1930">
        <v>2</v>
      </c>
      <c r="D1930">
        <v>22</v>
      </c>
      <c r="E1930">
        <v>0.21659228969020999</v>
      </c>
      <c r="F1930">
        <v>0.42615354310767201</v>
      </c>
      <c r="G1930">
        <v>12.0630159214325</v>
      </c>
      <c r="H1930">
        <v>0.100203447843687</v>
      </c>
      <c r="I1930">
        <v>3.3258667762141001</v>
      </c>
      <c r="J1930">
        <v>15.915239688598</v>
      </c>
    </row>
    <row r="1931" spans="1:10" x14ac:dyDescent="0.3">
      <c r="A1931">
        <v>0</v>
      </c>
      <c r="B1931">
        <v>2</v>
      </c>
      <c r="C1931">
        <v>2</v>
      </c>
      <c r="D1931">
        <v>16</v>
      </c>
      <c r="E1931">
        <v>0.239166897294908</v>
      </c>
      <c r="F1931">
        <v>0.31014116533935199</v>
      </c>
      <c r="G1931">
        <v>12.077737923246501</v>
      </c>
      <c r="H1931">
        <v>0.100271768376308</v>
      </c>
      <c r="I1931">
        <v>3.4272913329065</v>
      </c>
      <c r="J1931">
        <v>15.915442189868701</v>
      </c>
    </row>
    <row r="1932" spans="1:10" x14ac:dyDescent="0.3">
      <c r="A1932">
        <v>0</v>
      </c>
      <c r="B1932">
        <v>2</v>
      </c>
      <c r="C1932">
        <v>2</v>
      </c>
      <c r="D1932">
        <v>23</v>
      </c>
      <c r="E1932">
        <v>0.213665244344098</v>
      </c>
      <c r="F1932">
        <v>0.445473571198229</v>
      </c>
      <c r="G1932">
        <v>12.060896294478701</v>
      </c>
      <c r="H1932">
        <v>0.10019207013869801</v>
      </c>
      <c r="I1932">
        <v>3.3130477759292698</v>
      </c>
      <c r="J1932">
        <v>15.919609711744901</v>
      </c>
    </row>
    <row r="1933" spans="1:10" x14ac:dyDescent="0.3">
      <c r="A1933">
        <v>0</v>
      </c>
      <c r="B1933">
        <v>2</v>
      </c>
      <c r="C1933">
        <v>2</v>
      </c>
      <c r="D1933">
        <v>15</v>
      </c>
      <c r="E1933">
        <v>0.243693111783579</v>
      </c>
      <c r="F1933">
        <v>0.29079038686778702</v>
      </c>
      <c r="G1933">
        <v>12.0814839499236</v>
      </c>
      <c r="H1933">
        <v>0.10028316419042101</v>
      </c>
      <c r="I1933">
        <v>3.4482709173504298</v>
      </c>
      <c r="J1933">
        <v>15.920828418332301</v>
      </c>
    </row>
    <row r="1934" spans="1:10" x14ac:dyDescent="0.3">
      <c r="A1934">
        <v>0.9</v>
      </c>
      <c r="B1934">
        <v>1</v>
      </c>
      <c r="C1934">
        <v>4</v>
      </c>
      <c r="D1934">
        <v>24</v>
      </c>
      <c r="E1934">
        <v>0.14043933374766801</v>
      </c>
      <c r="F1934">
        <v>0.46492029326226503</v>
      </c>
      <c r="G1934">
        <v>12.0326304494778</v>
      </c>
      <c r="H1934">
        <v>0.100208948202517</v>
      </c>
      <c r="I1934">
        <v>3.3242888232385601</v>
      </c>
      <c r="J1934">
        <v>15.9220485141811</v>
      </c>
    </row>
    <row r="1935" spans="1:10" x14ac:dyDescent="0.3">
      <c r="A1935">
        <v>0</v>
      </c>
      <c r="B1935">
        <v>2</v>
      </c>
      <c r="C1935">
        <v>2</v>
      </c>
      <c r="D1935">
        <v>24</v>
      </c>
      <c r="E1935">
        <v>0.21104036241697699</v>
      </c>
      <c r="F1935">
        <v>0.46478921236142701</v>
      </c>
      <c r="G1935">
        <v>12.058811027712499</v>
      </c>
      <c r="H1935">
        <v>0.100180695017202</v>
      </c>
      <c r="I1935">
        <v>3.3015868427742299</v>
      </c>
      <c r="J1935">
        <v>15.9253677778654</v>
      </c>
    </row>
    <row r="1936" spans="1:10" x14ac:dyDescent="0.3">
      <c r="A1936">
        <v>0</v>
      </c>
      <c r="B1936">
        <v>2</v>
      </c>
      <c r="C1936">
        <v>2</v>
      </c>
      <c r="D1936">
        <v>14</v>
      </c>
      <c r="E1936">
        <v>0.24845942181155201</v>
      </c>
      <c r="F1936">
        <v>0.27143520949227301</v>
      </c>
      <c r="G1936">
        <v>12.084368813051601</v>
      </c>
      <c r="H1936">
        <v>0.10029456259508</v>
      </c>
      <c r="I1936">
        <v>3.47061499206474</v>
      </c>
      <c r="J1936">
        <v>15.926713577203699</v>
      </c>
    </row>
    <row r="1937" spans="1:10" x14ac:dyDescent="0.3">
      <c r="A1937">
        <v>0</v>
      </c>
      <c r="B1937">
        <v>2</v>
      </c>
      <c r="C1937">
        <v>2</v>
      </c>
      <c r="D1937">
        <v>25</v>
      </c>
      <c r="E1937">
        <v>0.20857705692794701</v>
      </c>
      <c r="F1937">
        <v>0.48410046809127999</v>
      </c>
      <c r="G1937">
        <v>12.0568075160209</v>
      </c>
      <c r="H1937">
        <v>0.100169322478319</v>
      </c>
      <c r="I1937">
        <v>3.2908742499169299</v>
      </c>
      <c r="J1937">
        <v>15.931951556507499</v>
      </c>
    </row>
    <row r="1938" spans="1:10" x14ac:dyDescent="0.3">
      <c r="A1938">
        <v>0</v>
      </c>
      <c r="B1938">
        <v>2</v>
      </c>
      <c r="C1938">
        <v>2</v>
      </c>
      <c r="D1938">
        <v>13</v>
      </c>
      <c r="E1938">
        <v>0.25384851333825198</v>
      </c>
      <c r="F1938">
        <v>0.252075631712671</v>
      </c>
      <c r="G1938">
        <v>12.0872616306478</v>
      </c>
      <c r="H1938">
        <v>0.100305963591169</v>
      </c>
      <c r="I1938">
        <v>3.4961604239521802</v>
      </c>
      <c r="J1938">
        <v>15.9358036499038</v>
      </c>
    </row>
    <row r="1939" spans="1:10" x14ac:dyDescent="0.3">
      <c r="A1939">
        <v>0.9</v>
      </c>
      <c r="B1939">
        <v>1</v>
      </c>
      <c r="C1939">
        <v>4</v>
      </c>
      <c r="D1939">
        <v>25</v>
      </c>
      <c r="E1939">
        <v>0.14009780369302299</v>
      </c>
      <c r="F1939">
        <v>0.484236979693005</v>
      </c>
      <c r="G1939">
        <v>12.0312003194345</v>
      </c>
      <c r="H1939">
        <v>0.100197569248476</v>
      </c>
      <c r="I1939">
        <v>3.3225336311677198</v>
      </c>
      <c r="J1939">
        <v>15.9381684995437</v>
      </c>
    </row>
    <row r="1940" spans="1:10" x14ac:dyDescent="0.3">
      <c r="A1940">
        <v>1</v>
      </c>
      <c r="B1940">
        <v>1</v>
      </c>
      <c r="C1940">
        <v>4</v>
      </c>
      <c r="D1940">
        <v>9</v>
      </c>
      <c r="E1940">
        <v>0.27433300413784401</v>
      </c>
      <c r="F1940">
        <v>0.17466767942745201</v>
      </c>
      <c r="G1940">
        <v>12.0847354836047</v>
      </c>
      <c r="H1940">
        <v>0.100394352575045</v>
      </c>
      <c r="I1940">
        <v>3.5842475389797501</v>
      </c>
      <c r="J1940">
        <v>15.944045054586899</v>
      </c>
    </row>
    <row r="1941" spans="1:10" x14ac:dyDescent="0.3">
      <c r="A1941">
        <v>0</v>
      </c>
      <c r="B1941">
        <v>2</v>
      </c>
      <c r="C1941">
        <v>2</v>
      </c>
      <c r="D1941">
        <v>12</v>
      </c>
      <c r="E1941">
        <v>0.259591868111131</v>
      </c>
      <c r="F1941">
        <v>0.23271165202816399</v>
      </c>
      <c r="G1941">
        <v>12.0900958028015</v>
      </c>
      <c r="H1941">
        <v>0.100317367179572</v>
      </c>
      <c r="I1941">
        <v>3.5237668071876298</v>
      </c>
      <c r="J1941">
        <v>15.9468916291968</v>
      </c>
    </row>
    <row r="1942" spans="1:10" x14ac:dyDescent="0.3">
      <c r="A1942">
        <v>0.1</v>
      </c>
      <c r="B1942">
        <v>2</v>
      </c>
      <c r="C1942">
        <v>2</v>
      </c>
      <c r="D1942">
        <v>5</v>
      </c>
      <c r="E1942">
        <v>0.31800624098229302</v>
      </c>
      <c r="F1942">
        <v>9.7040414686906606E-2</v>
      </c>
      <c r="G1942">
        <v>12.112975895255101</v>
      </c>
      <c r="H1942">
        <v>0.100397264957506</v>
      </c>
      <c r="I1942">
        <v>3.6371900425441201</v>
      </c>
      <c r="J1942">
        <v>15.947603617443599</v>
      </c>
    </row>
    <row r="1943" spans="1:10" x14ac:dyDescent="0.3">
      <c r="A1943">
        <v>0.3</v>
      </c>
      <c r="B1943">
        <v>2</v>
      </c>
      <c r="C1943">
        <v>2</v>
      </c>
      <c r="D1943">
        <v>1</v>
      </c>
      <c r="E1943">
        <v>0.399748690959292</v>
      </c>
      <c r="F1943">
        <v>1.9417329841186499E-2</v>
      </c>
      <c r="G1943">
        <v>12.1386906917646</v>
      </c>
      <c r="H1943">
        <v>0.100445098834471</v>
      </c>
      <c r="I1943">
        <v>3.6981375162080599</v>
      </c>
      <c r="J1943">
        <v>15.9566906366483</v>
      </c>
    </row>
    <row r="1944" spans="1:10" x14ac:dyDescent="0.3">
      <c r="A1944">
        <v>0.8</v>
      </c>
      <c r="B1944">
        <v>1</v>
      </c>
      <c r="C1944">
        <v>4</v>
      </c>
      <c r="D1944">
        <v>12</v>
      </c>
      <c r="E1944">
        <v>0.127389856599817</v>
      </c>
      <c r="F1944">
        <v>0.23274828058266001</v>
      </c>
      <c r="G1944">
        <v>12.045942677185399</v>
      </c>
      <c r="H1944">
        <v>0.10033315702128601</v>
      </c>
      <c r="I1944">
        <v>3.5797212872609201</v>
      </c>
      <c r="J1944">
        <v>15.958745402050299</v>
      </c>
    </row>
    <row r="1945" spans="1:10" x14ac:dyDescent="0.3">
      <c r="A1945">
        <v>0</v>
      </c>
      <c r="B1945">
        <v>2</v>
      </c>
      <c r="C1945">
        <v>2</v>
      </c>
      <c r="D1945">
        <v>11</v>
      </c>
      <c r="E1945">
        <v>0.26554842755716201</v>
      </c>
      <c r="F1945">
        <v>0.213343268937247</v>
      </c>
      <c r="G1945">
        <v>12.0928680855405</v>
      </c>
      <c r="H1945">
        <v>0.100328773361173</v>
      </c>
      <c r="I1945">
        <v>3.5528419355894099</v>
      </c>
      <c r="J1945">
        <v>15.959382063428301</v>
      </c>
    </row>
    <row r="1946" spans="1:10" x14ac:dyDescent="0.3">
      <c r="A1946">
        <v>0.8</v>
      </c>
      <c r="B1946">
        <v>1</v>
      </c>
      <c r="C1946">
        <v>4</v>
      </c>
      <c r="D1946">
        <v>13</v>
      </c>
      <c r="E1946">
        <v>0.124055963970319</v>
      </c>
      <c r="F1946">
        <v>0.25211530362504297</v>
      </c>
      <c r="G1946">
        <v>12.0437918993249</v>
      </c>
      <c r="H1946">
        <v>0.10032174984298101</v>
      </c>
      <c r="I1946">
        <v>3.5656526602890199</v>
      </c>
      <c r="J1946">
        <v>15.9618816130819</v>
      </c>
    </row>
    <row r="1947" spans="1:10" x14ac:dyDescent="0.3">
      <c r="A1947">
        <v>0.8</v>
      </c>
      <c r="B1947">
        <v>1</v>
      </c>
      <c r="C1947">
        <v>4</v>
      </c>
      <c r="D1947">
        <v>11</v>
      </c>
      <c r="E1947">
        <v>0.13375070426205901</v>
      </c>
      <c r="F1947">
        <v>0.213376852748524</v>
      </c>
      <c r="G1947">
        <v>12.048904024624999</v>
      </c>
      <c r="H1947">
        <v>0.100344566794015</v>
      </c>
      <c r="I1947">
        <v>3.6064437753296099</v>
      </c>
      <c r="J1947">
        <v>15.9690692194972</v>
      </c>
    </row>
    <row r="1948" spans="1:10" x14ac:dyDescent="0.3">
      <c r="A1948">
        <v>0.8</v>
      </c>
      <c r="B1948">
        <v>1</v>
      </c>
      <c r="C1948">
        <v>4</v>
      </c>
      <c r="D1948">
        <v>14</v>
      </c>
      <c r="E1948">
        <v>0.122209269243369</v>
      </c>
      <c r="F1948">
        <v>0.27147792337788301</v>
      </c>
      <c r="G1948">
        <v>12.041973620889999</v>
      </c>
      <c r="H1948">
        <v>0.100310345258213</v>
      </c>
      <c r="I1948">
        <v>3.5577018145755801</v>
      </c>
      <c r="J1948">
        <v>15.9714637041017</v>
      </c>
    </row>
    <row r="1949" spans="1:10" x14ac:dyDescent="0.3">
      <c r="A1949">
        <v>0</v>
      </c>
      <c r="B1949">
        <v>2</v>
      </c>
      <c r="C1949">
        <v>2</v>
      </c>
      <c r="D1949">
        <v>10</v>
      </c>
      <c r="E1949">
        <v>0.27168590916966601</v>
      </c>
      <c r="F1949">
        <v>0.193970480937735</v>
      </c>
      <c r="G1949">
        <v>12.095667141533699</v>
      </c>
      <c r="H1949">
        <v>0.100340182136856</v>
      </c>
      <c r="I1949">
        <v>3.5832893858949699</v>
      </c>
      <c r="J1949">
        <v>15.9732671905033</v>
      </c>
    </row>
    <row r="1950" spans="1:10" x14ac:dyDescent="0.3">
      <c r="A1950">
        <v>0.9</v>
      </c>
      <c r="B1950">
        <v>1</v>
      </c>
      <c r="C1950">
        <v>4</v>
      </c>
      <c r="D1950">
        <v>8</v>
      </c>
      <c r="E1950">
        <v>0.21614317548453901</v>
      </c>
      <c r="F1950">
        <v>0.15525553703210601</v>
      </c>
      <c r="G1950">
        <v>12.0733696259515</v>
      </c>
      <c r="H1950">
        <v>0.10039136359978899</v>
      </c>
      <c r="I1950">
        <v>3.6528058151843901</v>
      </c>
      <c r="J1950">
        <v>15.981822341767799</v>
      </c>
    </row>
    <row r="1951" spans="1:10" x14ac:dyDescent="0.3">
      <c r="A1951">
        <v>0.8</v>
      </c>
      <c r="B1951">
        <v>1</v>
      </c>
      <c r="C1951">
        <v>4</v>
      </c>
      <c r="D1951">
        <v>15</v>
      </c>
      <c r="E1951">
        <v>0.120908143501603</v>
      </c>
      <c r="F1951">
        <v>0.29083614134270802</v>
      </c>
      <c r="G1951">
        <v>12.0402282168069</v>
      </c>
      <c r="H1951">
        <v>0.10029894326609901</v>
      </c>
      <c r="I1951">
        <v>3.55198548650867</v>
      </c>
      <c r="J1951">
        <v>15.983348787924401</v>
      </c>
    </row>
    <row r="1952" spans="1:10" x14ac:dyDescent="0.3">
      <c r="A1952">
        <v>0</v>
      </c>
      <c r="B1952">
        <v>2</v>
      </c>
      <c r="C1952">
        <v>2</v>
      </c>
      <c r="D1952">
        <v>9</v>
      </c>
      <c r="E1952">
        <v>0.27857987784891902</v>
      </c>
      <c r="F1952">
        <v>0.17459328652676001</v>
      </c>
      <c r="G1952">
        <v>12.098748670317899</v>
      </c>
      <c r="H1952">
        <v>0.100351593507508</v>
      </c>
      <c r="I1952">
        <v>3.6180477806070699</v>
      </c>
      <c r="J1952">
        <v>15.9917413309593</v>
      </c>
    </row>
    <row r="1953" spans="1:10" x14ac:dyDescent="0.3">
      <c r="A1953">
        <v>0.8</v>
      </c>
      <c r="B1953">
        <v>1</v>
      </c>
      <c r="C1953">
        <v>4</v>
      </c>
      <c r="D1953">
        <v>10</v>
      </c>
      <c r="E1953">
        <v>0.142810023918962</v>
      </c>
      <c r="F1953">
        <v>0.19400101861973901</v>
      </c>
      <c r="G1953">
        <v>12.052857689503201</v>
      </c>
      <c r="H1953">
        <v>0.100355979162051</v>
      </c>
      <c r="I1953">
        <v>3.6449937887325499</v>
      </c>
      <c r="J1953">
        <v>15.9922084760176</v>
      </c>
    </row>
    <row r="1954" spans="1:10" x14ac:dyDescent="0.3">
      <c r="A1954">
        <v>0.8</v>
      </c>
      <c r="B1954">
        <v>1</v>
      </c>
      <c r="C1954">
        <v>4</v>
      </c>
      <c r="D1954">
        <v>16</v>
      </c>
      <c r="E1954">
        <v>0.119761655021761</v>
      </c>
      <c r="F1954">
        <v>0.310189959020366</v>
      </c>
      <c r="G1954">
        <v>12.0385388444077</v>
      </c>
      <c r="H1954">
        <v>0.100287543865755</v>
      </c>
      <c r="I1954">
        <v>3.5469093225961301</v>
      </c>
      <c r="J1954">
        <v>15.9959256698899</v>
      </c>
    </row>
    <row r="1955" spans="1:10" x14ac:dyDescent="0.3">
      <c r="A1955">
        <v>0.2</v>
      </c>
      <c r="B1955">
        <v>2</v>
      </c>
      <c r="C1955">
        <v>2</v>
      </c>
      <c r="D1955">
        <v>2</v>
      </c>
      <c r="E1955">
        <v>0.36960353576121502</v>
      </c>
      <c r="F1955">
        <v>3.8829419744285103E-2</v>
      </c>
      <c r="G1955">
        <v>12.129467159572499</v>
      </c>
      <c r="H1955">
        <v>0.10043154583559299</v>
      </c>
      <c r="I1955">
        <v>3.7286599732739298</v>
      </c>
      <c r="J1955">
        <v>15.997388098426301</v>
      </c>
    </row>
    <row r="1956" spans="1:10" x14ac:dyDescent="0.3">
      <c r="A1956">
        <v>0.1</v>
      </c>
      <c r="B1956">
        <v>2</v>
      </c>
      <c r="C1956">
        <v>2</v>
      </c>
      <c r="D1956">
        <v>4</v>
      </c>
      <c r="E1956">
        <v>0.33141800710604102</v>
      </c>
      <c r="F1956">
        <v>7.7641165651635993E-2</v>
      </c>
      <c r="G1956">
        <v>12.117468186131299</v>
      </c>
      <c r="H1956">
        <v>0.10040868931628499</v>
      </c>
      <c r="I1956">
        <v>3.7107213796276399</v>
      </c>
      <c r="J1956">
        <v>16.006239420726899</v>
      </c>
    </row>
    <row r="1957" spans="1:10" x14ac:dyDescent="0.3">
      <c r="A1957">
        <v>0.8</v>
      </c>
      <c r="B1957">
        <v>1</v>
      </c>
      <c r="C1957">
        <v>4</v>
      </c>
      <c r="D1957">
        <v>17</v>
      </c>
      <c r="E1957">
        <v>0.11862322150627901</v>
      </c>
      <c r="F1957">
        <v>0.32953937791101801</v>
      </c>
      <c r="G1957">
        <v>12.036872294124899</v>
      </c>
      <c r="H1957">
        <v>0.100276147056297</v>
      </c>
      <c r="I1957">
        <v>3.54187995076872</v>
      </c>
      <c r="J1957">
        <v>16.0085677698609</v>
      </c>
    </row>
    <row r="1958" spans="1:10" x14ac:dyDescent="0.3">
      <c r="A1958">
        <v>0</v>
      </c>
      <c r="B1958">
        <v>2</v>
      </c>
      <c r="C1958">
        <v>2</v>
      </c>
      <c r="D1958">
        <v>8</v>
      </c>
      <c r="E1958">
        <v>0.28605794067177298</v>
      </c>
      <c r="F1958">
        <v>0.155211684200768</v>
      </c>
      <c r="G1958">
        <v>12.1020120721158</v>
      </c>
      <c r="H1958">
        <v>0.100363007474012</v>
      </c>
      <c r="I1958">
        <v>3.6564723052769401</v>
      </c>
      <c r="J1958">
        <v>16.014059069067599</v>
      </c>
    </row>
    <row r="1959" spans="1:10" x14ac:dyDescent="0.3">
      <c r="A1959">
        <v>0.8</v>
      </c>
      <c r="B1959">
        <v>1</v>
      </c>
      <c r="C1959">
        <v>4</v>
      </c>
      <c r="D1959">
        <v>18</v>
      </c>
      <c r="E1959">
        <v>0.117589020734227</v>
      </c>
      <c r="F1959">
        <v>0.34888439951414701</v>
      </c>
      <c r="G1959">
        <v>12.0352679120187</v>
      </c>
      <c r="H1959">
        <v>0.100264752836841</v>
      </c>
      <c r="I1959">
        <v>3.5372817118856901</v>
      </c>
      <c r="J1959">
        <v>16.021698776255299</v>
      </c>
    </row>
    <row r="1960" spans="1:10" x14ac:dyDescent="0.3">
      <c r="A1960">
        <v>0.8</v>
      </c>
      <c r="B1960">
        <v>1</v>
      </c>
      <c r="C1960">
        <v>4</v>
      </c>
      <c r="D1960">
        <v>9</v>
      </c>
      <c r="E1960">
        <v>0.15485859469567201</v>
      </c>
      <c r="F1960">
        <v>0.17462077669272799</v>
      </c>
      <c r="G1960">
        <v>12.0572178938449</v>
      </c>
      <c r="H1960">
        <v>0.10036739412628</v>
      </c>
      <c r="I1960">
        <v>3.69739506940555</v>
      </c>
      <c r="J1960">
        <v>16.029601134069399</v>
      </c>
    </row>
    <row r="1961" spans="1:10" x14ac:dyDescent="0.3">
      <c r="A1961">
        <v>0.8</v>
      </c>
      <c r="B1961">
        <v>1</v>
      </c>
      <c r="C1961">
        <v>4</v>
      </c>
      <c r="D1961">
        <v>19</v>
      </c>
      <c r="E1961">
        <v>0.116708300188338</v>
      </c>
      <c r="F1961">
        <v>0.368225025328552</v>
      </c>
      <c r="G1961">
        <v>12.0336893568428</v>
      </c>
      <c r="H1961">
        <v>0.10025336120650501</v>
      </c>
      <c r="I1961">
        <v>3.5333078453169802</v>
      </c>
      <c r="J1961">
        <v>16.035475588694801</v>
      </c>
    </row>
    <row r="1962" spans="1:10" x14ac:dyDescent="0.3">
      <c r="A1962">
        <v>0</v>
      </c>
      <c r="B1962">
        <v>2</v>
      </c>
      <c r="C1962">
        <v>2</v>
      </c>
      <c r="D1962">
        <v>7</v>
      </c>
      <c r="E1962">
        <v>0.29479925358668801</v>
      </c>
      <c r="F1962">
        <v>0.13582567245552399</v>
      </c>
      <c r="G1962">
        <v>12.105294895651699</v>
      </c>
      <c r="H1962">
        <v>0.10037442403725599</v>
      </c>
      <c r="I1962">
        <v>3.70233454526173</v>
      </c>
      <c r="J1962">
        <v>16.0438295374062</v>
      </c>
    </row>
    <row r="1963" spans="1:10" x14ac:dyDescent="0.3">
      <c r="A1963">
        <v>0.8</v>
      </c>
      <c r="B1963">
        <v>1</v>
      </c>
      <c r="C1963">
        <v>4</v>
      </c>
      <c r="D1963">
        <v>20</v>
      </c>
      <c r="E1963">
        <v>0.1159113967275</v>
      </c>
      <c r="F1963">
        <v>0.38756125685235299</v>
      </c>
      <c r="G1963">
        <v>12.032091612626299</v>
      </c>
      <c r="H1963">
        <v>0.100241972164407</v>
      </c>
      <c r="I1963">
        <v>3.5296767008354499</v>
      </c>
      <c r="J1963">
        <v>16.0495715424785</v>
      </c>
    </row>
    <row r="1964" spans="1:10" x14ac:dyDescent="0.3">
      <c r="A1964">
        <v>1</v>
      </c>
      <c r="B1964">
        <v>1</v>
      </c>
      <c r="C1964">
        <v>4</v>
      </c>
      <c r="D1964">
        <v>8</v>
      </c>
      <c r="E1964">
        <v>0.30000071622879798</v>
      </c>
      <c r="F1964">
        <v>0.15527782627021</v>
      </c>
      <c r="G1964">
        <v>12.090846938994</v>
      </c>
      <c r="H1964">
        <v>0.100405776270987</v>
      </c>
      <c r="I1964">
        <v>3.7161670666908</v>
      </c>
      <c r="J1964">
        <v>16.062697608225999</v>
      </c>
    </row>
    <row r="1965" spans="1:10" x14ac:dyDescent="0.3">
      <c r="A1965">
        <v>0.8</v>
      </c>
      <c r="B1965">
        <v>1</v>
      </c>
      <c r="C1965">
        <v>4</v>
      </c>
      <c r="D1965">
        <v>21</v>
      </c>
      <c r="E1965">
        <v>0.115169871648806</v>
      </c>
      <c r="F1965">
        <v>0.40689309558298797</v>
      </c>
      <c r="G1965">
        <v>12.0305234994989</v>
      </c>
      <c r="H1965">
        <v>0.10023058570966401</v>
      </c>
      <c r="I1965">
        <v>3.5262731396799998</v>
      </c>
      <c r="J1965">
        <v>16.063920320471599</v>
      </c>
    </row>
    <row r="1966" spans="1:10" x14ac:dyDescent="0.3">
      <c r="A1966">
        <v>0.8</v>
      </c>
      <c r="B1966">
        <v>1</v>
      </c>
      <c r="C1966">
        <v>4</v>
      </c>
      <c r="D1966">
        <v>22</v>
      </c>
      <c r="E1966">
        <v>0.114520902129758</v>
      </c>
      <c r="F1966">
        <v>0.42622054301721501</v>
      </c>
      <c r="G1966">
        <v>12.028979634784299</v>
      </c>
      <c r="H1966">
        <v>0.100219201841396</v>
      </c>
      <c r="I1966">
        <v>3.5232433947222801</v>
      </c>
      <c r="J1966">
        <v>16.078662774365199</v>
      </c>
    </row>
    <row r="1967" spans="1:10" x14ac:dyDescent="0.3">
      <c r="A1967">
        <v>0.1</v>
      </c>
      <c r="B1967">
        <v>2</v>
      </c>
      <c r="C1967">
        <v>2</v>
      </c>
      <c r="D1967">
        <v>3</v>
      </c>
      <c r="E1967">
        <v>0.34738736547051102</v>
      </c>
      <c r="F1967">
        <v>5.8237501173316698E-2</v>
      </c>
      <c r="G1967">
        <v>12.122599327468199</v>
      </c>
      <c r="H1967">
        <v>0.10042011627535199</v>
      </c>
      <c r="I1967">
        <v>3.8021217928534399</v>
      </c>
      <c r="J1967">
        <v>16.0833787377703</v>
      </c>
    </row>
    <row r="1968" spans="1:10" x14ac:dyDescent="0.3">
      <c r="A1968">
        <v>0.8</v>
      </c>
      <c r="B1968">
        <v>1</v>
      </c>
      <c r="C1968">
        <v>4</v>
      </c>
      <c r="D1968">
        <v>8</v>
      </c>
      <c r="E1968">
        <v>0.170175822043243</v>
      </c>
      <c r="F1968">
        <v>0.15523612546322699</v>
      </c>
      <c r="G1968">
        <v>12.062040565343599</v>
      </c>
      <c r="H1968">
        <v>0.10037881168759</v>
      </c>
      <c r="I1968">
        <v>3.76608796803013</v>
      </c>
      <c r="J1968">
        <v>16.083743470524599</v>
      </c>
    </row>
    <row r="1969" spans="1:10" x14ac:dyDescent="0.3">
      <c r="A1969">
        <v>0</v>
      </c>
      <c r="B1969">
        <v>2</v>
      </c>
      <c r="C1969">
        <v>2</v>
      </c>
      <c r="D1969">
        <v>6</v>
      </c>
      <c r="E1969">
        <v>0.30523919106286901</v>
      </c>
      <c r="F1969">
        <v>0.11643524978610501</v>
      </c>
      <c r="G1969">
        <v>12.1090752554031</v>
      </c>
      <c r="H1969">
        <v>0.100385843198125</v>
      </c>
      <c r="I1969">
        <v>3.7585197085520399</v>
      </c>
      <c r="J1969">
        <v>16.0844160569394</v>
      </c>
    </row>
    <row r="1970" spans="1:10" x14ac:dyDescent="0.3">
      <c r="A1970">
        <v>0.8</v>
      </c>
      <c r="B1970">
        <v>1</v>
      </c>
      <c r="C1970">
        <v>4</v>
      </c>
      <c r="D1970">
        <v>23</v>
      </c>
      <c r="E1970">
        <v>0.113955407495253</v>
      </c>
      <c r="F1970">
        <v>0.44554360065111098</v>
      </c>
      <c r="G1970">
        <v>12.0274728432597</v>
      </c>
      <c r="H1970">
        <v>0.10020782055872</v>
      </c>
      <c r="I1970">
        <v>3.5205495753365499</v>
      </c>
      <c r="J1970">
        <v>16.093773839806101</v>
      </c>
    </row>
    <row r="1971" spans="1:10" x14ac:dyDescent="0.3">
      <c r="A1971">
        <v>0.9</v>
      </c>
      <c r="B1971">
        <v>1</v>
      </c>
      <c r="C1971">
        <v>4</v>
      </c>
      <c r="D1971">
        <v>7</v>
      </c>
      <c r="E1971">
        <v>0.24253538996850599</v>
      </c>
      <c r="F1971">
        <v>0.135864052414336</v>
      </c>
      <c r="G1971">
        <v>12.080569781794701</v>
      </c>
      <c r="H1971">
        <v>0.10040278661548301</v>
      </c>
      <c r="I1971">
        <v>3.7805422138089599</v>
      </c>
      <c r="J1971">
        <v>16.097378834633499</v>
      </c>
    </row>
    <row r="1972" spans="1:10" x14ac:dyDescent="0.3">
      <c r="A1972">
        <v>0.8</v>
      </c>
      <c r="B1972">
        <v>1</v>
      </c>
      <c r="C1972">
        <v>4</v>
      </c>
      <c r="D1972">
        <v>24</v>
      </c>
      <c r="E1972">
        <v>0.11359375216414699</v>
      </c>
      <c r="F1972">
        <v>0.46486226998007701</v>
      </c>
      <c r="G1972">
        <v>12.0260326540589</v>
      </c>
      <c r="H1972">
        <v>0.10019644186075601</v>
      </c>
      <c r="I1972">
        <v>3.5186665014855198</v>
      </c>
      <c r="J1972">
        <v>16.109757867385198</v>
      </c>
    </row>
    <row r="1973" spans="1:10" x14ac:dyDescent="0.3">
      <c r="A1973">
        <v>0.8</v>
      </c>
      <c r="B1973">
        <v>1</v>
      </c>
      <c r="C1973">
        <v>4</v>
      </c>
      <c r="D1973">
        <v>25</v>
      </c>
      <c r="E1973">
        <v>0.11335948296341899</v>
      </c>
      <c r="F1973">
        <v>0.48417655249883101</v>
      </c>
      <c r="G1973">
        <v>12.0246211819855</v>
      </c>
      <c r="H1973">
        <v>0.100185065746623</v>
      </c>
      <c r="I1973">
        <v>3.51728917997649</v>
      </c>
      <c r="J1973">
        <v>16.126271980207399</v>
      </c>
    </row>
    <row r="1974" spans="1:10" x14ac:dyDescent="0.3">
      <c r="A1974">
        <v>0.2</v>
      </c>
      <c r="B1974">
        <v>2</v>
      </c>
      <c r="C1974">
        <v>2</v>
      </c>
      <c r="D1974">
        <v>1</v>
      </c>
      <c r="E1974">
        <v>0.39337141489585498</v>
      </c>
      <c r="F1974">
        <v>1.9416919856191799E-2</v>
      </c>
      <c r="G1974">
        <v>12.1372728340022</v>
      </c>
      <c r="H1974">
        <v>0.100442977997896</v>
      </c>
      <c r="I1974">
        <v>3.87542212233565</v>
      </c>
      <c r="J1974">
        <v>16.132554854191898</v>
      </c>
    </row>
    <row r="1975" spans="1:10" x14ac:dyDescent="0.3">
      <c r="A1975">
        <v>0</v>
      </c>
      <c r="B1975">
        <v>2</v>
      </c>
      <c r="C1975">
        <v>2</v>
      </c>
      <c r="D1975">
        <v>5</v>
      </c>
      <c r="E1975">
        <v>0.31727031203420702</v>
      </c>
      <c r="F1975">
        <v>9.7040414686906606E-2</v>
      </c>
      <c r="G1975">
        <v>12.1131852926917</v>
      </c>
      <c r="H1975">
        <v>0.100397264957506</v>
      </c>
      <c r="I1975">
        <v>3.8253236906039398</v>
      </c>
      <c r="J1975">
        <v>16.1359466629401</v>
      </c>
    </row>
    <row r="1976" spans="1:10" x14ac:dyDescent="0.3">
      <c r="A1976">
        <v>0.8</v>
      </c>
      <c r="B1976">
        <v>1</v>
      </c>
      <c r="C1976">
        <v>4</v>
      </c>
      <c r="D1976">
        <v>7</v>
      </c>
      <c r="E1976">
        <v>0.19009887120902999</v>
      </c>
      <c r="F1976">
        <v>0.13584706342628999</v>
      </c>
      <c r="G1976">
        <v>12.067720169389901</v>
      </c>
      <c r="H1976">
        <v>0.10039023184686501</v>
      </c>
      <c r="I1976">
        <v>3.8591872087458601</v>
      </c>
      <c r="J1976">
        <v>16.163144673408901</v>
      </c>
    </row>
    <row r="1977" spans="1:10" x14ac:dyDescent="0.3">
      <c r="A1977">
        <v>0.7</v>
      </c>
      <c r="B1977">
        <v>1</v>
      </c>
      <c r="C1977">
        <v>4</v>
      </c>
      <c r="D1977">
        <v>12</v>
      </c>
      <c r="E1977">
        <v>0.111229623960356</v>
      </c>
      <c r="F1977">
        <v>0.23272713226714001</v>
      </c>
      <c r="G1977">
        <v>12.0421057054833</v>
      </c>
      <c r="H1977">
        <v>0.10032404040286701</v>
      </c>
      <c r="I1977">
        <v>3.8092331980022198</v>
      </c>
      <c r="J1977">
        <v>16.184390076155601</v>
      </c>
    </row>
    <row r="1978" spans="1:10" x14ac:dyDescent="0.3">
      <c r="A1978">
        <v>0.1</v>
      </c>
      <c r="B1978">
        <v>2</v>
      </c>
      <c r="C1978">
        <v>2</v>
      </c>
      <c r="D1978">
        <v>2</v>
      </c>
      <c r="E1978">
        <v>0.36660800266104998</v>
      </c>
      <c r="F1978">
        <v>3.8829419744285103E-2</v>
      </c>
      <c r="G1978">
        <v>12.1289832067323</v>
      </c>
      <c r="H1978">
        <v>0.10043154583559299</v>
      </c>
      <c r="I1978">
        <v>3.9181409943934198</v>
      </c>
      <c r="J1978">
        <v>16.186385166705598</v>
      </c>
    </row>
    <row r="1979" spans="1:10" x14ac:dyDescent="0.3">
      <c r="A1979">
        <v>0.7</v>
      </c>
      <c r="B1979">
        <v>1</v>
      </c>
      <c r="C1979">
        <v>4</v>
      </c>
      <c r="D1979">
        <v>13</v>
      </c>
      <c r="E1979">
        <v>0.107782801215522</v>
      </c>
      <c r="F1979">
        <v>0.25209239815892998</v>
      </c>
      <c r="G1979">
        <v>12.0399304469541</v>
      </c>
      <c r="H1979">
        <v>0.100312635297341</v>
      </c>
      <c r="I1979">
        <v>3.79405532899517</v>
      </c>
      <c r="J1979">
        <v>16.186390809405498</v>
      </c>
    </row>
    <row r="1980" spans="1:10" x14ac:dyDescent="0.3">
      <c r="A1980">
        <v>0.7</v>
      </c>
      <c r="B1980">
        <v>1</v>
      </c>
      <c r="C1980">
        <v>4</v>
      </c>
      <c r="D1980">
        <v>14</v>
      </c>
      <c r="E1980">
        <v>0.10518914137475199</v>
      </c>
      <c r="F1980">
        <v>0.27145326156065502</v>
      </c>
      <c r="G1980">
        <v>12.0379342464591</v>
      </c>
      <c r="H1980">
        <v>0.100301232784647</v>
      </c>
      <c r="I1980">
        <v>3.78259490195699</v>
      </c>
      <c r="J1980">
        <v>16.192283642761399</v>
      </c>
    </row>
    <row r="1981" spans="1:10" x14ac:dyDescent="0.3">
      <c r="A1981">
        <v>0.7</v>
      </c>
      <c r="B1981">
        <v>1</v>
      </c>
      <c r="C1981">
        <v>4</v>
      </c>
      <c r="D1981">
        <v>11</v>
      </c>
      <c r="E1981">
        <v>0.11685476306420201</v>
      </c>
      <c r="F1981">
        <v>0.21335746238348299</v>
      </c>
      <c r="G1981">
        <v>12.0448745498233</v>
      </c>
      <c r="H1981">
        <v>0.100335448102109</v>
      </c>
      <c r="I1981">
        <v>3.8339537209846899</v>
      </c>
      <c r="J1981">
        <v>16.1925211812936</v>
      </c>
    </row>
    <row r="1982" spans="1:10" x14ac:dyDescent="0.3">
      <c r="A1982">
        <v>0</v>
      </c>
      <c r="B1982">
        <v>2</v>
      </c>
      <c r="C1982">
        <v>2</v>
      </c>
      <c r="D1982">
        <v>4</v>
      </c>
      <c r="E1982">
        <v>0.33078123489790201</v>
      </c>
      <c r="F1982">
        <v>7.7641165651636104E-2</v>
      </c>
      <c r="G1982">
        <v>12.11775755633</v>
      </c>
      <c r="H1982">
        <v>0.10040868931628499</v>
      </c>
      <c r="I1982">
        <v>3.9031513055364901</v>
      </c>
      <c r="J1982">
        <v>16.198958716834401</v>
      </c>
    </row>
    <row r="1983" spans="1:10" x14ac:dyDescent="0.3">
      <c r="A1983">
        <v>0.7</v>
      </c>
      <c r="B1983">
        <v>1</v>
      </c>
      <c r="C1983">
        <v>4</v>
      </c>
      <c r="D1983">
        <v>15</v>
      </c>
      <c r="E1983">
        <v>0.103118322737526</v>
      </c>
      <c r="F1983">
        <v>0.29080972397343402</v>
      </c>
      <c r="G1983">
        <v>12.036036095142499</v>
      </c>
      <c r="H1983">
        <v>0.100289832863899</v>
      </c>
      <c r="I1983">
        <v>3.7733979266134199</v>
      </c>
      <c r="J1983">
        <v>16.200533578593198</v>
      </c>
    </row>
    <row r="1984" spans="1:10" x14ac:dyDescent="0.3">
      <c r="A1984">
        <v>1</v>
      </c>
      <c r="B1984">
        <v>1</v>
      </c>
      <c r="C1984">
        <v>4</v>
      </c>
      <c r="D1984">
        <v>7</v>
      </c>
      <c r="E1984">
        <v>0.32776640487412301</v>
      </c>
      <c r="F1984">
        <v>0.13588355993655901</v>
      </c>
      <c r="G1984">
        <v>12.097404092388601</v>
      </c>
      <c r="H1984">
        <v>0.10041720256699101</v>
      </c>
      <c r="I1984">
        <v>3.87020268848896</v>
      </c>
      <c r="J1984">
        <v>16.203907543381099</v>
      </c>
    </row>
    <row r="1985" spans="1:10" x14ac:dyDescent="0.3">
      <c r="A1985">
        <v>0.7</v>
      </c>
      <c r="B1985">
        <v>1</v>
      </c>
      <c r="C1985">
        <v>4</v>
      </c>
      <c r="D1985">
        <v>16</v>
      </c>
      <c r="E1985">
        <v>0.101182985761205</v>
      </c>
      <c r="F1985">
        <v>0.31016178689770302</v>
      </c>
      <c r="G1985">
        <v>12.034203145409499</v>
      </c>
      <c r="H1985">
        <v>0.10027843553421401</v>
      </c>
      <c r="I1985">
        <v>3.7648118572525502</v>
      </c>
      <c r="J1985">
        <v>16.209455225094</v>
      </c>
    </row>
    <row r="1986" spans="1:10" x14ac:dyDescent="0.3">
      <c r="A1986">
        <v>0.7</v>
      </c>
      <c r="B1986">
        <v>1</v>
      </c>
      <c r="C1986">
        <v>4</v>
      </c>
      <c r="D1986">
        <v>10</v>
      </c>
      <c r="E1986">
        <v>0.125303614919374</v>
      </c>
      <c r="F1986">
        <v>0.19398338700547199</v>
      </c>
      <c r="G1986">
        <v>12.048535426245699</v>
      </c>
      <c r="H1986">
        <v>0.10034685839595101</v>
      </c>
      <c r="I1986">
        <v>3.8714396410441698</v>
      </c>
      <c r="J1986">
        <v>16.214305312691302</v>
      </c>
    </row>
    <row r="1987" spans="1:10" x14ac:dyDescent="0.3">
      <c r="A1987">
        <v>0.7</v>
      </c>
      <c r="B1987">
        <v>1</v>
      </c>
      <c r="C1987">
        <v>4</v>
      </c>
      <c r="D1987">
        <v>17</v>
      </c>
      <c r="E1987">
        <v>9.9385570208979299E-2</v>
      </c>
      <c r="F1987">
        <v>0.329509451833218</v>
      </c>
      <c r="G1987">
        <v>12.0323883354024</v>
      </c>
      <c r="H1987">
        <v>0.10026704079470999</v>
      </c>
      <c r="I1987">
        <v>3.7568388218448399</v>
      </c>
      <c r="J1987">
        <v>16.219003649875201</v>
      </c>
    </row>
    <row r="1988" spans="1:10" x14ac:dyDescent="0.3">
      <c r="A1988">
        <v>0.7</v>
      </c>
      <c r="B1988">
        <v>1</v>
      </c>
      <c r="C1988">
        <v>4</v>
      </c>
      <c r="D1988">
        <v>18</v>
      </c>
      <c r="E1988">
        <v>9.8032881487372894E-2</v>
      </c>
      <c r="F1988">
        <v>0.34885272027905201</v>
      </c>
      <c r="G1988">
        <v>12.0306431839662</v>
      </c>
      <c r="H1988">
        <v>0.100255648644503</v>
      </c>
      <c r="I1988">
        <v>3.7507438757664699</v>
      </c>
      <c r="J1988">
        <v>16.230495428656202</v>
      </c>
    </row>
    <row r="1989" spans="1:10" x14ac:dyDescent="0.3">
      <c r="A1989">
        <v>0.9</v>
      </c>
      <c r="B1989">
        <v>1</v>
      </c>
      <c r="C1989">
        <v>4</v>
      </c>
      <c r="D1989">
        <v>6</v>
      </c>
      <c r="E1989">
        <v>0.27207882889099699</v>
      </c>
      <c r="F1989">
        <v>0.11646815438026301</v>
      </c>
      <c r="G1989">
        <v>12.0883914017496</v>
      </c>
      <c r="H1989">
        <v>0.100414212231005</v>
      </c>
      <c r="I1989">
        <v>3.93448604876466</v>
      </c>
      <c r="J1989">
        <v>16.239759817125499</v>
      </c>
    </row>
    <row r="1990" spans="1:10" x14ac:dyDescent="0.3">
      <c r="A1990">
        <v>0.7</v>
      </c>
      <c r="B1990">
        <v>1</v>
      </c>
      <c r="C1990">
        <v>4</v>
      </c>
      <c r="D1990">
        <v>19</v>
      </c>
      <c r="E1990">
        <v>9.6814551410520894E-2</v>
      </c>
      <c r="F1990">
        <v>0.368191593733596</v>
      </c>
      <c r="G1990">
        <v>12.0289225876754</v>
      </c>
      <c r="H1990">
        <v>0.10024425908270999</v>
      </c>
      <c r="I1990">
        <v>3.74522444416972</v>
      </c>
      <c r="J1990">
        <v>16.242582884661399</v>
      </c>
    </row>
    <row r="1991" spans="1:10" x14ac:dyDescent="0.3">
      <c r="A1991">
        <v>0.7</v>
      </c>
      <c r="B1991">
        <v>1</v>
      </c>
      <c r="C1991">
        <v>4</v>
      </c>
      <c r="D1991">
        <v>9</v>
      </c>
      <c r="E1991">
        <v>0.136376924420479</v>
      </c>
      <c r="F1991">
        <v>0.17460490462993999</v>
      </c>
      <c r="G1991">
        <v>12.0527252536069</v>
      </c>
      <c r="H1991">
        <v>0.10035827128527799</v>
      </c>
      <c r="I1991">
        <v>3.9215337144850899</v>
      </c>
      <c r="J1991">
        <v>16.249222144007199</v>
      </c>
    </row>
    <row r="1992" spans="1:10" x14ac:dyDescent="0.3">
      <c r="A1992">
        <v>0.7</v>
      </c>
      <c r="B1992">
        <v>1</v>
      </c>
      <c r="C1992">
        <v>4</v>
      </c>
      <c r="D1992">
        <v>20</v>
      </c>
      <c r="E1992">
        <v>9.5855945638563797E-2</v>
      </c>
      <c r="F1992">
        <v>0.38752607369456299</v>
      </c>
      <c r="G1992">
        <v>12.027268774533599</v>
      </c>
      <c r="H1992">
        <v>0.100232872108451</v>
      </c>
      <c r="I1992">
        <v>3.7407928851081098</v>
      </c>
      <c r="J1992">
        <v>16.255820605444701</v>
      </c>
    </row>
    <row r="1993" spans="1:10" x14ac:dyDescent="0.3">
      <c r="A1993">
        <v>0.8</v>
      </c>
      <c r="B1993">
        <v>1</v>
      </c>
      <c r="C1993">
        <v>4</v>
      </c>
      <c r="D1993">
        <v>6</v>
      </c>
      <c r="E1993">
        <v>0.213974816706611</v>
      </c>
      <c r="F1993">
        <v>0.116453589076283</v>
      </c>
      <c r="G1993">
        <v>12.0749212811542</v>
      </c>
      <c r="H1993">
        <v>0.10040165460499299</v>
      </c>
      <c r="I1993">
        <v>3.97689238864923</v>
      </c>
      <c r="J1993">
        <v>16.268668913484699</v>
      </c>
    </row>
    <row r="1994" spans="1:10" x14ac:dyDescent="0.3">
      <c r="A1994">
        <v>0.7</v>
      </c>
      <c r="B1994">
        <v>1</v>
      </c>
      <c r="C1994">
        <v>4</v>
      </c>
      <c r="D1994">
        <v>21</v>
      </c>
      <c r="E1994">
        <v>9.4945198826177704E-2</v>
      </c>
      <c r="F1994">
        <v>0.40685616165898397</v>
      </c>
      <c r="G1994">
        <v>12.025669083645001</v>
      </c>
      <c r="H1994">
        <v>0.100221487720842</v>
      </c>
      <c r="I1994">
        <v>3.73656887286965</v>
      </c>
      <c r="J1994">
        <v>16.269315605894501</v>
      </c>
    </row>
    <row r="1995" spans="1:10" x14ac:dyDescent="0.3">
      <c r="A1995">
        <v>0</v>
      </c>
      <c r="B1995">
        <v>2</v>
      </c>
      <c r="C1995">
        <v>2</v>
      </c>
      <c r="D1995">
        <v>3</v>
      </c>
      <c r="E1995">
        <v>0.34680426192692898</v>
      </c>
      <c r="F1995">
        <v>5.8237501173316698E-2</v>
      </c>
      <c r="G1995">
        <v>12.1230270048897</v>
      </c>
      <c r="H1995">
        <v>0.10042011627535199</v>
      </c>
      <c r="I1995">
        <v>3.9995262940259</v>
      </c>
      <c r="J1995">
        <v>16.281210916364302</v>
      </c>
    </row>
    <row r="1996" spans="1:10" x14ac:dyDescent="0.3">
      <c r="A1996">
        <v>0.7</v>
      </c>
      <c r="B1996">
        <v>1</v>
      </c>
      <c r="C1996">
        <v>4</v>
      </c>
      <c r="D1996">
        <v>22</v>
      </c>
      <c r="E1996">
        <v>9.4133280379384801E-2</v>
      </c>
      <c r="F1996">
        <v>0.426181859123208</v>
      </c>
      <c r="G1996">
        <v>12.0240961184819</v>
      </c>
      <c r="H1996">
        <v>0.10021010591900301</v>
      </c>
      <c r="I1996">
        <v>3.7327604891305199</v>
      </c>
      <c r="J1996">
        <v>16.2832485726546</v>
      </c>
    </row>
    <row r="1997" spans="1:10" x14ac:dyDescent="0.3">
      <c r="A1997">
        <v>0.7</v>
      </c>
      <c r="B1997">
        <v>1</v>
      </c>
      <c r="C1997">
        <v>4</v>
      </c>
      <c r="D1997">
        <v>23</v>
      </c>
      <c r="E1997">
        <v>9.3341331840862504E-2</v>
      </c>
      <c r="F1997">
        <v>0.44550316758290698</v>
      </c>
      <c r="G1997">
        <v>12.0225117898273</v>
      </c>
      <c r="H1997">
        <v>0.100198726702053</v>
      </c>
      <c r="I1997">
        <v>3.7290417635592799</v>
      </c>
      <c r="J1997">
        <v>16.2972554476715</v>
      </c>
    </row>
    <row r="1998" spans="1:10" x14ac:dyDescent="0.3">
      <c r="A1998">
        <v>0.7</v>
      </c>
      <c r="B1998">
        <v>1</v>
      </c>
      <c r="C1998">
        <v>4</v>
      </c>
      <c r="D1998">
        <v>8</v>
      </c>
      <c r="E1998">
        <v>0.150030256412644</v>
      </c>
      <c r="F1998">
        <v>0.15522201375303399</v>
      </c>
      <c r="G1998">
        <v>12.0572965740072</v>
      </c>
      <c r="H1998">
        <v>0.100369686770978</v>
      </c>
      <c r="I1998">
        <v>3.98498877011196</v>
      </c>
      <c r="J1998">
        <v>16.297877044643201</v>
      </c>
    </row>
    <row r="1999" spans="1:10" x14ac:dyDescent="0.3">
      <c r="A1999">
        <v>0.7</v>
      </c>
      <c r="B1999">
        <v>1</v>
      </c>
      <c r="C1999">
        <v>4</v>
      </c>
      <c r="D1999">
        <v>24</v>
      </c>
      <c r="E1999">
        <v>9.26582717315729E-2</v>
      </c>
      <c r="F1999">
        <v>0.46482008853307399</v>
      </c>
      <c r="G1999">
        <v>12.020928268120199</v>
      </c>
      <c r="H1999">
        <v>0.100187350069111</v>
      </c>
      <c r="I1999">
        <v>3.7257762006486099</v>
      </c>
      <c r="J1999">
        <v>16.311711907370999</v>
      </c>
    </row>
    <row r="2000" spans="1:10" x14ac:dyDescent="0.3">
      <c r="A2000">
        <v>0.1</v>
      </c>
      <c r="B2000">
        <v>2</v>
      </c>
      <c r="C2000">
        <v>2</v>
      </c>
      <c r="D2000">
        <v>1</v>
      </c>
      <c r="E2000">
        <v>0.38989292430167199</v>
      </c>
      <c r="F2000">
        <v>1.9416919856191799E-2</v>
      </c>
      <c r="G2000">
        <v>12.1366811099603</v>
      </c>
      <c r="H2000">
        <v>0.100442977997896</v>
      </c>
      <c r="I2000">
        <v>4.0683811082143997</v>
      </c>
      <c r="J2000">
        <v>16.324922116028802</v>
      </c>
    </row>
    <row r="2001" spans="1:10" x14ac:dyDescent="0.3">
      <c r="A2001">
        <v>0.7</v>
      </c>
      <c r="B2001">
        <v>1</v>
      </c>
      <c r="C2001">
        <v>4</v>
      </c>
      <c r="D2001">
        <v>25</v>
      </c>
      <c r="E2001">
        <v>9.2079134550693401E-2</v>
      </c>
      <c r="F2001">
        <v>0.48413262346802</v>
      </c>
      <c r="G2001">
        <v>12.0193490067445</v>
      </c>
      <c r="H2001">
        <v>0.10017597601929699</v>
      </c>
      <c r="I2001">
        <v>3.7229411403580999</v>
      </c>
      <c r="J2001">
        <v>16.326598746589902</v>
      </c>
    </row>
    <row r="2002" spans="1:10" x14ac:dyDescent="0.3">
      <c r="A2002">
        <v>0.7</v>
      </c>
      <c r="B2002">
        <v>1</v>
      </c>
      <c r="C2002">
        <v>4</v>
      </c>
      <c r="D2002">
        <v>7</v>
      </c>
      <c r="E2002">
        <v>0.16680092397385499</v>
      </c>
      <c r="F2002">
        <v>0.13583471287021701</v>
      </c>
      <c r="G2002">
        <v>12.0623569978126</v>
      </c>
      <c r="H2002">
        <v>0.10038110485393401</v>
      </c>
      <c r="I2002">
        <v>4.0656725649768104</v>
      </c>
      <c r="J2002">
        <v>16.364245380513601</v>
      </c>
    </row>
    <row r="2003" spans="1:10" x14ac:dyDescent="0.3">
      <c r="A2003">
        <v>1</v>
      </c>
      <c r="B2003">
        <v>1</v>
      </c>
      <c r="C2003">
        <v>4</v>
      </c>
      <c r="D2003">
        <v>6</v>
      </c>
      <c r="E2003">
        <v>0.35755491737074002</v>
      </c>
      <c r="F2003">
        <v>0.11648487891965199</v>
      </c>
      <c r="G2003">
        <v>12.1051526583782</v>
      </c>
      <c r="H2003">
        <v>0.100428631463942</v>
      </c>
      <c r="I2003">
        <v>4.05026781176604</v>
      </c>
      <c r="J2003">
        <v>16.372333980527799</v>
      </c>
    </row>
    <row r="2004" spans="1:10" x14ac:dyDescent="0.3">
      <c r="A2004">
        <v>0</v>
      </c>
      <c r="B2004">
        <v>2</v>
      </c>
      <c r="C2004">
        <v>2</v>
      </c>
      <c r="D2004">
        <v>2</v>
      </c>
      <c r="E2004">
        <v>0.365328463018257</v>
      </c>
      <c r="F2004">
        <v>3.88294197442852E-2</v>
      </c>
      <c r="G2004">
        <v>12.1289080218602</v>
      </c>
      <c r="H2004">
        <v>0.10043154583559299</v>
      </c>
      <c r="I2004">
        <v>4.1169360277878599</v>
      </c>
      <c r="J2004">
        <v>16.385105015228</v>
      </c>
    </row>
    <row r="2005" spans="1:10" x14ac:dyDescent="0.3">
      <c r="A2005">
        <v>0.8</v>
      </c>
      <c r="B2005">
        <v>1</v>
      </c>
      <c r="C2005">
        <v>4</v>
      </c>
      <c r="D2005">
        <v>5</v>
      </c>
      <c r="E2005">
        <v>0.24170343790538901</v>
      </c>
      <c r="F2005">
        <v>9.7055700906890904E-2</v>
      </c>
      <c r="G2005">
        <v>12.0831183454133</v>
      </c>
      <c r="H2005">
        <v>0.100413079962861</v>
      </c>
      <c r="I2005">
        <v>4.1228331954678099</v>
      </c>
      <c r="J2005">
        <v>16.4034203217509</v>
      </c>
    </row>
    <row r="2006" spans="1:10" x14ac:dyDescent="0.3">
      <c r="A2006">
        <v>0.9</v>
      </c>
      <c r="B2006">
        <v>1</v>
      </c>
      <c r="C2006">
        <v>4</v>
      </c>
      <c r="D2006">
        <v>5</v>
      </c>
      <c r="E2006">
        <v>0.304922868782114</v>
      </c>
      <c r="F2006">
        <v>9.7067841423005397E-2</v>
      </c>
      <c r="G2006">
        <v>12.097290595496199</v>
      </c>
      <c r="H2006">
        <v>0.100425640447243</v>
      </c>
      <c r="I2006">
        <v>4.12096737350846</v>
      </c>
      <c r="J2006">
        <v>16.4157514508749</v>
      </c>
    </row>
    <row r="2007" spans="1:10" x14ac:dyDescent="0.3">
      <c r="A2007">
        <v>0.6</v>
      </c>
      <c r="B2007">
        <v>1</v>
      </c>
      <c r="C2007">
        <v>4</v>
      </c>
      <c r="D2007">
        <v>13</v>
      </c>
      <c r="E2007">
        <v>0.100454436922916</v>
      </c>
      <c r="F2007">
        <v>0.252075631712672</v>
      </c>
      <c r="G2007">
        <v>12.037847133006199</v>
      </c>
      <c r="H2007">
        <v>0.100305963591169</v>
      </c>
      <c r="I2007">
        <v>4.0542028152779404</v>
      </c>
      <c r="J2007">
        <v>16.444431543587999</v>
      </c>
    </row>
    <row r="2008" spans="1:10" x14ac:dyDescent="0.3">
      <c r="A2008">
        <v>0.6</v>
      </c>
      <c r="B2008">
        <v>1</v>
      </c>
      <c r="C2008">
        <v>4</v>
      </c>
      <c r="D2008">
        <v>12</v>
      </c>
      <c r="E2008">
        <v>0.104191964438622</v>
      </c>
      <c r="F2008">
        <v>0.23271165202816399</v>
      </c>
      <c r="G2008">
        <v>12.040145080738601</v>
      </c>
      <c r="H2008">
        <v>0.100317367179572</v>
      </c>
      <c r="I2008">
        <v>4.0716066142082896</v>
      </c>
      <c r="J2008">
        <v>16.4447807141546</v>
      </c>
    </row>
    <row r="2009" spans="1:10" x14ac:dyDescent="0.3">
      <c r="A2009">
        <v>0.6</v>
      </c>
      <c r="B2009">
        <v>1</v>
      </c>
      <c r="C2009">
        <v>4</v>
      </c>
      <c r="D2009">
        <v>14</v>
      </c>
      <c r="E2009">
        <v>9.7378430643643002E-2</v>
      </c>
      <c r="F2009">
        <v>0.27143520949227301</v>
      </c>
      <c r="G2009">
        <v>12.035685702945701</v>
      </c>
      <c r="H2009">
        <v>0.10029456259508</v>
      </c>
      <c r="I2009">
        <v>4.0399005840918001</v>
      </c>
      <c r="J2009">
        <v>16.447316059124802</v>
      </c>
    </row>
    <row r="2010" spans="1:10" x14ac:dyDescent="0.3">
      <c r="A2010">
        <v>0.6</v>
      </c>
      <c r="B2010">
        <v>1</v>
      </c>
      <c r="C2010">
        <v>4</v>
      </c>
      <c r="D2010">
        <v>15</v>
      </c>
      <c r="E2010">
        <v>9.4762704965142303E-2</v>
      </c>
      <c r="F2010">
        <v>0.29079038686778702</v>
      </c>
      <c r="G2010">
        <v>12.0336480873674</v>
      </c>
      <c r="H2010">
        <v>0.10028316419042101</v>
      </c>
      <c r="I2010">
        <v>4.0277419766968698</v>
      </c>
      <c r="J2010">
        <v>16.4524636151225</v>
      </c>
    </row>
    <row r="2011" spans="1:10" x14ac:dyDescent="0.3">
      <c r="A2011">
        <v>0.6</v>
      </c>
      <c r="B2011">
        <v>1</v>
      </c>
      <c r="C2011">
        <v>4</v>
      </c>
      <c r="D2011">
        <v>11</v>
      </c>
      <c r="E2011">
        <v>0.109521434275642</v>
      </c>
      <c r="F2011">
        <v>0.213343268937247</v>
      </c>
      <c r="G2011">
        <v>12.042850813810499</v>
      </c>
      <c r="H2011">
        <v>0.100328773361173</v>
      </c>
      <c r="I2011">
        <v>4.0964605599542603</v>
      </c>
      <c r="J2011">
        <v>16.452983416063201</v>
      </c>
    </row>
    <row r="2012" spans="1:10" x14ac:dyDescent="0.3">
      <c r="A2012">
        <v>0.7</v>
      </c>
      <c r="B2012">
        <v>1</v>
      </c>
      <c r="C2012">
        <v>4</v>
      </c>
      <c r="D2012">
        <v>6</v>
      </c>
      <c r="E2012">
        <v>0.18750428854207701</v>
      </c>
      <c r="F2012">
        <v>0.116443000476268</v>
      </c>
      <c r="G2012">
        <v>12.068319690659999</v>
      </c>
      <c r="H2012">
        <v>0.100392525535035</v>
      </c>
      <c r="I2012">
        <v>4.1697614654575297</v>
      </c>
      <c r="J2012">
        <v>16.4549166821288</v>
      </c>
    </row>
    <row r="2013" spans="1:10" x14ac:dyDescent="0.3">
      <c r="A2013">
        <v>0.6</v>
      </c>
      <c r="B2013">
        <v>1</v>
      </c>
      <c r="C2013">
        <v>4</v>
      </c>
      <c r="D2013">
        <v>16</v>
      </c>
      <c r="E2013">
        <v>9.2258151231080304E-2</v>
      </c>
      <c r="F2013">
        <v>0.31014116533935299</v>
      </c>
      <c r="G2013">
        <v>12.0316382844261</v>
      </c>
      <c r="H2013">
        <v>0.100271768376308</v>
      </c>
      <c r="I2013">
        <v>4.0161471516178198</v>
      </c>
      <c r="J2013">
        <v>16.4581983697596</v>
      </c>
    </row>
    <row r="2014" spans="1:10" x14ac:dyDescent="0.3">
      <c r="A2014">
        <v>0.6</v>
      </c>
      <c r="B2014">
        <v>1</v>
      </c>
      <c r="C2014">
        <v>4</v>
      </c>
      <c r="D2014">
        <v>17</v>
      </c>
      <c r="E2014">
        <v>8.9922051933194094E-2</v>
      </c>
      <c r="F2014">
        <v>0.32948754640642502</v>
      </c>
      <c r="G2014">
        <v>12.029680078565899</v>
      </c>
      <c r="H2014">
        <v>0.100260375151859</v>
      </c>
      <c r="I2014">
        <v>4.0053585695275</v>
      </c>
      <c r="J2014">
        <v>16.464786569651601</v>
      </c>
    </row>
    <row r="2015" spans="1:10" x14ac:dyDescent="0.3">
      <c r="A2015">
        <v>0.6</v>
      </c>
      <c r="B2015">
        <v>1</v>
      </c>
      <c r="C2015">
        <v>4</v>
      </c>
      <c r="D2015">
        <v>18</v>
      </c>
      <c r="E2015">
        <v>8.7893194763895802E-2</v>
      </c>
      <c r="F2015">
        <v>0.34882953156777902</v>
      </c>
      <c r="G2015">
        <v>12.0278077824573</v>
      </c>
      <c r="H2015">
        <v>0.10024898451619101</v>
      </c>
      <c r="I2015">
        <v>3.9959703644195801</v>
      </c>
      <c r="J2015">
        <v>16.472856662960901</v>
      </c>
    </row>
    <row r="2016" spans="1:10" x14ac:dyDescent="0.3">
      <c r="A2016">
        <v>0.6</v>
      </c>
      <c r="B2016">
        <v>1</v>
      </c>
      <c r="C2016">
        <v>4</v>
      </c>
      <c r="D2016">
        <v>10</v>
      </c>
      <c r="E2016">
        <v>0.117259992815116</v>
      </c>
      <c r="F2016">
        <v>0.193970480937735</v>
      </c>
      <c r="G2016">
        <v>12.0463740376104</v>
      </c>
      <c r="H2016">
        <v>0.100340182136856</v>
      </c>
      <c r="I2016">
        <v>4.13285363525317</v>
      </c>
      <c r="J2016">
        <v>16.473538335938201</v>
      </c>
    </row>
    <row r="2017" spans="1:10" x14ac:dyDescent="0.3">
      <c r="A2017">
        <v>0.6</v>
      </c>
      <c r="B2017">
        <v>1</v>
      </c>
      <c r="C2017">
        <v>4</v>
      </c>
      <c r="D2017">
        <v>19</v>
      </c>
      <c r="E2017">
        <v>8.5957857787575198E-2</v>
      </c>
      <c r="F2017">
        <v>0.368167122321508</v>
      </c>
      <c r="G2017">
        <v>12.0259306944155</v>
      </c>
      <c r="H2017">
        <v>0.10023759646842099</v>
      </c>
      <c r="I2017">
        <v>3.9870329951857499</v>
      </c>
      <c r="J2017">
        <v>16.481368408391202</v>
      </c>
    </row>
    <row r="2018" spans="1:10" x14ac:dyDescent="0.3">
      <c r="A2018">
        <v>0.6</v>
      </c>
      <c r="B2018">
        <v>1</v>
      </c>
      <c r="C2018">
        <v>4</v>
      </c>
      <c r="D2018">
        <v>20</v>
      </c>
      <c r="E2018">
        <v>8.4022520811254706E-2</v>
      </c>
      <c r="F2018">
        <v>0.387500320165025</v>
      </c>
      <c r="G2018">
        <v>12.024050183013999</v>
      </c>
      <c r="H2018">
        <v>0.100226211007669</v>
      </c>
      <c r="I2018">
        <v>3.9781355152947699</v>
      </c>
      <c r="J2018">
        <v>16.489912229481501</v>
      </c>
    </row>
    <row r="2019" spans="1:10" x14ac:dyDescent="0.3">
      <c r="A2019">
        <v>0.6</v>
      </c>
      <c r="B2019">
        <v>1</v>
      </c>
      <c r="C2019">
        <v>4</v>
      </c>
      <c r="D2019">
        <v>21</v>
      </c>
      <c r="E2019">
        <v>8.2184429505568604E-2</v>
      </c>
      <c r="F2019">
        <v>0.40682912659506199</v>
      </c>
      <c r="G2019">
        <v>12.022187543473599</v>
      </c>
      <c r="H2019">
        <v>0.10021482813305101</v>
      </c>
      <c r="I2019">
        <v>3.96969712409396</v>
      </c>
      <c r="J2019">
        <v>16.498928622295701</v>
      </c>
    </row>
    <row r="2020" spans="1:10" x14ac:dyDescent="0.3">
      <c r="A2020">
        <v>0.6</v>
      </c>
      <c r="B2020">
        <v>1</v>
      </c>
      <c r="C2020">
        <v>4</v>
      </c>
      <c r="D2020">
        <v>9</v>
      </c>
      <c r="E2020">
        <v>0.12721544848056901</v>
      </c>
      <c r="F2020">
        <v>0.17459328652676001</v>
      </c>
      <c r="G2020">
        <v>12.0503311852612</v>
      </c>
      <c r="H2020">
        <v>0.100351593507508</v>
      </c>
      <c r="I2020">
        <v>4.1804783819646696</v>
      </c>
      <c r="J2020">
        <v>16.505754447260099</v>
      </c>
    </row>
    <row r="2021" spans="1:10" x14ac:dyDescent="0.3">
      <c r="A2021">
        <v>0.6</v>
      </c>
      <c r="B2021">
        <v>1</v>
      </c>
      <c r="C2021">
        <v>4</v>
      </c>
      <c r="D2021">
        <v>22</v>
      </c>
      <c r="E2021">
        <v>8.0488577491894406E-2</v>
      </c>
      <c r="F2021">
        <v>0.42615354310767301</v>
      </c>
      <c r="G2021">
        <v>12.020355811644</v>
      </c>
      <c r="H2021">
        <v>0.100203447843688</v>
      </c>
      <c r="I2021">
        <v>3.9619055644334802</v>
      </c>
      <c r="J2021">
        <v>16.508618367028902</v>
      </c>
    </row>
    <row r="2022" spans="1:10" x14ac:dyDescent="0.3">
      <c r="A2022">
        <v>0.6</v>
      </c>
      <c r="B2022">
        <v>1</v>
      </c>
      <c r="C2022">
        <v>4</v>
      </c>
      <c r="D2022">
        <v>23</v>
      </c>
      <c r="E2022">
        <v>7.8948893295992695E-2</v>
      </c>
      <c r="F2022">
        <v>0.44547357119823</v>
      </c>
      <c r="G2022">
        <v>12.018530039303201</v>
      </c>
      <c r="H2022">
        <v>0.10019207013869801</v>
      </c>
      <c r="I2022">
        <v>3.9548130708908098</v>
      </c>
      <c r="J2022">
        <v>16.519008751531</v>
      </c>
    </row>
    <row r="2023" spans="1:10" x14ac:dyDescent="0.3">
      <c r="A2023">
        <v>0.6</v>
      </c>
      <c r="B2023">
        <v>1</v>
      </c>
      <c r="C2023">
        <v>4</v>
      </c>
      <c r="D2023">
        <v>24</v>
      </c>
      <c r="E2023">
        <v>7.7491767273641904E-2</v>
      </c>
      <c r="F2023">
        <v>0.46478921236142801</v>
      </c>
      <c r="G2023">
        <v>12.0167240394457</v>
      </c>
      <c r="H2023">
        <v>0.100180695017202</v>
      </c>
      <c r="I2023">
        <v>3.9480981784989799</v>
      </c>
      <c r="J2023">
        <v>16.529792125323301</v>
      </c>
    </row>
    <row r="2024" spans="1:10" x14ac:dyDescent="0.3">
      <c r="A2024">
        <v>0</v>
      </c>
      <c r="B2024">
        <v>2</v>
      </c>
      <c r="C2024">
        <v>2</v>
      </c>
      <c r="D2024">
        <v>1</v>
      </c>
      <c r="E2024">
        <v>0.38851522190523602</v>
      </c>
      <c r="F2024">
        <v>1.9416919856191799E-2</v>
      </c>
      <c r="G2024">
        <v>12.1365367214428</v>
      </c>
      <c r="H2024">
        <v>0.100442977997896</v>
      </c>
      <c r="I2024">
        <v>4.2737825043186497</v>
      </c>
      <c r="J2024">
        <v>16.5301791236156</v>
      </c>
    </row>
    <row r="2025" spans="1:10" x14ac:dyDescent="0.3">
      <c r="A2025">
        <v>0.6</v>
      </c>
      <c r="B2025">
        <v>1</v>
      </c>
      <c r="C2025">
        <v>4</v>
      </c>
      <c r="D2025">
        <v>25</v>
      </c>
      <c r="E2025">
        <v>7.6293388834413001E-2</v>
      </c>
      <c r="F2025">
        <v>0.48410046809128099</v>
      </c>
      <c r="G2025">
        <v>12.014984227839999</v>
      </c>
      <c r="H2025">
        <v>0.100169322478319</v>
      </c>
      <c r="I2025">
        <v>3.9425067205169699</v>
      </c>
      <c r="J2025">
        <v>16.541760738926499</v>
      </c>
    </row>
    <row r="2026" spans="1:10" x14ac:dyDescent="0.3">
      <c r="A2026">
        <v>0.6</v>
      </c>
      <c r="B2026">
        <v>1</v>
      </c>
      <c r="C2026">
        <v>4</v>
      </c>
      <c r="D2026">
        <v>8</v>
      </c>
      <c r="E2026">
        <v>0.13918848792181901</v>
      </c>
      <c r="F2026">
        <v>0.155211684200768</v>
      </c>
      <c r="G2026">
        <v>12.054630730324901</v>
      </c>
      <c r="H2026">
        <v>0.100363007474012</v>
      </c>
      <c r="I2026">
        <v>4.2391155492181696</v>
      </c>
      <c r="J2026">
        <v>16.549320971217799</v>
      </c>
    </row>
    <row r="2027" spans="1:10" x14ac:dyDescent="0.3">
      <c r="A2027">
        <v>0.7</v>
      </c>
      <c r="B2027">
        <v>1</v>
      </c>
      <c r="C2027">
        <v>4</v>
      </c>
      <c r="D2027">
        <v>5</v>
      </c>
      <c r="E2027">
        <v>0.21102902762562301</v>
      </c>
      <c r="F2027">
        <v>9.7046875065278898E-2</v>
      </c>
      <c r="G2027">
        <v>12.075259689126799</v>
      </c>
      <c r="H2027">
        <v>0.100403948815167</v>
      </c>
      <c r="I2027">
        <v>4.2946133318617798</v>
      </c>
      <c r="J2027">
        <v>16.567323844869001</v>
      </c>
    </row>
    <row r="2028" spans="1:10" x14ac:dyDescent="0.3">
      <c r="A2028">
        <v>0.8</v>
      </c>
      <c r="B2028">
        <v>1</v>
      </c>
      <c r="C2028">
        <v>4</v>
      </c>
      <c r="D2028">
        <v>4</v>
      </c>
      <c r="E2028">
        <v>0.27309847117204</v>
      </c>
      <c r="F2028">
        <v>7.7653397411108993E-2</v>
      </c>
      <c r="G2028">
        <v>12.092784936349201</v>
      </c>
      <c r="H2028">
        <v>0.100424507921357</v>
      </c>
      <c r="I2028">
        <v>4.3014717614403803</v>
      </c>
      <c r="J2028">
        <v>16.572334603122101</v>
      </c>
    </row>
    <row r="2029" spans="1:10" x14ac:dyDescent="0.3">
      <c r="A2029">
        <v>1</v>
      </c>
      <c r="B2029">
        <v>1</v>
      </c>
      <c r="C2029">
        <v>4</v>
      </c>
      <c r="D2029">
        <v>5</v>
      </c>
      <c r="E2029">
        <v>0.39020058892725401</v>
      </c>
      <c r="F2029">
        <v>9.7081781711958401E-2</v>
      </c>
      <c r="G2029">
        <v>12.1147392537461</v>
      </c>
      <c r="H2029">
        <v>0.100440062962729</v>
      </c>
      <c r="I2029">
        <v>4.2678044755343301</v>
      </c>
      <c r="J2029">
        <v>16.5800655739551</v>
      </c>
    </row>
    <row r="2030" spans="1:10" x14ac:dyDescent="0.3">
      <c r="A2030">
        <v>0.6</v>
      </c>
      <c r="B2030">
        <v>1</v>
      </c>
      <c r="C2030">
        <v>4</v>
      </c>
      <c r="D2030">
        <v>7</v>
      </c>
      <c r="E2030">
        <v>0.15402740398857201</v>
      </c>
      <c r="F2030">
        <v>0.13582567245552399</v>
      </c>
      <c r="G2030">
        <v>12.0592528035858</v>
      </c>
      <c r="H2030">
        <v>0.10037442403725599</v>
      </c>
      <c r="I2030">
        <v>4.3139723727024197</v>
      </c>
      <c r="J2030">
        <v>16.609425272780999</v>
      </c>
    </row>
    <row r="2031" spans="1:10" x14ac:dyDescent="0.3">
      <c r="A2031">
        <v>0.9</v>
      </c>
      <c r="B2031">
        <v>1</v>
      </c>
      <c r="C2031">
        <v>4</v>
      </c>
      <c r="D2031">
        <v>4</v>
      </c>
      <c r="E2031">
        <v>0.34094452344737403</v>
      </c>
      <c r="F2031">
        <v>7.7663112034993695E-2</v>
      </c>
      <c r="G2031">
        <v>12.107455537213299</v>
      </c>
      <c r="H2031">
        <v>0.100437071265084</v>
      </c>
      <c r="I2031">
        <v>4.3468576230607399</v>
      </c>
      <c r="J2031">
        <v>16.6324133435741</v>
      </c>
    </row>
    <row r="2032" spans="1:10" x14ac:dyDescent="0.3">
      <c r="A2032">
        <v>0.6</v>
      </c>
      <c r="B2032">
        <v>1</v>
      </c>
      <c r="C2032">
        <v>4</v>
      </c>
      <c r="D2032">
        <v>6</v>
      </c>
      <c r="E2032">
        <v>0.17192315250298501</v>
      </c>
      <c r="F2032">
        <v>0.11643524978610501</v>
      </c>
      <c r="G2032">
        <v>12.0647769332669</v>
      </c>
      <c r="H2032">
        <v>0.100385843198125</v>
      </c>
      <c r="I2032">
        <v>4.4077183189533704</v>
      </c>
      <c r="J2032">
        <v>16.689316345204499</v>
      </c>
    </row>
    <row r="2033" spans="1:10" x14ac:dyDescent="0.3">
      <c r="A2033">
        <v>0.7</v>
      </c>
      <c r="B2033">
        <v>1</v>
      </c>
      <c r="C2033">
        <v>4</v>
      </c>
      <c r="D2033">
        <v>4</v>
      </c>
      <c r="E2033">
        <v>0.237451501349807</v>
      </c>
      <c r="F2033">
        <v>7.7646335130658106E-2</v>
      </c>
      <c r="G2033">
        <v>12.083802213061499</v>
      </c>
      <c r="H2033">
        <v>0.100415374695217</v>
      </c>
      <c r="I2033">
        <v>4.4439876335187396</v>
      </c>
      <c r="J2033">
        <v>16.705851556406099</v>
      </c>
    </row>
    <row r="2034" spans="1:10" x14ac:dyDescent="0.3">
      <c r="A2034">
        <v>0.5</v>
      </c>
      <c r="B2034">
        <v>1</v>
      </c>
      <c r="C2034">
        <v>4</v>
      </c>
      <c r="D2034">
        <v>13</v>
      </c>
      <c r="E2034">
        <v>9.6936114725718198E-2</v>
      </c>
      <c r="F2034">
        <v>0.252075631712672</v>
      </c>
      <c r="G2034">
        <v>12.037562123718001</v>
      </c>
      <c r="H2034">
        <v>0.100305963591169</v>
      </c>
      <c r="I2034">
        <v>4.3285869336000804</v>
      </c>
      <c r="J2034">
        <v>16.718530652621901</v>
      </c>
    </row>
    <row r="2035" spans="1:10" x14ac:dyDescent="0.3">
      <c r="A2035">
        <v>0.5</v>
      </c>
      <c r="B2035">
        <v>1</v>
      </c>
      <c r="C2035">
        <v>4</v>
      </c>
      <c r="D2035">
        <v>14</v>
      </c>
      <c r="E2035">
        <v>9.3590827343795299E-2</v>
      </c>
      <c r="F2035">
        <v>0.27143520949227301</v>
      </c>
      <c r="G2035">
        <v>12.0352782828923</v>
      </c>
      <c r="H2035">
        <v>0.10029456259508</v>
      </c>
      <c r="I2035">
        <v>4.3120967365068097</v>
      </c>
      <c r="J2035">
        <v>16.719104791486501</v>
      </c>
    </row>
    <row r="2036" spans="1:10" x14ac:dyDescent="0.3">
      <c r="A2036">
        <v>0.5</v>
      </c>
      <c r="B2036">
        <v>1</v>
      </c>
      <c r="C2036">
        <v>4</v>
      </c>
      <c r="D2036">
        <v>15</v>
      </c>
      <c r="E2036">
        <v>9.0566973280479399E-2</v>
      </c>
      <c r="F2036">
        <v>0.29079038686778702</v>
      </c>
      <c r="G2036">
        <v>12.0331003822507</v>
      </c>
      <c r="H2036">
        <v>0.10028316419042101</v>
      </c>
      <c r="I2036">
        <v>4.2972471582534997</v>
      </c>
      <c r="J2036">
        <v>16.721421091562402</v>
      </c>
    </row>
    <row r="2037" spans="1:10" x14ac:dyDescent="0.3">
      <c r="A2037">
        <v>0.5</v>
      </c>
      <c r="B2037">
        <v>1</v>
      </c>
      <c r="C2037">
        <v>4</v>
      </c>
      <c r="D2037">
        <v>12</v>
      </c>
      <c r="E2037">
        <v>0.101090690719672</v>
      </c>
      <c r="F2037">
        <v>0.23271165202816399</v>
      </c>
      <c r="G2037">
        <v>12.040081956121</v>
      </c>
      <c r="H2037">
        <v>0.100317367179572</v>
      </c>
      <c r="I2037">
        <v>4.34910979093981</v>
      </c>
      <c r="J2037">
        <v>16.722220766268499</v>
      </c>
    </row>
    <row r="2038" spans="1:10" x14ac:dyDescent="0.3">
      <c r="A2038">
        <v>0.5</v>
      </c>
      <c r="B2038">
        <v>1</v>
      </c>
      <c r="C2038">
        <v>4</v>
      </c>
      <c r="D2038">
        <v>16</v>
      </c>
      <c r="E2038">
        <v>8.7747074343120304E-2</v>
      </c>
      <c r="F2038">
        <v>0.31014116533935299</v>
      </c>
      <c r="G2038">
        <v>12.0309885761398</v>
      </c>
      <c r="H2038">
        <v>0.100271768376308</v>
      </c>
      <c r="I2038">
        <v>4.2834550474054902</v>
      </c>
      <c r="J2038">
        <v>16.724856557260999</v>
      </c>
    </row>
    <row r="2039" spans="1:10" x14ac:dyDescent="0.3">
      <c r="A2039">
        <v>0.5</v>
      </c>
      <c r="B2039">
        <v>1</v>
      </c>
      <c r="C2039">
        <v>4</v>
      </c>
      <c r="D2039">
        <v>17</v>
      </c>
      <c r="E2039">
        <v>8.5126150661113995E-2</v>
      </c>
      <c r="F2039">
        <v>0.32948754640642502</v>
      </c>
      <c r="G2039">
        <v>12.0289650567119</v>
      </c>
      <c r="H2039">
        <v>0.100260375151859</v>
      </c>
      <c r="I2039">
        <v>4.2706778503308902</v>
      </c>
      <c r="J2039">
        <v>16.729390828601101</v>
      </c>
    </row>
    <row r="2040" spans="1:10" x14ac:dyDescent="0.3">
      <c r="A2040">
        <v>0.5</v>
      </c>
      <c r="B2040">
        <v>1</v>
      </c>
      <c r="C2040">
        <v>4</v>
      </c>
      <c r="D2040">
        <v>11</v>
      </c>
      <c r="E2040">
        <v>0.106458489313462</v>
      </c>
      <c r="F2040">
        <v>0.213343268937247</v>
      </c>
      <c r="G2040">
        <v>12.0429326703019</v>
      </c>
      <c r="H2040">
        <v>0.100328773361173</v>
      </c>
      <c r="I2040">
        <v>4.3757530946668899</v>
      </c>
      <c r="J2040">
        <v>16.732357807267199</v>
      </c>
    </row>
    <row r="2041" spans="1:10" x14ac:dyDescent="0.3">
      <c r="A2041">
        <v>0.5</v>
      </c>
      <c r="B2041">
        <v>1</v>
      </c>
      <c r="C2041">
        <v>4</v>
      </c>
      <c r="D2041">
        <v>18</v>
      </c>
      <c r="E2041">
        <v>8.2588454002050699E-2</v>
      </c>
      <c r="F2041">
        <v>0.34882953156777902</v>
      </c>
      <c r="G2041">
        <v>12.0269906379416</v>
      </c>
      <c r="H2041">
        <v>0.10024898451619101</v>
      </c>
      <c r="I2041">
        <v>4.2583620734103897</v>
      </c>
      <c r="J2041">
        <v>16.734431227436001</v>
      </c>
    </row>
    <row r="2042" spans="1:10" x14ac:dyDescent="0.3">
      <c r="A2042">
        <v>0.5</v>
      </c>
      <c r="B2042">
        <v>1</v>
      </c>
      <c r="C2042">
        <v>4</v>
      </c>
      <c r="D2042">
        <v>19</v>
      </c>
      <c r="E2042">
        <v>8.0197743619537007E-2</v>
      </c>
      <c r="F2042">
        <v>0.368167122321508</v>
      </c>
      <c r="G2042">
        <v>12.0250259731217</v>
      </c>
      <c r="H2042">
        <v>0.10023759646842099</v>
      </c>
      <c r="I2042">
        <v>4.2467940709458603</v>
      </c>
      <c r="J2042">
        <v>16.740224762857501</v>
      </c>
    </row>
    <row r="2043" spans="1:10" x14ac:dyDescent="0.3">
      <c r="A2043">
        <v>0.5</v>
      </c>
      <c r="B2043">
        <v>1</v>
      </c>
      <c r="C2043">
        <v>4</v>
      </c>
      <c r="D2043">
        <v>20</v>
      </c>
      <c r="E2043">
        <v>7.7807033237023301E-2</v>
      </c>
      <c r="F2043">
        <v>0.387500320165025</v>
      </c>
      <c r="G2043">
        <v>12.023042594552001</v>
      </c>
      <c r="H2043">
        <v>0.100226211007669</v>
      </c>
      <c r="I2043">
        <v>4.2352887480468597</v>
      </c>
      <c r="J2043">
        <v>16.746057873771601</v>
      </c>
    </row>
    <row r="2044" spans="1:10" x14ac:dyDescent="0.3">
      <c r="A2044">
        <v>0.5</v>
      </c>
      <c r="B2044">
        <v>1</v>
      </c>
      <c r="C2044">
        <v>4</v>
      </c>
      <c r="D2044">
        <v>10</v>
      </c>
      <c r="E2044">
        <v>0.113391256705362</v>
      </c>
      <c r="F2044">
        <v>0.193970480937735</v>
      </c>
      <c r="G2044">
        <v>12.0462222127864</v>
      </c>
      <c r="H2044">
        <v>0.100340182136856</v>
      </c>
      <c r="I2044">
        <v>4.4104862141551999</v>
      </c>
      <c r="J2044">
        <v>16.7510190900162</v>
      </c>
    </row>
    <row r="2045" spans="1:10" x14ac:dyDescent="0.3">
      <c r="A2045">
        <v>0.5</v>
      </c>
      <c r="B2045">
        <v>1</v>
      </c>
      <c r="C2045">
        <v>4</v>
      </c>
      <c r="D2045">
        <v>21</v>
      </c>
      <c r="E2045">
        <v>7.5521522248450906E-2</v>
      </c>
      <c r="F2045">
        <v>0.40682912659506199</v>
      </c>
      <c r="G2045">
        <v>12.021050886457401</v>
      </c>
      <c r="H2045">
        <v>0.10021482813305101</v>
      </c>
      <c r="I2045">
        <v>4.22432500195477</v>
      </c>
      <c r="J2045">
        <v>16.752419843140199</v>
      </c>
    </row>
    <row r="2046" spans="1:10" x14ac:dyDescent="0.3">
      <c r="A2046">
        <v>0.5</v>
      </c>
      <c r="B2046">
        <v>1</v>
      </c>
      <c r="C2046">
        <v>4</v>
      </c>
      <c r="D2046">
        <v>22</v>
      </c>
      <c r="E2046">
        <v>7.3422123186953098E-2</v>
      </c>
      <c r="F2046">
        <v>0.42615354310767301</v>
      </c>
      <c r="G2046">
        <v>12.019089293490699</v>
      </c>
      <c r="H2046">
        <v>0.100203447843688</v>
      </c>
      <c r="I2046">
        <v>4.2142618956539497</v>
      </c>
      <c r="J2046">
        <v>16.759708180095998</v>
      </c>
    </row>
    <row r="2047" spans="1:10" x14ac:dyDescent="0.3">
      <c r="A2047">
        <v>0.5</v>
      </c>
      <c r="B2047">
        <v>1</v>
      </c>
      <c r="C2047">
        <v>4</v>
      </c>
      <c r="D2047">
        <v>23</v>
      </c>
      <c r="E2047">
        <v>7.1511493256499595E-2</v>
      </c>
      <c r="F2047">
        <v>0.44547357119823</v>
      </c>
      <c r="G2047">
        <v>12.0171769946382</v>
      </c>
      <c r="H2047">
        <v>0.10019207013869801</v>
      </c>
      <c r="I2047">
        <v>4.2050989729261499</v>
      </c>
      <c r="J2047">
        <v>16.7679416089013</v>
      </c>
    </row>
    <row r="2048" spans="1:10" x14ac:dyDescent="0.3">
      <c r="A2048">
        <v>0.5</v>
      </c>
      <c r="B2048">
        <v>1</v>
      </c>
      <c r="C2048">
        <v>4</v>
      </c>
      <c r="D2048">
        <v>24</v>
      </c>
      <c r="E2048">
        <v>6.9859438183226499E-2</v>
      </c>
      <c r="F2048">
        <v>0.46478921236142801</v>
      </c>
      <c r="G2048">
        <v>12.0153685424534</v>
      </c>
      <c r="H2048">
        <v>0.100180695017202</v>
      </c>
      <c r="I2048">
        <v>4.1971388548537103</v>
      </c>
      <c r="J2048">
        <v>16.7774773046857</v>
      </c>
    </row>
    <row r="2049" spans="1:10" x14ac:dyDescent="0.3">
      <c r="A2049">
        <v>0.5</v>
      </c>
      <c r="B2049">
        <v>1</v>
      </c>
      <c r="C2049">
        <v>4</v>
      </c>
      <c r="D2049">
        <v>9</v>
      </c>
      <c r="E2049">
        <v>0.12228011132105999</v>
      </c>
      <c r="F2049">
        <v>0.17459328652676001</v>
      </c>
      <c r="G2049">
        <v>12.049979907473499</v>
      </c>
      <c r="H2049">
        <v>0.100351593507508</v>
      </c>
      <c r="I2049">
        <v>4.45567144857855</v>
      </c>
      <c r="J2049">
        <v>16.780596236086399</v>
      </c>
    </row>
    <row r="2050" spans="1:10" x14ac:dyDescent="0.3">
      <c r="A2050">
        <v>0.8</v>
      </c>
      <c r="B2050">
        <v>1</v>
      </c>
      <c r="C2050">
        <v>4</v>
      </c>
      <c r="D2050">
        <v>3</v>
      </c>
      <c r="E2050">
        <v>0.30871971224614098</v>
      </c>
      <c r="F2050">
        <v>5.8246677081248303E-2</v>
      </c>
      <c r="G2050">
        <v>12.1035261779595</v>
      </c>
      <c r="H2050">
        <v>0.100435938481368</v>
      </c>
      <c r="I2050">
        <v>4.5237731476423804</v>
      </c>
      <c r="J2050">
        <v>16.785981941164501</v>
      </c>
    </row>
    <row r="2051" spans="1:10" x14ac:dyDescent="0.3">
      <c r="A2051">
        <v>0.5</v>
      </c>
      <c r="B2051">
        <v>1</v>
      </c>
      <c r="C2051">
        <v>4</v>
      </c>
      <c r="D2051">
        <v>25</v>
      </c>
      <c r="E2051">
        <v>6.8265631261550705E-2</v>
      </c>
      <c r="F2051">
        <v>0.48410046809128099</v>
      </c>
      <c r="G2051">
        <v>12.0135633522122</v>
      </c>
      <c r="H2051">
        <v>0.100169322478319</v>
      </c>
      <c r="I2051">
        <v>4.1894699106843003</v>
      </c>
      <c r="J2051">
        <v>16.787303053466101</v>
      </c>
    </row>
    <row r="2052" spans="1:10" x14ac:dyDescent="0.3">
      <c r="A2052">
        <v>0.6</v>
      </c>
      <c r="B2052">
        <v>1</v>
      </c>
      <c r="C2052">
        <v>4</v>
      </c>
      <c r="D2052">
        <v>5</v>
      </c>
      <c r="E2052">
        <v>0.19315551743701401</v>
      </c>
      <c r="F2052">
        <v>9.7040414686906495E-2</v>
      </c>
      <c r="G2052">
        <v>12.071274048789601</v>
      </c>
      <c r="H2052">
        <v>0.10039726495750501</v>
      </c>
      <c r="I2052">
        <v>4.5242485108236403</v>
      </c>
      <c r="J2052">
        <v>16.792960239257699</v>
      </c>
    </row>
    <row r="2053" spans="1:10" x14ac:dyDescent="0.3">
      <c r="A2053">
        <v>0.5</v>
      </c>
      <c r="B2053">
        <v>1</v>
      </c>
      <c r="C2053">
        <v>4</v>
      </c>
      <c r="D2053">
        <v>8</v>
      </c>
      <c r="E2053">
        <v>0.133517765338798</v>
      </c>
      <c r="F2053">
        <v>0.155211684200768</v>
      </c>
      <c r="G2053">
        <v>12.0541745048456</v>
      </c>
      <c r="H2053">
        <v>0.100363007474012</v>
      </c>
      <c r="I2053">
        <v>4.5139824377233104</v>
      </c>
      <c r="J2053">
        <v>16.8237316342437</v>
      </c>
    </row>
    <row r="2054" spans="1:10" x14ac:dyDescent="0.3">
      <c r="A2054">
        <v>1</v>
      </c>
      <c r="B2054">
        <v>1</v>
      </c>
      <c r="C2054">
        <v>4</v>
      </c>
      <c r="D2054">
        <v>4</v>
      </c>
      <c r="E2054">
        <v>0.42522049832624298</v>
      </c>
      <c r="F2054">
        <v>7.7674266805259295E-2</v>
      </c>
      <c r="G2054">
        <v>12.1256399040631</v>
      </c>
      <c r="H2054">
        <v>0.100451497064241</v>
      </c>
      <c r="I2054">
        <v>4.52866349210825</v>
      </c>
      <c r="J2054">
        <v>16.832429160040899</v>
      </c>
    </row>
    <row r="2055" spans="1:10" x14ac:dyDescent="0.3">
      <c r="A2055">
        <v>0.5</v>
      </c>
      <c r="B2055">
        <v>1</v>
      </c>
      <c r="C2055">
        <v>4</v>
      </c>
      <c r="D2055">
        <v>7</v>
      </c>
      <c r="E2055">
        <v>0.146798235343093</v>
      </c>
      <c r="F2055">
        <v>0.13582567245552399</v>
      </c>
      <c r="G2055">
        <v>12.0586778004455</v>
      </c>
      <c r="H2055">
        <v>0.10037442403725599</v>
      </c>
      <c r="I2055">
        <v>4.5847807861409899</v>
      </c>
      <c r="J2055">
        <v>16.879658683079299</v>
      </c>
    </row>
    <row r="2056" spans="1:10" x14ac:dyDescent="0.3">
      <c r="A2056">
        <v>0.7</v>
      </c>
      <c r="B2056">
        <v>1</v>
      </c>
      <c r="C2056">
        <v>4</v>
      </c>
      <c r="D2056">
        <v>3</v>
      </c>
      <c r="E2056">
        <v>0.26870089456929502</v>
      </c>
      <c r="F2056">
        <v>5.8241379165127699E-2</v>
      </c>
      <c r="G2056">
        <v>12.0936877349562</v>
      </c>
      <c r="H2056">
        <v>0.100426803176073</v>
      </c>
      <c r="I2056">
        <v>4.6345053803890099</v>
      </c>
      <c r="J2056">
        <v>16.886861297686401</v>
      </c>
    </row>
    <row r="2057" spans="1:10" x14ac:dyDescent="0.3">
      <c r="A2057">
        <v>0.9</v>
      </c>
      <c r="B2057">
        <v>1</v>
      </c>
      <c r="C2057">
        <v>4</v>
      </c>
      <c r="D2057">
        <v>3</v>
      </c>
      <c r="E2057">
        <v>0.37896012168223397</v>
      </c>
      <c r="F2057">
        <v>5.8253964707972901E-2</v>
      </c>
      <c r="G2057">
        <v>12.1184723994231</v>
      </c>
      <c r="H2057">
        <v>0.10044850468541699</v>
      </c>
      <c r="I2057">
        <v>4.6137125610563201</v>
      </c>
      <c r="J2057">
        <v>16.890887429872802</v>
      </c>
    </row>
    <row r="2058" spans="1:10" x14ac:dyDescent="0.3">
      <c r="A2058">
        <v>0.6</v>
      </c>
      <c r="B2058">
        <v>1</v>
      </c>
      <c r="C2058">
        <v>4</v>
      </c>
      <c r="D2058">
        <v>4</v>
      </c>
      <c r="E2058">
        <v>0.216802084591384</v>
      </c>
      <c r="F2058">
        <v>7.7641165651635993E-2</v>
      </c>
      <c r="G2058">
        <v>12.078625308623799</v>
      </c>
      <c r="H2058">
        <v>0.10040868931628499</v>
      </c>
      <c r="I2058">
        <v>4.66142397270493</v>
      </c>
      <c r="J2058">
        <v>16.9180991362966</v>
      </c>
    </row>
    <row r="2059" spans="1:10" x14ac:dyDescent="0.3">
      <c r="A2059">
        <v>0.5</v>
      </c>
      <c r="B2059">
        <v>1</v>
      </c>
      <c r="C2059">
        <v>4</v>
      </c>
      <c r="D2059">
        <v>6</v>
      </c>
      <c r="E2059">
        <v>0.16244421554951999</v>
      </c>
      <c r="F2059">
        <v>0.11643524978610501</v>
      </c>
      <c r="G2059">
        <v>12.0635988244047</v>
      </c>
      <c r="H2059">
        <v>0.100385843198125</v>
      </c>
      <c r="I2059">
        <v>4.6709797695339903</v>
      </c>
      <c r="J2059">
        <v>16.951399686922901</v>
      </c>
    </row>
    <row r="2060" spans="1:10" x14ac:dyDescent="0.3">
      <c r="A2060">
        <v>0.4</v>
      </c>
      <c r="B2060">
        <v>1</v>
      </c>
      <c r="C2060">
        <v>4</v>
      </c>
      <c r="D2060">
        <v>16</v>
      </c>
      <c r="E2060">
        <v>8.6317869376469999E-2</v>
      </c>
      <c r="F2060">
        <v>0.31014116533935299</v>
      </c>
      <c r="G2060">
        <v>12.031376782918001</v>
      </c>
      <c r="H2060">
        <v>0.100271768376309</v>
      </c>
      <c r="I2060">
        <v>4.5634479564320296</v>
      </c>
      <c r="J2060">
        <v>17.0052376730657</v>
      </c>
    </row>
    <row r="2061" spans="1:10" x14ac:dyDescent="0.3">
      <c r="A2061">
        <v>0.4</v>
      </c>
      <c r="B2061">
        <v>1</v>
      </c>
      <c r="C2061">
        <v>4</v>
      </c>
      <c r="D2061">
        <v>15</v>
      </c>
      <c r="E2061">
        <v>8.9683781846467997E-2</v>
      </c>
      <c r="F2061">
        <v>0.29079038686778802</v>
      </c>
      <c r="G2061">
        <v>12.033616383358201</v>
      </c>
      <c r="H2061">
        <v>0.10028316419042101</v>
      </c>
      <c r="I2061">
        <v>4.5808594356075796</v>
      </c>
      <c r="J2061">
        <v>17.005549370023999</v>
      </c>
    </row>
    <row r="2062" spans="1:10" x14ac:dyDescent="0.3">
      <c r="A2062">
        <v>0.4</v>
      </c>
      <c r="B2062">
        <v>1</v>
      </c>
      <c r="C2062">
        <v>4</v>
      </c>
      <c r="D2062">
        <v>17</v>
      </c>
      <c r="E2062">
        <v>8.3403004298202896E-2</v>
      </c>
      <c r="F2062">
        <v>0.32948754640642602</v>
      </c>
      <c r="G2062">
        <v>12.029257124306699</v>
      </c>
      <c r="H2062">
        <v>0.100260375151859</v>
      </c>
      <c r="I2062">
        <v>4.5484007416493197</v>
      </c>
      <c r="J2062">
        <v>17.007405787514301</v>
      </c>
    </row>
    <row r="2063" spans="1:10" x14ac:dyDescent="0.3">
      <c r="A2063">
        <v>0.4</v>
      </c>
      <c r="B2063">
        <v>1</v>
      </c>
      <c r="C2063">
        <v>4</v>
      </c>
      <c r="D2063">
        <v>14</v>
      </c>
      <c r="E2063">
        <v>9.3360410339937999E-2</v>
      </c>
      <c r="F2063">
        <v>0.27143520949227301</v>
      </c>
      <c r="G2063">
        <v>12.036002294943801</v>
      </c>
      <c r="H2063">
        <v>0.10029456259508</v>
      </c>
      <c r="I2063">
        <v>4.5999774495255998</v>
      </c>
      <c r="J2063">
        <v>17.007709516556801</v>
      </c>
    </row>
    <row r="2064" spans="1:10" x14ac:dyDescent="0.3">
      <c r="A2064">
        <v>0.4</v>
      </c>
      <c r="B2064">
        <v>1</v>
      </c>
      <c r="C2064">
        <v>4</v>
      </c>
      <c r="D2064">
        <v>18</v>
      </c>
      <c r="E2064">
        <v>8.0774608691302097E-2</v>
      </c>
      <c r="F2064">
        <v>0.34882953156778002</v>
      </c>
      <c r="G2064">
        <v>12.0271931365592</v>
      </c>
      <c r="H2064">
        <v>0.10024898451619101</v>
      </c>
      <c r="I2064">
        <v>4.5348621049644597</v>
      </c>
      <c r="J2064">
        <v>17.011133757607599</v>
      </c>
    </row>
    <row r="2065" spans="1:10" x14ac:dyDescent="0.3">
      <c r="A2065">
        <v>0.4</v>
      </c>
      <c r="B2065">
        <v>1</v>
      </c>
      <c r="C2065">
        <v>4</v>
      </c>
      <c r="D2065">
        <v>13</v>
      </c>
      <c r="E2065">
        <v>9.7403912338422494E-2</v>
      </c>
      <c r="F2065">
        <v>0.252075631712672</v>
      </c>
      <c r="G2065">
        <v>12.038646702327201</v>
      </c>
      <c r="H2065">
        <v>0.100305963591169</v>
      </c>
      <c r="I2065">
        <v>4.6211301997107004</v>
      </c>
      <c r="J2065">
        <v>17.012158497341701</v>
      </c>
    </row>
    <row r="2066" spans="1:10" x14ac:dyDescent="0.3">
      <c r="A2066">
        <v>0.4</v>
      </c>
      <c r="B2066">
        <v>1</v>
      </c>
      <c r="C2066">
        <v>4</v>
      </c>
      <c r="D2066">
        <v>19</v>
      </c>
      <c r="E2066">
        <v>7.8327442112942694E-2</v>
      </c>
      <c r="F2066">
        <v>0.368167122321509</v>
      </c>
      <c r="G2066">
        <v>12.025175288899799</v>
      </c>
      <c r="H2066">
        <v>0.10023759646842199</v>
      </c>
      <c r="I2066">
        <v>4.5222907912877499</v>
      </c>
      <c r="J2066">
        <v>17.015870798977499</v>
      </c>
    </row>
    <row r="2067" spans="1:10" x14ac:dyDescent="0.3">
      <c r="A2067">
        <v>0.4</v>
      </c>
      <c r="B2067">
        <v>1</v>
      </c>
      <c r="C2067">
        <v>4</v>
      </c>
      <c r="D2067">
        <v>12</v>
      </c>
      <c r="E2067">
        <v>0.102267745480304</v>
      </c>
      <c r="F2067">
        <v>0.23271165202816399</v>
      </c>
      <c r="G2067">
        <v>12.0414412257548</v>
      </c>
      <c r="H2067">
        <v>0.100317367179572</v>
      </c>
      <c r="I2067">
        <v>4.6467141533852603</v>
      </c>
      <c r="J2067">
        <v>17.021184398347799</v>
      </c>
    </row>
    <row r="2068" spans="1:10" x14ac:dyDescent="0.3">
      <c r="A2068">
        <v>0.4</v>
      </c>
      <c r="B2068">
        <v>1</v>
      </c>
      <c r="C2068">
        <v>4</v>
      </c>
      <c r="D2068">
        <v>20</v>
      </c>
      <c r="E2068">
        <v>7.5985924576346106E-2</v>
      </c>
      <c r="F2068">
        <v>0.387500320165025</v>
      </c>
      <c r="G2068">
        <v>12.023195420305999</v>
      </c>
      <c r="H2068">
        <v>0.100226211007669</v>
      </c>
      <c r="I2068">
        <v>4.5103033525416496</v>
      </c>
      <c r="J2068">
        <v>17.021225304020302</v>
      </c>
    </row>
    <row r="2069" spans="1:10" x14ac:dyDescent="0.3">
      <c r="A2069">
        <v>0.4</v>
      </c>
      <c r="B2069">
        <v>1</v>
      </c>
      <c r="C2069">
        <v>4</v>
      </c>
      <c r="D2069">
        <v>21</v>
      </c>
      <c r="E2069">
        <v>7.3709057545380693E-2</v>
      </c>
      <c r="F2069">
        <v>0.40682912659506298</v>
      </c>
      <c r="G2069">
        <v>12.0212311337377</v>
      </c>
      <c r="H2069">
        <v>0.10021482813305101</v>
      </c>
      <c r="I2069">
        <v>4.4986924533489399</v>
      </c>
      <c r="J2069">
        <v>17.026967541814798</v>
      </c>
    </row>
    <row r="2070" spans="1:10" x14ac:dyDescent="0.3">
      <c r="A2070">
        <v>0.4</v>
      </c>
      <c r="B2070">
        <v>1</v>
      </c>
      <c r="C2070">
        <v>4</v>
      </c>
      <c r="D2070">
        <v>22</v>
      </c>
      <c r="E2070">
        <v>7.1526861258828595E-2</v>
      </c>
      <c r="F2070">
        <v>0.426153543107674</v>
      </c>
      <c r="G2070">
        <v>12.0191606829954</v>
      </c>
      <c r="H2070">
        <v>0.100203447843688</v>
      </c>
      <c r="I2070">
        <v>4.4875974762340203</v>
      </c>
      <c r="J2070">
        <v>17.033115150180802</v>
      </c>
    </row>
    <row r="2071" spans="1:10" x14ac:dyDescent="0.3">
      <c r="A2071">
        <v>0.4</v>
      </c>
      <c r="B2071">
        <v>1</v>
      </c>
      <c r="C2071">
        <v>4</v>
      </c>
      <c r="D2071">
        <v>11</v>
      </c>
      <c r="E2071">
        <v>0.107707982246924</v>
      </c>
      <c r="F2071">
        <v>0.213343268937247</v>
      </c>
      <c r="G2071">
        <v>12.0442687062896</v>
      </c>
      <c r="H2071">
        <v>0.100328773361173</v>
      </c>
      <c r="I2071">
        <v>4.6755971341725804</v>
      </c>
      <c r="J2071">
        <v>17.033537882760601</v>
      </c>
    </row>
    <row r="2072" spans="1:10" x14ac:dyDescent="0.3">
      <c r="A2072">
        <v>0.4</v>
      </c>
      <c r="B2072">
        <v>1</v>
      </c>
      <c r="C2072">
        <v>4</v>
      </c>
      <c r="D2072">
        <v>23</v>
      </c>
      <c r="E2072">
        <v>6.9402504658737305E-2</v>
      </c>
      <c r="F2072">
        <v>0.445473571198231</v>
      </c>
      <c r="G2072">
        <v>12.017198343895499</v>
      </c>
      <c r="H2072">
        <v>0.10019207013869801</v>
      </c>
      <c r="I2072">
        <v>4.47683454288088</v>
      </c>
      <c r="J2072">
        <v>17.039698528113298</v>
      </c>
    </row>
    <row r="2073" spans="1:10" x14ac:dyDescent="0.3">
      <c r="A2073">
        <v>0.8</v>
      </c>
      <c r="B2073">
        <v>1</v>
      </c>
      <c r="C2073">
        <v>4</v>
      </c>
      <c r="D2073">
        <v>2</v>
      </c>
      <c r="E2073">
        <v>0.346608600055273</v>
      </c>
      <c r="F2073">
        <v>3.8835538408933001E-2</v>
      </c>
      <c r="G2073">
        <v>12.115022438207699</v>
      </c>
      <c r="H2073">
        <v>0.10044737164378301</v>
      </c>
      <c r="I2073">
        <v>4.7868578671071402</v>
      </c>
      <c r="J2073">
        <v>17.0411632153676</v>
      </c>
    </row>
    <row r="2074" spans="1:10" x14ac:dyDescent="0.3">
      <c r="A2074">
        <v>0.4</v>
      </c>
      <c r="B2074">
        <v>1</v>
      </c>
      <c r="C2074">
        <v>4</v>
      </c>
      <c r="D2074">
        <v>24</v>
      </c>
      <c r="E2074">
        <v>6.7445857299553394E-2</v>
      </c>
      <c r="F2074">
        <v>0.46478921236142801</v>
      </c>
      <c r="G2074">
        <v>12.015265845554399</v>
      </c>
      <c r="H2074">
        <v>0.100180695017202</v>
      </c>
      <c r="I2074">
        <v>4.4669239481137204</v>
      </c>
      <c r="J2074">
        <v>17.047159701046802</v>
      </c>
    </row>
    <row r="2075" spans="1:10" x14ac:dyDescent="0.3">
      <c r="A2075">
        <v>0.5</v>
      </c>
      <c r="B2075">
        <v>1</v>
      </c>
      <c r="C2075">
        <v>4</v>
      </c>
      <c r="D2075">
        <v>5</v>
      </c>
      <c r="E2075">
        <v>0.18152506542156799</v>
      </c>
      <c r="F2075">
        <v>9.7040414686906495E-2</v>
      </c>
      <c r="G2075">
        <v>12.069543009905599</v>
      </c>
      <c r="H2075">
        <v>0.10039726495750501</v>
      </c>
      <c r="I2075">
        <v>4.7804464247607799</v>
      </c>
      <c r="J2075">
        <v>17.0474271143108</v>
      </c>
    </row>
    <row r="2076" spans="1:10" x14ac:dyDescent="0.3">
      <c r="A2076">
        <v>0.4</v>
      </c>
      <c r="B2076">
        <v>1</v>
      </c>
      <c r="C2076">
        <v>4</v>
      </c>
      <c r="D2076">
        <v>10</v>
      </c>
      <c r="E2076">
        <v>0.114085765257445</v>
      </c>
      <c r="F2076">
        <v>0.193970480937735</v>
      </c>
      <c r="G2076">
        <v>12.047310069383901</v>
      </c>
      <c r="H2076">
        <v>0.100340182136856</v>
      </c>
      <c r="I2076">
        <v>4.7098140760755003</v>
      </c>
      <c r="J2076">
        <v>17.051434808534001</v>
      </c>
    </row>
    <row r="2077" spans="1:10" x14ac:dyDescent="0.3">
      <c r="A2077">
        <v>0.4</v>
      </c>
      <c r="B2077">
        <v>1</v>
      </c>
      <c r="C2077">
        <v>4</v>
      </c>
      <c r="D2077">
        <v>25</v>
      </c>
      <c r="E2077">
        <v>6.5622782175262698E-2</v>
      </c>
      <c r="F2077">
        <v>0.48410046809128199</v>
      </c>
      <c r="G2077">
        <v>12.013387822679499</v>
      </c>
      <c r="H2077">
        <v>0.100169322478319</v>
      </c>
      <c r="I2077">
        <v>4.4576923514276601</v>
      </c>
      <c r="J2077">
        <v>17.0553499646768</v>
      </c>
    </row>
    <row r="2078" spans="1:10" x14ac:dyDescent="0.3">
      <c r="A2078">
        <v>0.6</v>
      </c>
      <c r="B2078">
        <v>1</v>
      </c>
      <c r="C2078">
        <v>4</v>
      </c>
      <c r="D2078">
        <v>3</v>
      </c>
      <c r="E2078">
        <v>0.24353979439291701</v>
      </c>
      <c r="F2078">
        <v>5.8237501173316601E-2</v>
      </c>
      <c r="G2078">
        <v>12.0872390090388</v>
      </c>
      <c r="H2078">
        <v>0.10042011627535199</v>
      </c>
      <c r="I2078">
        <v>4.8268126969560496</v>
      </c>
      <c r="J2078">
        <v>17.072709323443501</v>
      </c>
    </row>
    <row r="2079" spans="1:10" x14ac:dyDescent="0.3">
      <c r="A2079">
        <v>0.4</v>
      </c>
      <c r="B2079">
        <v>1</v>
      </c>
      <c r="C2079">
        <v>4</v>
      </c>
      <c r="D2079">
        <v>9</v>
      </c>
      <c r="E2079">
        <v>0.121725000044106</v>
      </c>
      <c r="F2079">
        <v>0.17459328652676001</v>
      </c>
      <c r="G2079">
        <v>12.0507077018675</v>
      </c>
      <c r="H2079">
        <v>0.100351593507508</v>
      </c>
      <c r="I2079">
        <v>4.7513420796803603</v>
      </c>
      <c r="J2079">
        <v>17.076994661582098</v>
      </c>
    </row>
    <row r="2080" spans="1:10" x14ac:dyDescent="0.3">
      <c r="A2080">
        <v>0.7</v>
      </c>
      <c r="B2080">
        <v>1</v>
      </c>
      <c r="C2080">
        <v>4</v>
      </c>
      <c r="D2080">
        <v>2</v>
      </c>
      <c r="E2080">
        <v>0.30316568885489098</v>
      </c>
      <c r="F2080">
        <v>3.8832005660723E-2</v>
      </c>
      <c r="G2080">
        <v>12.1045547074055</v>
      </c>
      <c r="H2080">
        <v>0.100438234258623</v>
      </c>
      <c r="I2080">
        <v>4.8644278223581301</v>
      </c>
      <c r="J2080">
        <v>17.108252769682998</v>
      </c>
    </row>
    <row r="2081" spans="1:10" x14ac:dyDescent="0.3">
      <c r="A2081">
        <v>0.4</v>
      </c>
      <c r="B2081">
        <v>1</v>
      </c>
      <c r="C2081">
        <v>4</v>
      </c>
      <c r="D2081">
        <v>8</v>
      </c>
      <c r="E2081">
        <v>0.13129418165609499</v>
      </c>
      <c r="F2081">
        <v>0.155211684200768</v>
      </c>
      <c r="G2081">
        <v>12.0545976533942</v>
      </c>
      <c r="H2081">
        <v>0.100363007474012</v>
      </c>
      <c r="I2081">
        <v>4.8042474241865101</v>
      </c>
      <c r="J2081">
        <v>17.114419769255498</v>
      </c>
    </row>
    <row r="2082" spans="1:10" x14ac:dyDescent="0.3">
      <c r="A2082">
        <v>1</v>
      </c>
      <c r="B2082">
        <v>1</v>
      </c>
      <c r="C2082">
        <v>4</v>
      </c>
      <c r="D2082">
        <v>3</v>
      </c>
      <c r="E2082">
        <v>0.462661364883802</v>
      </c>
      <c r="F2082">
        <v>5.8257391030274802E-2</v>
      </c>
      <c r="G2082">
        <v>12.136262128053</v>
      </c>
      <c r="H2082">
        <v>0.10045441276315099</v>
      </c>
      <c r="I2082">
        <v>4.8444578964329299</v>
      </c>
      <c r="J2082">
        <v>17.139431828279399</v>
      </c>
    </row>
    <row r="2083" spans="1:10" x14ac:dyDescent="0.3">
      <c r="A2083">
        <v>0.5</v>
      </c>
      <c r="B2083">
        <v>1</v>
      </c>
      <c r="C2083">
        <v>4</v>
      </c>
      <c r="D2083">
        <v>4</v>
      </c>
      <c r="E2083">
        <v>0.20293579680609999</v>
      </c>
      <c r="F2083">
        <v>7.7641165651635993E-2</v>
      </c>
      <c r="G2083">
        <v>12.0764069761877</v>
      </c>
      <c r="H2083">
        <v>0.10040868931628499</v>
      </c>
      <c r="I2083">
        <v>4.90946780475028</v>
      </c>
      <c r="J2083">
        <v>17.163924635906</v>
      </c>
    </row>
    <row r="2084" spans="1:10" x14ac:dyDescent="0.3">
      <c r="A2084">
        <v>0.4</v>
      </c>
      <c r="B2084">
        <v>1</v>
      </c>
      <c r="C2084">
        <v>4</v>
      </c>
      <c r="D2084">
        <v>7</v>
      </c>
      <c r="E2084">
        <v>0.14326030839651499</v>
      </c>
      <c r="F2084">
        <v>0.13582567245552399</v>
      </c>
      <c r="G2084">
        <v>12.058973251334001</v>
      </c>
      <c r="H2084">
        <v>0.10037442403725599</v>
      </c>
      <c r="I2084">
        <v>4.8719240289315602</v>
      </c>
      <c r="J2084">
        <v>17.167097376758299</v>
      </c>
    </row>
    <row r="2085" spans="1:10" x14ac:dyDescent="0.3">
      <c r="A2085">
        <v>0.9</v>
      </c>
      <c r="B2085">
        <v>1</v>
      </c>
      <c r="C2085">
        <v>4</v>
      </c>
      <c r="D2085">
        <v>2</v>
      </c>
      <c r="E2085">
        <v>0.41877673341551602</v>
      </c>
      <c r="F2085">
        <v>3.8838260686849903E-2</v>
      </c>
      <c r="G2085">
        <v>12.130096229577299</v>
      </c>
      <c r="H2085">
        <v>0.10045441276315099</v>
      </c>
      <c r="I2085">
        <v>4.9302411257420404</v>
      </c>
      <c r="J2085">
        <v>17.199630028769398</v>
      </c>
    </row>
    <row r="2086" spans="1:10" x14ac:dyDescent="0.3">
      <c r="A2086">
        <v>0.4</v>
      </c>
      <c r="B2086">
        <v>1</v>
      </c>
      <c r="C2086">
        <v>4</v>
      </c>
      <c r="D2086">
        <v>6</v>
      </c>
      <c r="E2086">
        <v>0.15729814664941499</v>
      </c>
      <c r="F2086">
        <v>0.11643524978610501</v>
      </c>
      <c r="G2086">
        <v>12.0636310153593</v>
      </c>
      <c r="H2086">
        <v>0.100385843198125</v>
      </c>
      <c r="I2086">
        <v>4.9536730815386996</v>
      </c>
      <c r="J2086">
        <v>17.234125189882299</v>
      </c>
    </row>
    <row r="2087" spans="1:10" x14ac:dyDescent="0.3">
      <c r="A2087">
        <v>0.6</v>
      </c>
      <c r="B2087">
        <v>1</v>
      </c>
      <c r="C2087">
        <v>4</v>
      </c>
      <c r="D2087">
        <v>2</v>
      </c>
      <c r="E2087">
        <v>0.27497717837433899</v>
      </c>
      <c r="F2087">
        <v>3.8829419744285103E-2</v>
      </c>
      <c r="G2087">
        <v>12.097345063727699</v>
      </c>
      <c r="H2087">
        <v>0.10043154583559299</v>
      </c>
      <c r="I2087">
        <v>5.03679788544805</v>
      </c>
      <c r="J2087">
        <v>17.273403914755701</v>
      </c>
    </row>
    <row r="2088" spans="1:10" x14ac:dyDescent="0.3">
      <c r="A2088">
        <v>0.3</v>
      </c>
      <c r="B2088">
        <v>1</v>
      </c>
      <c r="C2088">
        <v>4</v>
      </c>
      <c r="D2088">
        <v>18</v>
      </c>
      <c r="E2088">
        <v>8.1500023693810597E-2</v>
      </c>
      <c r="F2088">
        <v>0.34882953156778002</v>
      </c>
      <c r="G2088">
        <v>12.027967432923299</v>
      </c>
      <c r="H2088">
        <v>0.10024898451619101</v>
      </c>
      <c r="I2088">
        <v>4.8235442609318504</v>
      </c>
      <c r="J2088">
        <v>17.300590209939099</v>
      </c>
    </row>
    <row r="2089" spans="1:10" x14ac:dyDescent="0.3">
      <c r="A2089">
        <v>0.3</v>
      </c>
      <c r="B2089">
        <v>1</v>
      </c>
      <c r="C2089">
        <v>4</v>
      </c>
      <c r="D2089">
        <v>17</v>
      </c>
      <c r="E2089">
        <v>8.46876375371622E-2</v>
      </c>
      <c r="F2089">
        <v>0.32948754640642602</v>
      </c>
      <c r="G2089">
        <v>12.0301932718288</v>
      </c>
      <c r="H2089">
        <v>0.100260375151859</v>
      </c>
      <c r="I2089">
        <v>4.8409056834951398</v>
      </c>
      <c r="J2089">
        <v>17.300846876882201</v>
      </c>
    </row>
    <row r="2090" spans="1:10" x14ac:dyDescent="0.3">
      <c r="A2090">
        <v>0.3</v>
      </c>
      <c r="B2090">
        <v>1</v>
      </c>
      <c r="C2090">
        <v>4</v>
      </c>
      <c r="D2090">
        <v>19</v>
      </c>
      <c r="E2090">
        <v>7.8618286063275297E-2</v>
      </c>
      <c r="F2090">
        <v>0.368167122321508</v>
      </c>
      <c r="G2090">
        <v>12.0258353757027</v>
      </c>
      <c r="H2090">
        <v>0.10023759646842199</v>
      </c>
      <c r="I2090">
        <v>4.8078987628138199</v>
      </c>
      <c r="J2090">
        <v>17.302138857306399</v>
      </c>
    </row>
    <row r="2091" spans="1:10" x14ac:dyDescent="0.3">
      <c r="A2091">
        <v>0.3</v>
      </c>
      <c r="B2091">
        <v>1</v>
      </c>
      <c r="C2091">
        <v>4</v>
      </c>
      <c r="D2091">
        <v>16</v>
      </c>
      <c r="E2091">
        <v>8.8120762518444695E-2</v>
      </c>
      <c r="F2091">
        <v>0.31014116533935299</v>
      </c>
      <c r="G2091">
        <v>12.0325387773053</v>
      </c>
      <c r="H2091">
        <v>0.100271768376309</v>
      </c>
      <c r="I2091">
        <v>4.85969798449372</v>
      </c>
      <c r="J2091">
        <v>17.302649695514699</v>
      </c>
    </row>
    <row r="2092" spans="1:10" x14ac:dyDescent="0.3">
      <c r="A2092">
        <v>0.3</v>
      </c>
      <c r="B2092">
        <v>1</v>
      </c>
      <c r="C2092">
        <v>4</v>
      </c>
      <c r="D2092">
        <v>20</v>
      </c>
      <c r="E2092">
        <v>7.6159694444559806E-2</v>
      </c>
      <c r="F2092">
        <v>0.387500320165025</v>
      </c>
      <c r="G2092">
        <v>12.023835956811901</v>
      </c>
      <c r="H2092">
        <v>0.100226211007669</v>
      </c>
      <c r="I2092">
        <v>4.79454407371286</v>
      </c>
      <c r="J2092">
        <v>17.306106561697501</v>
      </c>
    </row>
    <row r="2093" spans="1:10" x14ac:dyDescent="0.3">
      <c r="A2093">
        <v>0.5</v>
      </c>
      <c r="B2093">
        <v>1</v>
      </c>
      <c r="C2093">
        <v>4</v>
      </c>
      <c r="D2093">
        <v>3</v>
      </c>
      <c r="E2093">
        <v>0.22709316225173101</v>
      </c>
      <c r="F2093">
        <v>5.8237501173316698E-2</v>
      </c>
      <c r="G2093">
        <v>12.084188168356</v>
      </c>
      <c r="H2093">
        <v>0.10042011627535199</v>
      </c>
      <c r="I2093">
        <v>5.0635692851202903</v>
      </c>
      <c r="J2093">
        <v>17.306415070924999</v>
      </c>
    </row>
    <row r="2094" spans="1:10" x14ac:dyDescent="0.3">
      <c r="A2094">
        <v>0.3</v>
      </c>
      <c r="B2094">
        <v>1</v>
      </c>
      <c r="C2094">
        <v>4</v>
      </c>
      <c r="D2094">
        <v>15</v>
      </c>
      <c r="E2094">
        <v>9.1919143602326295E-2</v>
      </c>
      <c r="F2094">
        <v>0.29079038686778802</v>
      </c>
      <c r="G2094">
        <v>12.034985461902</v>
      </c>
      <c r="H2094">
        <v>0.10028316419042101</v>
      </c>
      <c r="I2094">
        <v>4.8805954008320702</v>
      </c>
      <c r="J2094">
        <v>17.306654413792302</v>
      </c>
    </row>
    <row r="2095" spans="1:10" x14ac:dyDescent="0.3">
      <c r="A2095">
        <v>0.3</v>
      </c>
      <c r="B2095">
        <v>1</v>
      </c>
      <c r="C2095">
        <v>4</v>
      </c>
      <c r="D2095">
        <v>21</v>
      </c>
      <c r="E2095">
        <v>7.3882827413594407E-2</v>
      </c>
      <c r="F2095">
        <v>0.40682912659506298</v>
      </c>
      <c r="G2095">
        <v>12.0218288989429</v>
      </c>
      <c r="H2095">
        <v>0.10021482813305101</v>
      </c>
      <c r="I2095">
        <v>4.7821991421224102</v>
      </c>
      <c r="J2095">
        <v>17.311071995793501</v>
      </c>
    </row>
    <row r="2096" spans="1:10" x14ac:dyDescent="0.3">
      <c r="A2096">
        <v>0.3</v>
      </c>
      <c r="B2096">
        <v>1</v>
      </c>
      <c r="C2096">
        <v>4</v>
      </c>
      <c r="D2096">
        <v>14</v>
      </c>
      <c r="E2096">
        <v>9.6131347609612297E-2</v>
      </c>
      <c r="F2096">
        <v>0.27143520949227301</v>
      </c>
      <c r="G2096">
        <v>12.0376585642445</v>
      </c>
      <c r="H2096">
        <v>0.10029456259508</v>
      </c>
      <c r="I2096">
        <v>4.9039135258699096</v>
      </c>
      <c r="J2096">
        <v>17.313301862201801</v>
      </c>
    </row>
    <row r="2097" spans="1:10" x14ac:dyDescent="0.3">
      <c r="A2097">
        <v>0.3</v>
      </c>
      <c r="B2097">
        <v>1</v>
      </c>
      <c r="C2097">
        <v>4</v>
      </c>
      <c r="D2097">
        <v>22</v>
      </c>
      <c r="E2097">
        <v>7.1685037950530203E-2</v>
      </c>
      <c r="F2097">
        <v>0.42615354310767301</v>
      </c>
      <c r="G2097">
        <v>12.0198013366909</v>
      </c>
      <c r="H2097">
        <v>0.100203447843688</v>
      </c>
      <c r="I2097">
        <v>4.7703228457239204</v>
      </c>
      <c r="J2097">
        <v>17.316481173366199</v>
      </c>
    </row>
    <row r="2098" spans="1:10" x14ac:dyDescent="0.3">
      <c r="A2098">
        <v>0.3</v>
      </c>
      <c r="B2098">
        <v>1</v>
      </c>
      <c r="C2098">
        <v>4</v>
      </c>
      <c r="D2098">
        <v>13</v>
      </c>
      <c r="E2098">
        <v>0.10052890486676699</v>
      </c>
      <c r="F2098">
        <v>0.252075631712672</v>
      </c>
      <c r="G2098">
        <v>12.0403740356351</v>
      </c>
      <c r="H2098">
        <v>0.100305963591169</v>
      </c>
      <c r="I2098">
        <v>4.9284692642220902</v>
      </c>
      <c r="J2098">
        <v>17.321224895160999</v>
      </c>
    </row>
    <row r="2099" spans="1:10" x14ac:dyDescent="0.3">
      <c r="A2099">
        <v>0.3</v>
      </c>
      <c r="B2099">
        <v>1</v>
      </c>
      <c r="C2099">
        <v>4</v>
      </c>
      <c r="D2099">
        <v>23</v>
      </c>
      <c r="E2099">
        <v>6.9533461540424002E-2</v>
      </c>
      <c r="F2099">
        <v>0.44547357119823</v>
      </c>
      <c r="G2099">
        <v>12.0174866385813</v>
      </c>
      <c r="H2099">
        <v>0.10019207013869801</v>
      </c>
      <c r="I2099">
        <v>4.7587410665819698</v>
      </c>
      <c r="J2099">
        <v>17.3218933465002</v>
      </c>
    </row>
    <row r="2100" spans="1:10" x14ac:dyDescent="0.3">
      <c r="A2100">
        <v>0.4</v>
      </c>
      <c r="B2100">
        <v>1</v>
      </c>
      <c r="C2100">
        <v>4</v>
      </c>
      <c r="D2100">
        <v>5</v>
      </c>
      <c r="E2100">
        <v>0.17419742991466</v>
      </c>
      <c r="F2100">
        <v>9.7040414686906606E-2</v>
      </c>
      <c r="G2100">
        <v>12.0690921377715</v>
      </c>
      <c r="H2100">
        <v>0.100397264957506</v>
      </c>
      <c r="I2100">
        <v>5.0556580097468302</v>
      </c>
      <c r="J2100">
        <v>17.3221878271628</v>
      </c>
    </row>
    <row r="2101" spans="1:10" x14ac:dyDescent="0.3">
      <c r="A2101">
        <v>0.3</v>
      </c>
      <c r="B2101">
        <v>1</v>
      </c>
      <c r="C2101">
        <v>4</v>
      </c>
      <c r="D2101">
        <v>24</v>
      </c>
      <c r="E2101">
        <v>6.74893272391658E-2</v>
      </c>
      <c r="F2101">
        <v>0.46478921236142801</v>
      </c>
      <c r="G2101">
        <v>12.0155746181133</v>
      </c>
      <c r="H2101">
        <v>0.100180695017202</v>
      </c>
      <c r="I2101">
        <v>4.74776075683328</v>
      </c>
      <c r="J2101">
        <v>17.3283052823252</v>
      </c>
    </row>
    <row r="2102" spans="1:10" x14ac:dyDescent="0.3">
      <c r="A2102">
        <v>0.3</v>
      </c>
      <c r="B2102">
        <v>1</v>
      </c>
      <c r="C2102">
        <v>4</v>
      </c>
      <c r="D2102">
        <v>12</v>
      </c>
      <c r="E2102">
        <v>0.105421825517185</v>
      </c>
      <c r="F2102">
        <v>0.23271165202816399</v>
      </c>
      <c r="G2102">
        <v>12.0431014986083</v>
      </c>
      <c r="H2102">
        <v>0.100317367179572</v>
      </c>
      <c r="I2102">
        <v>4.9560108007247896</v>
      </c>
      <c r="J2102">
        <v>17.332141318540799</v>
      </c>
    </row>
    <row r="2103" spans="1:10" x14ac:dyDescent="0.3">
      <c r="A2103">
        <v>0.3</v>
      </c>
      <c r="B2103">
        <v>1</v>
      </c>
      <c r="C2103">
        <v>4</v>
      </c>
      <c r="D2103">
        <v>25</v>
      </c>
      <c r="E2103">
        <v>6.5591498023543901E-2</v>
      </c>
      <c r="F2103">
        <v>0.48410046809128199</v>
      </c>
      <c r="G2103">
        <v>12.013715699813901</v>
      </c>
      <c r="H2103">
        <v>0.100169322478319</v>
      </c>
      <c r="I2103">
        <v>4.7375704198479296</v>
      </c>
      <c r="J2103">
        <v>17.335555910231399</v>
      </c>
    </row>
    <row r="2104" spans="1:10" x14ac:dyDescent="0.3">
      <c r="A2104">
        <v>0.8</v>
      </c>
      <c r="B2104">
        <v>1</v>
      </c>
      <c r="C2104">
        <v>4</v>
      </c>
      <c r="D2104">
        <v>1</v>
      </c>
      <c r="E2104">
        <v>0.386140637523054</v>
      </c>
      <c r="F2104">
        <v>1.9419130343425E-2</v>
      </c>
      <c r="G2104">
        <v>12.127327421132399</v>
      </c>
      <c r="H2104">
        <v>0.10045441276315099</v>
      </c>
      <c r="I2104">
        <v>5.0956741911324199</v>
      </c>
      <c r="J2104">
        <v>17.342875155371399</v>
      </c>
    </row>
    <row r="2105" spans="1:10" x14ac:dyDescent="0.3">
      <c r="A2105">
        <v>0.3</v>
      </c>
      <c r="B2105">
        <v>1</v>
      </c>
      <c r="C2105">
        <v>4</v>
      </c>
      <c r="D2105">
        <v>11</v>
      </c>
      <c r="E2105">
        <v>0.11093371958912</v>
      </c>
      <c r="F2105">
        <v>0.213343268937247</v>
      </c>
      <c r="G2105">
        <v>12.0459206170896</v>
      </c>
      <c r="H2105">
        <v>0.100328773361173</v>
      </c>
      <c r="I2105">
        <v>4.9873268001554498</v>
      </c>
      <c r="J2105">
        <v>17.3469194595435</v>
      </c>
    </row>
    <row r="2106" spans="1:10" x14ac:dyDescent="0.3">
      <c r="A2106">
        <v>0.3</v>
      </c>
      <c r="B2106">
        <v>1</v>
      </c>
      <c r="C2106">
        <v>4</v>
      </c>
      <c r="D2106">
        <v>10</v>
      </c>
      <c r="E2106">
        <v>0.11710852623001899</v>
      </c>
      <c r="F2106">
        <v>0.193970480937735</v>
      </c>
      <c r="G2106">
        <v>12.0488716360718</v>
      </c>
      <c r="H2106">
        <v>0.100340182136856</v>
      </c>
      <c r="I2106">
        <v>5.0228047318245697</v>
      </c>
      <c r="J2106">
        <v>17.365987030970999</v>
      </c>
    </row>
    <row r="2107" spans="1:10" x14ac:dyDescent="0.3">
      <c r="A2107">
        <v>0.7</v>
      </c>
      <c r="B2107">
        <v>1</v>
      </c>
      <c r="C2107">
        <v>4</v>
      </c>
      <c r="D2107">
        <v>1</v>
      </c>
      <c r="E2107">
        <v>0.34078756693039902</v>
      </c>
      <c r="F2107">
        <v>1.94182131087932E-2</v>
      </c>
      <c r="G2107">
        <v>12.1169569474241</v>
      </c>
      <c r="H2107">
        <v>0.100449667943755</v>
      </c>
      <c r="I2107">
        <v>5.1428654424299403</v>
      </c>
      <c r="J2107">
        <v>17.3796902709066</v>
      </c>
    </row>
    <row r="2108" spans="1:10" x14ac:dyDescent="0.3">
      <c r="A2108">
        <v>0.3</v>
      </c>
      <c r="B2108">
        <v>1</v>
      </c>
      <c r="C2108">
        <v>4</v>
      </c>
      <c r="D2108">
        <v>9</v>
      </c>
      <c r="E2108">
        <v>0.124357879920793</v>
      </c>
      <c r="F2108">
        <v>0.17459328652676001</v>
      </c>
      <c r="G2108">
        <v>12.0521679912822</v>
      </c>
      <c r="H2108">
        <v>0.100351593507508</v>
      </c>
      <c r="I2108">
        <v>5.0649916889810402</v>
      </c>
      <c r="J2108">
        <v>17.392104560297501</v>
      </c>
    </row>
    <row r="2109" spans="1:10" x14ac:dyDescent="0.3">
      <c r="A2109">
        <v>0.3</v>
      </c>
      <c r="B2109">
        <v>1</v>
      </c>
      <c r="C2109">
        <v>4</v>
      </c>
      <c r="D2109">
        <v>8</v>
      </c>
      <c r="E2109">
        <v>0.13293051086854701</v>
      </c>
      <c r="F2109">
        <v>0.155211684200768</v>
      </c>
      <c r="G2109">
        <v>12.055852647962199</v>
      </c>
      <c r="H2109">
        <v>0.100363007474012</v>
      </c>
      <c r="I2109">
        <v>5.1156805391536198</v>
      </c>
      <c r="J2109">
        <v>17.427107878790601</v>
      </c>
    </row>
    <row r="2110" spans="1:10" x14ac:dyDescent="0.3">
      <c r="A2110">
        <v>0.4</v>
      </c>
      <c r="B2110">
        <v>1</v>
      </c>
      <c r="C2110">
        <v>4</v>
      </c>
      <c r="D2110">
        <v>4</v>
      </c>
      <c r="E2110">
        <v>0.19398914553399099</v>
      </c>
      <c r="F2110">
        <v>7.7641165651636104E-2</v>
      </c>
      <c r="G2110">
        <v>12.0755206812554</v>
      </c>
      <c r="H2110">
        <v>0.10040868931628499</v>
      </c>
      <c r="I2110">
        <v>5.1804440146303001</v>
      </c>
      <c r="J2110">
        <v>17.4340145508536</v>
      </c>
    </row>
    <row r="2111" spans="1:10" x14ac:dyDescent="0.3">
      <c r="A2111">
        <v>0.3</v>
      </c>
      <c r="B2111">
        <v>1</v>
      </c>
      <c r="C2111">
        <v>4</v>
      </c>
      <c r="D2111">
        <v>7</v>
      </c>
      <c r="E2111">
        <v>0.143480744364891</v>
      </c>
      <c r="F2111">
        <v>0.13582567245552399</v>
      </c>
      <c r="G2111">
        <v>12.06002554855</v>
      </c>
      <c r="H2111">
        <v>0.10037442403725599</v>
      </c>
      <c r="I2111">
        <v>5.1793140188448596</v>
      </c>
      <c r="J2111">
        <v>17.475539663887702</v>
      </c>
    </row>
    <row r="2112" spans="1:10" x14ac:dyDescent="0.3">
      <c r="A2112">
        <v>0.5</v>
      </c>
      <c r="B2112">
        <v>1</v>
      </c>
      <c r="C2112">
        <v>4</v>
      </c>
      <c r="D2112">
        <v>2</v>
      </c>
      <c r="E2112">
        <v>0.254838816011425</v>
      </c>
      <c r="F2112">
        <v>3.8829419744285103E-2</v>
      </c>
      <c r="G2112">
        <v>12.0930030614961</v>
      </c>
      <c r="H2112">
        <v>0.10043154583559299</v>
      </c>
      <c r="I2112">
        <v>5.2528241820179096</v>
      </c>
      <c r="J2112">
        <v>17.485088209093899</v>
      </c>
    </row>
    <row r="2113" spans="1:10" x14ac:dyDescent="0.3">
      <c r="A2113">
        <v>1</v>
      </c>
      <c r="B2113">
        <v>1</v>
      </c>
      <c r="C2113">
        <v>4</v>
      </c>
      <c r="D2113">
        <v>2</v>
      </c>
      <c r="E2113">
        <v>0.50222526408380097</v>
      </c>
      <c r="F2113">
        <v>3.8838260686849903E-2</v>
      </c>
      <c r="G2113">
        <v>12.147219586772399</v>
      </c>
      <c r="H2113">
        <v>0.10045441276315099</v>
      </c>
      <c r="I2113">
        <v>5.2295028375755104</v>
      </c>
      <c r="J2113">
        <v>17.516015097797901</v>
      </c>
    </row>
    <row r="2114" spans="1:10" x14ac:dyDescent="0.3">
      <c r="A2114">
        <v>0.6</v>
      </c>
      <c r="B2114">
        <v>1</v>
      </c>
      <c r="C2114">
        <v>4</v>
      </c>
      <c r="D2114">
        <v>1</v>
      </c>
      <c r="E2114">
        <v>0.31051428785726498</v>
      </c>
      <c r="F2114">
        <v>1.9416919856191799E-2</v>
      </c>
      <c r="G2114">
        <v>12.1093061234847</v>
      </c>
      <c r="H2114">
        <v>0.100442977997896</v>
      </c>
      <c r="I2114">
        <v>5.2971905182741796</v>
      </c>
      <c r="J2114">
        <v>17.526356539612902</v>
      </c>
    </row>
    <row r="2115" spans="1:10" x14ac:dyDescent="0.3">
      <c r="A2115">
        <v>0.3</v>
      </c>
      <c r="B2115">
        <v>1</v>
      </c>
      <c r="C2115">
        <v>4</v>
      </c>
      <c r="D2115">
        <v>6</v>
      </c>
      <c r="E2115">
        <v>0.15607994119347801</v>
      </c>
      <c r="F2115">
        <v>0.11643524978610501</v>
      </c>
      <c r="G2115">
        <v>12.0645091703901</v>
      </c>
      <c r="H2115">
        <v>0.100385843198125</v>
      </c>
      <c r="I2115">
        <v>5.2572735074525099</v>
      </c>
      <c r="J2115">
        <v>17.5386037708268</v>
      </c>
    </row>
    <row r="2116" spans="1:10" x14ac:dyDescent="0.3">
      <c r="A2116">
        <v>0.9</v>
      </c>
      <c r="B2116">
        <v>1</v>
      </c>
      <c r="C2116">
        <v>4</v>
      </c>
      <c r="D2116">
        <v>1</v>
      </c>
      <c r="E2116">
        <v>0.45947043296991102</v>
      </c>
      <c r="F2116">
        <v>1.9419130343425E-2</v>
      </c>
      <c r="G2116">
        <v>12.142242503204599</v>
      </c>
      <c r="H2116">
        <v>0.10045441276315099</v>
      </c>
      <c r="I2116">
        <v>5.3014137004524597</v>
      </c>
      <c r="J2116">
        <v>17.563529746763599</v>
      </c>
    </row>
    <row r="2117" spans="1:10" x14ac:dyDescent="0.3">
      <c r="A2117">
        <v>0.4</v>
      </c>
      <c r="B2117">
        <v>1</v>
      </c>
      <c r="C2117">
        <v>4</v>
      </c>
      <c r="D2117">
        <v>3</v>
      </c>
      <c r="E2117">
        <v>0.21666731534549299</v>
      </c>
      <c r="F2117">
        <v>5.8237501173316698E-2</v>
      </c>
      <c r="G2117">
        <v>12.0828624699581</v>
      </c>
      <c r="H2117">
        <v>0.10042011627535199</v>
      </c>
      <c r="I2117">
        <v>5.3311096177032802</v>
      </c>
      <c r="J2117">
        <v>17.57262970511</v>
      </c>
    </row>
    <row r="2118" spans="1:10" x14ac:dyDescent="0.3">
      <c r="A2118">
        <v>0.2</v>
      </c>
      <c r="B2118">
        <v>1</v>
      </c>
      <c r="C2118">
        <v>4</v>
      </c>
      <c r="D2118">
        <v>20</v>
      </c>
      <c r="E2118">
        <v>7.8056562332745605E-2</v>
      </c>
      <c r="F2118">
        <v>0.387500320165025</v>
      </c>
      <c r="G2118">
        <v>12.024539201703799</v>
      </c>
      <c r="H2118">
        <v>0.100226211007669</v>
      </c>
      <c r="I2118">
        <v>5.0883604652348096</v>
      </c>
      <c r="J2118">
        <v>17.6006261981113</v>
      </c>
    </row>
    <row r="2119" spans="1:10" x14ac:dyDescent="0.3">
      <c r="A2119">
        <v>0.2</v>
      </c>
      <c r="B2119">
        <v>1</v>
      </c>
      <c r="C2119">
        <v>4</v>
      </c>
      <c r="D2119">
        <v>19</v>
      </c>
      <c r="E2119">
        <v>8.1065697970709699E-2</v>
      </c>
      <c r="F2119">
        <v>0.368167122321508</v>
      </c>
      <c r="G2119">
        <v>12.0267093990819</v>
      </c>
      <c r="H2119">
        <v>0.10023759646842099</v>
      </c>
      <c r="I2119">
        <v>5.1056125431428301</v>
      </c>
      <c r="J2119">
        <v>17.600726661014701</v>
      </c>
    </row>
    <row r="2120" spans="1:10" x14ac:dyDescent="0.3">
      <c r="A2120">
        <v>0.2</v>
      </c>
      <c r="B2120">
        <v>1</v>
      </c>
      <c r="C2120">
        <v>4</v>
      </c>
      <c r="D2120">
        <v>21</v>
      </c>
      <c r="E2120">
        <v>7.5368970666601406E-2</v>
      </c>
      <c r="F2120">
        <v>0.40682912659506199</v>
      </c>
      <c r="G2120">
        <v>12.022447300146499</v>
      </c>
      <c r="H2120">
        <v>0.10021482813305101</v>
      </c>
      <c r="I2120">
        <v>5.07298357537426</v>
      </c>
      <c r="J2120">
        <v>17.602474830248799</v>
      </c>
    </row>
    <row r="2121" spans="1:10" x14ac:dyDescent="0.3">
      <c r="A2121">
        <v>0.2</v>
      </c>
      <c r="B2121">
        <v>1</v>
      </c>
      <c r="C2121">
        <v>4</v>
      </c>
      <c r="D2121">
        <v>18</v>
      </c>
      <c r="E2121">
        <v>8.44053275537891E-2</v>
      </c>
      <c r="F2121">
        <v>0.34882953156777902</v>
      </c>
      <c r="G2121">
        <v>12.029002410475201</v>
      </c>
      <c r="H2121">
        <v>0.10024898451619101</v>
      </c>
      <c r="I2121">
        <v>5.1248270724824403</v>
      </c>
      <c r="J2121">
        <v>17.602907999041701</v>
      </c>
    </row>
    <row r="2122" spans="1:10" x14ac:dyDescent="0.3">
      <c r="A2122">
        <v>0.2</v>
      </c>
      <c r="B2122">
        <v>1</v>
      </c>
      <c r="C2122">
        <v>4</v>
      </c>
      <c r="D2122">
        <v>22</v>
      </c>
      <c r="E2122">
        <v>7.2864416932539505E-2</v>
      </c>
      <c r="F2122">
        <v>0.42615354310767301</v>
      </c>
      <c r="G2122">
        <v>12.0204209697918</v>
      </c>
      <c r="H2122">
        <v>0.100203447843688</v>
      </c>
      <c r="I2122">
        <v>5.0586951589394804</v>
      </c>
      <c r="J2122">
        <v>17.6054731196826</v>
      </c>
    </row>
    <row r="2123" spans="1:10" x14ac:dyDescent="0.3">
      <c r="A2123">
        <v>0.2</v>
      </c>
      <c r="B2123">
        <v>1</v>
      </c>
      <c r="C2123">
        <v>4</v>
      </c>
      <c r="D2123">
        <v>17</v>
      </c>
      <c r="E2123">
        <v>8.7955834643556496E-2</v>
      </c>
      <c r="F2123">
        <v>0.32948754640642502</v>
      </c>
      <c r="G2123">
        <v>12.031384274817301</v>
      </c>
      <c r="H2123">
        <v>0.100260375151859</v>
      </c>
      <c r="I2123">
        <v>5.1453736627470903</v>
      </c>
      <c r="J2123">
        <v>17.606505859122699</v>
      </c>
    </row>
    <row r="2124" spans="1:10" x14ac:dyDescent="0.3">
      <c r="A2124">
        <v>0.2</v>
      </c>
      <c r="B2124">
        <v>1</v>
      </c>
      <c r="C2124">
        <v>4</v>
      </c>
      <c r="D2124">
        <v>23</v>
      </c>
      <c r="E2124">
        <v>7.0497535652460697E-2</v>
      </c>
      <c r="F2124">
        <v>0.44547357119823</v>
      </c>
      <c r="G2124">
        <v>12.0179899985619</v>
      </c>
      <c r="H2124">
        <v>0.10019207013869801</v>
      </c>
      <c r="I2124">
        <v>5.0452320661111703</v>
      </c>
      <c r="J2124">
        <v>17.608887706010002</v>
      </c>
    </row>
    <row r="2125" spans="1:10" x14ac:dyDescent="0.3">
      <c r="A2125">
        <v>0.2</v>
      </c>
      <c r="B2125">
        <v>1</v>
      </c>
      <c r="C2125">
        <v>4</v>
      </c>
      <c r="D2125">
        <v>16</v>
      </c>
      <c r="E2125">
        <v>9.1823554755825806E-2</v>
      </c>
      <c r="F2125">
        <v>0.31014116533935299</v>
      </c>
      <c r="G2125">
        <v>12.033898069383801</v>
      </c>
      <c r="H2125">
        <v>0.100271768376308</v>
      </c>
      <c r="I2125">
        <v>5.1678864959176201</v>
      </c>
      <c r="J2125">
        <v>17.612197499017</v>
      </c>
    </row>
    <row r="2126" spans="1:10" x14ac:dyDescent="0.3">
      <c r="A2126">
        <v>0.2</v>
      </c>
      <c r="B2126">
        <v>1</v>
      </c>
      <c r="C2126">
        <v>4</v>
      </c>
      <c r="D2126">
        <v>24</v>
      </c>
      <c r="E2126">
        <v>6.8420712467489597E-2</v>
      </c>
      <c r="F2126">
        <v>0.46478921236142801</v>
      </c>
      <c r="G2126">
        <v>12.0160611415129</v>
      </c>
      <c r="H2126">
        <v>0.100180695017202</v>
      </c>
      <c r="I2126">
        <v>5.0334025844818298</v>
      </c>
      <c r="J2126">
        <v>17.614433633373299</v>
      </c>
    </row>
    <row r="2127" spans="1:10" x14ac:dyDescent="0.3">
      <c r="A2127">
        <v>0.2</v>
      </c>
      <c r="B2127">
        <v>1</v>
      </c>
      <c r="C2127">
        <v>4</v>
      </c>
      <c r="D2127">
        <v>15</v>
      </c>
      <c r="E2127">
        <v>9.5760743783781105E-2</v>
      </c>
      <c r="F2127">
        <v>0.29079038686778702</v>
      </c>
      <c r="G2127">
        <v>12.0364834103229</v>
      </c>
      <c r="H2127">
        <v>0.10028316419042101</v>
      </c>
      <c r="I2127">
        <v>5.1909952182705501</v>
      </c>
      <c r="J2127">
        <v>17.618552179651701</v>
      </c>
    </row>
    <row r="2128" spans="1:10" x14ac:dyDescent="0.3">
      <c r="A2128">
        <v>0.2</v>
      </c>
      <c r="B2128">
        <v>1</v>
      </c>
      <c r="C2128">
        <v>4</v>
      </c>
      <c r="D2128">
        <v>25</v>
      </c>
      <c r="E2128">
        <v>6.6371532139620798E-2</v>
      </c>
      <c r="F2128">
        <v>0.48410046809128199</v>
      </c>
      <c r="G2128">
        <v>12.014190992964901</v>
      </c>
      <c r="H2128">
        <v>0.100169322478319</v>
      </c>
      <c r="I2128">
        <v>5.0217766743499404</v>
      </c>
      <c r="J2128">
        <v>17.6202374578845</v>
      </c>
    </row>
    <row r="2129" spans="1:10" x14ac:dyDescent="0.3">
      <c r="A2129">
        <v>0.3</v>
      </c>
      <c r="B2129">
        <v>1</v>
      </c>
      <c r="C2129">
        <v>4</v>
      </c>
      <c r="D2129">
        <v>5</v>
      </c>
      <c r="E2129">
        <v>0.17151680818760801</v>
      </c>
      <c r="F2129">
        <v>9.7040414686906606E-2</v>
      </c>
      <c r="G2129">
        <v>12.069672062230399</v>
      </c>
      <c r="H2129">
        <v>0.100397264957506</v>
      </c>
      <c r="I2129">
        <v>5.3558852920360804</v>
      </c>
      <c r="J2129">
        <v>17.6229950339109</v>
      </c>
    </row>
    <row r="2130" spans="1:10" x14ac:dyDescent="0.3">
      <c r="A2130">
        <v>0.2</v>
      </c>
      <c r="B2130">
        <v>1</v>
      </c>
      <c r="C2130">
        <v>4</v>
      </c>
      <c r="D2130">
        <v>14</v>
      </c>
      <c r="E2130">
        <v>0.100076598343477</v>
      </c>
      <c r="F2130">
        <v>0.27143520949227301</v>
      </c>
      <c r="G2130">
        <v>12.039199665465601</v>
      </c>
      <c r="H2130">
        <v>0.10029456259508</v>
      </c>
      <c r="I2130">
        <v>5.2165017093911299</v>
      </c>
      <c r="J2130">
        <v>17.627431146944101</v>
      </c>
    </row>
    <row r="2131" spans="1:10" x14ac:dyDescent="0.3">
      <c r="A2131">
        <v>0.2</v>
      </c>
      <c r="B2131">
        <v>1</v>
      </c>
      <c r="C2131">
        <v>4</v>
      </c>
      <c r="D2131">
        <v>13</v>
      </c>
      <c r="E2131">
        <v>0.104662742395222</v>
      </c>
      <c r="F2131">
        <v>0.252075631712672</v>
      </c>
      <c r="G2131">
        <v>12.0418886557769</v>
      </c>
      <c r="H2131">
        <v>0.100305963591169</v>
      </c>
      <c r="I2131">
        <v>5.2438400473986002</v>
      </c>
      <c r="J2131">
        <v>17.638110298479301</v>
      </c>
    </row>
    <row r="2132" spans="1:10" x14ac:dyDescent="0.3">
      <c r="A2132">
        <v>0.2</v>
      </c>
      <c r="B2132">
        <v>1</v>
      </c>
      <c r="C2132">
        <v>4</v>
      </c>
      <c r="D2132">
        <v>12</v>
      </c>
      <c r="E2132">
        <v>0.10993737214186999</v>
      </c>
      <c r="F2132">
        <v>0.23271165202816399</v>
      </c>
      <c r="G2132">
        <v>12.0446156642807</v>
      </c>
      <c r="H2132">
        <v>0.100317367179572</v>
      </c>
      <c r="I2132">
        <v>5.2755378034869196</v>
      </c>
      <c r="J2132">
        <v>17.6531824869754</v>
      </c>
    </row>
    <row r="2133" spans="1:10" x14ac:dyDescent="0.3">
      <c r="A2133">
        <v>0.2</v>
      </c>
      <c r="B2133">
        <v>1</v>
      </c>
      <c r="C2133">
        <v>4</v>
      </c>
      <c r="D2133">
        <v>11</v>
      </c>
      <c r="E2133">
        <v>0.11569610884796799</v>
      </c>
      <c r="F2133">
        <v>0.213343268937247</v>
      </c>
      <c r="G2133">
        <v>12.0475324563096</v>
      </c>
      <c r="H2133">
        <v>0.100328773361173</v>
      </c>
      <c r="I2133">
        <v>5.3105226177956704</v>
      </c>
      <c r="J2133">
        <v>17.671727116403702</v>
      </c>
    </row>
    <row r="2134" spans="1:10" x14ac:dyDescent="0.3">
      <c r="A2134">
        <v>0.2</v>
      </c>
      <c r="B2134">
        <v>1</v>
      </c>
      <c r="C2134">
        <v>4</v>
      </c>
      <c r="D2134">
        <v>10</v>
      </c>
      <c r="E2134">
        <v>0.121999446020309</v>
      </c>
      <c r="F2134">
        <v>0.193970480937735</v>
      </c>
      <c r="G2134">
        <v>12.0506326528697</v>
      </c>
      <c r="H2134">
        <v>0.100340182136856</v>
      </c>
      <c r="I2134">
        <v>5.3492862067154201</v>
      </c>
      <c r="J2134">
        <v>17.6942295226597</v>
      </c>
    </row>
    <row r="2135" spans="1:10" x14ac:dyDescent="0.3">
      <c r="A2135">
        <v>0.2</v>
      </c>
      <c r="B2135">
        <v>1</v>
      </c>
      <c r="C2135">
        <v>4</v>
      </c>
      <c r="D2135">
        <v>9</v>
      </c>
      <c r="E2135">
        <v>0.12903709127273699</v>
      </c>
      <c r="F2135">
        <v>0.17459328652676001</v>
      </c>
      <c r="G2135">
        <v>12.053891730442301</v>
      </c>
      <c r="H2135">
        <v>0.100351593507508</v>
      </c>
      <c r="I2135">
        <v>5.3931576606013802</v>
      </c>
      <c r="J2135">
        <v>17.7219942710779</v>
      </c>
    </row>
    <row r="2136" spans="1:10" x14ac:dyDescent="0.3">
      <c r="A2136">
        <v>0.5</v>
      </c>
      <c r="B2136">
        <v>1</v>
      </c>
      <c r="C2136">
        <v>4</v>
      </c>
      <c r="D2136">
        <v>1</v>
      </c>
      <c r="E2136">
        <v>0.288880379069475</v>
      </c>
      <c r="F2136">
        <v>1.9416919856191799E-2</v>
      </c>
      <c r="G2136">
        <v>12.104430518037899</v>
      </c>
      <c r="H2136">
        <v>0.100442977997896</v>
      </c>
      <c r="I2136">
        <v>5.50507938898585</v>
      </c>
      <c r="J2136">
        <v>17.729369804877798</v>
      </c>
    </row>
    <row r="2137" spans="1:10" x14ac:dyDescent="0.3">
      <c r="A2137">
        <v>0.3</v>
      </c>
      <c r="B2137">
        <v>1</v>
      </c>
      <c r="C2137">
        <v>4</v>
      </c>
      <c r="D2137">
        <v>4</v>
      </c>
      <c r="E2137">
        <v>0.18979427960797901</v>
      </c>
      <c r="F2137">
        <v>7.7641165651635993E-2</v>
      </c>
      <c r="G2137">
        <v>12.075743020133901</v>
      </c>
      <c r="H2137">
        <v>0.10040868931628499</v>
      </c>
      <c r="I2137">
        <v>5.4773932477548</v>
      </c>
      <c r="J2137">
        <v>17.731186122856698</v>
      </c>
    </row>
    <row r="2138" spans="1:10" x14ac:dyDescent="0.3">
      <c r="A2138">
        <v>0.4</v>
      </c>
      <c r="B2138">
        <v>1</v>
      </c>
      <c r="C2138">
        <v>4</v>
      </c>
      <c r="D2138">
        <v>2</v>
      </c>
      <c r="E2138">
        <v>0.242383531037312</v>
      </c>
      <c r="F2138">
        <v>3.88294197442852E-2</v>
      </c>
      <c r="G2138">
        <v>12.0911349136995</v>
      </c>
      <c r="H2138">
        <v>0.10043154583559299</v>
      </c>
      <c r="I2138">
        <v>5.5128130393928796</v>
      </c>
      <c r="J2138">
        <v>17.743208918672199</v>
      </c>
    </row>
    <row r="2139" spans="1:10" x14ac:dyDescent="0.3">
      <c r="A2139">
        <v>0.2</v>
      </c>
      <c r="B2139">
        <v>1</v>
      </c>
      <c r="C2139">
        <v>4</v>
      </c>
      <c r="D2139">
        <v>8</v>
      </c>
      <c r="E2139">
        <v>0.137143820032819</v>
      </c>
      <c r="F2139">
        <v>0.155211684200768</v>
      </c>
      <c r="G2139">
        <v>12.0575042885265</v>
      </c>
      <c r="H2139">
        <v>0.100363007474012</v>
      </c>
      <c r="I2139">
        <v>5.4444849806038498</v>
      </c>
      <c r="J2139">
        <v>17.757563960805101</v>
      </c>
    </row>
    <row r="2140" spans="1:10" x14ac:dyDescent="0.3">
      <c r="A2140">
        <v>0.2</v>
      </c>
      <c r="B2140">
        <v>1</v>
      </c>
      <c r="C2140">
        <v>4</v>
      </c>
      <c r="D2140">
        <v>7</v>
      </c>
      <c r="E2140">
        <v>0.14687143640376199</v>
      </c>
      <c r="F2140">
        <v>0.13582567245552399</v>
      </c>
      <c r="G2140">
        <v>12.061456923276401</v>
      </c>
      <c r="H2140">
        <v>0.10037442403725599</v>
      </c>
      <c r="I2140">
        <v>5.5072324705352402</v>
      </c>
      <c r="J2140">
        <v>17.804889490304401</v>
      </c>
    </row>
    <row r="2141" spans="1:10" x14ac:dyDescent="0.3">
      <c r="A2141">
        <v>0.3</v>
      </c>
      <c r="B2141">
        <v>1</v>
      </c>
      <c r="C2141">
        <v>4</v>
      </c>
      <c r="D2141">
        <v>3</v>
      </c>
      <c r="E2141">
        <v>0.21094902209275901</v>
      </c>
      <c r="F2141">
        <v>5.8237501173316601E-2</v>
      </c>
      <c r="G2141">
        <v>12.0826882754378</v>
      </c>
      <c r="H2141">
        <v>0.10042011627535199</v>
      </c>
      <c r="I2141">
        <v>5.6249705395002998</v>
      </c>
      <c r="J2141">
        <v>17.8663164323868</v>
      </c>
    </row>
    <row r="2142" spans="1:10" x14ac:dyDescent="0.3">
      <c r="A2142">
        <v>0.2</v>
      </c>
      <c r="B2142">
        <v>1</v>
      </c>
      <c r="C2142">
        <v>4</v>
      </c>
      <c r="D2142">
        <v>6</v>
      </c>
      <c r="E2142">
        <v>0.15846302298697401</v>
      </c>
      <c r="F2142">
        <v>0.11643524978610501</v>
      </c>
      <c r="G2142">
        <v>12.065874116418399</v>
      </c>
      <c r="H2142">
        <v>0.100385843198125</v>
      </c>
      <c r="I2142">
        <v>5.5837736604581796</v>
      </c>
      <c r="J2142">
        <v>17.8664688698608</v>
      </c>
    </row>
    <row r="2143" spans="1:10" x14ac:dyDescent="0.3">
      <c r="A2143">
        <v>0.1</v>
      </c>
      <c r="B2143">
        <v>1</v>
      </c>
      <c r="C2143">
        <v>4</v>
      </c>
      <c r="D2143">
        <v>21</v>
      </c>
      <c r="E2143">
        <v>7.8470924724760097E-2</v>
      </c>
      <c r="F2143">
        <v>0.40682912659506298</v>
      </c>
      <c r="G2143">
        <v>12.0234638852963</v>
      </c>
      <c r="H2143">
        <v>0.10021482813305101</v>
      </c>
      <c r="I2143">
        <v>5.3740839787998</v>
      </c>
      <c r="J2143">
        <v>17.904591818824301</v>
      </c>
    </row>
    <row r="2144" spans="1:10" x14ac:dyDescent="0.3">
      <c r="A2144">
        <v>0.1</v>
      </c>
      <c r="B2144">
        <v>1</v>
      </c>
      <c r="C2144">
        <v>4</v>
      </c>
      <c r="D2144">
        <v>22</v>
      </c>
      <c r="E2144">
        <v>7.5757695419744003E-2</v>
      </c>
      <c r="F2144">
        <v>0.426153543107674</v>
      </c>
      <c r="G2144">
        <v>12.0213832311324</v>
      </c>
      <c r="H2144">
        <v>0.100203447843688</v>
      </c>
      <c r="I2144">
        <v>5.3576901537393304</v>
      </c>
      <c r="J2144">
        <v>17.905430375823101</v>
      </c>
    </row>
    <row r="2145" spans="1:10" x14ac:dyDescent="0.3">
      <c r="A2145">
        <v>0.1</v>
      </c>
      <c r="B2145">
        <v>1</v>
      </c>
      <c r="C2145">
        <v>4</v>
      </c>
      <c r="D2145">
        <v>20</v>
      </c>
      <c r="E2145">
        <v>8.1702275122435303E-2</v>
      </c>
      <c r="F2145">
        <v>0.387500320165026</v>
      </c>
      <c r="G2145">
        <v>12.0256424130952</v>
      </c>
      <c r="H2145">
        <v>0.100226211007669</v>
      </c>
      <c r="I2145">
        <v>5.3936123823552498</v>
      </c>
      <c r="J2145">
        <v>17.9069813266231</v>
      </c>
    </row>
    <row r="2146" spans="1:10" x14ac:dyDescent="0.3">
      <c r="A2146">
        <v>0.1</v>
      </c>
      <c r="B2146">
        <v>1</v>
      </c>
      <c r="C2146">
        <v>4</v>
      </c>
      <c r="D2146">
        <v>23</v>
      </c>
      <c r="E2146">
        <v>7.3260942987617997E-2</v>
      </c>
      <c r="F2146">
        <v>0.445473571198231</v>
      </c>
      <c r="G2146">
        <v>12.0192605961658</v>
      </c>
      <c r="H2146">
        <v>0.10019207013869801</v>
      </c>
      <c r="I2146">
        <v>5.34264022514198</v>
      </c>
      <c r="J2146">
        <v>17.907566462644699</v>
      </c>
    </row>
    <row r="2147" spans="1:10" x14ac:dyDescent="0.3">
      <c r="A2147">
        <v>0.1</v>
      </c>
      <c r="B2147">
        <v>1</v>
      </c>
      <c r="C2147">
        <v>4</v>
      </c>
      <c r="D2147">
        <v>24</v>
      </c>
      <c r="E2147">
        <v>7.0870232605104305E-2</v>
      </c>
      <c r="F2147">
        <v>0.46478921236142801</v>
      </c>
      <c r="G2147">
        <v>12.016859497182599</v>
      </c>
      <c r="H2147">
        <v>0.100180695017202</v>
      </c>
      <c r="I2147">
        <v>5.32828087857225</v>
      </c>
      <c r="J2147">
        <v>17.910110283133498</v>
      </c>
    </row>
    <row r="2148" spans="1:10" x14ac:dyDescent="0.3">
      <c r="A2148">
        <v>0.1</v>
      </c>
      <c r="B2148">
        <v>1</v>
      </c>
      <c r="C2148">
        <v>4</v>
      </c>
      <c r="D2148">
        <v>19</v>
      </c>
      <c r="E2148">
        <v>8.5269699323346299E-2</v>
      </c>
      <c r="F2148">
        <v>0.368167122321509</v>
      </c>
      <c r="G2148">
        <v>12.0280005343227</v>
      </c>
      <c r="H2148">
        <v>0.10023759646842199</v>
      </c>
      <c r="I2148">
        <v>5.4152673881517499</v>
      </c>
      <c r="J2148">
        <v>17.911672641264399</v>
      </c>
    </row>
    <row r="2149" spans="1:10" x14ac:dyDescent="0.3">
      <c r="A2149">
        <v>0.1</v>
      </c>
      <c r="B2149">
        <v>1</v>
      </c>
      <c r="C2149">
        <v>4</v>
      </c>
      <c r="D2149">
        <v>25</v>
      </c>
      <c r="E2149">
        <v>6.8479522222590697E-2</v>
      </c>
      <c r="F2149">
        <v>0.48410046809128199</v>
      </c>
      <c r="G2149">
        <v>12.0148925866574</v>
      </c>
      <c r="H2149">
        <v>0.100169322478319</v>
      </c>
      <c r="I2149">
        <v>5.3139985119727902</v>
      </c>
      <c r="J2149">
        <v>17.913160889199801</v>
      </c>
    </row>
    <row r="2150" spans="1:10" x14ac:dyDescent="0.3">
      <c r="A2150">
        <v>0.1</v>
      </c>
      <c r="B2150">
        <v>1</v>
      </c>
      <c r="C2150">
        <v>4</v>
      </c>
      <c r="D2150">
        <v>18</v>
      </c>
      <c r="E2150">
        <v>8.89852083339331E-2</v>
      </c>
      <c r="F2150">
        <v>0.34882953156778002</v>
      </c>
      <c r="G2150">
        <v>12.030541344242801</v>
      </c>
      <c r="H2150">
        <v>0.10024898451619101</v>
      </c>
      <c r="I2150">
        <v>5.4379787945815998</v>
      </c>
      <c r="J2150">
        <v>17.917598654908399</v>
      </c>
    </row>
    <row r="2151" spans="1:10" x14ac:dyDescent="0.3">
      <c r="A2151">
        <v>0.1</v>
      </c>
      <c r="B2151">
        <v>1</v>
      </c>
      <c r="C2151">
        <v>4</v>
      </c>
      <c r="D2151">
        <v>17</v>
      </c>
      <c r="E2151">
        <v>9.2923482193563098E-2</v>
      </c>
      <c r="F2151">
        <v>0.32948754640642602</v>
      </c>
      <c r="G2151">
        <v>12.0331728787791</v>
      </c>
      <c r="H2151">
        <v>0.100260375151859</v>
      </c>
      <c r="I2151">
        <v>5.4622197627841702</v>
      </c>
      <c r="J2151">
        <v>17.925140563121602</v>
      </c>
    </row>
    <row r="2152" spans="1:10" x14ac:dyDescent="0.3">
      <c r="A2152">
        <v>0.1</v>
      </c>
      <c r="B2152">
        <v>1</v>
      </c>
      <c r="C2152">
        <v>4</v>
      </c>
      <c r="D2152">
        <v>16</v>
      </c>
      <c r="E2152">
        <v>9.6907999497752598E-2</v>
      </c>
      <c r="F2152">
        <v>0.31014116533935299</v>
      </c>
      <c r="G2152">
        <v>12.035725439974399</v>
      </c>
      <c r="H2152">
        <v>0.100271768376309</v>
      </c>
      <c r="I2152">
        <v>5.4869582010040396</v>
      </c>
      <c r="J2152">
        <v>17.933096574694101</v>
      </c>
    </row>
    <row r="2153" spans="1:10" x14ac:dyDescent="0.3">
      <c r="A2153">
        <v>0.1</v>
      </c>
      <c r="B2153">
        <v>1</v>
      </c>
      <c r="C2153">
        <v>4</v>
      </c>
      <c r="D2153">
        <v>15</v>
      </c>
      <c r="E2153">
        <v>0.101122217716033</v>
      </c>
      <c r="F2153">
        <v>0.29079038686778802</v>
      </c>
      <c r="G2153">
        <v>12.038359276340699</v>
      </c>
      <c r="H2153">
        <v>0.10028316419042101</v>
      </c>
      <c r="I2153">
        <v>5.51332759591818</v>
      </c>
      <c r="J2153">
        <v>17.9427604233171</v>
      </c>
    </row>
    <row r="2154" spans="1:10" x14ac:dyDescent="0.3">
      <c r="A2154">
        <v>0.2</v>
      </c>
      <c r="B2154">
        <v>1</v>
      </c>
      <c r="C2154">
        <v>4</v>
      </c>
      <c r="D2154">
        <v>5</v>
      </c>
      <c r="E2154">
        <v>0.17271733157032201</v>
      </c>
      <c r="F2154">
        <v>9.7040414686906495E-2</v>
      </c>
      <c r="G2154">
        <v>12.0708510646615</v>
      </c>
      <c r="H2154">
        <v>0.10039726495750501</v>
      </c>
      <c r="I2154">
        <v>5.6806853299959901</v>
      </c>
      <c r="J2154">
        <v>17.948974074301901</v>
      </c>
    </row>
    <row r="2155" spans="1:10" x14ac:dyDescent="0.3">
      <c r="A2155">
        <v>0.1</v>
      </c>
      <c r="B2155">
        <v>1</v>
      </c>
      <c r="C2155">
        <v>4</v>
      </c>
      <c r="D2155">
        <v>14</v>
      </c>
      <c r="E2155">
        <v>0.105665326853734</v>
      </c>
      <c r="F2155">
        <v>0.27143520949227301</v>
      </c>
      <c r="G2155">
        <v>12.041068262015999</v>
      </c>
      <c r="H2155">
        <v>0.10029456259508</v>
      </c>
      <c r="I2155">
        <v>5.5419853573836004</v>
      </c>
      <c r="J2155">
        <v>17.954783391486998</v>
      </c>
    </row>
    <row r="2156" spans="1:10" x14ac:dyDescent="0.3">
      <c r="A2156">
        <v>0.4</v>
      </c>
      <c r="B2156">
        <v>1</v>
      </c>
      <c r="C2156">
        <v>4</v>
      </c>
      <c r="D2156">
        <v>1</v>
      </c>
      <c r="E2156">
        <v>0.27301716690692102</v>
      </c>
      <c r="F2156">
        <v>1.9416919856191799E-2</v>
      </c>
      <c r="G2156">
        <v>12.1013035083333</v>
      </c>
      <c r="H2156">
        <v>0.100442977997896</v>
      </c>
      <c r="I2156">
        <v>5.7459389906868799</v>
      </c>
      <c r="J2156">
        <v>17.967102396874299</v>
      </c>
    </row>
    <row r="2157" spans="1:10" x14ac:dyDescent="0.3">
      <c r="A2157">
        <v>0.1</v>
      </c>
      <c r="B2157">
        <v>1</v>
      </c>
      <c r="C2157">
        <v>4</v>
      </c>
      <c r="D2157">
        <v>13</v>
      </c>
      <c r="E2157">
        <v>0.11067035474650699</v>
      </c>
      <c r="F2157">
        <v>0.252075631712672</v>
      </c>
      <c r="G2157">
        <v>12.0439049108489</v>
      </c>
      <c r="H2157">
        <v>0.100305963591169</v>
      </c>
      <c r="I2157">
        <v>5.5738313424306396</v>
      </c>
      <c r="J2157">
        <v>17.970117848583399</v>
      </c>
    </row>
    <row r="2158" spans="1:10" x14ac:dyDescent="0.3">
      <c r="A2158">
        <v>1</v>
      </c>
      <c r="B2158">
        <v>1</v>
      </c>
      <c r="C2158">
        <v>4</v>
      </c>
      <c r="D2158">
        <v>1</v>
      </c>
      <c r="E2158">
        <v>0.54272937572666102</v>
      </c>
      <c r="F2158">
        <v>1.9419130343425E-2</v>
      </c>
      <c r="G2158">
        <v>12.159943931192901</v>
      </c>
      <c r="H2158">
        <v>0.10045441276315099</v>
      </c>
      <c r="I2158">
        <v>5.6927216745747202</v>
      </c>
      <c r="J2158">
        <v>17.972539148874201</v>
      </c>
    </row>
    <row r="2159" spans="1:10" x14ac:dyDescent="0.3">
      <c r="A2159">
        <v>0.1</v>
      </c>
      <c r="B2159">
        <v>1</v>
      </c>
      <c r="C2159">
        <v>4</v>
      </c>
      <c r="D2159">
        <v>12</v>
      </c>
      <c r="E2159">
        <v>0.116271706680958</v>
      </c>
      <c r="F2159">
        <v>0.23271165202816399</v>
      </c>
      <c r="G2159">
        <v>12.0467891775028</v>
      </c>
      <c r="H2159">
        <v>0.100317367179572</v>
      </c>
      <c r="I2159">
        <v>5.6098224571930704</v>
      </c>
      <c r="J2159">
        <v>17.989640653903599</v>
      </c>
    </row>
    <row r="2160" spans="1:10" x14ac:dyDescent="0.3">
      <c r="A2160">
        <v>1</v>
      </c>
      <c r="B2160">
        <v>5</v>
      </c>
      <c r="C2160">
        <v>1</v>
      </c>
      <c r="D2160">
        <v>1</v>
      </c>
      <c r="E2160">
        <v>0.75281812340721399</v>
      </c>
      <c r="F2160">
        <v>1.9419130343425E-2</v>
      </c>
      <c r="G2160">
        <v>15.2240623056617</v>
      </c>
      <c r="H2160">
        <v>0.114861206261807</v>
      </c>
      <c r="I2160">
        <v>2.63279253097862</v>
      </c>
      <c r="J2160">
        <v>17.991135173245599</v>
      </c>
    </row>
    <row r="2161" spans="1:10" x14ac:dyDescent="0.3">
      <c r="A2161">
        <v>0.9</v>
      </c>
      <c r="B2161">
        <v>5</v>
      </c>
      <c r="C2161">
        <v>1</v>
      </c>
      <c r="D2161">
        <v>1</v>
      </c>
      <c r="E2161">
        <v>0.729260837412254</v>
      </c>
      <c r="F2161">
        <v>1.9419130343425E-2</v>
      </c>
      <c r="G2161">
        <v>15.2217092859528</v>
      </c>
      <c r="H2161">
        <v>0.114861206261807</v>
      </c>
      <c r="I2161">
        <v>2.64606238045095</v>
      </c>
      <c r="J2161">
        <v>18.002052003008998</v>
      </c>
    </row>
    <row r="2162" spans="1:10" x14ac:dyDescent="0.3">
      <c r="A2162">
        <v>0.8</v>
      </c>
      <c r="B2162">
        <v>5</v>
      </c>
      <c r="C2162">
        <v>1</v>
      </c>
      <c r="D2162">
        <v>1</v>
      </c>
      <c r="E2162">
        <v>0.70570374896761801</v>
      </c>
      <c r="F2162">
        <v>1.9419130343425E-2</v>
      </c>
      <c r="G2162">
        <v>15.2179682384568</v>
      </c>
      <c r="H2162">
        <v>0.114861206261807</v>
      </c>
      <c r="I2162">
        <v>2.65720961393981</v>
      </c>
      <c r="J2162">
        <v>18.009458189001801</v>
      </c>
    </row>
    <row r="2163" spans="1:10" x14ac:dyDescent="0.3">
      <c r="A2163">
        <v>1</v>
      </c>
      <c r="B2163">
        <v>5</v>
      </c>
      <c r="C2163">
        <v>1</v>
      </c>
      <c r="D2163">
        <v>2</v>
      </c>
      <c r="E2163">
        <v>0.75281812340721399</v>
      </c>
      <c r="F2163">
        <v>3.883826068685E-2</v>
      </c>
      <c r="G2163">
        <v>15.2240623056617</v>
      </c>
      <c r="H2163">
        <v>0.114861206261807</v>
      </c>
      <c r="I2163">
        <v>2.63279253097862</v>
      </c>
      <c r="J2163">
        <v>18.010554303589</v>
      </c>
    </row>
    <row r="2164" spans="1:10" x14ac:dyDescent="0.3">
      <c r="A2164">
        <v>0.1</v>
      </c>
      <c r="B2164">
        <v>1</v>
      </c>
      <c r="C2164">
        <v>4</v>
      </c>
      <c r="D2164">
        <v>11</v>
      </c>
      <c r="E2164">
        <v>0.122189463947858</v>
      </c>
      <c r="F2164">
        <v>0.213343268937247</v>
      </c>
      <c r="G2164">
        <v>12.049863456559301</v>
      </c>
      <c r="H2164">
        <v>0.100328773361173</v>
      </c>
      <c r="I2164">
        <v>5.6483136868354897</v>
      </c>
      <c r="J2164">
        <v>18.011849185693201</v>
      </c>
    </row>
    <row r="2165" spans="1:10" x14ac:dyDescent="0.3">
      <c r="A2165">
        <v>0.9</v>
      </c>
      <c r="B2165">
        <v>5</v>
      </c>
      <c r="C2165">
        <v>1</v>
      </c>
      <c r="D2165">
        <v>2</v>
      </c>
      <c r="E2165">
        <v>0.729260837412254</v>
      </c>
      <c r="F2165">
        <v>3.8838260686849903E-2</v>
      </c>
      <c r="G2165">
        <v>15.2217092859528</v>
      </c>
      <c r="H2165">
        <v>0.114861206261807</v>
      </c>
      <c r="I2165">
        <v>2.64606238045095</v>
      </c>
      <c r="J2165">
        <v>18.021471133352399</v>
      </c>
    </row>
    <row r="2166" spans="1:10" x14ac:dyDescent="0.3">
      <c r="A2166">
        <v>0.8</v>
      </c>
      <c r="B2166">
        <v>5</v>
      </c>
      <c r="C2166">
        <v>1</v>
      </c>
      <c r="D2166">
        <v>2</v>
      </c>
      <c r="E2166">
        <v>0.70570374896761801</v>
      </c>
      <c r="F2166">
        <v>3.8838260686849903E-2</v>
      </c>
      <c r="G2166">
        <v>15.2179682384568</v>
      </c>
      <c r="H2166">
        <v>0.114861206261807</v>
      </c>
      <c r="I2166">
        <v>2.65720961393981</v>
      </c>
      <c r="J2166">
        <v>18.028877319345298</v>
      </c>
    </row>
    <row r="2167" spans="1:10" x14ac:dyDescent="0.3">
      <c r="A2167">
        <v>1</v>
      </c>
      <c r="B2167">
        <v>5</v>
      </c>
      <c r="C2167">
        <v>1</v>
      </c>
      <c r="D2167">
        <v>3</v>
      </c>
      <c r="E2167">
        <v>0.75281812340721399</v>
      </c>
      <c r="F2167">
        <v>5.8257391030274899E-2</v>
      </c>
      <c r="G2167">
        <v>15.2240623056617</v>
      </c>
      <c r="H2167">
        <v>0.114861206261807</v>
      </c>
      <c r="I2167">
        <v>2.63279253097862</v>
      </c>
      <c r="J2167">
        <v>18.029973433932401</v>
      </c>
    </row>
    <row r="2168" spans="1:10" x14ac:dyDescent="0.3">
      <c r="A2168">
        <v>0.3</v>
      </c>
      <c r="B2168">
        <v>1</v>
      </c>
      <c r="C2168">
        <v>4</v>
      </c>
      <c r="D2168">
        <v>2</v>
      </c>
      <c r="E2168">
        <v>0.23550518375408699</v>
      </c>
      <c r="F2168">
        <v>3.8829419744285103E-2</v>
      </c>
      <c r="G2168">
        <v>12.090707763349</v>
      </c>
      <c r="H2168">
        <v>0.10043154583559299</v>
      </c>
      <c r="I2168">
        <v>5.8064325088703903</v>
      </c>
      <c r="J2168">
        <v>18.0364012377993</v>
      </c>
    </row>
    <row r="2169" spans="1:10" x14ac:dyDescent="0.3">
      <c r="A2169">
        <v>0.1</v>
      </c>
      <c r="B2169">
        <v>1</v>
      </c>
      <c r="C2169">
        <v>4</v>
      </c>
      <c r="D2169">
        <v>10</v>
      </c>
      <c r="E2169">
        <v>0.12845705628166501</v>
      </c>
      <c r="F2169">
        <v>0.193970480937735</v>
      </c>
      <c r="G2169">
        <v>12.052948424656099</v>
      </c>
      <c r="H2169">
        <v>0.100340182136856</v>
      </c>
      <c r="I2169">
        <v>5.6896166772092496</v>
      </c>
      <c r="J2169">
        <v>18.0368757649399</v>
      </c>
    </row>
    <row r="2170" spans="1:10" x14ac:dyDescent="0.3">
      <c r="A2170">
        <v>0.9</v>
      </c>
      <c r="B2170">
        <v>5</v>
      </c>
      <c r="C2170">
        <v>1</v>
      </c>
      <c r="D2170">
        <v>3</v>
      </c>
      <c r="E2170">
        <v>0.729260837412254</v>
      </c>
      <c r="F2170">
        <v>5.8257391030274899E-2</v>
      </c>
      <c r="G2170">
        <v>15.2217092859528</v>
      </c>
      <c r="H2170">
        <v>0.114861206261807</v>
      </c>
      <c r="I2170">
        <v>2.64606238045095</v>
      </c>
      <c r="J2170">
        <v>18.0408902636959</v>
      </c>
    </row>
    <row r="2171" spans="1:10" x14ac:dyDescent="0.3">
      <c r="A2171">
        <v>0.8</v>
      </c>
      <c r="B2171">
        <v>5</v>
      </c>
      <c r="C2171">
        <v>1</v>
      </c>
      <c r="D2171">
        <v>3</v>
      </c>
      <c r="E2171">
        <v>0.70570374896761801</v>
      </c>
      <c r="F2171">
        <v>5.8257391030274899E-2</v>
      </c>
      <c r="G2171">
        <v>15.2179682384568</v>
      </c>
      <c r="H2171">
        <v>0.114861206261807</v>
      </c>
      <c r="I2171">
        <v>2.65720961393981</v>
      </c>
      <c r="J2171">
        <v>18.048296449688699</v>
      </c>
    </row>
    <row r="2172" spans="1:10" x14ac:dyDescent="0.3">
      <c r="A2172">
        <v>1</v>
      </c>
      <c r="B2172">
        <v>5</v>
      </c>
      <c r="C2172">
        <v>1</v>
      </c>
      <c r="D2172">
        <v>4</v>
      </c>
      <c r="E2172">
        <v>0.75281812340721399</v>
      </c>
      <c r="F2172">
        <v>7.7676521373699903E-2</v>
      </c>
      <c r="G2172">
        <v>15.2240623056617</v>
      </c>
      <c r="H2172">
        <v>0.114861206261807</v>
      </c>
      <c r="I2172">
        <v>2.63279253097862</v>
      </c>
      <c r="J2172">
        <v>18.049392564275799</v>
      </c>
    </row>
    <row r="2173" spans="1:10" x14ac:dyDescent="0.3">
      <c r="A2173">
        <v>0.7</v>
      </c>
      <c r="B2173">
        <v>5</v>
      </c>
      <c r="C2173">
        <v>1</v>
      </c>
      <c r="D2173">
        <v>1</v>
      </c>
      <c r="E2173">
        <v>0.68616941087924899</v>
      </c>
      <c r="F2173">
        <v>1.9419130343425E-2</v>
      </c>
      <c r="G2173">
        <v>15.2144603799659</v>
      </c>
      <c r="H2173">
        <v>0.114861206261806</v>
      </c>
      <c r="I2173">
        <v>2.7008869483242499</v>
      </c>
      <c r="J2173">
        <v>18.0496276648954</v>
      </c>
    </row>
    <row r="2174" spans="1:10" x14ac:dyDescent="0.3">
      <c r="A2174">
        <v>0.6</v>
      </c>
      <c r="B2174">
        <v>5</v>
      </c>
      <c r="C2174">
        <v>1</v>
      </c>
      <c r="D2174">
        <v>1</v>
      </c>
      <c r="E2174">
        <v>0.66261232243461698</v>
      </c>
      <c r="F2174">
        <v>1.9419130343425E-2</v>
      </c>
      <c r="G2174">
        <v>15.209984834816</v>
      </c>
      <c r="H2174">
        <v>0.114861206261807</v>
      </c>
      <c r="I2174">
        <v>2.7067824861968202</v>
      </c>
      <c r="J2174">
        <v>18.051047657618</v>
      </c>
    </row>
    <row r="2175" spans="1:10" x14ac:dyDescent="0.3">
      <c r="A2175">
        <v>0.2</v>
      </c>
      <c r="B2175">
        <v>1</v>
      </c>
      <c r="C2175">
        <v>4</v>
      </c>
      <c r="D2175">
        <v>4</v>
      </c>
      <c r="E2175">
        <v>0.18939276060117799</v>
      </c>
      <c r="F2175">
        <v>7.7641165651635993E-2</v>
      </c>
      <c r="G2175">
        <v>12.0765029504271</v>
      </c>
      <c r="H2175">
        <v>0.10040868931628499</v>
      </c>
      <c r="I2175">
        <v>5.79827745151443</v>
      </c>
      <c r="J2175">
        <v>18.052830256909498</v>
      </c>
    </row>
    <row r="2176" spans="1:10" x14ac:dyDescent="0.3">
      <c r="A2176">
        <v>0.9</v>
      </c>
      <c r="B2176">
        <v>5</v>
      </c>
      <c r="C2176">
        <v>1</v>
      </c>
      <c r="D2176">
        <v>4</v>
      </c>
      <c r="E2176">
        <v>0.729260837412254</v>
      </c>
      <c r="F2176">
        <v>7.7676521373699903E-2</v>
      </c>
      <c r="G2176">
        <v>15.2217092859528</v>
      </c>
      <c r="H2176">
        <v>0.114861206261807</v>
      </c>
      <c r="I2176">
        <v>2.64606238045095</v>
      </c>
      <c r="J2176">
        <v>18.060309394039301</v>
      </c>
    </row>
    <row r="2177" spans="1:10" x14ac:dyDescent="0.3">
      <c r="A2177">
        <v>0.8</v>
      </c>
      <c r="B2177">
        <v>5</v>
      </c>
      <c r="C2177">
        <v>1</v>
      </c>
      <c r="D2177">
        <v>4</v>
      </c>
      <c r="E2177">
        <v>0.70570374896761801</v>
      </c>
      <c r="F2177">
        <v>7.7676521373699903E-2</v>
      </c>
      <c r="G2177">
        <v>15.2179682384568</v>
      </c>
      <c r="H2177">
        <v>0.114861206261807</v>
      </c>
      <c r="I2177">
        <v>2.65720961393981</v>
      </c>
      <c r="J2177">
        <v>18.0677155800321</v>
      </c>
    </row>
    <row r="2178" spans="1:10" x14ac:dyDescent="0.3">
      <c r="A2178">
        <v>0.1</v>
      </c>
      <c r="B2178">
        <v>1</v>
      </c>
      <c r="C2178">
        <v>4</v>
      </c>
      <c r="D2178">
        <v>9</v>
      </c>
      <c r="E2178">
        <v>0.13552044667587401</v>
      </c>
      <c r="F2178">
        <v>0.17459328652676001</v>
      </c>
      <c r="G2178">
        <v>12.0562438705961</v>
      </c>
      <c r="H2178">
        <v>0.100351593507508</v>
      </c>
      <c r="I2178">
        <v>5.7367980906355598</v>
      </c>
      <c r="J2178">
        <v>18.067986841265899</v>
      </c>
    </row>
    <row r="2179" spans="1:10" x14ac:dyDescent="0.3">
      <c r="A2179">
        <v>1</v>
      </c>
      <c r="B2179">
        <v>5</v>
      </c>
      <c r="C2179">
        <v>1</v>
      </c>
      <c r="D2179">
        <v>5</v>
      </c>
      <c r="E2179">
        <v>0.75281812340721399</v>
      </c>
      <c r="F2179">
        <v>9.7095651717124906E-2</v>
      </c>
      <c r="G2179">
        <v>15.2240623056617</v>
      </c>
      <c r="H2179">
        <v>0.114861206261807</v>
      </c>
      <c r="I2179">
        <v>2.63279253097862</v>
      </c>
      <c r="J2179">
        <v>18.068811694619299</v>
      </c>
    </row>
    <row r="2180" spans="1:10" x14ac:dyDescent="0.3">
      <c r="A2180">
        <v>0.7</v>
      </c>
      <c r="B2180">
        <v>5</v>
      </c>
      <c r="C2180">
        <v>1</v>
      </c>
      <c r="D2180">
        <v>2</v>
      </c>
      <c r="E2180">
        <v>0.68616941087924899</v>
      </c>
      <c r="F2180">
        <v>3.8838260686849903E-2</v>
      </c>
      <c r="G2180">
        <v>15.2144603799659</v>
      </c>
      <c r="H2180">
        <v>0.114861206261806</v>
      </c>
      <c r="I2180">
        <v>2.7008869483242499</v>
      </c>
      <c r="J2180">
        <v>18.069046795238801</v>
      </c>
    </row>
    <row r="2181" spans="1:10" x14ac:dyDescent="0.3">
      <c r="A2181">
        <v>0.6</v>
      </c>
      <c r="B2181">
        <v>5</v>
      </c>
      <c r="C2181">
        <v>1</v>
      </c>
      <c r="D2181">
        <v>2</v>
      </c>
      <c r="E2181">
        <v>0.66261232243461698</v>
      </c>
      <c r="F2181">
        <v>3.883826068685E-2</v>
      </c>
      <c r="G2181">
        <v>15.209984834816</v>
      </c>
      <c r="H2181">
        <v>0.114861206261807</v>
      </c>
      <c r="I2181">
        <v>2.7067824861968202</v>
      </c>
      <c r="J2181">
        <v>18.0704667879615</v>
      </c>
    </row>
    <row r="2182" spans="1:10" x14ac:dyDescent="0.3">
      <c r="A2182">
        <v>0.9</v>
      </c>
      <c r="B2182">
        <v>5</v>
      </c>
      <c r="C2182">
        <v>1</v>
      </c>
      <c r="D2182">
        <v>5</v>
      </c>
      <c r="E2182">
        <v>0.729260837412254</v>
      </c>
      <c r="F2182">
        <v>9.7095651717124795E-2</v>
      </c>
      <c r="G2182">
        <v>15.2217092859528</v>
      </c>
      <c r="H2182">
        <v>0.114861206261807</v>
      </c>
      <c r="I2182">
        <v>2.64606238045095</v>
      </c>
      <c r="J2182">
        <v>18.079728524382698</v>
      </c>
    </row>
    <row r="2183" spans="1:10" x14ac:dyDescent="0.3">
      <c r="A2183">
        <v>0.4</v>
      </c>
      <c r="B2183">
        <v>5</v>
      </c>
      <c r="C2183">
        <v>1</v>
      </c>
      <c r="D2183">
        <v>1</v>
      </c>
      <c r="E2183">
        <v>0.61952089590161397</v>
      </c>
      <c r="F2183">
        <v>1.9419130343425E-2</v>
      </c>
      <c r="G2183">
        <v>15.201877580010301</v>
      </c>
      <c r="H2183">
        <v>0.114861206261806</v>
      </c>
      <c r="I2183">
        <v>2.7451265379489298</v>
      </c>
      <c r="J2183">
        <v>18.0812844545645</v>
      </c>
    </row>
    <row r="2184" spans="1:10" x14ac:dyDescent="0.3">
      <c r="A2184">
        <v>0.5</v>
      </c>
      <c r="B2184">
        <v>5</v>
      </c>
      <c r="C2184">
        <v>1</v>
      </c>
      <c r="D2184">
        <v>1</v>
      </c>
      <c r="E2184">
        <v>0.64307798434624797</v>
      </c>
      <c r="F2184">
        <v>1.9419130343425E-2</v>
      </c>
      <c r="G2184">
        <v>15.2063989366748</v>
      </c>
      <c r="H2184">
        <v>0.114861206261806</v>
      </c>
      <c r="I2184">
        <v>2.7424735048948001</v>
      </c>
      <c r="J2184">
        <v>18.083152778174899</v>
      </c>
    </row>
    <row r="2185" spans="1:10" x14ac:dyDescent="0.3">
      <c r="A2185">
        <v>0.8</v>
      </c>
      <c r="B2185">
        <v>5</v>
      </c>
      <c r="C2185">
        <v>1</v>
      </c>
      <c r="D2185">
        <v>5</v>
      </c>
      <c r="E2185">
        <v>0.70570374896761801</v>
      </c>
      <c r="F2185">
        <v>9.7095651717124906E-2</v>
      </c>
      <c r="G2185">
        <v>15.2179682384568</v>
      </c>
      <c r="H2185">
        <v>0.114861206261807</v>
      </c>
      <c r="I2185">
        <v>2.65720961393981</v>
      </c>
      <c r="J2185">
        <v>18.087134710375501</v>
      </c>
    </row>
    <row r="2186" spans="1:10" x14ac:dyDescent="0.3">
      <c r="A2186">
        <v>1</v>
      </c>
      <c r="B2186">
        <v>5</v>
      </c>
      <c r="C2186">
        <v>1</v>
      </c>
      <c r="D2186">
        <v>6</v>
      </c>
      <c r="E2186">
        <v>0.75281812340721399</v>
      </c>
      <c r="F2186">
        <v>0.11651478206055001</v>
      </c>
      <c r="G2186">
        <v>15.2240623056617</v>
      </c>
      <c r="H2186">
        <v>0.114861206261807</v>
      </c>
      <c r="I2186">
        <v>2.63279253097862</v>
      </c>
      <c r="J2186">
        <v>18.0882308249627</v>
      </c>
    </row>
    <row r="2187" spans="1:10" x14ac:dyDescent="0.3">
      <c r="A2187">
        <v>0.7</v>
      </c>
      <c r="B2187">
        <v>5</v>
      </c>
      <c r="C2187">
        <v>1</v>
      </c>
      <c r="D2187">
        <v>3</v>
      </c>
      <c r="E2187">
        <v>0.68616941087924899</v>
      </c>
      <c r="F2187">
        <v>5.8257391030274899E-2</v>
      </c>
      <c r="G2187">
        <v>15.2144603799659</v>
      </c>
      <c r="H2187">
        <v>0.114861206261806</v>
      </c>
      <c r="I2187">
        <v>2.7008869483242499</v>
      </c>
      <c r="J2187">
        <v>18.088465925582199</v>
      </c>
    </row>
    <row r="2188" spans="1:10" x14ac:dyDescent="0.3">
      <c r="A2188">
        <v>0.6</v>
      </c>
      <c r="B2188">
        <v>5</v>
      </c>
      <c r="C2188">
        <v>1</v>
      </c>
      <c r="D2188">
        <v>3</v>
      </c>
      <c r="E2188">
        <v>0.66261232243461698</v>
      </c>
      <c r="F2188">
        <v>5.8257391030274899E-2</v>
      </c>
      <c r="G2188">
        <v>15.209984834816</v>
      </c>
      <c r="H2188">
        <v>0.114861206261807</v>
      </c>
      <c r="I2188">
        <v>2.7067824861968202</v>
      </c>
      <c r="J2188">
        <v>18.089885918304901</v>
      </c>
    </row>
    <row r="2189" spans="1:10" x14ac:dyDescent="0.3">
      <c r="A2189">
        <v>0.9</v>
      </c>
      <c r="B2189">
        <v>5</v>
      </c>
      <c r="C2189">
        <v>1</v>
      </c>
      <c r="D2189">
        <v>6</v>
      </c>
      <c r="E2189">
        <v>0.729260837412254</v>
      </c>
      <c r="F2189">
        <v>0.11651478206055001</v>
      </c>
      <c r="G2189">
        <v>15.2217092859528</v>
      </c>
      <c r="H2189">
        <v>0.114861206261807</v>
      </c>
      <c r="I2189">
        <v>2.64606238045095</v>
      </c>
      <c r="J2189">
        <v>18.099147654726199</v>
      </c>
    </row>
    <row r="2190" spans="1:10" x14ac:dyDescent="0.3">
      <c r="A2190">
        <v>0.4</v>
      </c>
      <c r="B2190">
        <v>5</v>
      </c>
      <c r="C2190">
        <v>1</v>
      </c>
      <c r="D2190">
        <v>2</v>
      </c>
      <c r="E2190">
        <v>0.61952089590161397</v>
      </c>
      <c r="F2190">
        <v>3.8838260686849903E-2</v>
      </c>
      <c r="G2190">
        <v>15.201877580010301</v>
      </c>
      <c r="H2190">
        <v>0.114861206261806</v>
      </c>
      <c r="I2190">
        <v>2.7451265379489298</v>
      </c>
      <c r="J2190">
        <v>18.100703584907901</v>
      </c>
    </row>
    <row r="2191" spans="1:10" x14ac:dyDescent="0.3">
      <c r="A2191">
        <v>0.5</v>
      </c>
      <c r="B2191">
        <v>5</v>
      </c>
      <c r="C2191">
        <v>1</v>
      </c>
      <c r="D2191">
        <v>2</v>
      </c>
      <c r="E2191">
        <v>0.64307798434624797</v>
      </c>
      <c r="F2191">
        <v>3.8838260686849903E-2</v>
      </c>
      <c r="G2191">
        <v>15.2063989366748</v>
      </c>
      <c r="H2191">
        <v>0.114861206261806</v>
      </c>
      <c r="I2191">
        <v>2.7424735048948001</v>
      </c>
      <c r="J2191">
        <v>18.1025719085183</v>
      </c>
    </row>
    <row r="2192" spans="1:10" x14ac:dyDescent="0.3">
      <c r="A2192">
        <v>0.2</v>
      </c>
      <c r="B2192">
        <v>5</v>
      </c>
      <c r="C2192">
        <v>1</v>
      </c>
      <c r="D2192">
        <v>1</v>
      </c>
      <c r="E2192">
        <v>0.57652326323424696</v>
      </c>
      <c r="F2192">
        <v>1.9419130343425E-2</v>
      </c>
      <c r="G2192">
        <v>15.1937556943577</v>
      </c>
      <c r="H2192">
        <v>0.114861206261807</v>
      </c>
      <c r="I2192">
        <v>2.7762835896904399</v>
      </c>
      <c r="J2192">
        <v>18.104319620653399</v>
      </c>
    </row>
    <row r="2193" spans="1:10" x14ac:dyDescent="0.3">
      <c r="A2193">
        <v>0.8</v>
      </c>
      <c r="B2193">
        <v>5</v>
      </c>
      <c r="C2193">
        <v>1</v>
      </c>
      <c r="D2193">
        <v>6</v>
      </c>
      <c r="E2193">
        <v>0.70570374896761801</v>
      </c>
      <c r="F2193">
        <v>0.11651478206055001</v>
      </c>
      <c r="G2193">
        <v>15.2179682384568</v>
      </c>
      <c r="H2193">
        <v>0.114861206261807</v>
      </c>
      <c r="I2193">
        <v>2.65720961393981</v>
      </c>
      <c r="J2193">
        <v>18.106553840718998</v>
      </c>
    </row>
    <row r="2194" spans="1:10" x14ac:dyDescent="0.3">
      <c r="A2194">
        <v>0.1</v>
      </c>
      <c r="B2194">
        <v>1</v>
      </c>
      <c r="C2194">
        <v>4</v>
      </c>
      <c r="D2194">
        <v>8</v>
      </c>
      <c r="E2194">
        <v>0.14361042889850401</v>
      </c>
      <c r="F2194">
        <v>0.155211684200768</v>
      </c>
      <c r="G2194">
        <v>12.0597796259118</v>
      </c>
      <c r="H2194">
        <v>0.100363007474012</v>
      </c>
      <c r="I2194">
        <v>5.7916956450939301</v>
      </c>
      <c r="J2194">
        <v>18.107049962680499</v>
      </c>
    </row>
    <row r="2195" spans="1:10" x14ac:dyDescent="0.3">
      <c r="A2195">
        <v>1</v>
      </c>
      <c r="B2195">
        <v>5</v>
      </c>
      <c r="C2195">
        <v>1</v>
      </c>
      <c r="D2195">
        <v>7</v>
      </c>
      <c r="E2195">
        <v>0.75281812340721399</v>
      </c>
      <c r="F2195">
        <v>0.13593391240397501</v>
      </c>
      <c r="G2195">
        <v>15.2240623056617</v>
      </c>
      <c r="H2195">
        <v>0.114861206261807</v>
      </c>
      <c r="I2195">
        <v>2.63279253097862</v>
      </c>
      <c r="J2195">
        <v>18.107649955306101</v>
      </c>
    </row>
    <row r="2196" spans="1:10" x14ac:dyDescent="0.3">
      <c r="A2196">
        <v>0.3</v>
      </c>
      <c r="B2196">
        <v>5</v>
      </c>
      <c r="C2196">
        <v>1</v>
      </c>
      <c r="D2196">
        <v>1</v>
      </c>
      <c r="E2196">
        <v>0.59998875848306699</v>
      </c>
      <c r="F2196">
        <v>1.9419130343425E-2</v>
      </c>
      <c r="G2196">
        <v>15.198280502826901</v>
      </c>
      <c r="H2196">
        <v>0.114861206261807</v>
      </c>
      <c r="I2196">
        <v>2.77511550959743</v>
      </c>
      <c r="J2196">
        <v>18.1076763490295</v>
      </c>
    </row>
    <row r="2197" spans="1:10" x14ac:dyDescent="0.3">
      <c r="A2197">
        <v>0.7</v>
      </c>
      <c r="B2197">
        <v>5</v>
      </c>
      <c r="C2197">
        <v>1</v>
      </c>
      <c r="D2197">
        <v>4</v>
      </c>
      <c r="E2197">
        <v>0.68616941087924899</v>
      </c>
      <c r="F2197">
        <v>7.7676521373699806E-2</v>
      </c>
      <c r="G2197">
        <v>15.2144603799659</v>
      </c>
      <c r="H2197">
        <v>0.114861206261806</v>
      </c>
      <c r="I2197">
        <v>2.7008869483242499</v>
      </c>
      <c r="J2197">
        <v>18.107885055925699</v>
      </c>
    </row>
    <row r="2198" spans="1:10" x14ac:dyDescent="0.3">
      <c r="A2198">
        <v>0.6</v>
      </c>
      <c r="B2198">
        <v>5</v>
      </c>
      <c r="C2198">
        <v>1</v>
      </c>
      <c r="D2198">
        <v>4</v>
      </c>
      <c r="E2198">
        <v>0.66261232243461698</v>
      </c>
      <c r="F2198">
        <v>7.7676521373699903E-2</v>
      </c>
      <c r="G2198">
        <v>15.209984834816</v>
      </c>
      <c r="H2198">
        <v>0.114861206261807</v>
      </c>
      <c r="I2198">
        <v>2.7067824861968202</v>
      </c>
      <c r="J2198">
        <v>18.109305048648299</v>
      </c>
    </row>
    <row r="2199" spans="1:10" x14ac:dyDescent="0.3">
      <c r="A2199">
        <v>0.9</v>
      </c>
      <c r="B2199">
        <v>5</v>
      </c>
      <c r="C2199">
        <v>1</v>
      </c>
      <c r="D2199">
        <v>7</v>
      </c>
      <c r="E2199">
        <v>0.729260837412254</v>
      </c>
      <c r="F2199">
        <v>0.13593391240397501</v>
      </c>
      <c r="G2199">
        <v>15.2217092859528</v>
      </c>
      <c r="H2199">
        <v>0.114861206261807</v>
      </c>
      <c r="I2199">
        <v>2.64606238045095</v>
      </c>
      <c r="J2199">
        <v>18.1185667850696</v>
      </c>
    </row>
    <row r="2200" spans="1:10" x14ac:dyDescent="0.3">
      <c r="A2200">
        <v>0.4</v>
      </c>
      <c r="B2200">
        <v>5</v>
      </c>
      <c r="C2200">
        <v>1</v>
      </c>
      <c r="D2200">
        <v>3</v>
      </c>
      <c r="E2200">
        <v>0.61952089590161397</v>
      </c>
      <c r="F2200">
        <v>5.8257391030274899E-2</v>
      </c>
      <c r="G2200">
        <v>15.201877580010301</v>
      </c>
      <c r="H2200">
        <v>0.114861206261806</v>
      </c>
      <c r="I2200">
        <v>2.7451265379489298</v>
      </c>
      <c r="J2200">
        <v>18.120122715251298</v>
      </c>
    </row>
    <row r="2201" spans="1:10" x14ac:dyDescent="0.3">
      <c r="A2201">
        <v>0.5</v>
      </c>
      <c r="B2201">
        <v>5</v>
      </c>
      <c r="C2201">
        <v>1</v>
      </c>
      <c r="D2201">
        <v>3</v>
      </c>
      <c r="E2201">
        <v>0.64307798434624797</v>
      </c>
      <c r="F2201">
        <v>5.8257391030274899E-2</v>
      </c>
      <c r="G2201">
        <v>15.2063989366748</v>
      </c>
      <c r="H2201">
        <v>0.114861206261806</v>
      </c>
      <c r="I2201">
        <v>2.7424735048948001</v>
      </c>
      <c r="J2201">
        <v>18.121991038861701</v>
      </c>
    </row>
    <row r="2202" spans="1:10" x14ac:dyDescent="0.3">
      <c r="A2202">
        <v>0.2</v>
      </c>
      <c r="B2202">
        <v>5</v>
      </c>
      <c r="C2202">
        <v>1</v>
      </c>
      <c r="D2202">
        <v>2</v>
      </c>
      <c r="E2202">
        <v>0.57642946936861295</v>
      </c>
      <c r="F2202">
        <v>3.8838260686849903E-2</v>
      </c>
      <c r="G2202">
        <v>15.193733985463</v>
      </c>
      <c r="H2202">
        <v>0.114861206261807</v>
      </c>
      <c r="I2202">
        <v>2.7756688198914499</v>
      </c>
      <c r="J2202">
        <v>18.1231022723031</v>
      </c>
    </row>
    <row r="2203" spans="1:10" x14ac:dyDescent="0.3">
      <c r="A2203">
        <v>0.8</v>
      </c>
      <c r="B2203">
        <v>5</v>
      </c>
      <c r="C2203">
        <v>1</v>
      </c>
      <c r="D2203">
        <v>7</v>
      </c>
      <c r="E2203">
        <v>0.70570374896761801</v>
      </c>
      <c r="F2203">
        <v>0.13593391240397501</v>
      </c>
      <c r="G2203">
        <v>15.2179682384568</v>
      </c>
      <c r="H2203">
        <v>0.114861206261807</v>
      </c>
      <c r="I2203">
        <v>2.65720961393981</v>
      </c>
      <c r="J2203">
        <v>18.125972971062399</v>
      </c>
    </row>
    <row r="2204" spans="1:10" x14ac:dyDescent="0.3">
      <c r="A2204">
        <v>1</v>
      </c>
      <c r="B2204">
        <v>5</v>
      </c>
      <c r="C2204">
        <v>1</v>
      </c>
      <c r="D2204">
        <v>8</v>
      </c>
      <c r="E2204">
        <v>0.75281812340721399</v>
      </c>
      <c r="F2204">
        <v>0.1553530427474</v>
      </c>
      <c r="G2204">
        <v>15.2240623056617</v>
      </c>
      <c r="H2204">
        <v>0.114861206261807</v>
      </c>
      <c r="I2204">
        <v>2.63279253097862</v>
      </c>
      <c r="J2204">
        <v>18.127069085649499</v>
      </c>
    </row>
    <row r="2205" spans="1:10" x14ac:dyDescent="0.3">
      <c r="A2205">
        <v>0.3</v>
      </c>
      <c r="B2205">
        <v>5</v>
      </c>
      <c r="C2205">
        <v>1</v>
      </c>
      <c r="D2205">
        <v>2</v>
      </c>
      <c r="E2205">
        <v>0.59998655781324794</v>
      </c>
      <c r="F2205">
        <v>3.8838260686849903E-2</v>
      </c>
      <c r="G2205">
        <v>15.1982797750504</v>
      </c>
      <c r="H2205">
        <v>0.114861206261807</v>
      </c>
      <c r="I2205">
        <v>2.7751002423281301</v>
      </c>
      <c r="J2205">
        <v>18.127079484327201</v>
      </c>
    </row>
    <row r="2206" spans="1:10" x14ac:dyDescent="0.3">
      <c r="A2206">
        <v>0.7</v>
      </c>
      <c r="B2206">
        <v>5</v>
      </c>
      <c r="C2206">
        <v>1</v>
      </c>
      <c r="D2206">
        <v>5</v>
      </c>
      <c r="E2206">
        <v>0.68616941087924899</v>
      </c>
      <c r="F2206">
        <v>9.7095651717124795E-2</v>
      </c>
      <c r="G2206">
        <v>15.2144603799659</v>
      </c>
      <c r="H2206">
        <v>0.114861206261806</v>
      </c>
      <c r="I2206">
        <v>2.7008869483242499</v>
      </c>
      <c r="J2206">
        <v>18.1273041862691</v>
      </c>
    </row>
    <row r="2207" spans="1:10" x14ac:dyDescent="0.3">
      <c r="A2207">
        <v>0.6</v>
      </c>
      <c r="B2207">
        <v>5</v>
      </c>
      <c r="C2207">
        <v>1</v>
      </c>
      <c r="D2207">
        <v>5</v>
      </c>
      <c r="E2207">
        <v>0.66261232243461698</v>
      </c>
      <c r="F2207">
        <v>9.7095651717124906E-2</v>
      </c>
      <c r="G2207">
        <v>15.209984834816</v>
      </c>
      <c r="H2207">
        <v>0.114861206261807</v>
      </c>
      <c r="I2207">
        <v>2.7067824861968202</v>
      </c>
      <c r="J2207">
        <v>18.1287241789917</v>
      </c>
    </row>
    <row r="2208" spans="1:10" x14ac:dyDescent="0.3">
      <c r="A2208">
        <v>0.9</v>
      </c>
      <c r="B2208">
        <v>5</v>
      </c>
      <c r="C2208">
        <v>1</v>
      </c>
      <c r="D2208">
        <v>8</v>
      </c>
      <c r="E2208">
        <v>0.729260837412254</v>
      </c>
      <c r="F2208">
        <v>0.1553530427474</v>
      </c>
      <c r="G2208">
        <v>15.2217092859528</v>
      </c>
      <c r="H2208">
        <v>0.114861206261807</v>
      </c>
      <c r="I2208">
        <v>2.64606238045095</v>
      </c>
      <c r="J2208">
        <v>18.137985915413001</v>
      </c>
    </row>
    <row r="2209" spans="1:10" x14ac:dyDescent="0.3">
      <c r="A2209">
        <v>0.4</v>
      </c>
      <c r="B2209">
        <v>5</v>
      </c>
      <c r="C2209">
        <v>1</v>
      </c>
      <c r="D2209">
        <v>4</v>
      </c>
      <c r="E2209">
        <v>0.61952089590161397</v>
      </c>
      <c r="F2209">
        <v>7.7676521373699806E-2</v>
      </c>
      <c r="G2209">
        <v>15.201877580010301</v>
      </c>
      <c r="H2209">
        <v>0.114861206261806</v>
      </c>
      <c r="I2209">
        <v>2.7451265379489298</v>
      </c>
      <c r="J2209">
        <v>18.139541845594799</v>
      </c>
    </row>
    <row r="2210" spans="1:10" x14ac:dyDescent="0.3">
      <c r="A2210">
        <v>0.5</v>
      </c>
      <c r="B2210">
        <v>5</v>
      </c>
      <c r="C2210">
        <v>1</v>
      </c>
      <c r="D2210">
        <v>4</v>
      </c>
      <c r="E2210">
        <v>0.64307798434624797</v>
      </c>
      <c r="F2210">
        <v>7.7676521373699806E-2</v>
      </c>
      <c r="G2210">
        <v>15.2063989366748</v>
      </c>
      <c r="H2210">
        <v>0.114861206261806</v>
      </c>
      <c r="I2210">
        <v>2.7424735048948001</v>
      </c>
      <c r="J2210">
        <v>18.141410169205098</v>
      </c>
    </row>
    <row r="2211" spans="1:10" x14ac:dyDescent="0.3">
      <c r="A2211">
        <v>0.1</v>
      </c>
      <c r="B2211">
        <v>5</v>
      </c>
      <c r="C2211">
        <v>1</v>
      </c>
      <c r="D2211">
        <v>1</v>
      </c>
      <c r="E2211">
        <v>0.55939241504012105</v>
      </c>
      <c r="F2211">
        <v>1.9419130343424899E-2</v>
      </c>
      <c r="G2211">
        <v>15.1903150392237</v>
      </c>
      <c r="H2211">
        <v>0.114861206261806</v>
      </c>
      <c r="I2211">
        <v>2.8172588757474699</v>
      </c>
      <c r="J2211">
        <v>18.141854251576401</v>
      </c>
    </row>
    <row r="2212" spans="1:10" x14ac:dyDescent="0.3">
      <c r="A2212">
        <v>0.2</v>
      </c>
      <c r="B2212">
        <v>5</v>
      </c>
      <c r="C2212">
        <v>1</v>
      </c>
      <c r="D2212">
        <v>3</v>
      </c>
      <c r="E2212">
        <v>0.57642946936861295</v>
      </c>
      <c r="F2212">
        <v>5.8257391030274899E-2</v>
      </c>
      <c r="G2212">
        <v>15.193733985463</v>
      </c>
      <c r="H2212">
        <v>0.114861206261807</v>
      </c>
      <c r="I2212">
        <v>2.7756688198914499</v>
      </c>
      <c r="J2212">
        <v>18.142521402646501</v>
      </c>
    </row>
    <row r="2213" spans="1:10" x14ac:dyDescent="0.3">
      <c r="A2213">
        <v>0.8</v>
      </c>
      <c r="B2213">
        <v>5</v>
      </c>
      <c r="C2213">
        <v>1</v>
      </c>
      <c r="D2213">
        <v>8</v>
      </c>
      <c r="E2213">
        <v>0.70570374896761801</v>
      </c>
      <c r="F2213">
        <v>0.1553530427474</v>
      </c>
      <c r="G2213">
        <v>15.2179682384568</v>
      </c>
      <c r="H2213">
        <v>0.114861206261807</v>
      </c>
      <c r="I2213">
        <v>2.65720961393981</v>
      </c>
      <c r="J2213">
        <v>18.1453921014058</v>
      </c>
    </row>
    <row r="2214" spans="1:10" x14ac:dyDescent="0.3">
      <c r="A2214">
        <v>1</v>
      </c>
      <c r="B2214">
        <v>5</v>
      </c>
      <c r="C2214">
        <v>1</v>
      </c>
      <c r="D2214">
        <v>9</v>
      </c>
      <c r="E2214">
        <v>0.75281812340721399</v>
      </c>
      <c r="F2214">
        <v>0.17477217309082499</v>
      </c>
      <c r="G2214">
        <v>15.2240623056617</v>
      </c>
      <c r="H2214">
        <v>0.114861206261807</v>
      </c>
      <c r="I2214">
        <v>2.63279253097862</v>
      </c>
      <c r="J2214">
        <v>18.146488215992999</v>
      </c>
    </row>
    <row r="2215" spans="1:10" x14ac:dyDescent="0.3">
      <c r="A2215">
        <v>0.3</v>
      </c>
      <c r="B2215">
        <v>5</v>
      </c>
      <c r="C2215">
        <v>1</v>
      </c>
      <c r="D2215">
        <v>3</v>
      </c>
      <c r="E2215">
        <v>0.59998655781324794</v>
      </c>
      <c r="F2215">
        <v>5.8257391030274899E-2</v>
      </c>
      <c r="G2215">
        <v>15.1982797750504</v>
      </c>
      <c r="H2215">
        <v>0.114861206261807</v>
      </c>
      <c r="I2215">
        <v>2.7751002423281301</v>
      </c>
      <c r="J2215">
        <v>18.146498614670602</v>
      </c>
    </row>
    <row r="2216" spans="1:10" x14ac:dyDescent="0.3">
      <c r="A2216">
        <v>0.7</v>
      </c>
      <c r="B2216">
        <v>5</v>
      </c>
      <c r="C2216">
        <v>1</v>
      </c>
      <c r="D2216">
        <v>6</v>
      </c>
      <c r="E2216">
        <v>0.68616941087924899</v>
      </c>
      <c r="F2216">
        <v>0.11651478206055001</v>
      </c>
      <c r="G2216">
        <v>15.2144603799659</v>
      </c>
      <c r="H2216">
        <v>0.114861206261806</v>
      </c>
      <c r="I2216">
        <v>2.7008869483242499</v>
      </c>
      <c r="J2216">
        <v>18.146723316612501</v>
      </c>
    </row>
    <row r="2217" spans="1:10" x14ac:dyDescent="0.3">
      <c r="A2217">
        <v>0.6</v>
      </c>
      <c r="B2217">
        <v>5</v>
      </c>
      <c r="C2217">
        <v>1</v>
      </c>
      <c r="D2217">
        <v>6</v>
      </c>
      <c r="E2217">
        <v>0.66261232243461698</v>
      </c>
      <c r="F2217">
        <v>0.11651478206055001</v>
      </c>
      <c r="G2217">
        <v>15.209984834816</v>
      </c>
      <c r="H2217">
        <v>0.114861206261807</v>
      </c>
      <c r="I2217">
        <v>2.7067824861968202</v>
      </c>
      <c r="J2217">
        <v>18.1481433093352</v>
      </c>
    </row>
    <row r="2218" spans="1:10" x14ac:dyDescent="0.3">
      <c r="A2218">
        <v>0.1</v>
      </c>
      <c r="B2218">
        <v>5</v>
      </c>
      <c r="C2218">
        <v>1</v>
      </c>
      <c r="D2218">
        <v>2</v>
      </c>
      <c r="E2218">
        <v>0.557567296502396</v>
      </c>
      <c r="F2218">
        <v>3.8837245782311403E-2</v>
      </c>
      <c r="G2218">
        <v>15.189498009172601</v>
      </c>
      <c r="H2218">
        <v>0.114858204758715</v>
      </c>
      <c r="I2218">
        <v>2.8054714454014702</v>
      </c>
      <c r="J2218">
        <v>18.148664905115101</v>
      </c>
    </row>
    <row r="2219" spans="1:10" x14ac:dyDescent="0.3">
      <c r="A2219">
        <v>0.1</v>
      </c>
      <c r="B2219">
        <v>1</v>
      </c>
      <c r="C2219">
        <v>4</v>
      </c>
      <c r="D2219">
        <v>7</v>
      </c>
      <c r="E2219">
        <v>0.153049699666436</v>
      </c>
      <c r="F2219">
        <v>0.13582567245552399</v>
      </c>
      <c r="G2219">
        <v>12.063667385973901</v>
      </c>
      <c r="H2219">
        <v>0.10037442403725599</v>
      </c>
      <c r="I2219">
        <v>5.8569612445500301</v>
      </c>
      <c r="J2219">
        <v>18.156828727016801</v>
      </c>
    </row>
    <row r="2220" spans="1:10" x14ac:dyDescent="0.3">
      <c r="A2220">
        <v>0.9</v>
      </c>
      <c r="B2220">
        <v>5</v>
      </c>
      <c r="C2220">
        <v>1</v>
      </c>
      <c r="D2220">
        <v>9</v>
      </c>
      <c r="E2220">
        <v>0.729260837412254</v>
      </c>
      <c r="F2220">
        <v>0.17477217309082499</v>
      </c>
      <c r="G2220">
        <v>15.2217092859528</v>
      </c>
      <c r="H2220">
        <v>0.114861206261807</v>
      </c>
      <c r="I2220">
        <v>2.64606238045095</v>
      </c>
      <c r="J2220">
        <v>18.157405045756398</v>
      </c>
    </row>
    <row r="2221" spans="1:10" x14ac:dyDescent="0.3">
      <c r="A2221">
        <v>0.4</v>
      </c>
      <c r="B2221">
        <v>5</v>
      </c>
      <c r="C2221">
        <v>1</v>
      </c>
      <c r="D2221">
        <v>5</v>
      </c>
      <c r="E2221">
        <v>0.61952089590161397</v>
      </c>
      <c r="F2221">
        <v>9.7095651717124795E-2</v>
      </c>
      <c r="G2221">
        <v>15.201877580010301</v>
      </c>
      <c r="H2221">
        <v>0.114861206261806</v>
      </c>
      <c r="I2221">
        <v>2.7451265379489298</v>
      </c>
      <c r="J2221">
        <v>18.1589609759382</v>
      </c>
    </row>
    <row r="2222" spans="1:10" x14ac:dyDescent="0.3">
      <c r="A2222">
        <v>0.5</v>
      </c>
      <c r="B2222">
        <v>5</v>
      </c>
      <c r="C2222">
        <v>1</v>
      </c>
      <c r="D2222">
        <v>5</v>
      </c>
      <c r="E2222">
        <v>0.64307798434624797</v>
      </c>
      <c r="F2222">
        <v>9.7095651717124795E-2</v>
      </c>
      <c r="G2222">
        <v>15.2063989366748</v>
      </c>
      <c r="H2222">
        <v>0.114861206261806</v>
      </c>
      <c r="I2222">
        <v>2.7424735048948001</v>
      </c>
      <c r="J2222">
        <v>18.160829299548599</v>
      </c>
    </row>
    <row r="2223" spans="1:10" x14ac:dyDescent="0.3">
      <c r="A2223">
        <v>0.2</v>
      </c>
      <c r="B2223">
        <v>5</v>
      </c>
      <c r="C2223">
        <v>1</v>
      </c>
      <c r="D2223">
        <v>4</v>
      </c>
      <c r="E2223">
        <v>0.57642946936861295</v>
      </c>
      <c r="F2223">
        <v>7.7676521373699903E-2</v>
      </c>
      <c r="G2223">
        <v>15.193733985463</v>
      </c>
      <c r="H2223">
        <v>0.114861206261807</v>
      </c>
      <c r="I2223">
        <v>2.7756688198914499</v>
      </c>
      <c r="J2223">
        <v>18.161940532989899</v>
      </c>
    </row>
    <row r="2224" spans="1:10" x14ac:dyDescent="0.3">
      <c r="A2224">
        <v>0.1</v>
      </c>
      <c r="B2224">
        <v>5</v>
      </c>
      <c r="C2224">
        <v>1</v>
      </c>
      <c r="D2224">
        <v>3</v>
      </c>
      <c r="E2224">
        <v>0.55702280955043504</v>
      </c>
      <c r="F2224">
        <v>5.8255868673467097E-2</v>
      </c>
      <c r="G2224">
        <v>15.189352794081801</v>
      </c>
      <c r="H2224">
        <v>0.114858204758715</v>
      </c>
      <c r="I2224">
        <v>2.8020232938462701</v>
      </c>
      <c r="J2224">
        <v>18.164490161360199</v>
      </c>
    </row>
    <row r="2225" spans="1:10" x14ac:dyDescent="0.3">
      <c r="A2225">
        <v>0.8</v>
      </c>
      <c r="B2225">
        <v>5</v>
      </c>
      <c r="C2225">
        <v>1</v>
      </c>
      <c r="D2225">
        <v>9</v>
      </c>
      <c r="E2225">
        <v>0.70570374896761801</v>
      </c>
      <c r="F2225">
        <v>0.17477217309082499</v>
      </c>
      <c r="G2225">
        <v>15.2179682384568</v>
      </c>
      <c r="H2225">
        <v>0.114861206261807</v>
      </c>
      <c r="I2225">
        <v>2.65720961393981</v>
      </c>
      <c r="J2225">
        <v>18.164811231749201</v>
      </c>
    </row>
    <row r="2226" spans="1:10" x14ac:dyDescent="0.3">
      <c r="A2226">
        <v>1</v>
      </c>
      <c r="B2226">
        <v>5</v>
      </c>
      <c r="C2226">
        <v>1</v>
      </c>
      <c r="D2226">
        <v>10</v>
      </c>
      <c r="E2226">
        <v>0.75281812340721399</v>
      </c>
      <c r="F2226">
        <v>0.19419130343425001</v>
      </c>
      <c r="G2226">
        <v>15.2240623056617</v>
      </c>
      <c r="H2226">
        <v>0.114861206261807</v>
      </c>
      <c r="I2226">
        <v>2.63279253097862</v>
      </c>
      <c r="J2226">
        <v>18.1659073463364</v>
      </c>
    </row>
    <row r="2227" spans="1:10" x14ac:dyDescent="0.3">
      <c r="A2227">
        <v>0.3</v>
      </c>
      <c r="B2227">
        <v>5</v>
      </c>
      <c r="C2227">
        <v>1</v>
      </c>
      <c r="D2227">
        <v>4</v>
      </c>
      <c r="E2227">
        <v>0.59998655781324794</v>
      </c>
      <c r="F2227">
        <v>7.7676521373699903E-2</v>
      </c>
      <c r="G2227">
        <v>15.1982797750504</v>
      </c>
      <c r="H2227">
        <v>0.114861206261807</v>
      </c>
      <c r="I2227">
        <v>2.7751002423281301</v>
      </c>
      <c r="J2227">
        <v>18.165917745013999</v>
      </c>
    </row>
    <row r="2228" spans="1:10" x14ac:dyDescent="0.3">
      <c r="A2228">
        <v>0.7</v>
      </c>
      <c r="B2228">
        <v>5</v>
      </c>
      <c r="C2228">
        <v>1</v>
      </c>
      <c r="D2228">
        <v>7</v>
      </c>
      <c r="E2228">
        <v>0.68616941087924899</v>
      </c>
      <c r="F2228">
        <v>0.13593391240397501</v>
      </c>
      <c r="G2228">
        <v>15.2144603799659</v>
      </c>
      <c r="H2228">
        <v>0.114861206261806</v>
      </c>
      <c r="I2228">
        <v>2.7008869483242499</v>
      </c>
      <c r="J2228">
        <v>18.166142446955899</v>
      </c>
    </row>
    <row r="2229" spans="1:10" x14ac:dyDescent="0.3">
      <c r="A2229">
        <v>0.6</v>
      </c>
      <c r="B2229">
        <v>5</v>
      </c>
      <c r="C2229">
        <v>1</v>
      </c>
      <c r="D2229">
        <v>7</v>
      </c>
      <c r="E2229">
        <v>0.66261232243461698</v>
      </c>
      <c r="F2229">
        <v>0.13593391240397501</v>
      </c>
      <c r="G2229">
        <v>15.209984834816</v>
      </c>
      <c r="H2229">
        <v>0.114861206261807</v>
      </c>
      <c r="I2229">
        <v>2.7067824861968202</v>
      </c>
      <c r="J2229">
        <v>18.167562439678601</v>
      </c>
    </row>
    <row r="2230" spans="1:10" x14ac:dyDescent="0.3">
      <c r="A2230">
        <v>0</v>
      </c>
      <c r="B2230">
        <v>5</v>
      </c>
      <c r="C2230">
        <v>1</v>
      </c>
      <c r="D2230">
        <v>2</v>
      </c>
      <c r="E2230">
        <v>0.53881317292931696</v>
      </c>
      <c r="F2230">
        <v>3.8833771954483197E-2</v>
      </c>
      <c r="G2230">
        <v>15.1839736646813</v>
      </c>
      <c r="H2230">
        <v>0.11484793117674599</v>
      </c>
      <c r="I2230">
        <v>2.8331083910657302</v>
      </c>
      <c r="J2230">
        <v>18.170763758878199</v>
      </c>
    </row>
    <row r="2231" spans="1:10" x14ac:dyDescent="0.3">
      <c r="A2231">
        <v>0</v>
      </c>
      <c r="B2231">
        <v>5</v>
      </c>
      <c r="C2231">
        <v>1</v>
      </c>
      <c r="D2231">
        <v>3</v>
      </c>
      <c r="E2231">
        <v>0.53655842801334397</v>
      </c>
      <c r="F2231">
        <v>5.8249919295942601E-2</v>
      </c>
      <c r="G2231">
        <v>15.1832615817987</v>
      </c>
      <c r="H2231">
        <v>0.114846474870594</v>
      </c>
      <c r="I2231">
        <v>2.81925100556324</v>
      </c>
      <c r="J2231">
        <v>18.175608981528502</v>
      </c>
    </row>
    <row r="2232" spans="1:10" x14ac:dyDescent="0.3">
      <c r="A2232">
        <v>0.9</v>
      </c>
      <c r="B2232">
        <v>5</v>
      </c>
      <c r="C2232">
        <v>1</v>
      </c>
      <c r="D2232">
        <v>10</v>
      </c>
      <c r="E2232">
        <v>0.729260837412254</v>
      </c>
      <c r="F2232">
        <v>0.19419130343425001</v>
      </c>
      <c r="G2232">
        <v>15.2217092859528</v>
      </c>
      <c r="H2232">
        <v>0.114861206261807</v>
      </c>
      <c r="I2232">
        <v>2.64606238045095</v>
      </c>
      <c r="J2232">
        <v>18.1768241760998</v>
      </c>
    </row>
    <row r="2233" spans="1:10" x14ac:dyDescent="0.3">
      <c r="A2233">
        <v>0.4</v>
      </c>
      <c r="B2233">
        <v>5</v>
      </c>
      <c r="C2233">
        <v>1</v>
      </c>
      <c r="D2233">
        <v>6</v>
      </c>
      <c r="E2233">
        <v>0.61952089590161397</v>
      </c>
      <c r="F2233">
        <v>0.11651478206055001</v>
      </c>
      <c r="G2233">
        <v>15.201877580010301</v>
      </c>
      <c r="H2233">
        <v>0.114861206261806</v>
      </c>
      <c r="I2233">
        <v>2.7451265379489298</v>
      </c>
      <c r="J2233">
        <v>18.178380106281601</v>
      </c>
    </row>
    <row r="2234" spans="1:10" x14ac:dyDescent="0.3">
      <c r="A2234">
        <v>0.5</v>
      </c>
      <c r="B2234">
        <v>5</v>
      </c>
      <c r="C2234">
        <v>1</v>
      </c>
      <c r="D2234">
        <v>6</v>
      </c>
      <c r="E2234">
        <v>0.64307798434624797</v>
      </c>
      <c r="F2234">
        <v>0.11651478206055001</v>
      </c>
      <c r="G2234">
        <v>15.2063989366748</v>
      </c>
      <c r="H2234">
        <v>0.114861206261806</v>
      </c>
      <c r="I2234">
        <v>2.7424735048948001</v>
      </c>
      <c r="J2234">
        <v>18.180248429892</v>
      </c>
    </row>
    <row r="2235" spans="1:10" x14ac:dyDescent="0.3">
      <c r="A2235">
        <v>0.2</v>
      </c>
      <c r="B2235">
        <v>5</v>
      </c>
      <c r="C2235">
        <v>1</v>
      </c>
      <c r="D2235">
        <v>5</v>
      </c>
      <c r="E2235">
        <v>0.57642946936861295</v>
      </c>
      <c r="F2235">
        <v>9.7095651717124795E-2</v>
      </c>
      <c r="G2235">
        <v>15.193733985463</v>
      </c>
      <c r="H2235">
        <v>0.114861206261807</v>
      </c>
      <c r="I2235">
        <v>2.7756688198914499</v>
      </c>
      <c r="J2235">
        <v>18.1813596633333</v>
      </c>
    </row>
    <row r="2236" spans="1:10" x14ac:dyDescent="0.3">
      <c r="A2236">
        <v>0.1</v>
      </c>
      <c r="B2236">
        <v>5</v>
      </c>
      <c r="C2236">
        <v>1</v>
      </c>
      <c r="D2236">
        <v>4</v>
      </c>
      <c r="E2236">
        <v>0.556921263528247</v>
      </c>
      <c r="F2236">
        <v>7.7674491564622694E-2</v>
      </c>
      <c r="G2236">
        <v>15.189334004609201</v>
      </c>
      <c r="H2236">
        <v>0.114858204758715</v>
      </c>
      <c r="I2236">
        <v>2.8013811561952102</v>
      </c>
      <c r="J2236">
        <v>18.1832478571277</v>
      </c>
    </row>
    <row r="2237" spans="1:10" x14ac:dyDescent="0.3">
      <c r="A2237">
        <v>0.8</v>
      </c>
      <c r="B2237">
        <v>5</v>
      </c>
      <c r="C2237">
        <v>1</v>
      </c>
      <c r="D2237">
        <v>10</v>
      </c>
      <c r="E2237">
        <v>0.70570374896761801</v>
      </c>
      <c r="F2237">
        <v>0.19419130343425001</v>
      </c>
      <c r="G2237">
        <v>15.2179682384568</v>
      </c>
      <c r="H2237">
        <v>0.114861206261807</v>
      </c>
      <c r="I2237">
        <v>2.65720961393981</v>
      </c>
      <c r="J2237">
        <v>18.184230362092698</v>
      </c>
    </row>
    <row r="2238" spans="1:10" x14ac:dyDescent="0.3">
      <c r="A2238">
        <v>0.2</v>
      </c>
      <c r="B2238">
        <v>1</v>
      </c>
      <c r="C2238">
        <v>4</v>
      </c>
      <c r="D2238">
        <v>3</v>
      </c>
      <c r="E2238">
        <v>0.20908678064035499</v>
      </c>
      <c r="F2238">
        <v>5.8237501173316601E-2</v>
      </c>
      <c r="G2238">
        <v>12.083022889107999</v>
      </c>
      <c r="H2238">
        <v>0.10042011627535199</v>
      </c>
      <c r="I2238">
        <v>5.9434285393861197</v>
      </c>
      <c r="J2238">
        <v>18.185109045942799</v>
      </c>
    </row>
    <row r="2239" spans="1:10" x14ac:dyDescent="0.3">
      <c r="A2239">
        <v>1</v>
      </c>
      <c r="B2239">
        <v>5</v>
      </c>
      <c r="C2239">
        <v>1</v>
      </c>
      <c r="D2239">
        <v>11</v>
      </c>
      <c r="E2239">
        <v>0.75281812340721399</v>
      </c>
      <c r="F2239">
        <v>0.213610433777675</v>
      </c>
      <c r="G2239">
        <v>15.2240623056617</v>
      </c>
      <c r="H2239">
        <v>0.114861206261807</v>
      </c>
      <c r="I2239">
        <v>2.63279253097862</v>
      </c>
      <c r="J2239">
        <v>18.185326476679801</v>
      </c>
    </row>
    <row r="2240" spans="1:10" x14ac:dyDescent="0.3">
      <c r="A2240">
        <v>0.3</v>
      </c>
      <c r="B2240">
        <v>5</v>
      </c>
      <c r="C2240">
        <v>1</v>
      </c>
      <c r="D2240">
        <v>5</v>
      </c>
      <c r="E2240">
        <v>0.59998655781324794</v>
      </c>
      <c r="F2240">
        <v>9.7095651717124906E-2</v>
      </c>
      <c r="G2240">
        <v>15.1982797750504</v>
      </c>
      <c r="H2240">
        <v>0.114861206261807</v>
      </c>
      <c r="I2240">
        <v>2.7751002423281301</v>
      </c>
      <c r="J2240">
        <v>18.1853368753575</v>
      </c>
    </row>
    <row r="2241" spans="1:10" x14ac:dyDescent="0.3">
      <c r="A2241">
        <v>0.7</v>
      </c>
      <c r="B2241">
        <v>5</v>
      </c>
      <c r="C2241">
        <v>1</v>
      </c>
      <c r="D2241">
        <v>8</v>
      </c>
      <c r="E2241">
        <v>0.68616941087924899</v>
      </c>
      <c r="F2241">
        <v>0.1553530427474</v>
      </c>
      <c r="G2241">
        <v>15.2144603799659</v>
      </c>
      <c r="H2241">
        <v>0.114861206261806</v>
      </c>
      <c r="I2241">
        <v>2.7008869483242499</v>
      </c>
      <c r="J2241">
        <v>18.185561577299399</v>
      </c>
    </row>
    <row r="2242" spans="1:10" x14ac:dyDescent="0.3">
      <c r="A2242">
        <v>0.6</v>
      </c>
      <c r="B2242">
        <v>5</v>
      </c>
      <c r="C2242">
        <v>1</v>
      </c>
      <c r="D2242">
        <v>8</v>
      </c>
      <c r="E2242">
        <v>0.66261232243461698</v>
      </c>
      <c r="F2242">
        <v>0.1553530427474</v>
      </c>
      <c r="G2242">
        <v>15.209984834816</v>
      </c>
      <c r="H2242">
        <v>0.114861206261807</v>
      </c>
      <c r="I2242">
        <v>2.7067824861968202</v>
      </c>
      <c r="J2242">
        <v>18.186981570021999</v>
      </c>
    </row>
    <row r="2243" spans="1:10" x14ac:dyDescent="0.3">
      <c r="A2243">
        <v>0</v>
      </c>
      <c r="B2243">
        <v>5</v>
      </c>
      <c r="C2243">
        <v>1</v>
      </c>
      <c r="D2243">
        <v>4</v>
      </c>
      <c r="E2243">
        <v>0.53547758849389504</v>
      </c>
      <c r="F2243">
        <v>7.7666559061256704E-2</v>
      </c>
      <c r="G2243">
        <v>15.1831103899809</v>
      </c>
      <c r="H2243">
        <v>0.114846474870594</v>
      </c>
      <c r="I2243">
        <v>2.8126930513378299</v>
      </c>
      <c r="J2243">
        <v>18.188316475250598</v>
      </c>
    </row>
    <row r="2244" spans="1:10" x14ac:dyDescent="0.3">
      <c r="A2244">
        <v>0.9</v>
      </c>
      <c r="B2244">
        <v>5</v>
      </c>
      <c r="C2244">
        <v>1</v>
      </c>
      <c r="D2244">
        <v>11</v>
      </c>
      <c r="E2244">
        <v>0.729260837412254</v>
      </c>
      <c r="F2244">
        <v>0.213610433777675</v>
      </c>
      <c r="G2244">
        <v>15.2217092859528</v>
      </c>
      <c r="H2244">
        <v>0.114861206261807</v>
      </c>
      <c r="I2244">
        <v>2.64606238045095</v>
      </c>
      <c r="J2244">
        <v>18.1962433064433</v>
      </c>
    </row>
    <row r="2245" spans="1:10" x14ac:dyDescent="0.3">
      <c r="A2245">
        <v>0.4</v>
      </c>
      <c r="B2245">
        <v>5</v>
      </c>
      <c r="C2245">
        <v>1</v>
      </c>
      <c r="D2245">
        <v>7</v>
      </c>
      <c r="E2245">
        <v>0.61952089590161397</v>
      </c>
      <c r="F2245">
        <v>0.13593391240397501</v>
      </c>
      <c r="G2245">
        <v>15.201877580010301</v>
      </c>
      <c r="H2245">
        <v>0.114861206261806</v>
      </c>
      <c r="I2245">
        <v>2.7451265379489298</v>
      </c>
      <c r="J2245">
        <v>18.197799236624999</v>
      </c>
    </row>
    <row r="2246" spans="1:10" x14ac:dyDescent="0.3">
      <c r="A2246">
        <v>0</v>
      </c>
      <c r="B2246">
        <v>5</v>
      </c>
      <c r="C2246">
        <v>1</v>
      </c>
      <c r="D2246">
        <v>1</v>
      </c>
      <c r="E2246">
        <v>0.54581377366309702</v>
      </c>
      <c r="F2246">
        <v>1.9419096456760598E-2</v>
      </c>
      <c r="G2246">
        <v>15.187194935418599</v>
      </c>
      <c r="H2246">
        <v>0.114861005827334</v>
      </c>
      <c r="I2246">
        <v>2.8774864735054702</v>
      </c>
      <c r="J2246">
        <v>18.1989615112081</v>
      </c>
    </row>
    <row r="2247" spans="1:10" x14ac:dyDescent="0.3">
      <c r="A2247">
        <v>0.5</v>
      </c>
      <c r="B2247">
        <v>5</v>
      </c>
      <c r="C2247">
        <v>1</v>
      </c>
      <c r="D2247">
        <v>7</v>
      </c>
      <c r="E2247">
        <v>0.64307798434624797</v>
      </c>
      <c r="F2247">
        <v>0.13593391240397501</v>
      </c>
      <c r="G2247">
        <v>15.2063989366748</v>
      </c>
      <c r="H2247">
        <v>0.114861206261806</v>
      </c>
      <c r="I2247">
        <v>2.7424735048948001</v>
      </c>
      <c r="J2247">
        <v>18.199667560235401</v>
      </c>
    </row>
    <row r="2248" spans="1:10" x14ac:dyDescent="0.3">
      <c r="A2248">
        <v>0.2</v>
      </c>
      <c r="B2248">
        <v>5</v>
      </c>
      <c r="C2248">
        <v>1</v>
      </c>
      <c r="D2248">
        <v>6</v>
      </c>
      <c r="E2248">
        <v>0.57642946936861295</v>
      </c>
      <c r="F2248">
        <v>0.11651478206055001</v>
      </c>
      <c r="G2248">
        <v>15.193733985463</v>
      </c>
      <c r="H2248">
        <v>0.114861206261807</v>
      </c>
      <c r="I2248">
        <v>2.7756688198914499</v>
      </c>
      <c r="J2248">
        <v>18.2007787936768</v>
      </c>
    </row>
    <row r="2249" spans="1:10" x14ac:dyDescent="0.3">
      <c r="A2249">
        <v>0</v>
      </c>
      <c r="B2249">
        <v>5</v>
      </c>
      <c r="C2249">
        <v>1</v>
      </c>
      <c r="D2249">
        <v>5</v>
      </c>
      <c r="E2249">
        <v>0.53461011874126996</v>
      </c>
      <c r="F2249">
        <v>9.7083198826570904E-2</v>
      </c>
      <c r="G2249">
        <v>15.182943642920501</v>
      </c>
      <c r="H2249">
        <v>0.114846474870594</v>
      </c>
      <c r="I2249">
        <v>2.8074517387546098</v>
      </c>
      <c r="J2249">
        <v>18.202325055372299</v>
      </c>
    </row>
    <row r="2250" spans="1:10" x14ac:dyDescent="0.3">
      <c r="A2250">
        <v>0.1</v>
      </c>
      <c r="B2250">
        <v>5</v>
      </c>
      <c r="C2250">
        <v>1</v>
      </c>
      <c r="D2250">
        <v>5</v>
      </c>
      <c r="E2250">
        <v>0.556921263528247</v>
      </c>
      <c r="F2250">
        <v>9.7093114455778395E-2</v>
      </c>
      <c r="G2250">
        <v>15.189334004609201</v>
      </c>
      <c r="H2250">
        <v>0.114858204758715</v>
      </c>
      <c r="I2250">
        <v>2.8013811561952102</v>
      </c>
      <c r="J2250">
        <v>18.202666480018902</v>
      </c>
    </row>
    <row r="2251" spans="1:10" x14ac:dyDescent="0.3">
      <c r="A2251">
        <v>0.8</v>
      </c>
      <c r="B2251">
        <v>5</v>
      </c>
      <c r="C2251">
        <v>1</v>
      </c>
      <c r="D2251">
        <v>11</v>
      </c>
      <c r="E2251">
        <v>0.70570374896761801</v>
      </c>
      <c r="F2251">
        <v>0.213610433777675</v>
      </c>
      <c r="G2251">
        <v>15.2179682384568</v>
      </c>
      <c r="H2251">
        <v>0.114861206261807</v>
      </c>
      <c r="I2251">
        <v>2.65720961393981</v>
      </c>
      <c r="J2251">
        <v>18.203649492436099</v>
      </c>
    </row>
    <row r="2252" spans="1:10" x14ac:dyDescent="0.3">
      <c r="A2252">
        <v>1</v>
      </c>
      <c r="B2252">
        <v>5</v>
      </c>
      <c r="C2252">
        <v>1</v>
      </c>
      <c r="D2252">
        <v>12</v>
      </c>
      <c r="E2252">
        <v>0.75281812340721399</v>
      </c>
      <c r="F2252">
        <v>0.23302956412110001</v>
      </c>
      <c r="G2252">
        <v>15.2240623056617</v>
      </c>
      <c r="H2252">
        <v>0.114861206261807</v>
      </c>
      <c r="I2252">
        <v>2.63279253097862</v>
      </c>
      <c r="J2252">
        <v>18.204745607023199</v>
      </c>
    </row>
    <row r="2253" spans="1:10" x14ac:dyDescent="0.3">
      <c r="A2253">
        <v>0.3</v>
      </c>
      <c r="B2253">
        <v>5</v>
      </c>
      <c r="C2253">
        <v>1</v>
      </c>
      <c r="D2253">
        <v>6</v>
      </c>
      <c r="E2253">
        <v>0.59998655781324794</v>
      </c>
      <c r="F2253">
        <v>0.11651478206055001</v>
      </c>
      <c r="G2253">
        <v>15.1982797750504</v>
      </c>
      <c r="H2253">
        <v>0.114861206261807</v>
      </c>
      <c r="I2253">
        <v>2.7751002423281301</v>
      </c>
      <c r="J2253">
        <v>18.204756005700901</v>
      </c>
    </row>
    <row r="2254" spans="1:10" x14ac:dyDescent="0.3">
      <c r="A2254">
        <v>0.7</v>
      </c>
      <c r="B2254">
        <v>5</v>
      </c>
      <c r="C2254">
        <v>1</v>
      </c>
      <c r="D2254">
        <v>9</v>
      </c>
      <c r="E2254">
        <v>0.68616941087924899</v>
      </c>
      <c r="F2254">
        <v>0.17477217309082499</v>
      </c>
      <c r="G2254">
        <v>15.2144603799659</v>
      </c>
      <c r="H2254">
        <v>0.114861206261806</v>
      </c>
      <c r="I2254">
        <v>2.7008869483242499</v>
      </c>
      <c r="J2254">
        <v>18.2049807076428</v>
      </c>
    </row>
    <row r="2255" spans="1:10" x14ac:dyDescent="0.3">
      <c r="A2255">
        <v>0.6</v>
      </c>
      <c r="B2255">
        <v>5</v>
      </c>
      <c r="C2255">
        <v>1</v>
      </c>
      <c r="D2255">
        <v>9</v>
      </c>
      <c r="E2255">
        <v>0.66261232243461698</v>
      </c>
      <c r="F2255">
        <v>0.17477217309082499</v>
      </c>
      <c r="G2255">
        <v>15.209984834816</v>
      </c>
      <c r="H2255">
        <v>0.114861206261807</v>
      </c>
      <c r="I2255">
        <v>2.7067824861968202</v>
      </c>
      <c r="J2255">
        <v>18.2064007003654</v>
      </c>
    </row>
    <row r="2256" spans="1:10" x14ac:dyDescent="0.3">
      <c r="A2256">
        <v>0</v>
      </c>
      <c r="B2256">
        <v>1</v>
      </c>
      <c r="C2256">
        <v>4</v>
      </c>
      <c r="D2256">
        <v>24</v>
      </c>
      <c r="E2256">
        <v>7.4424863054730506E-2</v>
      </c>
      <c r="F2256">
        <v>0.46478921236142801</v>
      </c>
      <c r="G2256">
        <v>12.0179889052168</v>
      </c>
      <c r="H2256">
        <v>0.100180695017202</v>
      </c>
      <c r="I2256">
        <v>5.6314094914832102</v>
      </c>
      <c r="J2256">
        <v>18.2143683040787</v>
      </c>
    </row>
    <row r="2257" spans="1:10" x14ac:dyDescent="0.3">
      <c r="A2257">
        <v>0</v>
      </c>
      <c r="B2257">
        <v>1</v>
      </c>
      <c r="C2257">
        <v>4</v>
      </c>
      <c r="D2257">
        <v>23</v>
      </c>
      <c r="E2257">
        <v>7.7149275460850195E-2</v>
      </c>
      <c r="F2257">
        <v>0.44547357119823</v>
      </c>
      <c r="G2257">
        <v>12.020421273856501</v>
      </c>
      <c r="H2257">
        <v>0.10019207013869801</v>
      </c>
      <c r="I2257">
        <v>5.6486800627421703</v>
      </c>
      <c r="J2257">
        <v>18.2147669779356</v>
      </c>
    </row>
    <row r="2258" spans="1:10" x14ac:dyDescent="0.3">
      <c r="A2258">
        <v>0.9</v>
      </c>
      <c r="B2258">
        <v>5</v>
      </c>
      <c r="C2258">
        <v>1</v>
      </c>
      <c r="D2258">
        <v>12</v>
      </c>
      <c r="E2258">
        <v>0.729260837412254</v>
      </c>
      <c r="F2258">
        <v>0.23302956412110001</v>
      </c>
      <c r="G2258">
        <v>15.2217092859528</v>
      </c>
      <c r="H2258">
        <v>0.114861206261807</v>
      </c>
      <c r="I2258">
        <v>2.64606238045095</v>
      </c>
      <c r="J2258">
        <v>18.215662436786701</v>
      </c>
    </row>
    <row r="2259" spans="1:10" x14ac:dyDescent="0.3">
      <c r="A2259">
        <v>0</v>
      </c>
      <c r="B2259">
        <v>1</v>
      </c>
      <c r="C2259">
        <v>4</v>
      </c>
      <c r="D2259">
        <v>25</v>
      </c>
      <c r="E2259">
        <v>7.1938983365275905E-2</v>
      </c>
      <c r="F2259">
        <v>0.48410046809128199</v>
      </c>
      <c r="G2259">
        <v>12.015797540164</v>
      </c>
      <c r="H2259">
        <v>0.100169322478319</v>
      </c>
      <c r="I2259">
        <v>5.6156827825541704</v>
      </c>
      <c r="J2259">
        <v>18.2157501132878</v>
      </c>
    </row>
    <row r="2260" spans="1:10" x14ac:dyDescent="0.3">
      <c r="A2260">
        <v>0</v>
      </c>
      <c r="B2260">
        <v>1</v>
      </c>
      <c r="C2260">
        <v>4</v>
      </c>
      <c r="D2260">
        <v>22</v>
      </c>
      <c r="E2260">
        <v>8.0139145775697404E-2</v>
      </c>
      <c r="F2260">
        <v>0.42615354310767301</v>
      </c>
      <c r="G2260">
        <v>12.022681399003099</v>
      </c>
      <c r="H2260">
        <v>0.100203447843688</v>
      </c>
      <c r="I2260">
        <v>5.6676875898638102</v>
      </c>
      <c r="J2260">
        <v>18.2167259798182</v>
      </c>
    </row>
    <row r="2261" spans="1:10" x14ac:dyDescent="0.3">
      <c r="A2261">
        <v>0.4</v>
      </c>
      <c r="B2261">
        <v>5</v>
      </c>
      <c r="C2261">
        <v>1</v>
      </c>
      <c r="D2261">
        <v>8</v>
      </c>
      <c r="E2261">
        <v>0.61952089590161397</v>
      </c>
      <c r="F2261">
        <v>0.1553530427474</v>
      </c>
      <c r="G2261">
        <v>15.201877580010301</v>
      </c>
      <c r="H2261">
        <v>0.114861206261806</v>
      </c>
      <c r="I2261">
        <v>2.7451265379489298</v>
      </c>
      <c r="J2261">
        <v>18.217218366968499</v>
      </c>
    </row>
    <row r="2262" spans="1:10" x14ac:dyDescent="0.3">
      <c r="A2262">
        <v>0</v>
      </c>
      <c r="B2262">
        <v>5</v>
      </c>
      <c r="C2262">
        <v>1</v>
      </c>
      <c r="D2262">
        <v>6</v>
      </c>
      <c r="E2262">
        <v>0.53395626912676697</v>
      </c>
      <c r="F2262">
        <v>0.11649983859188499</v>
      </c>
      <c r="G2262">
        <v>15.1827934272722</v>
      </c>
      <c r="H2262">
        <v>0.114846474870594</v>
      </c>
      <c r="I2262">
        <v>2.80351402642414</v>
      </c>
      <c r="J2262">
        <v>18.217653767158801</v>
      </c>
    </row>
    <row r="2263" spans="1:10" x14ac:dyDescent="0.3">
      <c r="A2263">
        <v>0.1</v>
      </c>
      <c r="B2263">
        <v>1</v>
      </c>
      <c r="C2263">
        <v>4</v>
      </c>
      <c r="D2263">
        <v>6</v>
      </c>
      <c r="E2263">
        <v>0.16396131818946999</v>
      </c>
      <c r="F2263">
        <v>0.11643524978610501</v>
      </c>
      <c r="G2263">
        <v>12.067940667523199</v>
      </c>
      <c r="H2263">
        <v>0.100385843198125</v>
      </c>
      <c r="I2263">
        <v>5.9341382792408304</v>
      </c>
      <c r="J2263">
        <v>18.218900039748299</v>
      </c>
    </row>
    <row r="2264" spans="1:10" x14ac:dyDescent="0.3">
      <c r="A2264">
        <v>0.5</v>
      </c>
      <c r="B2264">
        <v>5</v>
      </c>
      <c r="C2264">
        <v>1</v>
      </c>
      <c r="D2264">
        <v>8</v>
      </c>
      <c r="E2264">
        <v>0.64307798434624797</v>
      </c>
      <c r="F2264">
        <v>0.1553530427474</v>
      </c>
      <c r="G2264">
        <v>15.2063989366748</v>
      </c>
      <c r="H2264">
        <v>0.114861206261806</v>
      </c>
      <c r="I2264">
        <v>2.7424735048948001</v>
      </c>
      <c r="J2264">
        <v>18.219086690578798</v>
      </c>
    </row>
    <row r="2265" spans="1:10" x14ac:dyDescent="0.3">
      <c r="A2265">
        <v>0.2</v>
      </c>
      <c r="B2265">
        <v>5</v>
      </c>
      <c r="C2265">
        <v>1</v>
      </c>
      <c r="D2265">
        <v>7</v>
      </c>
      <c r="E2265">
        <v>0.57642946936861295</v>
      </c>
      <c r="F2265">
        <v>0.13593391240397501</v>
      </c>
      <c r="G2265">
        <v>15.193733985463</v>
      </c>
      <c r="H2265">
        <v>0.114861206261807</v>
      </c>
      <c r="I2265">
        <v>2.7756688198914499</v>
      </c>
      <c r="J2265">
        <v>18.220197924020201</v>
      </c>
    </row>
    <row r="2266" spans="1:10" x14ac:dyDescent="0.3">
      <c r="A2266">
        <v>0</v>
      </c>
      <c r="B2266">
        <v>1</v>
      </c>
      <c r="C2266">
        <v>4</v>
      </c>
      <c r="D2266">
        <v>21</v>
      </c>
      <c r="E2266">
        <v>8.3590110983598295E-2</v>
      </c>
      <c r="F2266">
        <v>0.40682912659506199</v>
      </c>
      <c r="G2266">
        <v>12.0250465191461</v>
      </c>
      <c r="H2266">
        <v>0.10021482813305101</v>
      </c>
      <c r="I2266">
        <v>5.6896773678916501</v>
      </c>
      <c r="J2266">
        <v>18.2217678417658</v>
      </c>
    </row>
    <row r="2267" spans="1:10" x14ac:dyDescent="0.3">
      <c r="A2267">
        <v>0.1</v>
      </c>
      <c r="B2267">
        <v>5</v>
      </c>
      <c r="C2267">
        <v>1</v>
      </c>
      <c r="D2267">
        <v>6</v>
      </c>
      <c r="E2267">
        <v>0.556921263528247</v>
      </c>
      <c r="F2267">
        <v>0.116511737346934</v>
      </c>
      <c r="G2267">
        <v>15.189334004609201</v>
      </c>
      <c r="H2267">
        <v>0.114858204758715</v>
      </c>
      <c r="I2267">
        <v>2.8013811561952102</v>
      </c>
      <c r="J2267">
        <v>18.22208510291</v>
      </c>
    </row>
    <row r="2268" spans="1:10" x14ac:dyDescent="0.3">
      <c r="A2268">
        <v>0.8</v>
      </c>
      <c r="B2268">
        <v>5</v>
      </c>
      <c r="C2268">
        <v>1</v>
      </c>
      <c r="D2268">
        <v>12</v>
      </c>
      <c r="E2268">
        <v>0.70570374896761801</v>
      </c>
      <c r="F2268">
        <v>0.23302956412110001</v>
      </c>
      <c r="G2268">
        <v>15.2179682384568</v>
      </c>
      <c r="H2268">
        <v>0.114861206261807</v>
      </c>
      <c r="I2268">
        <v>2.65720961393981</v>
      </c>
      <c r="J2268">
        <v>18.2230686227795</v>
      </c>
    </row>
    <row r="2269" spans="1:10" x14ac:dyDescent="0.3">
      <c r="A2269">
        <v>1</v>
      </c>
      <c r="B2269">
        <v>5</v>
      </c>
      <c r="C2269">
        <v>1</v>
      </c>
      <c r="D2269">
        <v>13</v>
      </c>
      <c r="E2269">
        <v>0.75281812340721399</v>
      </c>
      <c r="F2269">
        <v>0.252448694464525</v>
      </c>
      <c r="G2269">
        <v>15.2240623056617</v>
      </c>
      <c r="H2269">
        <v>0.114861206261807</v>
      </c>
      <c r="I2269">
        <v>2.63279253097862</v>
      </c>
      <c r="J2269">
        <v>18.224164737366699</v>
      </c>
    </row>
    <row r="2270" spans="1:10" x14ac:dyDescent="0.3">
      <c r="A2270">
        <v>0.3</v>
      </c>
      <c r="B2270">
        <v>5</v>
      </c>
      <c r="C2270">
        <v>1</v>
      </c>
      <c r="D2270">
        <v>7</v>
      </c>
      <c r="E2270">
        <v>0.59998655781324794</v>
      </c>
      <c r="F2270">
        <v>0.13593391240397501</v>
      </c>
      <c r="G2270">
        <v>15.1982797750504</v>
      </c>
      <c r="H2270">
        <v>0.114861206261807</v>
      </c>
      <c r="I2270">
        <v>2.7751002423281301</v>
      </c>
      <c r="J2270">
        <v>18.224175136044298</v>
      </c>
    </row>
    <row r="2271" spans="1:10" x14ac:dyDescent="0.3">
      <c r="A2271">
        <v>0.7</v>
      </c>
      <c r="B2271">
        <v>5</v>
      </c>
      <c r="C2271">
        <v>1</v>
      </c>
      <c r="D2271">
        <v>10</v>
      </c>
      <c r="E2271">
        <v>0.68616941087924899</v>
      </c>
      <c r="F2271">
        <v>0.19419130343425001</v>
      </c>
      <c r="G2271">
        <v>15.2144603799659</v>
      </c>
      <c r="H2271">
        <v>0.114861206261806</v>
      </c>
      <c r="I2271">
        <v>2.7008869483242499</v>
      </c>
      <c r="J2271">
        <v>18.224399837986201</v>
      </c>
    </row>
    <row r="2272" spans="1:10" x14ac:dyDescent="0.3">
      <c r="A2272">
        <v>0.6</v>
      </c>
      <c r="B2272">
        <v>5</v>
      </c>
      <c r="C2272">
        <v>1</v>
      </c>
      <c r="D2272">
        <v>10</v>
      </c>
      <c r="E2272">
        <v>0.66261232243461698</v>
      </c>
      <c r="F2272">
        <v>0.19419130343425001</v>
      </c>
      <c r="G2272">
        <v>15.209984834816</v>
      </c>
      <c r="H2272">
        <v>0.114861206261807</v>
      </c>
      <c r="I2272">
        <v>2.7067824861968202</v>
      </c>
      <c r="J2272">
        <v>18.2258198307089</v>
      </c>
    </row>
    <row r="2273" spans="1:10" x14ac:dyDescent="0.3">
      <c r="A2273">
        <v>0</v>
      </c>
      <c r="B2273">
        <v>1</v>
      </c>
      <c r="C2273">
        <v>4</v>
      </c>
      <c r="D2273">
        <v>20</v>
      </c>
      <c r="E2273">
        <v>8.72813991694152E-2</v>
      </c>
      <c r="F2273">
        <v>0.387500320165025</v>
      </c>
      <c r="G2273">
        <v>12.027404743190001</v>
      </c>
      <c r="H2273">
        <v>0.100226211007669</v>
      </c>
      <c r="I2273">
        <v>5.7133386553520102</v>
      </c>
      <c r="J2273">
        <v>18.228469929714699</v>
      </c>
    </row>
    <row r="2274" spans="1:10" x14ac:dyDescent="0.3">
      <c r="A2274">
        <v>0</v>
      </c>
      <c r="B2274">
        <v>5</v>
      </c>
      <c r="C2274">
        <v>1</v>
      </c>
      <c r="D2274">
        <v>7</v>
      </c>
      <c r="E2274">
        <v>0.53361676168283001</v>
      </c>
      <c r="F2274">
        <v>0.135916478357199</v>
      </c>
      <c r="G2274">
        <v>15.1826886982475</v>
      </c>
      <c r="H2274">
        <v>0.114846474870594</v>
      </c>
      <c r="I2274">
        <v>2.80147374689495</v>
      </c>
      <c r="J2274">
        <v>18.234925398370201</v>
      </c>
    </row>
    <row r="2275" spans="1:10" x14ac:dyDescent="0.3">
      <c r="A2275">
        <v>0.9</v>
      </c>
      <c r="B2275">
        <v>5</v>
      </c>
      <c r="C2275">
        <v>1</v>
      </c>
      <c r="D2275">
        <v>13</v>
      </c>
      <c r="E2275">
        <v>0.729260837412254</v>
      </c>
      <c r="F2275">
        <v>0.252448694464525</v>
      </c>
      <c r="G2275">
        <v>15.2217092859528</v>
      </c>
      <c r="H2275">
        <v>0.114861206261807</v>
      </c>
      <c r="I2275">
        <v>2.64606238045095</v>
      </c>
      <c r="J2275">
        <v>18.235081567130099</v>
      </c>
    </row>
    <row r="2276" spans="1:10" x14ac:dyDescent="0.3">
      <c r="A2276">
        <v>0</v>
      </c>
      <c r="B2276">
        <v>1</v>
      </c>
      <c r="C2276">
        <v>4</v>
      </c>
      <c r="D2276">
        <v>19</v>
      </c>
      <c r="E2276">
        <v>9.1103733711737703E-2</v>
      </c>
      <c r="F2276">
        <v>0.368167122321508</v>
      </c>
      <c r="G2276">
        <v>12.0298544905024</v>
      </c>
      <c r="H2276">
        <v>0.10023759646842199</v>
      </c>
      <c r="I2276">
        <v>5.7380227978255398</v>
      </c>
      <c r="J2276">
        <v>18.236282007117801</v>
      </c>
    </row>
    <row r="2277" spans="1:10" x14ac:dyDescent="0.3">
      <c r="A2277">
        <v>0.4</v>
      </c>
      <c r="B2277">
        <v>5</v>
      </c>
      <c r="C2277">
        <v>1</v>
      </c>
      <c r="D2277">
        <v>9</v>
      </c>
      <c r="E2277">
        <v>0.61952089590161397</v>
      </c>
      <c r="F2277">
        <v>0.17477217309082499</v>
      </c>
      <c r="G2277">
        <v>15.201877580010301</v>
      </c>
      <c r="H2277">
        <v>0.114861206261806</v>
      </c>
      <c r="I2277">
        <v>2.7451265379489298</v>
      </c>
      <c r="J2277">
        <v>18.2366374973119</v>
      </c>
    </row>
    <row r="2278" spans="1:10" x14ac:dyDescent="0.3">
      <c r="A2278">
        <v>0.5</v>
      </c>
      <c r="B2278">
        <v>5</v>
      </c>
      <c r="C2278">
        <v>1</v>
      </c>
      <c r="D2278">
        <v>9</v>
      </c>
      <c r="E2278">
        <v>0.64307798434624797</v>
      </c>
      <c r="F2278">
        <v>0.17477217309082499</v>
      </c>
      <c r="G2278">
        <v>15.2063989366748</v>
      </c>
      <c r="H2278">
        <v>0.114861206261806</v>
      </c>
      <c r="I2278">
        <v>2.7424735048948001</v>
      </c>
      <c r="J2278">
        <v>18.238505820922299</v>
      </c>
    </row>
    <row r="2279" spans="1:10" x14ac:dyDescent="0.3">
      <c r="A2279">
        <v>0.2</v>
      </c>
      <c r="B2279">
        <v>5</v>
      </c>
      <c r="C2279">
        <v>1</v>
      </c>
      <c r="D2279">
        <v>8</v>
      </c>
      <c r="E2279">
        <v>0.57642946936861295</v>
      </c>
      <c r="F2279">
        <v>0.1553530427474</v>
      </c>
      <c r="G2279">
        <v>15.193733985463</v>
      </c>
      <c r="H2279">
        <v>0.114861206261807</v>
      </c>
      <c r="I2279">
        <v>2.7756688198914499</v>
      </c>
      <c r="J2279">
        <v>18.239617054363599</v>
      </c>
    </row>
    <row r="2280" spans="1:10" x14ac:dyDescent="0.3">
      <c r="A2280">
        <v>0.1</v>
      </c>
      <c r="B2280">
        <v>5</v>
      </c>
      <c r="C2280">
        <v>1</v>
      </c>
      <c r="D2280">
        <v>7</v>
      </c>
      <c r="E2280">
        <v>0.556921263528247</v>
      </c>
      <c r="F2280">
        <v>0.13593036023808999</v>
      </c>
      <c r="G2280">
        <v>15.189334004609201</v>
      </c>
      <c r="H2280">
        <v>0.114858204758715</v>
      </c>
      <c r="I2280">
        <v>2.8013811561952102</v>
      </c>
      <c r="J2280">
        <v>18.241503725801198</v>
      </c>
    </row>
    <row r="2281" spans="1:10" x14ac:dyDescent="0.3">
      <c r="A2281">
        <v>0.8</v>
      </c>
      <c r="B2281">
        <v>5</v>
      </c>
      <c r="C2281">
        <v>1</v>
      </c>
      <c r="D2281">
        <v>13</v>
      </c>
      <c r="E2281">
        <v>0.70570374896761801</v>
      </c>
      <c r="F2281">
        <v>0.252448694464525</v>
      </c>
      <c r="G2281">
        <v>15.2179682384568</v>
      </c>
      <c r="H2281">
        <v>0.114861206261807</v>
      </c>
      <c r="I2281">
        <v>2.65720961393981</v>
      </c>
      <c r="J2281">
        <v>18.242487753122901</v>
      </c>
    </row>
    <row r="2282" spans="1:10" x14ac:dyDescent="0.3">
      <c r="A2282">
        <v>1</v>
      </c>
      <c r="B2282">
        <v>5</v>
      </c>
      <c r="C2282">
        <v>1</v>
      </c>
      <c r="D2282">
        <v>14</v>
      </c>
      <c r="E2282">
        <v>0.75281812340721399</v>
      </c>
      <c r="F2282">
        <v>0.27186782480795002</v>
      </c>
      <c r="G2282">
        <v>15.2240623056617</v>
      </c>
      <c r="H2282">
        <v>0.114861206261807</v>
      </c>
      <c r="I2282">
        <v>2.63279253097862</v>
      </c>
      <c r="J2282">
        <v>18.2435838677101</v>
      </c>
    </row>
    <row r="2283" spans="1:10" x14ac:dyDescent="0.3">
      <c r="A2283">
        <v>0.3</v>
      </c>
      <c r="B2283">
        <v>5</v>
      </c>
      <c r="C2283">
        <v>1</v>
      </c>
      <c r="D2283">
        <v>8</v>
      </c>
      <c r="E2283">
        <v>0.59998655781324794</v>
      </c>
      <c r="F2283">
        <v>0.1553530427474</v>
      </c>
      <c r="G2283">
        <v>15.1982797750504</v>
      </c>
      <c r="H2283">
        <v>0.114861206261807</v>
      </c>
      <c r="I2283">
        <v>2.7751002423281301</v>
      </c>
      <c r="J2283">
        <v>18.243594266387699</v>
      </c>
    </row>
    <row r="2284" spans="1:10" x14ac:dyDescent="0.3">
      <c r="A2284">
        <v>0.7</v>
      </c>
      <c r="B2284">
        <v>5</v>
      </c>
      <c r="C2284">
        <v>1</v>
      </c>
      <c r="D2284">
        <v>11</v>
      </c>
      <c r="E2284">
        <v>0.68616941087924899</v>
      </c>
      <c r="F2284">
        <v>0.213610433777675</v>
      </c>
      <c r="G2284">
        <v>15.2144603799659</v>
      </c>
      <c r="H2284">
        <v>0.114861206261806</v>
      </c>
      <c r="I2284">
        <v>2.7008869483242499</v>
      </c>
      <c r="J2284">
        <v>18.243818968329599</v>
      </c>
    </row>
    <row r="2285" spans="1:10" x14ac:dyDescent="0.3">
      <c r="A2285">
        <v>0</v>
      </c>
      <c r="B2285">
        <v>1</v>
      </c>
      <c r="C2285">
        <v>4</v>
      </c>
      <c r="D2285">
        <v>18</v>
      </c>
      <c r="E2285">
        <v>9.5032867898805204E-2</v>
      </c>
      <c r="F2285">
        <v>0.34882953156778002</v>
      </c>
      <c r="G2285">
        <v>12.0324480955322</v>
      </c>
      <c r="H2285">
        <v>0.10024898451619101</v>
      </c>
      <c r="I2285">
        <v>5.7635997328483999</v>
      </c>
      <c r="J2285">
        <v>18.245126344464499</v>
      </c>
    </row>
    <row r="2286" spans="1:10" x14ac:dyDescent="0.3">
      <c r="A2286">
        <v>0.6</v>
      </c>
      <c r="B2286">
        <v>5</v>
      </c>
      <c r="C2286">
        <v>1</v>
      </c>
      <c r="D2286">
        <v>11</v>
      </c>
      <c r="E2286">
        <v>0.66261232243461698</v>
      </c>
      <c r="F2286">
        <v>0.213610433777675</v>
      </c>
      <c r="G2286">
        <v>15.209984834816</v>
      </c>
      <c r="H2286">
        <v>0.114861206261807</v>
      </c>
      <c r="I2286">
        <v>2.7067824861968202</v>
      </c>
      <c r="J2286">
        <v>18.245238961052301</v>
      </c>
    </row>
    <row r="2287" spans="1:10" x14ac:dyDescent="0.3">
      <c r="A2287">
        <v>0.3</v>
      </c>
      <c r="B2287">
        <v>1</v>
      </c>
      <c r="C2287">
        <v>4</v>
      </c>
      <c r="D2287">
        <v>1</v>
      </c>
      <c r="E2287">
        <v>0.263417679671204</v>
      </c>
      <c r="F2287">
        <v>1.9416919856191799E-2</v>
      </c>
      <c r="G2287">
        <v>12.0999075035726</v>
      </c>
      <c r="H2287">
        <v>0.100442977997896</v>
      </c>
      <c r="I2287">
        <v>6.0273282532180197</v>
      </c>
      <c r="J2287">
        <v>18.247095654644699</v>
      </c>
    </row>
    <row r="2288" spans="1:10" x14ac:dyDescent="0.3">
      <c r="A2288">
        <v>0</v>
      </c>
      <c r="B2288">
        <v>5</v>
      </c>
      <c r="C2288">
        <v>1</v>
      </c>
      <c r="D2288">
        <v>8</v>
      </c>
      <c r="E2288">
        <v>0.53346631313060799</v>
      </c>
      <c r="F2288">
        <v>0.15533311812251299</v>
      </c>
      <c r="G2288">
        <v>15.182631435091199</v>
      </c>
      <c r="H2288">
        <v>0.114846474870594</v>
      </c>
      <c r="I2288">
        <v>2.8005705713460598</v>
      </c>
      <c r="J2288">
        <v>18.253381599430298</v>
      </c>
    </row>
    <row r="2289" spans="1:10" x14ac:dyDescent="0.3">
      <c r="A2289">
        <v>0.9</v>
      </c>
      <c r="B2289">
        <v>5</v>
      </c>
      <c r="C2289">
        <v>1</v>
      </c>
      <c r="D2289">
        <v>14</v>
      </c>
      <c r="E2289">
        <v>0.729260837412254</v>
      </c>
      <c r="F2289">
        <v>0.27186782480795002</v>
      </c>
      <c r="G2289">
        <v>15.2217092859528</v>
      </c>
      <c r="H2289">
        <v>0.114861206261807</v>
      </c>
      <c r="I2289">
        <v>2.64606238045095</v>
      </c>
      <c r="J2289">
        <v>18.254500697473599</v>
      </c>
    </row>
    <row r="2290" spans="1:10" x14ac:dyDescent="0.3">
      <c r="A2290">
        <v>0</v>
      </c>
      <c r="B2290">
        <v>1</v>
      </c>
      <c r="C2290">
        <v>4</v>
      </c>
      <c r="D2290">
        <v>17</v>
      </c>
      <c r="E2290">
        <v>9.9204627391409603E-2</v>
      </c>
      <c r="F2290">
        <v>0.32948754640642602</v>
      </c>
      <c r="G2290">
        <v>12.0350685609086</v>
      </c>
      <c r="H2290">
        <v>0.100260375151859</v>
      </c>
      <c r="I2290">
        <v>5.7909617126120096</v>
      </c>
      <c r="J2290">
        <v>18.2557781950789</v>
      </c>
    </row>
    <row r="2291" spans="1:10" x14ac:dyDescent="0.3">
      <c r="A2291">
        <v>0.4</v>
      </c>
      <c r="B2291">
        <v>5</v>
      </c>
      <c r="C2291">
        <v>1</v>
      </c>
      <c r="D2291">
        <v>10</v>
      </c>
      <c r="E2291">
        <v>0.61952089590161397</v>
      </c>
      <c r="F2291">
        <v>0.19419130343425001</v>
      </c>
      <c r="G2291">
        <v>15.201877580010301</v>
      </c>
      <c r="H2291">
        <v>0.114861206261806</v>
      </c>
      <c r="I2291">
        <v>2.7451265379489298</v>
      </c>
      <c r="J2291">
        <v>18.256056627655301</v>
      </c>
    </row>
    <row r="2292" spans="1:10" x14ac:dyDescent="0.3">
      <c r="A2292">
        <v>0.5</v>
      </c>
      <c r="B2292">
        <v>5</v>
      </c>
      <c r="C2292">
        <v>1</v>
      </c>
      <c r="D2292">
        <v>10</v>
      </c>
      <c r="E2292">
        <v>0.64307798434624797</v>
      </c>
      <c r="F2292">
        <v>0.19419130343425001</v>
      </c>
      <c r="G2292">
        <v>15.2063989366748</v>
      </c>
      <c r="H2292">
        <v>0.114861206261806</v>
      </c>
      <c r="I2292">
        <v>2.7424735048948001</v>
      </c>
      <c r="J2292">
        <v>18.2579249512657</v>
      </c>
    </row>
    <row r="2293" spans="1:10" x14ac:dyDescent="0.3">
      <c r="A2293">
        <v>0.2</v>
      </c>
      <c r="B2293">
        <v>5</v>
      </c>
      <c r="C2293">
        <v>1</v>
      </c>
      <c r="D2293">
        <v>9</v>
      </c>
      <c r="E2293">
        <v>0.57642946936861295</v>
      </c>
      <c r="F2293">
        <v>0.17477217309082499</v>
      </c>
      <c r="G2293">
        <v>15.193733985463</v>
      </c>
      <c r="H2293">
        <v>0.114861206261807</v>
      </c>
      <c r="I2293">
        <v>2.7756688198914499</v>
      </c>
      <c r="J2293">
        <v>18.259036184707</v>
      </c>
    </row>
    <row r="2294" spans="1:10" x14ac:dyDescent="0.3">
      <c r="A2294">
        <v>0.1</v>
      </c>
      <c r="B2294">
        <v>5</v>
      </c>
      <c r="C2294">
        <v>1</v>
      </c>
      <c r="D2294">
        <v>8</v>
      </c>
      <c r="E2294">
        <v>0.556921263528247</v>
      </c>
      <c r="F2294">
        <v>0.155348983129245</v>
      </c>
      <c r="G2294">
        <v>15.189334004609201</v>
      </c>
      <c r="H2294">
        <v>0.114858204758715</v>
      </c>
      <c r="I2294">
        <v>2.8013811561952102</v>
      </c>
      <c r="J2294">
        <v>18.260922348692301</v>
      </c>
    </row>
    <row r="2295" spans="1:10" x14ac:dyDescent="0.3">
      <c r="A2295">
        <v>0.8</v>
      </c>
      <c r="B2295">
        <v>5</v>
      </c>
      <c r="C2295">
        <v>1</v>
      </c>
      <c r="D2295">
        <v>14</v>
      </c>
      <c r="E2295">
        <v>0.70570374896761801</v>
      </c>
      <c r="F2295">
        <v>0.27186782480795002</v>
      </c>
      <c r="G2295">
        <v>15.2179682384568</v>
      </c>
      <c r="H2295">
        <v>0.114861206261807</v>
      </c>
      <c r="I2295">
        <v>2.65720961393981</v>
      </c>
      <c r="J2295">
        <v>18.261906883466398</v>
      </c>
    </row>
    <row r="2296" spans="1:10" x14ac:dyDescent="0.3">
      <c r="A2296">
        <v>1</v>
      </c>
      <c r="B2296">
        <v>5</v>
      </c>
      <c r="C2296">
        <v>1</v>
      </c>
      <c r="D2296">
        <v>15</v>
      </c>
      <c r="E2296">
        <v>0.75281812340721399</v>
      </c>
      <c r="F2296">
        <v>0.29128695515137498</v>
      </c>
      <c r="G2296">
        <v>15.2240623056617</v>
      </c>
      <c r="H2296">
        <v>0.114861206261807</v>
      </c>
      <c r="I2296">
        <v>2.63279253097862</v>
      </c>
      <c r="J2296">
        <v>18.263002998053501</v>
      </c>
    </row>
    <row r="2297" spans="1:10" x14ac:dyDescent="0.3">
      <c r="A2297">
        <v>0.3</v>
      </c>
      <c r="B2297">
        <v>5</v>
      </c>
      <c r="C2297">
        <v>1</v>
      </c>
      <c r="D2297">
        <v>9</v>
      </c>
      <c r="E2297">
        <v>0.59998655781324794</v>
      </c>
      <c r="F2297">
        <v>0.17477217309082499</v>
      </c>
      <c r="G2297">
        <v>15.1982797750504</v>
      </c>
      <c r="H2297">
        <v>0.114861206261807</v>
      </c>
      <c r="I2297">
        <v>2.7751002423281301</v>
      </c>
      <c r="J2297">
        <v>18.2630133967312</v>
      </c>
    </row>
    <row r="2298" spans="1:10" x14ac:dyDescent="0.3">
      <c r="A2298">
        <v>0.7</v>
      </c>
      <c r="B2298">
        <v>5</v>
      </c>
      <c r="C2298">
        <v>1</v>
      </c>
      <c r="D2298">
        <v>12</v>
      </c>
      <c r="E2298">
        <v>0.68616941087924899</v>
      </c>
      <c r="F2298">
        <v>0.23302956412110001</v>
      </c>
      <c r="G2298">
        <v>15.2144603799659</v>
      </c>
      <c r="H2298">
        <v>0.114861206261806</v>
      </c>
      <c r="I2298">
        <v>2.7008869483242499</v>
      </c>
      <c r="J2298">
        <v>18.263238098673099</v>
      </c>
    </row>
    <row r="2299" spans="1:10" x14ac:dyDescent="0.3">
      <c r="A2299">
        <v>0.6</v>
      </c>
      <c r="B2299">
        <v>5</v>
      </c>
      <c r="C2299">
        <v>1</v>
      </c>
      <c r="D2299">
        <v>12</v>
      </c>
      <c r="E2299">
        <v>0.66261232243461698</v>
      </c>
      <c r="F2299">
        <v>0.23302956412110001</v>
      </c>
      <c r="G2299">
        <v>15.209984834816</v>
      </c>
      <c r="H2299">
        <v>0.114861206261807</v>
      </c>
      <c r="I2299">
        <v>2.7067824861968202</v>
      </c>
      <c r="J2299">
        <v>18.264658091395699</v>
      </c>
    </row>
    <row r="2300" spans="1:10" x14ac:dyDescent="0.3">
      <c r="A2300">
        <v>0</v>
      </c>
      <c r="B2300">
        <v>1</v>
      </c>
      <c r="C2300">
        <v>4</v>
      </c>
      <c r="D2300">
        <v>16</v>
      </c>
      <c r="E2300">
        <v>0.10354490385335</v>
      </c>
      <c r="F2300">
        <v>0.31014116533935299</v>
      </c>
      <c r="G2300">
        <v>12.0377611175106</v>
      </c>
      <c r="H2300">
        <v>0.100271768376309</v>
      </c>
      <c r="I2300">
        <v>5.8196762951771204</v>
      </c>
      <c r="J2300">
        <v>18.267850346403399</v>
      </c>
    </row>
    <row r="2301" spans="1:10" x14ac:dyDescent="0.3">
      <c r="A2301">
        <v>0</v>
      </c>
      <c r="B2301">
        <v>5</v>
      </c>
      <c r="C2301">
        <v>1</v>
      </c>
      <c r="D2301">
        <v>9</v>
      </c>
      <c r="E2301">
        <v>0.53346631313060799</v>
      </c>
      <c r="F2301">
        <v>0.17474975788782801</v>
      </c>
      <c r="G2301">
        <v>15.182631435091199</v>
      </c>
      <c r="H2301">
        <v>0.114846474870594</v>
      </c>
      <c r="I2301">
        <v>2.8005705713460598</v>
      </c>
      <c r="J2301">
        <v>18.272798239195598</v>
      </c>
    </row>
    <row r="2302" spans="1:10" x14ac:dyDescent="0.3">
      <c r="A2302">
        <v>0.9</v>
      </c>
      <c r="B2302">
        <v>5</v>
      </c>
      <c r="C2302">
        <v>1</v>
      </c>
      <c r="D2302">
        <v>15</v>
      </c>
      <c r="E2302">
        <v>0.729260837412254</v>
      </c>
      <c r="F2302">
        <v>0.29128695515137398</v>
      </c>
      <c r="G2302">
        <v>15.2217092859528</v>
      </c>
      <c r="H2302">
        <v>0.114861206261807</v>
      </c>
      <c r="I2302">
        <v>2.64606238045095</v>
      </c>
      <c r="J2302">
        <v>18.273919827817</v>
      </c>
    </row>
    <row r="2303" spans="1:10" x14ac:dyDescent="0.3">
      <c r="A2303">
        <v>0.4</v>
      </c>
      <c r="B2303">
        <v>5</v>
      </c>
      <c r="C2303">
        <v>1</v>
      </c>
      <c r="D2303">
        <v>11</v>
      </c>
      <c r="E2303">
        <v>0.61952089590161397</v>
      </c>
      <c r="F2303">
        <v>0.213610433777675</v>
      </c>
      <c r="G2303">
        <v>15.201877580010301</v>
      </c>
      <c r="H2303">
        <v>0.114861206261806</v>
      </c>
      <c r="I2303">
        <v>2.7451265379489298</v>
      </c>
      <c r="J2303">
        <v>18.275475757998699</v>
      </c>
    </row>
    <row r="2304" spans="1:10" x14ac:dyDescent="0.3">
      <c r="A2304">
        <v>0.5</v>
      </c>
      <c r="B2304">
        <v>5</v>
      </c>
      <c r="C2304">
        <v>1</v>
      </c>
      <c r="D2304">
        <v>11</v>
      </c>
      <c r="E2304">
        <v>0.64307798434624797</v>
      </c>
      <c r="F2304">
        <v>0.213610433777675</v>
      </c>
      <c r="G2304">
        <v>15.2063989366748</v>
      </c>
      <c r="H2304">
        <v>0.114861206261806</v>
      </c>
      <c r="I2304">
        <v>2.7424735048948001</v>
      </c>
      <c r="J2304">
        <v>18.277344081609101</v>
      </c>
    </row>
    <row r="2305" spans="1:10" x14ac:dyDescent="0.3">
      <c r="A2305">
        <v>0.2</v>
      </c>
      <c r="B2305">
        <v>5</v>
      </c>
      <c r="C2305">
        <v>1</v>
      </c>
      <c r="D2305">
        <v>10</v>
      </c>
      <c r="E2305">
        <v>0.57642946936861295</v>
      </c>
      <c r="F2305">
        <v>0.19419130343425001</v>
      </c>
      <c r="G2305">
        <v>15.193733985463</v>
      </c>
      <c r="H2305">
        <v>0.114861206261807</v>
      </c>
      <c r="I2305">
        <v>2.7756688198914499</v>
      </c>
      <c r="J2305">
        <v>18.2784553150505</v>
      </c>
    </row>
    <row r="2306" spans="1:10" x14ac:dyDescent="0.3">
      <c r="A2306">
        <v>0.1</v>
      </c>
      <c r="B2306">
        <v>5</v>
      </c>
      <c r="C2306">
        <v>1</v>
      </c>
      <c r="D2306">
        <v>9</v>
      </c>
      <c r="E2306">
        <v>0.556921263528247</v>
      </c>
      <c r="F2306">
        <v>0.17476760602040101</v>
      </c>
      <c r="G2306">
        <v>15.189334004609201</v>
      </c>
      <c r="H2306">
        <v>0.114858204758715</v>
      </c>
      <c r="I2306">
        <v>2.8013811561952102</v>
      </c>
      <c r="J2306">
        <v>18.280340971583499</v>
      </c>
    </row>
    <row r="2307" spans="1:10" x14ac:dyDescent="0.3">
      <c r="A2307">
        <v>0</v>
      </c>
      <c r="B2307">
        <v>1</v>
      </c>
      <c r="C2307">
        <v>4</v>
      </c>
      <c r="D2307">
        <v>15</v>
      </c>
      <c r="E2307">
        <v>0.108021416410197</v>
      </c>
      <c r="F2307">
        <v>0.29079038686778802</v>
      </c>
      <c r="G2307">
        <v>12.040628427694701</v>
      </c>
      <c r="H2307">
        <v>0.10028316419042101</v>
      </c>
      <c r="I2307">
        <v>5.8495686493997399</v>
      </c>
      <c r="J2307">
        <v>18.281270628152701</v>
      </c>
    </row>
    <row r="2308" spans="1:10" x14ac:dyDescent="0.3">
      <c r="A2308">
        <v>0.8</v>
      </c>
      <c r="B2308">
        <v>5</v>
      </c>
      <c r="C2308">
        <v>1</v>
      </c>
      <c r="D2308">
        <v>15</v>
      </c>
      <c r="E2308">
        <v>0.70570374896761801</v>
      </c>
      <c r="F2308">
        <v>0.29128695515137498</v>
      </c>
      <c r="G2308">
        <v>15.2179682384568</v>
      </c>
      <c r="H2308">
        <v>0.114861206261807</v>
      </c>
      <c r="I2308">
        <v>2.65720961393981</v>
      </c>
      <c r="J2308">
        <v>18.281326013809799</v>
      </c>
    </row>
    <row r="2309" spans="1:10" x14ac:dyDescent="0.3">
      <c r="A2309">
        <v>1</v>
      </c>
      <c r="B2309">
        <v>5</v>
      </c>
      <c r="C2309">
        <v>1</v>
      </c>
      <c r="D2309">
        <v>16</v>
      </c>
      <c r="E2309">
        <v>0.75281812340721399</v>
      </c>
      <c r="F2309">
        <v>0.3107060854948</v>
      </c>
      <c r="G2309">
        <v>15.2240623056617</v>
      </c>
      <c r="H2309">
        <v>0.114861206261807</v>
      </c>
      <c r="I2309">
        <v>2.63279253097862</v>
      </c>
      <c r="J2309">
        <v>18.282422128396899</v>
      </c>
    </row>
    <row r="2310" spans="1:10" x14ac:dyDescent="0.3">
      <c r="A2310">
        <v>0.3</v>
      </c>
      <c r="B2310">
        <v>5</v>
      </c>
      <c r="C2310">
        <v>1</v>
      </c>
      <c r="D2310">
        <v>10</v>
      </c>
      <c r="E2310">
        <v>0.59998655781324794</v>
      </c>
      <c r="F2310">
        <v>0.19419130343425001</v>
      </c>
      <c r="G2310">
        <v>15.1982797750504</v>
      </c>
      <c r="H2310">
        <v>0.114861206261807</v>
      </c>
      <c r="I2310">
        <v>2.7751002423281301</v>
      </c>
      <c r="J2310">
        <v>18.282432527074601</v>
      </c>
    </row>
    <row r="2311" spans="1:10" x14ac:dyDescent="0.3">
      <c r="A2311">
        <v>0.7</v>
      </c>
      <c r="B2311">
        <v>5</v>
      </c>
      <c r="C2311">
        <v>1</v>
      </c>
      <c r="D2311">
        <v>13</v>
      </c>
      <c r="E2311">
        <v>0.68616941087924899</v>
      </c>
      <c r="F2311">
        <v>0.252448694464525</v>
      </c>
      <c r="G2311">
        <v>15.2144603799659</v>
      </c>
      <c r="H2311">
        <v>0.114861206261806</v>
      </c>
      <c r="I2311">
        <v>2.7008869483242499</v>
      </c>
      <c r="J2311">
        <v>18.2826572290165</v>
      </c>
    </row>
    <row r="2312" spans="1:10" x14ac:dyDescent="0.3">
      <c r="A2312">
        <v>0.6</v>
      </c>
      <c r="B2312">
        <v>5</v>
      </c>
      <c r="C2312">
        <v>1</v>
      </c>
      <c r="D2312">
        <v>13</v>
      </c>
      <c r="E2312">
        <v>0.66261232243461698</v>
      </c>
      <c r="F2312">
        <v>0.252448694464525</v>
      </c>
      <c r="G2312">
        <v>15.209984834816</v>
      </c>
      <c r="H2312">
        <v>0.114861206261807</v>
      </c>
      <c r="I2312">
        <v>2.7067824861968202</v>
      </c>
      <c r="J2312">
        <v>18.2840772217391</v>
      </c>
    </row>
    <row r="2313" spans="1:10" x14ac:dyDescent="0.3">
      <c r="A2313">
        <v>0</v>
      </c>
      <c r="B2313">
        <v>5</v>
      </c>
      <c r="C2313">
        <v>1</v>
      </c>
      <c r="D2313">
        <v>10</v>
      </c>
      <c r="E2313">
        <v>0.53346631313060799</v>
      </c>
      <c r="F2313">
        <v>0.194166397653142</v>
      </c>
      <c r="G2313">
        <v>15.182631435091199</v>
      </c>
      <c r="H2313">
        <v>0.114846474870594</v>
      </c>
      <c r="I2313">
        <v>2.8005705713460598</v>
      </c>
      <c r="J2313">
        <v>18.292214878961001</v>
      </c>
    </row>
    <row r="2314" spans="1:10" x14ac:dyDescent="0.3">
      <c r="A2314">
        <v>0.9</v>
      </c>
      <c r="B2314">
        <v>5</v>
      </c>
      <c r="C2314">
        <v>1</v>
      </c>
      <c r="D2314">
        <v>16</v>
      </c>
      <c r="E2314">
        <v>0.729260837412254</v>
      </c>
      <c r="F2314">
        <v>0.310706085494799</v>
      </c>
      <c r="G2314">
        <v>15.2217092859528</v>
      </c>
      <c r="H2314">
        <v>0.114861206261807</v>
      </c>
      <c r="I2314">
        <v>2.64606238045095</v>
      </c>
      <c r="J2314">
        <v>18.293338958160401</v>
      </c>
    </row>
    <row r="2315" spans="1:10" x14ac:dyDescent="0.3">
      <c r="A2315">
        <v>0.4</v>
      </c>
      <c r="B2315">
        <v>5</v>
      </c>
      <c r="C2315">
        <v>1</v>
      </c>
      <c r="D2315">
        <v>12</v>
      </c>
      <c r="E2315">
        <v>0.61952089590161397</v>
      </c>
      <c r="F2315">
        <v>0.23302956412110001</v>
      </c>
      <c r="G2315">
        <v>15.201877580010301</v>
      </c>
      <c r="H2315">
        <v>0.114861206261806</v>
      </c>
      <c r="I2315">
        <v>2.7451265379489298</v>
      </c>
      <c r="J2315">
        <v>18.294894888342199</v>
      </c>
    </row>
    <row r="2316" spans="1:10" x14ac:dyDescent="0.3">
      <c r="A2316">
        <v>0.5</v>
      </c>
      <c r="B2316">
        <v>5</v>
      </c>
      <c r="C2316">
        <v>1</v>
      </c>
      <c r="D2316">
        <v>12</v>
      </c>
      <c r="E2316">
        <v>0.64307798434624797</v>
      </c>
      <c r="F2316">
        <v>0.23302956412109899</v>
      </c>
      <c r="G2316">
        <v>15.2063989366748</v>
      </c>
      <c r="H2316">
        <v>0.114861206261806</v>
      </c>
      <c r="I2316">
        <v>2.7424735048948001</v>
      </c>
      <c r="J2316">
        <v>18.296763211952499</v>
      </c>
    </row>
    <row r="2317" spans="1:10" x14ac:dyDescent="0.3">
      <c r="A2317">
        <v>0.2</v>
      </c>
      <c r="B2317">
        <v>5</v>
      </c>
      <c r="C2317">
        <v>1</v>
      </c>
      <c r="D2317">
        <v>11</v>
      </c>
      <c r="E2317">
        <v>0.57642946936861295</v>
      </c>
      <c r="F2317">
        <v>0.213610433777675</v>
      </c>
      <c r="G2317">
        <v>15.193733985463</v>
      </c>
      <c r="H2317">
        <v>0.114861206261807</v>
      </c>
      <c r="I2317">
        <v>2.7756688198914499</v>
      </c>
      <c r="J2317">
        <v>18.297874445393902</v>
      </c>
    </row>
    <row r="2318" spans="1:10" x14ac:dyDescent="0.3">
      <c r="A2318">
        <v>0.1</v>
      </c>
      <c r="B2318">
        <v>1</v>
      </c>
      <c r="C2318">
        <v>4</v>
      </c>
      <c r="D2318">
        <v>5</v>
      </c>
      <c r="E2318">
        <v>0.17685149659719601</v>
      </c>
      <c r="F2318">
        <v>9.7040414686906606E-2</v>
      </c>
      <c r="G2318">
        <v>12.072717635882499</v>
      </c>
      <c r="H2318">
        <v>0.100397264957506</v>
      </c>
      <c r="I2318">
        <v>6.0278204490146496</v>
      </c>
      <c r="J2318">
        <v>18.297975764541601</v>
      </c>
    </row>
    <row r="2319" spans="1:10" x14ac:dyDescent="0.3">
      <c r="A2319">
        <v>0</v>
      </c>
      <c r="B2319">
        <v>1</v>
      </c>
      <c r="C2319">
        <v>4</v>
      </c>
      <c r="D2319">
        <v>14</v>
      </c>
      <c r="E2319">
        <v>0.11301243250061301</v>
      </c>
      <c r="F2319">
        <v>0.27143520949227301</v>
      </c>
      <c r="G2319">
        <v>12.0434556179657</v>
      </c>
      <c r="H2319">
        <v>0.10029456259508</v>
      </c>
      <c r="I2319">
        <v>5.8831741543212903</v>
      </c>
      <c r="J2319">
        <v>18.298359544374399</v>
      </c>
    </row>
    <row r="2320" spans="1:10" x14ac:dyDescent="0.3">
      <c r="A2320">
        <v>0.1</v>
      </c>
      <c r="B2320">
        <v>5</v>
      </c>
      <c r="C2320">
        <v>1</v>
      </c>
      <c r="D2320">
        <v>10</v>
      </c>
      <c r="E2320">
        <v>0.556921263528247</v>
      </c>
      <c r="F2320">
        <v>0.19418622891155701</v>
      </c>
      <c r="G2320">
        <v>15.189334004609201</v>
      </c>
      <c r="H2320">
        <v>0.114858204758715</v>
      </c>
      <c r="I2320">
        <v>2.8013811561952102</v>
      </c>
      <c r="J2320">
        <v>18.299759594474601</v>
      </c>
    </row>
    <row r="2321" spans="1:10" x14ac:dyDescent="0.3">
      <c r="A2321">
        <v>0.8</v>
      </c>
      <c r="B2321">
        <v>5</v>
      </c>
      <c r="C2321">
        <v>1</v>
      </c>
      <c r="D2321">
        <v>16</v>
      </c>
      <c r="E2321">
        <v>0.70570374896761801</v>
      </c>
      <c r="F2321">
        <v>0.3107060854948</v>
      </c>
      <c r="G2321">
        <v>15.2179682384568</v>
      </c>
      <c r="H2321">
        <v>0.114861206261807</v>
      </c>
      <c r="I2321">
        <v>2.65720961393981</v>
      </c>
      <c r="J2321">
        <v>18.300745144153201</v>
      </c>
    </row>
    <row r="2322" spans="1:10" x14ac:dyDescent="0.3">
      <c r="A2322">
        <v>1</v>
      </c>
      <c r="B2322">
        <v>5</v>
      </c>
      <c r="C2322">
        <v>1</v>
      </c>
      <c r="D2322">
        <v>17</v>
      </c>
      <c r="E2322">
        <v>0.75281812340721399</v>
      </c>
      <c r="F2322">
        <v>0.33012521583822502</v>
      </c>
      <c r="G2322">
        <v>15.2240623056617</v>
      </c>
      <c r="H2322">
        <v>0.114861206261807</v>
      </c>
      <c r="I2322">
        <v>2.63279253097862</v>
      </c>
      <c r="J2322">
        <v>18.301841258740399</v>
      </c>
    </row>
    <row r="2323" spans="1:10" x14ac:dyDescent="0.3">
      <c r="A2323">
        <v>0.3</v>
      </c>
      <c r="B2323">
        <v>5</v>
      </c>
      <c r="C2323">
        <v>1</v>
      </c>
      <c r="D2323">
        <v>11</v>
      </c>
      <c r="E2323">
        <v>0.59998655781324794</v>
      </c>
      <c r="F2323">
        <v>0.213610433777675</v>
      </c>
      <c r="G2323">
        <v>15.1982797750504</v>
      </c>
      <c r="H2323">
        <v>0.114861206261807</v>
      </c>
      <c r="I2323">
        <v>2.7751002423281301</v>
      </c>
      <c r="J2323">
        <v>18.301851657417998</v>
      </c>
    </row>
    <row r="2324" spans="1:10" x14ac:dyDescent="0.3">
      <c r="A2324">
        <v>0.7</v>
      </c>
      <c r="B2324">
        <v>5</v>
      </c>
      <c r="C2324">
        <v>1</v>
      </c>
      <c r="D2324">
        <v>14</v>
      </c>
      <c r="E2324">
        <v>0.68616941087924899</v>
      </c>
      <c r="F2324">
        <v>0.27186782480794902</v>
      </c>
      <c r="G2324">
        <v>15.2144603799659</v>
      </c>
      <c r="H2324">
        <v>0.114861206261806</v>
      </c>
      <c r="I2324">
        <v>2.7008869483242499</v>
      </c>
      <c r="J2324">
        <v>18.302076359359901</v>
      </c>
    </row>
    <row r="2325" spans="1:10" x14ac:dyDescent="0.3">
      <c r="A2325">
        <v>0.6</v>
      </c>
      <c r="B2325">
        <v>5</v>
      </c>
      <c r="C2325">
        <v>1</v>
      </c>
      <c r="D2325">
        <v>14</v>
      </c>
      <c r="E2325">
        <v>0.66261232243461698</v>
      </c>
      <c r="F2325">
        <v>0.27186782480795002</v>
      </c>
      <c r="G2325">
        <v>15.209984834816</v>
      </c>
      <c r="H2325">
        <v>0.114861206261807</v>
      </c>
      <c r="I2325">
        <v>2.7067824861968202</v>
      </c>
      <c r="J2325">
        <v>18.3034963520826</v>
      </c>
    </row>
    <row r="2326" spans="1:10" x14ac:dyDescent="0.3">
      <c r="A2326">
        <v>0</v>
      </c>
      <c r="B2326">
        <v>5</v>
      </c>
      <c r="C2326">
        <v>1</v>
      </c>
      <c r="D2326">
        <v>11</v>
      </c>
      <c r="E2326">
        <v>0.53346631313060799</v>
      </c>
      <c r="F2326">
        <v>0.213583037418456</v>
      </c>
      <c r="G2326">
        <v>15.182631435091199</v>
      </c>
      <c r="H2326">
        <v>0.114846474870594</v>
      </c>
      <c r="I2326">
        <v>2.8005705713460598</v>
      </c>
      <c r="J2326">
        <v>18.311631518726301</v>
      </c>
    </row>
    <row r="2327" spans="1:10" x14ac:dyDescent="0.3">
      <c r="A2327">
        <v>0.9</v>
      </c>
      <c r="B2327">
        <v>5</v>
      </c>
      <c r="C2327">
        <v>1</v>
      </c>
      <c r="D2327">
        <v>17</v>
      </c>
      <c r="E2327">
        <v>0.729260837412254</v>
      </c>
      <c r="F2327">
        <v>0.33012521583822402</v>
      </c>
      <c r="G2327">
        <v>15.2217092859528</v>
      </c>
      <c r="H2327">
        <v>0.114861206261807</v>
      </c>
      <c r="I2327">
        <v>2.64606238045095</v>
      </c>
      <c r="J2327">
        <v>18.312758088503799</v>
      </c>
    </row>
    <row r="2328" spans="1:10" x14ac:dyDescent="0.3">
      <c r="A2328">
        <v>0.4</v>
      </c>
      <c r="B2328">
        <v>5</v>
      </c>
      <c r="C2328">
        <v>1</v>
      </c>
      <c r="D2328">
        <v>13</v>
      </c>
      <c r="E2328">
        <v>0.61952089590161397</v>
      </c>
      <c r="F2328">
        <v>0.252448694464525</v>
      </c>
      <c r="G2328">
        <v>15.201877580010301</v>
      </c>
      <c r="H2328">
        <v>0.114861206261806</v>
      </c>
      <c r="I2328">
        <v>2.7451265379489298</v>
      </c>
      <c r="J2328">
        <v>18.3143140186856</v>
      </c>
    </row>
    <row r="2329" spans="1:10" x14ac:dyDescent="0.3">
      <c r="A2329">
        <v>0.5</v>
      </c>
      <c r="B2329">
        <v>5</v>
      </c>
      <c r="C2329">
        <v>1</v>
      </c>
      <c r="D2329">
        <v>13</v>
      </c>
      <c r="E2329">
        <v>0.64307798434624797</v>
      </c>
      <c r="F2329">
        <v>0.252448694464524</v>
      </c>
      <c r="G2329">
        <v>15.2063989366748</v>
      </c>
      <c r="H2329">
        <v>0.114861206261806</v>
      </c>
      <c r="I2329">
        <v>2.7424735048948001</v>
      </c>
      <c r="J2329">
        <v>18.316182342295999</v>
      </c>
    </row>
    <row r="2330" spans="1:10" x14ac:dyDescent="0.3">
      <c r="A2330">
        <v>0.2</v>
      </c>
      <c r="B2330">
        <v>5</v>
      </c>
      <c r="C2330">
        <v>1</v>
      </c>
      <c r="D2330">
        <v>12</v>
      </c>
      <c r="E2330">
        <v>0.57642946936861295</v>
      </c>
      <c r="F2330">
        <v>0.23302956412110001</v>
      </c>
      <c r="G2330">
        <v>15.193733985463</v>
      </c>
      <c r="H2330">
        <v>0.114861206261807</v>
      </c>
      <c r="I2330">
        <v>2.7756688198914499</v>
      </c>
      <c r="J2330">
        <v>18.317293575737299</v>
      </c>
    </row>
    <row r="2331" spans="1:10" x14ac:dyDescent="0.3">
      <c r="A2331">
        <v>0</v>
      </c>
      <c r="B2331">
        <v>1</v>
      </c>
      <c r="C2331">
        <v>4</v>
      </c>
      <c r="D2331">
        <v>13</v>
      </c>
      <c r="E2331">
        <v>0.118360364075921</v>
      </c>
      <c r="F2331">
        <v>0.252075631712672</v>
      </c>
      <c r="G2331">
        <v>12.046207372757699</v>
      </c>
      <c r="H2331">
        <v>0.100305963591169</v>
      </c>
      <c r="I2331">
        <v>5.9195594560457803</v>
      </c>
      <c r="J2331">
        <v>18.318148424107299</v>
      </c>
    </row>
    <row r="2332" spans="1:10" x14ac:dyDescent="0.3">
      <c r="A2332">
        <v>0.1</v>
      </c>
      <c r="B2332">
        <v>5</v>
      </c>
      <c r="C2332">
        <v>1</v>
      </c>
      <c r="D2332">
        <v>11</v>
      </c>
      <c r="E2332">
        <v>0.556921263528247</v>
      </c>
      <c r="F2332">
        <v>0.21360485180271299</v>
      </c>
      <c r="G2332">
        <v>15.189334004609201</v>
      </c>
      <c r="H2332">
        <v>0.114858204758715</v>
      </c>
      <c r="I2332">
        <v>2.8013811561952102</v>
      </c>
      <c r="J2332">
        <v>18.319178217365799</v>
      </c>
    </row>
    <row r="2333" spans="1:10" x14ac:dyDescent="0.3">
      <c r="A2333">
        <v>0.8</v>
      </c>
      <c r="B2333">
        <v>5</v>
      </c>
      <c r="C2333">
        <v>1</v>
      </c>
      <c r="D2333">
        <v>17</v>
      </c>
      <c r="E2333">
        <v>0.70570374896761801</v>
      </c>
      <c r="F2333">
        <v>0.33012521583822502</v>
      </c>
      <c r="G2333">
        <v>15.2179682384568</v>
      </c>
      <c r="H2333">
        <v>0.114861206261807</v>
      </c>
      <c r="I2333">
        <v>2.65720961393981</v>
      </c>
      <c r="J2333">
        <v>18.320164274496602</v>
      </c>
    </row>
    <row r="2334" spans="1:10" x14ac:dyDescent="0.3">
      <c r="A2334">
        <v>1</v>
      </c>
      <c r="B2334">
        <v>5</v>
      </c>
      <c r="C2334">
        <v>1</v>
      </c>
      <c r="D2334">
        <v>18</v>
      </c>
      <c r="E2334">
        <v>0.75281812340721399</v>
      </c>
      <c r="F2334">
        <v>0.34954434618164998</v>
      </c>
      <c r="G2334">
        <v>15.2240623056617</v>
      </c>
      <c r="H2334">
        <v>0.114861206261807</v>
      </c>
      <c r="I2334">
        <v>2.63279253097862</v>
      </c>
      <c r="J2334">
        <v>18.3212603890838</v>
      </c>
    </row>
    <row r="2335" spans="1:10" x14ac:dyDescent="0.3">
      <c r="A2335">
        <v>0.3</v>
      </c>
      <c r="B2335">
        <v>5</v>
      </c>
      <c r="C2335">
        <v>1</v>
      </c>
      <c r="D2335">
        <v>12</v>
      </c>
      <c r="E2335">
        <v>0.59998655781324794</v>
      </c>
      <c r="F2335">
        <v>0.23302956412110001</v>
      </c>
      <c r="G2335">
        <v>15.1982797750504</v>
      </c>
      <c r="H2335">
        <v>0.114861206261807</v>
      </c>
      <c r="I2335">
        <v>2.7751002423281301</v>
      </c>
      <c r="J2335">
        <v>18.321270787761399</v>
      </c>
    </row>
    <row r="2336" spans="1:10" x14ac:dyDescent="0.3">
      <c r="A2336">
        <v>0.7</v>
      </c>
      <c r="B2336">
        <v>5</v>
      </c>
      <c r="C2336">
        <v>1</v>
      </c>
      <c r="D2336">
        <v>15</v>
      </c>
      <c r="E2336">
        <v>0.68616941087924899</v>
      </c>
      <c r="F2336">
        <v>0.29128695515137398</v>
      </c>
      <c r="G2336">
        <v>15.2144603799659</v>
      </c>
      <c r="H2336">
        <v>0.114861206261806</v>
      </c>
      <c r="I2336">
        <v>2.7008869483242499</v>
      </c>
      <c r="J2336">
        <v>18.321495489703299</v>
      </c>
    </row>
    <row r="2337" spans="1:10" x14ac:dyDescent="0.3">
      <c r="A2337">
        <v>0.6</v>
      </c>
      <c r="B2337">
        <v>5</v>
      </c>
      <c r="C2337">
        <v>1</v>
      </c>
      <c r="D2337">
        <v>15</v>
      </c>
      <c r="E2337">
        <v>0.66261232243461698</v>
      </c>
      <c r="F2337">
        <v>0.29128695515137498</v>
      </c>
      <c r="G2337">
        <v>15.209984834816</v>
      </c>
      <c r="H2337">
        <v>0.114861206261807</v>
      </c>
      <c r="I2337">
        <v>2.7067824861968202</v>
      </c>
      <c r="J2337">
        <v>18.322915482426001</v>
      </c>
    </row>
    <row r="2338" spans="1:10" x14ac:dyDescent="0.3">
      <c r="A2338">
        <v>0</v>
      </c>
      <c r="B2338">
        <v>5</v>
      </c>
      <c r="C2338">
        <v>1</v>
      </c>
      <c r="D2338">
        <v>12</v>
      </c>
      <c r="E2338">
        <v>0.53346631313060799</v>
      </c>
      <c r="F2338">
        <v>0.23299967718376999</v>
      </c>
      <c r="G2338">
        <v>15.182631435091199</v>
      </c>
      <c r="H2338">
        <v>0.114846474870594</v>
      </c>
      <c r="I2338">
        <v>2.8005705713460598</v>
      </c>
      <c r="J2338">
        <v>18.331048158491601</v>
      </c>
    </row>
    <row r="2339" spans="1:10" x14ac:dyDescent="0.3">
      <c r="A2339">
        <v>0.9</v>
      </c>
      <c r="B2339">
        <v>5</v>
      </c>
      <c r="C2339">
        <v>1</v>
      </c>
      <c r="D2339">
        <v>18</v>
      </c>
      <c r="E2339">
        <v>0.729260837412254</v>
      </c>
      <c r="F2339">
        <v>0.34954434618164898</v>
      </c>
      <c r="G2339">
        <v>15.2217092859528</v>
      </c>
      <c r="H2339">
        <v>0.114861206261807</v>
      </c>
      <c r="I2339">
        <v>2.64606238045095</v>
      </c>
      <c r="J2339">
        <v>18.3321772188472</v>
      </c>
    </row>
    <row r="2340" spans="1:10" x14ac:dyDescent="0.3">
      <c r="A2340">
        <v>0.4</v>
      </c>
      <c r="B2340">
        <v>5</v>
      </c>
      <c r="C2340">
        <v>1</v>
      </c>
      <c r="D2340">
        <v>14</v>
      </c>
      <c r="E2340">
        <v>0.61952089590161397</v>
      </c>
      <c r="F2340">
        <v>0.27186782480794902</v>
      </c>
      <c r="G2340">
        <v>15.201877580010301</v>
      </c>
      <c r="H2340">
        <v>0.114861206261806</v>
      </c>
      <c r="I2340">
        <v>2.7451265379489298</v>
      </c>
      <c r="J2340">
        <v>18.333733149029001</v>
      </c>
    </row>
    <row r="2341" spans="1:10" x14ac:dyDescent="0.3">
      <c r="A2341">
        <v>0.5</v>
      </c>
      <c r="B2341">
        <v>5</v>
      </c>
      <c r="C2341">
        <v>1</v>
      </c>
      <c r="D2341">
        <v>14</v>
      </c>
      <c r="E2341">
        <v>0.64307798434624797</v>
      </c>
      <c r="F2341">
        <v>0.27186782480794902</v>
      </c>
      <c r="G2341">
        <v>15.2063989366748</v>
      </c>
      <c r="H2341">
        <v>0.114861206261806</v>
      </c>
      <c r="I2341">
        <v>2.7424735048948001</v>
      </c>
      <c r="J2341">
        <v>18.3356014726394</v>
      </c>
    </row>
    <row r="2342" spans="1:10" x14ac:dyDescent="0.3">
      <c r="A2342">
        <v>0.2</v>
      </c>
      <c r="B2342">
        <v>5</v>
      </c>
      <c r="C2342">
        <v>1</v>
      </c>
      <c r="D2342">
        <v>13</v>
      </c>
      <c r="E2342">
        <v>0.57642946936861295</v>
      </c>
      <c r="F2342">
        <v>0.252448694464525</v>
      </c>
      <c r="G2342">
        <v>15.193733985463</v>
      </c>
      <c r="H2342">
        <v>0.114861206261807</v>
      </c>
      <c r="I2342">
        <v>2.7756688198914499</v>
      </c>
      <c r="J2342">
        <v>18.3367127060807</v>
      </c>
    </row>
    <row r="2343" spans="1:10" x14ac:dyDescent="0.3">
      <c r="A2343">
        <v>0.1</v>
      </c>
      <c r="B2343">
        <v>5</v>
      </c>
      <c r="C2343">
        <v>1</v>
      </c>
      <c r="D2343">
        <v>12</v>
      </c>
      <c r="E2343">
        <v>0.556921263528247</v>
      </c>
      <c r="F2343">
        <v>0.233023474693868</v>
      </c>
      <c r="G2343">
        <v>15.189334004609201</v>
      </c>
      <c r="H2343">
        <v>0.114858204758715</v>
      </c>
      <c r="I2343">
        <v>2.8013811561952102</v>
      </c>
      <c r="J2343">
        <v>18.338596840257001</v>
      </c>
    </row>
    <row r="2344" spans="1:10" x14ac:dyDescent="0.3">
      <c r="A2344">
        <v>0.8</v>
      </c>
      <c r="B2344">
        <v>5</v>
      </c>
      <c r="C2344">
        <v>1</v>
      </c>
      <c r="D2344">
        <v>18</v>
      </c>
      <c r="E2344">
        <v>0.70570374896761801</v>
      </c>
      <c r="F2344">
        <v>0.34954434618164998</v>
      </c>
      <c r="G2344">
        <v>15.2179682384568</v>
      </c>
      <c r="H2344">
        <v>0.114861206261807</v>
      </c>
      <c r="I2344">
        <v>2.65720961393981</v>
      </c>
      <c r="J2344">
        <v>18.339583404840099</v>
      </c>
    </row>
    <row r="2345" spans="1:10" x14ac:dyDescent="0.3">
      <c r="A2345">
        <v>1</v>
      </c>
      <c r="B2345">
        <v>5</v>
      </c>
      <c r="C2345">
        <v>1</v>
      </c>
      <c r="D2345">
        <v>19</v>
      </c>
      <c r="E2345">
        <v>0.75281812340721399</v>
      </c>
      <c r="F2345">
        <v>0.368963476525074</v>
      </c>
      <c r="G2345">
        <v>15.2240623056617</v>
      </c>
      <c r="H2345">
        <v>0.114861206261807</v>
      </c>
      <c r="I2345">
        <v>2.63279253097862</v>
      </c>
      <c r="J2345">
        <v>18.340679519427201</v>
      </c>
    </row>
    <row r="2346" spans="1:10" x14ac:dyDescent="0.3">
      <c r="A2346">
        <v>0.3</v>
      </c>
      <c r="B2346">
        <v>5</v>
      </c>
      <c r="C2346">
        <v>1</v>
      </c>
      <c r="D2346">
        <v>13</v>
      </c>
      <c r="E2346">
        <v>0.59998655781324794</v>
      </c>
      <c r="F2346">
        <v>0.252448694464525</v>
      </c>
      <c r="G2346">
        <v>15.1982797750504</v>
      </c>
      <c r="H2346">
        <v>0.114861206261807</v>
      </c>
      <c r="I2346">
        <v>2.7751002423281301</v>
      </c>
      <c r="J2346">
        <v>18.3406899181049</v>
      </c>
    </row>
    <row r="2347" spans="1:10" x14ac:dyDescent="0.3">
      <c r="A2347">
        <v>0.7</v>
      </c>
      <c r="B2347">
        <v>5</v>
      </c>
      <c r="C2347">
        <v>1</v>
      </c>
      <c r="D2347">
        <v>16</v>
      </c>
      <c r="E2347">
        <v>0.68616941087924899</v>
      </c>
      <c r="F2347">
        <v>0.310706085494799</v>
      </c>
      <c r="G2347">
        <v>15.2144603799659</v>
      </c>
      <c r="H2347">
        <v>0.114861206261806</v>
      </c>
      <c r="I2347">
        <v>2.7008869483242499</v>
      </c>
      <c r="J2347">
        <v>18.340914620046799</v>
      </c>
    </row>
    <row r="2348" spans="1:10" x14ac:dyDescent="0.3">
      <c r="A2348">
        <v>0</v>
      </c>
      <c r="B2348">
        <v>1</v>
      </c>
      <c r="C2348">
        <v>4</v>
      </c>
      <c r="D2348">
        <v>12</v>
      </c>
      <c r="E2348">
        <v>0.12409281059455</v>
      </c>
      <c r="F2348">
        <v>0.23271165202816399</v>
      </c>
      <c r="G2348">
        <v>12.0493947594169</v>
      </c>
      <c r="H2348">
        <v>0.100317367179572</v>
      </c>
      <c r="I2348">
        <v>5.9590083485449901</v>
      </c>
      <c r="J2348">
        <v>18.3414321271696</v>
      </c>
    </row>
    <row r="2349" spans="1:10" x14ac:dyDescent="0.3">
      <c r="A2349">
        <v>0.6</v>
      </c>
      <c r="B2349">
        <v>5</v>
      </c>
      <c r="C2349">
        <v>1</v>
      </c>
      <c r="D2349">
        <v>16</v>
      </c>
      <c r="E2349">
        <v>0.66261232243461698</v>
      </c>
      <c r="F2349">
        <v>0.3107060854948</v>
      </c>
      <c r="G2349">
        <v>15.209984834816</v>
      </c>
      <c r="H2349">
        <v>0.114861206261807</v>
      </c>
      <c r="I2349">
        <v>2.7067824861968202</v>
      </c>
      <c r="J2349">
        <v>18.342334612769399</v>
      </c>
    </row>
    <row r="2350" spans="1:10" x14ac:dyDescent="0.3">
      <c r="A2350">
        <v>0</v>
      </c>
      <c r="B2350">
        <v>5</v>
      </c>
      <c r="C2350">
        <v>1</v>
      </c>
      <c r="D2350">
        <v>13</v>
      </c>
      <c r="E2350">
        <v>0.53346631313060799</v>
      </c>
      <c r="F2350">
        <v>0.25241631694908401</v>
      </c>
      <c r="G2350">
        <v>15.182631435091199</v>
      </c>
      <c r="H2350">
        <v>0.114846474870594</v>
      </c>
      <c r="I2350">
        <v>2.8005705713460598</v>
      </c>
      <c r="J2350">
        <v>18.350464798256901</v>
      </c>
    </row>
    <row r="2351" spans="1:10" x14ac:dyDescent="0.3">
      <c r="A2351">
        <v>0.9</v>
      </c>
      <c r="B2351">
        <v>5</v>
      </c>
      <c r="C2351">
        <v>1</v>
      </c>
      <c r="D2351">
        <v>19</v>
      </c>
      <c r="E2351">
        <v>0.729260837412254</v>
      </c>
      <c r="F2351">
        <v>0.368963476525074</v>
      </c>
      <c r="G2351">
        <v>15.2217092859528</v>
      </c>
      <c r="H2351">
        <v>0.114861206261807</v>
      </c>
      <c r="I2351">
        <v>2.64606238045095</v>
      </c>
      <c r="J2351">
        <v>18.3515963491907</v>
      </c>
    </row>
    <row r="2352" spans="1:10" x14ac:dyDescent="0.3">
      <c r="A2352">
        <v>0.2</v>
      </c>
      <c r="B2352">
        <v>1</v>
      </c>
      <c r="C2352">
        <v>4</v>
      </c>
      <c r="D2352">
        <v>2</v>
      </c>
      <c r="E2352">
        <v>0.232022318193255</v>
      </c>
      <c r="F2352">
        <v>3.8829419744285103E-2</v>
      </c>
      <c r="G2352">
        <v>12.090613039326801</v>
      </c>
      <c r="H2352">
        <v>0.10043154583559299</v>
      </c>
      <c r="I2352">
        <v>6.1217563068012497</v>
      </c>
      <c r="J2352">
        <v>18.3516303117079</v>
      </c>
    </row>
    <row r="2353" spans="1:10" x14ac:dyDescent="0.3">
      <c r="A2353">
        <v>0.4</v>
      </c>
      <c r="B2353">
        <v>5</v>
      </c>
      <c r="C2353">
        <v>1</v>
      </c>
      <c r="D2353">
        <v>15</v>
      </c>
      <c r="E2353">
        <v>0.61952089590161397</v>
      </c>
      <c r="F2353">
        <v>0.29128695515137398</v>
      </c>
      <c r="G2353">
        <v>15.201877580010301</v>
      </c>
      <c r="H2353">
        <v>0.114861206261806</v>
      </c>
      <c r="I2353">
        <v>2.7451265379489298</v>
      </c>
      <c r="J2353">
        <v>18.353152279372399</v>
      </c>
    </row>
    <row r="2354" spans="1:10" x14ac:dyDescent="0.3">
      <c r="A2354">
        <v>0.5</v>
      </c>
      <c r="B2354">
        <v>5</v>
      </c>
      <c r="C2354">
        <v>1</v>
      </c>
      <c r="D2354">
        <v>15</v>
      </c>
      <c r="E2354">
        <v>0.64307798434624797</v>
      </c>
      <c r="F2354">
        <v>0.29128695515137398</v>
      </c>
      <c r="G2354">
        <v>15.2063989366748</v>
      </c>
      <c r="H2354">
        <v>0.114861206261806</v>
      </c>
      <c r="I2354">
        <v>2.7424735048948001</v>
      </c>
      <c r="J2354">
        <v>18.355020602982801</v>
      </c>
    </row>
    <row r="2355" spans="1:10" x14ac:dyDescent="0.3">
      <c r="A2355">
        <v>0.2</v>
      </c>
      <c r="B2355">
        <v>5</v>
      </c>
      <c r="C2355">
        <v>1</v>
      </c>
      <c r="D2355">
        <v>14</v>
      </c>
      <c r="E2355">
        <v>0.57642946936861295</v>
      </c>
      <c r="F2355">
        <v>0.27186782480795002</v>
      </c>
      <c r="G2355">
        <v>15.193733985463</v>
      </c>
      <c r="H2355">
        <v>0.114861206261807</v>
      </c>
      <c r="I2355">
        <v>2.7756688198914499</v>
      </c>
      <c r="J2355">
        <v>18.356131836424201</v>
      </c>
    </row>
    <row r="2356" spans="1:10" x14ac:dyDescent="0.3">
      <c r="A2356">
        <v>0.1</v>
      </c>
      <c r="B2356">
        <v>5</v>
      </c>
      <c r="C2356">
        <v>1</v>
      </c>
      <c r="D2356">
        <v>13</v>
      </c>
      <c r="E2356">
        <v>0.556921263528247</v>
      </c>
      <c r="F2356">
        <v>0.25244209758502401</v>
      </c>
      <c r="G2356">
        <v>15.189334004609201</v>
      </c>
      <c r="H2356">
        <v>0.114858204758715</v>
      </c>
      <c r="I2356">
        <v>2.8013811561952102</v>
      </c>
      <c r="J2356">
        <v>18.358015463148099</v>
      </c>
    </row>
    <row r="2357" spans="1:10" x14ac:dyDescent="0.3">
      <c r="A2357">
        <v>0.8</v>
      </c>
      <c r="B2357">
        <v>5</v>
      </c>
      <c r="C2357">
        <v>1</v>
      </c>
      <c r="D2357">
        <v>19</v>
      </c>
      <c r="E2357">
        <v>0.70570374896761801</v>
      </c>
      <c r="F2357">
        <v>0.368963476525074</v>
      </c>
      <c r="G2357">
        <v>15.2179682384568</v>
      </c>
      <c r="H2357">
        <v>0.114861206261807</v>
      </c>
      <c r="I2357">
        <v>2.65720961393981</v>
      </c>
      <c r="J2357">
        <v>18.3590025351835</v>
      </c>
    </row>
    <row r="2358" spans="1:10" x14ac:dyDescent="0.3">
      <c r="A2358">
        <v>1</v>
      </c>
      <c r="B2358">
        <v>5</v>
      </c>
      <c r="C2358">
        <v>1</v>
      </c>
      <c r="D2358">
        <v>20</v>
      </c>
      <c r="E2358">
        <v>0.75281812340721399</v>
      </c>
      <c r="F2358">
        <v>0.38838260686849901</v>
      </c>
      <c r="G2358">
        <v>15.2240623056617</v>
      </c>
      <c r="H2358">
        <v>0.114861206261807</v>
      </c>
      <c r="I2358">
        <v>2.63279253097862</v>
      </c>
      <c r="J2358">
        <v>18.360098649770599</v>
      </c>
    </row>
    <row r="2359" spans="1:10" x14ac:dyDescent="0.3">
      <c r="A2359">
        <v>0.3</v>
      </c>
      <c r="B2359">
        <v>5</v>
      </c>
      <c r="C2359">
        <v>1</v>
      </c>
      <c r="D2359">
        <v>14</v>
      </c>
      <c r="E2359">
        <v>0.59998655781324794</v>
      </c>
      <c r="F2359">
        <v>0.27186782480795002</v>
      </c>
      <c r="G2359">
        <v>15.1982797750504</v>
      </c>
      <c r="H2359">
        <v>0.114861206261807</v>
      </c>
      <c r="I2359">
        <v>2.7751002423281301</v>
      </c>
      <c r="J2359">
        <v>18.360109048448301</v>
      </c>
    </row>
    <row r="2360" spans="1:10" x14ac:dyDescent="0.3">
      <c r="A2360">
        <v>0.7</v>
      </c>
      <c r="B2360">
        <v>5</v>
      </c>
      <c r="C2360">
        <v>1</v>
      </c>
      <c r="D2360">
        <v>17</v>
      </c>
      <c r="E2360">
        <v>0.68616941087924899</v>
      </c>
      <c r="F2360">
        <v>0.33012521583822402</v>
      </c>
      <c r="G2360">
        <v>15.2144603799659</v>
      </c>
      <c r="H2360">
        <v>0.114861206261806</v>
      </c>
      <c r="I2360">
        <v>2.7008869483242499</v>
      </c>
      <c r="J2360">
        <v>18.3603337503902</v>
      </c>
    </row>
    <row r="2361" spans="1:10" x14ac:dyDescent="0.3">
      <c r="A2361">
        <v>0.6</v>
      </c>
      <c r="B2361">
        <v>5</v>
      </c>
      <c r="C2361">
        <v>1</v>
      </c>
      <c r="D2361">
        <v>17</v>
      </c>
      <c r="E2361">
        <v>0.66261232243461698</v>
      </c>
      <c r="F2361">
        <v>0.33012521583822502</v>
      </c>
      <c r="G2361">
        <v>15.209984834816</v>
      </c>
      <c r="H2361">
        <v>0.114861206261807</v>
      </c>
      <c r="I2361">
        <v>2.7067824861968202</v>
      </c>
      <c r="J2361">
        <v>18.3617537431128</v>
      </c>
    </row>
    <row r="2362" spans="1:10" x14ac:dyDescent="0.3">
      <c r="A2362">
        <v>0</v>
      </c>
      <c r="B2362">
        <v>1</v>
      </c>
      <c r="C2362">
        <v>4</v>
      </c>
      <c r="D2362">
        <v>11</v>
      </c>
      <c r="E2362">
        <v>0.13020930301120401</v>
      </c>
      <c r="F2362">
        <v>0.213343268937247</v>
      </c>
      <c r="G2362">
        <v>12.052377969062</v>
      </c>
      <c r="H2362">
        <v>0.100328773361173</v>
      </c>
      <c r="I2362">
        <v>6.0016315301460201</v>
      </c>
      <c r="J2362">
        <v>18.3676815415064</v>
      </c>
    </row>
    <row r="2363" spans="1:10" x14ac:dyDescent="0.3">
      <c r="A2363">
        <v>0</v>
      </c>
      <c r="B2363">
        <v>5</v>
      </c>
      <c r="C2363">
        <v>1</v>
      </c>
      <c r="D2363">
        <v>14</v>
      </c>
      <c r="E2363">
        <v>0.53346631313060799</v>
      </c>
      <c r="F2363">
        <v>0.271832956714398</v>
      </c>
      <c r="G2363">
        <v>15.182631435091199</v>
      </c>
      <c r="H2363">
        <v>0.114846474870594</v>
      </c>
      <c r="I2363">
        <v>2.8005705713460598</v>
      </c>
      <c r="J2363">
        <v>18.369881438022201</v>
      </c>
    </row>
    <row r="2364" spans="1:10" x14ac:dyDescent="0.3">
      <c r="A2364">
        <v>0.9</v>
      </c>
      <c r="B2364">
        <v>5</v>
      </c>
      <c r="C2364">
        <v>1</v>
      </c>
      <c r="D2364">
        <v>20</v>
      </c>
      <c r="E2364">
        <v>0.729260837412254</v>
      </c>
      <c r="F2364">
        <v>0.38838260686849901</v>
      </c>
      <c r="G2364">
        <v>15.2217092859528</v>
      </c>
      <c r="H2364">
        <v>0.114861206261807</v>
      </c>
      <c r="I2364">
        <v>2.64606238045095</v>
      </c>
      <c r="J2364">
        <v>18.371015479534101</v>
      </c>
    </row>
    <row r="2365" spans="1:10" x14ac:dyDescent="0.3">
      <c r="A2365">
        <v>0.4</v>
      </c>
      <c r="B2365">
        <v>5</v>
      </c>
      <c r="C2365">
        <v>1</v>
      </c>
      <c r="D2365">
        <v>16</v>
      </c>
      <c r="E2365">
        <v>0.61952089590161397</v>
      </c>
      <c r="F2365">
        <v>0.310706085494799</v>
      </c>
      <c r="G2365">
        <v>15.201877580010301</v>
      </c>
      <c r="H2365">
        <v>0.114861206261806</v>
      </c>
      <c r="I2365">
        <v>2.7451265379489298</v>
      </c>
      <c r="J2365">
        <v>18.372571409715899</v>
      </c>
    </row>
    <row r="2366" spans="1:10" x14ac:dyDescent="0.3">
      <c r="A2366">
        <v>0.5</v>
      </c>
      <c r="B2366">
        <v>5</v>
      </c>
      <c r="C2366">
        <v>1</v>
      </c>
      <c r="D2366">
        <v>16</v>
      </c>
      <c r="E2366">
        <v>0.64307798434624797</v>
      </c>
      <c r="F2366">
        <v>0.310706085494799</v>
      </c>
      <c r="G2366">
        <v>15.2063989366748</v>
      </c>
      <c r="H2366">
        <v>0.114861206261806</v>
      </c>
      <c r="I2366">
        <v>2.7424735048948001</v>
      </c>
      <c r="J2366">
        <v>18.374439733326199</v>
      </c>
    </row>
    <row r="2367" spans="1:10" x14ac:dyDescent="0.3">
      <c r="A2367">
        <v>0.2</v>
      </c>
      <c r="B2367">
        <v>5</v>
      </c>
      <c r="C2367">
        <v>1</v>
      </c>
      <c r="D2367">
        <v>15</v>
      </c>
      <c r="E2367">
        <v>0.57642946936861295</v>
      </c>
      <c r="F2367">
        <v>0.29128695515137398</v>
      </c>
      <c r="G2367">
        <v>15.193733985463</v>
      </c>
      <c r="H2367">
        <v>0.114861206261807</v>
      </c>
      <c r="I2367">
        <v>2.7756688198914499</v>
      </c>
      <c r="J2367">
        <v>18.375550966767602</v>
      </c>
    </row>
    <row r="2368" spans="1:10" x14ac:dyDescent="0.3">
      <c r="A2368">
        <v>0.1</v>
      </c>
      <c r="B2368">
        <v>5</v>
      </c>
      <c r="C2368">
        <v>1</v>
      </c>
      <c r="D2368">
        <v>14</v>
      </c>
      <c r="E2368">
        <v>0.556921263528247</v>
      </c>
      <c r="F2368">
        <v>0.27186072047617998</v>
      </c>
      <c r="G2368">
        <v>15.189334004609201</v>
      </c>
      <c r="H2368">
        <v>0.114858204758715</v>
      </c>
      <c r="I2368">
        <v>2.8013811561952102</v>
      </c>
      <c r="J2368">
        <v>18.377434086039301</v>
      </c>
    </row>
    <row r="2369" spans="1:10" x14ac:dyDescent="0.3">
      <c r="A2369">
        <v>0.8</v>
      </c>
      <c r="B2369">
        <v>5</v>
      </c>
      <c r="C2369">
        <v>1</v>
      </c>
      <c r="D2369">
        <v>20</v>
      </c>
      <c r="E2369">
        <v>0.70570374896761801</v>
      </c>
      <c r="F2369">
        <v>0.38838260686849901</v>
      </c>
      <c r="G2369">
        <v>15.2179682384568</v>
      </c>
      <c r="H2369">
        <v>0.114861206261807</v>
      </c>
      <c r="I2369">
        <v>2.65720961393981</v>
      </c>
      <c r="J2369">
        <v>18.378421665526901</v>
      </c>
    </row>
    <row r="2370" spans="1:10" x14ac:dyDescent="0.3">
      <c r="A2370">
        <v>1</v>
      </c>
      <c r="B2370">
        <v>5</v>
      </c>
      <c r="C2370">
        <v>1</v>
      </c>
      <c r="D2370">
        <v>21</v>
      </c>
      <c r="E2370">
        <v>0.75281812340721399</v>
      </c>
      <c r="F2370">
        <v>0.40780173721192398</v>
      </c>
      <c r="G2370">
        <v>15.2240623056617</v>
      </c>
      <c r="H2370">
        <v>0.114861206261807</v>
      </c>
      <c r="I2370">
        <v>2.63279253097862</v>
      </c>
      <c r="J2370">
        <v>18.379517780114099</v>
      </c>
    </row>
    <row r="2371" spans="1:10" x14ac:dyDescent="0.3">
      <c r="A2371">
        <v>0.3</v>
      </c>
      <c r="B2371">
        <v>5</v>
      </c>
      <c r="C2371">
        <v>1</v>
      </c>
      <c r="D2371">
        <v>15</v>
      </c>
      <c r="E2371">
        <v>0.59998655781324794</v>
      </c>
      <c r="F2371">
        <v>0.29128695515137498</v>
      </c>
      <c r="G2371">
        <v>15.1982797750504</v>
      </c>
      <c r="H2371">
        <v>0.114861206261807</v>
      </c>
      <c r="I2371">
        <v>2.7751002423281301</v>
      </c>
      <c r="J2371">
        <v>18.379528178791698</v>
      </c>
    </row>
    <row r="2372" spans="1:10" x14ac:dyDescent="0.3">
      <c r="A2372">
        <v>0.7</v>
      </c>
      <c r="B2372">
        <v>5</v>
      </c>
      <c r="C2372">
        <v>1</v>
      </c>
      <c r="D2372">
        <v>18</v>
      </c>
      <c r="E2372">
        <v>0.68616941087924899</v>
      </c>
      <c r="F2372">
        <v>0.34954434618164898</v>
      </c>
      <c r="G2372">
        <v>15.2144603799659</v>
      </c>
      <c r="H2372">
        <v>0.114861206261806</v>
      </c>
      <c r="I2372">
        <v>2.7008869483242499</v>
      </c>
      <c r="J2372">
        <v>18.379752880733601</v>
      </c>
    </row>
    <row r="2373" spans="1:10" x14ac:dyDescent="0.3">
      <c r="A2373">
        <v>0.6</v>
      </c>
      <c r="B2373">
        <v>5</v>
      </c>
      <c r="C2373">
        <v>1</v>
      </c>
      <c r="D2373">
        <v>18</v>
      </c>
      <c r="E2373">
        <v>0.66261232243461698</v>
      </c>
      <c r="F2373">
        <v>0.34954434618164998</v>
      </c>
      <c r="G2373">
        <v>15.209984834816</v>
      </c>
      <c r="H2373">
        <v>0.114861206261807</v>
      </c>
      <c r="I2373">
        <v>2.7067824861968202</v>
      </c>
      <c r="J2373">
        <v>18.3811728734563</v>
      </c>
    </row>
    <row r="2374" spans="1:10" x14ac:dyDescent="0.3">
      <c r="A2374">
        <v>0</v>
      </c>
      <c r="B2374">
        <v>5</v>
      </c>
      <c r="C2374">
        <v>1</v>
      </c>
      <c r="D2374">
        <v>15</v>
      </c>
      <c r="E2374">
        <v>0.53346631313060799</v>
      </c>
      <c r="F2374">
        <v>0.29124959647971199</v>
      </c>
      <c r="G2374">
        <v>15.182631435091199</v>
      </c>
      <c r="H2374">
        <v>0.114846474870594</v>
      </c>
      <c r="I2374">
        <v>2.8005705713460598</v>
      </c>
      <c r="J2374">
        <v>18.389298077787501</v>
      </c>
    </row>
    <row r="2375" spans="1:10" x14ac:dyDescent="0.3">
      <c r="A2375">
        <v>0.9</v>
      </c>
      <c r="B2375">
        <v>5</v>
      </c>
      <c r="C2375">
        <v>1</v>
      </c>
      <c r="D2375">
        <v>21</v>
      </c>
      <c r="E2375">
        <v>0.729260837412254</v>
      </c>
      <c r="F2375">
        <v>0.40780173721192398</v>
      </c>
      <c r="G2375">
        <v>15.2217092859528</v>
      </c>
      <c r="H2375">
        <v>0.114861206261807</v>
      </c>
      <c r="I2375">
        <v>2.64606238045095</v>
      </c>
      <c r="J2375">
        <v>18.390434609877499</v>
      </c>
    </row>
    <row r="2376" spans="1:10" x14ac:dyDescent="0.3">
      <c r="A2376">
        <v>0.4</v>
      </c>
      <c r="B2376">
        <v>5</v>
      </c>
      <c r="C2376">
        <v>1</v>
      </c>
      <c r="D2376">
        <v>17</v>
      </c>
      <c r="E2376">
        <v>0.61952089590161397</v>
      </c>
      <c r="F2376">
        <v>0.33012521583822402</v>
      </c>
      <c r="G2376">
        <v>15.201877580010301</v>
      </c>
      <c r="H2376">
        <v>0.114861206261806</v>
      </c>
      <c r="I2376">
        <v>2.7451265379489298</v>
      </c>
      <c r="J2376">
        <v>18.3919905400593</v>
      </c>
    </row>
    <row r="2377" spans="1:10" x14ac:dyDescent="0.3">
      <c r="A2377">
        <v>0.5</v>
      </c>
      <c r="B2377">
        <v>5</v>
      </c>
      <c r="C2377">
        <v>1</v>
      </c>
      <c r="D2377">
        <v>17</v>
      </c>
      <c r="E2377">
        <v>0.64307798434624797</v>
      </c>
      <c r="F2377">
        <v>0.33012521583822402</v>
      </c>
      <c r="G2377">
        <v>15.2063989366748</v>
      </c>
      <c r="H2377">
        <v>0.114861206261806</v>
      </c>
      <c r="I2377">
        <v>2.7424735048948001</v>
      </c>
      <c r="J2377">
        <v>18.393858863669699</v>
      </c>
    </row>
    <row r="2378" spans="1:10" x14ac:dyDescent="0.3">
      <c r="A2378">
        <v>0.2</v>
      </c>
      <c r="B2378">
        <v>5</v>
      </c>
      <c r="C2378">
        <v>1</v>
      </c>
      <c r="D2378">
        <v>16</v>
      </c>
      <c r="E2378">
        <v>0.57642946936861295</v>
      </c>
      <c r="F2378">
        <v>0.310706085494799</v>
      </c>
      <c r="G2378">
        <v>15.193733985463</v>
      </c>
      <c r="H2378">
        <v>0.114861206261807</v>
      </c>
      <c r="I2378">
        <v>2.7756688198914499</v>
      </c>
      <c r="J2378">
        <v>18.394970097110999</v>
      </c>
    </row>
    <row r="2379" spans="1:10" x14ac:dyDescent="0.3">
      <c r="A2379">
        <v>0.1</v>
      </c>
      <c r="B2379">
        <v>5</v>
      </c>
      <c r="C2379">
        <v>1</v>
      </c>
      <c r="D2379">
        <v>15</v>
      </c>
      <c r="E2379">
        <v>0.556921263528247</v>
      </c>
      <c r="F2379">
        <v>0.29127934336733502</v>
      </c>
      <c r="G2379">
        <v>15.189334004609201</v>
      </c>
      <c r="H2379">
        <v>0.114858204758715</v>
      </c>
      <c r="I2379">
        <v>2.8013811561952102</v>
      </c>
      <c r="J2379">
        <v>18.3968527089304</v>
      </c>
    </row>
    <row r="2380" spans="1:10" x14ac:dyDescent="0.3">
      <c r="A2380">
        <v>0</v>
      </c>
      <c r="B2380">
        <v>1</v>
      </c>
      <c r="C2380">
        <v>4</v>
      </c>
      <c r="D2380">
        <v>10</v>
      </c>
      <c r="E2380">
        <v>0.136754368440032</v>
      </c>
      <c r="F2380">
        <v>0.193970480937735</v>
      </c>
      <c r="G2380">
        <v>12.055558303773401</v>
      </c>
      <c r="H2380">
        <v>0.100340182136856</v>
      </c>
      <c r="I2380">
        <v>6.04786597442535</v>
      </c>
      <c r="J2380">
        <v>18.397734941273399</v>
      </c>
    </row>
    <row r="2381" spans="1:10" x14ac:dyDescent="0.3">
      <c r="A2381">
        <v>0.8</v>
      </c>
      <c r="B2381">
        <v>5</v>
      </c>
      <c r="C2381">
        <v>1</v>
      </c>
      <c r="D2381">
        <v>21</v>
      </c>
      <c r="E2381">
        <v>0.70570374896761801</v>
      </c>
      <c r="F2381">
        <v>0.40780173721192398</v>
      </c>
      <c r="G2381">
        <v>15.2179682384568</v>
      </c>
      <c r="H2381">
        <v>0.114861206261807</v>
      </c>
      <c r="I2381">
        <v>2.65720961393981</v>
      </c>
      <c r="J2381">
        <v>18.397840795870302</v>
      </c>
    </row>
    <row r="2382" spans="1:10" x14ac:dyDescent="0.3">
      <c r="A2382">
        <v>1</v>
      </c>
      <c r="B2382">
        <v>5</v>
      </c>
      <c r="C2382">
        <v>1</v>
      </c>
      <c r="D2382">
        <v>22</v>
      </c>
      <c r="E2382">
        <v>0.75281812340721399</v>
      </c>
      <c r="F2382">
        <v>0.42722086755534899</v>
      </c>
      <c r="G2382">
        <v>15.2240623056617</v>
      </c>
      <c r="H2382">
        <v>0.114861206261807</v>
      </c>
      <c r="I2382">
        <v>2.63279253097862</v>
      </c>
      <c r="J2382">
        <v>18.3989369104575</v>
      </c>
    </row>
    <row r="2383" spans="1:10" x14ac:dyDescent="0.3">
      <c r="A2383">
        <v>0.3</v>
      </c>
      <c r="B2383">
        <v>5</v>
      </c>
      <c r="C2383">
        <v>1</v>
      </c>
      <c r="D2383">
        <v>16</v>
      </c>
      <c r="E2383">
        <v>0.59998655781324794</v>
      </c>
      <c r="F2383">
        <v>0.3107060854948</v>
      </c>
      <c r="G2383">
        <v>15.1982797750504</v>
      </c>
      <c r="H2383">
        <v>0.114861206261807</v>
      </c>
      <c r="I2383">
        <v>2.7751002423281301</v>
      </c>
      <c r="J2383">
        <v>18.398947309135099</v>
      </c>
    </row>
    <row r="2384" spans="1:10" x14ac:dyDescent="0.3">
      <c r="A2384">
        <v>0.7</v>
      </c>
      <c r="B2384">
        <v>5</v>
      </c>
      <c r="C2384">
        <v>1</v>
      </c>
      <c r="D2384">
        <v>19</v>
      </c>
      <c r="E2384">
        <v>0.68616941087924899</v>
      </c>
      <c r="F2384">
        <v>0.368963476525074</v>
      </c>
      <c r="G2384">
        <v>15.2144603799659</v>
      </c>
      <c r="H2384">
        <v>0.114861206261806</v>
      </c>
      <c r="I2384">
        <v>2.7008869483242499</v>
      </c>
      <c r="J2384">
        <v>18.399172011076999</v>
      </c>
    </row>
    <row r="2385" spans="1:10" x14ac:dyDescent="0.3">
      <c r="A2385">
        <v>0.6</v>
      </c>
      <c r="B2385">
        <v>5</v>
      </c>
      <c r="C2385">
        <v>1</v>
      </c>
      <c r="D2385">
        <v>19</v>
      </c>
      <c r="E2385">
        <v>0.66261232243461698</v>
      </c>
      <c r="F2385">
        <v>0.368963476525074</v>
      </c>
      <c r="G2385">
        <v>15.209984834816</v>
      </c>
      <c r="H2385">
        <v>0.114861206261807</v>
      </c>
      <c r="I2385">
        <v>2.7067824861968202</v>
      </c>
      <c r="J2385">
        <v>18.400592003799702</v>
      </c>
    </row>
    <row r="2386" spans="1:10" x14ac:dyDescent="0.3">
      <c r="A2386">
        <v>0.1</v>
      </c>
      <c r="B2386">
        <v>1</v>
      </c>
      <c r="C2386">
        <v>4</v>
      </c>
      <c r="D2386">
        <v>4</v>
      </c>
      <c r="E2386">
        <v>0.19258026715396701</v>
      </c>
      <c r="F2386">
        <v>7.7641165651636104E-2</v>
      </c>
      <c r="G2386">
        <v>12.078161095973501</v>
      </c>
      <c r="H2386">
        <v>0.10040868931628499</v>
      </c>
      <c r="I2386">
        <v>6.1460273740001501</v>
      </c>
      <c r="J2386">
        <v>18.4022383249415</v>
      </c>
    </row>
    <row r="2387" spans="1:10" x14ac:dyDescent="0.3">
      <c r="A2387">
        <v>0</v>
      </c>
      <c r="B2387">
        <v>5</v>
      </c>
      <c r="C2387">
        <v>1</v>
      </c>
      <c r="D2387">
        <v>16</v>
      </c>
      <c r="E2387">
        <v>0.53346631313060799</v>
      </c>
      <c r="F2387">
        <v>0.31066623624502698</v>
      </c>
      <c r="G2387">
        <v>15.182631435091199</v>
      </c>
      <c r="H2387">
        <v>0.114846474870594</v>
      </c>
      <c r="I2387">
        <v>2.8005705713460598</v>
      </c>
      <c r="J2387">
        <v>18.408714717552801</v>
      </c>
    </row>
    <row r="2388" spans="1:10" x14ac:dyDescent="0.3">
      <c r="A2388">
        <v>0.9</v>
      </c>
      <c r="B2388">
        <v>5</v>
      </c>
      <c r="C2388">
        <v>1</v>
      </c>
      <c r="D2388">
        <v>22</v>
      </c>
      <c r="E2388">
        <v>0.729260837412254</v>
      </c>
      <c r="F2388">
        <v>0.42722086755534899</v>
      </c>
      <c r="G2388">
        <v>15.2217092859528</v>
      </c>
      <c r="H2388">
        <v>0.114861206261807</v>
      </c>
      <c r="I2388">
        <v>2.64606238045095</v>
      </c>
      <c r="J2388">
        <v>18.4098537402209</v>
      </c>
    </row>
    <row r="2389" spans="1:10" x14ac:dyDescent="0.3">
      <c r="A2389">
        <v>0.4</v>
      </c>
      <c r="B2389">
        <v>5</v>
      </c>
      <c r="C2389">
        <v>1</v>
      </c>
      <c r="D2389">
        <v>18</v>
      </c>
      <c r="E2389">
        <v>0.61952089590161397</v>
      </c>
      <c r="F2389">
        <v>0.34954434618164898</v>
      </c>
      <c r="G2389">
        <v>15.201877580010301</v>
      </c>
      <c r="H2389">
        <v>0.114861206261806</v>
      </c>
      <c r="I2389">
        <v>2.7451265379489298</v>
      </c>
      <c r="J2389">
        <v>18.411409670402701</v>
      </c>
    </row>
    <row r="2390" spans="1:10" x14ac:dyDescent="0.3">
      <c r="A2390">
        <v>0.5</v>
      </c>
      <c r="B2390">
        <v>5</v>
      </c>
      <c r="C2390">
        <v>1</v>
      </c>
      <c r="D2390">
        <v>18</v>
      </c>
      <c r="E2390">
        <v>0.64307798434624797</v>
      </c>
      <c r="F2390">
        <v>0.34954434618164898</v>
      </c>
      <c r="G2390">
        <v>15.2063989366748</v>
      </c>
      <c r="H2390">
        <v>0.114861206261806</v>
      </c>
      <c r="I2390">
        <v>2.7424735048948001</v>
      </c>
      <c r="J2390">
        <v>18.4132779940131</v>
      </c>
    </row>
    <row r="2391" spans="1:10" x14ac:dyDescent="0.3">
      <c r="A2391">
        <v>0.2</v>
      </c>
      <c r="B2391">
        <v>5</v>
      </c>
      <c r="C2391">
        <v>1</v>
      </c>
      <c r="D2391">
        <v>17</v>
      </c>
      <c r="E2391">
        <v>0.57642946936861295</v>
      </c>
      <c r="F2391">
        <v>0.33012521583822502</v>
      </c>
      <c r="G2391">
        <v>15.193733985463</v>
      </c>
      <c r="H2391">
        <v>0.114861206261807</v>
      </c>
      <c r="I2391">
        <v>2.7756688198914499</v>
      </c>
      <c r="J2391">
        <v>18.4143892274544</v>
      </c>
    </row>
    <row r="2392" spans="1:10" x14ac:dyDescent="0.3">
      <c r="A2392">
        <v>0.1</v>
      </c>
      <c r="B2392">
        <v>5</v>
      </c>
      <c r="C2392">
        <v>1</v>
      </c>
      <c r="D2392">
        <v>16</v>
      </c>
      <c r="E2392">
        <v>0.556921263528247</v>
      </c>
      <c r="F2392">
        <v>0.310697966258491</v>
      </c>
      <c r="G2392">
        <v>15.189334004609201</v>
      </c>
      <c r="H2392">
        <v>0.114858204758715</v>
      </c>
      <c r="I2392">
        <v>2.8013811561952102</v>
      </c>
      <c r="J2392">
        <v>18.416271331821601</v>
      </c>
    </row>
    <row r="2393" spans="1:10" x14ac:dyDescent="0.3">
      <c r="A2393">
        <v>0.8</v>
      </c>
      <c r="B2393">
        <v>5</v>
      </c>
      <c r="C2393">
        <v>1</v>
      </c>
      <c r="D2393">
        <v>22</v>
      </c>
      <c r="E2393">
        <v>0.70570374896761801</v>
      </c>
      <c r="F2393">
        <v>0.42722086755534899</v>
      </c>
      <c r="G2393">
        <v>15.2179682384568</v>
      </c>
      <c r="H2393">
        <v>0.114861206261807</v>
      </c>
      <c r="I2393">
        <v>2.65720961393981</v>
      </c>
      <c r="J2393">
        <v>18.417259926213699</v>
      </c>
    </row>
    <row r="2394" spans="1:10" x14ac:dyDescent="0.3">
      <c r="A2394">
        <v>1</v>
      </c>
      <c r="B2394">
        <v>5</v>
      </c>
      <c r="C2394">
        <v>1</v>
      </c>
      <c r="D2394">
        <v>23</v>
      </c>
      <c r="E2394">
        <v>0.75281812340721399</v>
      </c>
      <c r="F2394">
        <v>0.44663999789877401</v>
      </c>
      <c r="G2394">
        <v>15.2240623056617</v>
      </c>
      <c r="H2394">
        <v>0.114861206261807</v>
      </c>
      <c r="I2394">
        <v>2.63279253097862</v>
      </c>
      <c r="J2394">
        <v>18.418356040800901</v>
      </c>
    </row>
    <row r="2395" spans="1:10" x14ac:dyDescent="0.3">
      <c r="A2395">
        <v>0.3</v>
      </c>
      <c r="B2395">
        <v>5</v>
      </c>
      <c r="C2395">
        <v>1</v>
      </c>
      <c r="D2395">
        <v>17</v>
      </c>
      <c r="E2395">
        <v>0.59998655781324794</v>
      </c>
      <c r="F2395">
        <v>0.33012521583822502</v>
      </c>
      <c r="G2395">
        <v>15.1982797750504</v>
      </c>
      <c r="H2395">
        <v>0.114861206261807</v>
      </c>
      <c r="I2395">
        <v>2.7751002423281301</v>
      </c>
      <c r="J2395">
        <v>18.4183664394786</v>
      </c>
    </row>
    <row r="2396" spans="1:10" x14ac:dyDescent="0.3">
      <c r="A2396">
        <v>0.7</v>
      </c>
      <c r="B2396">
        <v>5</v>
      </c>
      <c r="C2396">
        <v>1</v>
      </c>
      <c r="D2396">
        <v>20</v>
      </c>
      <c r="E2396">
        <v>0.68616941087924899</v>
      </c>
      <c r="F2396">
        <v>0.38838260686849901</v>
      </c>
      <c r="G2396">
        <v>15.2144603799659</v>
      </c>
      <c r="H2396">
        <v>0.114861206261806</v>
      </c>
      <c r="I2396">
        <v>2.7008869483242499</v>
      </c>
      <c r="J2396">
        <v>18.418591141420499</v>
      </c>
    </row>
    <row r="2397" spans="1:10" x14ac:dyDescent="0.3">
      <c r="A2397">
        <v>0.6</v>
      </c>
      <c r="B2397">
        <v>5</v>
      </c>
      <c r="C2397">
        <v>1</v>
      </c>
      <c r="D2397">
        <v>20</v>
      </c>
      <c r="E2397">
        <v>0.66261232243461698</v>
      </c>
      <c r="F2397">
        <v>0.38838260686849901</v>
      </c>
      <c r="G2397">
        <v>15.209984834816</v>
      </c>
      <c r="H2397">
        <v>0.114861206261807</v>
      </c>
      <c r="I2397">
        <v>2.7067824861968202</v>
      </c>
      <c r="J2397">
        <v>18.420011134143099</v>
      </c>
    </row>
    <row r="2398" spans="1:10" x14ac:dyDescent="0.3">
      <c r="A2398">
        <v>0</v>
      </c>
      <c r="B2398">
        <v>5</v>
      </c>
      <c r="C2398">
        <v>1</v>
      </c>
      <c r="D2398">
        <v>17</v>
      </c>
      <c r="E2398">
        <v>0.53346631313060799</v>
      </c>
      <c r="F2398">
        <v>0.33008287601034098</v>
      </c>
      <c r="G2398">
        <v>15.182631435091199</v>
      </c>
      <c r="H2398">
        <v>0.114846474870594</v>
      </c>
      <c r="I2398">
        <v>2.8005705713460598</v>
      </c>
      <c r="J2398">
        <v>18.4281313573182</v>
      </c>
    </row>
    <row r="2399" spans="1:10" x14ac:dyDescent="0.3">
      <c r="A2399">
        <v>0.9</v>
      </c>
      <c r="B2399">
        <v>5</v>
      </c>
      <c r="C2399">
        <v>1</v>
      </c>
      <c r="D2399">
        <v>23</v>
      </c>
      <c r="E2399">
        <v>0.729260837412254</v>
      </c>
      <c r="F2399">
        <v>0.44663999789877401</v>
      </c>
      <c r="G2399">
        <v>15.2217092859528</v>
      </c>
      <c r="H2399">
        <v>0.114861206261807</v>
      </c>
      <c r="I2399">
        <v>2.64606238045095</v>
      </c>
      <c r="J2399">
        <v>18.4292728705644</v>
      </c>
    </row>
    <row r="2400" spans="1:10" x14ac:dyDescent="0.3">
      <c r="A2400">
        <v>0.4</v>
      </c>
      <c r="B2400">
        <v>5</v>
      </c>
      <c r="C2400">
        <v>1</v>
      </c>
      <c r="D2400">
        <v>19</v>
      </c>
      <c r="E2400">
        <v>0.61952089590161397</v>
      </c>
      <c r="F2400">
        <v>0.368963476525074</v>
      </c>
      <c r="G2400">
        <v>15.201877580010301</v>
      </c>
      <c r="H2400">
        <v>0.114861206261806</v>
      </c>
      <c r="I2400">
        <v>2.7451265379489298</v>
      </c>
      <c r="J2400">
        <v>18.430828800746099</v>
      </c>
    </row>
    <row r="2401" spans="1:10" x14ac:dyDescent="0.3">
      <c r="A2401">
        <v>0.5</v>
      </c>
      <c r="B2401">
        <v>5</v>
      </c>
      <c r="C2401">
        <v>1</v>
      </c>
      <c r="D2401">
        <v>19</v>
      </c>
      <c r="E2401">
        <v>0.64307798434624797</v>
      </c>
      <c r="F2401">
        <v>0.368963476525074</v>
      </c>
      <c r="G2401">
        <v>15.2063989366748</v>
      </c>
      <c r="H2401">
        <v>0.114861206261806</v>
      </c>
      <c r="I2401">
        <v>2.7424735048948001</v>
      </c>
      <c r="J2401">
        <v>18.432697124356501</v>
      </c>
    </row>
    <row r="2402" spans="1:10" x14ac:dyDescent="0.3">
      <c r="A2402">
        <v>0</v>
      </c>
      <c r="B2402">
        <v>1</v>
      </c>
      <c r="C2402">
        <v>4</v>
      </c>
      <c r="D2402">
        <v>9</v>
      </c>
      <c r="E2402">
        <v>0.14402488753343201</v>
      </c>
      <c r="F2402">
        <v>0.17459328652676001</v>
      </c>
      <c r="G2402">
        <v>12.0588314278647</v>
      </c>
      <c r="H2402">
        <v>0.100351593507508</v>
      </c>
      <c r="I2402">
        <v>6.0999775845420698</v>
      </c>
      <c r="J2402">
        <v>18.433753892441</v>
      </c>
    </row>
    <row r="2403" spans="1:10" x14ac:dyDescent="0.3">
      <c r="A2403">
        <v>0.2</v>
      </c>
      <c r="B2403">
        <v>5</v>
      </c>
      <c r="C2403">
        <v>1</v>
      </c>
      <c r="D2403">
        <v>18</v>
      </c>
      <c r="E2403">
        <v>0.57642946936861295</v>
      </c>
      <c r="F2403">
        <v>0.34954434618164898</v>
      </c>
      <c r="G2403">
        <v>15.193733985463</v>
      </c>
      <c r="H2403">
        <v>0.114861206261807</v>
      </c>
      <c r="I2403">
        <v>2.7756688198914499</v>
      </c>
      <c r="J2403">
        <v>18.433808357797901</v>
      </c>
    </row>
    <row r="2404" spans="1:10" x14ac:dyDescent="0.3">
      <c r="A2404">
        <v>0.1</v>
      </c>
      <c r="B2404">
        <v>5</v>
      </c>
      <c r="C2404">
        <v>1</v>
      </c>
      <c r="D2404">
        <v>17</v>
      </c>
      <c r="E2404">
        <v>0.556921263528247</v>
      </c>
      <c r="F2404">
        <v>0.33011658914964698</v>
      </c>
      <c r="G2404">
        <v>15.189334004609201</v>
      </c>
      <c r="H2404">
        <v>0.114858204758715</v>
      </c>
      <c r="I2404">
        <v>2.8013811561952102</v>
      </c>
      <c r="J2404">
        <v>18.4356899547127</v>
      </c>
    </row>
    <row r="2405" spans="1:10" x14ac:dyDescent="0.3">
      <c r="A2405">
        <v>0.8</v>
      </c>
      <c r="B2405">
        <v>5</v>
      </c>
      <c r="C2405">
        <v>1</v>
      </c>
      <c r="D2405">
        <v>23</v>
      </c>
      <c r="E2405">
        <v>0.70570374896761801</v>
      </c>
      <c r="F2405">
        <v>0.44663999789877401</v>
      </c>
      <c r="G2405">
        <v>15.2179682384568</v>
      </c>
      <c r="H2405">
        <v>0.114861206261807</v>
      </c>
      <c r="I2405">
        <v>2.65720961393981</v>
      </c>
      <c r="J2405">
        <v>18.4366790565572</v>
      </c>
    </row>
    <row r="2406" spans="1:10" x14ac:dyDescent="0.3">
      <c r="A2406">
        <v>1</v>
      </c>
      <c r="B2406">
        <v>5</v>
      </c>
      <c r="C2406">
        <v>1</v>
      </c>
      <c r="D2406">
        <v>24</v>
      </c>
      <c r="E2406">
        <v>0.75281812340721399</v>
      </c>
      <c r="F2406">
        <v>0.46605912824219897</v>
      </c>
      <c r="G2406">
        <v>15.2240623056617</v>
      </c>
      <c r="H2406">
        <v>0.114861206261807</v>
      </c>
      <c r="I2406">
        <v>2.63279253097862</v>
      </c>
      <c r="J2406">
        <v>18.437775171144299</v>
      </c>
    </row>
    <row r="2407" spans="1:10" x14ac:dyDescent="0.3">
      <c r="A2407">
        <v>0.3</v>
      </c>
      <c r="B2407">
        <v>5</v>
      </c>
      <c r="C2407">
        <v>1</v>
      </c>
      <c r="D2407">
        <v>18</v>
      </c>
      <c r="E2407">
        <v>0.59998655781324794</v>
      </c>
      <c r="F2407">
        <v>0.34954434618164998</v>
      </c>
      <c r="G2407">
        <v>15.1982797750504</v>
      </c>
      <c r="H2407">
        <v>0.114861206261807</v>
      </c>
      <c r="I2407">
        <v>2.7751002423281301</v>
      </c>
      <c r="J2407">
        <v>18.437785569822001</v>
      </c>
    </row>
    <row r="2408" spans="1:10" x14ac:dyDescent="0.3">
      <c r="A2408">
        <v>0.7</v>
      </c>
      <c r="B2408">
        <v>5</v>
      </c>
      <c r="C2408">
        <v>1</v>
      </c>
      <c r="D2408">
        <v>21</v>
      </c>
      <c r="E2408">
        <v>0.68616941087924899</v>
      </c>
      <c r="F2408">
        <v>0.40780173721192398</v>
      </c>
      <c r="G2408">
        <v>15.2144603799659</v>
      </c>
      <c r="H2408">
        <v>0.114861206261806</v>
      </c>
      <c r="I2408">
        <v>2.7008869483242499</v>
      </c>
      <c r="J2408">
        <v>18.438010271763901</v>
      </c>
    </row>
    <row r="2409" spans="1:10" x14ac:dyDescent="0.3">
      <c r="A2409">
        <v>0.6</v>
      </c>
      <c r="B2409">
        <v>5</v>
      </c>
      <c r="C2409">
        <v>1</v>
      </c>
      <c r="D2409">
        <v>21</v>
      </c>
      <c r="E2409">
        <v>0.66261232243461698</v>
      </c>
      <c r="F2409">
        <v>0.40780173721192398</v>
      </c>
      <c r="G2409">
        <v>15.209984834816</v>
      </c>
      <c r="H2409">
        <v>0.114861206261807</v>
      </c>
      <c r="I2409">
        <v>2.7067824861968202</v>
      </c>
      <c r="J2409">
        <v>18.4394302644865</v>
      </c>
    </row>
    <row r="2410" spans="1:10" x14ac:dyDescent="0.3">
      <c r="A2410">
        <v>0</v>
      </c>
      <c r="B2410">
        <v>5</v>
      </c>
      <c r="C2410">
        <v>1</v>
      </c>
      <c r="D2410">
        <v>18</v>
      </c>
      <c r="E2410">
        <v>0.53346631313060799</v>
      </c>
      <c r="F2410">
        <v>0.34949951577565502</v>
      </c>
      <c r="G2410">
        <v>15.182631435091199</v>
      </c>
      <c r="H2410">
        <v>0.114846474870594</v>
      </c>
      <c r="I2410">
        <v>2.8005705713460598</v>
      </c>
      <c r="J2410">
        <v>18.4475479970835</v>
      </c>
    </row>
    <row r="2411" spans="1:10" x14ac:dyDescent="0.3">
      <c r="A2411">
        <v>0.9</v>
      </c>
      <c r="B2411">
        <v>5</v>
      </c>
      <c r="C2411">
        <v>1</v>
      </c>
      <c r="D2411">
        <v>24</v>
      </c>
      <c r="E2411">
        <v>0.729260837412254</v>
      </c>
      <c r="F2411">
        <v>0.46605912824219897</v>
      </c>
      <c r="G2411">
        <v>15.2217092859528</v>
      </c>
      <c r="H2411">
        <v>0.114861206261807</v>
      </c>
      <c r="I2411">
        <v>2.64606238045095</v>
      </c>
      <c r="J2411">
        <v>18.448692000907801</v>
      </c>
    </row>
    <row r="2412" spans="1:10" x14ac:dyDescent="0.3">
      <c r="A2412">
        <v>0.4</v>
      </c>
      <c r="B2412">
        <v>5</v>
      </c>
      <c r="C2412">
        <v>1</v>
      </c>
      <c r="D2412">
        <v>20</v>
      </c>
      <c r="E2412">
        <v>0.61952089590161397</v>
      </c>
      <c r="F2412">
        <v>0.38838260686849901</v>
      </c>
      <c r="G2412">
        <v>15.201877580010301</v>
      </c>
      <c r="H2412">
        <v>0.114861206261806</v>
      </c>
      <c r="I2412">
        <v>2.7451265379489298</v>
      </c>
      <c r="J2412">
        <v>18.4502479310895</v>
      </c>
    </row>
    <row r="2413" spans="1:10" x14ac:dyDescent="0.3">
      <c r="A2413">
        <v>0.5</v>
      </c>
      <c r="B2413">
        <v>5</v>
      </c>
      <c r="C2413">
        <v>1</v>
      </c>
      <c r="D2413">
        <v>20</v>
      </c>
      <c r="E2413">
        <v>0.64307798434624797</v>
      </c>
      <c r="F2413">
        <v>0.38838260686849901</v>
      </c>
      <c r="G2413">
        <v>15.2063989366748</v>
      </c>
      <c r="H2413">
        <v>0.114861206261806</v>
      </c>
      <c r="I2413">
        <v>2.7424735048948001</v>
      </c>
      <c r="J2413">
        <v>18.452116254699899</v>
      </c>
    </row>
    <row r="2414" spans="1:10" x14ac:dyDescent="0.3">
      <c r="A2414">
        <v>0.2</v>
      </c>
      <c r="B2414">
        <v>5</v>
      </c>
      <c r="C2414">
        <v>1</v>
      </c>
      <c r="D2414">
        <v>19</v>
      </c>
      <c r="E2414">
        <v>0.57642946936861295</v>
      </c>
      <c r="F2414">
        <v>0.368963476525074</v>
      </c>
      <c r="G2414">
        <v>15.193733985463</v>
      </c>
      <c r="H2414">
        <v>0.114861206261807</v>
      </c>
      <c r="I2414">
        <v>2.7756688198914499</v>
      </c>
      <c r="J2414">
        <v>18.453227488141302</v>
      </c>
    </row>
    <row r="2415" spans="1:10" x14ac:dyDescent="0.3">
      <c r="A2415">
        <v>0.1</v>
      </c>
      <c r="B2415">
        <v>5</v>
      </c>
      <c r="C2415">
        <v>1</v>
      </c>
      <c r="D2415">
        <v>18</v>
      </c>
      <c r="E2415">
        <v>0.556921263528247</v>
      </c>
      <c r="F2415">
        <v>0.34953521204080201</v>
      </c>
      <c r="G2415">
        <v>15.189334004609201</v>
      </c>
      <c r="H2415">
        <v>0.114858204758715</v>
      </c>
      <c r="I2415">
        <v>2.8013811561952102</v>
      </c>
      <c r="J2415">
        <v>18.455108577603902</v>
      </c>
    </row>
    <row r="2416" spans="1:10" x14ac:dyDescent="0.3">
      <c r="A2416">
        <v>0.8</v>
      </c>
      <c r="B2416">
        <v>5</v>
      </c>
      <c r="C2416">
        <v>1</v>
      </c>
      <c r="D2416">
        <v>24</v>
      </c>
      <c r="E2416">
        <v>0.70570374896761801</v>
      </c>
      <c r="F2416">
        <v>0.46605912824219897</v>
      </c>
      <c r="G2416">
        <v>15.2179682384568</v>
      </c>
      <c r="H2416">
        <v>0.114861206261807</v>
      </c>
      <c r="I2416">
        <v>2.65720961393981</v>
      </c>
      <c r="J2416">
        <v>18.456098186900601</v>
      </c>
    </row>
    <row r="2417" spans="1:10" x14ac:dyDescent="0.3">
      <c r="A2417">
        <v>1</v>
      </c>
      <c r="B2417">
        <v>5</v>
      </c>
      <c r="C2417">
        <v>1</v>
      </c>
      <c r="D2417">
        <v>25</v>
      </c>
      <c r="E2417">
        <v>0.75281812340721399</v>
      </c>
      <c r="F2417">
        <v>0.48547825858562399</v>
      </c>
      <c r="G2417">
        <v>15.2240623056617</v>
      </c>
      <c r="H2417">
        <v>0.114861206261807</v>
      </c>
      <c r="I2417">
        <v>2.63279253097862</v>
      </c>
      <c r="J2417">
        <v>18.457194301487799</v>
      </c>
    </row>
    <row r="2418" spans="1:10" x14ac:dyDescent="0.3">
      <c r="A2418">
        <v>0.3</v>
      </c>
      <c r="B2418">
        <v>5</v>
      </c>
      <c r="C2418">
        <v>1</v>
      </c>
      <c r="D2418">
        <v>19</v>
      </c>
      <c r="E2418">
        <v>0.59998655781324794</v>
      </c>
      <c r="F2418">
        <v>0.368963476525074</v>
      </c>
      <c r="G2418">
        <v>15.1982797750504</v>
      </c>
      <c r="H2418">
        <v>0.114861206261807</v>
      </c>
      <c r="I2418">
        <v>2.7751002423281301</v>
      </c>
      <c r="J2418">
        <v>18.457204700165398</v>
      </c>
    </row>
    <row r="2419" spans="1:10" x14ac:dyDescent="0.3">
      <c r="A2419">
        <v>0.7</v>
      </c>
      <c r="B2419">
        <v>5</v>
      </c>
      <c r="C2419">
        <v>1</v>
      </c>
      <c r="D2419">
        <v>22</v>
      </c>
      <c r="E2419">
        <v>0.68616941087924899</v>
      </c>
      <c r="F2419">
        <v>0.42722086755534899</v>
      </c>
      <c r="G2419">
        <v>15.2144603799659</v>
      </c>
      <c r="H2419">
        <v>0.114861206261806</v>
      </c>
      <c r="I2419">
        <v>2.7008869483242499</v>
      </c>
      <c r="J2419">
        <v>18.457429402107302</v>
      </c>
    </row>
    <row r="2420" spans="1:10" x14ac:dyDescent="0.3">
      <c r="A2420">
        <v>0.6</v>
      </c>
      <c r="B2420">
        <v>5</v>
      </c>
      <c r="C2420">
        <v>1</v>
      </c>
      <c r="D2420">
        <v>22</v>
      </c>
      <c r="E2420">
        <v>0.66261232243461698</v>
      </c>
      <c r="F2420">
        <v>0.42722086755534899</v>
      </c>
      <c r="G2420">
        <v>15.209984834816</v>
      </c>
      <c r="H2420">
        <v>0.114861206261807</v>
      </c>
      <c r="I2420">
        <v>2.7067824861968202</v>
      </c>
      <c r="J2420">
        <v>18.458849394830001</v>
      </c>
    </row>
    <row r="2421" spans="1:10" x14ac:dyDescent="0.3">
      <c r="A2421">
        <v>0</v>
      </c>
      <c r="B2421">
        <v>5</v>
      </c>
      <c r="C2421">
        <v>1</v>
      </c>
      <c r="D2421">
        <v>19</v>
      </c>
      <c r="E2421">
        <v>0.53346631313060799</v>
      </c>
      <c r="F2421">
        <v>0.36891615554096902</v>
      </c>
      <c r="G2421">
        <v>15.182631435091199</v>
      </c>
      <c r="H2421">
        <v>0.114846474870594</v>
      </c>
      <c r="I2421">
        <v>2.8005705713460598</v>
      </c>
      <c r="J2421">
        <v>18.4669646368488</v>
      </c>
    </row>
    <row r="2422" spans="1:10" x14ac:dyDescent="0.3">
      <c r="A2422">
        <v>0.9</v>
      </c>
      <c r="B2422">
        <v>5</v>
      </c>
      <c r="C2422">
        <v>1</v>
      </c>
      <c r="D2422">
        <v>25</v>
      </c>
      <c r="E2422">
        <v>0.729260837412254</v>
      </c>
      <c r="F2422">
        <v>0.48547825858562399</v>
      </c>
      <c r="G2422">
        <v>15.2217092859528</v>
      </c>
      <c r="H2422">
        <v>0.114861206261807</v>
      </c>
      <c r="I2422">
        <v>2.64606238045095</v>
      </c>
      <c r="J2422">
        <v>18.468111131251199</v>
      </c>
    </row>
    <row r="2423" spans="1:10" x14ac:dyDescent="0.3">
      <c r="A2423">
        <v>0.4</v>
      </c>
      <c r="B2423">
        <v>5</v>
      </c>
      <c r="C2423">
        <v>1</v>
      </c>
      <c r="D2423">
        <v>21</v>
      </c>
      <c r="E2423">
        <v>0.61952089590161397</v>
      </c>
      <c r="F2423">
        <v>0.40780173721192398</v>
      </c>
      <c r="G2423">
        <v>15.201877580010301</v>
      </c>
      <c r="H2423">
        <v>0.114861206261806</v>
      </c>
      <c r="I2423">
        <v>2.7451265379489298</v>
      </c>
      <c r="J2423">
        <v>18.469667061433</v>
      </c>
    </row>
    <row r="2424" spans="1:10" x14ac:dyDescent="0.3">
      <c r="A2424">
        <v>0.5</v>
      </c>
      <c r="B2424">
        <v>5</v>
      </c>
      <c r="C2424">
        <v>1</v>
      </c>
      <c r="D2424">
        <v>21</v>
      </c>
      <c r="E2424">
        <v>0.64307798434624797</v>
      </c>
      <c r="F2424">
        <v>0.40780173721192398</v>
      </c>
      <c r="G2424">
        <v>15.2063989366748</v>
      </c>
      <c r="H2424">
        <v>0.114861206261806</v>
      </c>
      <c r="I2424">
        <v>2.7424735048948001</v>
      </c>
      <c r="J2424">
        <v>18.471535385043399</v>
      </c>
    </row>
    <row r="2425" spans="1:10" x14ac:dyDescent="0.3">
      <c r="A2425">
        <v>0.2</v>
      </c>
      <c r="B2425">
        <v>5</v>
      </c>
      <c r="C2425">
        <v>1</v>
      </c>
      <c r="D2425">
        <v>20</v>
      </c>
      <c r="E2425">
        <v>0.57642946936861295</v>
      </c>
      <c r="F2425">
        <v>0.38838260686849901</v>
      </c>
      <c r="G2425">
        <v>15.193733985463</v>
      </c>
      <c r="H2425">
        <v>0.114861206261807</v>
      </c>
      <c r="I2425">
        <v>2.7756688198914499</v>
      </c>
      <c r="J2425">
        <v>18.472646618484699</v>
      </c>
    </row>
    <row r="2426" spans="1:10" x14ac:dyDescent="0.3">
      <c r="A2426">
        <v>0.1</v>
      </c>
      <c r="B2426">
        <v>5</v>
      </c>
      <c r="C2426">
        <v>1</v>
      </c>
      <c r="D2426">
        <v>19</v>
      </c>
      <c r="E2426">
        <v>0.556921263528247</v>
      </c>
      <c r="F2426">
        <v>0.36895383493195799</v>
      </c>
      <c r="G2426">
        <v>15.189334004609201</v>
      </c>
      <c r="H2426">
        <v>0.114858204758715</v>
      </c>
      <c r="I2426">
        <v>2.8013811561952102</v>
      </c>
      <c r="J2426">
        <v>18.474527200495</v>
      </c>
    </row>
    <row r="2427" spans="1:10" x14ac:dyDescent="0.3">
      <c r="A2427">
        <v>0.8</v>
      </c>
      <c r="B2427">
        <v>5</v>
      </c>
      <c r="C2427">
        <v>1</v>
      </c>
      <c r="D2427">
        <v>25</v>
      </c>
      <c r="E2427">
        <v>0.70570374896761801</v>
      </c>
      <c r="F2427">
        <v>0.48547825858562399</v>
      </c>
      <c r="G2427">
        <v>15.2179682384568</v>
      </c>
      <c r="H2427">
        <v>0.114861206261807</v>
      </c>
      <c r="I2427">
        <v>2.65720961393981</v>
      </c>
      <c r="J2427">
        <v>18.475517317244002</v>
      </c>
    </row>
    <row r="2428" spans="1:10" x14ac:dyDescent="0.3">
      <c r="A2428">
        <v>0.3</v>
      </c>
      <c r="B2428">
        <v>5</v>
      </c>
      <c r="C2428">
        <v>1</v>
      </c>
      <c r="D2428">
        <v>20</v>
      </c>
      <c r="E2428">
        <v>0.59998655781324794</v>
      </c>
      <c r="F2428">
        <v>0.38838260686849901</v>
      </c>
      <c r="G2428">
        <v>15.1982797750504</v>
      </c>
      <c r="H2428">
        <v>0.114861206261807</v>
      </c>
      <c r="I2428">
        <v>2.7751002423281301</v>
      </c>
      <c r="J2428">
        <v>18.4766238305088</v>
      </c>
    </row>
    <row r="2429" spans="1:10" x14ac:dyDescent="0.3">
      <c r="A2429">
        <v>0</v>
      </c>
      <c r="B2429">
        <v>1</v>
      </c>
      <c r="C2429">
        <v>4</v>
      </c>
      <c r="D2429">
        <v>8</v>
      </c>
      <c r="E2429">
        <v>0.152081494464397</v>
      </c>
      <c r="F2429">
        <v>0.155211684200768</v>
      </c>
      <c r="G2429">
        <v>12.062405816393101</v>
      </c>
      <c r="H2429">
        <v>0.100363007474012</v>
      </c>
      <c r="I2429">
        <v>6.1586932372379302</v>
      </c>
      <c r="J2429">
        <v>18.476673745305899</v>
      </c>
    </row>
    <row r="2430" spans="1:10" x14ac:dyDescent="0.3">
      <c r="A2430">
        <v>0.7</v>
      </c>
      <c r="B2430">
        <v>5</v>
      </c>
      <c r="C2430">
        <v>1</v>
      </c>
      <c r="D2430">
        <v>23</v>
      </c>
      <c r="E2430">
        <v>0.68616941087924899</v>
      </c>
      <c r="F2430">
        <v>0.44663999789877401</v>
      </c>
      <c r="G2430">
        <v>15.2144603799659</v>
      </c>
      <c r="H2430">
        <v>0.114861206261806</v>
      </c>
      <c r="I2430">
        <v>2.7008869483242499</v>
      </c>
      <c r="J2430">
        <v>18.476848532450699</v>
      </c>
    </row>
    <row r="2431" spans="1:10" x14ac:dyDescent="0.3">
      <c r="A2431">
        <v>0.6</v>
      </c>
      <c r="B2431">
        <v>5</v>
      </c>
      <c r="C2431">
        <v>1</v>
      </c>
      <c r="D2431">
        <v>23</v>
      </c>
      <c r="E2431">
        <v>0.66261232243461698</v>
      </c>
      <c r="F2431">
        <v>0.44663999789877401</v>
      </c>
      <c r="G2431">
        <v>15.209984834816</v>
      </c>
      <c r="H2431">
        <v>0.114861206261807</v>
      </c>
      <c r="I2431">
        <v>2.7067824861968202</v>
      </c>
      <c r="J2431">
        <v>18.478268525173402</v>
      </c>
    </row>
    <row r="2432" spans="1:10" x14ac:dyDescent="0.3">
      <c r="A2432">
        <v>0</v>
      </c>
      <c r="B2432">
        <v>5</v>
      </c>
      <c r="C2432">
        <v>1</v>
      </c>
      <c r="D2432">
        <v>20</v>
      </c>
      <c r="E2432">
        <v>0.53346631313060799</v>
      </c>
      <c r="F2432">
        <v>0.38833279530628301</v>
      </c>
      <c r="G2432">
        <v>15.182631435091199</v>
      </c>
      <c r="H2432">
        <v>0.114846474870594</v>
      </c>
      <c r="I2432">
        <v>2.8005705713460598</v>
      </c>
      <c r="J2432">
        <v>18.4863812766141</v>
      </c>
    </row>
    <row r="2433" spans="1:10" x14ac:dyDescent="0.3">
      <c r="A2433">
        <v>0.4</v>
      </c>
      <c r="B2433">
        <v>5</v>
      </c>
      <c r="C2433">
        <v>1</v>
      </c>
      <c r="D2433">
        <v>22</v>
      </c>
      <c r="E2433">
        <v>0.61952089590161397</v>
      </c>
      <c r="F2433">
        <v>0.42722086755534899</v>
      </c>
      <c r="G2433">
        <v>15.201877580010301</v>
      </c>
      <c r="H2433">
        <v>0.114861206261806</v>
      </c>
      <c r="I2433">
        <v>2.7451265379489298</v>
      </c>
      <c r="J2433">
        <v>18.489086191776401</v>
      </c>
    </row>
    <row r="2434" spans="1:10" x14ac:dyDescent="0.3">
      <c r="A2434">
        <v>0.5</v>
      </c>
      <c r="B2434">
        <v>5</v>
      </c>
      <c r="C2434">
        <v>1</v>
      </c>
      <c r="D2434">
        <v>22</v>
      </c>
      <c r="E2434">
        <v>0.64307798434624797</v>
      </c>
      <c r="F2434">
        <v>0.42722086755534899</v>
      </c>
      <c r="G2434">
        <v>15.2063989366748</v>
      </c>
      <c r="H2434">
        <v>0.114861206261806</v>
      </c>
      <c r="I2434">
        <v>2.7424735048948001</v>
      </c>
      <c r="J2434">
        <v>18.4909545153868</v>
      </c>
    </row>
    <row r="2435" spans="1:10" x14ac:dyDescent="0.3">
      <c r="A2435">
        <v>0.2</v>
      </c>
      <c r="B2435">
        <v>5</v>
      </c>
      <c r="C2435">
        <v>1</v>
      </c>
      <c r="D2435">
        <v>21</v>
      </c>
      <c r="E2435">
        <v>0.57642946936861295</v>
      </c>
      <c r="F2435">
        <v>0.40780173721192398</v>
      </c>
      <c r="G2435">
        <v>15.193733985463</v>
      </c>
      <c r="H2435">
        <v>0.114861206261807</v>
      </c>
      <c r="I2435">
        <v>2.7756688198914499</v>
      </c>
      <c r="J2435">
        <v>18.4920657488281</v>
      </c>
    </row>
    <row r="2436" spans="1:10" x14ac:dyDescent="0.3">
      <c r="A2436">
        <v>0.1</v>
      </c>
      <c r="B2436">
        <v>5</v>
      </c>
      <c r="C2436">
        <v>1</v>
      </c>
      <c r="D2436">
        <v>20</v>
      </c>
      <c r="E2436">
        <v>0.556921263528247</v>
      </c>
      <c r="F2436">
        <v>0.38837245782311403</v>
      </c>
      <c r="G2436">
        <v>15.189334004609201</v>
      </c>
      <c r="H2436">
        <v>0.114858204758715</v>
      </c>
      <c r="I2436">
        <v>2.8013811561952102</v>
      </c>
      <c r="J2436">
        <v>18.493945823386198</v>
      </c>
    </row>
    <row r="2437" spans="1:10" x14ac:dyDescent="0.3">
      <c r="A2437">
        <v>0.3</v>
      </c>
      <c r="B2437">
        <v>5</v>
      </c>
      <c r="C2437">
        <v>1</v>
      </c>
      <c r="D2437">
        <v>21</v>
      </c>
      <c r="E2437">
        <v>0.59998655781324794</v>
      </c>
      <c r="F2437">
        <v>0.40780173721192398</v>
      </c>
      <c r="G2437">
        <v>15.1982797750504</v>
      </c>
      <c r="H2437">
        <v>0.114861206261807</v>
      </c>
      <c r="I2437">
        <v>2.7751002423281301</v>
      </c>
      <c r="J2437">
        <v>18.4960429608523</v>
      </c>
    </row>
    <row r="2438" spans="1:10" x14ac:dyDescent="0.3">
      <c r="A2438">
        <v>0.7</v>
      </c>
      <c r="B2438">
        <v>5</v>
      </c>
      <c r="C2438">
        <v>1</v>
      </c>
      <c r="D2438">
        <v>24</v>
      </c>
      <c r="E2438">
        <v>0.68616941087924899</v>
      </c>
      <c r="F2438">
        <v>0.46605912824219897</v>
      </c>
      <c r="G2438">
        <v>15.2144603799659</v>
      </c>
      <c r="H2438">
        <v>0.114861206261806</v>
      </c>
      <c r="I2438">
        <v>2.7008869483242499</v>
      </c>
      <c r="J2438">
        <v>18.4962676627942</v>
      </c>
    </row>
    <row r="2439" spans="1:10" x14ac:dyDescent="0.3">
      <c r="A2439">
        <v>0.6</v>
      </c>
      <c r="B2439">
        <v>5</v>
      </c>
      <c r="C2439">
        <v>1</v>
      </c>
      <c r="D2439">
        <v>24</v>
      </c>
      <c r="E2439">
        <v>0.66261232243461698</v>
      </c>
      <c r="F2439">
        <v>0.46605912824219897</v>
      </c>
      <c r="G2439">
        <v>15.209984834816</v>
      </c>
      <c r="H2439">
        <v>0.114861206261807</v>
      </c>
      <c r="I2439">
        <v>2.7067824861968202</v>
      </c>
      <c r="J2439">
        <v>18.497687655516799</v>
      </c>
    </row>
    <row r="2440" spans="1:10" x14ac:dyDescent="0.3">
      <c r="A2440">
        <v>0</v>
      </c>
      <c r="B2440">
        <v>5</v>
      </c>
      <c r="C2440">
        <v>1</v>
      </c>
      <c r="D2440">
        <v>21</v>
      </c>
      <c r="E2440">
        <v>0.53346631313060799</v>
      </c>
      <c r="F2440">
        <v>0.407749435071597</v>
      </c>
      <c r="G2440">
        <v>15.182631435091199</v>
      </c>
      <c r="H2440">
        <v>0.114846474870594</v>
      </c>
      <c r="I2440">
        <v>2.8005705713460598</v>
      </c>
      <c r="J2440">
        <v>18.5057979163794</v>
      </c>
    </row>
    <row r="2441" spans="1:10" x14ac:dyDescent="0.3">
      <c r="A2441">
        <v>0.4</v>
      </c>
      <c r="B2441">
        <v>5</v>
      </c>
      <c r="C2441">
        <v>1</v>
      </c>
      <c r="D2441">
        <v>23</v>
      </c>
      <c r="E2441">
        <v>0.61952089590161397</v>
      </c>
      <c r="F2441">
        <v>0.44663999789877401</v>
      </c>
      <c r="G2441">
        <v>15.201877580010301</v>
      </c>
      <c r="H2441">
        <v>0.114861206261806</v>
      </c>
      <c r="I2441">
        <v>2.7451265379489298</v>
      </c>
      <c r="J2441">
        <v>18.508505322119799</v>
      </c>
    </row>
    <row r="2442" spans="1:10" x14ac:dyDescent="0.3">
      <c r="A2442">
        <v>0.5</v>
      </c>
      <c r="B2442">
        <v>5</v>
      </c>
      <c r="C2442">
        <v>1</v>
      </c>
      <c r="D2442">
        <v>23</v>
      </c>
      <c r="E2442">
        <v>0.64307798434624797</v>
      </c>
      <c r="F2442">
        <v>0.44663999789877401</v>
      </c>
      <c r="G2442">
        <v>15.2063989366748</v>
      </c>
      <c r="H2442">
        <v>0.114861206261806</v>
      </c>
      <c r="I2442">
        <v>2.7424735048948001</v>
      </c>
      <c r="J2442">
        <v>18.510373645730201</v>
      </c>
    </row>
    <row r="2443" spans="1:10" x14ac:dyDescent="0.3">
      <c r="A2443">
        <v>0.2</v>
      </c>
      <c r="B2443">
        <v>5</v>
      </c>
      <c r="C2443">
        <v>1</v>
      </c>
      <c r="D2443">
        <v>22</v>
      </c>
      <c r="E2443">
        <v>0.57642946936861295</v>
      </c>
      <c r="F2443">
        <v>0.42722086755534899</v>
      </c>
      <c r="G2443">
        <v>15.193733985463</v>
      </c>
      <c r="H2443">
        <v>0.114861206261807</v>
      </c>
      <c r="I2443">
        <v>2.7756688198914499</v>
      </c>
      <c r="J2443">
        <v>18.511484879171601</v>
      </c>
    </row>
    <row r="2444" spans="1:10" x14ac:dyDescent="0.3">
      <c r="A2444">
        <v>0.1</v>
      </c>
      <c r="B2444">
        <v>5</v>
      </c>
      <c r="C2444">
        <v>1</v>
      </c>
      <c r="D2444">
        <v>21</v>
      </c>
      <c r="E2444">
        <v>0.556921263528247</v>
      </c>
      <c r="F2444">
        <v>0.40779108071426901</v>
      </c>
      <c r="G2444">
        <v>15.189334004609201</v>
      </c>
      <c r="H2444">
        <v>0.114858204758715</v>
      </c>
      <c r="I2444">
        <v>2.8013811561952102</v>
      </c>
      <c r="J2444">
        <v>18.5133644462774</v>
      </c>
    </row>
    <row r="2445" spans="1:10" x14ac:dyDescent="0.3">
      <c r="A2445">
        <v>0.3</v>
      </c>
      <c r="B2445">
        <v>5</v>
      </c>
      <c r="C2445">
        <v>1</v>
      </c>
      <c r="D2445">
        <v>22</v>
      </c>
      <c r="E2445">
        <v>0.59998655781324794</v>
      </c>
      <c r="F2445">
        <v>0.42722086755534899</v>
      </c>
      <c r="G2445">
        <v>15.1982797750504</v>
      </c>
      <c r="H2445">
        <v>0.114861206261807</v>
      </c>
      <c r="I2445">
        <v>2.7751002423281301</v>
      </c>
      <c r="J2445">
        <v>18.515462091195701</v>
      </c>
    </row>
    <row r="2446" spans="1:10" x14ac:dyDescent="0.3">
      <c r="A2446">
        <v>0.7</v>
      </c>
      <c r="B2446">
        <v>5</v>
      </c>
      <c r="C2446">
        <v>1</v>
      </c>
      <c r="D2446">
        <v>25</v>
      </c>
      <c r="E2446">
        <v>0.68616941087924899</v>
      </c>
      <c r="F2446">
        <v>0.48547825858562399</v>
      </c>
      <c r="G2446">
        <v>15.2144603799659</v>
      </c>
      <c r="H2446">
        <v>0.114861206261806</v>
      </c>
      <c r="I2446">
        <v>2.7008869483242499</v>
      </c>
      <c r="J2446">
        <v>18.515686793137601</v>
      </c>
    </row>
    <row r="2447" spans="1:10" x14ac:dyDescent="0.3">
      <c r="A2447">
        <v>0.6</v>
      </c>
      <c r="B2447">
        <v>5</v>
      </c>
      <c r="C2447">
        <v>1</v>
      </c>
      <c r="D2447">
        <v>25</v>
      </c>
      <c r="E2447">
        <v>0.66261232243461698</v>
      </c>
      <c r="F2447">
        <v>0.48547825858562399</v>
      </c>
      <c r="G2447">
        <v>15.209984834816</v>
      </c>
      <c r="H2447">
        <v>0.114861206261807</v>
      </c>
      <c r="I2447">
        <v>2.7067824861968202</v>
      </c>
      <c r="J2447">
        <v>18.5171067858602</v>
      </c>
    </row>
    <row r="2448" spans="1:10" x14ac:dyDescent="0.3">
      <c r="A2448">
        <v>0</v>
      </c>
      <c r="B2448">
        <v>5</v>
      </c>
      <c r="C2448">
        <v>1</v>
      </c>
      <c r="D2448">
        <v>22</v>
      </c>
      <c r="E2448">
        <v>0.53346631313060799</v>
      </c>
      <c r="F2448">
        <v>0.42716607483691199</v>
      </c>
      <c r="G2448">
        <v>15.182631435091199</v>
      </c>
      <c r="H2448">
        <v>0.114846474870594</v>
      </c>
      <c r="I2448">
        <v>2.8005705713460598</v>
      </c>
      <c r="J2448">
        <v>18.5252145561447</v>
      </c>
    </row>
    <row r="2449" spans="1:10" x14ac:dyDescent="0.3">
      <c r="A2449">
        <v>0.4</v>
      </c>
      <c r="B2449">
        <v>5</v>
      </c>
      <c r="C2449">
        <v>1</v>
      </c>
      <c r="D2449">
        <v>24</v>
      </c>
      <c r="E2449">
        <v>0.61952089590161397</v>
      </c>
      <c r="F2449">
        <v>0.46605912824219897</v>
      </c>
      <c r="G2449">
        <v>15.201877580010301</v>
      </c>
      <c r="H2449">
        <v>0.114861206261806</v>
      </c>
      <c r="I2449">
        <v>2.7451265379489298</v>
      </c>
      <c r="J2449">
        <v>18.5279244524632</v>
      </c>
    </row>
    <row r="2450" spans="1:10" x14ac:dyDescent="0.3">
      <c r="A2450">
        <v>0</v>
      </c>
      <c r="B2450">
        <v>1</v>
      </c>
      <c r="C2450">
        <v>4</v>
      </c>
      <c r="D2450">
        <v>7</v>
      </c>
      <c r="E2450">
        <v>0.16121182635564299</v>
      </c>
      <c r="F2450">
        <v>0.13582567245552399</v>
      </c>
      <c r="G2450">
        <v>12.066322206662701</v>
      </c>
      <c r="H2450">
        <v>0.10037442403725599</v>
      </c>
      <c r="I2450">
        <v>6.2265029698119401</v>
      </c>
      <c r="J2450">
        <v>18.529025272967399</v>
      </c>
    </row>
    <row r="2451" spans="1:10" x14ac:dyDescent="0.3">
      <c r="A2451">
        <v>0.5</v>
      </c>
      <c r="B2451">
        <v>5</v>
      </c>
      <c r="C2451">
        <v>1</v>
      </c>
      <c r="D2451">
        <v>24</v>
      </c>
      <c r="E2451">
        <v>0.64307798434624797</v>
      </c>
      <c r="F2451">
        <v>0.46605912824219897</v>
      </c>
      <c r="G2451">
        <v>15.2063989366748</v>
      </c>
      <c r="H2451">
        <v>0.114861206261806</v>
      </c>
      <c r="I2451">
        <v>2.7424735048948001</v>
      </c>
      <c r="J2451">
        <v>18.529792776073599</v>
      </c>
    </row>
    <row r="2452" spans="1:10" x14ac:dyDescent="0.3">
      <c r="A2452">
        <v>0.2</v>
      </c>
      <c r="B2452">
        <v>5</v>
      </c>
      <c r="C2452">
        <v>1</v>
      </c>
      <c r="D2452">
        <v>23</v>
      </c>
      <c r="E2452">
        <v>0.57642946936861295</v>
      </c>
      <c r="F2452">
        <v>0.44663999789877401</v>
      </c>
      <c r="G2452">
        <v>15.193733985463</v>
      </c>
      <c r="H2452">
        <v>0.114861206261807</v>
      </c>
      <c r="I2452">
        <v>2.7756688198914499</v>
      </c>
      <c r="J2452">
        <v>18.530904009515002</v>
      </c>
    </row>
    <row r="2453" spans="1:10" x14ac:dyDescent="0.3">
      <c r="A2453">
        <v>0.1</v>
      </c>
      <c r="B2453">
        <v>5</v>
      </c>
      <c r="C2453">
        <v>1</v>
      </c>
      <c r="D2453">
        <v>22</v>
      </c>
      <c r="E2453">
        <v>0.556921263528247</v>
      </c>
      <c r="F2453">
        <v>0.42720970360542498</v>
      </c>
      <c r="G2453">
        <v>15.189334004609201</v>
      </c>
      <c r="H2453">
        <v>0.114858204758715</v>
      </c>
      <c r="I2453">
        <v>2.8013811561952102</v>
      </c>
      <c r="J2453">
        <v>18.532783069168499</v>
      </c>
    </row>
    <row r="2454" spans="1:10" x14ac:dyDescent="0.3">
      <c r="A2454">
        <v>0.1</v>
      </c>
      <c r="B2454">
        <v>1</v>
      </c>
      <c r="C2454">
        <v>4</v>
      </c>
      <c r="D2454">
        <v>3</v>
      </c>
      <c r="E2454">
        <v>0.21103656355387901</v>
      </c>
      <c r="F2454">
        <v>5.8237501173316698E-2</v>
      </c>
      <c r="G2454">
        <v>12.084438108299899</v>
      </c>
      <c r="H2454">
        <v>0.10042011627535199</v>
      </c>
      <c r="I2454">
        <v>6.29062621994112</v>
      </c>
      <c r="J2454">
        <v>18.533721945689699</v>
      </c>
    </row>
    <row r="2455" spans="1:10" x14ac:dyDescent="0.3">
      <c r="A2455">
        <v>0.3</v>
      </c>
      <c r="B2455">
        <v>5</v>
      </c>
      <c r="C2455">
        <v>1</v>
      </c>
      <c r="D2455">
        <v>23</v>
      </c>
      <c r="E2455">
        <v>0.59998655781324794</v>
      </c>
      <c r="F2455">
        <v>0.44663999789877401</v>
      </c>
      <c r="G2455">
        <v>15.1982797750504</v>
      </c>
      <c r="H2455">
        <v>0.114861206261807</v>
      </c>
      <c r="I2455">
        <v>2.7751002423281301</v>
      </c>
      <c r="J2455">
        <v>18.534881221539099</v>
      </c>
    </row>
    <row r="2456" spans="1:10" x14ac:dyDescent="0.3">
      <c r="A2456">
        <v>0</v>
      </c>
      <c r="B2456">
        <v>5</v>
      </c>
      <c r="C2456">
        <v>1</v>
      </c>
      <c r="D2456">
        <v>23</v>
      </c>
      <c r="E2456">
        <v>0.53346631313060799</v>
      </c>
      <c r="F2456">
        <v>0.44658271460222598</v>
      </c>
      <c r="G2456">
        <v>15.182631435091199</v>
      </c>
      <c r="H2456">
        <v>0.114846474870594</v>
      </c>
      <c r="I2456">
        <v>2.8005705713460598</v>
      </c>
      <c r="J2456">
        <v>18.54463119591</v>
      </c>
    </row>
    <row r="2457" spans="1:10" x14ac:dyDescent="0.3">
      <c r="A2457">
        <v>0.4</v>
      </c>
      <c r="B2457">
        <v>5</v>
      </c>
      <c r="C2457">
        <v>1</v>
      </c>
      <c r="D2457">
        <v>25</v>
      </c>
      <c r="E2457">
        <v>0.61952089590161397</v>
      </c>
      <c r="F2457">
        <v>0.48547825858562399</v>
      </c>
      <c r="G2457">
        <v>15.201877580010301</v>
      </c>
      <c r="H2457">
        <v>0.114861206261806</v>
      </c>
      <c r="I2457">
        <v>2.7451265379489298</v>
      </c>
      <c r="J2457">
        <v>18.5473435828067</v>
      </c>
    </row>
    <row r="2458" spans="1:10" x14ac:dyDescent="0.3">
      <c r="A2458">
        <v>0.5</v>
      </c>
      <c r="B2458">
        <v>5</v>
      </c>
      <c r="C2458">
        <v>1</v>
      </c>
      <c r="D2458">
        <v>25</v>
      </c>
      <c r="E2458">
        <v>0.64307798434624797</v>
      </c>
      <c r="F2458">
        <v>0.48547825858562399</v>
      </c>
      <c r="G2458">
        <v>15.2063989366748</v>
      </c>
      <c r="H2458">
        <v>0.114861206261806</v>
      </c>
      <c r="I2458">
        <v>2.7424735048948001</v>
      </c>
      <c r="J2458">
        <v>18.549211906417099</v>
      </c>
    </row>
    <row r="2459" spans="1:10" x14ac:dyDescent="0.3">
      <c r="A2459">
        <v>0.2</v>
      </c>
      <c r="B2459">
        <v>5</v>
      </c>
      <c r="C2459">
        <v>1</v>
      </c>
      <c r="D2459">
        <v>24</v>
      </c>
      <c r="E2459">
        <v>0.57642946936861295</v>
      </c>
      <c r="F2459">
        <v>0.46605912824219897</v>
      </c>
      <c r="G2459">
        <v>15.193733985463</v>
      </c>
      <c r="H2459">
        <v>0.114861206261807</v>
      </c>
      <c r="I2459">
        <v>2.7756688198914499</v>
      </c>
      <c r="J2459">
        <v>18.550323139858399</v>
      </c>
    </row>
    <row r="2460" spans="1:10" x14ac:dyDescent="0.3">
      <c r="A2460">
        <v>0.1</v>
      </c>
      <c r="B2460">
        <v>5</v>
      </c>
      <c r="C2460">
        <v>1</v>
      </c>
      <c r="D2460">
        <v>23</v>
      </c>
      <c r="E2460">
        <v>0.556921263528247</v>
      </c>
      <c r="F2460">
        <v>0.44662832649658102</v>
      </c>
      <c r="G2460">
        <v>15.189334004609201</v>
      </c>
      <c r="H2460">
        <v>0.114858204758715</v>
      </c>
      <c r="I2460">
        <v>2.8013811561952102</v>
      </c>
      <c r="J2460">
        <v>18.5522016920597</v>
      </c>
    </row>
    <row r="2461" spans="1:10" x14ac:dyDescent="0.3">
      <c r="A2461">
        <v>0.3</v>
      </c>
      <c r="B2461">
        <v>5</v>
      </c>
      <c r="C2461">
        <v>1</v>
      </c>
      <c r="D2461">
        <v>24</v>
      </c>
      <c r="E2461">
        <v>0.59998655781324794</v>
      </c>
      <c r="F2461">
        <v>0.46605912824219897</v>
      </c>
      <c r="G2461">
        <v>15.1982797750504</v>
      </c>
      <c r="H2461">
        <v>0.114861206261807</v>
      </c>
      <c r="I2461">
        <v>2.7751002423281301</v>
      </c>
      <c r="J2461">
        <v>18.5543003518825</v>
      </c>
    </row>
    <row r="2462" spans="1:10" x14ac:dyDescent="0.3">
      <c r="A2462">
        <v>0.2</v>
      </c>
      <c r="B2462">
        <v>1</v>
      </c>
      <c r="C2462">
        <v>4</v>
      </c>
      <c r="D2462">
        <v>1</v>
      </c>
      <c r="E2462">
        <v>0.25862249231575002</v>
      </c>
      <c r="F2462">
        <v>1.9416919856191799E-2</v>
      </c>
      <c r="G2462">
        <v>12.099358744186601</v>
      </c>
      <c r="H2462">
        <v>0.100442977997896</v>
      </c>
      <c r="I2462">
        <v>6.3423073688241303</v>
      </c>
      <c r="J2462">
        <v>18.561526010864799</v>
      </c>
    </row>
    <row r="2463" spans="1:10" x14ac:dyDescent="0.3">
      <c r="A2463">
        <v>0</v>
      </c>
      <c r="B2463">
        <v>5</v>
      </c>
      <c r="C2463">
        <v>1</v>
      </c>
      <c r="D2463">
        <v>24</v>
      </c>
      <c r="E2463">
        <v>0.53346631313060799</v>
      </c>
      <c r="F2463">
        <v>0.46599935436753998</v>
      </c>
      <c r="G2463">
        <v>15.182631435091199</v>
      </c>
      <c r="H2463">
        <v>0.114846474870594</v>
      </c>
      <c r="I2463">
        <v>2.8005705713460598</v>
      </c>
      <c r="J2463">
        <v>18.5640478356754</v>
      </c>
    </row>
    <row r="2464" spans="1:10" x14ac:dyDescent="0.3">
      <c r="A2464">
        <v>0.2</v>
      </c>
      <c r="B2464">
        <v>5</v>
      </c>
      <c r="C2464">
        <v>1</v>
      </c>
      <c r="D2464">
        <v>25</v>
      </c>
      <c r="E2464">
        <v>0.57642946936861295</v>
      </c>
      <c r="F2464">
        <v>0.48547825858562399</v>
      </c>
      <c r="G2464">
        <v>15.193733985463</v>
      </c>
      <c r="H2464">
        <v>0.114861206261807</v>
      </c>
      <c r="I2464">
        <v>2.7756688198914499</v>
      </c>
      <c r="J2464">
        <v>18.5697422702018</v>
      </c>
    </row>
    <row r="2465" spans="1:10" x14ac:dyDescent="0.3">
      <c r="A2465">
        <v>0.1</v>
      </c>
      <c r="B2465">
        <v>5</v>
      </c>
      <c r="C2465">
        <v>1</v>
      </c>
      <c r="D2465">
        <v>24</v>
      </c>
      <c r="E2465">
        <v>0.556921263528247</v>
      </c>
      <c r="F2465">
        <v>0.466046949387736</v>
      </c>
      <c r="G2465">
        <v>15.189334004609201</v>
      </c>
      <c r="H2465">
        <v>0.114858204758715</v>
      </c>
      <c r="I2465">
        <v>2.8013811561952102</v>
      </c>
      <c r="J2465">
        <v>18.571620314950799</v>
      </c>
    </row>
    <row r="2466" spans="1:10" x14ac:dyDescent="0.3">
      <c r="A2466">
        <v>0.3</v>
      </c>
      <c r="B2466">
        <v>5</v>
      </c>
      <c r="C2466">
        <v>1</v>
      </c>
      <c r="D2466">
        <v>25</v>
      </c>
      <c r="E2466">
        <v>0.59998655781324794</v>
      </c>
      <c r="F2466">
        <v>0.48547825858562399</v>
      </c>
      <c r="G2466">
        <v>15.1982797750504</v>
      </c>
      <c r="H2466">
        <v>0.114861206261807</v>
      </c>
      <c r="I2466">
        <v>2.7751002423281301</v>
      </c>
      <c r="J2466">
        <v>18.573719482226</v>
      </c>
    </row>
    <row r="2467" spans="1:10" x14ac:dyDescent="0.3">
      <c r="A2467">
        <v>0</v>
      </c>
      <c r="B2467">
        <v>5</v>
      </c>
      <c r="C2467">
        <v>1</v>
      </c>
      <c r="D2467">
        <v>25</v>
      </c>
      <c r="E2467">
        <v>0.53346631313060799</v>
      </c>
      <c r="F2467">
        <v>0.48541599413285402</v>
      </c>
      <c r="G2467">
        <v>15.182631435091199</v>
      </c>
      <c r="H2467">
        <v>0.114846474870594</v>
      </c>
      <c r="I2467">
        <v>2.8005705713460598</v>
      </c>
      <c r="J2467">
        <v>18.583464475440699</v>
      </c>
    </row>
    <row r="2468" spans="1:10" x14ac:dyDescent="0.3">
      <c r="A2468">
        <v>0.1</v>
      </c>
      <c r="B2468">
        <v>5</v>
      </c>
      <c r="C2468">
        <v>1</v>
      </c>
      <c r="D2468">
        <v>25</v>
      </c>
      <c r="E2468">
        <v>0.556921263528247</v>
      </c>
      <c r="F2468">
        <v>0.48546557227889198</v>
      </c>
      <c r="G2468">
        <v>15.189334004609201</v>
      </c>
      <c r="H2468">
        <v>0.114858204758715</v>
      </c>
      <c r="I2468">
        <v>2.8013811561952102</v>
      </c>
      <c r="J2468">
        <v>18.591038937842001</v>
      </c>
    </row>
    <row r="2469" spans="1:10" x14ac:dyDescent="0.3">
      <c r="A2469">
        <v>0</v>
      </c>
      <c r="B2469">
        <v>1</v>
      </c>
      <c r="C2469">
        <v>4</v>
      </c>
      <c r="D2469">
        <v>6</v>
      </c>
      <c r="E2469">
        <v>0.17173409567605499</v>
      </c>
      <c r="F2469">
        <v>0.11643524978610501</v>
      </c>
      <c r="G2469">
        <v>12.0704491252687</v>
      </c>
      <c r="H2469">
        <v>0.100385843198125</v>
      </c>
      <c r="I2469">
        <v>6.3063942417486896</v>
      </c>
      <c r="J2469">
        <v>18.593664460001602</v>
      </c>
    </row>
    <row r="2470" spans="1:10" x14ac:dyDescent="0.3">
      <c r="A2470">
        <v>0</v>
      </c>
      <c r="B2470">
        <v>1</v>
      </c>
      <c r="C2470">
        <v>4</v>
      </c>
      <c r="D2470">
        <v>5</v>
      </c>
      <c r="E2470">
        <v>0.183968810264316</v>
      </c>
      <c r="F2470">
        <v>9.7040414686906606E-2</v>
      </c>
      <c r="G2470">
        <v>12.075084221306801</v>
      </c>
      <c r="H2470">
        <v>0.100397264957506</v>
      </c>
      <c r="I2470">
        <v>6.4017589685676599</v>
      </c>
      <c r="J2470">
        <v>18.674280869518899</v>
      </c>
    </row>
    <row r="2471" spans="1:10" x14ac:dyDescent="0.3">
      <c r="A2471">
        <v>0.1</v>
      </c>
      <c r="B2471">
        <v>1</v>
      </c>
      <c r="C2471">
        <v>4</v>
      </c>
      <c r="D2471">
        <v>2</v>
      </c>
      <c r="E2471">
        <v>0.23272829284354099</v>
      </c>
      <c r="F2471">
        <v>3.8829419744285103E-2</v>
      </c>
      <c r="G2471">
        <v>12.091623992571501</v>
      </c>
      <c r="H2471">
        <v>0.10043154583559299</v>
      </c>
      <c r="I2471">
        <v>6.4693504092956298</v>
      </c>
      <c r="J2471">
        <v>18.700235367447</v>
      </c>
    </row>
    <row r="2472" spans="1:10" x14ac:dyDescent="0.3">
      <c r="A2472">
        <v>0</v>
      </c>
      <c r="B2472">
        <v>1</v>
      </c>
      <c r="C2472">
        <v>4</v>
      </c>
      <c r="D2472">
        <v>4</v>
      </c>
      <c r="E2472">
        <v>0.198749848342229</v>
      </c>
      <c r="F2472">
        <v>7.7641165651636104E-2</v>
      </c>
      <c r="G2472">
        <v>12.0803799285725</v>
      </c>
      <c r="H2472">
        <v>0.10040868931628499</v>
      </c>
      <c r="I2472">
        <v>6.5206972043608999</v>
      </c>
      <c r="J2472">
        <v>18.7791269879014</v>
      </c>
    </row>
    <row r="2473" spans="1:10" x14ac:dyDescent="0.3">
      <c r="A2473">
        <v>0.1</v>
      </c>
      <c r="B2473">
        <v>1</v>
      </c>
      <c r="C2473">
        <v>4</v>
      </c>
      <c r="D2473">
        <v>1</v>
      </c>
      <c r="E2473">
        <v>0.25802209856466901</v>
      </c>
      <c r="F2473">
        <v>1.9416919856191799E-2</v>
      </c>
      <c r="G2473">
        <v>12.0999289766351</v>
      </c>
      <c r="H2473">
        <v>0.100442977997896</v>
      </c>
      <c r="I2473">
        <v>6.6908472607055103</v>
      </c>
      <c r="J2473">
        <v>18.9106361351947</v>
      </c>
    </row>
    <row r="2474" spans="1:10" x14ac:dyDescent="0.3">
      <c r="A2474">
        <v>0</v>
      </c>
      <c r="B2474">
        <v>1</v>
      </c>
      <c r="C2474">
        <v>4</v>
      </c>
      <c r="D2474">
        <v>3</v>
      </c>
      <c r="E2474">
        <v>0.21625709282889199</v>
      </c>
      <c r="F2474">
        <v>5.8237501173316698E-2</v>
      </c>
      <c r="G2474">
        <v>12.0864967577622</v>
      </c>
      <c r="H2474">
        <v>0.10042011627535199</v>
      </c>
      <c r="I2474">
        <v>6.6672398122093099</v>
      </c>
      <c r="J2474">
        <v>18.912394187420201</v>
      </c>
    </row>
    <row r="2475" spans="1:10" x14ac:dyDescent="0.3">
      <c r="A2475">
        <v>0</v>
      </c>
      <c r="B2475">
        <v>1</v>
      </c>
      <c r="C2475">
        <v>4</v>
      </c>
      <c r="D2475">
        <v>2</v>
      </c>
      <c r="E2475">
        <v>0.237158689967048</v>
      </c>
      <c r="F2475">
        <v>3.88294197442852E-2</v>
      </c>
      <c r="G2475">
        <v>12.0934104474203</v>
      </c>
      <c r="H2475">
        <v>0.10043154583559299</v>
      </c>
      <c r="I2475">
        <v>6.8508601428784903</v>
      </c>
      <c r="J2475">
        <v>19.0835315558787</v>
      </c>
    </row>
    <row r="2476" spans="1:10" x14ac:dyDescent="0.3">
      <c r="A2476">
        <v>1</v>
      </c>
      <c r="B2476">
        <v>1</v>
      </c>
      <c r="C2476">
        <v>5</v>
      </c>
      <c r="D2476">
        <v>14</v>
      </c>
      <c r="E2476">
        <v>0.12482509829904</v>
      </c>
      <c r="F2476">
        <v>0.27154883206821101</v>
      </c>
      <c r="G2476">
        <v>15.042967791274201</v>
      </c>
      <c r="H2476">
        <v>0.11472643529028401</v>
      </c>
      <c r="I2476">
        <v>3.71300783038784</v>
      </c>
      <c r="J2476">
        <v>19.142250889020499</v>
      </c>
    </row>
    <row r="2477" spans="1:10" x14ac:dyDescent="0.3">
      <c r="A2477">
        <v>1</v>
      </c>
      <c r="B2477">
        <v>1</v>
      </c>
      <c r="C2477">
        <v>5</v>
      </c>
      <c r="D2477">
        <v>15</v>
      </c>
      <c r="E2477">
        <v>0.121698434887814</v>
      </c>
      <c r="F2477">
        <v>0.29091209766680898</v>
      </c>
      <c r="G2477">
        <v>15.040708650925501</v>
      </c>
      <c r="H2477">
        <v>0.11471339125639</v>
      </c>
      <c r="I2477">
        <v>3.6993287011538101</v>
      </c>
      <c r="J2477">
        <v>19.145662841002501</v>
      </c>
    </row>
    <row r="2478" spans="1:10" x14ac:dyDescent="0.3">
      <c r="A2478">
        <v>1</v>
      </c>
      <c r="B2478">
        <v>1</v>
      </c>
      <c r="C2478">
        <v>5</v>
      </c>
      <c r="D2478">
        <v>16</v>
      </c>
      <c r="E2478">
        <v>0.119419115105003</v>
      </c>
      <c r="F2478">
        <v>0.31027096068149801</v>
      </c>
      <c r="G2478">
        <v>15.038549903229899</v>
      </c>
      <c r="H2478">
        <v>0.11470035018829</v>
      </c>
      <c r="I2478">
        <v>3.6892909859333098</v>
      </c>
      <c r="J2478">
        <v>19.152812200033001</v>
      </c>
    </row>
    <row r="2479" spans="1:10" x14ac:dyDescent="0.3">
      <c r="A2479">
        <v>1</v>
      </c>
      <c r="B2479">
        <v>1</v>
      </c>
      <c r="C2479">
        <v>5</v>
      </c>
      <c r="D2479">
        <v>13</v>
      </c>
      <c r="E2479">
        <v>0.13120598972068201</v>
      </c>
      <c r="F2479">
        <v>0.25218116238368099</v>
      </c>
      <c r="G2479">
        <v>15.0455211845373</v>
      </c>
      <c r="H2479">
        <v>0.11473948229098301</v>
      </c>
      <c r="I2479">
        <v>3.7407308466567502</v>
      </c>
      <c r="J2479">
        <v>19.153172675868699</v>
      </c>
    </row>
    <row r="2480" spans="1:10" x14ac:dyDescent="0.3">
      <c r="A2480">
        <v>1</v>
      </c>
      <c r="B2480">
        <v>1</v>
      </c>
      <c r="C2480">
        <v>5</v>
      </c>
      <c r="D2480">
        <v>17</v>
      </c>
      <c r="E2480">
        <v>0.117512760358263</v>
      </c>
      <c r="F2480">
        <v>0.32962542261361499</v>
      </c>
      <c r="G2480">
        <v>15.036481193440601</v>
      </c>
      <c r="H2480">
        <v>0.114687312084973</v>
      </c>
      <c r="I2480">
        <v>3.68085991212538</v>
      </c>
      <c r="J2480">
        <v>19.161653840264599</v>
      </c>
    </row>
    <row r="2481" spans="1:10" x14ac:dyDescent="0.3">
      <c r="A2481">
        <v>1</v>
      </c>
      <c r="B2481">
        <v>1</v>
      </c>
      <c r="C2481">
        <v>5</v>
      </c>
      <c r="D2481">
        <v>18</v>
      </c>
      <c r="E2481">
        <v>0.11580511008503901</v>
      </c>
      <c r="F2481">
        <v>0.34897548496381497</v>
      </c>
      <c r="G2481">
        <v>15.034442760685399</v>
      </c>
      <c r="H2481">
        <v>0.11467427694542701</v>
      </c>
      <c r="I2481">
        <v>3.6732910773999801</v>
      </c>
      <c r="J2481">
        <v>19.171383599994599</v>
      </c>
    </row>
    <row r="2482" spans="1:10" x14ac:dyDescent="0.3">
      <c r="A2482">
        <v>1</v>
      </c>
      <c r="B2482">
        <v>1</v>
      </c>
      <c r="C2482">
        <v>5</v>
      </c>
      <c r="D2482">
        <v>19</v>
      </c>
      <c r="E2482">
        <v>0.114097459811815</v>
      </c>
      <c r="F2482">
        <v>0.36832114923207399</v>
      </c>
      <c r="G2482">
        <v>15.0324109188488</v>
      </c>
      <c r="H2482">
        <v>0.11466124476864201</v>
      </c>
      <c r="I2482">
        <v>3.6657533059066498</v>
      </c>
      <c r="J2482">
        <v>19.181146618756198</v>
      </c>
    </row>
    <row r="2483" spans="1:10" x14ac:dyDescent="0.3">
      <c r="A2483">
        <v>1</v>
      </c>
      <c r="B2483">
        <v>1</v>
      </c>
      <c r="C2483">
        <v>5</v>
      </c>
      <c r="D2483">
        <v>20</v>
      </c>
      <c r="E2483">
        <v>0.11250104762087899</v>
      </c>
      <c r="F2483">
        <v>0.387662416917681</v>
      </c>
      <c r="G2483">
        <v>15.0304663235448</v>
      </c>
      <c r="H2483">
        <v>0.114648215553609</v>
      </c>
      <c r="I2483">
        <v>3.6587039693373602</v>
      </c>
      <c r="J2483">
        <v>19.191480925353499</v>
      </c>
    </row>
    <row r="2484" spans="1:10" x14ac:dyDescent="0.3">
      <c r="A2484">
        <v>1</v>
      </c>
      <c r="B2484">
        <v>1</v>
      </c>
      <c r="C2484">
        <v>5</v>
      </c>
      <c r="D2484">
        <v>12</v>
      </c>
      <c r="E2484">
        <v>0.14390643798064601</v>
      </c>
      <c r="F2484">
        <v>0.23280908711051601</v>
      </c>
      <c r="G2484">
        <v>15.0501779499414</v>
      </c>
      <c r="H2484">
        <v>0.1147525322595</v>
      </c>
      <c r="I2484">
        <v>3.7966614716453999</v>
      </c>
      <c r="J2484">
        <v>19.194401040956802</v>
      </c>
    </row>
    <row r="2485" spans="1:10" x14ac:dyDescent="0.3">
      <c r="A2485">
        <v>1</v>
      </c>
      <c r="B2485">
        <v>1</v>
      </c>
      <c r="C2485">
        <v>5</v>
      </c>
      <c r="D2485">
        <v>21</v>
      </c>
      <c r="E2485">
        <v>0.111169554585798</v>
      </c>
      <c r="F2485">
        <v>0.40699928951924902</v>
      </c>
      <c r="G2485">
        <v>15.0285082306745</v>
      </c>
      <c r="H2485">
        <v>0.114635189299317</v>
      </c>
      <c r="I2485">
        <v>3.6527676809252698</v>
      </c>
      <c r="J2485">
        <v>19.202910390418399</v>
      </c>
    </row>
    <row r="2486" spans="1:10" x14ac:dyDescent="0.3">
      <c r="A2486">
        <v>1</v>
      </c>
      <c r="B2486">
        <v>1</v>
      </c>
      <c r="C2486">
        <v>5</v>
      </c>
      <c r="D2486">
        <v>22</v>
      </c>
      <c r="E2486">
        <v>0.110205443465497</v>
      </c>
      <c r="F2486">
        <v>0.426331768534706</v>
      </c>
      <c r="G2486">
        <v>15.026587493008099</v>
      </c>
      <c r="H2486">
        <v>0.114622166004757</v>
      </c>
      <c r="I2486">
        <v>3.6483528300808099</v>
      </c>
      <c r="J2486">
        <v>19.2158942576283</v>
      </c>
    </row>
    <row r="2487" spans="1:10" x14ac:dyDescent="0.3">
      <c r="A2487">
        <v>1</v>
      </c>
      <c r="B2487">
        <v>1</v>
      </c>
      <c r="C2487">
        <v>5</v>
      </c>
      <c r="D2487">
        <v>23</v>
      </c>
      <c r="E2487">
        <v>0.109440171870436</v>
      </c>
      <c r="F2487">
        <v>0.44565985546130099</v>
      </c>
      <c r="G2487">
        <v>15.0247136323113</v>
      </c>
      <c r="H2487">
        <v>0.114609145668922</v>
      </c>
      <c r="I2487">
        <v>3.64476023563908</v>
      </c>
      <c r="J2487">
        <v>19.229742869080599</v>
      </c>
    </row>
    <row r="2488" spans="1:10" x14ac:dyDescent="0.3">
      <c r="A2488">
        <v>1</v>
      </c>
      <c r="B2488">
        <v>1</v>
      </c>
      <c r="C2488">
        <v>5</v>
      </c>
      <c r="D2488">
        <v>24</v>
      </c>
      <c r="E2488">
        <v>0.108757111761147</v>
      </c>
      <c r="F2488">
        <v>0.46498355179560302</v>
      </c>
      <c r="G2488">
        <v>15.0228954124329</v>
      </c>
      <c r="H2488">
        <v>0.114596128290802</v>
      </c>
      <c r="I2488">
        <v>3.6415097153323499</v>
      </c>
      <c r="J2488">
        <v>19.2439848078517</v>
      </c>
    </row>
    <row r="2489" spans="1:10" x14ac:dyDescent="0.3">
      <c r="A2489">
        <v>1</v>
      </c>
      <c r="B2489">
        <v>1</v>
      </c>
      <c r="C2489">
        <v>5</v>
      </c>
      <c r="D2489">
        <v>25</v>
      </c>
      <c r="E2489">
        <v>0.108074051651857</v>
      </c>
      <c r="F2489">
        <v>0.48430285903350001</v>
      </c>
      <c r="G2489">
        <v>15.0210745349364</v>
      </c>
      <c r="H2489">
        <v>0.11458311386939</v>
      </c>
      <c r="I2489">
        <v>3.6382649877071498</v>
      </c>
      <c r="J2489">
        <v>19.258225495546402</v>
      </c>
    </row>
    <row r="2490" spans="1:10" x14ac:dyDescent="0.3">
      <c r="A2490">
        <v>1</v>
      </c>
      <c r="B2490">
        <v>1</v>
      </c>
      <c r="C2490">
        <v>5</v>
      </c>
      <c r="D2490">
        <v>11</v>
      </c>
      <c r="E2490">
        <v>0.166383031350465</v>
      </c>
      <c r="F2490">
        <v>0.21343260474532599</v>
      </c>
      <c r="G2490">
        <v>15.058141722956099</v>
      </c>
      <c r="H2490">
        <v>0.114765585196848</v>
      </c>
      <c r="I2490">
        <v>3.8994456107125601</v>
      </c>
      <c r="J2490">
        <v>19.285785523610802</v>
      </c>
    </row>
    <row r="2491" spans="1:10" x14ac:dyDescent="0.3">
      <c r="A2491">
        <v>0</v>
      </c>
      <c r="B2491">
        <v>1</v>
      </c>
      <c r="C2491">
        <v>4</v>
      </c>
      <c r="D2491">
        <v>1</v>
      </c>
      <c r="E2491">
        <v>0.26159903139527602</v>
      </c>
      <c r="F2491">
        <v>1.9416919856191799E-2</v>
      </c>
      <c r="G2491">
        <v>12.101449459522</v>
      </c>
      <c r="H2491">
        <v>0.100442977997896</v>
      </c>
      <c r="I2491">
        <v>7.0786379519694798</v>
      </c>
      <c r="J2491">
        <v>19.299947309345502</v>
      </c>
    </row>
    <row r="2492" spans="1:10" x14ac:dyDescent="0.3">
      <c r="A2492">
        <v>0.9</v>
      </c>
      <c r="B2492">
        <v>1</v>
      </c>
      <c r="C2492">
        <v>5</v>
      </c>
      <c r="D2492">
        <v>13</v>
      </c>
      <c r="E2492">
        <v>8.8209568696754295E-2</v>
      </c>
      <c r="F2492">
        <v>0.25213652997012098</v>
      </c>
      <c r="G2492">
        <v>15.035603436919301</v>
      </c>
      <c r="H2492">
        <v>0.114719175064318</v>
      </c>
      <c r="I2492">
        <v>3.9231672743492201</v>
      </c>
      <c r="J2492">
        <v>19.325626416302899</v>
      </c>
    </row>
    <row r="2493" spans="1:10" x14ac:dyDescent="0.3">
      <c r="A2493">
        <v>0.9</v>
      </c>
      <c r="B2493">
        <v>1</v>
      </c>
      <c r="C2493">
        <v>5</v>
      </c>
      <c r="D2493">
        <v>14</v>
      </c>
      <c r="E2493">
        <v>8.5104141659041399E-2</v>
      </c>
      <c r="F2493">
        <v>0.27150077732155498</v>
      </c>
      <c r="G2493">
        <v>15.0331995867191</v>
      </c>
      <c r="H2493">
        <v>0.114706132681208</v>
      </c>
      <c r="I2493">
        <v>3.9093830813295098</v>
      </c>
      <c r="J2493">
        <v>19.328789578051399</v>
      </c>
    </row>
    <row r="2494" spans="1:10" x14ac:dyDescent="0.3">
      <c r="A2494">
        <v>0.9</v>
      </c>
      <c r="B2494">
        <v>1</v>
      </c>
      <c r="C2494">
        <v>5</v>
      </c>
      <c r="D2494">
        <v>12</v>
      </c>
      <c r="E2494">
        <v>9.4772825902389696E-2</v>
      </c>
      <c r="F2494">
        <v>0.23276787858820999</v>
      </c>
      <c r="G2494">
        <v>15.038732048807701</v>
      </c>
      <c r="H2494">
        <v>0.11473222041367</v>
      </c>
      <c r="I2494">
        <v>3.9520692897962202</v>
      </c>
      <c r="J2494">
        <v>19.3383014376058</v>
      </c>
    </row>
    <row r="2495" spans="1:10" x14ac:dyDescent="0.3">
      <c r="A2495">
        <v>0.9</v>
      </c>
      <c r="B2495">
        <v>1</v>
      </c>
      <c r="C2495">
        <v>5</v>
      </c>
      <c r="D2495">
        <v>15</v>
      </c>
      <c r="E2495">
        <v>8.3531453783597207E-2</v>
      </c>
      <c r="F2495">
        <v>0.29086062214441899</v>
      </c>
      <c r="G2495">
        <v>15.031100206902201</v>
      </c>
      <c r="H2495">
        <v>0.11469309326332799</v>
      </c>
      <c r="I2495">
        <v>3.9022003269950201</v>
      </c>
      <c r="J2495">
        <v>19.338854249305001</v>
      </c>
    </row>
    <row r="2496" spans="1:10" x14ac:dyDescent="0.3">
      <c r="A2496">
        <v>0.9</v>
      </c>
      <c r="B2496">
        <v>1</v>
      </c>
      <c r="C2496">
        <v>5</v>
      </c>
      <c r="D2496">
        <v>16</v>
      </c>
      <c r="E2496">
        <v>8.2315546930752798E-2</v>
      </c>
      <c r="F2496">
        <v>0.310216065939938</v>
      </c>
      <c r="G2496">
        <v>15.029096871582199</v>
      </c>
      <c r="H2496">
        <v>0.114680056809669</v>
      </c>
      <c r="I2496">
        <v>3.8965556467489</v>
      </c>
      <c r="J2496">
        <v>19.350548641080699</v>
      </c>
    </row>
    <row r="2497" spans="1:10" x14ac:dyDescent="0.3">
      <c r="A2497">
        <v>0.9</v>
      </c>
      <c r="B2497">
        <v>1</v>
      </c>
      <c r="C2497">
        <v>5</v>
      </c>
      <c r="D2497">
        <v>17</v>
      </c>
      <c r="E2497">
        <v>8.1290382315766893E-2</v>
      </c>
      <c r="F2497">
        <v>0.32956711020865398</v>
      </c>
      <c r="G2497">
        <v>15.027124680668001</v>
      </c>
      <c r="H2497">
        <v>0.11466702331921801</v>
      </c>
      <c r="I2497">
        <v>3.8917336203166801</v>
      </c>
      <c r="J2497">
        <v>19.363092434512499</v>
      </c>
    </row>
    <row r="2498" spans="1:10" x14ac:dyDescent="0.3">
      <c r="A2498">
        <v>0.9</v>
      </c>
      <c r="B2498">
        <v>1</v>
      </c>
      <c r="C2498">
        <v>5</v>
      </c>
      <c r="D2498">
        <v>11</v>
      </c>
      <c r="E2498">
        <v>0.10498407330797301</v>
      </c>
      <c r="F2498">
        <v>0.21339482167323101</v>
      </c>
      <c r="G2498">
        <v>15.0428947452336</v>
      </c>
      <c r="H2498">
        <v>0.114745268730277</v>
      </c>
      <c r="I2498">
        <v>3.99760977595367</v>
      </c>
      <c r="J2498">
        <v>19.368644611590799</v>
      </c>
    </row>
    <row r="2499" spans="1:10" x14ac:dyDescent="0.3">
      <c r="A2499">
        <v>0.9</v>
      </c>
      <c r="B2499">
        <v>1</v>
      </c>
      <c r="C2499">
        <v>5</v>
      </c>
      <c r="D2499">
        <v>18</v>
      </c>
      <c r="E2499">
        <v>8.0303444046731107E-2</v>
      </c>
      <c r="F2499">
        <v>0.34891375645042599</v>
      </c>
      <c r="G2499">
        <v>15.025174109344899</v>
      </c>
      <c r="H2499">
        <v>0.114653992790967</v>
      </c>
      <c r="I2499">
        <v>3.8870847533132902</v>
      </c>
      <c r="J2499">
        <v>19.375826611899601</v>
      </c>
    </row>
    <row r="2500" spans="1:10" x14ac:dyDescent="0.3">
      <c r="A2500">
        <v>0.9</v>
      </c>
      <c r="B2500">
        <v>1</v>
      </c>
      <c r="C2500">
        <v>5</v>
      </c>
      <c r="D2500">
        <v>19</v>
      </c>
      <c r="E2500">
        <v>7.9509815338986697E-2</v>
      </c>
      <c r="F2500">
        <v>0.36825600616443299</v>
      </c>
      <c r="G2500">
        <v>15.023286255446701</v>
      </c>
      <c r="H2500">
        <v>0.114640965223905</v>
      </c>
      <c r="I2500">
        <v>3.8832606233165698</v>
      </c>
      <c r="J2500">
        <v>19.389443850151601</v>
      </c>
    </row>
    <row r="2501" spans="1:10" x14ac:dyDescent="0.3">
      <c r="A2501">
        <v>0.9</v>
      </c>
      <c r="B2501">
        <v>1</v>
      </c>
      <c r="C2501">
        <v>5</v>
      </c>
      <c r="D2501">
        <v>20</v>
      </c>
      <c r="E2501">
        <v>7.8826755229696996E-2</v>
      </c>
      <c r="F2501">
        <v>0.38759386084917202</v>
      </c>
      <c r="G2501">
        <v>15.021428755564299</v>
      </c>
      <c r="H2501">
        <v>0.114627940617022</v>
      </c>
      <c r="I2501">
        <v>3.8799086343018101</v>
      </c>
      <c r="J2501">
        <v>19.403559191332299</v>
      </c>
    </row>
    <row r="2502" spans="1:10" x14ac:dyDescent="0.3">
      <c r="A2502">
        <v>1</v>
      </c>
      <c r="B2502">
        <v>1</v>
      </c>
      <c r="C2502">
        <v>5</v>
      </c>
      <c r="D2502">
        <v>10</v>
      </c>
      <c r="E2502">
        <v>0.19523675084293901</v>
      </c>
      <c r="F2502">
        <v>0.19405171378403899</v>
      </c>
      <c r="G2502">
        <v>15.067156490531</v>
      </c>
      <c r="H2502">
        <v>0.11477864110404</v>
      </c>
      <c r="I2502">
        <v>4.0396813364145396</v>
      </c>
      <c r="J2502">
        <v>19.415668181833599</v>
      </c>
    </row>
    <row r="2503" spans="1:10" x14ac:dyDescent="0.3">
      <c r="A2503">
        <v>0.9</v>
      </c>
      <c r="B2503">
        <v>1</v>
      </c>
      <c r="C2503">
        <v>5</v>
      </c>
      <c r="D2503">
        <v>21</v>
      </c>
      <c r="E2503">
        <v>7.8199683688098404E-2</v>
      </c>
      <c r="F2503">
        <v>0.40692732200245801</v>
      </c>
      <c r="G2503">
        <v>15.0195717092697</v>
      </c>
      <c r="H2503">
        <v>0.114614918969311</v>
      </c>
      <c r="I2503">
        <v>3.8767973352424998</v>
      </c>
      <c r="J2503">
        <v>19.4179112854839</v>
      </c>
    </row>
    <row r="2504" spans="1:10" x14ac:dyDescent="0.3">
      <c r="A2504">
        <v>0.9</v>
      </c>
      <c r="B2504">
        <v>1</v>
      </c>
      <c r="C2504">
        <v>5</v>
      </c>
      <c r="D2504">
        <v>10</v>
      </c>
      <c r="E2504">
        <v>0.11984748621977399</v>
      </c>
      <c r="F2504">
        <v>0.19401735772191001</v>
      </c>
      <c r="G2504">
        <v>15.0482697401763</v>
      </c>
      <c r="H2504">
        <v>0.114758320015151</v>
      </c>
      <c r="I2504">
        <v>4.0655665205996296</v>
      </c>
      <c r="J2504">
        <v>19.422611938513</v>
      </c>
    </row>
    <row r="2505" spans="1:10" x14ac:dyDescent="0.3">
      <c r="A2505">
        <v>0.9</v>
      </c>
      <c r="B2505">
        <v>1</v>
      </c>
      <c r="C2505">
        <v>5</v>
      </c>
      <c r="D2505">
        <v>22</v>
      </c>
      <c r="E2505">
        <v>7.7732262969103294E-2</v>
      </c>
      <c r="F2505">
        <v>0.42625639112142799</v>
      </c>
      <c r="G2505">
        <v>15.0177498124912</v>
      </c>
      <c r="H2505">
        <v>0.114601900279762</v>
      </c>
      <c r="I2505">
        <v>3.8743599432551901</v>
      </c>
      <c r="J2505">
        <v>19.432968047147501</v>
      </c>
    </row>
    <row r="2506" spans="1:10" x14ac:dyDescent="0.3">
      <c r="A2506">
        <v>0.9</v>
      </c>
      <c r="B2506">
        <v>1</v>
      </c>
      <c r="C2506">
        <v>5</v>
      </c>
      <c r="D2506">
        <v>23</v>
      </c>
      <c r="E2506">
        <v>7.7276889562910303E-2</v>
      </c>
      <c r="F2506">
        <v>0.44558106970253702</v>
      </c>
      <c r="G2506">
        <v>15.015941518642</v>
      </c>
      <c r="H2506">
        <v>0.114588884547368</v>
      </c>
      <c r="I2506">
        <v>3.8719760371819998</v>
      </c>
      <c r="J2506">
        <v>19.448087510073901</v>
      </c>
    </row>
    <row r="2507" spans="1:10" x14ac:dyDescent="0.3">
      <c r="A2507">
        <v>0.9</v>
      </c>
      <c r="B2507">
        <v>1</v>
      </c>
      <c r="C2507">
        <v>5</v>
      </c>
      <c r="D2507">
        <v>24</v>
      </c>
      <c r="E2507">
        <v>7.6933664957722706E-2</v>
      </c>
      <c r="F2507">
        <v>0.46490135924156001</v>
      </c>
      <c r="G2507">
        <v>15.0141667882622</v>
      </c>
      <c r="H2507">
        <v>0.114575871771122</v>
      </c>
      <c r="I2507">
        <v>3.8700639380133199</v>
      </c>
      <c r="J2507">
        <v>19.4637079572882</v>
      </c>
    </row>
    <row r="2508" spans="1:10" x14ac:dyDescent="0.3">
      <c r="A2508">
        <v>0.9</v>
      </c>
      <c r="B2508">
        <v>1</v>
      </c>
      <c r="C2508">
        <v>5</v>
      </c>
      <c r="D2508">
        <v>25</v>
      </c>
      <c r="E2508">
        <v>7.6592134903077799E-2</v>
      </c>
      <c r="F2508">
        <v>0.48421726123359399</v>
      </c>
      <c r="G2508">
        <v>15.012349639901201</v>
      </c>
      <c r="H2508">
        <v>0.114562861950016</v>
      </c>
      <c r="I2508">
        <v>3.8681608049236602</v>
      </c>
      <c r="J2508">
        <v>19.479290568008501</v>
      </c>
    </row>
    <row r="2509" spans="1:10" x14ac:dyDescent="0.3">
      <c r="A2509">
        <v>0.9</v>
      </c>
      <c r="B2509">
        <v>1</v>
      </c>
      <c r="C2509">
        <v>5</v>
      </c>
      <c r="D2509">
        <v>9</v>
      </c>
      <c r="E2509">
        <v>0.13943904869571699</v>
      </c>
      <c r="F2509">
        <v>0.17463548523028899</v>
      </c>
      <c r="G2509">
        <v>15.054601191202501</v>
      </c>
      <c r="H2509">
        <v>0.114771374269306</v>
      </c>
      <c r="I2509">
        <v>4.1585765958825096</v>
      </c>
      <c r="J2509">
        <v>19.502584646584602</v>
      </c>
    </row>
    <row r="2510" spans="1:10" x14ac:dyDescent="0.3">
      <c r="A2510">
        <v>1</v>
      </c>
      <c r="B2510">
        <v>1</v>
      </c>
      <c r="C2510">
        <v>5</v>
      </c>
      <c r="D2510">
        <v>9</v>
      </c>
      <c r="E2510">
        <v>0.22575114524157699</v>
      </c>
      <c r="F2510">
        <v>0.17466641272189901</v>
      </c>
      <c r="G2510">
        <v>15.0755657406373</v>
      </c>
      <c r="H2510">
        <v>0.11479169998209</v>
      </c>
      <c r="I2510">
        <v>4.1993607907255397</v>
      </c>
      <c r="J2510">
        <v>19.564384644066799</v>
      </c>
    </row>
    <row r="2511" spans="1:10" x14ac:dyDescent="0.3">
      <c r="A2511">
        <v>0.8</v>
      </c>
      <c r="B2511">
        <v>1</v>
      </c>
      <c r="C2511">
        <v>5</v>
      </c>
      <c r="D2511">
        <v>13</v>
      </c>
      <c r="E2511">
        <v>6.8543505540374E-2</v>
      </c>
      <c r="F2511">
        <v>0.25210385037170402</v>
      </c>
      <c r="G2511">
        <v>15.0299623093576</v>
      </c>
      <c r="H2511">
        <v>0.11470430622888</v>
      </c>
      <c r="I2511">
        <v>4.19160809568021</v>
      </c>
      <c r="J2511">
        <v>19.5883785616384</v>
      </c>
    </row>
    <row r="2512" spans="1:10" x14ac:dyDescent="0.3">
      <c r="A2512">
        <v>0.8</v>
      </c>
      <c r="B2512">
        <v>1</v>
      </c>
      <c r="C2512">
        <v>5</v>
      </c>
      <c r="D2512">
        <v>14</v>
      </c>
      <c r="E2512">
        <v>6.5532233253194003E-2</v>
      </c>
      <c r="F2512">
        <v>0.27146559190915598</v>
      </c>
      <c r="G2512">
        <v>15.027628272801399</v>
      </c>
      <c r="H2512">
        <v>0.114691267226225</v>
      </c>
      <c r="I2512">
        <v>4.1776124042925398</v>
      </c>
      <c r="J2512">
        <v>19.591397536229302</v>
      </c>
    </row>
    <row r="2513" spans="1:10" x14ac:dyDescent="0.3">
      <c r="A2513">
        <v>0.8</v>
      </c>
      <c r="B2513">
        <v>1</v>
      </c>
      <c r="C2513">
        <v>5</v>
      </c>
      <c r="D2513">
        <v>12</v>
      </c>
      <c r="E2513">
        <v>7.3745359391923407E-2</v>
      </c>
      <c r="F2513">
        <v>0.23273770594447499</v>
      </c>
      <c r="G2513">
        <v>15.0328663797936</v>
      </c>
      <c r="H2513">
        <v>0.114717348196626</v>
      </c>
      <c r="I2513">
        <v>4.2156308572259702</v>
      </c>
      <c r="J2513">
        <v>19.5959522911606</v>
      </c>
    </row>
    <row r="2514" spans="1:10" x14ac:dyDescent="0.3">
      <c r="A2514">
        <v>0.8</v>
      </c>
      <c r="B2514">
        <v>1</v>
      </c>
      <c r="C2514">
        <v>5</v>
      </c>
      <c r="D2514">
        <v>15</v>
      </c>
      <c r="E2514">
        <v>6.3408244197371594E-2</v>
      </c>
      <c r="F2514">
        <v>0.29082293205815501</v>
      </c>
      <c r="G2514">
        <v>15.0254353749839</v>
      </c>
      <c r="H2514">
        <v>0.114678231187647</v>
      </c>
      <c r="I2514">
        <v>4.1676476602093402</v>
      </c>
      <c r="J2514">
        <v>19.598584198438999</v>
      </c>
    </row>
    <row r="2515" spans="1:10" x14ac:dyDescent="0.3">
      <c r="A2515">
        <v>0.8</v>
      </c>
      <c r="B2515">
        <v>1</v>
      </c>
      <c r="C2515">
        <v>5</v>
      </c>
      <c r="D2515">
        <v>16</v>
      </c>
      <c r="E2515">
        <v>6.1576663647433499E-2</v>
      </c>
      <c r="F2515">
        <v>0.31017587231934202</v>
      </c>
      <c r="G2515">
        <v>15.0232675567032</v>
      </c>
      <c r="H2515">
        <v>0.114665198112137</v>
      </c>
      <c r="I2515">
        <v>4.1590235148112997</v>
      </c>
      <c r="J2515">
        <v>19.607132141946</v>
      </c>
    </row>
    <row r="2516" spans="1:10" x14ac:dyDescent="0.3">
      <c r="A2516">
        <v>0.8</v>
      </c>
      <c r="B2516">
        <v>1</v>
      </c>
      <c r="C2516">
        <v>5</v>
      </c>
      <c r="D2516">
        <v>17</v>
      </c>
      <c r="E2516">
        <v>5.9875497921510097E-2</v>
      </c>
      <c r="F2516">
        <v>0.32952441419267597</v>
      </c>
      <c r="G2516">
        <v>15.0211481210517</v>
      </c>
      <c r="H2516">
        <v>0.114652167998684</v>
      </c>
      <c r="I2516">
        <v>4.1510096249674504</v>
      </c>
      <c r="J2516">
        <v>19.616334328210499</v>
      </c>
    </row>
    <row r="2517" spans="1:10" x14ac:dyDescent="0.3">
      <c r="A2517">
        <v>0.9</v>
      </c>
      <c r="B2517">
        <v>1</v>
      </c>
      <c r="C2517">
        <v>5</v>
      </c>
      <c r="D2517">
        <v>8</v>
      </c>
      <c r="E2517">
        <v>0.16478371018527599</v>
      </c>
      <c r="F2517">
        <v>0.155249202693725</v>
      </c>
      <c r="G2517">
        <v>15.0624357047459</v>
      </c>
      <c r="H2517">
        <v>0.114784431493753</v>
      </c>
      <c r="I2517">
        <v>4.2852341185854197</v>
      </c>
      <c r="J2517">
        <v>19.6177034575188</v>
      </c>
    </row>
    <row r="2518" spans="1:10" x14ac:dyDescent="0.3">
      <c r="A2518">
        <v>0.8</v>
      </c>
      <c r="B2518">
        <v>1</v>
      </c>
      <c r="C2518">
        <v>5</v>
      </c>
      <c r="D2518">
        <v>11</v>
      </c>
      <c r="E2518">
        <v>8.1822696351725802E-2</v>
      </c>
      <c r="F2518">
        <v>0.213367157125464</v>
      </c>
      <c r="G2518">
        <v>15.036583012873701</v>
      </c>
      <c r="H2518">
        <v>0.114730393130471</v>
      </c>
      <c r="I2518">
        <v>4.2531924103857097</v>
      </c>
      <c r="J2518">
        <v>19.617872973515301</v>
      </c>
    </row>
    <row r="2519" spans="1:10" x14ac:dyDescent="0.3">
      <c r="A2519">
        <v>0.8</v>
      </c>
      <c r="B2519">
        <v>1</v>
      </c>
      <c r="C2519">
        <v>5</v>
      </c>
      <c r="D2519">
        <v>18</v>
      </c>
      <c r="E2519">
        <v>5.84750492281155E-2</v>
      </c>
      <c r="F2519">
        <v>0.34886855917743498</v>
      </c>
      <c r="G2519">
        <v>15.0190465988842</v>
      </c>
      <c r="H2519">
        <v>0.11463914084627901</v>
      </c>
      <c r="I2519">
        <v>4.1443470984054196</v>
      </c>
      <c r="J2519">
        <v>19.626901397313301</v>
      </c>
    </row>
    <row r="2520" spans="1:10" x14ac:dyDescent="0.3">
      <c r="A2520">
        <v>0.8</v>
      </c>
      <c r="B2520">
        <v>1</v>
      </c>
      <c r="C2520">
        <v>5</v>
      </c>
      <c r="D2520">
        <v>19</v>
      </c>
      <c r="E2520">
        <v>5.7417075360909897E-2</v>
      </c>
      <c r="F2520">
        <v>0.368208308772215</v>
      </c>
      <c r="G2520">
        <v>15.0170148260676</v>
      </c>
      <c r="H2520">
        <v>0.11462611665391299</v>
      </c>
      <c r="I2520">
        <v>4.1392060405336499</v>
      </c>
      <c r="J2520">
        <v>19.6390552920274</v>
      </c>
    </row>
    <row r="2521" spans="1:10" x14ac:dyDescent="0.3">
      <c r="A2521">
        <v>0.8</v>
      </c>
      <c r="B2521">
        <v>1</v>
      </c>
      <c r="C2521">
        <v>5</v>
      </c>
      <c r="D2521">
        <v>20</v>
      </c>
      <c r="E2521">
        <v>5.6502125912686399E-2</v>
      </c>
      <c r="F2521">
        <v>0.38754366447493199</v>
      </c>
      <c r="G2521">
        <v>15.015056291404299</v>
      </c>
      <c r="H2521">
        <v>0.114613095420576</v>
      </c>
      <c r="I2521">
        <v>4.1347029702222997</v>
      </c>
      <c r="J2521">
        <v>19.651916021522101</v>
      </c>
    </row>
    <row r="2522" spans="1:10" x14ac:dyDescent="0.3">
      <c r="A2522">
        <v>0.8</v>
      </c>
      <c r="B2522">
        <v>1</v>
      </c>
      <c r="C2522">
        <v>5</v>
      </c>
      <c r="D2522">
        <v>10</v>
      </c>
      <c r="E2522">
        <v>9.3719290846306993E-2</v>
      </c>
      <c r="F2522">
        <v>0.19399220241197901</v>
      </c>
      <c r="G2522">
        <v>15.0413240968753</v>
      </c>
      <c r="H2522">
        <v>0.11474344103143</v>
      </c>
      <c r="I2522">
        <v>4.3094938613790701</v>
      </c>
      <c r="J2522">
        <v>19.659553601697802</v>
      </c>
    </row>
    <row r="2523" spans="1:10" x14ac:dyDescent="0.3">
      <c r="A2523">
        <v>0.8</v>
      </c>
      <c r="B2523">
        <v>1</v>
      </c>
      <c r="C2523">
        <v>5</v>
      </c>
      <c r="D2523">
        <v>21</v>
      </c>
      <c r="E2523">
        <v>5.5622369070366301E-2</v>
      </c>
      <c r="F2523">
        <v>0.40687462778281802</v>
      </c>
      <c r="G2523">
        <v>15.013143336644401</v>
      </c>
      <c r="H2523">
        <v>0.11460007714526101</v>
      </c>
      <c r="I2523">
        <v>4.1303632305297997</v>
      </c>
      <c r="J2523">
        <v>19.664981272102299</v>
      </c>
    </row>
    <row r="2524" spans="1:10" x14ac:dyDescent="0.3">
      <c r="A2524">
        <v>0.8</v>
      </c>
      <c r="B2524">
        <v>1</v>
      </c>
      <c r="C2524">
        <v>5</v>
      </c>
      <c r="D2524">
        <v>22</v>
      </c>
      <c r="E2524">
        <v>5.48425173631421E-2</v>
      </c>
      <c r="F2524">
        <v>0.42620120019243002</v>
      </c>
      <c r="G2524">
        <v>15.0113012961503</v>
      </c>
      <c r="H2524">
        <v>0.11458706182696</v>
      </c>
      <c r="I2524">
        <v>4.1264676203230097</v>
      </c>
      <c r="J2524">
        <v>19.678557178492699</v>
      </c>
    </row>
    <row r="2525" spans="1:10" x14ac:dyDescent="0.3">
      <c r="A2525">
        <v>0.8</v>
      </c>
      <c r="B2525">
        <v>1</v>
      </c>
      <c r="C2525">
        <v>5</v>
      </c>
      <c r="D2525">
        <v>23</v>
      </c>
      <c r="E2525">
        <v>5.4254842065903197E-2</v>
      </c>
      <c r="F2525">
        <v>0.44552338319964202</v>
      </c>
      <c r="G2525">
        <v>15.0094950042006</v>
      </c>
      <c r="H2525">
        <v>0.114574049464665</v>
      </c>
      <c r="I2525">
        <v>4.1234148499118897</v>
      </c>
      <c r="J2525">
        <v>19.693007286776801</v>
      </c>
    </row>
    <row r="2526" spans="1:10" x14ac:dyDescent="0.3">
      <c r="A2526">
        <v>0.8</v>
      </c>
      <c r="B2526">
        <v>1</v>
      </c>
      <c r="C2526">
        <v>5</v>
      </c>
      <c r="D2526">
        <v>24</v>
      </c>
      <c r="E2526">
        <v>5.3685625308161899E-2</v>
      </c>
      <c r="F2526">
        <v>0.46484117829964799</v>
      </c>
      <c r="G2526">
        <v>15.007642840828799</v>
      </c>
      <c r="H2526">
        <v>0.114561040057369</v>
      </c>
      <c r="I2526">
        <v>4.12044674184102</v>
      </c>
      <c r="J2526">
        <v>19.707491801026901</v>
      </c>
    </row>
    <row r="2527" spans="1:10" x14ac:dyDescent="0.3">
      <c r="A2527">
        <v>0.8</v>
      </c>
      <c r="B2527">
        <v>1</v>
      </c>
      <c r="C2527">
        <v>5</v>
      </c>
      <c r="D2527">
        <v>9</v>
      </c>
      <c r="E2527">
        <v>0.108611639059249</v>
      </c>
      <c r="F2527">
        <v>0.174612840300647</v>
      </c>
      <c r="G2527">
        <v>15.0465630676948</v>
      </c>
      <c r="H2527">
        <v>0.114756491900514</v>
      </c>
      <c r="I2527">
        <v>4.38196839755041</v>
      </c>
      <c r="J2527">
        <v>19.717900797446301</v>
      </c>
    </row>
    <row r="2528" spans="1:10" x14ac:dyDescent="0.3">
      <c r="A2528">
        <v>0.8</v>
      </c>
      <c r="B2528">
        <v>1</v>
      </c>
      <c r="C2528">
        <v>5</v>
      </c>
      <c r="D2528">
        <v>25</v>
      </c>
      <c r="E2528">
        <v>5.3116408550420498E-2</v>
      </c>
      <c r="F2528">
        <v>0.48415458698696601</v>
      </c>
      <c r="G2528">
        <v>15.005765529229899</v>
      </c>
      <c r="H2528">
        <v>0.114548033604066</v>
      </c>
      <c r="I2528">
        <v>4.1174829036915899</v>
      </c>
      <c r="J2528">
        <v>19.721951053512502</v>
      </c>
    </row>
    <row r="2529" spans="1:10" x14ac:dyDescent="0.3">
      <c r="A2529">
        <v>1</v>
      </c>
      <c r="B2529">
        <v>1</v>
      </c>
      <c r="C2529">
        <v>5</v>
      </c>
      <c r="D2529">
        <v>8</v>
      </c>
      <c r="E2529">
        <v>0.25860783508658403</v>
      </c>
      <c r="F2529">
        <v>0.155276700053463</v>
      </c>
      <c r="G2529">
        <v>15.083476644722399</v>
      </c>
      <c r="H2529">
        <v>0.11480476183201101</v>
      </c>
      <c r="I2529">
        <v>4.3859872684633601</v>
      </c>
      <c r="J2529">
        <v>19.739545375071199</v>
      </c>
    </row>
    <row r="2530" spans="1:10" x14ac:dyDescent="0.3">
      <c r="A2530">
        <v>0.9</v>
      </c>
      <c r="B2530">
        <v>1</v>
      </c>
      <c r="C2530">
        <v>5</v>
      </c>
      <c r="D2530">
        <v>7</v>
      </c>
      <c r="E2530">
        <v>0.19586039572288</v>
      </c>
      <c r="F2530">
        <v>0.135858508606891</v>
      </c>
      <c r="G2530">
        <v>15.0713007252326</v>
      </c>
      <c r="H2530">
        <v>0.11479749168950799</v>
      </c>
      <c r="I2530">
        <v>4.4513328037509696</v>
      </c>
      <c r="J2530">
        <v>19.7732895292799</v>
      </c>
    </row>
    <row r="2531" spans="1:10" x14ac:dyDescent="0.3">
      <c r="A2531">
        <v>0.8</v>
      </c>
      <c r="B2531">
        <v>1</v>
      </c>
      <c r="C2531">
        <v>5</v>
      </c>
      <c r="D2531">
        <v>8</v>
      </c>
      <c r="E2531">
        <v>0.12680330287109901</v>
      </c>
      <c r="F2531">
        <v>0.15522906928741001</v>
      </c>
      <c r="G2531">
        <v>15.052332782626401</v>
      </c>
      <c r="H2531">
        <v>0.114769545738736</v>
      </c>
      <c r="I2531">
        <v>4.4737470944214</v>
      </c>
      <c r="J2531">
        <v>19.796078492073899</v>
      </c>
    </row>
    <row r="2532" spans="1:10" x14ac:dyDescent="0.3">
      <c r="A2532">
        <v>0.8</v>
      </c>
      <c r="B2532">
        <v>1</v>
      </c>
      <c r="C2532">
        <v>5</v>
      </c>
      <c r="D2532">
        <v>7</v>
      </c>
      <c r="E2532">
        <v>0.148887237904927</v>
      </c>
      <c r="F2532">
        <v>0.13584088786752699</v>
      </c>
      <c r="G2532">
        <v>15.0587725332378</v>
      </c>
      <c r="H2532">
        <v>0.11478260254710899</v>
      </c>
      <c r="I2532">
        <v>4.59033259592508</v>
      </c>
      <c r="J2532">
        <v>19.899728619577498</v>
      </c>
    </row>
    <row r="2533" spans="1:10" x14ac:dyDescent="0.3">
      <c r="A2533">
        <v>0.7</v>
      </c>
      <c r="B2533">
        <v>1</v>
      </c>
      <c r="C2533">
        <v>5</v>
      </c>
      <c r="D2533">
        <v>13</v>
      </c>
      <c r="E2533">
        <v>6.13304426796605E-2</v>
      </c>
      <c r="F2533">
        <v>0.252075631712671</v>
      </c>
      <c r="G2533">
        <v>15.0266815654473</v>
      </c>
      <c r="H2533">
        <v>0.11469146706874001</v>
      </c>
      <c r="I2533">
        <v>4.5079049837642602</v>
      </c>
      <c r="J2533">
        <v>19.901353647993002</v>
      </c>
    </row>
    <row r="2534" spans="1:10" x14ac:dyDescent="0.3">
      <c r="A2534">
        <v>0.7</v>
      </c>
      <c r="B2534">
        <v>1</v>
      </c>
      <c r="C2534">
        <v>5</v>
      </c>
      <c r="D2534">
        <v>14</v>
      </c>
      <c r="E2534">
        <v>5.8415838834575302E-2</v>
      </c>
      <c r="F2534">
        <v>0.27143520949227201</v>
      </c>
      <c r="G2534">
        <v>15.024215938327499</v>
      </c>
      <c r="H2534">
        <v>0.114678430984735</v>
      </c>
      <c r="I2534">
        <v>4.4934305657088203</v>
      </c>
      <c r="J2534">
        <v>19.903760144513299</v>
      </c>
    </row>
    <row r="2535" spans="1:10" x14ac:dyDescent="0.3">
      <c r="A2535">
        <v>0.7</v>
      </c>
      <c r="B2535">
        <v>1</v>
      </c>
      <c r="C2535">
        <v>5</v>
      </c>
      <c r="D2535">
        <v>12</v>
      </c>
      <c r="E2535">
        <v>6.5853583847199804E-2</v>
      </c>
      <c r="F2535">
        <v>0.23271165202816299</v>
      </c>
      <c r="G2535">
        <v>15.0294851385546</v>
      </c>
      <c r="H2535">
        <v>0.114704506116837</v>
      </c>
      <c r="I2535">
        <v>4.5302489768274699</v>
      </c>
      <c r="J2535">
        <v>19.907150273527002</v>
      </c>
    </row>
    <row r="2536" spans="1:10" x14ac:dyDescent="0.3">
      <c r="A2536">
        <v>0.7</v>
      </c>
      <c r="B2536">
        <v>1</v>
      </c>
      <c r="C2536">
        <v>5</v>
      </c>
      <c r="D2536">
        <v>15</v>
      </c>
      <c r="E2536">
        <v>5.5928157783637397E-2</v>
      </c>
      <c r="F2536">
        <v>0.29079038686778702</v>
      </c>
      <c r="G2536">
        <v>15.021915332329099</v>
      </c>
      <c r="H2536">
        <v>0.11466539786381399</v>
      </c>
      <c r="I2536">
        <v>4.4810706347096803</v>
      </c>
      <c r="J2536">
        <v>19.908441751770301</v>
      </c>
    </row>
    <row r="2537" spans="1:10" x14ac:dyDescent="0.3">
      <c r="A2537">
        <v>0.7</v>
      </c>
      <c r="B2537">
        <v>1</v>
      </c>
      <c r="C2537">
        <v>5</v>
      </c>
      <c r="D2537">
        <v>16</v>
      </c>
      <c r="E2537">
        <v>5.3537447401123699E-2</v>
      </c>
      <c r="F2537">
        <v>0.31014116533935199</v>
      </c>
      <c r="G2537">
        <v>15.0195142181813</v>
      </c>
      <c r="H2537">
        <v>0.11465236770496599</v>
      </c>
      <c r="I2537">
        <v>4.4692354865434201</v>
      </c>
      <c r="J2537">
        <v>19.913543237769101</v>
      </c>
    </row>
    <row r="2538" spans="1:10" x14ac:dyDescent="0.3">
      <c r="A2538">
        <v>0.7</v>
      </c>
      <c r="B2538">
        <v>1</v>
      </c>
      <c r="C2538">
        <v>5</v>
      </c>
      <c r="D2538">
        <v>17</v>
      </c>
      <c r="E2538">
        <v>5.1276926930980099E-2</v>
      </c>
      <c r="F2538">
        <v>0.32948754640642502</v>
      </c>
      <c r="G2538">
        <v>15.0171867104665</v>
      </c>
      <c r="H2538">
        <v>0.114639340507181</v>
      </c>
      <c r="I2538">
        <v>4.4580731269221996</v>
      </c>
      <c r="J2538">
        <v>19.919386724302299</v>
      </c>
    </row>
    <row r="2539" spans="1:10" x14ac:dyDescent="0.3">
      <c r="A2539">
        <v>0.7</v>
      </c>
      <c r="B2539">
        <v>1</v>
      </c>
      <c r="C2539">
        <v>5</v>
      </c>
      <c r="D2539">
        <v>11</v>
      </c>
      <c r="E2539">
        <v>7.2418803155689104E-2</v>
      </c>
      <c r="F2539">
        <v>0.21334326893724601</v>
      </c>
      <c r="G2539">
        <v>15.032924721214799</v>
      </c>
      <c r="H2539">
        <v>0.11471754813004</v>
      </c>
      <c r="I2539">
        <v>4.5628251249080298</v>
      </c>
      <c r="J2539">
        <v>19.9238106631901</v>
      </c>
    </row>
    <row r="2540" spans="1:10" x14ac:dyDescent="0.3">
      <c r="A2540">
        <v>0.7</v>
      </c>
      <c r="B2540">
        <v>1</v>
      </c>
      <c r="C2540">
        <v>5</v>
      </c>
      <c r="D2540">
        <v>18</v>
      </c>
      <c r="E2540">
        <v>4.9113903251563E-2</v>
      </c>
      <c r="F2540">
        <v>0.34882953156777902</v>
      </c>
      <c r="G2540">
        <v>15.0149191540968</v>
      </c>
      <c r="H2540">
        <v>0.11462631626945</v>
      </c>
      <c r="I2540">
        <v>4.4474213649730903</v>
      </c>
      <c r="J2540">
        <v>19.9257963669071</v>
      </c>
    </row>
    <row r="2541" spans="1:10" x14ac:dyDescent="0.3">
      <c r="A2541">
        <v>0.7</v>
      </c>
      <c r="B2541">
        <v>1</v>
      </c>
      <c r="C2541">
        <v>5</v>
      </c>
      <c r="D2541">
        <v>19</v>
      </c>
      <c r="E2541">
        <v>4.7087289769808E-2</v>
      </c>
      <c r="F2541">
        <v>0.368167122321507</v>
      </c>
      <c r="G2541">
        <v>15.0127245311976</v>
      </c>
      <c r="H2541">
        <v>0.114613294990765</v>
      </c>
      <c r="I2541">
        <v>4.4374540784917702</v>
      </c>
      <c r="J2541">
        <v>19.932959027001601</v>
      </c>
    </row>
    <row r="2542" spans="1:10" x14ac:dyDescent="0.3">
      <c r="A2542">
        <v>0.7</v>
      </c>
      <c r="B2542">
        <v>1</v>
      </c>
      <c r="C2542">
        <v>5</v>
      </c>
      <c r="D2542">
        <v>20</v>
      </c>
      <c r="E2542">
        <v>4.5270186662445103E-2</v>
      </c>
      <c r="F2542">
        <v>0.387500320165024</v>
      </c>
      <c r="G2542">
        <v>15.010604534703599</v>
      </c>
      <c r="H2542">
        <v>0.11460027667011601</v>
      </c>
      <c r="I2542">
        <v>4.4285006548477996</v>
      </c>
      <c r="J2542">
        <v>19.941205786386501</v>
      </c>
    </row>
    <row r="2543" spans="1:10" x14ac:dyDescent="0.3">
      <c r="A2543">
        <v>1</v>
      </c>
      <c r="B2543">
        <v>1</v>
      </c>
      <c r="C2543">
        <v>5</v>
      </c>
      <c r="D2543">
        <v>7</v>
      </c>
      <c r="E2543">
        <v>0.29322301277053198</v>
      </c>
      <c r="F2543">
        <v>0.135882574272605</v>
      </c>
      <c r="G2543">
        <v>15.0918856219437</v>
      </c>
      <c r="H2543">
        <v>0.114817826654819</v>
      </c>
      <c r="I2543">
        <v>4.6013871274080502</v>
      </c>
      <c r="J2543">
        <v>19.943973150279199</v>
      </c>
    </row>
    <row r="2544" spans="1:10" x14ac:dyDescent="0.3">
      <c r="A2544">
        <v>0.7</v>
      </c>
      <c r="B2544">
        <v>1</v>
      </c>
      <c r="C2544">
        <v>5</v>
      </c>
      <c r="D2544">
        <v>21</v>
      </c>
      <c r="E2544">
        <v>4.3642326350020799E-2</v>
      </c>
      <c r="F2544">
        <v>0.40682912659506099</v>
      </c>
      <c r="G2544">
        <v>15.0085316313136</v>
      </c>
      <c r="H2544">
        <v>0.114587261306496</v>
      </c>
      <c r="I2544">
        <v>4.4204556495628804</v>
      </c>
      <c r="J2544">
        <v>19.950403668778101</v>
      </c>
    </row>
    <row r="2545" spans="1:10" x14ac:dyDescent="0.3">
      <c r="A2545">
        <v>0.7</v>
      </c>
      <c r="B2545">
        <v>1</v>
      </c>
      <c r="C2545">
        <v>5</v>
      </c>
      <c r="D2545">
        <v>10</v>
      </c>
      <c r="E2545">
        <v>8.1815276788926597E-2</v>
      </c>
      <c r="F2545">
        <v>0.193970480937735</v>
      </c>
      <c r="G2545">
        <v>15.0372356393614</v>
      </c>
      <c r="H2545">
        <v>0.114730593109359</v>
      </c>
      <c r="I2545">
        <v>4.6100271484473199</v>
      </c>
      <c r="J2545">
        <v>19.9559638618558</v>
      </c>
    </row>
    <row r="2546" spans="1:10" x14ac:dyDescent="0.3">
      <c r="A2546">
        <v>0.7</v>
      </c>
      <c r="B2546">
        <v>1</v>
      </c>
      <c r="C2546">
        <v>5</v>
      </c>
      <c r="D2546">
        <v>22</v>
      </c>
      <c r="E2546">
        <v>4.2316386250318701E-2</v>
      </c>
      <c r="F2546">
        <v>0.42615354310767201</v>
      </c>
      <c r="G2546">
        <v>15.006535484997301</v>
      </c>
      <c r="H2546">
        <v>0.114574248898899</v>
      </c>
      <c r="I2546">
        <v>4.4138272624333998</v>
      </c>
      <c r="J2546">
        <v>19.961090539437301</v>
      </c>
    </row>
    <row r="2547" spans="1:10" x14ac:dyDescent="0.3">
      <c r="A2547">
        <v>0.9</v>
      </c>
      <c r="B2547">
        <v>1</v>
      </c>
      <c r="C2547">
        <v>5</v>
      </c>
      <c r="D2547">
        <v>6</v>
      </c>
      <c r="E2547">
        <v>0.23082283855351801</v>
      </c>
      <c r="F2547">
        <v>0.116463401463775</v>
      </c>
      <c r="G2547">
        <v>15.0810234542842</v>
      </c>
      <c r="H2547">
        <v>0.114810554857584</v>
      </c>
      <c r="I2547">
        <v>4.6542076784439503</v>
      </c>
      <c r="J2547">
        <v>19.966505089049502</v>
      </c>
    </row>
    <row r="2548" spans="1:10" x14ac:dyDescent="0.3">
      <c r="A2548">
        <v>0.7</v>
      </c>
      <c r="B2548">
        <v>1</v>
      </c>
      <c r="C2548">
        <v>5</v>
      </c>
      <c r="D2548">
        <v>23</v>
      </c>
      <c r="E2548">
        <v>4.1134067721379799E-2</v>
      </c>
      <c r="F2548">
        <v>0.445473571198229</v>
      </c>
      <c r="G2548">
        <v>15.0045616540197</v>
      </c>
      <c r="H2548">
        <v>0.11456123944631599</v>
      </c>
      <c r="I2548">
        <v>4.4078770514212202</v>
      </c>
      <c r="J2548">
        <v>19.972473516085401</v>
      </c>
    </row>
    <row r="2549" spans="1:10" x14ac:dyDescent="0.3">
      <c r="A2549">
        <v>0.7</v>
      </c>
      <c r="B2549">
        <v>1</v>
      </c>
      <c r="C2549">
        <v>5</v>
      </c>
      <c r="D2549">
        <v>24</v>
      </c>
      <c r="E2549">
        <v>4.01094775574454E-2</v>
      </c>
      <c r="F2549">
        <v>0.46478921236142701</v>
      </c>
      <c r="G2549">
        <v>15.002590732366601</v>
      </c>
      <c r="H2549">
        <v>0.114548232947741</v>
      </c>
      <c r="I2549">
        <v>4.4026641319256798</v>
      </c>
      <c r="J2549">
        <v>19.984592309601499</v>
      </c>
    </row>
    <row r="2550" spans="1:10" x14ac:dyDescent="0.3">
      <c r="A2550">
        <v>0.7</v>
      </c>
      <c r="B2550">
        <v>1</v>
      </c>
      <c r="C2550">
        <v>5</v>
      </c>
      <c r="D2550">
        <v>25</v>
      </c>
      <c r="E2550">
        <v>3.9206512192613001E-2</v>
      </c>
      <c r="F2550">
        <v>0.48410046809128099</v>
      </c>
      <c r="G2550">
        <v>15.0005672326182</v>
      </c>
      <c r="H2550">
        <v>0.114535229402168</v>
      </c>
      <c r="I2550">
        <v>4.3980185492860802</v>
      </c>
      <c r="J2550">
        <v>19.997221479397702</v>
      </c>
    </row>
    <row r="2551" spans="1:10" x14ac:dyDescent="0.3">
      <c r="A2551">
        <v>0.7</v>
      </c>
      <c r="B2551">
        <v>1</v>
      </c>
      <c r="C2551">
        <v>5</v>
      </c>
      <c r="D2551">
        <v>9</v>
      </c>
      <c r="E2551">
        <v>9.4619394088652206E-2</v>
      </c>
      <c r="F2551">
        <v>0.17459328652675901</v>
      </c>
      <c r="G2551">
        <v>15.0421977155225</v>
      </c>
      <c r="H2551">
        <v>0.11474364105580601</v>
      </c>
      <c r="I2551">
        <v>4.67572861349056</v>
      </c>
      <c r="J2551">
        <v>20.0072632565956</v>
      </c>
    </row>
    <row r="2552" spans="1:10" x14ac:dyDescent="0.3">
      <c r="A2552">
        <v>0.8</v>
      </c>
      <c r="B2552">
        <v>1</v>
      </c>
      <c r="C2552">
        <v>5</v>
      </c>
      <c r="D2552">
        <v>6</v>
      </c>
      <c r="E2552">
        <v>0.17574749580051999</v>
      </c>
      <c r="F2552">
        <v>0.116448294535571</v>
      </c>
      <c r="G2552">
        <v>15.0666689785135</v>
      </c>
      <c r="H2552">
        <v>0.11479566232664799</v>
      </c>
      <c r="I2552">
        <v>4.7404496831665401</v>
      </c>
      <c r="J2552">
        <v>20.038362618542202</v>
      </c>
    </row>
    <row r="2553" spans="1:10" x14ac:dyDescent="0.3">
      <c r="A2553">
        <v>0.7</v>
      </c>
      <c r="B2553">
        <v>1</v>
      </c>
      <c r="C2553">
        <v>5</v>
      </c>
      <c r="D2553">
        <v>8</v>
      </c>
      <c r="E2553">
        <v>0.10994416536863599</v>
      </c>
      <c r="F2553">
        <v>0.155211684200768</v>
      </c>
      <c r="G2553">
        <v>15.047422981777499</v>
      </c>
      <c r="H2553">
        <v>0.114756691970394</v>
      </c>
      <c r="I2553">
        <v>4.7567493539860504</v>
      </c>
      <c r="J2553">
        <v>20.0741407119347</v>
      </c>
    </row>
    <row r="2554" spans="1:10" x14ac:dyDescent="0.3">
      <c r="A2554">
        <v>0.7</v>
      </c>
      <c r="B2554">
        <v>1</v>
      </c>
      <c r="C2554">
        <v>5</v>
      </c>
      <c r="D2554">
        <v>7</v>
      </c>
      <c r="E2554">
        <v>0.12763376674539201</v>
      </c>
      <c r="F2554">
        <v>0.13582567245552399</v>
      </c>
      <c r="G2554">
        <v>15.052928179604301</v>
      </c>
      <c r="H2554">
        <v>0.11476974585413501</v>
      </c>
      <c r="I2554">
        <v>4.8537375577352897</v>
      </c>
      <c r="J2554">
        <v>20.157261155649302</v>
      </c>
    </row>
    <row r="2555" spans="1:10" x14ac:dyDescent="0.3">
      <c r="A2555">
        <v>1</v>
      </c>
      <c r="B2555">
        <v>1</v>
      </c>
      <c r="C2555">
        <v>5</v>
      </c>
      <c r="D2555">
        <v>6</v>
      </c>
      <c r="E2555">
        <v>0.32956491840727598</v>
      </c>
      <c r="F2555">
        <v>0.11648403387251099</v>
      </c>
      <c r="G2555">
        <v>15.1015795610887</v>
      </c>
      <c r="H2555">
        <v>0.114830894451528</v>
      </c>
      <c r="I2555">
        <v>4.8514948529762298</v>
      </c>
      <c r="J2555">
        <v>20.184389342389</v>
      </c>
    </row>
    <row r="2556" spans="1:10" x14ac:dyDescent="0.3">
      <c r="A2556">
        <v>0.9</v>
      </c>
      <c r="B2556">
        <v>1</v>
      </c>
      <c r="C2556">
        <v>5</v>
      </c>
      <c r="D2556">
        <v>5</v>
      </c>
      <c r="E2556">
        <v>0.26869137225371198</v>
      </c>
      <c r="F2556">
        <v>9.7063879757677204E-2</v>
      </c>
      <c r="G2556">
        <v>15.091979500298001</v>
      </c>
      <c r="H2556">
        <v>0.114823620998997</v>
      </c>
      <c r="I2556">
        <v>4.8958276657468298</v>
      </c>
      <c r="J2556">
        <v>20.199694666801498</v>
      </c>
    </row>
    <row r="2557" spans="1:10" x14ac:dyDescent="0.3">
      <c r="A2557">
        <v>0.8</v>
      </c>
      <c r="B2557">
        <v>1</v>
      </c>
      <c r="C2557">
        <v>5</v>
      </c>
      <c r="D2557">
        <v>5</v>
      </c>
      <c r="E2557">
        <v>0.20539625634136399</v>
      </c>
      <c r="F2557">
        <v>9.7051287785429194E-2</v>
      </c>
      <c r="G2557">
        <v>15.076144175196999</v>
      </c>
      <c r="H2557">
        <v>0.11480872507836599</v>
      </c>
      <c r="I2557">
        <v>4.9179054389716601</v>
      </c>
      <c r="J2557">
        <v>20.205909627032401</v>
      </c>
    </row>
    <row r="2558" spans="1:10" x14ac:dyDescent="0.3">
      <c r="A2558">
        <v>0.6</v>
      </c>
      <c r="B2558">
        <v>1</v>
      </c>
      <c r="C2558">
        <v>5</v>
      </c>
      <c r="D2558">
        <v>13</v>
      </c>
      <c r="E2558">
        <v>6.0103221471412997E-2</v>
      </c>
      <c r="F2558">
        <v>0.252075631712672</v>
      </c>
      <c r="G2558">
        <v>15.0265818453577</v>
      </c>
      <c r="H2558">
        <v>0.11469146706874001</v>
      </c>
      <c r="I2558">
        <v>4.8505291019652299</v>
      </c>
      <c r="J2558">
        <v>20.243878046104399</v>
      </c>
    </row>
    <row r="2559" spans="1:10" x14ac:dyDescent="0.3">
      <c r="A2559">
        <v>0.6</v>
      </c>
      <c r="B2559">
        <v>1</v>
      </c>
      <c r="C2559">
        <v>5</v>
      </c>
      <c r="D2559">
        <v>14</v>
      </c>
      <c r="E2559">
        <v>5.7118401275409701E-2</v>
      </c>
      <c r="F2559">
        <v>0.27143520949227301</v>
      </c>
      <c r="G2559">
        <v>15.0241019621196</v>
      </c>
      <c r="H2559">
        <v>0.114678430984735</v>
      </c>
      <c r="I2559">
        <v>4.8346153390183604</v>
      </c>
      <c r="J2559">
        <v>20.2448309416149</v>
      </c>
    </row>
    <row r="2560" spans="1:10" x14ac:dyDescent="0.3">
      <c r="A2560">
        <v>0.6</v>
      </c>
      <c r="B2560">
        <v>1</v>
      </c>
      <c r="C2560">
        <v>5</v>
      </c>
      <c r="D2560">
        <v>15</v>
      </c>
      <c r="E2560">
        <v>5.4367294051603801E-2</v>
      </c>
      <c r="F2560">
        <v>0.29079038686778702</v>
      </c>
      <c r="G2560">
        <v>15.021622278777301</v>
      </c>
      <c r="H2560">
        <v>0.11466539786381399</v>
      </c>
      <c r="I2560">
        <v>4.8199944755597697</v>
      </c>
      <c r="J2560">
        <v>20.247072539068601</v>
      </c>
    </row>
    <row r="2561" spans="1:10" x14ac:dyDescent="0.3">
      <c r="A2561">
        <v>0.6</v>
      </c>
      <c r="B2561">
        <v>1</v>
      </c>
      <c r="C2561">
        <v>5</v>
      </c>
      <c r="D2561">
        <v>12</v>
      </c>
      <c r="E2561">
        <v>6.4032091468167199E-2</v>
      </c>
      <c r="F2561">
        <v>0.23271165202816399</v>
      </c>
      <c r="G2561">
        <v>15.0292891456685</v>
      </c>
      <c r="H2561">
        <v>0.114704506116838</v>
      </c>
      <c r="I2561">
        <v>4.8714493909394703</v>
      </c>
      <c r="J2561">
        <v>20.248154694753001</v>
      </c>
    </row>
    <row r="2562" spans="1:10" x14ac:dyDescent="0.3">
      <c r="A2562">
        <v>0.6</v>
      </c>
      <c r="B2562">
        <v>1</v>
      </c>
      <c r="C2562">
        <v>5</v>
      </c>
      <c r="D2562">
        <v>16</v>
      </c>
      <c r="E2562">
        <v>5.1816807762517701E-2</v>
      </c>
      <c r="F2562">
        <v>0.31014116533935299</v>
      </c>
      <c r="G2562">
        <v>15.019310141501499</v>
      </c>
      <c r="H2562">
        <v>0.11465236770496599</v>
      </c>
      <c r="I2562">
        <v>4.8064765905008402</v>
      </c>
      <c r="J2562">
        <v>20.250580265046601</v>
      </c>
    </row>
    <row r="2563" spans="1:10" x14ac:dyDescent="0.3">
      <c r="A2563">
        <v>0.6</v>
      </c>
      <c r="B2563">
        <v>1</v>
      </c>
      <c r="C2563">
        <v>5</v>
      </c>
      <c r="D2563">
        <v>17</v>
      </c>
      <c r="E2563">
        <v>4.94260973800041E-2</v>
      </c>
      <c r="F2563">
        <v>0.32948754640642502</v>
      </c>
      <c r="G2563">
        <v>15.0169713824237</v>
      </c>
      <c r="H2563">
        <v>0.114639340507181</v>
      </c>
      <c r="I2563">
        <v>4.7938383100600896</v>
      </c>
      <c r="J2563">
        <v>20.254936579397398</v>
      </c>
    </row>
    <row r="2564" spans="1:10" x14ac:dyDescent="0.3">
      <c r="A2564">
        <v>0.6</v>
      </c>
      <c r="B2564">
        <v>1</v>
      </c>
      <c r="C2564">
        <v>5</v>
      </c>
      <c r="D2564">
        <v>18</v>
      </c>
      <c r="E2564">
        <v>4.7128292676198703E-2</v>
      </c>
      <c r="F2564">
        <v>0.34882953156777902</v>
      </c>
      <c r="G2564">
        <v>15.014635715523401</v>
      </c>
      <c r="H2564">
        <v>0.11462631626945</v>
      </c>
      <c r="I2564">
        <v>4.7817314947336804</v>
      </c>
      <c r="J2564">
        <v>20.259823058094302</v>
      </c>
    </row>
    <row r="2565" spans="1:10" x14ac:dyDescent="0.3">
      <c r="A2565">
        <v>0.6</v>
      </c>
      <c r="B2565">
        <v>1</v>
      </c>
      <c r="C2565">
        <v>5</v>
      </c>
      <c r="D2565">
        <v>11</v>
      </c>
      <c r="E2565">
        <v>6.9574354479317105E-2</v>
      </c>
      <c r="F2565">
        <v>0.213343268937247</v>
      </c>
      <c r="G2565">
        <v>15.0324411959262</v>
      </c>
      <c r="H2565">
        <v>0.11471754813004</v>
      </c>
      <c r="I2565">
        <v>4.90102338344649</v>
      </c>
      <c r="J2565">
        <v>20.26152539644</v>
      </c>
    </row>
    <row r="2566" spans="1:10" x14ac:dyDescent="0.3">
      <c r="A2566">
        <v>0.6</v>
      </c>
      <c r="B2566">
        <v>1</v>
      </c>
      <c r="C2566">
        <v>5</v>
      </c>
      <c r="D2566">
        <v>19</v>
      </c>
      <c r="E2566">
        <v>4.4935174789617602E-2</v>
      </c>
      <c r="F2566">
        <v>0.368167122321508</v>
      </c>
      <c r="G2566">
        <v>15.012324877068099</v>
      </c>
      <c r="H2566">
        <v>0.114613294990765</v>
      </c>
      <c r="I2566">
        <v>4.7702073114138104</v>
      </c>
      <c r="J2566">
        <v>20.2653126057942</v>
      </c>
    </row>
    <row r="2567" spans="1:10" x14ac:dyDescent="0.3">
      <c r="A2567">
        <v>0.7</v>
      </c>
      <c r="B2567">
        <v>1</v>
      </c>
      <c r="C2567">
        <v>5</v>
      </c>
      <c r="D2567">
        <v>6</v>
      </c>
      <c r="E2567">
        <v>0.149101736969877</v>
      </c>
      <c r="F2567">
        <v>0.11643524978610501</v>
      </c>
      <c r="G2567">
        <v>15.0596048172214</v>
      </c>
      <c r="H2567">
        <v>0.114782802708044</v>
      </c>
      <c r="I2567">
        <v>4.97674690079117</v>
      </c>
      <c r="J2567">
        <v>20.2675697705067</v>
      </c>
    </row>
    <row r="2568" spans="1:10" x14ac:dyDescent="0.3">
      <c r="A2568">
        <v>0.6</v>
      </c>
      <c r="B2568">
        <v>1</v>
      </c>
      <c r="C2568">
        <v>5</v>
      </c>
      <c r="D2568">
        <v>20</v>
      </c>
      <c r="E2568">
        <v>4.3084514735048901E-2</v>
      </c>
      <c r="F2568">
        <v>0.387500320165025</v>
      </c>
      <c r="G2568">
        <v>15.0101386200925</v>
      </c>
      <c r="H2568">
        <v>0.11460027667011601</v>
      </c>
      <c r="I2568">
        <v>4.7604375415769997</v>
      </c>
      <c r="J2568">
        <v>20.272676758504701</v>
      </c>
    </row>
    <row r="2569" spans="1:10" x14ac:dyDescent="0.3">
      <c r="A2569">
        <v>0.6</v>
      </c>
      <c r="B2569">
        <v>1</v>
      </c>
      <c r="C2569">
        <v>5</v>
      </c>
      <c r="D2569">
        <v>21</v>
      </c>
      <c r="E2569">
        <v>4.1489748562326498E-2</v>
      </c>
      <c r="F2569">
        <v>0.40682912659506199</v>
      </c>
      <c r="G2569">
        <v>15.0079786601584</v>
      </c>
      <c r="H2569">
        <v>0.114587261306497</v>
      </c>
      <c r="I2569">
        <v>4.7519728514097404</v>
      </c>
      <c r="J2569">
        <v>20.2813678994697</v>
      </c>
    </row>
    <row r="2570" spans="1:10" x14ac:dyDescent="0.3">
      <c r="A2570">
        <v>0.6</v>
      </c>
      <c r="B2570">
        <v>1</v>
      </c>
      <c r="C2570">
        <v>5</v>
      </c>
      <c r="D2570">
        <v>10</v>
      </c>
      <c r="E2570">
        <v>7.7573619514415507E-2</v>
      </c>
      <c r="F2570">
        <v>0.193970480937735</v>
      </c>
      <c r="G2570">
        <v>15.036393626282701</v>
      </c>
      <c r="H2570">
        <v>0.114730593109359</v>
      </c>
      <c r="I2570">
        <v>4.9440767060856796</v>
      </c>
      <c r="J2570">
        <v>20.289171406415399</v>
      </c>
    </row>
    <row r="2571" spans="1:10" x14ac:dyDescent="0.3">
      <c r="A2571">
        <v>0.6</v>
      </c>
      <c r="B2571">
        <v>1</v>
      </c>
      <c r="C2571">
        <v>5</v>
      </c>
      <c r="D2571">
        <v>22</v>
      </c>
      <c r="E2571">
        <v>3.99174755488301E-2</v>
      </c>
      <c r="F2571">
        <v>0.42615354310767301</v>
      </c>
      <c r="G2571">
        <v>15.0058429349292</v>
      </c>
      <c r="H2571">
        <v>0.114574248898899</v>
      </c>
      <c r="I2571">
        <v>4.7436490546617902</v>
      </c>
      <c r="J2571">
        <v>20.2902197815975</v>
      </c>
    </row>
    <row r="2572" spans="1:10" x14ac:dyDescent="0.3">
      <c r="A2572">
        <v>0.6</v>
      </c>
      <c r="B2572">
        <v>1</v>
      </c>
      <c r="C2572">
        <v>5</v>
      </c>
      <c r="D2572">
        <v>23</v>
      </c>
      <c r="E2572">
        <v>3.8715046754205701E-2</v>
      </c>
      <c r="F2572">
        <v>0.44547357119823</v>
      </c>
      <c r="G2572">
        <v>15.003761317592399</v>
      </c>
      <c r="H2572">
        <v>0.11456123944631599</v>
      </c>
      <c r="I2572">
        <v>4.7371712961606702</v>
      </c>
      <c r="J2572">
        <v>20.300967424397601</v>
      </c>
    </row>
    <row r="2573" spans="1:10" x14ac:dyDescent="0.3">
      <c r="A2573">
        <v>0.6</v>
      </c>
      <c r="B2573">
        <v>1</v>
      </c>
      <c r="C2573">
        <v>5</v>
      </c>
      <c r="D2573">
        <v>24</v>
      </c>
      <c r="E2573">
        <v>3.7713989226558102E-2</v>
      </c>
      <c r="F2573">
        <v>0.46478921236142801</v>
      </c>
      <c r="G2573">
        <v>15.001786508155</v>
      </c>
      <c r="H2573">
        <v>0.114548232947741</v>
      </c>
      <c r="I2573">
        <v>4.7316983670877102</v>
      </c>
      <c r="J2573">
        <v>20.312822320551899</v>
      </c>
    </row>
    <row r="2574" spans="1:10" x14ac:dyDescent="0.3">
      <c r="A2574">
        <v>0.6</v>
      </c>
      <c r="B2574">
        <v>1</v>
      </c>
      <c r="C2574">
        <v>5</v>
      </c>
      <c r="D2574">
        <v>25</v>
      </c>
      <c r="E2574">
        <v>3.6803242414171898E-2</v>
      </c>
      <c r="F2574">
        <v>0.48410046809128099</v>
      </c>
      <c r="G2574">
        <v>14.9998329827362</v>
      </c>
      <c r="H2574">
        <v>0.11453522940216899</v>
      </c>
      <c r="I2574">
        <v>4.7266799026904902</v>
      </c>
      <c r="J2574">
        <v>20.3251485829202</v>
      </c>
    </row>
    <row r="2575" spans="1:10" x14ac:dyDescent="0.3">
      <c r="A2575">
        <v>0.6</v>
      </c>
      <c r="B2575">
        <v>1</v>
      </c>
      <c r="C2575">
        <v>5</v>
      </c>
      <c r="D2575">
        <v>9</v>
      </c>
      <c r="E2575">
        <v>8.7955802893918605E-2</v>
      </c>
      <c r="F2575">
        <v>0.17459328652676001</v>
      </c>
      <c r="G2575">
        <v>15.0409417236104</v>
      </c>
      <c r="H2575">
        <v>0.11474364105580601</v>
      </c>
      <c r="I2575">
        <v>5.0009104977900298</v>
      </c>
      <c r="J2575">
        <v>20.331189148983</v>
      </c>
    </row>
    <row r="2576" spans="1:10" x14ac:dyDescent="0.3">
      <c r="A2576">
        <v>0.6</v>
      </c>
      <c r="B2576">
        <v>1</v>
      </c>
      <c r="C2576">
        <v>5</v>
      </c>
      <c r="D2576">
        <v>8</v>
      </c>
      <c r="E2576">
        <v>0.100742711685642</v>
      </c>
      <c r="F2576">
        <v>0.155211684200768</v>
      </c>
      <c r="G2576">
        <v>15.045809422688</v>
      </c>
      <c r="H2576">
        <v>0.114756691970394</v>
      </c>
      <c r="I2576">
        <v>5.0725810129662197</v>
      </c>
      <c r="J2576">
        <v>20.388358811825402</v>
      </c>
    </row>
    <row r="2577" spans="1:10" x14ac:dyDescent="0.3">
      <c r="A2577">
        <v>0.8</v>
      </c>
      <c r="B2577">
        <v>1</v>
      </c>
      <c r="C2577">
        <v>5</v>
      </c>
      <c r="D2577">
        <v>4</v>
      </c>
      <c r="E2577">
        <v>0.23872327841839</v>
      </c>
      <c r="F2577">
        <v>7.7649866110304305E-2</v>
      </c>
      <c r="G2577">
        <v>15.0870508389325</v>
      </c>
      <c r="H2577">
        <v>0.11482179080327801</v>
      </c>
      <c r="I2577">
        <v>5.1338386007815604</v>
      </c>
      <c r="J2577">
        <v>20.4133610966276</v>
      </c>
    </row>
    <row r="2578" spans="1:10" x14ac:dyDescent="0.3">
      <c r="A2578">
        <v>0.7</v>
      </c>
      <c r="B2578">
        <v>1</v>
      </c>
      <c r="C2578">
        <v>5</v>
      </c>
      <c r="D2578">
        <v>5</v>
      </c>
      <c r="E2578">
        <v>0.17515173881747301</v>
      </c>
      <c r="F2578">
        <v>9.7040414686906398E-2</v>
      </c>
      <c r="G2578">
        <v>15.067817009724401</v>
      </c>
      <c r="H2578">
        <v>0.11479586253313299</v>
      </c>
      <c r="I2578">
        <v>5.1344983889623901</v>
      </c>
      <c r="J2578">
        <v>20.414151675906801</v>
      </c>
    </row>
    <row r="2579" spans="1:10" x14ac:dyDescent="0.3">
      <c r="A2579">
        <v>0.6</v>
      </c>
      <c r="B2579">
        <v>1</v>
      </c>
      <c r="C2579">
        <v>5</v>
      </c>
      <c r="D2579">
        <v>7</v>
      </c>
      <c r="E2579">
        <v>0.116437209589249</v>
      </c>
      <c r="F2579">
        <v>0.13582567245552399</v>
      </c>
      <c r="G2579">
        <v>15.0512000717865</v>
      </c>
      <c r="H2579">
        <v>0.11476974585413501</v>
      </c>
      <c r="I2579">
        <v>5.16325576019078</v>
      </c>
      <c r="J2579">
        <v>20.465051250286901</v>
      </c>
    </row>
    <row r="2580" spans="1:10" x14ac:dyDescent="0.3">
      <c r="A2580">
        <v>1</v>
      </c>
      <c r="B2580">
        <v>1</v>
      </c>
      <c r="C2580">
        <v>5</v>
      </c>
      <c r="D2580">
        <v>5</v>
      </c>
      <c r="E2580">
        <v>0.36774142177019797</v>
      </c>
      <c r="F2580">
        <v>9.7081077345683803E-2</v>
      </c>
      <c r="G2580">
        <v>15.1129819423969</v>
      </c>
      <c r="H2580">
        <v>0.114843965223154</v>
      </c>
      <c r="I2580">
        <v>5.14523752101538</v>
      </c>
      <c r="J2580">
        <v>20.4701445059811</v>
      </c>
    </row>
    <row r="2581" spans="1:10" x14ac:dyDescent="0.3">
      <c r="A2581">
        <v>0.9</v>
      </c>
      <c r="B2581">
        <v>1</v>
      </c>
      <c r="C2581">
        <v>5</v>
      </c>
      <c r="D2581">
        <v>4</v>
      </c>
      <c r="E2581">
        <v>0.30836122799905002</v>
      </c>
      <c r="F2581">
        <v>7.7659941981214606E-2</v>
      </c>
      <c r="G2581">
        <v>15.103731720949201</v>
      </c>
      <c r="H2581">
        <v>0.114836690114761</v>
      </c>
      <c r="I2581">
        <v>5.1773532835852496</v>
      </c>
      <c r="J2581">
        <v>20.473581636630399</v>
      </c>
    </row>
    <row r="2582" spans="1:10" x14ac:dyDescent="0.3">
      <c r="A2582">
        <v>0.6</v>
      </c>
      <c r="B2582">
        <v>1</v>
      </c>
      <c r="C2582">
        <v>5</v>
      </c>
      <c r="D2582">
        <v>6</v>
      </c>
      <c r="E2582">
        <v>0.13424844597368299</v>
      </c>
      <c r="F2582">
        <v>0.11643524978610501</v>
      </c>
      <c r="G2582">
        <v>15.056972468377101</v>
      </c>
      <c r="H2582">
        <v>0.114782802708044</v>
      </c>
      <c r="I2582">
        <v>5.2700748665477199</v>
      </c>
      <c r="J2582">
        <v>20.558265387418999</v>
      </c>
    </row>
    <row r="2583" spans="1:10" x14ac:dyDescent="0.3">
      <c r="A2583">
        <v>0.7</v>
      </c>
      <c r="B2583">
        <v>1</v>
      </c>
      <c r="C2583">
        <v>5</v>
      </c>
      <c r="D2583">
        <v>4</v>
      </c>
      <c r="E2583">
        <v>0.203730376042845</v>
      </c>
      <c r="F2583">
        <v>7.7641165651635993E-2</v>
      </c>
      <c r="G2583">
        <v>15.07704372205</v>
      </c>
      <c r="H2583">
        <v>0.11480892533041701</v>
      </c>
      <c r="I2583">
        <v>5.3194072292587</v>
      </c>
      <c r="J2583">
        <v>20.5889010422908</v>
      </c>
    </row>
    <row r="2584" spans="1:10" x14ac:dyDescent="0.3">
      <c r="A2584">
        <v>0.5</v>
      </c>
      <c r="B2584">
        <v>1</v>
      </c>
      <c r="C2584">
        <v>5</v>
      </c>
      <c r="D2584">
        <v>14</v>
      </c>
      <c r="E2584">
        <v>5.7739487329536897E-2</v>
      </c>
      <c r="F2584">
        <v>0.27143520949227301</v>
      </c>
      <c r="G2584">
        <v>15.0244294410537</v>
      </c>
      <c r="H2584">
        <v>0.114678430984736</v>
      </c>
      <c r="I2584">
        <v>5.18538269585415</v>
      </c>
      <c r="J2584">
        <v>20.595925777384799</v>
      </c>
    </row>
    <row r="2585" spans="1:10" x14ac:dyDescent="0.3">
      <c r="A2585">
        <v>0.5</v>
      </c>
      <c r="B2585">
        <v>1</v>
      </c>
      <c r="C2585">
        <v>5</v>
      </c>
      <c r="D2585">
        <v>13</v>
      </c>
      <c r="E2585">
        <v>6.0779090751449202E-2</v>
      </c>
      <c r="F2585">
        <v>0.252075631712672</v>
      </c>
      <c r="G2585">
        <v>15.026938627740099</v>
      </c>
      <c r="H2585">
        <v>0.11469146706874001</v>
      </c>
      <c r="I2585">
        <v>5.2027652972781304</v>
      </c>
      <c r="J2585">
        <v>20.596471023799602</v>
      </c>
    </row>
    <row r="2586" spans="1:10" x14ac:dyDescent="0.3">
      <c r="A2586">
        <v>0.5</v>
      </c>
      <c r="B2586">
        <v>1</v>
      </c>
      <c r="C2586">
        <v>5</v>
      </c>
      <c r="D2586">
        <v>15</v>
      </c>
      <c r="E2586">
        <v>5.49538323824076E-2</v>
      </c>
      <c r="F2586">
        <v>0.29079038686778702</v>
      </c>
      <c r="G2586">
        <v>15.021953121782101</v>
      </c>
      <c r="H2586">
        <v>0.11466539786381399</v>
      </c>
      <c r="I2586">
        <v>5.1695021068134697</v>
      </c>
      <c r="J2586">
        <v>20.596911013327102</v>
      </c>
    </row>
    <row r="2587" spans="1:10" x14ac:dyDescent="0.3">
      <c r="A2587">
        <v>0.5</v>
      </c>
      <c r="B2587">
        <v>1</v>
      </c>
      <c r="C2587">
        <v>5</v>
      </c>
      <c r="D2587">
        <v>16</v>
      </c>
      <c r="E2587">
        <v>5.2304747801328398E-2</v>
      </c>
      <c r="F2587">
        <v>0.31014116533935299</v>
      </c>
      <c r="G2587">
        <v>15.019540167569501</v>
      </c>
      <c r="H2587">
        <v>0.11465236770496599</v>
      </c>
      <c r="I2587">
        <v>5.1544597583435596</v>
      </c>
      <c r="J2587">
        <v>20.598793458957299</v>
      </c>
    </row>
    <row r="2588" spans="1:10" x14ac:dyDescent="0.3">
      <c r="A2588">
        <v>0.5</v>
      </c>
      <c r="B2588">
        <v>1</v>
      </c>
      <c r="C2588">
        <v>5</v>
      </c>
      <c r="D2588">
        <v>12</v>
      </c>
      <c r="E2588">
        <v>6.4731627172391004E-2</v>
      </c>
      <c r="F2588">
        <v>0.23271165202816399</v>
      </c>
      <c r="G2588">
        <v>15.029668841831301</v>
      </c>
      <c r="H2588">
        <v>0.114704506116838</v>
      </c>
      <c r="I2588">
        <v>5.2253529979478603</v>
      </c>
      <c r="J2588">
        <v>20.602437997924198</v>
      </c>
    </row>
    <row r="2589" spans="1:10" x14ac:dyDescent="0.3">
      <c r="A2589">
        <v>0.5</v>
      </c>
      <c r="B2589">
        <v>1</v>
      </c>
      <c r="C2589">
        <v>5</v>
      </c>
      <c r="D2589">
        <v>17</v>
      </c>
      <c r="E2589">
        <v>4.99532883260526E-2</v>
      </c>
      <c r="F2589">
        <v>0.32948754640642502</v>
      </c>
      <c r="G2589">
        <v>15.0172533075065</v>
      </c>
      <c r="H2589">
        <v>0.114639340507181</v>
      </c>
      <c r="I2589">
        <v>5.1411114980155297</v>
      </c>
      <c r="J2589">
        <v>20.602491692435699</v>
      </c>
    </row>
    <row r="2590" spans="1:10" x14ac:dyDescent="0.3">
      <c r="A2590">
        <v>0.5</v>
      </c>
      <c r="B2590">
        <v>1</v>
      </c>
      <c r="C2590">
        <v>5</v>
      </c>
      <c r="D2590">
        <v>18</v>
      </c>
      <c r="E2590">
        <v>4.7676421295087201E-2</v>
      </c>
      <c r="F2590">
        <v>0.34882953156777902</v>
      </c>
      <c r="G2590">
        <v>15.0148774133072</v>
      </c>
      <c r="H2590">
        <v>0.11462631626945</v>
      </c>
      <c r="I2590">
        <v>5.12823297804559</v>
      </c>
      <c r="J2590">
        <v>20.606566239190101</v>
      </c>
    </row>
    <row r="2591" spans="1:10" x14ac:dyDescent="0.3">
      <c r="A2591">
        <v>0.5</v>
      </c>
      <c r="B2591">
        <v>1</v>
      </c>
      <c r="C2591">
        <v>5</v>
      </c>
      <c r="D2591">
        <v>19</v>
      </c>
      <c r="E2591">
        <v>4.5589094572654899E-2</v>
      </c>
      <c r="F2591">
        <v>0.368167122321508</v>
      </c>
      <c r="G2591">
        <v>15.012554031114499</v>
      </c>
      <c r="H2591">
        <v>0.114613294990765</v>
      </c>
      <c r="I2591">
        <v>5.1164324129034799</v>
      </c>
      <c r="J2591">
        <v>20.611766861330199</v>
      </c>
    </row>
    <row r="2592" spans="1:10" x14ac:dyDescent="0.3">
      <c r="A2592">
        <v>0.5</v>
      </c>
      <c r="B2592">
        <v>1</v>
      </c>
      <c r="C2592">
        <v>5</v>
      </c>
      <c r="D2592">
        <v>11</v>
      </c>
      <c r="E2592">
        <v>6.9804077977496104E-2</v>
      </c>
      <c r="F2592">
        <v>0.213343268937247</v>
      </c>
      <c r="G2592">
        <v>15.032773552370699</v>
      </c>
      <c r="H2592">
        <v>0.11471754813004</v>
      </c>
      <c r="I2592">
        <v>5.2544477106243299</v>
      </c>
      <c r="J2592">
        <v>20.6152820800623</v>
      </c>
    </row>
    <row r="2593" spans="1:10" x14ac:dyDescent="0.3">
      <c r="A2593">
        <v>0.5</v>
      </c>
      <c r="B2593">
        <v>1</v>
      </c>
      <c r="C2593">
        <v>5</v>
      </c>
      <c r="D2593">
        <v>20</v>
      </c>
      <c r="E2593">
        <v>4.3755884085253598E-2</v>
      </c>
      <c r="F2593">
        <v>0.387500320165025</v>
      </c>
      <c r="G2593">
        <v>15.0103250542877</v>
      </c>
      <c r="H2593">
        <v>0.11460027667011601</v>
      </c>
      <c r="I2593">
        <v>5.1060393494770997</v>
      </c>
      <c r="J2593">
        <v>20.618465000599901</v>
      </c>
    </row>
    <row r="2594" spans="1:10" x14ac:dyDescent="0.3">
      <c r="A2594">
        <v>0.5</v>
      </c>
      <c r="B2594">
        <v>1</v>
      </c>
      <c r="C2594">
        <v>5</v>
      </c>
      <c r="D2594">
        <v>21</v>
      </c>
      <c r="E2594">
        <v>4.2086218235413801E-2</v>
      </c>
      <c r="F2594">
        <v>0.40682912659506199</v>
      </c>
      <c r="G2594">
        <v>15.0081745067678</v>
      </c>
      <c r="H2594">
        <v>0.114587261306497</v>
      </c>
      <c r="I2594">
        <v>5.0965562446526302</v>
      </c>
      <c r="J2594">
        <v>20.626147139322001</v>
      </c>
    </row>
    <row r="2595" spans="1:10" x14ac:dyDescent="0.3">
      <c r="A2595">
        <v>0.5</v>
      </c>
      <c r="B2595">
        <v>1</v>
      </c>
      <c r="C2595">
        <v>5</v>
      </c>
      <c r="D2595">
        <v>22</v>
      </c>
      <c r="E2595">
        <v>4.0647933828431397E-2</v>
      </c>
      <c r="F2595">
        <v>0.42615354310767301</v>
      </c>
      <c r="G2595">
        <v>15.006104248881201</v>
      </c>
      <c r="H2595">
        <v>0.114574248898899</v>
      </c>
      <c r="I2595">
        <v>5.0883320392393401</v>
      </c>
      <c r="J2595">
        <v>20.635164080127101</v>
      </c>
    </row>
    <row r="2596" spans="1:10" x14ac:dyDescent="0.3">
      <c r="A2596">
        <v>0.5</v>
      </c>
      <c r="B2596">
        <v>1</v>
      </c>
      <c r="C2596">
        <v>5</v>
      </c>
      <c r="D2596">
        <v>10</v>
      </c>
      <c r="E2596">
        <v>7.6597076656845495E-2</v>
      </c>
      <c r="F2596">
        <v>0.193970480937735</v>
      </c>
      <c r="G2596">
        <v>15.036393315908001</v>
      </c>
      <c r="H2596">
        <v>0.114730593109359</v>
      </c>
      <c r="I2596">
        <v>5.2937013795139496</v>
      </c>
      <c r="J2596">
        <v>20.638795769468999</v>
      </c>
    </row>
    <row r="2597" spans="1:10" x14ac:dyDescent="0.3">
      <c r="A2597">
        <v>0.5</v>
      </c>
      <c r="B2597">
        <v>1</v>
      </c>
      <c r="C2597">
        <v>5</v>
      </c>
      <c r="D2597">
        <v>23</v>
      </c>
      <c r="E2597">
        <v>3.9363863685383201E-2</v>
      </c>
      <c r="F2597">
        <v>0.44547357119823</v>
      </c>
      <c r="G2597">
        <v>15.004048034565599</v>
      </c>
      <c r="H2597">
        <v>0.11456123944631599</v>
      </c>
      <c r="I2597">
        <v>5.0809476483270704</v>
      </c>
      <c r="J2597">
        <v>20.645030493537298</v>
      </c>
    </row>
    <row r="2598" spans="1:10" x14ac:dyDescent="0.3">
      <c r="A2598">
        <v>0.5</v>
      </c>
      <c r="B2598">
        <v>1</v>
      </c>
      <c r="C2598">
        <v>5</v>
      </c>
      <c r="D2598">
        <v>24</v>
      </c>
      <c r="E2598">
        <v>3.8112284731964E-2</v>
      </c>
      <c r="F2598">
        <v>0.46478921236142801</v>
      </c>
      <c r="G2598">
        <v>15.0020205845966</v>
      </c>
      <c r="H2598">
        <v>0.114548232947741</v>
      </c>
      <c r="I2598">
        <v>5.0737555524053901</v>
      </c>
      <c r="J2598">
        <v>20.655113582311198</v>
      </c>
    </row>
    <row r="2599" spans="1:10" x14ac:dyDescent="0.3">
      <c r="A2599">
        <v>0.8</v>
      </c>
      <c r="B2599">
        <v>1</v>
      </c>
      <c r="C2599">
        <v>5</v>
      </c>
      <c r="D2599">
        <v>3</v>
      </c>
      <c r="E2599">
        <v>0.27454896705855197</v>
      </c>
      <c r="F2599">
        <v>5.8244028002712403E-2</v>
      </c>
      <c r="G2599">
        <v>15.098619799322901</v>
      </c>
      <c r="H2599">
        <v>0.11483485950239999</v>
      </c>
      <c r="I2599">
        <v>5.38809342176393</v>
      </c>
      <c r="J2599">
        <v>20.659792108592001</v>
      </c>
    </row>
    <row r="2600" spans="1:10" x14ac:dyDescent="0.3">
      <c r="A2600">
        <v>0.5</v>
      </c>
      <c r="B2600">
        <v>1</v>
      </c>
      <c r="C2600">
        <v>5</v>
      </c>
      <c r="D2600">
        <v>25</v>
      </c>
      <c r="E2600">
        <v>3.7046664604776403E-2</v>
      </c>
      <c r="F2600">
        <v>0.48410046809128099</v>
      </c>
      <c r="G2600">
        <v>15.0000519058105</v>
      </c>
      <c r="H2600">
        <v>0.11453522940216899</v>
      </c>
      <c r="I2600">
        <v>5.06755932857752</v>
      </c>
      <c r="J2600">
        <v>20.666246931881499</v>
      </c>
    </row>
    <row r="2601" spans="1:10" x14ac:dyDescent="0.3">
      <c r="A2601">
        <v>0.5</v>
      </c>
      <c r="B2601">
        <v>1</v>
      </c>
      <c r="C2601">
        <v>5</v>
      </c>
      <c r="D2601">
        <v>9</v>
      </c>
      <c r="E2601">
        <v>8.56246452710029E-2</v>
      </c>
      <c r="F2601">
        <v>0.17459328652676001</v>
      </c>
      <c r="G2601">
        <v>15.040650520559799</v>
      </c>
      <c r="H2601">
        <v>0.11474364105580601</v>
      </c>
      <c r="I2601">
        <v>5.3465656006705604</v>
      </c>
      <c r="J2601">
        <v>20.676553048812998</v>
      </c>
    </row>
    <row r="2602" spans="1:10" x14ac:dyDescent="0.3">
      <c r="A2602">
        <v>0.6</v>
      </c>
      <c r="B2602">
        <v>1</v>
      </c>
      <c r="C2602">
        <v>5</v>
      </c>
      <c r="D2602">
        <v>5</v>
      </c>
      <c r="E2602">
        <v>0.15578058421156801</v>
      </c>
      <c r="F2602">
        <v>9.7040414686906495E-2</v>
      </c>
      <c r="G2602">
        <v>15.0639272945086</v>
      </c>
      <c r="H2602">
        <v>0.11479586253313299</v>
      </c>
      <c r="I2602">
        <v>5.4051097606518299</v>
      </c>
      <c r="J2602">
        <v>20.6808733323805</v>
      </c>
    </row>
    <row r="2603" spans="1:10" x14ac:dyDescent="0.3">
      <c r="A2603">
        <v>0.5</v>
      </c>
      <c r="B2603">
        <v>1</v>
      </c>
      <c r="C2603">
        <v>5</v>
      </c>
      <c r="D2603">
        <v>8</v>
      </c>
      <c r="E2603">
        <v>9.6646547066755004E-2</v>
      </c>
      <c r="F2603">
        <v>0.155211684200768</v>
      </c>
      <c r="G2603">
        <v>15.0451689529053</v>
      </c>
      <c r="H2603">
        <v>0.114756691970394</v>
      </c>
      <c r="I2603">
        <v>5.4124069686680301</v>
      </c>
      <c r="J2603">
        <v>20.727544297744501</v>
      </c>
    </row>
    <row r="2604" spans="1:10" x14ac:dyDescent="0.3">
      <c r="A2604">
        <v>0.9</v>
      </c>
      <c r="B2604">
        <v>1</v>
      </c>
      <c r="C2604">
        <v>5</v>
      </c>
      <c r="D2604">
        <v>3</v>
      </c>
      <c r="E2604">
        <v>0.34894197785425601</v>
      </c>
      <c r="F2604">
        <v>5.8251586626316298E-2</v>
      </c>
      <c r="G2604">
        <v>15.1156324636161</v>
      </c>
      <c r="H2604">
        <v>0.11484976220589301</v>
      </c>
      <c r="I2604">
        <v>5.5009159118277404</v>
      </c>
      <c r="J2604">
        <v>20.789649724276099</v>
      </c>
    </row>
    <row r="2605" spans="1:10" x14ac:dyDescent="0.3">
      <c r="A2605">
        <v>0.5</v>
      </c>
      <c r="B2605">
        <v>1</v>
      </c>
      <c r="C2605">
        <v>5</v>
      </c>
      <c r="D2605">
        <v>7</v>
      </c>
      <c r="E2605">
        <v>0.10993875570277201</v>
      </c>
      <c r="F2605">
        <v>0.13582567245552399</v>
      </c>
      <c r="G2605">
        <v>15.050117328198599</v>
      </c>
      <c r="H2605">
        <v>0.11476974585413501</v>
      </c>
      <c r="I2605">
        <v>5.4938554118151499</v>
      </c>
      <c r="J2605">
        <v>20.7945681583235</v>
      </c>
    </row>
    <row r="2606" spans="1:10" x14ac:dyDescent="0.3">
      <c r="A2606">
        <v>0.7</v>
      </c>
      <c r="B2606">
        <v>1</v>
      </c>
      <c r="C2606">
        <v>5</v>
      </c>
      <c r="D2606">
        <v>3</v>
      </c>
      <c r="E2606">
        <v>0.23535165745928899</v>
      </c>
      <c r="F2606">
        <v>5.8237501173316601E-2</v>
      </c>
      <c r="G2606">
        <v>15.087673677261799</v>
      </c>
      <c r="H2606">
        <v>0.114821991100911</v>
      </c>
      <c r="I2606">
        <v>5.5400794997811298</v>
      </c>
      <c r="J2606">
        <v>20.8008126693172</v>
      </c>
    </row>
    <row r="2607" spans="1:10" x14ac:dyDescent="0.3">
      <c r="A2607">
        <v>1</v>
      </c>
      <c r="B2607">
        <v>1</v>
      </c>
      <c r="C2607">
        <v>5</v>
      </c>
      <c r="D2607">
        <v>4</v>
      </c>
      <c r="E2607">
        <v>0.40724995674215098</v>
      </c>
      <c r="F2607">
        <v>7.7673703183936599E-2</v>
      </c>
      <c r="G2607">
        <v>15.125435009691699</v>
      </c>
      <c r="H2607">
        <v>0.114857038970713</v>
      </c>
      <c r="I2607">
        <v>5.4891498867224398</v>
      </c>
      <c r="J2607">
        <v>20.807115638568799</v>
      </c>
    </row>
    <row r="2608" spans="1:10" x14ac:dyDescent="0.3">
      <c r="A2608">
        <v>0.6</v>
      </c>
      <c r="B2608">
        <v>1</v>
      </c>
      <c r="C2608">
        <v>5</v>
      </c>
      <c r="D2608">
        <v>4</v>
      </c>
      <c r="E2608">
        <v>0.181345693250892</v>
      </c>
      <c r="F2608">
        <v>7.7641165651635993E-2</v>
      </c>
      <c r="G2608">
        <v>15.0723444544389</v>
      </c>
      <c r="H2608">
        <v>0.11480892533041701</v>
      </c>
      <c r="I2608">
        <v>5.5745590536755696</v>
      </c>
      <c r="J2608">
        <v>20.839353599096601</v>
      </c>
    </row>
    <row r="2609" spans="1:10" x14ac:dyDescent="0.3">
      <c r="A2609">
        <v>0.5</v>
      </c>
      <c r="B2609">
        <v>1</v>
      </c>
      <c r="C2609">
        <v>5</v>
      </c>
      <c r="D2609">
        <v>6</v>
      </c>
      <c r="E2609">
        <v>0.12545773148433401</v>
      </c>
      <c r="F2609">
        <v>0.11643524978610501</v>
      </c>
      <c r="G2609">
        <v>15.0555635854</v>
      </c>
      <c r="H2609">
        <v>0.114782802708044</v>
      </c>
      <c r="I2609">
        <v>5.5919837968006503</v>
      </c>
      <c r="J2609">
        <v>20.878765434694799</v>
      </c>
    </row>
    <row r="2610" spans="1:10" x14ac:dyDescent="0.3">
      <c r="A2610">
        <v>0.8</v>
      </c>
      <c r="B2610">
        <v>1</v>
      </c>
      <c r="C2610">
        <v>5</v>
      </c>
      <c r="D2610">
        <v>2</v>
      </c>
      <c r="E2610">
        <v>0.31219269280438999</v>
      </c>
      <c r="F2610">
        <v>3.8833771954483502E-2</v>
      </c>
      <c r="G2610">
        <v>15.1106675721326</v>
      </c>
      <c r="H2610">
        <v>0.11484793117674701</v>
      </c>
      <c r="I2610">
        <v>5.6838261426649002</v>
      </c>
      <c r="J2610">
        <v>20.948175417928699</v>
      </c>
    </row>
    <row r="2611" spans="1:10" x14ac:dyDescent="0.3">
      <c r="A2611">
        <v>0.4</v>
      </c>
      <c r="B2611">
        <v>1</v>
      </c>
      <c r="C2611">
        <v>5</v>
      </c>
      <c r="D2611">
        <v>15</v>
      </c>
      <c r="E2611">
        <v>5.7103654865547401E-2</v>
      </c>
      <c r="F2611">
        <v>0.29079038686778802</v>
      </c>
      <c r="G2611">
        <v>15.0227223978839</v>
      </c>
      <c r="H2611">
        <v>0.11466539786381499</v>
      </c>
      <c r="I2611">
        <v>5.5285775355244997</v>
      </c>
      <c r="J2611">
        <v>20.956755718139998</v>
      </c>
    </row>
    <row r="2612" spans="1:10" x14ac:dyDescent="0.3">
      <c r="A2612">
        <v>0.4</v>
      </c>
      <c r="B2612">
        <v>1</v>
      </c>
      <c r="C2612">
        <v>5</v>
      </c>
      <c r="D2612">
        <v>16</v>
      </c>
      <c r="E2612">
        <v>5.4461331591792797E-2</v>
      </c>
      <c r="F2612">
        <v>0.31014116533935299</v>
      </c>
      <c r="G2612">
        <v>15.020274478506099</v>
      </c>
      <c r="H2612">
        <v>0.11465236770496599</v>
      </c>
      <c r="I2612">
        <v>5.5124931765874399</v>
      </c>
      <c r="J2612">
        <v>20.957561188137799</v>
      </c>
    </row>
    <row r="2613" spans="1:10" x14ac:dyDescent="0.3">
      <c r="A2613">
        <v>0.4</v>
      </c>
      <c r="B2613">
        <v>1</v>
      </c>
      <c r="C2613">
        <v>5</v>
      </c>
      <c r="D2613">
        <v>14</v>
      </c>
      <c r="E2613">
        <v>6.00635820058023E-2</v>
      </c>
      <c r="F2613">
        <v>0.27143520949227301</v>
      </c>
      <c r="G2613">
        <v>15.0252537301579</v>
      </c>
      <c r="H2613">
        <v>0.114678430984736</v>
      </c>
      <c r="I2613">
        <v>5.5466264287417699</v>
      </c>
      <c r="J2613">
        <v>20.957993799376698</v>
      </c>
    </row>
    <row r="2614" spans="1:10" x14ac:dyDescent="0.3">
      <c r="A2614">
        <v>0.4</v>
      </c>
      <c r="B2614">
        <v>1</v>
      </c>
      <c r="C2614">
        <v>5</v>
      </c>
      <c r="D2614">
        <v>17</v>
      </c>
      <c r="E2614">
        <v>5.1956777857730799E-2</v>
      </c>
      <c r="F2614">
        <v>0.32948754640642602</v>
      </c>
      <c r="G2614">
        <v>15.017861215389701</v>
      </c>
      <c r="H2614">
        <v>0.114639340507182</v>
      </c>
      <c r="I2614">
        <v>5.4972992588621601</v>
      </c>
      <c r="J2614">
        <v>20.959287361165401</v>
      </c>
    </row>
    <row r="2615" spans="1:10" x14ac:dyDescent="0.3">
      <c r="A2615">
        <v>0.4</v>
      </c>
      <c r="B2615">
        <v>1</v>
      </c>
      <c r="C2615">
        <v>5</v>
      </c>
      <c r="D2615">
        <v>13</v>
      </c>
      <c r="E2615">
        <v>6.3362137754993303E-2</v>
      </c>
      <c r="F2615">
        <v>0.252075631712672</v>
      </c>
      <c r="G2615">
        <v>15.027884787476401</v>
      </c>
      <c r="H2615">
        <v>0.11469146706874001</v>
      </c>
      <c r="I2615">
        <v>5.5668022558252499</v>
      </c>
      <c r="J2615">
        <v>20.961454142083099</v>
      </c>
    </row>
    <row r="2616" spans="1:10" x14ac:dyDescent="0.3">
      <c r="A2616">
        <v>0.4</v>
      </c>
      <c r="B2616">
        <v>1</v>
      </c>
      <c r="C2616">
        <v>5</v>
      </c>
      <c r="D2616">
        <v>18</v>
      </c>
      <c r="E2616">
        <v>4.9554424194635398E-2</v>
      </c>
      <c r="F2616">
        <v>0.34882953156778002</v>
      </c>
      <c r="G2616">
        <v>15.0155604324979</v>
      </c>
      <c r="H2616">
        <v>0.114626316269451</v>
      </c>
      <c r="I2616">
        <v>5.4827770917901804</v>
      </c>
      <c r="J2616">
        <v>20.9617933721253</v>
      </c>
    </row>
    <row r="2617" spans="1:10" x14ac:dyDescent="0.3">
      <c r="A2617">
        <v>0.4</v>
      </c>
      <c r="B2617">
        <v>1</v>
      </c>
      <c r="C2617">
        <v>5</v>
      </c>
      <c r="D2617">
        <v>19</v>
      </c>
      <c r="E2617">
        <v>4.7280278220863697E-2</v>
      </c>
      <c r="F2617">
        <v>0.368167122321509</v>
      </c>
      <c r="G2617">
        <v>15.0131959399944</v>
      </c>
      <c r="H2617">
        <v>0.114613294990765</v>
      </c>
      <c r="I2617">
        <v>5.4690656562965803</v>
      </c>
      <c r="J2617">
        <v>20.965042013603298</v>
      </c>
    </row>
    <row r="2618" spans="1:10" x14ac:dyDescent="0.3">
      <c r="A2618">
        <v>0.4</v>
      </c>
      <c r="B2618">
        <v>1</v>
      </c>
      <c r="C2618">
        <v>5</v>
      </c>
      <c r="D2618">
        <v>12</v>
      </c>
      <c r="E2618">
        <v>6.7301399549674901E-2</v>
      </c>
      <c r="F2618">
        <v>0.23271165202816399</v>
      </c>
      <c r="G2618">
        <v>15.0306630751447</v>
      </c>
      <c r="H2618">
        <v>0.114704506116838</v>
      </c>
      <c r="I2618">
        <v>5.5909577927723797</v>
      </c>
      <c r="J2618">
        <v>20.9690370260621</v>
      </c>
    </row>
    <row r="2619" spans="1:10" x14ac:dyDescent="0.3">
      <c r="A2619">
        <v>0.4</v>
      </c>
      <c r="B2619">
        <v>1</v>
      </c>
      <c r="C2619">
        <v>5</v>
      </c>
      <c r="D2619">
        <v>20</v>
      </c>
      <c r="E2619">
        <v>4.5265492268677897E-2</v>
      </c>
      <c r="F2619">
        <v>0.387500320165026</v>
      </c>
      <c r="G2619">
        <v>15.0109544803824</v>
      </c>
      <c r="H2619">
        <v>0.11460027667011601</v>
      </c>
      <c r="I2619">
        <v>5.4569011055639098</v>
      </c>
      <c r="J2619">
        <v>20.969956182781502</v>
      </c>
    </row>
    <row r="2620" spans="1:10" x14ac:dyDescent="0.3">
      <c r="A2620">
        <v>0.4</v>
      </c>
      <c r="B2620">
        <v>1</v>
      </c>
      <c r="C2620">
        <v>5</v>
      </c>
      <c r="D2620">
        <v>21</v>
      </c>
      <c r="E2620">
        <v>4.3459891688947302E-2</v>
      </c>
      <c r="F2620">
        <v>0.40682912659506298</v>
      </c>
      <c r="G2620">
        <v>15.008773857279801</v>
      </c>
      <c r="H2620">
        <v>0.114587261306497</v>
      </c>
      <c r="I2620">
        <v>5.4459782991356702</v>
      </c>
      <c r="J2620">
        <v>20.976168544317101</v>
      </c>
    </row>
    <row r="2621" spans="1:10" x14ac:dyDescent="0.3">
      <c r="A2621">
        <v>0.4</v>
      </c>
      <c r="B2621">
        <v>1</v>
      </c>
      <c r="C2621">
        <v>5</v>
      </c>
      <c r="D2621">
        <v>11</v>
      </c>
      <c r="E2621">
        <v>7.2137250166129097E-2</v>
      </c>
      <c r="F2621">
        <v>0.213343268937247</v>
      </c>
      <c r="G2621">
        <v>15.033758263807099</v>
      </c>
      <c r="H2621">
        <v>0.11471754813004</v>
      </c>
      <c r="I2621">
        <v>5.6207426194805503</v>
      </c>
      <c r="J2621">
        <v>20.9825617003549</v>
      </c>
    </row>
    <row r="2622" spans="1:10" x14ac:dyDescent="0.3">
      <c r="A2622">
        <v>0.4</v>
      </c>
      <c r="B2622">
        <v>1</v>
      </c>
      <c r="C2622">
        <v>5</v>
      </c>
      <c r="D2622">
        <v>22</v>
      </c>
      <c r="E2622">
        <v>4.1866084767271598E-2</v>
      </c>
      <c r="F2622">
        <v>0.426153543107674</v>
      </c>
      <c r="G2622">
        <v>15.006678111429601</v>
      </c>
      <c r="H2622">
        <v>0.114574248898899</v>
      </c>
      <c r="I2622">
        <v>5.4362974185224999</v>
      </c>
      <c r="J2622">
        <v>20.9837033219586</v>
      </c>
    </row>
    <row r="2623" spans="1:10" x14ac:dyDescent="0.3">
      <c r="A2623">
        <v>0.5</v>
      </c>
      <c r="B2623">
        <v>1</v>
      </c>
      <c r="C2623">
        <v>5</v>
      </c>
      <c r="D2623">
        <v>5</v>
      </c>
      <c r="E2623">
        <v>0.14409919398616</v>
      </c>
      <c r="F2623">
        <v>9.7040414686906495E-2</v>
      </c>
      <c r="G2623">
        <v>15.061867457344601</v>
      </c>
      <c r="H2623">
        <v>0.11479586253313299</v>
      </c>
      <c r="I2623">
        <v>5.7144391818668003</v>
      </c>
      <c r="J2623">
        <v>20.988142916431499</v>
      </c>
    </row>
    <row r="2624" spans="1:10" x14ac:dyDescent="0.3">
      <c r="A2624">
        <v>0.4</v>
      </c>
      <c r="B2624">
        <v>1</v>
      </c>
      <c r="C2624">
        <v>5</v>
      </c>
      <c r="D2624">
        <v>23</v>
      </c>
      <c r="E2624">
        <v>4.0353444157013398E-2</v>
      </c>
      <c r="F2624">
        <v>0.445473571198231</v>
      </c>
      <c r="G2624">
        <v>15.004583097326501</v>
      </c>
      <c r="H2624">
        <v>0.11456123944631599</v>
      </c>
      <c r="I2624">
        <v>5.42710862853703</v>
      </c>
      <c r="J2624">
        <v>20.9917265365081</v>
      </c>
    </row>
    <row r="2625" spans="1:10" x14ac:dyDescent="0.3">
      <c r="A2625">
        <v>0.4</v>
      </c>
      <c r="B2625">
        <v>1</v>
      </c>
      <c r="C2625">
        <v>5</v>
      </c>
      <c r="D2625">
        <v>24</v>
      </c>
      <c r="E2625">
        <v>3.9101167289982398E-2</v>
      </c>
      <c r="F2625">
        <v>0.46478921236142801</v>
      </c>
      <c r="G2625">
        <v>15.002521320179399</v>
      </c>
      <c r="H2625">
        <v>0.114548232947741</v>
      </c>
      <c r="I2625">
        <v>5.4194147267602304</v>
      </c>
      <c r="J2625">
        <v>21.001273492248799</v>
      </c>
    </row>
    <row r="2626" spans="1:10" x14ac:dyDescent="0.3">
      <c r="A2626">
        <v>0.4</v>
      </c>
      <c r="B2626">
        <v>1</v>
      </c>
      <c r="C2626">
        <v>5</v>
      </c>
      <c r="D2626">
        <v>10</v>
      </c>
      <c r="E2626">
        <v>7.8116664080053203E-2</v>
      </c>
      <c r="F2626">
        <v>0.193970480937735</v>
      </c>
      <c r="G2626">
        <v>15.037181949599001</v>
      </c>
      <c r="H2626">
        <v>0.114730593109359</v>
      </c>
      <c r="I2626">
        <v>5.6578475198605798</v>
      </c>
      <c r="J2626">
        <v>21.003730543506599</v>
      </c>
    </row>
    <row r="2627" spans="1:10" x14ac:dyDescent="0.3">
      <c r="A2627">
        <v>1</v>
      </c>
      <c r="B2627">
        <v>6</v>
      </c>
      <c r="C2627">
        <v>1</v>
      </c>
      <c r="D2627">
        <v>1</v>
      </c>
      <c r="E2627">
        <v>0.75281812340721399</v>
      </c>
      <c r="F2627">
        <v>1.9419130343425E-2</v>
      </c>
      <c r="G2627">
        <v>18.2286905711182</v>
      </c>
      <c r="H2627">
        <v>0.12903639845814099</v>
      </c>
      <c r="I2627">
        <v>2.63279253097862</v>
      </c>
      <c r="J2627">
        <v>21.0099386308984</v>
      </c>
    </row>
    <row r="2628" spans="1:10" x14ac:dyDescent="0.3">
      <c r="A2628">
        <v>0.4</v>
      </c>
      <c r="B2628">
        <v>1</v>
      </c>
      <c r="C2628">
        <v>5</v>
      </c>
      <c r="D2628">
        <v>25</v>
      </c>
      <c r="E2628">
        <v>3.7910910641235203E-2</v>
      </c>
      <c r="F2628">
        <v>0.48410046809128199</v>
      </c>
      <c r="G2628">
        <v>15.000526531438799</v>
      </c>
      <c r="H2628">
        <v>0.11453522940216899</v>
      </c>
      <c r="I2628">
        <v>5.4120904432814498</v>
      </c>
      <c r="J2628">
        <v>21.011252672213701</v>
      </c>
    </row>
    <row r="2629" spans="1:10" x14ac:dyDescent="0.3">
      <c r="A2629">
        <v>0.9</v>
      </c>
      <c r="B2629">
        <v>6</v>
      </c>
      <c r="C2629">
        <v>1</v>
      </c>
      <c r="D2629">
        <v>1</v>
      </c>
      <c r="E2629">
        <v>0.729260837412254</v>
      </c>
      <c r="F2629">
        <v>1.9419130343425E-2</v>
      </c>
      <c r="G2629">
        <v>18.226337551409301</v>
      </c>
      <c r="H2629">
        <v>0.12903639845814099</v>
      </c>
      <c r="I2629">
        <v>2.64606238045095</v>
      </c>
      <c r="J2629">
        <v>21.020855460661799</v>
      </c>
    </row>
    <row r="2630" spans="1:10" x14ac:dyDescent="0.3">
      <c r="A2630">
        <v>0.8</v>
      </c>
      <c r="B2630">
        <v>6</v>
      </c>
      <c r="C2630">
        <v>1</v>
      </c>
      <c r="D2630">
        <v>1</v>
      </c>
      <c r="E2630">
        <v>0.70570374896761801</v>
      </c>
      <c r="F2630">
        <v>1.9419130343425E-2</v>
      </c>
      <c r="G2630">
        <v>18.222596503913302</v>
      </c>
      <c r="H2630">
        <v>0.12903639845814099</v>
      </c>
      <c r="I2630">
        <v>2.65720961393981</v>
      </c>
      <c r="J2630">
        <v>21.028261646654599</v>
      </c>
    </row>
    <row r="2631" spans="1:10" x14ac:dyDescent="0.3">
      <c r="A2631">
        <v>1</v>
      </c>
      <c r="B2631">
        <v>6</v>
      </c>
      <c r="C2631">
        <v>1</v>
      </c>
      <c r="D2631">
        <v>2</v>
      </c>
      <c r="E2631">
        <v>0.75281812340721399</v>
      </c>
      <c r="F2631">
        <v>3.883826068685E-2</v>
      </c>
      <c r="G2631">
        <v>18.2286905711182</v>
      </c>
      <c r="H2631">
        <v>0.12903639845814099</v>
      </c>
      <c r="I2631">
        <v>2.63279253097862</v>
      </c>
      <c r="J2631">
        <v>21.029357761241801</v>
      </c>
    </row>
    <row r="2632" spans="1:10" x14ac:dyDescent="0.3">
      <c r="A2632">
        <v>0.6</v>
      </c>
      <c r="B2632">
        <v>1</v>
      </c>
      <c r="C2632">
        <v>5</v>
      </c>
      <c r="D2632">
        <v>3</v>
      </c>
      <c r="E2632">
        <v>0.21014350531041501</v>
      </c>
      <c r="F2632">
        <v>5.8237501173316698E-2</v>
      </c>
      <c r="G2632">
        <v>15.081858698195299</v>
      </c>
      <c r="H2632">
        <v>0.114821991100911</v>
      </c>
      <c r="I2632">
        <v>5.7785202448981101</v>
      </c>
      <c r="J2632">
        <v>21.0334384353676</v>
      </c>
    </row>
    <row r="2633" spans="1:10" x14ac:dyDescent="0.3">
      <c r="A2633">
        <v>0.4</v>
      </c>
      <c r="B2633">
        <v>1</v>
      </c>
      <c r="C2633">
        <v>5</v>
      </c>
      <c r="D2633">
        <v>9</v>
      </c>
      <c r="E2633">
        <v>8.5902308957902795E-2</v>
      </c>
      <c r="F2633">
        <v>0.17459328652676001</v>
      </c>
      <c r="G2633">
        <v>15.0411087668299</v>
      </c>
      <c r="H2633">
        <v>0.11474364105580601</v>
      </c>
      <c r="I2633">
        <v>5.7066870037249302</v>
      </c>
      <c r="J2633">
        <v>21.037132698137398</v>
      </c>
    </row>
    <row r="2634" spans="1:10" x14ac:dyDescent="0.3">
      <c r="A2634">
        <v>0.9</v>
      </c>
      <c r="B2634">
        <v>6</v>
      </c>
      <c r="C2634">
        <v>1</v>
      </c>
      <c r="D2634">
        <v>2</v>
      </c>
      <c r="E2634">
        <v>0.729260837412254</v>
      </c>
      <c r="F2634">
        <v>3.8838260686849903E-2</v>
      </c>
      <c r="G2634">
        <v>18.226337551409301</v>
      </c>
      <c r="H2634">
        <v>0.12903639845814099</v>
      </c>
      <c r="I2634">
        <v>2.64606238045095</v>
      </c>
      <c r="J2634">
        <v>21.0402745910053</v>
      </c>
    </row>
    <row r="2635" spans="1:10" x14ac:dyDescent="0.3">
      <c r="A2635">
        <v>0.8</v>
      </c>
      <c r="B2635">
        <v>6</v>
      </c>
      <c r="C2635">
        <v>1</v>
      </c>
      <c r="D2635">
        <v>2</v>
      </c>
      <c r="E2635">
        <v>0.70570374896761801</v>
      </c>
      <c r="F2635">
        <v>3.8838260686849903E-2</v>
      </c>
      <c r="G2635">
        <v>18.222596503913302</v>
      </c>
      <c r="H2635">
        <v>0.12903639845814099</v>
      </c>
      <c r="I2635">
        <v>2.65720961393981</v>
      </c>
      <c r="J2635">
        <v>21.047680776998099</v>
      </c>
    </row>
    <row r="2636" spans="1:10" x14ac:dyDescent="0.3">
      <c r="A2636">
        <v>1</v>
      </c>
      <c r="B2636">
        <v>6</v>
      </c>
      <c r="C2636">
        <v>1</v>
      </c>
      <c r="D2636">
        <v>3</v>
      </c>
      <c r="E2636">
        <v>0.75281812340721399</v>
      </c>
      <c r="F2636">
        <v>5.8257391030274899E-2</v>
      </c>
      <c r="G2636">
        <v>18.2286905711182</v>
      </c>
      <c r="H2636">
        <v>0.12903639845814099</v>
      </c>
      <c r="I2636">
        <v>2.63279253097862</v>
      </c>
      <c r="J2636">
        <v>21.048776891585199</v>
      </c>
    </row>
    <row r="2637" spans="1:10" x14ac:dyDescent="0.3">
      <c r="A2637">
        <v>0.7</v>
      </c>
      <c r="B2637">
        <v>1</v>
      </c>
      <c r="C2637">
        <v>5</v>
      </c>
      <c r="D2637">
        <v>2</v>
      </c>
      <c r="E2637">
        <v>0.26991739300437601</v>
      </c>
      <c r="F2637">
        <v>3.8829419744285103E-2</v>
      </c>
      <c r="G2637">
        <v>15.099187245978101</v>
      </c>
      <c r="H2637">
        <v>0.11483505984563</v>
      </c>
      <c r="I2637">
        <v>5.8031562026073296</v>
      </c>
      <c r="J2637">
        <v>21.056007928175301</v>
      </c>
    </row>
    <row r="2638" spans="1:10" x14ac:dyDescent="0.3">
      <c r="A2638">
        <v>0.9</v>
      </c>
      <c r="B2638">
        <v>6</v>
      </c>
      <c r="C2638">
        <v>1</v>
      </c>
      <c r="D2638">
        <v>3</v>
      </c>
      <c r="E2638">
        <v>0.729260837412254</v>
      </c>
      <c r="F2638">
        <v>5.8257391030274899E-2</v>
      </c>
      <c r="G2638">
        <v>18.226337551409301</v>
      </c>
      <c r="H2638">
        <v>0.12903639845814099</v>
      </c>
      <c r="I2638">
        <v>2.64606238045095</v>
      </c>
      <c r="J2638">
        <v>21.059693721348701</v>
      </c>
    </row>
    <row r="2639" spans="1:10" x14ac:dyDescent="0.3">
      <c r="A2639">
        <v>0.8</v>
      </c>
      <c r="B2639">
        <v>6</v>
      </c>
      <c r="C2639">
        <v>1</v>
      </c>
      <c r="D2639">
        <v>3</v>
      </c>
      <c r="E2639">
        <v>0.70570374896761801</v>
      </c>
      <c r="F2639">
        <v>5.8257391030274899E-2</v>
      </c>
      <c r="G2639">
        <v>18.222596503913302</v>
      </c>
      <c r="H2639">
        <v>0.12903639845814099</v>
      </c>
      <c r="I2639">
        <v>2.65720961393981</v>
      </c>
      <c r="J2639">
        <v>21.0670999073415</v>
      </c>
    </row>
    <row r="2640" spans="1:10" x14ac:dyDescent="0.3">
      <c r="A2640">
        <v>1</v>
      </c>
      <c r="B2640">
        <v>6</v>
      </c>
      <c r="C2640">
        <v>1</v>
      </c>
      <c r="D2640">
        <v>4</v>
      </c>
      <c r="E2640">
        <v>0.75281812340721399</v>
      </c>
      <c r="F2640">
        <v>7.7676521373699903E-2</v>
      </c>
      <c r="G2640">
        <v>18.2286905711182</v>
      </c>
      <c r="H2640">
        <v>0.12903639845814099</v>
      </c>
      <c r="I2640">
        <v>2.63279253097862</v>
      </c>
      <c r="J2640">
        <v>21.0681960219286</v>
      </c>
    </row>
    <row r="2641" spans="1:10" x14ac:dyDescent="0.3">
      <c r="A2641">
        <v>0.7</v>
      </c>
      <c r="B2641">
        <v>6</v>
      </c>
      <c r="C2641">
        <v>1</v>
      </c>
      <c r="D2641">
        <v>1</v>
      </c>
      <c r="E2641">
        <v>0.68616941087924899</v>
      </c>
      <c r="F2641">
        <v>1.9419130343425E-2</v>
      </c>
      <c r="G2641">
        <v>18.219088645422399</v>
      </c>
      <c r="H2641">
        <v>0.12903639845814099</v>
      </c>
      <c r="I2641">
        <v>2.7008869483242499</v>
      </c>
      <c r="J2641">
        <v>21.068431122548201</v>
      </c>
    </row>
    <row r="2642" spans="1:10" x14ac:dyDescent="0.3">
      <c r="A2642">
        <v>0.6</v>
      </c>
      <c r="B2642">
        <v>6</v>
      </c>
      <c r="C2642">
        <v>1</v>
      </c>
      <c r="D2642">
        <v>1</v>
      </c>
      <c r="E2642">
        <v>0.66261232243461698</v>
      </c>
      <c r="F2642">
        <v>1.9419130343425E-2</v>
      </c>
      <c r="G2642">
        <v>18.214613100272501</v>
      </c>
      <c r="H2642">
        <v>0.12903639845814099</v>
      </c>
      <c r="I2642">
        <v>2.7067824861968202</v>
      </c>
      <c r="J2642">
        <v>21.0698511152709</v>
      </c>
    </row>
    <row r="2643" spans="1:10" x14ac:dyDescent="0.3">
      <c r="A2643">
        <v>0.9</v>
      </c>
      <c r="B2643">
        <v>6</v>
      </c>
      <c r="C2643">
        <v>1</v>
      </c>
      <c r="D2643">
        <v>4</v>
      </c>
      <c r="E2643">
        <v>0.729260837412254</v>
      </c>
      <c r="F2643">
        <v>7.7676521373699903E-2</v>
      </c>
      <c r="G2643">
        <v>18.226337551409301</v>
      </c>
      <c r="H2643">
        <v>0.12903639845814099</v>
      </c>
      <c r="I2643">
        <v>2.64606238045095</v>
      </c>
      <c r="J2643">
        <v>21.079112851692098</v>
      </c>
    </row>
    <row r="2644" spans="1:10" x14ac:dyDescent="0.3">
      <c r="A2644">
        <v>0.9</v>
      </c>
      <c r="B2644">
        <v>3</v>
      </c>
      <c r="C2644">
        <v>2</v>
      </c>
      <c r="D2644">
        <v>8</v>
      </c>
      <c r="E2644">
        <v>0.46080833674029897</v>
      </c>
      <c r="F2644">
        <v>0.15527335984474799</v>
      </c>
      <c r="G2644">
        <v>18.143259773046498</v>
      </c>
      <c r="H2644">
        <v>0.128970213756541</v>
      </c>
      <c r="I2644">
        <v>2.6547574081652301</v>
      </c>
      <c r="J2644">
        <v>21.082260754813099</v>
      </c>
    </row>
    <row r="2645" spans="1:10" x14ac:dyDescent="0.3">
      <c r="A2645">
        <v>0.4</v>
      </c>
      <c r="B2645">
        <v>1</v>
      </c>
      <c r="C2645">
        <v>5</v>
      </c>
      <c r="D2645">
        <v>8</v>
      </c>
      <c r="E2645">
        <v>9.5375114477657494E-2</v>
      </c>
      <c r="F2645">
        <v>0.155211684200768</v>
      </c>
      <c r="G2645">
        <v>15.045343437525201</v>
      </c>
      <c r="H2645">
        <v>0.114756691970394</v>
      </c>
      <c r="I2645">
        <v>5.7671020802494004</v>
      </c>
      <c r="J2645">
        <v>21.082413893945699</v>
      </c>
    </row>
    <row r="2646" spans="1:10" x14ac:dyDescent="0.3">
      <c r="A2646">
        <v>1</v>
      </c>
      <c r="B2646">
        <v>3</v>
      </c>
      <c r="C2646">
        <v>2</v>
      </c>
      <c r="D2646">
        <v>8</v>
      </c>
      <c r="E2646">
        <v>0.50897758301996898</v>
      </c>
      <c r="F2646">
        <v>0.155288022095289</v>
      </c>
      <c r="G2646">
        <v>18.153031096496498</v>
      </c>
      <c r="H2646">
        <v>0.12898239223704999</v>
      </c>
      <c r="I2646">
        <v>2.6484498863518802</v>
      </c>
      <c r="J2646">
        <v>21.085751397180701</v>
      </c>
    </row>
    <row r="2647" spans="1:10" x14ac:dyDescent="0.3">
      <c r="A2647">
        <v>0.8</v>
      </c>
      <c r="B2647">
        <v>6</v>
      </c>
      <c r="C2647">
        <v>1</v>
      </c>
      <c r="D2647">
        <v>4</v>
      </c>
      <c r="E2647">
        <v>0.70570374896761801</v>
      </c>
      <c r="F2647">
        <v>7.7676521373699903E-2</v>
      </c>
      <c r="G2647">
        <v>18.222596503913302</v>
      </c>
      <c r="H2647">
        <v>0.12903639845814099</v>
      </c>
      <c r="I2647">
        <v>2.65720961393981</v>
      </c>
      <c r="J2647">
        <v>21.086519037684901</v>
      </c>
    </row>
    <row r="2648" spans="1:10" x14ac:dyDescent="0.3">
      <c r="A2648">
        <v>1</v>
      </c>
      <c r="B2648">
        <v>3</v>
      </c>
      <c r="C2648">
        <v>2</v>
      </c>
      <c r="D2648">
        <v>9</v>
      </c>
      <c r="E2648">
        <v>0.50621371978053897</v>
      </c>
      <c r="F2648">
        <v>0.174680549143648</v>
      </c>
      <c r="G2648">
        <v>18.150526342363101</v>
      </c>
      <c r="H2648">
        <v>0.128968751395413</v>
      </c>
      <c r="I2648">
        <v>2.6330745530451698</v>
      </c>
      <c r="J2648">
        <v>21.087250195947401</v>
      </c>
    </row>
    <row r="2649" spans="1:10" x14ac:dyDescent="0.3">
      <c r="A2649">
        <v>1</v>
      </c>
      <c r="B2649">
        <v>6</v>
      </c>
      <c r="C2649">
        <v>1</v>
      </c>
      <c r="D2649">
        <v>5</v>
      </c>
      <c r="E2649">
        <v>0.75281812340721399</v>
      </c>
      <c r="F2649">
        <v>9.7095651717124906E-2</v>
      </c>
      <c r="G2649">
        <v>18.2286905711182</v>
      </c>
      <c r="H2649">
        <v>0.12903639845814099</v>
      </c>
      <c r="I2649">
        <v>2.63279253097862</v>
      </c>
      <c r="J2649">
        <v>21.0876151522721</v>
      </c>
    </row>
    <row r="2650" spans="1:10" x14ac:dyDescent="0.3">
      <c r="A2650">
        <v>0.7</v>
      </c>
      <c r="B2650">
        <v>6</v>
      </c>
      <c r="C2650">
        <v>1</v>
      </c>
      <c r="D2650">
        <v>2</v>
      </c>
      <c r="E2650">
        <v>0.68616941087924899</v>
      </c>
      <c r="F2650">
        <v>3.8838260686849903E-2</v>
      </c>
      <c r="G2650">
        <v>18.219088645422399</v>
      </c>
      <c r="H2650">
        <v>0.12903639845814099</v>
      </c>
      <c r="I2650">
        <v>2.7008869483242499</v>
      </c>
      <c r="J2650">
        <v>21.087850252891599</v>
      </c>
    </row>
    <row r="2651" spans="1:10" x14ac:dyDescent="0.3">
      <c r="A2651">
        <v>0.6</v>
      </c>
      <c r="B2651">
        <v>6</v>
      </c>
      <c r="C2651">
        <v>1</v>
      </c>
      <c r="D2651">
        <v>2</v>
      </c>
      <c r="E2651">
        <v>0.66261232243461698</v>
      </c>
      <c r="F2651">
        <v>3.883826068685E-2</v>
      </c>
      <c r="G2651">
        <v>18.214613100272501</v>
      </c>
      <c r="H2651">
        <v>0.12903639845814099</v>
      </c>
      <c r="I2651">
        <v>2.7067824861968202</v>
      </c>
      <c r="J2651">
        <v>21.089270245614301</v>
      </c>
    </row>
    <row r="2652" spans="1:10" x14ac:dyDescent="0.3">
      <c r="A2652">
        <v>0.9</v>
      </c>
      <c r="B2652">
        <v>3</v>
      </c>
      <c r="C2652">
        <v>2</v>
      </c>
      <c r="D2652">
        <v>9</v>
      </c>
      <c r="E2652">
        <v>0.45931572664938902</v>
      </c>
      <c r="F2652">
        <v>0.174662655842105</v>
      </c>
      <c r="G2652">
        <v>18.140818594175599</v>
      </c>
      <c r="H2652">
        <v>0.12895554055556999</v>
      </c>
      <c r="I2652">
        <v>2.6468788654164701</v>
      </c>
      <c r="J2652">
        <v>21.091315655989799</v>
      </c>
    </row>
    <row r="2653" spans="1:10" x14ac:dyDescent="0.3">
      <c r="A2653">
        <v>0.9</v>
      </c>
      <c r="B2653">
        <v>3</v>
      </c>
      <c r="C2653">
        <v>2</v>
      </c>
      <c r="D2653">
        <v>7</v>
      </c>
      <c r="E2653">
        <v>0.46666826576262399</v>
      </c>
      <c r="F2653">
        <v>0.13587965092474399</v>
      </c>
      <c r="G2653">
        <v>18.1466805524325</v>
      </c>
      <c r="H2653">
        <v>0.128984890297071</v>
      </c>
      <c r="I2653">
        <v>2.68447071770054</v>
      </c>
      <c r="J2653">
        <v>21.096015811354899</v>
      </c>
    </row>
    <row r="2654" spans="1:10" x14ac:dyDescent="0.3">
      <c r="A2654">
        <v>0.9</v>
      </c>
      <c r="B2654">
        <v>6</v>
      </c>
      <c r="C2654">
        <v>1</v>
      </c>
      <c r="D2654">
        <v>5</v>
      </c>
      <c r="E2654">
        <v>0.729260837412254</v>
      </c>
      <c r="F2654">
        <v>9.7095651717124795E-2</v>
      </c>
      <c r="G2654">
        <v>18.226337551409301</v>
      </c>
      <c r="H2654">
        <v>0.12903639845814099</v>
      </c>
      <c r="I2654">
        <v>2.64606238045095</v>
      </c>
      <c r="J2654">
        <v>21.0985319820355</v>
      </c>
    </row>
    <row r="2655" spans="1:10" x14ac:dyDescent="0.3">
      <c r="A2655">
        <v>0.4</v>
      </c>
      <c r="B2655">
        <v>6</v>
      </c>
      <c r="C2655">
        <v>1</v>
      </c>
      <c r="D2655">
        <v>1</v>
      </c>
      <c r="E2655">
        <v>0.61952089590161397</v>
      </c>
      <c r="F2655">
        <v>1.9419130343425E-2</v>
      </c>
      <c r="G2655">
        <v>18.206505845466801</v>
      </c>
      <c r="H2655">
        <v>0.12903639845814099</v>
      </c>
      <c r="I2655">
        <v>2.7451265379489298</v>
      </c>
      <c r="J2655">
        <v>21.100087912217301</v>
      </c>
    </row>
    <row r="2656" spans="1:10" x14ac:dyDescent="0.3">
      <c r="A2656">
        <v>0.5</v>
      </c>
      <c r="B2656">
        <v>6</v>
      </c>
      <c r="C2656">
        <v>1</v>
      </c>
      <c r="D2656">
        <v>1</v>
      </c>
      <c r="E2656">
        <v>0.64307798434624797</v>
      </c>
      <c r="F2656">
        <v>1.9419130343425E-2</v>
      </c>
      <c r="G2656">
        <v>18.211027202131302</v>
      </c>
      <c r="H2656">
        <v>0.12903639845814099</v>
      </c>
      <c r="I2656">
        <v>2.7424735048948001</v>
      </c>
      <c r="J2656">
        <v>21.1019562358277</v>
      </c>
    </row>
    <row r="2657" spans="1:10" x14ac:dyDescent="0.3">
      <c r="A2657">
        <v>0.8</v>
      </c>
      <c r="B2657">
        <v>3</v>
      </c>
      <c r="C2657">
        <v>2</v>
      </c>
      <c r="D2657">
        <v>8</v>
      </c>
      <c r="E2657">
        <v>0.41859349024810699</v>
      </c>
      <c r="F2657">
        <v>0.15525936101792201</v>
      </c>
      <c r="G2657">
        <v>18.134254477037501</v>
      </c>
      <c r="H2657">
        <v>0.12895858631645801</v>
      </c>
      <c r="I2657">
        <v>2.6872629822809699</v>
      </c>
      <c r="J2657">
        <v>21.105735406652901</v>
      </c>
    </row>
    <row r="2658" spans="1:10" x14ac:dyDescent="0.3">
      <c r="A2658">
        <v>0.8</v>
      </c>
      <c r="B2658">
        <v>6</v>
      </c>
      <c r="C2658">
        <v>1</v>
      </c>
      <c r="D2658">
        <v>5</v>
      </c>
      <c r="E2658">
        <v>0.70570374896761801</v>
      </c>
      <c r="F2658">
        <v>9.7095651717124906E-2</v>
      </c>
      <c r="G2658">
        <v>18.222596503913302</v>
      </c>
      <c r="H2658">
        <v>0.12903639845814099</v>
      </c>
      <c r="I2658">
        <v>2.65720961393981</v>
      </c>
      <c r="J2658">
        <v>21.105938168028299</v>
      </c>
    </row>
    <row r="2659" spans="1:10" x14ac:dyDescent="0.3">
      <c r="A2659">
        <v>1</v>
      </c>
      <c r="B2659">
        <v>3</v>
      </c>
      <c r="C2659">
        <v>2</v>
      </c>
      <c r="D2659">
        <v>10</v>
      </c>
      <c r="E2659">
        <v>0.506160769708486</v>
      </c>
      <c r="F2659">
        <v>0.19408949904849801</v>
      </c>
      <c r="G2659">
        <v>18.1505132697243</v>
      </c>
      <c r="H2659">
        <v>0.128968751395413</v>
      </c>
      <c r="I2659">
        <v>2.63279253097862</v>
      </c>
      <c r="J2659">
        <v>21.106364051146802</v>
      </c>
    </row>
    <row r="2660" spans="1:10" x14ac:dyDescent="0.3">
      <c r="A2660">
        <v>1</v>
      </c>
      <c r="B2660">
        <v>6</v>
      </c>
      <c r="C2660">
        <v>1</v>
      </c>
      <c r="D2660">
        <v>6</v>
      </c>
      <c r="E2660">
        <v>0.75281812340721399</v>
      </c>
      <c r="F2660">
        <v>0.11651478206055001</v>
      </c>
      <c r="G2660">
        <v>18.2286905711182</v>
      </c>
      <c r="H2660">
        <v>0.12903639845814099</v>
      </c>
      <c r="I2660">
        <v>2.63279253097862</v>
      </c>
      <c r="J2660">
        <v>21.107034282615501</v>
      </c>
    </row>
    <row r="2661" spans="1:10" x14ac:dyDescent="0.3">
      <c r="A2661">
        <v>0.7</v>
      </c>
      <c r="B2661">
        <v>6</v>
      </c>
      <c r="C2661">
        <v>1</v>
      </c>
      <c r="D2661">
        <v>3</v>
      </c>
      <c r="E2661">
        <v>0.68616941087924899</v>
      </c>
      <c r="F2661">
        <v>5.8257391030274899E-2</v>
      </c>
      <c r="G2661">
        <v>18.219088645422399</v>
      </c>
      <c r="H2661">
        <v>0.12903639845814099</v>
      </c>
      <c r="I2661">
        <v>2.7008869483242499</v>
      </c>
      <c r="J2661">
        <v>21.107269383235</v>
      </c>
    </row>
    <row r="2662" spans="1:10" x14ac:dyDescent="0.3">
      <c r="A2662">
        <v>0.6</v>
      </c>
      <c r="B2662">
        <v>6</v>
      </c>
      <c r="C2662">
        <v>1</v>
      </c>
      <c r="D2662">
        <v>3</v>
      </c>
      <c r="E2662">
        <v>0.66261232243461698</v>
      </c>
      <c r="F2662">
        <v>5.8257391030274899E-2</v>
      </c>
      <c r="G2662">
        <v>18.214613100272501</v>
      </c>
      <c r="H2662">
        <v>0.12903639845814099</v>
      </c>
      <c r="I2662">
        <v>2.7067824861968202</v>
      </c>
      <c r="J2662">
        <v>21.108689375957699</v>
      </c>
    </row>
    <row r="2663" spans="1:10" x14ac:dyDescent="0.3">
      <c r="A2663">
        <v>0.9</v>
      </c>
      <c r="B2663">
        <v>3</v>
      </c>
      <c r="C2663">
        <v>2</v>
      </c>
      <c r="D2663">
        <v>10</v>
      </c>
      <c r="E2663">
        <v>0.45919554352678998</v>
      </c>
      <c r="F2663">
        <v>0.19406057042621899</v>
      </c>
      <c r="G2663">
        <v>18.139946291200499</v>
      </c>
      <c r="H2663">
        <v>0.12894952888047401</v>
      </c>
      <c r="I2663">
        <v>2.6460633458278502</v>
      </c>
      <c r="J2663">
        <v>21.109019736335</v>
      </c>
    </row>
    <row r="2664" spans="1:10" x14ac:dyDescent="0.3">
      <c r="A2664">
        <v>1</v>
      </c>
      <c r="B2664">
        <v>3</v>
      </c>
      <c r="C2664">
        <v>2</v>
      </c>
      <c r="D2664">
        <v>7</v>
      </c>
      <c r="E2664">
        <v>0.51601190578058698</v>
      </c>
      <c r="F2664">
        <v>0.135892483314205</v>
      </c>
      <c r="G2664">
        <v>18.1566397447389</v>
      </c>
      <c r="H2664">
        <v>0.12899707154963999</v>
      </c>
      <c r="I2664">
        <v>2.6875410176629102</v>
      </c>
      <c r="J2664">
        <v>21.109070317265701</v>
      </c>
    </row>
    <row r="2665" spans="1:10" x14ac:dyDescent="0.3">
      <c r="A2665">
        <v>0.8</v>
      </c>
      <c r="B2665">
        <v>3</v>
      </c>
      <c r="C2665">
        <v>2</v>
      </c>
      <c r="D2665">
        <v>7</v>
      </c>
      <c r="E2665">
        <v>0.42297109692871698</v>
      </c>
      <c r="F2665">
        <v>0.135867399163423</v>
      </c>
      <c r="G2665">
        <v>18.1375329193387</v>
      </c>
      <c r="H2665">
        <v>0.12897326021059999</v>
      </c>
      <c r="I2665">
        <v>2.7081622408988801</v>
      </c>
      <c r="J2665">
        <v>21.110535819611599</v>
      </c>
    </row>
    <row r="2666" spans="1:10" x14ac:dyDescent="0.3">
      <c r="A2666">
        <v>0.8</v>
      </c>
      <c r="B2666">
        <v>3</v>
      </c>
      <c r="C2666">
        <v>2</v>
      </c>
      <c r="D2666">
        <v>9</v>
      </c>
      <c r="E2666">
        <v>0.41705140193556201</v>
      </c>
      <c r="F2666">
        <v>0.17464691074507799</v>
      </c>
      <c r="G2666">
        <v>18.1317668126539</v>
      </c>
      <c r="H2666">
        <v>0.128943915760972</v>
      </c>
      <c r="I2666">
        <v>2.6796388870655101</v>
      </c>
      <c r="J2666">
        <v>21.1149965262255</v>
      </c>
    </row>
    <row r="2667" spans="1:10" x14ac:dyDescent="0.3">
      <c r="A2667">
        <v>0.9</v>
      </c>
      <c r="B2667">
        <v>6</v>
      </c>
      <c r="C2667">
        <v>1</v>
      </c>
      <c r="D2667">
        <v>6</v>
      </c>
      <c r="E2667">
        <v>0.729260837412254</v>
      </c>
      <c r="F2667">
        <v>0.11651478206055001</v>
      </c>
      <c r="G2667">
        <v>18.226337551409301</v>
      </c>
      <c r="H2667">
        <v>0.12903639845814099</v>
      </c>
      <c r="I2667">
        <v>2.64606238045095</v>
      </c>
      <c r="J2667">
        <v>21.117951112379</v>
      </c>
    </row>
    <row r="2668" spans="1:10" x14ac:dyDescent="0.3">
      <c r="A2668">
        <v>0.4</v>
      </c>
      <c r="B2668">
        <v>6</v>
      </c>
      <c r="C2668">
        <v>1</v>
      </c>
      <c r="D2668">
        <v>2</v>
      </c>
      <c r="E2668">
        <v>0.61952089590161397</v>
      </c>
      <c r="F2668">
        <v>3.8838260686849903E-2</v>
      </c>
      <c r="G2668">
        <v>18.206505845466801</v>
      </c>
      <c r="H2668">
        <v>0.12903639845814099</v>
      </c>
      <c r="I2668">
        <v>2.7451265379489298</v>
      </c>
      <c r="J2668">
        <v>21.119507042560699</v>
      </c>
    </row>
    <row r="2669" spans="1:10" x14ac:dyDescent="0.3">
      <c r="A2669">
        <v>0.5</v>
      </c>
      <c r="B2669">
        <v>6</v>
      </c>
      <c r="C2669">
        <v>1</v>
      </c>
      <c r="D2669">
        <v>2</v>
      </c>
      <c r="E2669">
        <v>0.64307798434624797</v>
      </c>
      <c r="F2669">
        <v>3.8838260686849903E-2</v>
      </c>
      <c r="G2669">
        <v>18.211027202131302</v>
      </c>
      <c r="H2669">
        <v>0.12903639845814099</v>
      </c>
      <c r="I2669">
        <v>2.7424735048948001</v>
      </c>
      <c r="J2669">
        <v>21.121375366171101</v>
      </c>
    </row>
    <row r="2670" spans="1:10" x14ac:dyDescent="0.3">
      <c r="A2670">
        <v>0.2</v>
      </c>
      <c r="B2670">
        <v>6</v>
      </c>
      <c r="C2670">
        <v>1</v>
      </c>
      <c r="D2670">
        <v>1</v>
      </c>
      <c r="E2670">
        <v>0.57652326323424696</v>
      </c>
      <c r="F2670">
        <v>1.9419130343425E-2</v>
      </c>
      <c r="G2670">
        <v>18.198383959814201</v>
      </c>
      <c r="H2670">
        <v>0.12903639845814099</v>
      </c>
      <c r="I2670">
        <v>2.7762835896904399</v>
      </c>
      <c r="J2670">
        <v>21.1231230783062</v>
      </c>
    </row>
    <row r="2671" spans="1:10" x14ac:dyDescent="0.3">
      <c r="A2671">
        <v>0.8</v>
      </c>
      <c r="B2671">
        <v>6</v>
      </c>
      <c r="C2671">
        <v>1</v>
      </c>
      <c r="D2671">
        <v>6</v>
      </c>
      <c r="E2671">
        <v>0.70570374896761801</v>
      </c>
      <c r="F2671">
        <v>0.11651478206055001</v>
      </c>
      <c r="G2671">
        <v>18.222596503913302</v>
      </c>
      <c r="H2671">
        <v>0.12903639845814099</v>
      </c>
      <c r="I2671">
        <v>2.65720961393981</v>
      </c>
      <c r="J2671">
        <v>21.125357298371799</v>
      </c>
    </row>
    <row r="2672" spans="1:10" x14ac:dyDescent="0.3">
      <c r="A2672">
        <v>1</v>
      </c>
      <c r="B2672">
        <v>3</v>
      </c>
      <c r="C2672">
        <v>2</v>
      </c>
      <c r="D2672">
        <v>11</v>
      </c>
      <c r="E2672">
        <v>0.506160769708486</v>
      </c>
      <c r="F2672">
        <v>0.21349844895334799</v>
      </c>
      <c r="G2672">
        <v>18.1505132697243</v>
      </c>
      <c r="H2672">
        <v>0.128968751395413</v>
      </c>
      <c r="I2672">
        <v>2.63279253097862</v>
      </c>
      <c r="J2672">
        <v>21.125773001051702</v>
      </c>
    </row>
    <row r="2673" spans="1:10" x14ac:dyDescent="0.3">
      <c r="A2673">
        <v>1</v>
      </c>
      <c r="B2673">
        <v>6</v>
      </c>
      <c r="C2673">
        <v>1</v>
      </c>
      <c r="D2673">
        <v>7</v>
      </c>
      <c r="E2673">
        <v>0.75281812340721399</v>
      </c>
      <c r="F2673">
        <v>0.13593391240397501</v>
      </c>
      <c r="G2673">
        <v>18.2286905711182</v>
      </c>
      <c r="H2673">
        <v>0.12903639845814099</v>
      </c>
      <c r="I2673">
        <v>2.63279253097862</v>
      </c>
      <c r="J2673">
        <v>21.126453412958899</v>
      </c>
    </row>
    <row r="2674" spans="1:10" x14ac:dyDescent="0.3">
      <c r="A2674">
        <v>0.3</v>
      </c>
      <c r="B2674">
        <v>6</v>
      </c>
      <c r="C2674">
        <v>1</v>
      </c>
      <c r="D2674">
        <v>1</v>
      </c>
      <c r="E2674">
        <v>0.59998875848306699</v>
      </c>
      <c r="F2674">
        <v>1.9419130343425E-2</v>
      </c>
      <c r="G2674">
        <v>18.202908768283301</v>
      </c>
      <c r="H2674">
        <v>0.12903639845814099</v>
      </c>
      <c r="I2674">
        <v>2.77511550959743</v>
      </c>
      <c r="J2674">
        <v>21.126479806682301</v>
      </c>
    </row>
    <row r="2675" spans="1:10" x14ac:dyDescent="0.3">
      <c r="A2675">
        <v>0.7</v>
      </c>
      <c r="B2675">
        <v>6</v>
      </c>
      <c r="C2675">
        <v>1</v>
      </c>
      <c r="D2675">
        <v>4</v>
      </c>
      <c r="E2675">
        <v>0.68616941087924899</v>
      </c>
      <c r="F2675">
        <v>7.7676521373699806E-2</v>
      </c>
      <c r="G2675">
        <v>18.219088645422399</v>
      </c>
      <c r="H2675">
        <v>0.12903639845814099</v>
      </c>
      <c r="I2675">
        <v>2.7008869483242499</v>
      </c>
      <c r="J2675">
        <v>21.1266885135785</v>
      </c>
    </row>
    <row r="2676" spans="1:10" x14ac:dyDescent="0.3">
      <c r="A2676">
        <v>0.6</v>
      </c>
      <c r="B2676">
        <v>6</v>
      </c>
      <c r="C2676">
        <v>1</v>
      </c>
      <c r="D2676">
        <v>4</v>
      </c>
      <c r="E2676">
        <v>0.66261232243461698</v>
      </c>
      <c r="F2676">
        <v>7.7676521373699903E-2</v>
      </c>
      <c r="G2676">
        <v>18.214613100272501</v>
      </c>
      <c r="H2676">
        <v>0.12903639845814099</v>
      </c>
      <c r="I2676">
        <v>2.7067824861968202</v>
      </c>
      <c r="J2676">
        <v>21.1281085063011</v>
      </c>
    </row>
    <row r="2677" spans="1:10" x14ac:dyDescent="0.3">
      <c r="A2677">
        <v>0.9</v>
      </c>
      <c r="B2677">
        <v>3</v>
      </c>
      <c r="C2677">
        <v>2</v>
      </c>
      <c r="D2677">
        <v>11</v>
      </c>
      <c r="E2677">
        <v>0.45919554352678998</v>
      </c>
      <c r="F2677">
        <v>0.21346662746884101</v>
      </c>
      <c r="G2677">
        <v>18.139946291200499</v>
      </c>
      <c r="H2677">
        <v>0.12894952888047401</v>
      </c>
      <c r="I2677">
        <v>2.6460633458278502</v>
      </c>
      <c r="J2677">
        <v>21.128425793377701</v>
      </c>
    </row>
    <row r="2678" spans="1:10" x14ac:dyDescent="0.3">
      <c r="A2678">
        <v>0.9</v>
      </c>
      <c r="B2678">
        <v>3</v>
      </c>
      <c r="C2678">
        <v>2</v>
      </c>
      <c r="D2678">
        <v>6</v>
      </c>
      <c r="E2678">
        <v>0.47598087907396402</v>
      </c>
      <c r="F2678">
        <v>0.116481527575377</v>
      </c>
      <c r="G2678">
        <v>18.1510425302043</v>
      </c>
      <c r="H2678">
        <v>0.12899957017829999</v>
      </c>
      <c r="I2678">
        <v>2.73273473499854</v>
      </c>
      <c r="J2678">
        <v>21.129258362956499</v>
      </c>
    </row>
    <row r="2679" spans="1:10" x14ac:dyDescent="0.3">
      <c r="A2679">
        <v>0.8</v>
      </c>
      <c r="B2679">
        <v>3</v>
      </c>
      <c r="C2679">
        <v>2</v>
      </c>
      <c r="D2679">
        <v>10</v>
      </c>
      <c r="E2679">
        <v>0.41673122868360202</v>
      </c>
      <c r="F2679">
        <v>0.194030172576484</v>
      </c>
      <c r="G2679">
        <v>18.1296648200987</v>
      </c>
      <c r="H2679">
        <v>0.12892933009205601</v>
      </c>
      <c r="I2679">
        <v>2.6776506778106999</v>
      </c>
      <c r="J2679">
        <v>21.1302750005779</v>
      </c>
    </row>
    <row r="2680" spans="1:10" x14ac:dyDescent="0.3">
      <c r="A2680">
        <v>0.5</v>
      </c>
      <c r="B2680">
        <v>1</v>
      </c>
      <c r="C2680">
        <v>5</v>
      </c>
      <c r="D2680">
        <v>4</v>
      </c>
      <c r="E2680">
        <v>0.166520590150426</v>
      </c>
      <c r="F2680">
        <v>7.7641165651635993E-2</v>
      </c>
      <c r="G2680">
        <v>15.069445630351201</v>
      </c>
      <c r="H2680">
        <v>0.11480892533041701</v>
      </c>
      <c r="I2680">
        <v>5.8688592375444903</v>
      </c>
      <c r="J2680">
        <v>21.130754958877699</v>
      </c>
    </row>
    <row r="2681" spans="1:10" x14ac:dyDescent="0.3">
      <c r="A2681">
        <v>0.8</v>
      </c>
      <c r="B2681">
        <v>3</v>
      </c>
      <c r="C2681">
        <v>2</v>
      </c>
      <c r="D2681">
        <v>6</v>
      </c>
      <c r="E2681">
        <v>0.43093472515703002</v>
      </c>
      <c r="F2681">
        <v>0.116471023675273</v>
      </c>
      <c r="G2681">
        <v>18.141687029133401</v>
      </c>
      <c r="H2681">
        <v>0.12898793744453799</v>
      </c>
      <c r="I2681">
        <v>2.7465772907948498</v>
      </c>
      <c r="J2681">
        <v>21.133723281048098</v>
      </c>
    </row>
    <row r="2682" spans="1:10" x14ac:dyDescent="0.3">
      <c r="A2682">
        <v>0.9</v>
      </c>
      <c r="B2682">
        <v>6</v>
      </c>
      <c r="C2682">
        <v>1</v>
      </c>
      <c r="D2682">
        <v>7</v>
      </c>
      <c r="E2682">
        <v>0.729260837412254</v>
      </c>
      <c r="F2682">
        <v>0.13593391240397501</v>
      </c>
      <c r="G2682">
        <v>18.226337551409301</v>
      </c>
      <c r="H2682">
        <v>0.12903639845814099</v>
      </c>
      <c r="I2682">
        <v>2.64606238045095</v>
      </c>
      <c r="J2682">
        <v>21.137370242722401</v>
      </c>
    </row>
    <row r="2683" spans="1:10" x14ac:dyDescent="0.3">
      <c r="A2683">
        <v>0.4</v>
      </c>
      <c r="B2683">
        <v>6</v>
      </c>
      <c r="C2683">
        <v>1</v>
      </c>
      <c r="D2683">
        <v>3</v>
      </c>
      <c r="E2683">
        <v>0.61952089590161397</v>
      </c>
      <c r="F2683">
        <v>5.8257391030274899E-2</v>
      </c>
      <c r="G2683">
        <v>18.206505845466801</v>
      </c>
      <c r="H2683">
        <v>0.12903639845814099</v>
      </c>
      <c r="I2683">
        <v>2.7451265379489298</v>
      </c>
      <c r="J2683">
        <v>21.1389261729041</v>
      </c>
    </row>
    <row r="2684" spans="1:10" x14ac:dyDescent="0.3">
      <c r="A2684">
        <v>0.5</v>
      </c>
      <c r="B2684">
        <v>6</v>
      </c>
      <c r="C2684">
        <v>1</v>
      </c>
      <c r="D2684">
        <v>3</v>
      </c>
      <c r="E2684">
        <v>0.64307798434624797</v>
      </c>
      <c r="F2684">
        <v>5.8257391030274899E-2</v>
      </c>
      <c r="G2684">
        <v>18.211027202131302</v>
      </c>
      <c r="H2684">
        <v>0.12903639845814099</v>
      </c>
      <c r="I2684">
        <v>2.7424735048948001</v>
      </c>
      <c r="J2684">
        <v>21.140794496514498</v>
      </c>
    </row>
    <row r="2685" spans="1:10" x14ac:dyDescent="0.3">
      <c r="A2685">
        <v>0.2</v>
      </c>
      <c r="B2685">
        <v>6</v>
      </c>
      <c r="C2685">
        <v>1</v>
      </c>
      <c r="D2685">
        <v>2</v>
      </c>
      <c r="E2685">
        <v>0.57642946936861295</v>
      </c>
      <c r="F2685">
        <v>3.8838260686849903E-2</v>
      </c>
      <c r="G2685">
        <v>18.198362250919399</v>
      </c>
      <c r="H2685">
        <v>0.12903639845814099</v>
      </c>
      <c r="I2685">
        <v>2.7756688198914499</v>
      </c>
      <c r="J2685">
        <v>21.141905729955901</v>
      </c>
    </row>
    <row r="2686" spans="1:10" x14ac:dyDescent="0.3">
      <c r="A2686">
        <v>0.4</v>
      </c>
      <c r="B2686">
        <v>1</v>
      </c>
      <c r="C2686">
        <v>5</v>
      </c>
      <c r="D2686">
        <v>7</v>
      </c>
      <c r="E2686">
        <v>0.10698094506085699</v>
      </c>
      <c r="F2686">
        <v>0.13582567245552399</v>
      </c>
      <c r="G2686">
        <v>15.049956299987199</v>
      </c>
      <c r="H2686">
        <v>0.114769745854136</v>
      </c>
      <c r="I2686">
        <v>5.8427200587535202</v>
      </c>
      <c r="J2686">
        <v>21.143271777050401</v>
      </c>
    </row>
    <row r="2687" spans="1:10" x14ac:dyDescent="0.3">
      <c r="A2687">
        <v>0.8</v>
      </c>
      <c r="B2687">
        <v>6</v>
      </c>
      <c r="C2687">
        <v>1</v>
      </c>
      <c r="D2687">
        <v>7</v>
      </c>
      <c r="E2687">
        <v>0.70570374896761801</v>
      </c>
      <c r="F2687">
        <v>0.13593391240397501</v>
      </c>
      <c r="G2687">
        <v>18.222596503913302</v>
      </c>
      <c r="H2687">
        <v>0.12903639845814099</v>
      </c>
      <c r="I2687">
        <v>2.65720961393981</v>
      </c>
      <c r="J2687">
        <v>21.1447764287152</v>
      </c>
    </row>
    <row r="2688" spans="1:10" x14ac:dyDescent="0.3">
      <c r="A2688">
        <v>1</v>
      </c>
      <c r="B2688">
        <v>3</v>
      </c>
      <c r="C2688">
        <v>2</v>
      </c>
      <c r="D2688">
        <v>12</v>
      </c>
      <c r="E2688">
        <v>0.506160769708486</v>
      </c>
      <c r="F2688">
        <v>0.232907398858198</v>
      </c>
      <c r="G2688">
        <v>18.1505132697243</v>
      </c>
      <c r="H2688">
        <v>0.128968751395413</v>
      </c>
      <c r="I2688">
        <v>2.63279253097862</v>
      </c>
      <c r="J2688">
        <v>21.145181950956498</v>
      </c>
    </row>
    <row r="2689" spans="1:10" x14ac:dyDescent="0.3">
      <c r="A2689">
        <v>0.7</v>
      </c>
      <c r="B2689">
        <v>3</v>
      </c>
      <c r="C2689">
        <v>2</v>
      </c>
      <c r="D2689">
        <v>8</v>
      </c>
      <c r="E2689">
        <v>0.38086717355576999</v>
      </c>
      <c r="F2689">
        <v>0.15524688817534699</v>
      </c>
      <c r="G2689">
        <v>18.126302294774799</v>
      </c>
      <c r="H2689">
        <v>0.12894822636047701</v>
      </c>
      <c r="I2689">
        <v>2.7350701307676499</v>
      </c>
      <c r="J2689">
        <v>21.1455675400783</v>
      </c>
    </row>
    <row r="2690" spans="1:10" x14ac:dyDescent="0.3">
      <c r="A2690">
        <v>1</v>
      </c>
      <c r="B2690">
        <v>6</v>
      </c>
      <c r="C2690">
        <v>1</v>
      </c>
      <c r="D2690">
        <v>8</v>
      </c>
      <c r="E2690">
        <v>0.75281812340721399</v>
      </c>
      <c r="F2690">
        <v>0.1553530427474</v>
      </c>
      <c r="G2690">
        <v>18.2286905711182</v>
      </c>
      <c r="H2690">
        <v>0.12903639845814099</v>
      </c>
      <c r="I2690">
        <v>2.63279253097862</v>
      </c>
      <c r="J2690">
        <v>21.1458725433023</v>
      </c>
    </row>
    <row r="2691" spans="1:10" x14ac:dyDescent="0.3">
      <c r="A2691">
        <v>0.3</v>
      </c>
      <c r="B2691">
        <v>6</v>
      </c>
      <c r="C2691">
        <v>1</v>
      </c>
      <c r="D2691">
        <v>2</v>
      </c>
      <c r="E2691">
        <v>0.59998655781324794</v>
      </c>
      <c r="F2691">
        <v>3.8838260686849903E-2</v>
      </c>
      <c r="G2691">
        <v>18.202908040506902</v>
      </c>
      <c r="H2691">
        <v>0.12903639845814099</v>
      </c>
      <c r="I2691">
        <v>2.7751002423281301</v>
      </c>
      <c r="J2691">
        <v>21.145882941979998</v>
      </c>
    </row>
    <row r="2692" spans="1:10" x14ac:dyDescent="0.3">
      <c r="A2692">
        <v>0.7</v>
      </c>
      <c r="B2692">
        <v>6</v>
      </c>
      <c r="C2692">
        <v>1</v>
      </c>
      <c r="D2692">
        <v>5</v>
      </c>
      <c r="E2692">
        <v>0.68616941087924899</v>
      </c>
      <c r="F2692">
        <v>9.7095651717124795E-2</v>
      </c>
      <c r="G2692">
        <v>18.219088645422399</v>
      </c>
      <c r="H2692">
        <v>0.12903639845814099</v>
      </c>
      <c r="I2692">
        <v>2.7008869483242499</v>
      </c>
      <c r="J2692">
        <v>21.146107643921901</v>
      </c>
    </row>
    <row r="2693" spans="1:10" x14ac:dyDescent="0.3">
      <c r="A2693">
        <v>0.6</v>
      </c>
      <c r="B2693">
        <v>6</v>
      </c>
      <c r="C2693">
        <v>1</v>
      </c>
      <c r="D2693">
        <v>5</v>
      </c>
      <c r="E2693">
        <v>0.66261232243461698</v>
      </c>
      <c r="F2693">
        <v>9.7095651717124906E-2</v>
      </c>
      <c r="G2693">
        <v>18.214613100272501</v>
      </c>
      <c r="H2693">
        <v>0.12903639845814099</v>
      </c>
      <c r="I2693">
        <v>2.7067824861968202</v>
      </c>
      <c r="J2693">
        <v>21.1475276366446</v>
      </c>
    </row>
    <row r="2694" spans="1:10" x14ac:dyDescent="0.3">
      <c r="A2694">
        <v>0.7</v>
      </c>
      <c r="B2694">
        <v>3</v>
      </c>
      <c r="C2694">
        <v>2</v>
      </c>
      <c r="D2694">
        <v>7</v>
      </c>
      <c r="E2694">
        <v>0.38483077961037399</v>
      </c>
      <c r="F2694">
        <v>0.13585648294243099</v>
      </c>
      <c r="G2694">
        <v>18.1295764290285</v>
      </c>
      <c r="H2694">
        <v>0.12896289789690901</v>
      </c>
      <c r="I2694">
        <v>2.7531818749533801</v>
      </c>
      <c r="J2694">
        <v>21.147577684821201</v>
      </c>
    </row>
    <row r="2695" spans="1:10" x14ac:dyDescent="0.3">
      <c r="A2695">
        <v>0.9</v>
      </c>
      <c r="B2695">
        <v>3</v>
      </c>
      <c r="C2695">
        <v>2</v>
      </c>
      <c r="D2695">
        <v>12</v>
      </c>
      <c r="E2695">
        <v>0.45919554352678998</v>
      </c>
      <c r="F2695">
        <v>0.23287268451146301</v>
      </c>
      <c r="G2695">
        <v>18.139946291200499</v>
      </c>
      <c r="H2695">
        <v>0.12894952888047401</v>
      </c>
      <c r="I2695">
        <v>2.6460633458278502</v>
      </c>
      <c r="J2695">
        <v>21.1478318504203</v>
      </c>
    </row>
    <row r="2696" spans="1:10" x14ac:dyDescent="0.3">
      <c r="A2696">
        <v>0.8</v>
      </c>
      <c r="B2696">
        <v>3</v>
      </c>
      <c r="C2696">
        <v>2</v>
      </c>
      <c r="D2696">
        <v>11</v>
      </c>
      <c r="E2696">
        <v>0.41660208592596198</v>
      </c>
      <c r="F2696">
        <v>0.213425288499166</v>
      </c>
      <c r="G2696">
        <v>18.128953693270699</v>
      </c>
      <c r="H2696">
        <v>0.12892455710513301</v>
      </c>
      <c r="I2696">
        <v>2.6768890166093202</v>
      </c>
      <c r="J2696">
        <v>21.1481925554843</v>
      </c>
    </row>
    <row r="2697" spans="1:10" x14ac:dyDescent="0.3">
      <c r="A2697">
        <v>0.9</v>
      </c>
      <c r="B2697">
        <v>1</v>
      </c>
      <c r="C2697">
        <v>5</v>
      </c>
      <c r="D2697">
        <v>2</v>
      </c>
      <c r="E2697">
        <v>0.38962204561334801</v>
      </c>
      <c r="F2697">
        <v>3.8838260686849799E-2</v>
      </c>
      <c r="G2697">
        <v>15.1279858516255</v>
      </c>
      <c r="H2697">
        <v>0.114861206261806</v>
      </c>
      <c r="I2697">
        <v>5.8684353513235701</v>
      </c>
      <c r="J2697">
        <v>21.150120669897699</v>
      </c>
    </row>
    <row r="2698" spans="1:10" x14ac:dyDescent="0.3">
      <c r="A2698">
        <v>1</v>
      </c>
      <c r="B2698">
        <v>3</v>
      </c>
      <c r="C2698">
        <v>2</v>
      </c>
      <c r="D2698">
        <v>6</v>
      </c>
      <c r="E2698">
        <v>0.525864405141658</v>
      </c>
      <c r="F2698">
        <v>0.11649252927025899</v>
      </c>
      <c r="G2698">
        <v>18.1613300428127</v>
      </c>
      <c r="H2698">
        <v>0.12901175420387601</v>
      </c>
      <c r="I2698">
        <v>2.7440104499263298</v>
      </c>
      <c r="J2698">
        <v>21.150844776213201</v>
      </c>
    </row>
    <row r="2699" spans="1:10" x14ac:dyDescent="0.3">
      <c r="A2699">
        <v>0.7</v>
      </c>
      <c r="B2699">
        <v>3</v>
      </c>
      <c r="C2699">
        <v>2</v>
      </c>
      <c r="D2699">
        <v>9</v>
      </c>
      <c r="E2699">
        <v>0.37858557436673401</v>
      </c>
      <c r="F2699">
        <v>0.17463288198947</v>
      </c>
      <c r="G2699">
        <v>18.123393787016202</v>
      </c>
      <c r="H2699">
        <v>0.128933558161896</v>
      </c>
      <c r="I2699">
        <v>2.7245404353635498</v>
      </c>
      <c r="J2699">
        <v>21.151500662531099</v>
      </c>
    </row>
    <row r="2700" spans="1:10" x14ac:dyDescent="0.3">
      <c r="A2700">
        <v>0.9</v>
      </c>
      <c r="B2700">
        <v>6</v>
      </c>
      <c r="C2700">
        <v>1</v>
      </c>
      <c r="D2700">
        <v>8</v>
      </c>
      <c r="E2700">
        <v>0.729260837412254</v>
      </c>
      <c r="F2700">
        <v>0.1553530427474</v>
      </c>
      <c r="G2700">
        <v>18.226337551409301</v>
      </c>
      <c r="H2700">
        <v>0.12903639845814099</v>
      </c>
      <c r="I2700">
        <v>2.64606238045095</v>
      </c>
      <c r="J2700">
        <v>21.156789373065799</v>
      </c>
    </row>
    <row r="2701" spans="1:10" x14ac:dyDescent="0.3">
      <c r="A2701">
        <v>0.4</v>
      </c>
      <c r="B2701">
        <v>6</v>
      </c>
      <c r="C2701">
        <v>1</v>
      </c>
      <c r="D2701">
        <v>4</v>
      </c>
      <c r="E2701">
        <v>0.61952089590161397</v>
      </c>
      <c r="F2701">
        <v>7.7676521373699806E-2</v>
      </c>
      <c r="G2701">
        <v>18.206505845466801</v>
      </c>
      <c r="H2701">
        <v>0.12903639845814099</v>
      </c>
      <c r="I2701">
        <v>2.7451265379489298</v>
      </c>
      <c r="J2701">
        <v>21.1583453032476</v>
      </c>
    </row>
    <row r="2702" spans="1:10" x14ac:dyDescent="0.3">
      <c r="A2702">
        <v>0.7</v>
      </c>
      <c r="B2702">
        <v>3</v>
      </c>
      <c r="C2702">
        <v>2</v>
      </c>
      <c r="D2702">
        <v>6</v>
      </c>
      <c r="E2702">
        <v>0.39090098191587402</v>
      </c>
      <c r="F2702">
        <v>0.116461664784778</v>
      </c>
      <c r="G2702">
        <v>18.1332879875937</v>
      </c>
      <c r="H2702">
        <v>0.12897757277233299</v>
      </c>
      <c r="I2702">
        <v>2.7811133976739599</v>
      </c>
      <c r="J2702">
        <v>21.159840622824799</v>
      </c>
    </row>
    <row r="2703" spans="1:10" x14ac:dyDescent="0.3">
      <c r="A2703">
        <v>0.5</v>
      </c>
      <c r="B2703">
        <v>6</v>
      </c>
      <c r="C2703">
        <v>1</v>
      </c>
      <c r="D2703">
        <v>4</v>
      </c>
      <c r="E2703">
        <v>0.64307798434624797</v>
      </c>
      <c r="F2703">
        <v>7.7676521373699806E-2</v>
      </c>
      <c r="G2703">
        <v>18.211027202131302</v>
      </c>
      <c r="H2703">
        <v>0.12903639845814099</v>
      </c>
      <c r="I2703">
        <v>2.7424735048948001</v>
      </c>
      <c r="J2703">
        <v>21.160213626857999</v>
      </c>
    </row>
    <row r="2704" spans="1:10" x14ac:dyDescent="0.3">
      <c r="A2704">
        <v>0.1</v>
      </c>
      <c r="B2704">
        <v>6</v>
      </c>
      <c r="C2704">
        <v>1</v>
      </c>
      <c r="D2704">
        <v>1</v>
      </c>
      <c r="E2704">
        <v>0.55939241504012105</v>
      </c>
      <c r="F2704">
        <v>1.9419130343424899E-2</v>
      </c>
      <c r="G2704">
        <v>18.194943304680098</v>
      </c>
      <c r="H2704">
        <v>0.12903639845814099</v>
      </c>
      <c r="I2704">
        <v>2.8172588757474699</v>
      </c>
      <c r="J2704">
        <v>21.160657709229099</v>
      </c>
    </row>
    <row r="2705" spans="1:10" x14ac:dyDescent="0.3">
      <c r="A2705">
        <v>0.2</v>
      </c>
      <c r="B2705">
        <v>6</v>
      </c>
      <c r="C2705">
        <v>1</v>
      </c>
      <c r="D2705">
        <v>3</v>
      </c>
      <c r="E2705">
        <v>0.57642946936861295</v>
      </c>
      <c r="F2705">
        <v>5.8257391030274899E-2</v>
      </c>
      <c r="G2705">
        <v>18.198362250919399</v>
      </c>
      <c r="H2705">
        <v>0.12903639845814099</v>
      </c>
      <c r="I2705">
        <v>2.7756688198914499</v>
      </c>
      <c r="J2705">
        <v>21.161324860299299</v>
      </c>
    </row>
    <row r="2706" spans="1:10" x14ac:dyDescent="0.3">
      <c r="A2706">
        <v>0.7</v>
      </c>
      <c r="B2706">
        <v>3</v>
      </c>
      <c r="C2706">
        <v>2</v>
      </c>
      <c r="D2706">
        <v>10</v>
      </c>
      <c r="E2706">
        <v>0.37743205296851401</v>
      </c>
      <c r="F2706">
        <v>0.19401446589005999</v>
      </c>
      <c r="G2706">
        <v>18.120877608193499</v>
      </c>
      <c r="H2706">
        <v>0.12891889330002701</v>
      </c>
      <c r="I2706">
        <v>2.7190021827184601</v>
      </c>
      <c r="J2706">
        <v>21.1628131501021</v>
      </c>
    </row>
    <row r="2707" spans="1:10" x14ac:dyDescent="0.3">
      <c r="A2707">
        <v>0.8</v>
      </c>
      <c r="B2707">
        <v>6</v>
      </c>
      <c r="C2707">
        <v>1</v>
      </c>
      <c r="D2707">
        <v>8</v>
      </c>
      <c r="E2707">
        <v>0.70570374896761801</v>
      </c>
      <c r="F2707">
        <v>0.1553530427474</v>
      </c>
      <c r="G2707">
        <v>18.222596503913302</v>
      </c>
      <c r="H2707">
        <v>0.12903639845814099</v>
      </c>
      <c r="I2707">
        <v>2.65720961393981</v>
      </c>
      <c r="J2707">
        <v>21.164195559058602</v>
      </c>
    </row>
    <row r="2708" spans="1:10" x14ac:dyDescent="0.3">
      <c r="A2708">
        <v>1</v>
      </c>
      <c r="B2708">
        <v>3</v>
      </c>
      <c r="C2708">
        <v>2</v>
      </c>
      <c r="D2708">
        <v>13</v>
      </c>
      <c r="E2708">
        <v>0.506160769708486</v>
      </c>
      <c r="F2708">
        <v>0.25231634876304798</v>
      </c>
      <c r="G2708">
        <v>18.1505132697243</v>
      </c>
      <c r="H2708">
        <v>0.128968751395413</v>
      </c>
      <c r="I2708">
        <v>2.63279253097862</v>
      </c>
      <c r="J2708">
        <v>21.164590900861398</v>
      </c>
    </row>
    <row r="2709" spans="1:10" x14ac:dyDescent="0.3">
      <c r="A2709">
        <v>1</v>
      </c>
      <c r="B2709">
        <v>6</v>
      </c>
      <c r="C2709">
        <v>1</v>
      </c>
      <c r="D2709">
        <v>9</v>
      </c>
      <c r="E2709">
        <v>0.75281812340721399</v>
      </c>
      <c r="F2709">
        <v>0.17477217309082499</v>
      </c>
      <c r="G2709">
        <v>18.2286905711182</v>
      </c>
      <c r="H2709">
        <v>0.12903639845814099</v>
      </c>
      <c r="I2709">
        <v>2.63279253097862</v>
      </c>
      <c r="J2709">
        <v>21.1652916736458</v>
      </c>
    </row>
    <row r="2710" spans="1:10" x14ac:dyDescent="0.3">
      <c r="A2710">
        <v>0.3</v>
      </c>
      <c r="B2710">
        <v>6</v>
      </c>
      <c r="C2710">
        <v>1</v>
      </c>
      <c r="D2710">
        <v>3</v>
      </c>
      <c r="E2710">
        <v>0.59998655781324794</v>
      </c>
      <c r="F2710">
        <v>5.8257391030274899E-2</v>
      </c>
      <c r="G2710">
        <v>18.202908040506902</v>
      </c>
      <c r="H2710">
        <v>0.12903639845814099</v>
      </c>
      <c r="I2710">
        <v>2.7751002423281301</v>
      </c>
      <c r="J2710">
        <v>21.165302072323399</v>
      </c>
    </row>
    <row r="2711" spans="1:10" x14ac:dyDescent="0.3">
      <c r="A2711">
        <v>0.7</v>
      </c>
      <c r="B2711">
        <v>6</v>
      </c>
      <c r="C2711">
        <v>1</v>
      </c>
      <c r="D2711">
        <v>6</v>
      </c>
      <c r="E2711">
        <v>0.68616941087924899</v>
      </c>
      <c r="F2711">
        <v>0.11651478206055001</v>
      </c>
      <c r="G2711">
        <v>18.219088645422399</v>
      </c>
      <c r="H2711">
        <v>0.12903639845814099</v>
      </c>
      <c r="I2711">
        <v>2.7008869483242499</v>
      </c>
      <c r="J2711">
        <v>21.165526774265299</v>
      </c>
    </row>
    <row r="2712" spans="1:10" x14ac:dyDescent="0.3">
      <c r="A2712">
        <v>0.6</v>
      </c>
      <c r="B2712">
        <v>6</v>
      </c>
      <c r="C2712">
        <v>1</v>
      </c>
      <c r="D2712">
        <v>6</v>
      </c>
      <c r="E2712">
        <v>0.66261232243461698</v>
      </c>
      <c r="F2712">
        <v>0.11651478206055001</v>
      </c>
      <c r="G2712">
        <v>18.214613100272501</v>
      </c>
      <c r="H2712">
        <v>0.12903639845814099</v>
      </c>
      <c r="I2712">
        <v>2.7067824861968202</v>
      </c>
      <c r="J2712">
        <v>21.166946766988001</v>
      </c>
    </row>
    <row r="2713" spans="1:10" x14ac:dyDescent="0.3">
      <c r="A2713">
        <v>0.8</v>
      </c>
      <c r="B2713">
        <v>3</v>
      </c>
      <c r="C2713">
        <v>2</v>
      </c>
      <c r="D2713">
        <v>12</v>
      </c>
      <c r="E2713">
        <v>0.41648824257441402</v>
      </c>
      <c r="F2713">
        <v>0.23282758745363599</v>
      </c>
      <c r="G2713">
        <v>18.1289048698298</v>
      </c>
      <c r="H2713">
        <v>0.12892455710513301</v>
      </c>
      <c r="I2713">
        <v>2.6763675298927199</v>
      </c>
      <c r="J2713">
        <v>21.167024544281301</v>
      </c>
    </row>
    <row r="2714" spans="1:10" x14ac:dyDescent="0.3">
      <c r="A2714">
        <v>0.9</v>
      </c>
      <c r="B2714">
        <v>3</v>
      </c>
      <c r="C2714">
        <v>2</v>
      </c>
      <c r="D2714">
        <v>13</v>
      </c>
      <c r="E2714">
        <v>0.45919554352678998</v>
      </c>
      <c r="F2714">
        <v>0.25227874155408497</v>
      </c>
      <c r="G2714">
        <v>18.139946291200499</v>
      </c>
      <c r="H2714">
        <v>0.12894952888047401</v>
      </c>
      <c r="I2714">
        <v>2.6460633458278502</v>
      </c>
      <c r="J2714">
        <v>21.167237907462901</v>
      </c>
    </row>
    <row r="2715" spans="1:10" x14ac:dyDescent="0.3">
      <c r="A2715">
        <v>0.1</v>
      </c>
      <c r="B2715">
        <v>6</v>
      </c>
      <c r="C2715">
        <v>1</v>
      </c>
      <c r="D2715">
        <v>2</v>
      </c>
      <c r="E2715">
        <v>0.557567296502396</v>
      </c>
      <c r="F2715">
        <v>3.8837245782311403E-2</v>
      </c>
      <c r="G2715">
        <v>18.1940477589898</v>
      </c>
      <c r="H2715">
        <v>0.12903302653509099</v>
      </c>
      <c r="I2715">
        <v>2.8054714454014702</v>
      </c>
      <c r="J2715">
        <v>21.167389476708699</v>
      </c>
    </row>
    <row r="2716" spans="1:10" x14ac:dyDescent="0.3">
      <c r="A2716">
        <v>0.7</v>
      </c>
      <c r="B2716">
        <v>3</v>
      </c>
      <c r="C2716">
        <v>2</v>
      </c>
      <c r="D2716">
        <v>11</v>
      </c>
      <c r="E2716">
        <v>0.37667227353580901</v>
      </c>
      <c r="F2716">
        <v>0.213391641381693</v>
      </c>
      <c r="G2716">
        <v>18.118159942416501</v>
      </c>
      <c r="H2716">
        <v>0.128904231773733</v>
      </c>
      <c r="I2716">
        <v>2.7151976328534402</v>
      </c>
      <c r="J2716">
        <v>21.175653448425301</v>
      </c>
    </row>
    <row r="2717" spans="1:10" x14ac:dyDescent="0.3">
      <c r="A2717">
        <v>0.9</v>
      </c>
      <c r="B2717">
        <v>6</v>
      </c>
      <c r="C2717">
        <v>1</v>
      </c>
      <c r="D2717">
        <v>9</v>
      </c>
      <c r="E2717">
        <v>0.729260837412254</v>
      </c>
      <c r="F2717">
        <v>0.17477217309082499</v>
      </c>
      <c r="G2717">
        <v>18.226337551409301</v>
      </c>
      <c r="H2717">
        <v>0.12903639845814099</v>
      </c>
      <c r="I2717">
        <v>2.64606238045095</v>
      </c>
      <c r="J2717">
        <v>21.1762085034092</v>
      </c>
    </row>
    <row r="2718" spans="1:10" x14ac:dyDescent="0.3">
      <c r="A2718">
        <v>0.8</v>
      </c>
      <c r="B2718">
        <v>3</v>
      </c>
      <c r="C2718">
        <v>2</v>
      </c>
      <c r="D2718">
        <v>5</v>
      </c>
      <c r="E2718">
        <v>0.44246908939818902</v>
      </c>
      <c r="F2718">
        <v>9.7070233046479104E-2</v>
      </c>
      <c r="G2718">
        <v>18.146740000963302</v>
      </c>
      <c r="H2718">
        <v>0.12900261801941201</v>
      </c>
      <c r="I2718">
        <v>2.8039331839182799</v>
      </c>
      <c r="J2718">
        <v>21.176746035947399</v>
      </c>
    </row>
    <row r="2719" spans="1:10" x14ac:dyDescent="0.3">
      <c r="A2719">
        <v>0.9</v>
      </c>
      <c r="B2719">
        <v>3</v>
      </c>
      <c r="C2719">
        <v>2</v>
      </c>
      <c r="D2719">
        <v>5</v>
      </c>
      <c r="E2719">
        <v>0.487614078490403</v>
      </c>
      <c r="F2719">
        <v>9.7078988289245396E-2</v>
      </c>
      <c r="G2719">
        <v>18.156226823686701</v>
      </c>
      <c r="H2719">
        <v>0.12901425340136999</v>
      </c>
      <c r="I2719">
        <v>2.7953648739456001</v>
      </c>
      <c r="J2719">
        <v>21.177684939322901</v>
      </c>
    </row>
    <row r="2720" spans="1:10" x14ac:dyDescent="0.3">
      <c r="A2720">
        <v>0.4</v>
      </c>
      <c r="B2720">
        <v>6</v>
      </c>
      <c r="C2720">
        <v>1</v>
      </c>
      <c r="D2720">
        <v>5</v>
      </c>
      <c r="E2720">
        <v>0.61952089590161397</v>
      </c>
      <c r="F2720">
        <v>9.7095651717124795E-2</v>
      </c>
      <c r="G2720">
        <v>18.206505845466801</v>
      </c>
      <c r="H2720">
        <v>0.12903639845814099</v>
      </c>
      <c r="I2720">
        <v>2.7451265379489298</v>
      </c>
      <c r="J2720">
        <v>21.177764433591001</v>
      </c>
    </row>
    <row r="2721" spans="1:10" x14ac:dyDescent="0.3">
      <c r="A2721">
        <v>0.5</v>
      </c>
      <c r="B2721">
        <v>6</v>
      </c>
      <c r="C2721">
        <v>1</v>
      </c>
      <c r="D2721">
        <v>5</v>
      </c>
      <c r="E2721">
        <v>0.64307798434624797</v>
      </c>
      <c r="F2721">
        <v>9.7095651717124795E-2</v>
      </c>
      <c r="G2721">
        <v>18.211027202131302</v>
      </c>
      <c r="H2721">
        <v>0.12903639845814099</v>
      </c>
      <c r="I2721">
        <v>2.7424735048948001</v>
      </c>
      <c r="J2721">
        <v>21.1796327572014</v>
      </c>
    </row>
    <row r="2722" spans="1:10" x14ac:dyDescent="0.3">
      <c r="A2722">
        <v>0.2</v>
      </c>
      <c r="B2722">
        <v>6</v>
      </c>
      <c r="C2722">
        <v>1</v>
      </c>
      <c r="D2722">
        <v>4</v>
      </c>
      <c r="E2722">
        <v>0.57642946936861295</v>
      </c>
      <c r="F2722">
        <v>7.7676521373699903E-2</v>
      </c>
      <c r="G2722">
        <v>18.198362250919399</v>
      </c>
      <c r="H2722">
        <v>0.12903639845814099</v>
      </c>
      <c r="I2722">
        <v>2.7756688198914499</v>
      </c>
      <c r="J2722">
        <v>21.1807439906427</v>
      </c>
    </row>
    <row r="2723" spans="1:10" x14ac:dyDescent="0.3">
      <c r="A2723">
        <v>0.1</v>
      </c>
      <c r="B2723">
        <v>6</v>
      </c>
      <c r="C2723">
        <v>1</v>
      </c>
      <c r="D2723">
        <v>3</v>
      </c>
      <c r="E2723">
        <v>0.55702280955043504</v>
      </c>
      <c r="F2723">
        <v>5.8255868673467097E-2</v>
      </c>
      <c r="G2723">
        <v>18.193902543899</v>
      </c>
      <c r="H2723">
        <v>0.12903302653509099</v>
      </c>
      <c r="I2723">
        <v>2.8020232938462701</v>
      </c>
      <c r="J2723">
        <v>21.1832147329538</v>
      </c>
    </row>
    <row r="2724" spans="1:10" x14ac:dyDescent="0.3">
      <c r="A2724">
        <v>0.8</v>
      </c>
      <c r="B2724">
        <v>6</v>
      </c>
      <c r="C2724">
        <v>1</v>
      </c>
      <c r="D2724">
        <v>9</v>
      </c>
      <c r="E2724">
        <v>0.70570374896761801</v>
      </c>
      <c r="F2724">
        <v>0.17477217309082499</v>
      </c>
      <c r="G2724">
        <v>18.222596503913302</v>
      </c>
      <c r="H2724">
        <v>0.12903639845814099</v>
      </c>
      <c r="I2724">
        <v>2.65720961393981</v>
      </c>
      <c r="J2724">
        <v>21.183614689401999</v>
      </c>
    </row>
    <row r="2725" spans="1:10" x14ac:dyDescent="0.3">
      <c r="A2725">
        <v>1</v>
      </c>
      <c r="B2725">
        <v>3</v>
      </c>
      <c r="C2725">
        <v>2</v>
      </c>
      <c r="D2725">
        <v>14</v>
      </c>
      <c r="E2725">
        <v>0.506160769708486</v>
      </c>
      <c r="F2725">
        <v>0.27172529866789802</v>
      </c>
      <c r="G2725">
        <v>18.1505132697243</v>
      </c>
      <c r="H2725">
        <v>0.128968751395413</v>
      </c>
      <c r="I2725">
        <v>2.63279253097862</v>
      </c>
      <c r="J2725">
        <v>21.183999850766199</v>
      </c>
    </row>
    <row r="2726" spans="1:10" x14ac:dyDescent="0.3">
      <c r="A2726">
        <v>1</v>
      </c>
      <c r="B2726">
        <v>6</v>
      </c>
      <c r="C2726">
        <v>1</v>
      </c>
      <c r="D2726">
        <v>10</v>
      </c>
      <c r="E2726">
        <v>0.75281812340721399</v>
      </c>
      <c r="F2726">
        <v>0.19419130343425001</v>
      </c>
      <c r="G2726">
        <v>18.2286905711182</v>
      </c>
      <c r="H2726">
        <v>0.12903639845814099</v>
      </c>
      <c r="I2726">
        <v>2.63279253097862</v>
      </c>
      <c r="J2726">
        <v>21.184710803989201</v>
      </c>
    </row>
    <row r="2727" spans="1:10" x14ac:dyDescent="0.3">
      <c r="A2727">
        <v>0.3</v>
      </c>
      <c r="B2727">
        <v>6</v>
      </c>
      <c r="C2727">
        <v>1</v>
      </c>
      <c r="D2727">
        <v>4</v>
      </c>
      <c r="E2727">
        <v>0.59998655781324794</v>
      </c>
      <c r="F2727">
        <v>7.7676521373699903E-2</v>
      </c>
      <c r="G2727">
        <v>18.202908040506902</v>
      </c>
      <c r="H2727">
        <v>0.12903639845814099</v>
      </c>
      <c r="I2727">
        <v>2.7751002423281301</v>
      </c>
      <c r="J2727">
        <v>21.1847212026668</v>
      </c>
    </row>
    <row r="2728" spans="1:10" x14ac:dyDescent="0.3">
      <c r="A2728">
        <v>0.7</v>
      </c>
      <c r="B2728">
        <v>6</v>
      </c>
      <c r="C2728">
        <v>1</v>
      </c>
      <c r="D2728">
        <v>7</v>
      </c>
      <c r="E2728">
        <v>0.68616941087924899</v>
      </c>
      <c r="F2728">
        <v>0.13593391240397501</v>
      </c>
      <c r="G2728">
        <v>18.219088645422399</v>
      </c>
      <c r="H2728">
        <v>0.12903639845814099</v>
      </c>
      <c r="I2728">
        <v>2.7008869483242499</v>
      </c>
      <c r="J2728">
        <v>21.1849459046087</v>
      </c>
    </row>
    <row r="2729" spans="1:10" x14ac:dyDescent="0.3">
      <c r="A2729">
        <v>0.8</v>
      </c>
      <c r="B2729">
        <v>3</v>
      </c>
      <c r="C2729">
        <v>2</v>
      </c>
      <c r="D2729">
        <v>13</v>
      </c>
      <c r="E2729">
        <v>0.41637439922286501</v>
      </c>
      <c r="F2729">
        <v>0.25222988640810601</v>
      </c>
      <c r="G2729">
        <v>18.128861576641299</v>
      </c>
      <c r="H2729">
        <v>0.12892455710513301</v>
      </c>
      <c r="I2729">
        <v>2.6758462463189598</v>
      </c>
      <c r="J2729">
        <v>21.185862266473499</v>
      </c>
    </row>
    <row r="2730" spans="1:10" x14ac:dyDescent="0.3">
      <c r="A2730">
        <v>0.6</v>
      </c>
      <c r="B2730">
        <v>6</v>
      </c>
      <c r="C2730">
        <v>1</v>
      </c>
      <c r="D2730">
        <v>7</v>
      </c>
      <c r="E2730">
        <v>0.66261232243461698</v>
      </c>
      <c r="F2730">
        <v>0.13593391240397501</v>
      </c>
      <c r="G2730">
        <v>18.214613100272501</v>
      </c>
      <c r="H2730">
        <v>0.12903639845814099</v>
      </c>
      <c r="I2730">
        <v>2.7067824861968202</v>
      </c>
      <c r="J2730">
        <v>21.186365897331399</v>
      </c>
    </row>
    <row r="2731" spans="1:10" x14ac:dyDescent="0.3">
      <c r="A2731">
        <v>0.9</v>
      </c>
      <c r="B2731">
        <v>3</v>
      </c>
      <c r="C2731">
        <v>2</v>
      </c>
      <c r="D2731">
        <v>14</v>
      </c>
      <c r="E2731">
        <v>0.45919554352678998</v>
      </c>
      <c r="F2731">
        <v>0.27168479859670602</v>
      </c>
      <c r="G2731">
        <v>18.139946291200499</v>
      </c>
      <c r="H2731">
        <v>0.12894952888047401</v>
      </c>
      <c r="I2731">
        <v>2.6460633458278502</v>
      </c>
      <c r="J2731">
        <v>21.1866439645055</v>
      </c>
    </row>
    <row r="2732" spans="1:10" x14ac:dyDescent="0.3">
      <c r="A2732">
        <v>0</v>
      </c>
      <c r="B2732">
        <v>6</v>
      </c>
      <c r="C2732">
        <v>1</v>
      </c>
      <c r="D2732">
        <v>2</v>
      </c>
      <c r="E2732">
        <v>0.53881317292931696</v>
      </c>
      <c r="F2732">
        <v>3.8833771954483197E-2</v>
      </c>
      <c r="G2732">
        <v>18.188254670195899</v>
      </c>
      <c r="H2732">
        <v>0.129021485075101</v>
      </c>
      <c r="I2732">
        <v>2.8331083910657302</v>
      </c>
      <c r="J2732">
        <v>21.1892183182912</v>
      </c>
    </row>
    <row r="2733" spans="1:10" x14ac:dyDescent="0.3">
      <c r="A2733">
        <v>0.7</v>
      </c>
      <c r="B2733">
        <v>3</v>
      </c>
      <c r="C2733">
        <v>2</v>
      </c>
      <c r="D2733">
        <v>12</v>
      </c>
      <c r="E2733">
        <v>0.37612817817948402</v>
      </c>
      <c r="F2733">
        <v>0.23276440996826001</v>
      </c>
      <c r="G2733">
        <v>18.115726742748802</v>
      </c>
      <c r="H2733">
        <v>0.128889573581874</v>
      </c>
      <c r="I2733">
        <v>2.7123393892454701</v>
      </c>
      <c r="J2733">
        <v>21.1897201155444</v>
      </c>
    </row>
    <row r="2734" spans="1:10" x14ac:dyDescent="0.3">
      <c r="A2734">
        <v>0.7</v>
      </c>
      <c r="B2734">
        <v>3</v>
      </c>
      <c r="C2734">
        <v>2</v>
      </c>
      <c r="D2734">
        <v>5</v>
      </c>
      <c r="E2734">
        <v>0.40073484595481701</v>
      </c>
      <c r="F2734">
        <v>9.7062432195755596E-2</v>
      </c>
      <c r="G2734">
        <v>18.137892036559201</v>
      </c>
      <c r="H2734">
        <v>0.128992250987887</v>
      </c>
      <c r="I2734">
        <v>2.82725309201204</v>
      </c>
      <c r="J2734">
        <v>21.191199811754899</v>
      </c>
    </row>
    <row r="2735" spans="1:10" x14ac:dyDescent="0.3">
      <c r="A2735">
        <v>0</v>
      </c>
      <c r="B2735">
        <v>6</v>
      </c>
      <c r="C2735">
        <v>1</v>
      </c>
      <c r="D2735">
        <v>3</v>
      </c>
      <c r="E2735">
        <v>0.53655842801334397</v>
      </c>
      <c r="F2735">
        <v>5.8249919295942601E-2</v>
      </c>
      <c r="G2735">
        <v>18.187504492130799</v>
      </c>
      <c r="H2735">
        <v>0.12901984904404201</v>
      </c>
      <c r="I2735">
        <v>2.81925100556324</v>
      </c>
      <c r="J2735">
        <v>21.194025266034</v>
      </c>
    </row>
    <row r="2736" spans="1:10" x14ac:dyDescent="0.3">
      <c r="A2736">
        <v>0.9</v>
      </c>
      <c r="B2736">
        <v>6</v>
      </c>
      <c r="C2736">
        <v>1</v>
      </c>
      <c r="D2736">
        <v>10</v>
      </c>
      <c r="E2736">
        <v>0.729260837412254</v>
      </c>
      <c r="F2736">
        <v>0.19419130343425001</v>
      </c>
      <c r="G2736">
        <v>18.226337551409301</v>
      </c>
      <c r="H2736">
        <v>0.12903639845814099</v>
      </c>
      <c r="I2736">
        <v>2.64606238045095</v>
      </c>
      <c r="J2736">
        <v>21.1956276337527</v>
      </c>
    </row>
    <row r="2737" spans="1:10" x14ac:dyDescent="0.3">
      <c r="A2737">
        <v>0.4</v>
      </c>
      <c r="B2737">
        <v>6</v>
      </c>
      <c r="C2737">
        <v>1</v>
      </c>
      <c r="D2737">
        <v>6</v>
      </c>
      <c r="E2737">
        <v>0.61952089590161397</v>
      </c>
      <c r="F2737">
        <v>0.11651478206055001</v>
      </c>
      <c r="G2737">
        <v>18.206505845466801</v>
      </c>
      <c r="H2737">
        <v>0.12903639845814099</v>
      </c>
      <c r="I2737">
        <v>2.7451265379489298</v>
      </c>
      <c r="J2737">
        <v>21.197183563934399</v>
      </c>
    </row>
    <row r="2738" spans="1:10" x14ac:dyDescent="0.3">
      <c r="A2738">
        <v>0.5</v>
      </c>
      <c r="B2738">
        <v>6</v>
      </c>
      <c r="C2738">
        <v>1</v>
      </c>
      <c r="D2738">
        <v>6</v>
      </c>
      <c r="E2738">
        <v>0.64307798434624797</v>
      </c>
      <c r="F2738">
        <v>0.11651478206055001</v>
      </c>
      <c r="G2738">
        <v>18.211027202131302</v>
      </c>
      <c r="H2738">
        <v>0.12903639845814099</v>
      </c>
      <c r="I2738">
        <v>2.7424735048948001</v>
      </c>
      <c r="J2738">
        <v>21.199051887544801</v>
      </c>
    </row>
    <row r="2739" spans="1:10" x14ac:dyDescent="0.3">
      <c r="A2739">
        <v>0.2</v>
      </c>
      <c r="B2739">
        <v>6</v>
      </c>
      <c r="C2739">
        <v>1</v>
      </c>
      <c r="D2739">
        <v>5</v>
      </c>
      <c r="E2739">
        <v>0.57642946936861295</v>
      </c>
      <c r="F2739">
        <v>9.7095651717124795E-2</v>
      </c>
      <c r="G2739">
        <v>18.198362250919399</v>
      </c>
      <c r="H2739">
        <v>0.12903639845814099</v>
      </c>
      <c r="I2739">
        <v>2.7756688198914499</v>
      </c>
      <c r="J2739">
        <v>21.200163120986101</v>
      </c>
    </row>
    <row r="2740" spans="1:10" x14ac:dyDescent="0.3">
      <c r="A2740">
        <v>1</v>
      </c>
      <c r="B2740">
        <v>1</v>
      </c>
      <c r="C2740">
        <v>5</v>
      </c>
      <c r="D2740">
        <v>3</v>
      </c>
      <c r="E2740">
        <v>0.44763572124418199</v>
      </c>
      <c r="F2740">
        <v>5.8257391030274802E-2</v>
      </c>
      <c r="G2740">
        <v>15.1370696641625</v>
      </c>
      <c r="H2740">
        <v>0.114861206261806</v>
      </c>
      <c r="I2740">
        <v>5.8908461636281997</v>
      </c>
      <c r="J2740">
        <v>21.201034425082799</v>
      </c>
    </row>
    <row r="2741" spans="1:10" x14ac:dyDescent="0.3">
      <c r="A2741">
        <v>0.1</v>
      </c>
      <c r="B2741">
        <v>6</v>
      </c>
      <c r="C2741">
        <v>1</v>
      </c>
      <c r="D2741">
        <v>4</v>
      </c>
      <c r="E2741">
        <v>0.556921263528247</v>
      </c>
      <c r="F2741">
        <v>7.7674491564622694E-2</v>
      </c>
      <c r="G2741">
        <v>18.193883754426398</v>
      </c>
      <c r="H2741">
        <v>0.12903302653509099</v>
      </c>
      <c r="I2741">
        <v>2.8013811561952102</v>
      </c>
      <c r="J2741">
        <v>21.201972428721302</v>
      </c>
    </row>
    <row r="2742" spans="1:10" x14ac:dyDescent="0.3">
      <c r="A2742">
        <v>0.8</v>
      </c>
      <c r="B2742">
        <v>6</v>
      </c>
      <c r="C2742">
        <v>1</v>
      </c>
      <c r="D2742">
        <v>10</v>
      </c>
      <c r="E2742">
        <v>0.70570374896761801</v>
      </c>
      <c r="F2742">
        <v>0.19419130343425001</v>
      </c>
      <c r="G2742">
        <v>18.222596503913302</v>
      </c>
      <c r="H2742">
        <v>0.12903639845814099</v>
      </c>
      <c r="I2742">
        <v>2.65720961393981</v>
      </c>
      <c r="J2742">
        <v>21.203033819745499</v>
      </c>
    </row>
    <row r="2743" spans="1:10" x14ac:dyDescent="0.3">
      <c r="A2743">
        <v>1</v>
      </c>
      <c r="B2743">
        <v>3</v>
      </c>
      <c r="C2743">
        <v>2</v>
      </c>
      <c r="D2743">
        <v>15</v>
      </c>
      <c r="E2743">
        <v>0.506160769708486</v>
      </c>
      <c r="F2743">
        <v>0.291134248572747</v>
      </c>
      <c r="G2743">
        <v>18.1505132697243</v>
      </c>
      <c r="H2743">
        <v>0.128968751395413</v>
      </c>
      <c r="I2743">
        <v>2.63279253097862</v>
      </c>
      <c r="J2743">
        <v>21.203408800671099</v>
      </c>
    </row>
    <row r="2744" spans="1:10" x14ac:dyDescent="0.3">
      <c r="A2744">
        <v>1</v>
      </c>
      <c r="B2744">
        <v>6</v>
      </c>
      <c r="C2744">
        <v>1</v>
      </c>
      <c r="D2744">
        <v>11</v>
      </c>
      <c r="E2744">
        <v>0.75281812340721399</v>
      </c>
      <c r="F2744">
        <v>0.213610433777675</v>
      </c>
      <c r="G2744">
        <v>18.2286905711182</v>
      </c>
      <c r="H2744">
        <v>0.12903639845814099</v>
      </c>
      <c r="I2744">
        <v>2.63279253097862</v>
      </c>
      <c r="J2744">
        <v>21.204129934332599</v>
      </c>
    </row>
    <row r="2745" spans="1:10" x14ac:dyDescent="0.3">
      <c r="A2745">
        <v>0.3</v>
      </c>
      <c r="B2745">
        <v>6</v>
      </c>
      <c r="C2745">
        <v>1</v>
      </c>
      <c r="D2745">
        <v>5</v>
      </c>
      <c r="E2745">
        <v>0.59998655781324794</v>
      </c>
      <c r="F2745">
        <v>9.7095651717124906E-2</v>
      </c>
      <c r="G2745">
        <v>18.202908040506902</v>
      </c>
      <c r="H2745">
        <v>0.12903639845814099</v>
      </c>
      <c r="I2745">
        <v>2.7751002423281301</v>
      </c>
      <c r="J2745">
        <v>21.204140333010301</v>
      </c>
    </row>
    <row r="2746" spans="1:10" x14ac:dyDescent="0.3">
      <c r="A2746">
        <v>0.7</v>
      </c>
      <c r="B2746">
        <v>6</v>
      </c>
      <c r="C2746">
        <v>1</v>
      </c>
      <c r="D2746">
        <v>8</v>
      </c>
      <c r="E2746">
        <v>0.68616941087924899</v>
      </c>
      <c r="F2746">
        <v>0.1553530427474</v>
      </c>
      <c r="G2746">
        <v>18.219088645422399</v>
      </c>
      <c r="H2746">
        <v>0.12903639845814099</v>
      </c>
      <c r="I2746">
        <v>2.7008869483242499</v>
      </c>
      <c r="J2746">
        <v>21.2043650349522</v>
      </c>
    </row>
    <row r="2747" spans="1:10" x14ac:dyDescent="0.3">
      <c r="A2747">
        <v>0.8</v>
      </c>
      <c r="B2747">
        <v>3</v>
      </c>
      <c r="C2747">
        <v>2</v>
      </c>
      <c r="D2747">
        <v>14</v>
      </c>
      <c r="E2747">
        <v>0.41629794041010598</v>
      </c>
      <c r="F2747">
        <v>0.271632185362575</v>
      </c>
      <c r="G2747">
        <v>18.128834982991801</v>
      </c>
      <c r="H2747">
        <v>0.12892455710513301</v>
      </c>
      <c r="I2747">
        <v>2.67549625883558</v>
      </c>
      <c r="J2747">
        <v>21.204887984295102</v>
      </c>
    </row>
    <row r="2748" spans="1:10" x14ac:dyDescent="0.3">
      <c r="A2748">
        <v>0.7</v>
      </c>
      <c r="B2748">
        <v>3</v>
      </c>
      <c r="C2748">
        <v>2</v>
      </c>
      <c r="D2748">
        <v>13</v>
      </c>
      <c r="E2748">
        <v>0.37584450618561299</v>
      </c>
      <c r="F2748">
        <v>0.252132773152968</v>
      </c>
      <c r="G2748">
        <v>18.113535657637001</v>
      </c>
      <c r="H2748">
        <v>0.128874918723314</v>
      </c>
      <c r="I2748">
        <v>2.7106154015684898</v>
      </c>
      <c r="J2748">
        <v>21.2051587510818</v>
      </c>
    </row>
    <row r="2749" spans="1:10" x14ac:dyDescent="0.3">
      <c r="A2749">
        <v>0.6</v>
      </c>
      <c r="B2749">
        <v>6</v>
      </c>
      <c r="C2749">
        <v>1</v>
      </c>
      <c r="D2749">
        <v>8</v>
      </c>
      <c r="E2749">
        <v>0.66261232243461698</v>
      </c>
      <c r="F2749">
        <v>0.1553530427474</v>
      </c>
      <c r="G2749">
        <v>18.214613100272501</v>
      </c>
      <c r="H2749">
        <v>0.12903639845814099</v>
      </c>
      <c r="I2749">
        <v>2.7067824861968202</v>
      </c>
      <c r="J2749">
        <v>21.2057850276748</v>
      </c>
    </row>
    <row r="2750" spans="1:10" x14ac:dyDescent="0.3">
      <c r="A2750">
        <v>0.9</v>
      </c>
      <c r="B2750">
        <v>3</v>
      </c>
      <c r="C2750">
        <v>2</v>
      </c>
      <c r="D2750">
        <v>15</v>
      </c>
      <c r="E2750">
        <v>0.45919554352678998</v>
      </c>
      <c r="F2750">
        <v>0.29109085563932802</v>
      </c>
      <c r="G2750">
        <v>18.139946291200499</v>
      </c>
      <c r="H2750">
        <v>0.12894952888047401</v>
      </c>
      <c r="I2750">
        <v>2.6460633458278502</v>
      </c>
      <c r="J2750">
        <v>21.206050021548201</v>
      </c>
    </row>
    <row r="2751" spans="1:10" x14ac:dyDescent="0.3">
      <c r="A2751">
        <v>0</v>
      </c>
      <c r="B2751">
        <v>6</v>
      </c>
      <c r="C2751">
        <v>1</v>
      </c>
      <c r="D2751">
        <v>4</v>
      </c>
      <c r="E2751">
        <v>0.53547758849389504</v>
      </c>
      <c r="F2751">
        <v>7.7666559061256704E-2</v>
      </c>
      <c r="G2751">
        <v>18.1873533003129</v>
      </c>
      <c r="H2751">
        <v>0.12901984904404201</v>
      </c>
      <c r="I2751">
        <v>2.8126930513378299</v>
      </c>
      <c r="J2751">
        <v>21.206732759756001</v>
      </c>
    </row>
    <row r="2752" spans="1:10" x14ac:dyDescent="0.3">
      <c r="A2752">
        <v>0.6</v>
      </c>
      <c r="B2752">
        <v>3</v>
      </c>
      <c r="C2752">
        <v>2</v>
      </c>
      <c r="D2752">
        <v>7</v>
      </c>
      <c r="E2752">
        <v>0.35331097206904599</v>
      </c>
      <c r="F2752">
        <v>0.13584706342628999</v>
      </c>
      <c r="G2752">
        <v>18.121800746917199</v>
      </c>
      <c r="H2752">
        <v>0.12895395634276299</v>
      </c>
      <c r="I2752">
        <v>2.8215512809716699</v>
      </c>
      <c r="J2752">
        <v>21.208153047658001</v>
      </c>
    </row>
    <row r="2753" spans="1:10" x14ac:dyDescent="0.3">
      <c r="A2753">
        <v>0.6</v>
      </c>
      <c r="B2753">
        <v>3</v>
      </c>
      <c r="C2753">
        <v>2</v>
      </c>
      <c r="D2753">
        <v>8</v>
      </c>
      <c r="E2753">
        <v>0.34986319705622398</v>
      </c>
      <c r="F2753">
        <v>0.15523612546322699</v>
      </c>
      <c r="G2753">
        <v>18.118528162709602</v>
      </c>
      <c r="H2753">
        <v>0.128939286840626</v>
      </c>
      <c r="I2753">
        <v>2.80611197561154</v>
      </c>
      <c r="J2753">
        <v>21.208815550625001</v>
      </c>
    </row>
    <row r="2754" spans="1:10" x14ac:dyDescent="0.3">
      <c r="A2754">
        <v>1</v>
      </c>
      <c r="B2754">
        <v>3</v>
      </c>
      <c r="C2754">
        <v>2</v>
      </c>
      <c r="D2754">
        <v>5</v>
      </c>
      <c r="E2754">
        <v>0.53791110063254199</v>
      </c>
      <c r="F2754">
        <v>9.7088158455623005E-2</v>
      </c>
      <c r="G2754">
        <v>18.167003218853601</v>
      </c>
      <c r="H2754">
        <v>0.12902644020089901</v>
      </c>
      <c r="I2754">
        <v>2.8162110010960499</v>
      </c>
      <c r="J2754">
        <v>21.209328818606199</v>
      </c>
    </row>
    <row r="2755" spans="1:10" x14ac:dyDescent="0.3">
      <c r="A2755">
        <v>0.6</v>
      </c>
      <c r="B2755">
        <v>3</v>
      </c>
      <c r="C2755">
        <v>2</v>
      </c>
      <c r="D2755">
        <v>9</v>
      </c>
      <c r="E2755">
        <v>0.34738329500128101</v>
      </c>
      <c r="F2755">
        <v>0.17462077669272799</v>
      </c>
      <c r="G2755">
        <v>18.115188185247199</v>
      </c>
      <c r="H2755">
        <v>0.128924620675646</v>
      </c>
      <c r="I2755">
        <v>2.79497422270448</v>
      </c>
      <c r="J2755">
        <v>21.213707805319999</v>
      </c>
    </row>
    <row r="2756" spans="1:10" x14ac:dyDescent="0.3">
      <c r="A2756">
        <v>0.9</v>
      </c>
      <c r="B2756">
        <v>6</v>
      </c>
      <c r="C2756">
        <v>1</v>
      </c>
      <c r="D2756">
        <v>11</v>
      </c>
      <c r="E2756">
        <v>0.729260837412254</v>
      </c>
      <c r="F2756">
        <v>0.213610433777675</v>
      </c>
      <c r="G2756">
        <v>18.226337551409301</v>
      </c>
      <c r="H2756">
        <v>0.12903639845814099</v>
      </c>
      <c r="I2756">
        <v>2.64606238045095</v>
      </c>
      <c r="J2756">
        <v>21.215046764096101</v>
      </c>
    </row>
    <row r="2757" spans="1:10" x14ac:dyDescent="0.3">
      <c r="A2757">
        <v>0.4</v>
      </c>
      <c r="B2757">
        <v>6</v>
      </c>
      <c r="C2757">
        <v>1</v>
      </c>
      <c r="D2757">
        <v>7</v>
      </c>
      <c r="E2757">
        <v>0.61952089590161397</v>
      </c>
      <c r="F2757">
        <v>0.13593391240397501</v>
      </c>
      <c r="G2757">
        <v>18.206505845466801</v>
      </c>
      <c r="H2757">
        <v>0.12903639845814099</v>
      </c>
      <c r="I2757">
        <v>2.7451265379489298</v>
      </c>
      <c r="J2757">
        <v>21.2166026942778</v>
      </c>
    </row>
    <row r="2758" spans="1:10" x14ac:dyDescent="0.3">
      <c r="A2758">
        <v>0.6</v>
      </c>
      <c r="B2758">
        <v>3</v>
      </c>
      <c r="C2758">
        <v>2</v>
      </c>
      <c r="D2758">
        <v>6</v>
      </c>
      <c r="E2758">
        <v>0.35883766459441402</v>
      </c>
      <c r="F2758">
        <v>0.116453589076283</v>
      </c>
      <c r="G2758">
        <v>18.125728812735499</v>
      </c>
      <c r="H2758">
        <v>0.12896862918319599</v>
      </c>
      <c r="I2758">
        <v>2.8463531566968001</v>
      </c>
      <c r="J2758">
        <v>21.217504187691802</v>
      </c>
    </row>
    <row r="2759" spans="1:10" x14ac:dyDescent="0.3">
      <c r="A2759">
        <v>0</v>
      </c>
      <c r="B2759">
        <v>6</v>
      </c>
      <c r="C2759">
        <v>1</v>
      </c>
      <c r="D2759">
        <v>1</v>
      </c>
      <c r="E2759">
        <v>0.54581377366309702</v>
      </c>
      <c r="F2759">
        <v>1.9419096456760598E-2</v>
      </c>
      <c r="G2759">
        <v>18.191817957755099</v>
      </c>
      <c r="H2759">
        <v>0.12903617328775299</v>
      </c>
      <c r="I2759">
        <v>2.8774864735054702</v>
      </c>
      <c r="J2759">
        <v>21.2177597010051</v>
      </c>
    </row>
    <row r="2760" spans="1:10" x14ac:dyDescent="0.3">
      <c r="A2760">
        <v>0.5</v>
      </c>
      <c r="B2760">
        <v>6</v>
      </c>
      <c r="C2760">
        <v>1</v>
      </c>
      <c r="D2760">
        <v>7</v>
      </c>
      <c r="E2760">
        <v>0.64307798434624797</v>
      </c>
      <c r="F2760">
        <v>0.13593391240397501</v>
      </c>
      <c r="G2760">
        <v>18.211027202131302</v>
      </c>
      <c r="H2760">
        <v>0.12903639845814099</v>
      </c>
      <c r="I2760">
        <v>2.7424735048948001</v>
      </c>
      <c r="J2760">
        <v>21.218471017888199</v>
      </c>
    </row>
    <row r="2761" spans="1:10" x14ac:dyDescent="0.3">
      <c r="A2761">
        <v>0.2</v>
      </c>
      <c r="B2761">
        <v>6</v>
      </c>
      <c r="C2761">
        <v>1</v>
      </c>
      <c r="D2761">
        <v>6</v>
      </c>
      <c r="E2761">
        <v>0.57642946936861295</v>
      </c>
      <c r="F2761">
        <v>0.11651478206055001</v>
      </c>
      <c r="G2761">
        <v>18.198362250919399</v>
      </c>
      <c r="H2761">
        <v>0.12903639845814099</v>
      </c>
      <c r="I2761">
        <v>2.7756688198914499</v>
      </c>
      <c r="J2761">
        <v>21.219582251329602</v>
      </c>
    </row>
    <row r="2762" spans="1:10" x14ac:dyDescent="0.3">
      <c r="A2762">
        <v>0.6</v>
      </c>
      <c r="B2762">
        <v>3</v>
      </c>
      <c r="C2762">
        <v>2</v>
      </c>
      <c r="D2762">
        <v>10</v>
      </c>
      <c r="E2762">
        <v>0.34515144739060999</v>
      </c>
      <c r="F2762">
        <v>0.19400101861973901</v>
      </c>
      <c r="G2762">
        <v>18.1122571049325</v>
      </c>
      <c r="H2762">
        <v>0.12890995784668499</v>
      </c>
      <c r="I2762">
        <v>2.7849774982459001</v>
      </c>
      <c r="J2762">
        <v>21.2201455796448</v>
      </c>
    </row>
    <row r="2763" spans="1:10" x14ac:dyDescent="0.3">
      <c r="A2763">
        <v>0</v>
      </c>
      <c r="B2763">
        <v>6</v>
      </c>
      <c r="C2763">
        <v>1</v>
      </c>
      <c r="D2763">
        <v>5</v>
      </c>
      <c r="E2763">
        <v>0.53461011874126996</v>
      </c>
      <c r="F2763">
        <v>9.7083198826570904E-2</v>
      </c>
      <c r="G2763">
        <v>18.187186553252602</v>
      </c>
      <c r="H2763">
        <v>0.12901984904404201</v>
      </c>
      <c r="I2763">
        <v>2.8074517387546098</v>
      </c>
      <c r="J2763">
        <v>21.220741339877801</v>
      </c>
    </row>
    <row r="2764" spans="1:10" x14ac:dyDescent="0.3">
      <c r="A2764">
        <v>0.7</v>
      </c>
      <c r="B2764">
        <v>3</v>
      </c>
      <c r="C2764">
        <v>2</v>
      </c>
      <c r="D2764">
        <v>14</v>
      </c>
      <c r="E2764">
        <v>0.37561681948251602</v>
      </c>
      <c r="F2764">
        <v>0.27149673243833999</v>
      </c>
      <c r="G2764">
        <v>18.111402428678101</v>
      </c>
      <c r="H2764">
        <v>0.12886026719691701</v>
      </c>
      <c r="I2764">
        <v>2.7091359663354302</v>
      </c>
      <c r="J2764">
        <v>21.220895394648799</v>
      </c>
    </row>
    <row r="2765" spans="1:10" x14ac:dyDescent="0.3">
      <c r="A2765">
        <v>0.1</v>
      </c>
      <c r="B2765">
        <v>6</v>
      </c>
      <c r="C2765">
        <v>1</v>
      </c>
      <c r="D2765">
        <v>5</v>
      </c>
      <c r="E2765">
        <v>0.556921263528247</v>
      </c>
      <c r="F2765">
        <v>9.7093114455778395E-2</v>
      </c>
      <c r="G2765">
        <v>18.193883754426398</v>
      </c>
      <c r="H2765">
        <v>0.12903302653509099</v>
      </c>
      <c r="I2765">
        <v>2.8013811561952102</v>
      </c>
      <c r="J2765">
        <v>21.2213910516125</v>
      </c>
    </row>
    <row r="2766" spans="1:10" x14ac:dyDescent="0.3">
      <c r="A2766">
        <v>0.8</v>
      </c>
      <c r="B2766">
        <v>6</v>
      </c>
      <c r="C2766">
        <v>1</v>
      </c>
      <c r="D2766">
        <v>11</v>
      </c>
      <c r="E2766">
        <v>0.70570374896761801</v>
      </c>
      <c r="F2766">
        <v>0.213610433777675</v>
      </c>
      <c r="G2766">
        <v>18.222596503913302</v>
      </c>
      <c r="H2766">
        <v>0.12903639845814099</v>
      </c>
      <c r="I2766">
        <v>2.65720961393981</v>
      </c>
      <c r="J2766">
        <v>21.222452950088901</v>
      </c>
    </row>
    <row r="2767" spans="1:10" x14ac:dyDescent="0.3">
      <c r="A2767">
        <v>1</v>
      </c>
      <c r="B2767">
        <v>3</v>
      </c>
      <c r="C2767">
        <v>2</v>
      </c>
      <c r="D2767">
        <v>16</v>
      </c>
      <c r="E2767">
        <v>0.506160769708486</v>
      </c>
      <c r="F2767">
        <v>0.31054319847759698</v>
      </c>
      <c r="G2767">
        <v>18.1505132697243</v>
      </c>
      <c r="H2767">
        <v>0.128968751395413</v>
      </c>
      <c r="I2767">
        <v>2.63279253097862</v>
      </c>
      <c r="J2767">
        <v>21.222817750575899</v>
      </c>
    </row>
    <row r="2768" spans="1:10" x14ac:dyDescent="0.3">
      <c r="A2768">
        <v>1</v>
      </c>
      <c r="B2768">
        <v>6</v>
      </c>
      <c r="C2768">
        <v>1</v>
      </c>
      <c r="D2768">
        <v>12</v>
      </c>
      <c r="E2768">
        <v>0.75281812340721399</v>
      </c>
      <c r="F2768">
        <v>0.23302956412110001</v>
      </c>
      <c r="G2768">
        <v>18.2286905711182</v>
      </c>
      <c r="H2768">
        <v>0.12903639845814099</v>
      </c>
      <c r="I2768">
        <v>2.63279253097862</v>
      </c>
      <c r="J2768">
        <v>21.223549064676</v>
      </c>
    </row>
    <row r="2769" spans="1:10" x14ac:dyDescent="0.3">
      <c r="A2769">
        <v>0.3</v>
      </c>
      <c r="B2769">
        <v>6</v>
      </c>
      <c r="C2769">
        <v>1</v>
      </c>
      <c r="D2769">
        <v>6</v>
      </c>
      <c r="E2769">
        <v>0.59998655781324794</v>
      </c>
      <c r="F2769">
        <v>0.11651478206055001</v>
      </c>
      <c r="G2769">
        <v>18.202908040506902</v>
      </c>
      <c r="H2769">
        <v>0.12903639845814099</v>
      </c>
      <c r="I2769">
        <v>2.7751002423281301</v>
      </c>
      <c r="J2769">
        <v>21.223559463353698</v>
      </c>
    </row>
    <row r="2770" spans="1:10" x14ac:dyDescent="0.3">
      <c r="A2770">
        <v>0.4</v>
      </c>
      <c r="B2770">
        <v>1</v>
      </c>
      <c r="C2770">
        <v>5</v>
      </c>
      <c r="D2770">
        <v>6</v>
      </c>
      <c r="E2770">
        <v>0.121094569389011</v>
      </c>
      <c r="F2770">
        <v>0.11643524978610501</v>
      </c>
      <c r="G2770">
        <v>15.055142579187301</v>
      </c>
      <c r="H2770">
        <v>0.114782802708044</v>
      </c>
      <c r="I2770">
        <v>5.9372268783338802</v>
      </c>
      <c r="J2770">
        <v>21.2235875100153</v>
      </c>
    </row>
    <row r="2771" spans="1:10" x14ac:dyDescent="0.3">
      <c r="A2771">
        <v>0.7</v>
      </c>
      <c r="B2771">
        <v>6</v>
      </c>
      <c r="C2771">
        <v>1</v>
      </c>
      <c r="D2771">
        <v>9</v>
      </c>
      <c r="E2771">
        <v>0.68616941087924899</v>
      </c>
      <c r="F2771">
        <v>0.17477217309082499</v>
      </c>
      <c r="G2771">
        <v>18.219088645422399</v>
      </c>
      <c r="H2771">
        <v>0.12903639845814099</v>
      </c>
      <c r="I2771">
        <v>2.7008869483242499</v>
      </c>
      <c r="J2771">
        <v>21.223784165295601</v>
      </c>
    </row>
    <row r="2772" spans="1:10" x14ac:dyDescent="0.3">
      <c r="A2772">
        <v>0.8</v>
      </c>
      <c r="B2772">
        <v>3</v>
      </c>
      <c r="C2772">
        <v>2</v>
      </c>
      <c r="D2772">
        <v>15</v>
      </c>
      <c r="E2772">
        <v>0.41629794041010598</v>
      </c>
      <c r="F2772">
        <v>0.29103448431704498</v>
      </c>
      <c r="G2772">
        <v>18.128834982991801</v>
      </c>
      <c r="H2772">
        <v>0.12892455710513301</v>
      </c>
      <c r="I2772">
        <v>2.67549625883558</v>
      </c>
      <c r="J2772">
        <v>21.224290283249601</v>
      </c>
    </row>
    <row r="2773" spans="1:10" x14ac:dyDescent="0.3">
      <c r="A2773">
        <v>0.6</v>
      </c>
      <c r="B2773">
        <v>6</v>
      </c>
      <c r="C2773">
        <v>1</v>
      </c>
      <c r="D2773">
        <v>9</v>
      </c>
      <c r="E2773">
        <v>0.66261232243461698</v>
      </c>
      <c r="F2773">
        <v>0.17477217309082499</v>
      </c>
      <c r="G2773">
        <v>18.214613100272501</v>
      </c>
      <c r="H2773">
        <v>0.12903639845814099</v>
      </c>
      <c r="I2773">
        <v>2.7067824861968202</v>
      </c>
      <c r="J2773">
        <v>21.2252041580183</v>
      </c>
    </row>
    <row r="2774" spans="1:10" x14ac:dyDescent="0.3">
      <c r="A2774">
        <v>0.9</v>
      </c>
      <c r="B2774">
        <v>3</v>
      </c>
      <c r="C2774">
        <v>2</v>
      </c>
      <c r="D2774">
        <v>16</v>
      </c>
      <c r="E2774">
        <v>0.45919554352678998</v>
      </c>
      <c r="F2774">
        <v>0.31049691268195001</v>
      </c>
      <c r="G2774">
        <v>18.139946291200499</v>
      </c>
      <c r="H2774">
        <v>0.12894952888047401</v>
      </c>
      <c r="I2774">
        <v>2.6460633458278502</v>
      </c>
      <c r="J2774">
        <v>21.225456078590799</v>
      </c>
    </row>
    <row r="2775" spans="1:10" x14ac:dyDescent="0.3">
      <c r="A2775">
        <v>0.6</v>
      </c>
      <c r="B2775">
        <v>3</v>
      </c>
      <c r="C2775">
        <v>2</v>
      </c>
      <c r="D2775">
        <v>11</v>
      </c>
      <c r="E2775">
        <v>0.34331401319723498</v>
      </c>
      <c r="F2775">
        <v>0.213376852748524</v>
      </c>
      <c r="G2775">
        <v>18.1095609807033</v>
      </c>
      <c r="H2775">
        <v>0.12889529835260499</v>
      </c>
      <c r="I2775">
        <v>2.7767159845444702</v>
      </c>
      <c r="J2775">
        <v>21.228549116348901</v>
      </c>
    </row>
    <row r="2776" spans="1:10" x14ac:dyDescent="0.3">
      <c r="A2776">
        <v>0.9</v>
      </c>
      <c r="B2776">
        <v>6</v>
      </c>
      <c r="C2776">
        <v>1</v>
      </c>
      <c r="D2776">
        <v>12</v>
      </c>
      <c r="E2776">
        <v>0.729260837412254</v>
      </c>
      <c r="F2776">
        <v>0.23302956412110001</v>
      </c>
      <c r="G2776">
        <v>18.226337551409301</v>
      </c>
      <c r="H2776">
        <v>0.12903639845814099</v>
      </c>
      <c r="I2776">
        <v>2.64606238045095</v>
      </c>
      <c r="J2776">
        <v>21.234465894439499</v>
      </c>
    </row>
    <row r="2777" spans="1:10" x14ac:dyDescent="0.3">
      <c r="A2777">
        <v>0.4</v>
      </c>
      <c r="B2777">
        <v>6</v>
      </c>
      <c r="C2777">
        <v>1</v>
      </c>
      <c r="D2777">
        <v>8</v>
      </c>
      <c r="E2777">
        <v>0.61952089590161397</v>
      </c>
      <c r="F2777">
        <v>0.1553530427474</v>
      </c>
      <c r="G2777">
        <v>18.206505845466801</v>
      </c>
      <c r="H2777">
        <v>0.12903639845814099</v>
      </c>
      <c r="I2777">
        <v>2.7451265379489298</v>
      </c>
      <c r="J2777">
        <v>21.2360218246213</v>
      </c>
    </row>
    <row r="2778" spans="1:10" x14ac:dyDescent="0.3">
      <c r="A2778">
        <v>0</v>
      </c>
      <c r="B2778">
        <v>6</v>
      </c>
      <c r="C2778">
        <v>1</v>
      </c>
      <c r="D2778">
        <v>6</v>
      </c>
      <c r="E2778">
        <v>0.53395626912676697</v>
      </c>
      <c r="F2778">
        <v>0.11649983859188499</v>
      </c>
      <c r="G2778">
        <v>18.187036337604201</v>
      </c>
      <c r="H2778">
        <v>0.12901984904404201</v>
      </c>
      <c r="I2778">
        <v>2.80351402642414</v>
      </c>
      <c r="J2778">
        <v>21.236070051664299</v>
      </c>
    </row>
    <row r="2779" spans="1:10" x14ac:dyDescent="0.3">
      <c r="A2779">
        <v>0.7</v>
      </c>
      <c r="B2779">
        <v>3</v>
      </c>
      <c r="C2779">
        <v>2</v>
      </c>
      <c r="D2779">
        <v>15</v>
      </c>
      <c r="E2779">
        <v>0.37539455844161601</v>
      </c>
      <c r="F2779">
        <v>0.29085628932621599</v>
      </c>
      <c r="G2779">
        <v>18.1092642725886</v>
      </c>
      <c r="H2779">
        <v>0.12884561900154501</v>
      </c>
      <c r="I2779">
        <v>2.7076816097173899</v>
      </c>
      <c r="J2779">
        <v>21.2366477906337</v>
      </c>
    </row>
    <row r="2780" spans="1:10" x14ac:dyDescent="0.3">
      <c r="A2780">
        <v>0.5</v>
      </c>
      <c r="B2780">
        <v>6</v>
      </c>
      <c r="C2780">
        <v>1</v>
      </c>
      <c r="D2780">
        <v>8</v>
      </c>
      <c r="E2780">
        <v>0.64307798434624797</v>
      </c>
      <c r="F2780">
        <v>0.1553530427474</v>
      </c>
      <c r="G2780">
        <v>18.211027202131302</v>
      </c>
      <c r="H2780">
        <v>0.12903639845814099</v>
      </c>
      <c r="I2780">
        <v>2.7424735048948001</v>
      </c>
      <c r="J2780">
        <v>21.237890148231699</v>
      </c>
    </row>
    <row r="2781" spans="1:10" x14ac:dyDescent="0.3">
      <c r="A2781">
        <v>0.6</v>
      </c>
      <c r="B2781">
        <v>3</v>
      </c>
      <c r="C2781">
        <v>2</v>
      </c>
      <c r="D2781">
        <v>12</v>
      </c>
      <c r="E2781">
        <v>0.34189680226552299</v>
      </c>
      <c r="F2781">
        <v>0.23274828058266001</v>
      </c>
      <c r="G2781">
        <v>18.107083564369699</v>
      </c>
      <c r="H2781">
        <v>0.128880642192267</v>
      </c>
      <c r="I2781">
        <v>2.7702678922149602</v>
      </c>
      <c r="J2781">
        <v>21.2389803793595</v>
      </c>
    </row>
    <row r="2782" spans="1:10" x14ac:dyDescent="0.3">
      <c r="A2782">
        <v>0.2</v>
      </c>
      <c r="B2782">
        <v>6</v>
      </c>
      <c r="C2782">
        <v>1</v>
      </c>
      <c r="D2782">
        <v>7</v>
      </c>
      <c r="E2782">
        <v>0.57642946936861295</v>
      </c>
      <c r="F2782">
        <v>0.13593391240397501</v>
      </c>
      <c r="G2782">
        <v>18.198362250919399</v>
      </c>
      <c r="H2782">
        <v>0.12903639845814099</v>
      </c>
      <c r="I2782">
        <v>2.7756688198914499</v>
      </c>
      <c r="J2782">
        <v>21.239001381672999</v>
      </c>
    </row>
    <row r="2783" spans="1:10" x14ac:dyDescent="0.3">
      <c r="A2783">
        <v>0.8</v>
      </c>
      <c r="B2783">
        <v>3</v>
      </c>
      <c r="C2783">
        <v>2</v>
      </c>
      <c r="D2783">
        <v>4</v>
      </c>
      <c r="E2783">
        <v>0.45717023092894199</v>
      </c>
      <c r="F2783">
        <v>7.7665025769360296E-2</v>
      </c>
      <c r="G2783">
        <v>18.152387512479901</v>
      </c>
      <c r="H2783">
        <v>0.12901730193636299</v>
      </c>
      <c r="I2783">
        <v>2.88043765414533</v>
      </c>
      <c r="J2783">
        <v>21.239507494331001</v>
      </c>
    </row>
    <row r="2784" spans="1:10" x14ac:dyDescent="0.3">
      <c r="A2784">
        <v>0.1</v>
      </c>
      <c r="B2784">
        <v>6</v>
      </c>
      <c r="C2784">
        <v>1</v>
      </c>
      <c r="D2784">
        <v>6</v>
      </c>
      <c r="E2784">
        <v>0.556921263528247</v>
      </c>
      <c r="F2784">
        <v>0.116511737346934</v>
      </c>
      <c r="G2784">
        <v>18.193883754426398</v>
      </c>
      <c r="H2784">
        <v>0.12903302653509099</v>
      </c>
      <c r="I2784">
        <v>2.8013811561952102</v>
      </c>
      <c r="J2784">
        <v>21.240809674503598</v>
      </c>
    </row>
    <row r="2785" spans="1:10" x14ac:dyDescent="0.3">
      <c r="A2785">
        <v>0.6</v>
      </c>
      <c r="B2785">
        <v>3</v>
      </c>
      <c r="C2785">
        <v>2</v>
      </c>
      <c r="D2785">
        <v>5</v>
      </c>
      <c r="E2785">
        <v>0.36748248958723301</v>
      </c>
      <c r="F2785">
        <v>9.7055700906890904E-2</v>
      </c>
      <c r="G2785">
        <v>18.130071538400902</v>
      </c>
      <c r="H2785">
        <v>0.12898330536306499</v>
      </c>
      <c r="I2785">
        <v>2.8857418683094398</v>
      </c>
      <c r="J2785">
        <v>21.2418524129803</v>
      </c>
    </row>
    <row r="2786" spans="1:10" x14ac:dyDescent="0.3">
      <c r="A2786">
        <v>0.8</v>
      </c>
      <c r="B2786">
        <v>6</v>
      </c>
      <c r="C2786">
        <v>1</v>
      </c>
      <c r="D2786">
        <v>12</v>
      </c>
      <c r="E2786">
        <v>0.70570374896761801</v>
      </c>
      <c r="F2786">
        <v>0.23302956412110001</v>
      </c>
      <c r="G2786">
        <v>18.222596503913302</v>
      </c>
      <c r="H2786">
        <v>0.12903639845814099</v>
      </c>
      <c r="I2786">
        <v>2.65720961393981</v>
      </c>
      <c r="J2786">
        <v>21.241872080432302</v>
      </c>
    </row>
    <row r="2787" spans="1:10" x14ac:dyDescent="0.3">
      <c r="A2787">
        <v>1</v>
      </c>
      <c r="B2787">
        <v>3</v>
      </c>
      <c r="C2787">
        <v>2</v>
      </c>
      <c r="D2787">
        <v>17</v>
      </c>
      <c r="E2787">
        <v>0.506160769708486</v>
      </c>
      <c r="F2787">
        <v>0.32995214838244702</v>
      </c>
      <c r="G2787">
        <v>18.1505132697243</v>
      </c>
      <c r="H2787">
        <v>0.128968751395413</v>
      </c>
      <c r="I2787">
        <v>2.63279253097862</v>
      </c>
      <c r="J2787">
        <v>21.242226700480799</v>
      </c>
    </row>
    <row r="2788" spans="1:10" x14ac:dyDescent="0.3">
      <c r="A2788">
        <v>1</v>
      </c>
      <c r="B2788">
        <v>6</v>
      </c>
      <c r="C2788">
        <v>1</v>
      </c>
      <c r="D2788">
        <v>13</v>
      </c>
      <c r="E2788">
        <v>0.75281812340721399</v>
      </c>
      <c r="F2788">
        <v>0.252448694464525</v>
      </c>
      <c r="G2788">
        <v>18.2286905711182</v>
      </c>
      <c r="H2788">
        <v>0.12903639845814099</v>
      </c>
      <c r="I2788">
        <v>2.63279253097862</v>
      </c>
      <c r="J2788">
        <v>21.2429681950195</v>
      </c>
    </row>
    <row r="2789" spans="1:10" x14ac:dyDescent="0.3">
      <c r="A2789">
        <v>0.3</v>
      </c>
      <c r="B2789">
        <v>6</v>
      </c>
      <c r="C2789">
        <v>1</v>
      </c>
      <c r="D2789">
        <v>7</v>
      </c>
      <c r="E2789">
        <v>0.59998655781324794</v>
      </c>
      <c r="F2789">
        <v>0.13593391240397501</v>
      </c>
      <c r="G2789">
        <v>18.202908040506902</v>
      </c>
      <c r="H2789">
        <v>0.12903639845814099</v>
      </c>
      <c r="I2789">
        <v>2.7751002423281301</v>
      </c>
      <c r="J2789">
        <v>21.242978593697099</v>
      </c>
    </row>
    <row r="2790" spans="1:10" x14ac:dyDescent="0.3">
      <c r="A2790">
        <v>0.7</v>
      </c>
      <c r="B2790">
        <v>6</v>
      </c>
      <c r="C2790">
        <v>1</v>
      </c>
      <c r="D2790">
        <v>10</v>
      </c>
      <c r="E2790">
        <v>0.68616941087924899</v>
      </c>
      <c r="F2790">
        <v>0.19419130343425001</v>
      </c>
      <c r="G2790">
        <v>18.219088645422399</v>
      </c>
      <c r="H2790">
        <v>0.12903639845814099</v>
      </c>
      <c r="I2790">
        <v>2.7008869483242499</v>
      </c>
      <c r="J2790">
        <v>21.243203295638999</v>
      </c>
    </row>
    <row r="2791" spans="1:10" x14ac:dyDescent="0.3">
      <c r="A2791">
        <v>0.8</v>
      </c>
      <c r="B2791">
        <v>3</v>
      </c>
      <c r="C2791">
        <v>2</v>
      </c>
      <c r="D2791">
        <v>16</v>
      </c>
      <c r="E2791">
        <v>0.41629794041010598</v>
      </c>
      <c r="F2791">
        <v>0.31043678327151503</v>
      </c>
      <c r="G2791">
        <v>18.128834982991801</v>
      </c>
      <c r="H2791">
        <v>0.12892455710513301</v>
      </c>
      <c r="I2791">
        <v>2.67549625883558</v>
      </c>
      <c r="J2791">
        <v>21.243692582204101</v>
      </c>
    </row>
    <row r="2792" spans="1:10" x14ac:dyDescent="0.3">
      <c r="A2792">
        <v>0.6</v>
      </c>
      <c r="B2792">
        <v>6</v>
      </c>
      <c r="C2792">
        <v>1</v>
      </c>
      <c r="D2792">
        <v>10</v>
      </c>
      <c r="E2792">
        <v>0.66261232243461698</v>
      </c>
      <c r="F2792">
        <v>0.19419130343425001</v>
      </c>
      <c r="G2792">
        <v>18.214613100272501</v>
      </c>
      <c r="H2792">
        <v>0.12903639845814099</v>
      </c>
      <c r="I2792">
        <v>2.7067824861968202</v>
      </c>
      <c r="J2792">
        <v>21.244623288361701</v>
      </c>
    </row>
    <row r="2793" spans="1:10" x14ac:dyDescent="0.3">
      <c r="A2793">
        <v>0.9</v>
      </c>
      <c r="B2793">
        <v>3</v>
      </c>
      <c r="C2793">
        <v>2</v>
      </c>
      <c r="D2793">
        <v>17</v>
      </c>
      <c r="E2793">
        <v>0.45919554352678998</v>
      </c>
      <c r="F2793">
        <v>0.329902969724572</v>
      </c>
      <c r="G2793">
        <v>18.139946291200499</v>
      </c>
      <c r="H2793">
        <v>0.12894952888047401</v>
      </c>
      <c r="I2793">
        <v>2.6460633458278502</v>
      </c>
      <c r="J2793">
        <v>21.244862135633401</v>
      </c>
    </row>
    <row r="2794" spans="1:10" x14ac:dyDescent="0.3">
      <c r="A2794">
        <v>0.7</v>
      </c>
      <c r="B2794">
        <v>3</v>
      </c>
      <c r="C2794">
        <v>2</v>
      </c>
      <c r="D2794">
        <v>4</v>
      </c>
      <c r="E2794">
        <v>0.414976789706201</v>
      </c>
      <c r="F2794">
        <v>7.7658783668048001E-2</v>
      </c>
      <c r="G2794">
        <v>18.1435280010617</v>
      </c>
      <c r="H2794">
        <v>0.12900693254471299</v>
      </c>
      <c r="I2794">
        <v>2.89660350877076</v>
      </c>
      <c r="J2794">
        <v>21.246797226045299</v>
      </c>
    </row>
    <row r="2795" spans="1:10" x14ac:dyDescent="0.3">
      <c r="A2795">
        <v>0.9</v>
      </c>
      <c r="B2795">
        <v>3</v>
      </c>
      <c r="C2795">
        <v>2</v>
      </c>
      <c r="D2795">
        <v>4</v>
      </c>
      <c r="E2795">
        <v>0.50239211334632405</v>
      </c>
      <c r="F2795">
        <v>7.76720315582618E-2</v>
      </c>
      <c r="G2795">
        <v>18.162462503858599</v>
      </c>
      <c r="H2795">
        <v>0.12902893996741999</v>
      </c>
      <c r="I2795">
        <v>2.8790118561748099</v>
      </c>
      <c r="J2795">
        <v>21.2481753315591</v>
      </c>
    </row>
    <row r="2796" spans="1:10" x14ac:dyDescent="0.3">
      <c r="A2796">
        <v>0.6</v>
      </c>
      <c r="B2796">
        <v>3</v>
      </c>
      <c r="C2796">
        <v>2</v>
      </c>
      <c r="D2796">
        <v>13</v>
      </c>
      <c r="E2796">
        <v>0.34057964677212899</v>
      </c>
      <c r="F2796">
        <v>0.25211530362504297</v>
      </c>
      <c r="G2796">
        <v>18.104686555874199</v>
      </c>
      <c r="H2796">
        <v>0.128865989364535</v>
      </c>
      <c r="I2796">
        <v>2.7642682043064899</v>
      </c>
      <c r="J2796">
        <v>21.249936053170298</v>
      </c>
    </row>
    <row r="2797" spans="1:10" x14ac:dyDescent="0.3">
      <c r="A2797">
        <v>0.7</v>
      </c>
      <c r="B2797">
        <v>3</v>
      </c>
      <c r="C2797">
        <v>2</v>
      </c>
      <c r="D2797">
        <v>16</v>
      </c>
      <c r="E2797">
        <v>0.375280715090067</v>
      </c>
      <c r="F2797">
        <v>0.31021144531775502</v>
      </c>
      <c r="G2797">
        <v>18.107162455751499</v>
      </c>
      <c r="H2797">
        <v>0.12883097413606201</v>
      </c>
      <c r="I2797">
        <v>2.7066972739289499</v>
      </c>
      <c r="J2797">
        <v>21.252902149134201</v>
      </c>
    </row>
    <row r="2798" spans="1:10" x14ac:dyDescent="0.3">
      <c r="A2798">
        <v>0</v>
      </c>
      <c r="B2798">
        <v>6</v>
      </c>
      <c r="C2798">
        <v>1</v>
      </c>
      <c r="D2798">
        <v>7</v>
      </c>
      <c r="E2798">
        <v>0.53361676168283001</v>
      </c>
      <c r="F2798">
        <v>0.135916478357199</v>
      </c>
      <c r="G2798">
        <v>18.186931608579499</v>
      </c>
      <c r="H2798">
        <v>0.12901984904404201</v>
      </c>
      <c r="I2798">
        <v>2.80147374689495</v>
      </c>
      <c r="J2798">
        <v>21.2533416828757</v>
      </c>
    </row>
    <row r="2799" spans="1:10" x14ac:dyDescent="0.3">
      <c r="A2799">
        <v>0.9</v>
      </c>
      <c r="B2799">
        <v>6</v>
      </c>
      <c r="C2799">
        <v>1</v>
      </c>
      <c r="D2799">
        <v>13</v>
      </c>
      <c r="E2799">
        <v>0.729260837412254</v>
      </c>
      <c r="F2799">
        <v>0.252448694464525</v>
      </c>
      <c r="G2799">
        <v>18.226337551409301</v>
      </c>
      <c r="H2799">
        <v>0.12903639845814099</v>
      </c>
      <c r="I2799">
        <v>2.64606238045095</v>
      </c>
      <c r="J2799">
        <v>21.2538850247829</v>
      </c>
    </row>
    <row r="2800" spans="1:10" x14ac:dyDescent="0.3">
      <c r="A2800">
        <v>0.4</v>
      </c>
      <c r="B2800">
        <v>6</v>
      </c>
      <c r="C2800">
        <v>1</v>
      </c>
      <c r="D2800">
        <v>9</v>
      </c>
      <c r="E2800">
        <v>0.61952089590161397</v>
      </c>
      <c r="F2800">
        <v>0.17477217309082499</v>
      </c>
      <c r="G2800">
        <v>18.206505845466801</v>
      </c>
      <c r="H2800">
        <v>0.12903639845814099</v>
      </c>
      <c r="I2800">
        <v>2.7451265379489298</v>
      </c>
      <c r="J2800">
        <v>21.255440954964701</v>
      </c>
    </row>
    <row r="2801" spans="1:10" x14ac:dyDescent="0.3">
      <c r="A2801">
        <v>0.5</v>
      </c>
      <c r="B2801">
        <v>6</v>
      </c>
      <c r="C2801">
        <v>1</v>
      </c>
      <c r="D2801">
        <v>9</v>
      </c>
      <c r="E2801">
        <v>0.64307798434624797</v>
      </c>
      <c r="F2801">
        <v>0.17477217309082499</v>
      </c>
      <c r="G2801">
        <v>18.211027202131302</v>
      </c>
      <c r="H2801">
        <v>0.12903639845814099</v>
      </c>
      <c r="I2801">
        <v>2.7424735048948001</v>
      </c>
      <c r="J2801">
        <v>21.2573092785751</v>
      </c>
    </row>
    <row r="2802" spans="1:10" x14ac:dyDescent="0.3">
      <c r="A2802">
        <v>0.2</v>
      </c>
      <c r="B2802">
        <v>6</v>
      </c>
      <c r="C2802">
        <v>1</v>
      </c>
      <c r="D2802">
        <v>8</v>
      </c>
      <c r="E2802">
        <v>0.57642946936861295</v>
      </c>
      <c r="F2802">
        <v>0.1553530427474</v>
      </c>
      <c r="G2802">
        <v>18.198362250919399</v>
      </c>
      <c r="H2802">
        <v>0.12903639845814099</v>
      </c>
      <c r="I2802">
        <v>2.7756688198914499</v>
      </c>
      <c r="J2802">
        <v>21.2584205120164</v>
      </c>
    </row>
    <row r="2803" spans="1:10" x14ac:dyDescent="0.3">
      <c r="A2803">
        <v>0.1</v>
      </c>
      <c r="B2803">
        <v>6</v>
      </c>
      <c r="C2803">
        <v>1</v>
      </c>
      <c r="D2803">
        <v>7</v>
      </c>
      <c r="E2803">
        <v>0.556921263528247</v>
      </c>
      <c r="F2803">
        <v>0.13593036023808999</v>
      </c>
      <c r="G2803">
        <v>18.193883754426398</v>
      </c>
      <c r="H2803">
        <v>0.12903302653509099</v>
      </c>
      <c r="I2803">
        <v>2.8013811561952102</v>
      </c>
      <c r="J2803">
        <v>21.2602282973948</v>
      </c>
    </row>
    <row r="2804" spans="1:10" x14ac:dyDescent="0.3">
      <c r="A2804">
        <v>0.6</v>
      </c>
      <c r="B2804">
        <v>3</v>
      </c>
      <c r="C2804">
        <v>2</v>
      </c>
      <c r="D2804">
        <v>14</v>
      </c>
      <c r="E2804">
        <v>0.33932736990509799</v>
      </c>
      <c r="F2804">
        <v>0.27147792337788301</v>
      </c>
      <c r="G2804">
        <v>18.102343806921599</v>
      </c>
      <c r="H2804">
        <v>0.12885133986827299</v>
      </c>
      <c r="I2804">
        <v>2.75856472715859</v>
      </c>
      <c r="J2804">
        <v>21.261237797326402</v>
      </c>
    </row>
    <row r="2805" spans="1:10" x14ac:dyDescent="0.3">
      <c r="A2805">
        <v>0.8</v>
      </c>
      <c r="B2805">
        <v>6</v>
      </c>
      <c r="C2805">
        <v>1</v>
      </c>
      <c r="D2805">
        <v>13</v>
      </c>
      <c r="E2805">
        <v>0.70570374896761801</v>
      </c>
      <c r="F2805">
        <v>0.252448694464525</v>
      </c>
      <c r="G2805">
        <v>18.222596503913302</v>
      </c>
      <c r="H2805">
        <v>0.12903639845814099</v>
      </c>
      <c r="I2805">
        <v>2.65720961393981</v>
      </c>
      <c r="J2805">
        <v>21.261291210775699</v>
      </c>
    </row>
    <row r="2806" spans="1:10" x14ac:dyDescent="0.3">
      <c r="A2806">
        <v>1</v>
      </c>
      <c r="B2806">
        <v>3</v>
      </c>
      <c r="C2806">
        <v>2</v>
      </c>
      <c r="D2806">
        <v>18</v>
      </c>
      <c r="E2806">
        <v>0.506160769708486</v>
      </c>
      <c r="F2806">
        <v>0.349361098287297</v>
      </c>
      <c r="G2806">
        <v>18.1505132697243</v>
      </c>
      <c r="H2806">
        <v>0.128968751395413</v>
      </c>
      <c r="I2806">
        <v>2.63279253097862</v>
      </c>
      <c r="J2806">
        <v>21.2616356503856</v>
      </c>
    </row>
    <row r="2807" spans="1:10" x14ac:dyDescent="0.3">
      <c r="A2807">
        <v>1</v>
      </c>
      <c r="B2807">
        <v>6</v>
      </c>
      <c r="C2807">
        <v>1</v>
      </c>
      <c r="D2807">
        <v>14</v>
      </c>
      <c r="E2807">
        <v>0.75281812340721399</v>
      </c>
      <c r="F2807">
        <v>0.27186782480795002</v>
      </c>
      <c r="G2807">
        <v>18.2286905711182</v>
      </c>
      <c r="H2807">
        <v>0.12903639845814099</v>
      </c>
      <c r="I2807">
        <v>2.63279253097862</v>
      </c>
      <c r="J2807">
        <v>21.262387325362901</v>
      </c>
    </row>
    <row r="2808" spans="1:10" x14ac:dyDescent="0.3">
      <c r="A2808">
        <v>0.3</v>
      </c>
      <c r="B2808">
        <v>6</v>
      </c>
      <c r="C2808">
        <v>1</v>
      </c>
      <c r="D2808">
        <v>8</v>
      </c>
      <c r="E2808">
        <v>0.59998655781324794</v>
      </c>
      <c r="F2808">
        <v>0.1553530427474</v>
      </c>
      <c r="G2808">
        <v>18.202908040506902</v>
      </c>
      <c r="H2808">
        <v>0.12903639845814099</v>
      </c>
      <c r="I2808">
        <v>2.7751002423281301</v>
      </c>
      <c r="J2808">
        <v>21.2623977240405</v>
      </c>
    </row>
    <row r="2809" spans="1:10" x14ac:dyDescent="0.3">
      <c r="A2809">
        <v>0.7</v>
      </c>
      <c r="B2809">
        <v>6</v>
      </c>
      <c r="C2809">
        <v>1</v>
      </c>
      <c r="D2809">
        <v>11</v>
      </c>
      <c r="E2809">
        <v>0.68616941087924899</v>
      </c>
      <c r="F2809">
        <v>0.213610433777675</v>
      </c>
      <c r="G2809">
        <v>18.219088645422399</v>
      </c>
      <c r="H2809">
        <v>0.12903639845814099</v>
      </c>
      <c r="I2809">
        <v>2.7008869483242499</v>
      </c>
      <c r="J2809">
        <v>21.2626224259824</v>
      </c>
    </row>
    <row r="2810" spans="1:10" x14ac:dyDescent="0.3">
      <c r="A2810">
        <v>0.8</v>
      </c>
      <c r="B2810">
        <v>3</v>
      </c>
      <c r="C2810">
        <v>2</v>
      </c>
      <c r="D2810">
        <v>17</v>
      </c>
      <c r="E2810">
        <v>0.41629794041010598</v>
      </c>
      <c r="F2810">
        <v>0.32983908222598501</v>
      </c>
      <c r="G2810">
        <v>18.128834982991801</v>
      </c>
      <c r="H2810">
        <v>0.12892455710513301</v>
      </c>
      <c r="I2810">
        <v>2.67549625883558</v>
      </c>
      <c r="J2810">
        <v>21.263094881158501</v>
      </c>
    </row>
    <row r="2811" spans="1:10" x14ac:dyDescent="0.3">
      <c r="A2811">
        <v>0.6</v>
      </c>
      <c r="B2811">
        <v>6</v>
      </c>
      <c r="C2811">
        <v>1</v>
      </c>
      <c r="D2811">
        <v>11</v>
      </c>
      <c r="E2811">
        <v>0.66261232243461698</v>
      </c>
      <c r="F2811">
        <v>0.213610433777675</v>
      </c>
      <c r="G2811">
        <v>18.214613100272501</v>
      </c>
      <c r="H2811">
        <v>0.12903639845814099</v>
      </c>
      <c r="I2811">
        <v>2.7067824861968202</v>
      </c>
      <c r="J2811">
        <v>21.264042418705099</v>
      </c>
    </row>
    <row r="2812" spans="1:10" x14ac:dyDescent="0.3">
      <c r="A2812">
        <v>0.9</v>
      </c>
      <c r="B2812">
        <v>3</v>
      </c>
      <c r="C2812">
        <v>2</v>
      </c>
      <c r="D2812">
        <v>18</v>
      </c>
      <c r="E2812">
        <v>0.45919554352678998</v>
      </c>
      <c r="F2812">
        <v>0.349309026767194</v>
      </c>
      <c r="G2812">
        <v>18.139946291200499</v>
      </c>
      <c r="H2812">
        <v>0.12894952888047401</v>
      </c>
      <c r="I2812">
        <v>2.6460633458278502</v>
      </c>
      <c r="J2812">
        <v>21.264268192675999</v>
      </c>
    </row>
    <row r="2813" spans="1:10" x14ac:dyDescent="0.3">
      <c r="A2813">
        <v>0.6</v>
      </c>
      <c r="B2813">
        <v>1</v>
      </c>
      <c r="C2813">
        <v>5</v>
      </c>
      <c r="D2813">
        <v>2</v>
      </c>
      <c r="E2813">
        <v>0.241738704717399</v>
      </c>
      <c r="F2813">
        <v>3.8829419744285103E-2</v>
      </c>
      <c r="G2813">
        <v>15.092368785046199</v>
      </c>
      <c r="H2813">
        <v>0.11483505984563</v>
      </c>
      <c r="I2813">
        <v>6.0200944139082297</v>
      </c>
      <c r="J2813">
        <v>21.266127678544301</v>
      </c>
    </row>
    <row r="2814" spans="1:10" x14ac:dyDescent="0.3">
      <c r="A2814">
        <v>0.7</v>
      </c>
      <c r="B2814">
        <v>3</v>
      </c>
      <c r="C2814">
        <v>2</v>
      </c>
      <c r="D2814">
        <v>17</v>
      </c>
      <c r="E2814">
        <v>0.37516687173851898</v>
      </c>
      <c r="F2814">
        <v>0.32956220191343</v>
      </c>
      <c r="G2814">
        <v>18.105078684663901</v>
      </c>
      <c r="H2814">
        <v>0.128816332599334</v>
      </c>
      <c r="I2814">
        <v>2.7057136535605499</v>
      </c>
      <c r="J2814">
        <v>21.269170872737298</v>
      </c>
    </row>
    <row r="2815" spans="1:10" x14ac:dyDescent="0.3">
      <c r="A2815">
        <v>0</v>
      </c>
      <c r="B2815">
        <v>6</v>
      </c>
      <c r="C2815">
        <v>1</v>
      </c>
      <c r="D2815">
        <v>8</v>
      </c>
      <c r="E2815">
        <v>0.53346631313060799</v>
      </c>
      <c r="F2815">
        <v>0.15533311812251299</v>
      </c>
      <c r="G2815">
        <v>18.186874345423199</v>
      </c>
      <c r="H2815">
        <v>0.12901984904404201</v>
      </c>
      <c r="I2815">
        <v>2.8005705713460598</v>
      </c>
      <c r="J2815">
        <v>21.2717978839358</v>
      </c>
    </row>
    <row r="2816" spans="1:10" x14ac:dyDescent="0.3">
      <c r="A2816">
        <v>0.6</v>
      </c>
      <c r="B2816">
        <v>3</v>
      </c>
      <c r="C2816">
        <v>2</v>
      </c>
      <c r="D2816">
        <v>15</v>
      </c>
      <c r="E2816">
        <v>0.33822708574558102</v>
      </c>
      <c r="F2816">
        <v>0.29083614134270902</v>
      </c>
      <c r="G2816">
        <v>18.100004320233399</v>
      </c>
      <c r="H2816">
        <v>0.12883669370234399</v>
      </c>
      <c r="I2816">
        <v>2.7535155287282702</v>
      </c>
      <c r="J2816">
        <v>21.273192684006698</v>
      </c>
    </row>
    <row r="2817" spans="1:10" x14ac:dyDescent="0.3">
      <c r="A2817">
        <v>0.9</v>
      </c>
      <c r="B2817">
        <v>6</v>
      </c>
      <c r="C2817">
        <v>1</v>
      </c>
      <c r="D2817">
        <v>14</v>
      </c>
      <c r="E2817">
        <v>0.729260837412254</v>
      </c>
      <c r="F2817">
        <v>0.27186782480795002</v>
      </c>
      <c r="G2817">
        <v>18.226337551409301</v>
      </c>
      <c r="H2817">
        <v>0.12903639845814099</v>
      </c>
      <c r="I2817">
        <v>2.64606238045095</v>
      </c>
      <c r="J2817">
        <v>21.2733041551264</v>
      </c>
    </row>
    <row r="2818" spans="1:10" x14ac:dyDescent="0.3">
      <c r="A2818">
        <v>0.4</v>
      </c>
      <c r="B2818">
        <v>6</v>
      </c>
      <c r="C2818">
        <v>1</v>
      </c>
      <c r="D2818">
        <v>10</v>
      </c>
      <c r="E2818">
        <v>0.61952089590161397</v>
      </c>
      <c r="F2818">
        <v>0.19419130343425001</v>
      </c>
      <c r="G2818">
        <v>18.206505845466801</v>
      </c>
      <c r="H2818">
        <v>0.12903639845814099</v>
      </c>
      <c r="I2818">
        <v>2.7451265379489298</v>
      </c>
      <c r="J2818">
        <v>21.274860085308099</v>
      </c>
    </row>
    <row r="2819" spans="1:10" x14ac:dyDescent="0.3">
      <c r="A2819">
        <v>1</v>
      </c>
      <c r="B2819">
        <v>2</v>
      </c>
      <c r="C2819">
        <v>3</v>
      </c>
      <c r="D2819">
        <v>13</v>
      </c>
      <c r="E2819">
        <v>0.30534437215198401</v>
      </c>
      <c r="F2819">
        <v>0.25218981739483898</v>
      </c>
      <c r="G2819">
        <v>18.087921728683401</v>
      </c>
      <c r="H2819">
        <v>0.128904076265759</v>
      </c>
      <c r="I2819">
        <v>2.8063617999155102</v>
      </c>
      <c r="J2819">
        <v>21.275377422259499</v>
      </c>
    </row>
    <row r="2820" spans="1:10" x14ac:dyDescent="0.3">
      <c r="A2820">
        <v>0.5</v>
      </c>
      <c r="B2820">
        <v>6</v>
      </c>
      <c r="C2820">
        <v>1</v>
      </c>
      <c r="D2820">
        <v>10</v>
      </c>
      <c r="E2820">
        <v>0.64307798434624797</v>
      </c>
      <c r="F2820">
        <v>0.19419130343425001</v>
      </c>
      <c r="G2820">
        <v>18.211027202131302</v>
      </c>
      <c r="H2820">
        <v>0.12903639845814099</v>
      </c>
      <c r="I2820">
        <v>2.7424735048948001</v>
      </c>
      <c r="J2820">
        <v>21.276728408918501</v>
      </c>
    </row>
    <row r="2821" spans="1:10" x14ac:dyDescent="0.3">
      <c r="A2821">
        <v>0.2</v>
      </c>
      <c r="B2821">
        <v>6</v>
      </c>
      <c r="C2821">
        <v>1</v>
      </c>
      <c r="D2821">
        <v>9</v>
      </c>
      <c r="E2821">
        <v>0.57642946936861295</v>
      </c>
      <c r="F2821">
        <v>0.17477217309082499</v>
      </c>
      <c r="G2821">
        <v>18.198362250919399</v>
      </c>
      <c r="H2821">
        <v>0.12903639845814099</v>
      </c>
      <c r="I2821">
        <v>2.7756688198914499</v>
      </c>
      <c r="J2821">
        <v>21.277839642359801</v>
      </c>
    </row>
    <row r="2822" spans="1:10" x14ac:dyDescent="0.3">
      <c r="A2822">
        <v>0.1</v>
      </c>
      <c r="B2822">
        <v>6</v>
      </c>
      <c r="C2822">
        <v>1</v>
      </c>
      <c r="D2822">
        <v>8</v>
      </c>
      <c r="E2822">
        <v>0.556921263528247</v>
      </c>
      <c r="F2822">
        <v>0.155348983129245</v>
      </c>
      <c r="G2822">
        <v>18.193883754426398</v>
      </c>
      <c r="H2822">
        <v>0.12903302653509099</v>
      </c>
      <c r="I2822">
        <v>2.8013811561952102</v>
      </c>
      <c r="J2822">
        <v>21.279646920285899</v>
      </c>
    </row>
    <row r="2823" spans="1:10" x14ac:dyDescent="0.3">
      <c r="A2823">
        <v>0.8</v>
      </c>
      <c r="B2823">
        <v>6</v>
      </c>
      <c r="C2823">
        <v>1</v>
      </c>
      <c r="D2823">
        <v>14</v>
      </c>
      <c r="E2823">
        <v>0.70570374896761801</v>
      </c>
      <c r="F2823">
        <v>0.27186782480795002</v>
      </c>
      <c r="G2823">
        <v>18.222596503913302</v>
      </c>
      <c r="H2823">
        <v>0.12903639845814099</v>
      </c>
      <c r="I2823">
        <v>2.65720961393981</v>
      </c>
      <c r="J2823">
        <v>21.2807103411192</v>
      </c>
    </row>
    <row r="2824" spans="1:10" x14ac:dyDescent="0.3">
      <c r="A2824">
        <v>1</v>
      </c>
      <c r="B2824">
        <v>3</v>
      </c>
      <c r="C2824">
        <v>2</v>
      </c>
      <c r="D2824">
        <v>19</v>
      </c>
      <c r="E2824">
        <v>0.506160769708486</v>
      </c>
      <c r="F2824">
        <v>0.36877004819214698</v>
      </c>
      <c r="G2824">
        <v>18.1505132697243</v>
      </c>
      <c r="H2824">
        <v>0.128968751395413</v>
      </c>
      <c r="I2824">
        <v>2.63279253097862</v>
      </c>
      <c r="J2824">
        <v>21.2810446002905</v>
      </c>
    </row>
    <row r="2825" spans="1:10" x14ac:dyDescent="0.3">
      <c r="A2825">
        <v>1</v>
      </c>
      <c r="B2825">
        <v>2</v>
      </c>
      <c r="C2825">
        <v>3</v>
      </c>
      <c r="D2825">
        <v>14</v>
      </c>
      <c r="E2825">
        <v>0.30292570636538702</v>
      </c>
      <c r="F2825">
        <v>0.27155815072981399</v>
      </c>
      <c r="G2825">
        <v>18.084979686615402</v>
      </c>
      <c r="H2825">
        <v>0.12888941810926499</v>
      </c>
      <c r="I2825">
        <v>2.7961827856750001</v>
      </c>
      <c r="J2825">
        <v>21.2816100411295</v>
      </c>
    </row>
    <row r="2826" spans="1:10" x14ac:dyDescent="0.3">
      <c r="A2826">
        <v>1</v>
      </c>
      <c r="B2826">
        <v>6</v>
      </c>
      <c r="C2826">
        <v>1</v>
      </c>
      <c r="D2826">
        <v>15</v>
      </c>
      <c r="E2826">
        <v>0.75281812340721399</v>
      </c>
      <c r="F2826">
        <v>0.29128695515137498</v>
      </c>
      <c r="G2826">
        <v>18.2286905711182</v>
      </c>
      <c r="H2826">
        <v>0.12903639845814099</v>
      </c>
      <c r="I2826">
        <v>2.63279253097862</v>
      </c>
      <c r="J2826">
        <v>21.281806455706299</v>
      </c>
    </row>
    <row r="2827" spans="1:10" x14ac:dyDescent="0.3">
      <c r="A2827">
        <v>0.3</v>
      </c>
      <c r="B2827">
        <v>6</v>
      </c>
      <c r="C2827">
        <v>1</v>
      </c>
      <c r="D2827">
        <v>9</v>
      </c>
      <c r="E2827">
        <v>0.59998655781324794</v>
      </c>
      <c r="F2827">
        <v>0.17477217309082499</v>
      </c>
      <c r="G2827">
        <v>18.202908040506902</v>
      </c>
      <c r="H2827">
        <v>0.12903639845814099</v>
      </c>
      <c r="I2827">
        <v>2.7751002423281301</v>
      </c>
      <c r="J2827">
        <v>21.281816854384001</v>
      </c>
    </row>
    <row r="2828" spans="1:10" x14ac:dyDescent="0.3">
      <c r="A2828">
        <v>0.7</v>
      </c>
      <c r="B2828">
        <v>6</v>
      </c>
      <c r="C2828">
        <v>1</v>
      </c>
      <c r="D2828">
        <v>12</v>
      </c>
      <c r="E2828">
        <v>0.68616941087924899</v>
      </c>
      <c r="F2828">
        <v>0.23302956412110001</v>
      </c>
      <c r="G2828">
        <v>18.219088645422399</v>
      </c>
      <c r="H2828">
        <v>0.12903639845814099</v>
      </c>
      <c r="I2828">
        <v>2.7008869483242499</v>
      </c>
      <c r="J2828">
        <v>21.2820415563259</v>
      </c>
    </row>
    <row r="2829" spans="1:10" x14ac:dyDescent="0.3">
      <c r="A2829">
        <v>0.8</v>
      </c>
      <c r="B2829">
        <v>3</v>
      </c>
      <c r="C2829">
        <v>2</v>
      </c>
      <c r="D2829">
        <v>18</v>
      </c>
      <c r="E2829">
        <v>0.41629794041010598</v>
      </c>
      <c r="F2829">
        <v>0.349241381180454</v>
      </c>
      <c r="G2829">
        <v>18.128834982991801</v>
      </c>
      <c r="H2829">
        <v>0.12892455710513301</v>
      </c>
      <c r="I2829">
        <v>2.67549625883558</v>
      </c>
      <c r="J2829">
        <v>21.282497180113001</v>
      </c>
    </row>
    <row r="2830" spans="1:10" x14ac:dyDescent="0.3">
      <c r="A2830">
        <v>1</v>
      </c>
      <c r="B2830">
        <v>2</v>
      </c>
      <c r="C2830">
        <v>3</v>
      </c>
      <c r="D2830">
        <v>12</v>
      </c>
      <c r="E2830">
        <v>0.3109411255874</v>
      </c>
      <c r="F2830">
        <v>0.23281707816904201</v>
      </c>
      <c r="G2830">
        <v>18.091836191882201</v>
      </c>
      <c r="H2830">
        <v>0.12891873775667601</v>
      </c>
      <c r="I2830">
        <v>2.8295888456229501</v>
      </c>
      <c r="J2830">
        <v>21.2831608534309</v>
      </c>
    </row>
    <row r="2831" spans="1:10" x14ac:dyDescent="0.3">
      <c r="A2831">
        <v>0.6</v>
      </c>
      <c r="B2831">
        <v>6</v>
      </c>
      <c r="C2831">
        <v>1</v>
      </c>
      <c r="D2831">
        <v>12</v>
      </c>
      <c r="E2831">
        <v>0.66261232243461698</v>
      </c>
      <c r="F2831">
        <v>0.23302956412110001</v>
      </c>
      <c r="G2831">
        <v>18.214613100272501</v>
      </c>
      <c r="H2831">
        <v>0.12903639845814099</v>
      </c>
      <c r="I2831">
        <v>2.7067824861968202</v>
      </c>
      <c r="J2831">
        <v>21.2834615490485</v>
      </c>
    </row>
    <row r="2832" spans="1:10" x14ac:dyDescent="0.3">
      <c r="A2832">
        <v>0.9</v>
      </c>
      <c r="B2832">
        <v>3</v>
      </c>
      <c r="C2832">
        <v>2</v>
      </c>
      <c r="D2832">
        <v>19</v>
      </c>
      <c r="E2832">
        <v>0.45919554352678998</v>
      </c>
      <c r="F2832">
        <v>0.36871508380981599</v>
      </c>
      <c r="G2832">
        <v>18.139946291200499</v>
      </c>
      <c r="H2832">
        <v>0.12894952888047401</v>
      </c>
      <c r="I2832">
        <v>2.6460633458278502</v>
      </c>
      <c r="J2832">
        <v>21.283674249718601</v>
      </c>
    </row>
    <row r="2833" spans="1:10" x14ac:dyDescent="0.3">
      <c r="A2833">
        <v>0.8</v>
      </c>
      <c r="B2833">
        <v>1</v>
      </c>
      <c r="C2833">
        <v>5</v>
      </c>
      <c r="D2833">
        <v>1</v>
      </c>
      <c r="E2833">
        <v>0.35126367255865898</v>
      </c>
      <c r="F2833">
        <v>1.9419096456760699E-2</v>
      </c>
      <c r="G2833">
        <v>15.123526545673601</v>
      </c>
      <c r="H2833">
        <v>0.11486100582733499</v>
      </c>
      <c r="I2833">
        <v>6.0271383844150597</v>
      </c>
      <c r="J2833">
        <v>21.2849450323728</v>
      </c>
    </row>
    <row r="2834" spans="1:10" x14ac:dyDescent="0.3">
      <c r="A2834">
        <v>0.7</v>
      </c>
      <c r="B2834">
        <v>3</v>
      </c>
      <c r="C2834">
        <v>2</v>
      </c>
      <c r="D2834">
        <v>18</v>
      </c>
      <c r="E2834">
        <v>0.37505302838697102</v>
      </c>
      <c r="F2834">
        <v>0.34890856061303499</v>
      </c>
      <c r="G2834">
        <v>18.103001534628699</v>
      </c>
      <c r="H2834">
        <v>0.12880169439022601</v>
      </c>
      <c r="I2834">
        <v>2.7047307478325102</v>
      </c>
      <c r="J2834">
        <v>21.285442537464501</v>
      </c>
    </row>
    <row r="2835" spans="1:10" x14ac:dyDescent="0.3">
      <c r="A2835">
        <v>0.6</v>
      </c>
      <c r="B2835">
        <v>3</v>
      </c>
      <c r="C2835">
        <v>2</v>
      </c>
      <c r="D2835">
        <v>16</v>
      </c>
      <c r="E2835">
        <v>0.33741774656014001</v>
      </c>
      <c r="F2835">
        <v>0.310189959020367</v>
      </c>
      <c r="G2835">
        <v>18.0977542554966</v>
      </c>
      <c r="H2835">
        <v>0.12882205086561299</v>
      </c>
      <c r="I2835">
        <v>2.7496886380176502</v>
      </c>
      <c r="J2835">
        <v>21.286454903400301</v>
      </c>
    </row>
    <row r="2836" spans="1:10" x14ac:dyDescent="0.3">
      <c r="A2836">
        <v>1</v>
      </c>
      <c r="B2836">
        <v>3</v>
      </c>
      <c r="C2836">
        <v>2</v>
      </c>
      <c r="D2836">
        <v>4</v>
      </c>
      <c r="E2836">
        <v>0.55247244221747305</v>
      </c>
      <c r="F2836">
        <v>7.7676521373699695E-2</v>
      </c>
      <c r="G2836">
        <v>18.1729959621365</v>
      </c>
      <c r="H2836">
        <v>0.12903639845814099</v>
      </c>
      <c r="I2836">
        <v>2.9083286030981301</v>
      </c>
      <c r="J2836">
        <v>21.2880374850665</v>
      </c>
    </row>
    <row r="2837" spans="1:10" x14ac:dyDescent="0.3">
      <c r="A2837">
        <v>0.6</v>
      </c>
      <c r="B2837">
        <v>3</v>
      </c>
      <c r="C2837">
        <v>2</v>
      </c>
      <c r="D2837">
        <v>4</v>
      </c>
      <c r="E2837">
        <v>0.38045673806529101</v>
      </c>
      <c r="F2837">
        <v>7.7653397411108993E-2</v>
      </c>
      <c r="G2837">
        <v>18.1355599855656</v>
      </c>
      <c r="H2837">
        <v>0.128997984883511</v>
      </c>
      <c r="I2837">
        <v>2.9466749975341102</v>
      </c>
      <c r="J2837">
        <v>21.288886365394301</v>
      </c>
    </row>
    <row r="2838" spans="1:10" x14ac:dyDescent="0.3">
      <c r="A2838">
        <v>1</v>
      </c>
      <c r="B2838">
        <v>2</v>
      </c>
      <c r="C2838">
        <v>3</v>
      </c>
      <c r="D2838">
        <v>15</v>
      </c>
      <c r="E2838">
        <v>0.301019477170891</v>
      </c>
      <c r="F2838">
        <v>0.29092207967682598</v>
      </c>
      <c r="G2838">
        <v>18.0822412621133</v>
      </c>
      <c r="H2838">
        <v>0.12887476328605799</v>
      </c>
      <c r="I2838">
        <v>2.78811621618462</v>
      </c>
      <c r="J2838">
        <v>21.2901543212608</v>
      </c>
    </row>
    <row r="2839" spans="1:10" x14ac:dyDescent="0.3">
      <c r="A2839">
        <v>0</v>
      </c>
      <c r="B2839">
        <v>6</v>
      </c>
      <c r="C2839">
        <v>1</v>
      </c>
      <c r="D2839">
        <v>9</v>
      </c>
      <c r="E2839">
        <v>0.53346631313060799</v>
      </c>
      <c r="F2839">
        <v>0.17474975788782801</v>
      </c>
      <c r="G2839">
        <v>18.186874345423199</v>
      </c>
      <c r="H2839">
        <v>0.12901984904404201</v>
      </c>
      <c r="I2839">
        <v>2.8005705713460598</v>
      </c>
      <c r="J2839">
        <v>21.2912145237011</v>
      </c>
    </row>
    <row r="2840" spans="1:10" x14ac:dyDescent="0.3">
      <c r="A2840">
        <v>0.9</v>
      </c>
      <c r="B2840">
        <v>6</v>
      </c>
      <c r="C2840">
        <v>1</v>
      </c>
      <c r="D2840">
        <v>15</v>
      </c>
      <c r="E2840">
        <v>0.729260837412254</v>
      </c>
      <c r="F2840">
        <v>0.29128695515137398</v>
      </c>
      <c r="G2840">
        <v>18.226337551409301</v>
      </c>
      <c r="H2840">
        <v>0.12903639845814099</v>
      </c>
      <c r="I2840">
        <v>2.64606238045095</v>
      </c>
      <c r="J2840">
        <v>21.292723285469801</v>
      </c>
    </row>
    <row r="2841" spans="1:10" x14ac:dyDescent="0.3">
      <c r="A2841">
        <v>0.4</v>
      </c>
      <c r="B2841">
        <v>6</v>
      </c>
      <c r="C2841">
        <v>1</v>
      </c>
      <c r="D2841">
        <v>11</v>
      </c>
      <c r="E2841">
        <v>0.61952089590161397</v>
      </c>
      <c r="F2841">
        <v>0.213610433777675</v>
      </c>
      <c r="G2841">
        <v>18.206505845466801</v>
      </c>
      <c r="H2841">
        <v>0.12903639845814099</v>
      </c>
      <c r="I2841">
        <v>2.7451265379489298</v>
      </c>
      <c r="J2841">
        <v>21.2942792156515</v>
      </c>
    </row>
    <row r="2842" spans="1:10" x14ac:dyDescent="0.3">
      <c r="A2842">
        <v>0.5</v>
      </c>
      <c r="B2842">
        <v>6</v>
      </c>
      <c r="C2842">
        <v>1</v>
      </c>
      <c r="D2842">
        <v>11</v>
      </c>
      <c r="E2842">
        <v>0.64307798434624797</v>
      </c>
      <c r="F2842">
        <v>0.213610433777675</v>
      </c>
      <c r="G2842">
        <v>18.211027202131302</v>
      </c>
      <c r="H2842">
        <v>0.12903639845814099</v>
      </c>
      <c r="I2842">
        <v>2.7424735048948001</v>
      </c>
      <c r="J2842">
        <v>21.296147539261899</v>
      </c>
    </row>
    <row r="2843" spans="1:10" x14ac:dyDescent="0.3">
      <c r="A2843">
        <v>0.2</v>
      </c>
      <c r="B2843">
        <v>6</v>
      </c>
      <c r="C2843">
        <v>1</v>
      </c>
      <c r="D2843">
        <v>10</v>
      </c>
      <c r="E2843">
        <v>0.57642946936861295</v>
      </c>
      <c r="F2843">
        <v>0.19419130343425001</v>
      </c>
      <c r="G2843">
        <v>18.198362250919399</v>
      </c>
      <c r="H2843">
        <v>0.12903639845814099</v>
      </c>
      <c r="I2843">
        <v>2.7756688198914499</v>
      </c>
      <c r="J2843">
        <v>21.297258772703302</v>
      </c>
    </row>
    <row r="2844" spans="1:10" x14ac:dyDescent="0.3">
      <c r="A2844">
        <v>0.1</v>
      </c>
      <c r="B2844">
        <v>6</v>
      </c>
      <c r="C2844">
        <v>1</v>
      </c>
      <c r="D2844">
        <v>9</v>
      </c>
      <c r="E2844">
        <v>0.556921263528247</v>
      </c>
      <c r="F2844">
        <v>0.17476760602040101</v>
      </c>
      <c r="G2844">
        <v>18.193883754426398</v>
      </c>
      <c r="H2844">
        <v>0.12903302653509099</v>
      </c>
      <c r="I2844">
        <v>2.8013811561952102</v>
      </c>
      <c r="J2844">
        <v>21.2990655431771</v>
      </c>
    </row>
    <row r="2845" spans="1:10" x14ac:dyDescent="0.3">
      <c r="A2845">
        <v>0.5</v>
      </c>
      <c r="B2845">
        <v>3</v>
      </c>
      <c r="C2845">
        <v>2</v>
      </c>
      <c r="D2845">
        <v>8</v>
      </c>
      <c r="E2845">
        <v>0.32617999173751999</v>
      </c>
      <c r="F2845">
        <v>0.15522906928741001</v>
      </c>
      <c r="G2845">
        <v>18.112987478157699</v>
      </c>
      <c r="H2845">
        <v>0.12893342597367299</v>
      </c>
      <c r="I2845">
        <v>2.9019332965765998</v>
      </c>
      <c r="J2845">
        <v>21.2990832699954</v>
      </c>
    </row>
    <row r="2846" spans="1:10" x14ac:dyDescent="0.3">
      <c r="A2846">
        <v>0.5</v>
      </c>
      <c r="B2846">
        <v>3</v>
      </c>
      <c r="C2846">
        <v>2</v>
      </c>
      <c r="D2846">
        <v>9</v>
      </c>
      <c r="E2846">
        <v>0.32270226531072699</v>
      </c>
      <c r="F2846">
        <v>0.174612840300647</v>
      </c>
      <c r="G2846">
        <v>18.109987161444799</v>
      </c>
      <c r="H2846">
        <v>0.12891876114187201</v>
      </c>
      <c r="I2846">
        <v>2.8865656487305298</v>
      </c>
      <c r="J2846">
        <v>21.300084411617799</v>
      </c>
    </row>
    <row r="2847" spans="1:10" x14ac:dyDescent="0.3">
      <c r="A2847">
        <v>0.8</v>
      </c>
      <c r="B2847">
        <v>6</v>
      </c>
      <c r="C2847">
        <v>1</v>
      </c>
      <c r="D2847">
        <v>15</v>
      </c>
      <c r="E2847">
        <v>0.70570374896761801</v>
      </c>
      <c r="F2847">
        <v>0.29128695515137498</v>
      </c>
      <c r="G2847">
        <v>18.222596503913302</v>
      </c>
      <c r="H2847">
        <v>0.12903639845814099</v>
      </c>
      <c r="I2847">
        <v>2.65720961393981</v>
      </c>
      <c r="J2847">
        <v>21.300129471462601</v>
      </c>
    </row>
    <row r="2848" spans="1:10" x14ac:dyDescent="0.3">
      <c r="A2848">
        <v>0.6</v>
      </c>
      <c r="B2848">
        <v>3</v>
      </c>
      <c r="C2848">
        <v>2</v>
      </c>
      <c r="D2848">
        <v>17</v>
      </c>
      <c r="E2848">
        <v>0.33673771026411198</v>
      </c>
      <c r="F2848">
        <v>0.329539377911019</v>
      </c>
      <c r="G2848">
        <v>18.0956114192408</v>
      </c>
      <c r="H2848">
        <v>0.12880741135694401</v>
      </c>
      <c r="I2848">
        <v>2.7464062463969099</v>
      </c>
      <c r="J2848">
        <v>21.300364454905701</v>
      </c>
    </row>
    <row r="2849" spans="1:10" x14ac:dyDescent="0.3">
      <c r="A2849">
        <v>1</v>
      </c>
      <c r="B2849">
        <v>3</v>
      </c>
      <c r="C2849">
        <v>2</v>
      </c>
      <c r="D2849">
        <v>20</v>
      </c>
      <c r="E2849">
        <v>0.506160769708486</v>
      </c>
      <c r="F2849">
        <v>0.38817899809699602</v>
      </c>
      <c r="G2849">
        <v>18.1505132697243</v>
      </c>
      <c r="H2849">
        <v>0.128968751395413</v>
      </c>
      <c r="I2849">
        <v>2.63279253097862</v>
      </c>
      <c r="J2849">
        <v>21.3004535501953</v>
      </c>
    </row>
    <row r="2850" spans="1:10" x14ac:dyDescent="0.3">
      <c r="A2850">
        <v>1</v>
      </c>
      <c r="B2850">
        <v>2</v>
      </c>
      <c r="C2850">
        <v>3</v>
      </c>
      <c r="D2850">
        <v>16</v>
      </c>
      <c r="E2850">
        <v>0.29949942905601701</v>
      </c>
      <c r="F2850">
        <v>0.31028160573805103</v>
      </c>
      <c r="G2850">
        <v>18.079826395205899</v>
      </c>
      <c r="H2850">
        <v>0.12886011179500101</v>
      </c>
      <c r="I2850">
        <v>2.7816257147177201</v>
      </c>
      <c r="J2850">
        <v>21.300593827456598</v>
      </c>
    </row>
    <row r="2851" spans="1:10" x14ac:dyDescent="0.3">
      <c r="A2851">
        <v>1</v>
      </c>
      <c r="B2851">
        <v>6</v>
      </c>
      <c r="C2851">
        <v>1</v>
      </c>
      <c r="D2851">
        <v>16</v>
      </c>
      <c r="E2851">
        <v>0.75281812340721399</v>
      </c>
      <c r="F2851">
        <v>0.3107060854948</v>
      </c>
      <c r="G2851">
        <v>18.2286905711182</v>
      </c>
      <c r="H2851">
        <v>0.12903639845814099</v>
      </c>
      <c r="I2851">
        <v>2.63279253097862</v>
      </c>
      <c r="J2851">
        <v>21.3012255860497</v>
      </c>
    </row>
    <row r="2852" spans="1:10" x14ac:dyDescent="0.3">
      <c r="A2852">
        <v>0.3</v>
      </c>
      <c r="B2852">
        <v>6</v>
      </c>
      <c r="C2852">
        <v>1</v>
      </c>
      <c r="D2852">
        <v>10</v>
      </c>
      <c r="E2852">
        <v>0.59998655781324794</v>
      </c>
      <c r="F2852">
        <v>0.19419130343425001</v>
      </c>
      <c r="G2852">
        <v>18.202908040506902</v>
      </c>
      <c r="H2852">
        <v>0.12903639845814099</v>
      </c>
      <c r="I2852">
        <v>2.7751002423281301</v>
      </c>
      <c r="J2852">
        <v>21.301235984727398</v>
      </c>
    </row>
    <row r="2853" spans="1:10" x14ac:dyDescent="0.3">
      <c r="A2853">
        <v>0.7</v>
      </c>
      <c r="B2853">
        <v>6</v>
      </c>
      <c r="C2853">
        <v>1</v>
      </c>
      <c r="D2853">
        <v>13</v>
      </c>
      <c r="E2853">
        <v>0.68616941087924899</v>
      </c>
      <c r="F2853">
        <v>0.252448694464525</v>
      </c>
      <c r="G2853">
        <v>18.219088645422399</v>
      </c>
      <c r="H2853">
        <v>0.12903639845814099</v>
      </c>
      <c r="I2853">
        <v>2.7008869483242499</v>
      </c>
      <c r="J2853">
        <v>21.301460686669301</v>
      </c>
    </row>
    <row r="2854" spans="1:10" x14ac:dyDescent="0.3">
      <c r="A2854">
        <v>0.7</v>
      </c>
      <c r="B2854">
        <v>3</v>
      </c>
      <c r="C2854">
        <v>2</v>
      </c>
      <c r="D2854">
        <v>19</v>
      </c>
      <c r="E2854">
        <v>0.37493918503542301</v>
      </c>
      <c r="F2854">
        <v>0.368250522915681</v>
      </c>
      <c r="G2854">
        <v>18.100923145777301</v>
      </c>
      <c r="H2854">
        <v>0.128787059507602</v>
      </c>
      <c r="I2854">
        <v>2.7037485559662899</v>
      </c>
      <c r="J2854">
        <v>21.301709284166801</v>
      </c>
    </row>
    <row r="2855" spans="1:10" x14ac:dyDescent="0.3">
      <c r="A2855">
        <v>0.8</v>
      </c>
      <c r="B2855">
        <v>3</v>
      </c>
      <c r="C2855">
        <v>2</v>
      </c>
      <c r="D2855">
        <v>19</v>
      </c>
      <c r="E2855">
        <v>0.41629794041010598</v>
      </c>
      <c r="F2855">
        <v>0.36864368013492399</v>
      </c>
      <c r="G2855">
        <v>18.128834982991801</v>
      </c>
      <c r="H2855">
        <v>0.12892455710513301</v>
      </c>
      <c r="I2855">
        <v>2.67549625883558</v>
      </c>
      <c r="J2855">
        <v>21.301899479067501</v>
      </c>
    </row>
    <row r="2856" spans="1:10" x14ac:dyDescent="0.3">
      <c r="A2856">
        <v>0.6</v>
      </c>
      <c r="B2856">
        <v>6</v>
      </c>
      <c r="C2856">
        <v>1</v>
      </c>
      <c r="D2856">
        <v>13</v>
      </c>
      <c r="E2856">
        <v>0.66261232243461698</v>
      </c>
      <c r="F2856">
        <v>0.252448694464525</v>
      </c>
      <c r="G2856">
        <v>18.214613100272501</v>
      </c>
      <c r="H2856">
        <v>0.12903639845814099</v>
      </c>
      <c r="I2856">
        <v>2.7067824861968202</v>
      </c>
      <c r="J2856">
        <v>21.302880679392</v>
      </c>
    </row>
    <row r="2857" spans="1:10" x14ac:dyDescent="0.3">
      <c r="A2857">
        <v>0.9</v>
      </c>
      <c r="B2857">
        <v>3</v>
      </c>
      <c r="C2857">
        <v>2</v>
      </c>
      <c r="D2857">
        <v>20</v>
      </c>
      <c r="E2857">
        <v>0.45919554352678998</v>
      </c>
      <c r="F2857">
        <v>0.38812114085243798</v>
      </c>
      <c r="G2857">
        <v>18.139946291200499</v>
      </c>
      <c r="H2857">
        <v>0.12894952888047401</v>
      </c>
      <c r="I2857">
        <v>2.6460633458278502</v>
      </c>
      <c r="J2857">
        <v>21.303080306761299</v>
      </c>
    </row>
    <row r="2858" spans="1:10" x14ac:dyDescent="0.3">
      <c r="A2858">
        <v>0.5</v>
      </c>
      <c r="B2858">
        <v>3</v>
      </c>
      <c r="C2858">
        <v>2</v>
      </c>
      <c r="D2858">
        <v>10</v>
      </c>
      <c r="E2858">
        <v>0.31993991402489802</v>
      </c>
      <c r="F2858">
        <v>0.19399220241197901</v>
      </c>
      <c r="G2858">
        <v>18.106967139635501</v>
      </c>
      <c r="H2858">
        <v>0.12890409964563601</v>
      </c>
      <c r="I2858">
        <v>2.8743758232085099</v>
      </c>
      <c r="J2858">
        <v>21.3042392649016</v>
      </c>
    </row>
    <row r="2859" spans="1:10" x14ac:dyDescent="0.3">
      <c r="A2859">
        <v>0.5</v>
      </c>
      <c r="B2859">
        <v>3</v>
      </c>
      <c r="C2859">
        <v>2</v>
      </c>
      <c r="D2859">
        <v>7</v>
      </c>
      <c r="E2859">
        <v>0.33094617690255701</v>
      </c>
      <c r="F2859">
        <v>0.13584088786752699</v>
      </c>
      <c r="G2859">
        <v>18.116425567607202</v>
      </c>
      <c r="H2859">
        <v>0.12894809414217501</v>
      </c>
      <c r="I2859">
        <v>2.9230781382263502</v>
      </c>
      <c r="J2859">
        <v>21.304292687843301</v>
      </c>
    </row>
    <row r="2860" spans="1:10" x14ac:dyDescent="0.3">
      <c r="A2860">
        <v>0.5</v>
      </c>
      <c r="B2860">
        <v>3</v>
      </c>
      <c r="C2860">
        <v>2</v>
      </c>
      <c r="D2860">
        <v>11</v>
      </c>
      <c r="E2860">
        <v>0.31745214436330699</v>
      </c>
      <c r="F2860">
        <v>0.213367157125464</v>
      </c>
      <c r="G2860">
        <v>18.104143515770499</v>
      </c>
      <c r="H2860">
        <v>0.128889441483825</v>
      </c>
      <c r="I2860">
        <v>2.86343806626006</v>
      </c>
      <c r="J2860">
        <v>21.3098381806399</v>
      </c>
    </row>
    <row r="2861" spans="1:10" x14ac:dyDescent="0.3">
      <c r="A2861">
        <v>0</v>
      </c>
      <c r="B2861">
        <v>6</v>
      </c>
      <c r="C2861">
        <v>1</v>
      </c>
      <c r="D2861">
        <v>10</v>
      </c>
      <c r="E2861">
        <v>0.53346631313060799</v>
      </c>
      <c r="F2861">
        <v>0.194166397653142</v>
      </c>
      <c r="G2861">
        <v>18.186874345423199</v>
      </c>
      <c r="H2861">
        <v>0.12901984904404201</v>
      </c>
      <c r="I2861">
        <v>2.8005705713460598</v>
      </c>
      <c r="J2861">
        <v>21.3106311634664</v>
      </c>
    </row>
    <row r="2862" spans="1:10" x14ac:dyDescent="0.3">
      <c r="A2862">
        <v>0.9</v>
      </c>
      <c r="B2862">
        <v>6</v>
      </c>
      <c r="C2862">
        <v>1</v>
      </c>
      <c r="D2862">
        <v>16</v>
      </c>
      <c r="E2862">
        <v>0.729260837412254</v>
      </c>
      <c r="F2862">
        <v>0.310706085494799</v>
      </c>
      <c r="G2862">
        <v>18.226337551409301</v>
      </c>
      <c r="H2862">
        <v>0.12903639845814099</v>
      </c>
      <c r="I2862">
        <v>2.64606238045095</v>
      </c>
      <c r="J2862">
        <v>21.312142415813199</v>
      </c>
    </row>
    <row r="2863" spans="1:10" x14ac:dyDescent="0.3">
      <c r="A2863">
        <v>1</v>
      </c>
      <c r="B2863">
        <v>2</v>
      </c>
      <c r="C2863">
        <v>3</v>
      </c>
      <c r="D2863">
        <v>17</v>
      </c>
      <c r="E2863">
        <v>0.29837227918152098</v>
      </c>
      <c r="F2863">
        <v>0.32963673041498198</v>
      </c>
      <c r="G2863">
        <v>18.077575186508199</v>
      </c>
      <c r="H2863">
        <v>0.128845463634957</v>
      </c>
      <c r="I2863">
        <v>2.7767161264892</v>
      </c>
      <c r="J2863">
        <v>21.3127735070473</v>
      </c>
    </row>
    <row r="2864" spans="1:10" x14ac:dyDescent="0.3">
      <c r="A2864">
        <v>0.4</v>
      </c>
      <c r="B2864">
        <v>6</v>
      </c>
      <c r="C2864">
        <v>1</v>
      </c>
      <c r="D2864">
        <v>12</v>
      </c>
      <c r="E2864">
        <v>0.61952089590161397</v>
      </c>
      <c r="F2864">
        <v>0.23302956412110001</v>
      </c>
      <c r="G2864">
        <v>18.206505845466801</v>
      </c>
      <c r="H2864">
        <v>0.12903639845814099</v>
      </c>
      <c r="I2864">
        <v>2.7451265379489298</v>
      </c>
      <c r="J2864">
        <v>21.313698345995</v>
      </c>
    </row>
    <row r="2865" spans="1:10" x14ac:dyDescent="0.3">
      <c r="A2865">
        <v>0.5</v>
      </c>
      <c r="B2865">
        <v>1</v>
      </c>
      <c r="C2865">
        <v>5</v>
      </c>
      <c r="D2865">
        <v>3</v>
      </c>
      <c r="E2865">
        <v>0.19305842801932999</v>
      </c>
      <c r="F2865">
        <v>5.8237501173316601E-2</v>
      </c>
      <c r="G2865">
        <v>15.078284284071801</v>
      </c>
      <c r="H2865">
        <v>0.114821991100911</v>
      </c>
      <c r="I2865">
        <v>6.0626140245979903</v>
      </c>
      <c r="J2865">
        <v>21.313957800943999</v>
      </c>
    </row>
    <row r="2866" spans="1:10" x14ac:dyDescent="0.3">
      <c r="A2866">
        <v>0.6</v>
      </c>
      <c r="B2866">
        <v>3</v>
      </c>
      <c r="C2866">
        <v>2</v>
      </c>
      <c r="D2866">
        <v>18</v>
      </c>
      <c r="E2866">
        <v>0.33616849350637101</v>
      </c>
      <c r="F2866">
        <v>0.34888439951414801</v>
      </c>
      <c r="G2866">
        <v>18.093437823573002</v>
      </c>
      <c r="H2866">
        <v>0.12879277517520399</v>
      </c>
      <c r="I2866">
        <v>2.7435883172049498</v>
      </c>
      <c r="J2866">
        <v>21.314703315467298</v>
      </c>
    </row>
    <row r="2867" spans="1:10" x14ac:dyDescent="0.3">
      <c r="A2867">
        <v>0.5</v>
      </c>
      <c r="B2867">
        <v>6</v>
      </c>
      <c r="C2867">
        <v>1</v>
      </c>
      <c r="D2867">
        <v>12</v>
      </c>
      <c r="E2867">
        <v>0.64307798434624797</v>
      </c>
      <c r="F2867">
        <v>0.23302956412109899</v>
      </c>
      <c r="G2867">
        <v>18.211027202131302</v>
      </c>
      <c r="H2867">
        <v>0.12903639845814099</v>
      </c>
      <c r="I2867">
        <v>2.7424735048948001</v>
      </c>
      <c r="J2867">
        <v>21.315566669605399</v>
      </c>
    </row>
    <row r="2868" spans="1:10" x14ac:dyDescent="0.3">
      <c r="A2868">
        <v>0.2</v>
      </c>
      <c r="B2868">
        <v>6</v>
      </c>
      <c r="C2868">
        <v>1</v>
      </c>
      <c r="D2868">
        <v>11</v>
      </c>
      <c r="E2868">
        <v>0.57642946936861295</v>
      </c>
      <c r="F2868">
        <v>0.213610433777675</v>
      </c>
      <c r="G2868">
        <v>18.198362250919399</v>
      </c>
      <c r="H2868">
        <v>0.12903639845814099</v>
      </c>
      <c r="I2868">
        <v>2.7756688198914499</v>
      </c>
      <c r="J2868">
        <v>21.316677903046699</v>
      </c>
    </row>
    <row r="2869" spans="1:10" x14ac:dyDescent="0.3">
      <c r="A2869">
        <v>0.5</v>
      </c>
      <c r="B2869">
        <v>3</v>
      </c>
      <c r="C2869">
        <v>2</v>
      </c>
      <c r="D2869">
        <v>6</v>
      </c>
      <c r="E2869">
        <v>0.33712733511535298</v>
      </c>
      <c r="F2869">
        <v>0.116448294535571</v>
      </c>
      <c r="G2869">
        <v>18.120523118370901</v>
      </c>
      <c r="H2869">
        <v>0.128962765648519</v>
      </c>
      <c r="I2869">
        <v>2.9508133981842599</v>
      </c>
      <c r="J2869">
        <v>21.316747576739299</v>
      </c>
    </row>
    <row r="2870" spans="1:10" x14ac:dyDescent="0.3">
      <c r="A2870">
        <v>0.5</v>
      </c>
      <c r="B2870">
        <v>3</v>
      </c>
      <c r="C2870">
        <v>2</v>
      </c>
      <c r="D2870">
        <v>12</v>
      </c>
      <c r="E2870">
        <v>0.31532018806762702</v>
      </c>
      <c r="F2870">
        <v>0.23273770594447599</v>
      </c>
      <c r="G2870">
        <v>18.101457323197899</v>
      </c>
      <c r="H2870">
        <v>0.128874786655303</v>
      </c>
      <c r="I2870">
        <v>2.85406295180728</v>
      </c>
      <c r="J2870">
        <v>21.3171327676049</v>
      </c>
    </row>
    <row r="2871" spans="1:10" x14ac:dyDescent="0.3">
      <c r="A2871">
        <v>0.7</v>
      </c>
      <c r="B2871">
        <v>3</v>
      </c>
      <c r="C2871">
        <v>2</v>
      </c>
      <c r="D2871">
        <v>20</v>
      </c>
      <c r="E2871">
        <v>0.37482534168387399</v>
      </c>
      <c r="F2871">
        <v>0.38758809031979802</v>
      </c>
      <c r="G2871">
        <v>18.0988466055049</v>
      </c>
      <c r="H2871">
        <v>0.128772427950331</v>
      </c>
      <c r="I2871">
        <v>2.7027670771844901</v>
      </c>
      <c r="J2871">
        <v>21.317974200959501</v>
      </c>
    </row>
    <row r="2872" spans="1:10" x14ac:dyDescent="0.3">
      <c r="A2872">
        <v>0.1</v>
      </c>
      <c r="B2872">
        <v>6</v>
      </c>
      <c r="C2872">
        <v>1</v>
      </c>
      <c r="D2872">
        <v>10</v>
      </c>
      <c r="E2872">
        <v>0.556921263528247</v>
      </c>
      <c r="F2872">
        <v>0.19418622891155701</v>
      </c>
      <c r="G2872">
        <v>18.193883754426398</v>
      </c>
      <c r="H2872">
        <v>0.12903302653509099</v>
      </c>
      <c r="I2872">
        <v>2.8013811561952102</v>
      </c>
      <c r="J2872">
        <v>21.318484166068298</v>
      </c>
    </row>
    <row r="2873" spans="1:10" x14ac:dyDescent="0.3">
      <c r="A2873">
        <v>0.8</v>
      </c>
      <c r="B2873">
        <v>6</v>
      </c>
      <c r="C2873">
        <v>1</v>
      </c>
      <c r="D2873">
        <v>16</v>
      </c>
      <c r="E2873">
        <v>0.70570374896761801</v>
      </c>
      <c r="F2873">
        <v>0.3107060854948</v>
      </c>
      <c r="G2873">
        <v>18.222596503913302</v>
      </c>
      <c r="H2873">
        <v>0.12903639845814099</v>
      </c>
      <c r="I2873">
        <v>2.65720961393981</v>
      </c>
      <c r="J2873">
        <v>21.319548601806002</v>
      </c>
    </row>
    <row r="2874" spans="1:10" x14ac:dyDescent="0.3">
      <c r="A2874">
        <v>1</v>
      </c>
      <c r="B2874">
        <v>3</v>
      </c>
      <c r="C2874">
        <v>2</v>
      </c>
      <c r="D2874">
        <v>21</v>
      </c>
      <c r="E2874">
        <v>0.506160769708486</v>
      </c>
      <c r="F2874">
        <v>0.407587948001846</v>
      </c>
      <c r="G2874">
        <v>18.1505132697243</v>
      </c>
      <c r="H2874">
        <v>0.128968751395413</v>
      </c>
      <c r="I2874">
        <v>2.63279253097862</v>
      </c>
      <c r="J2874">
        <v>21.3198625001002</v>
      </c>
    </row>
    <row r="2875" spans="1:10" x14ac:dyDescent="0.3">
      <c r="A2875">
        <v>1</v>
      </c>
      <c r="B2875">
        <v>6</v>
      </c>
      <c r="C2875">
        <v>1</v>
      </c>
      <c r="D2875">
        <v>17</v>
      </c>
      <c r="E2875">
        <v>0.75281812340721399</v>
      </c>
      <c r="F2875">
        <v>0.33012521583822502</v>
      </c>
      <c r="G2875">
        <v>18.2286905711182</v>
      </c>
      <c r="H2875">
        <v>0.12903639845814099</v>
      </c>
      <c r="I2875">
        <v>2.63279253097862</v>
      </c>
      <c r="J2875">
        <v>21.3206447163932</v>
      </c>
    </row>
    <row r="2876" spans="1:10" x14ac:dyDescent="0.3">
      <c r="A2876">
        <v>0.3</v>
      </c>
      <c r="B2876">
        <v>6</v>
      </c>
      <c r="C2876">
        <v>1</v>
      </c>
      <c r="D2876">
        <v>11</v>
      </c>
      <c r="E2876">
        <v>0.59998655781324794</v>
      </c>
      <c r="F2876">
        <v>0.213610433777675</v>
      </c>
      <c r="G2876">
        <v>18.202908040506902</v>
      </c>
      <c r="H2876">
        <v>0.12903639845814099</v>
      </c>
      <c r="I2876">
        <v>2.7751002423281301</v>
      </c>
      <c r="J2876">
        <v>21.320655115070799</v>
      </c>
    </row>
    <row r="2877" spans="1:10" x14ac:dyDescent="0.3">
      <c r="A2877">
        <v>0.7</v>
      </c>
      <c r="B2877">
        <v>6</v>
      </c>
      <c r="C2877">
        <v>1</v>
      </c>
      <c r="D2877">
        <v>14</v>
      </c>
      <c r="E2877">
        <v>0.68616941087924899</v>
      </c>
      <c r="F2877">
        <v>0.27186782480794902</v>
      </c>
      <c r="G2877">
        <v>18.219088645422399</v>
      </c>
      <c r="H2877">
        <v>0.12903639845814099</v>
      </c>
      <c r="I2877">
        <v>2.7008869483242499</v>
      </c>
      <c r="J2877">
        <v>21.320879817012699</v>
      </c>
    </row>
    <row r="2878" spans="1:10" x14ac:dyDescent="0.3">
      <c r="A2878">
        <v>0.8</v>
      </c>
      <c r="B2878">
        <v>3</v>
      </c>
      <c r="C2878">
        <v>2</v>
      </c>
      <c r="D2878">
        <v>20</v>
      </c>
      <c r="E2878">
        <v>0.41629794041010598</v>
      </c>
      <c r="F2878">
        <v>0.38804597908939298</v>
      </c>
      <c r="G2878">
        <v>18.128834982991801</v>
      </c>
      <c r="H2878">
        <v>0.12892455710513301</v>
      </c>
      <c r="I2878">
        <v>2.67549625883558</v>
      </c>
      <c r="J2878">
        <v>21.321301778021901</v>
      </c>
    </row>
    <row r="2879" spans="1:10" x14ac:dyDescent="0.3">
      <c r="A2879">
        <v>0.6</v>
      </c>
      <c r="B2879">
        <v>6</v>
      </c>
      <c r="C2879">
        <v>1</v>
      </c>
      <c r="D2879">
        <v>14</v>
      </c>
      <c r="E2879">
        <v>0.66261232243461698</v>
      </c>
      <c r="F2879">
        <v>0.27186782480795002</v>
      </c>
      <c r="G2879">
        <v>18.214613100272501</v>
      </c>
      <c r="H2879">
        <v>0.12903639845814099</v>
      </c>
      <c r="I2879">
        <v>2.7067824861968202</v>
      </c>
      <c r="J2879">
        <v>21.322299809735402</v>
      </c>
    </row>
    <row r="2880" spans="1:10" x14ac:dyDescent="0.3">
      <c r="A2880">
        <v>1</v>
      </c>
      <c r="B2880">
        <v>2</v>
      </c>
      <c r="C2880">
        <v>3</v>
      </c>
      <c r="D2880">
        <v>11</v>
      </c>
      <c r="E2880">
        <v>0.32342797227956599</v>
      </c>
      <c r="F2880">
        <v>0.213439931548879</v>
      </c>
      <c r="G2880">
        <v>18.097866695686999</v>
      </c>
      <c r="H2880">
        <v>0.128933402583156</v>
      </c>
      <c r="I2880">
        <v>2.8822258488043402</v>
      </c>
      <c r="J2880">
        <v>21.322465878623401</v>
      </c>
    </row>
    <row r="2881" spans="1:10" x14ac:dyDescent="0.3">
      <c r="A2881">
        <v>0.9</v>
      </c>
      <c r="B2881">
        <v>3</v>
      </c>
      <c r="C2881">
        <v>2</v>
      </c>
      <c r="D2881">
        <v>21</v>
      </c>
      <c r="E2881">
        <v>0.45919554352678998</v>
      </c>
      <c r="F2881">
        <v>0.40752719789505998</v>
      </c>
      <c r="G2881">
        <v>18.139946291200499</v>
      </c>
      <c r="H2881">
        <v>0.12894952888047401</v>
      </c>
      <c r="I2881">
        <v>2.6460633458278502</v>
      </c>
      <c r="J2881">
        <v>21.3224863638039</v>
      </c>
    </row>
    <row r="2882" spans="1:10" x14ac:dyDescent="0.3">
      <c r="A2882">
        <v>0.3</v>
      </c>
      <c r="B2882">
        <v>1</v>
      </c>
      <c r="C2882">
        <v>5</v>
      </c>
      <c r="D2882">
        <v>17</v>
      </c>
      <c r="E2882">
        <v>5.4759774804469599E-2</v>
      </c>
      <c r="F2882">
        <v>0.32948754640642602</v>
      </c>
      <c r="G2882">
        <v>15.019135942841601</v>
      </c>
      <c r="H2882">
        <v>0.114639340507182</v>
      </c>
      <c r="I2882">
        <v>5.8599347612051398</v>
      </c>
      <c r="J2882">
        <v>21.323197590960302</v>
      </c>
    </row>
    <row r="2883" spans="1:10" x14ac:dyDescent="0.3">
      <c r="A2883">
        <v>0.3</v>
      </c>
      <c r="B2883">
        <v>1</v>
      </c>
      <c r="C2883">
        <v>5</v>
      </c>
      <c r="D2883">
        <v>18</v>
      </c>
      <c r="E2883">
        <v>5.2148441620459701E-2</v>
      </c>
      <c r="F2883">
        <v>0.34882953156778002</v>
      </c>
      <c r="G2883">
        <v>15.016716568173599</v>
      </c>
      <c r="H2883">
        <v>0.114626316269451</v>
      </c>
      <c r="I2883">
        <v>5.8431231554652898</v>
      </c>
      <c r="J2883">
        <v>21.323295571476098</v>
      </c>
    </row>
    <row r="2884" spans="1:10" x14ac:dyDescent="0.3">
      <c r="A2884">
        <v>0.3</v>
      </c>
      <c r="B2884">
        <v>1</v>
      </c>
      <c r="C2884">
        <v>5</v>
      </c>
      <c r="D2884">
        <v>19</v>
      </c>
      <c r="E2884">
        <v>4.9667934500913502E-2</v>
      </c>
      <c r="F2884">
        <v>0.368167122321509</v>
      </c>
      <c r="G2884">
        <v>15.0144152549893</v>
      </c>
      <c r="H2884">
        <v>0.114613294990765</v>
      </c>
      <c r="I2884">
        <v>5.8272079980190501</v>
      </c>
      <c r="J2884">
        <v>21.324403670320699</v>
      </c>
    </row>
    <row r="2885" spans="1:10" x14ac:dyDescent="0.3">
      <c r="A2885">
        <v>0.3</v>
      </c>
      <c r="B2885">
        <v>1</v>
      </c>
      <c r="C2885">
        <v>5</v>
      </c>
      <c r="D2885">
        <v>16</v>
      </c>
      <c r="E2885">
        <v>5.7596800843308697E-2</v>
      </c>
      <c r="F2885">
        <v>0.31014116533935299</v>
      </c>
      <c r="G2885">
        <v>15.0216572092036</v>
      </c>
      <c r="H2885">
        <v>0.11465236770496599</v>
      </c>
      <c r="I2885">
        <v>5.8782480951485301</v>
      </c>
      <c r="J2885">
        <v>21.3246988373965</v>
      </c>
    </row>
    <row r="2886" spans="1:10" x14ac:dyDescent="0.3">
      <c r="A2886">
        <v>1</v>
      </c>
      <c r="B2886">
        <v>2</v>
      </c>
      <c r="C2886">
        <v>3</v>
      </c>
      <c r="D2886">
        <v>18</v>
      </c>
      <c r="E2886">
        <v>0.29734768901758601</v>
      </c>
      <c r="F2886">
        <v>0.348987455208428</v>
      </c>
      <c r="G2886">
        <v>18.075348679986998</v>
      </c>
      <c r="H2886">
        <v>0.128830818804791</v>
      </c>
      <c r="I2886">
        <v>2.7722274996110099</v>
      </c>
      <c r="J2886">
        <v>21.325394453611199</v>
      </c>
    </row>
    <row r="2887" spans="1:10" x14ac:dyDescent="0.3">
      <c r="A2887">
        <v>0.5</v>
      </c>
      <c r="B2887">
        <v>3</v>
      </c>
      <c r="C2887">
        <v>2</v>
      </c>
      <c r="D2887">
        <v>13</v>
      </c>
      <c r="E2887">
        <v>0.313432073285483</v>
      </c>
      <c r="F2887">
        <v>0.25210385037170402</v>
      </c>
      <c r="G2887">
        <v>18.098832186420001</v>
      </c>
      <c r="H2887">
        <v>0.12886013515893299</v>
      </c>
      <c r="I2887">
        <v>2.84575735903642</v>
      </c>
      <c r="J2887">
        <v>21.325553530987101</v>
      </c>
    </row>
    <row r="2888" spans="1:10" x14ac:dyDescent="0.3">
      <c r="A2888">
        <v>0.4</v>
      </c>
      <c r="B2888">
        <v>1</v>
      </c>
      <c r="C2888">
        <v>5</v>
      </c>
      <c r="D2888">
        <v>5</v>
      </c>
      <c r="E2888">
        <v>0.137897972705915</v>
      </c>
      <c r="F2888">
        <v>9.7040414686906606E-2</v>
      </c>
      <c r="G2888">
        <v>15.0610783073808</v>
      </c>
      <c r="H2888">
        <v>0.11479586253313299</v>
      </c>
      <c r="I2888">
        <v>6.0536577114234102</v>
      </c>
      <c r="J2888">
        <v>21.326572296024299</v>
      </c>
    </row>
    <row r="2889" spans="1:10" x14ac:dyDescent="0.3">
      <c r="A2889">
        <v>0.3</v>
      </c>
      <c r="B2889">
        <v>1</v>
      </c>
      <c r="C2889">
        <v>5</v>
      </c>
      <c r="D2889">
        <v>15</v>
      </c>
      <c r="E2889">
        <v>6.0611373865622799E-2</v>
      </c>
      <c r="F2889">
        <v>0.29079038686778802</v>
      </c>
      <c r="G2889">
        <v>15.024221721239201</v>
      </c>
      <c r="H2889">
        <v>0.11466539786381499</v>
      </c>
      <c r="I2889">
        <v>5.8977887181979503</v>
      </c>
      <c r="J2889">
        <v>21.327466224168798</v>
      </c>
    </row>
    <row r="2890" spans="1:10" x14ac:dyDescent="0.3">
      <c r="A2890">
        <v>0.3</v>
      </c>
      <c r="B2890">
        <v>1</v>
      </c>
      <c r="C2890">
        <v>5</v>
      </c>
      <c r="D2890">
        <v>20</v>
      </c>
      <c r="E2890">
        <v>4.7550051311507302E-2</v>
      </c>
      <c r="F2890">
        <v>0.387500320165025</v>
      </c>
      <c r="G2890">
        <v>15.0121357004057</v>
      </c>
      <c r="H2890">
        <v>0.11460027667011601</v>
      </c>
      <c r="I2890">
        <v>5.8135865782215603</v>
      </c>
      <c r="J2890">
        <v>21.327822875462399</v>
      </c>
    </row>
    <row r="2891" spans="1:10" x14ac:dyDescent="0.3">
      <c r="A2891">
        <v>0.7</v>
      </c>
      <c r="B2891">
        <v>3</v>
      </c>
      <c r="C2891">
        <v>2</v>
      </c>
      <c r="D2891">
        <v>3</v>
      </c>
      <c r="E2891">
        <v>0.43334641940700103</v>
      </c>
      <c r="F2891">
        <v>5.8250717693651997E-2</v>
      </c>
      <c r="G2891">
        <v>18.1498967780269</v>
      </c>
      <c r="H2891">
        <v>0.12902161744395099</v>
      </c>
      <c r="I2891">
        <v>2.9910676976429902</v>
      </c>
      <c r="J2891">
        <v>21.3282368108075</v>
      </c>
    </row>
    <row r="2892" spans="1:10" x14ac:dyDescent="0.3">
      <c r="A2892">
        <v>0.8</v>
      </c>
      <c r="B2892">
        <v>3</v>
      </c>
      <c r="C2892">
        <v>2</v>
      </c>
      <c r="D2892">
        <v>3</v>
      </c>
      <c r="E2892">
        <v>0.47560999379252999</v>
      </c>
      <c r="F2892">
        <v>5.82554003355501E-2</v>
      </c>
      <c r="G2892">
        <v>18.1590753338455</v>
      </c>
      <c r="H2892">
        <v>0.129031989196532</v>
      </c>
      <c r="I2892">
        <v>2.9823446755957099</v>
      </c>
      <c r="J2892">
        <v>21.3287073989733</v>
      </c>
    </row>
    <row r="2893" spans="1:10" x14ac:dyDescent="0.3">
      <c r="A2893">
        <v>0.6</v>
      </c>
      <c r="B2893">
        <v>3</v>
      </c>
      <c r="C2893">
        <v>2</v>
      </c>
      <c r="D2893">
        <v>19</v>
      </c>
      <c r="E2893">
        <v>0.33571603176525899</v>
      </c>
      <c r="F2893">
        <v>0.368225025328553</v>
      </c>
      <c r="G2893">
        <v>18.091317850347</v>
      </c>
      <c r="H2893">
        <v>0.12877814231925799</v>
      </c>
      <c r="I2893">
        <v>2.74125643554865</v>
      </c>
      <c r="J2893">
        <v>21.3295774535435</v>
      </c>
    </row>
    <row r="2894" spans="1:10" x14ac:dyDescent="0.3">
      <c r="A2894">
        <v>0</v>
      </c>
      <c r="B2894">
        <v>6</v>
      </c>
      <c r="C2894">
        <v>1</v>
      </c>
      <c r="D2894">
        <v>11</v>
      </c>
      <c r="E2894">
        <v>0.53346631313060799</v>
      </c>
      <c r="F2894">
        <v>0.213583037418456</v>
      </c>
      <c r="G2894">
        <v>18.186874345423199</v>
      </c>
      <c r="H2894">
        <v>0.12901984904404201</v>
      </c>
      <c r="I2894">
        <v>2.8005705713460598</v>
      </c>
      <c r="J2894">
        <v>21.3300478032318</v>
      </c>
    </row>
    <row r="2895" spans="1:10" x14ac:dyDescent="0.3">
      <c r="A2895">
        <v>0.9</v>
      </c>
      <c r="B2895">
        <v>6</v>
      </c>
      <c r="C2895">
        <v>1</v>
      </c>
      <c r="D2895">
        <v>17</v>
      </c>
      <c r="E2895">
        <v>0.729260837412254</v>
      </c>
      <c r="F2895">
        <v>0.33012521583822402</v>
      </c>
      <c r="G2895">
        <v>18.226337551409301</v>
      </c>
      <c r="H2895">
        <v>0.12903639845814099</v>
      </c>
      <c r="I2895">
        <v>2.64606238045095</v>
      </c>
      <c r="J2895">
        <v>21.3315615461566</v>
      </c>
    </row>
    <row r="2896" spans="1:10" x14ac:dyDescent="0.3">
      <c r="A2896">
        <v>0.3</v>
      </c>
      <c r="B2896">
        <v>1</v>
      </c>
      <c r="C2896">
        <v>5</v>
      </c>
      <c r="D2896">
        <v>14</v>
      </c>
      <c r="E2896">
        <v>6.3880733849806207E-2</v>
      </c>
      <c r="F2896">
        <v>0.27143520949227301</v>
      </c>
      <c r="G2896">
        <v>15.0268504157306</v>
      </c>
      <c r="H2896">
        <v>0.114678430984736</v>
      </c>
      <c r="I2896">
        <v>5.9190675283562397</v>
      </c>
      <c r="J2896">
        <v>21.3320315845639</v>
      </c>
    </row>
    <row r="2897" spans="1:10" x14ac:dyDescent="0.3">
      <c r="A2897">
        <v>0.3</v>
      </c>
      <c r="B2897">
        <v>1</v>
      </c>
      <c r="C2897">
        <v>5</v>
      </c>
      <c r="D2897">
        <v>21</v>
      </c>
      <c r="E2897">
        <v>4.5629686354371597E-2</v>
      </c>
      <c r="F2897">
        <v>0.40682912659506298</v>
      </c>
      <c r="G2897">
        <v>15.0099407430942</v>
      </c>
      <c r="H2897">
        <v>0.114587261306497</v>
      </c>
      <c r="I2897">
        <v>5.8012260766713597</v>
      </c>
      <c r="J2897">
        <v>21.332583207667099</v>
      </c>
    </row>
    <row r="2898" spans="1:10" x14ac:dyDescent="0.3">
      <c r="A2898">
        <v>0.4</v>
      </c>
      <c r="B2898">
        <v>6</v>
      </c>
      <c r="C2898">
        <v>1</v>
      </c>
      <c r="D2898">
        <v>13</v>
      </c>
      <c r="E2898">
        <v>0.61952089590161397</v>
      </c>
      <c r="F2898">
        <v>0.252448694464525</v>
      </c>
      <c r="G2898">
        <v>18.206505845466801</v>
      </c>
      <c r="H2898">
        <v>0.12903639845814099</v>
      </c>
      <c r="I2898">
        <v>2.7451265379489298</v>
      </c>
      <c r="J2898">
        <v>21.333117476338401</v>
      </c>
    </row>
    <row r="2899" spans="1:10" x14ac:dyDescent="0.3">
      <c r="A2899">
        <v>0.5</v>
      </c>
      <c r="B2899">
        <v>3</v>
      </c>
      <c r="C2899">
        <v>2</v>
      </c>
      <c r="D2899">
        <v>14</v>
      </c>
      <c r="E2899">
        <v>0.31165706552630901</v>
      </c>
      <c r="F2899">
        <v>0.27146559190915598</v>
      </c>
      <c r="G2899">
        <v>18.096353297604701</v>
      </c>
      <c r="H2899">
        <v>0.12884548699357801</v>
      </c>
      <c r="I2899">
        <v>2.83796521649335</v>
      </c>
      <c r="J2899">
        <v>21.334629593000798</v>
      </c>
    </row>
    <row r="2900" spans="1:10" x14ac:dyDescent="0.3">
      <c r="A2900">
        <v>0.7</v>
      </c>
      <c r="B2900">
        <v>3</v>
      </c>
      <c r="C2900">
        <v>2</v>
      </c>
      <c r="D2900">
        <v>21</v>
      </c>
      <c r="E2900">
        <v>0.37471149833232598</v>
      </c>
      <c r="F2900">
        <v>0.40693189001318097</v>
      </c>
      <c r="G2900">
        <v>18.097236850626899</v>
      </c>
      <c r="H2900">
        <v>0.12876116189220099</v>
      </c>
      <c r="I2900">
        <v>2.70189899478392</v>
      </c>
      <c r="J2900">
        <v>21.3348288973162</v>
      </c>
    </row>
    <row r="2901" spans="1:10" x14ac:dyDescent="0.3">
      <c r="A2901">
        <v>0.5</v>
      </c>
      <c r="B2901">
        <v>6</v>
      </c>
      <c r="C2901">
        <v>1</v>
      </c>
      <c r="D2901">
        <v>13</v>
      </c>
      <c r="E2901">
        <v>0.64307798434624797</v>
      </c>
      <c r="F2901">
        <v>0.252448694464524</v>
      </c>
      <c r="G2901">
        <v>18.211027202131302</v>
      </c>
      <c r="H2901">
        <v>0.12903639845814099</v>
      </c>
      <c r="I2901">
        <v>2.7424735048948001</v>
      </c>
      <c r="J2901">
        <v>21.3349857999488</v>
      </c>
    </row>
    <row r="2902" spans="1:10" x14ac:dyDescent="0.3">
      <c r="A2902">
        <v>0.2</v>
      </c>
      <c r="B2902">
        <v>6</v>
      </c>
      <c r="C2902">
        <v>1</v>
      </c>
      <c r="D2902">
        <v>12</v>
      </c>
      <c r="E2902">
        <v>0.57642946936861295</v>
      </c>
      <c r="F2902">
        <v>0.23302956412110001</v>
      </c>
      <c r="G2902">
        <v>18.198362250919399</v>
      </c>
      <c r="H2902">
        <v>0.12903639845814099</v>
      </c>
      <c r="I2902">
        <v>2.7756688198914499</v>
      </c>
      <c r="J2902">
        <v>21.3360970333901</v>
      </c>
    </row>
    <row r="2903" spans="1:10" x14ac:dyDescent="0.3">
      <c r="A2903">
        <v>0.9</v>
      </c>
      <c r="B2903">
        <v>2</v>
      </c>
      <c r="C2903">
        <v>3</v>
      </c>
      <c r="D2903">
        <v>12</v>
      </c>
      <c r="E2903">
        <v>0.25853667547193498</v>
      </c>
      <c r="F2903">
        <v>0.23278759012491701</v>
      </c>
      <c r="G2903">
        <v>18.0802910467991</v>
      </c>
      <c r="H2903">
        <v>0.128902409223317</v>
      </c>
      <c r="I2903">
        <v>2.8945051471071599</v>
      </c>
      <c r="J2903">
        <v>21.336486193254501</v>
      </c>
    </row>
    <row r="2904" spans="1:10" x14ac:dyDescent="0.3">
      <c r="A2904">
        <v>0.1</v>
      </c>
      <c r="B2904">
        <v>6</v>
      </c>
      <c r="C2904">
        <v>1</v>
      </c>
      <c r="D2904">
        <v>11</v>
      </c>
      <c r="E2904">
        <v>0.556921263528247</v>
      </c>
      <c r="F2904">
        <v>0.21360485180271299</v>
      </c>
      <c r="G2904">
        <v>18.193883754426398</v>
      </c>
      <c r="H2904">
        <v>0.12903302653509099</v>
      </c>
      <c r="I2904">
        <v>2.8013811561952102</v>
      </c>
      <c r="J2904">
        <v>21.337902788959401</v>
      </c>
    </row>
    <row r="2905" spans="1:10" x14ac:dyDescent="0.3">
      <c r="A2905">
        <v>1</v>
      </c>
      <c r="B2905">
        <v>2</v>
      </c>
      <c r="C2905">
        <v>3</v>
      </c>
      <c r="D2905">
        <v>19</v>
      </c>
      <c r="E2905">
        <v>0.29632309885365199</v>
      </c>
      <c r="F2905">
        <v>0.36833378161851799</v>
      </c>
      <c r="G2905">
        <v>18.073115004176099</v>
      </c>
      <c r="H2905">
        <v>0.128816177303368</v>
      </c>
      <c r="I2905">
        <v>2.7677533612534702</v>
      </c>
      <c r="J2905">
        <v>21.338018324351399</v>
      </c>
    </row>
    <row r="2906" spans="1:10" x14ac:dyDescent="0.3">
      <c r="A2906">
        <v>0.3</v>
      </c>
      <c r="B2906">
        <v>1</v>
      </c>
      <c r="C2906">
        <v>5</v>
      </c>
      <c r="D2906">
        <v>22</v>
      </c>
      <c r="E2906">
        <v>4.3902018868058397E-2</v>
      </c>
      <c r="F2906">
        <v>0.42615354310767301</v>
      </c>
      <c r="G2906">
        <v>15.0077871347504</v>
      </c>
      <c r="H2906">
        <v>0.114574248898899</v>
      </c>
      <c r="I2906">
        <v>5.7900817073373396</v>
      </c>
      <c r="J2906">
        <v>21.338596634094301</v>
      </c>
    </row>
    <row r="2907" spans="1:10" x14ac:dyDescent="0.3">
      <c r="A2907">
        <v>0.3</v>
      </c>
      <c r="B2907">
        <v>1</v>
      </c>
      <c r="C2907">
        <v>5</v>
      </c>
      <c r="D2907">
        <v>13</v>
      </c>
      <c r="E2907">
        <v>6.7447701153516101E-2</v>
      </c>
      <c r="F2907">
        <v>0.252075631712672</v>
      </c>
      <c r="G2907">
        <v>15.029577040458699</v>
      </c>
      <c r="H2907">
        <v>0.11469146706874001</v>
      </c>
      <c r="I2907">
        <v>5.9423932395808201</v>
      </c>
      <c r="J2907">
        <v>21.338737378820898</v>
      </c>
    </row>
    <row r="2908" spans="1:10" x14ac:dyDescent="0.3">
      <c r="A2908">
        <v>0.8</v>
      </c>
      <c r="B2908">
        <v>6</v>
      </c>
      <c r="C2908">
        <v>1</v>
      </c>
      <c r="D2908">
        <v>17</v>
      </c>
      <c r="E2908">
        <v>0.70570374896761801</v>
      </c>
      <c r="F2908">
        <v>0.33012521583822502</v>
      </c>
      <c r="G2908">
        <v>18.222596503913302</v>
      </c>
      <c r="H2908">
        <v>0.12903639845814099</v>
      </c>
      <c r="I2908">
        <v>2.65720961393981</v>
      </c>
      <c r="J2908">
        <v>21.338967732149399</v>
      </c>
    </row>
    <row r="2909" spans="1:10" x14ac:dyDescent="0.3">
      <c r="A2909">
        <v>1</v>
      </c>
      <c r="B2909">
        <v>3</v>
      </c>
      <c r="C2909">
        <v>2</v>
      </c>
      <c r="D2909">
        <v>22</v>
      </c>
      <c r="E2909">
        <v>0.506160769708486</v>
      </c>
      <c r="F2909">
        <v>0.42699689790669598</v>
      </c>
      <c r="G2909">
        <v>18.1505132697243</v>
      </c>
      <c r="H2909">
        <v>0.128968751395413</v>
      </c>
      <c r="I2909">
        <v>2.63279253097862</v>
      </c>
      <c r="J2909">
        <v>21.339271450005</v>
      </c>
    </row>
    <row r="2910" spans="1:10" x14ac:dyDescent="0.3">
      <c r="A2910">
        <v>1</v>
      </c>
      <c r="B2910">
        <v>6</v>
      </c>
      <c r="C2910">
        <v>1</v>
      </c>
      <c r="D2910">
        <v>18</v>
      </c>
      <c r="E2910">
        <v>0.75281812340721399</v>
      </c>
      <c r="F2910">
        <v>0.34954434618164998</v>
      </c>
      <c r="G2910">
        <v>18.2286905711182</v>
      </c>
      <c r="H2910">
        <v>0.12903639845814099</v>
      </c>
      <c r="I2910">
        <v>2.63279253097862</v>
      </c>
      <c r="J2910">
        <v>21.340063846736602</v>
      </c>
    </row>
    <row r="2911" spans="1:10" x14ac:dyDescent="0.3">
      <c r="A2911">
        <v>0.3</v>
      </c>
      <c r="B2911">
        <v>6</v>
      </c>
      <c r="C2911">
        <v>1</v>
      </c>
      <c r="D2911">
        <v>12</v>
      </c>
      <c r="E2911">
        <v>0.59998655781324794</v>
      </c>
      <c r="F2911">
        <v>0.23302956412110001</v>
      </c>
      <c r="G2911">
        <v>18.202908040506902</v>
      </c>
      <c r="H2911">
        <v>0.12903639845814099</v>
      </c>
      <c r="I2911">
        <v>2.7751002423281301</v>
      </c>
      <c r="J2911">
        <v>21.340074245414201</v>
      </c>
    </row>
    <row r="2912" spans="1:10" x14ac:dyDescent="0.3">
      <c r="A2912">
        <v>0.9</v>
      </c>
      <c r="B2912">
        <v>2</v>
      </c>
      <c r="C2912">
        <v>3</v>
      </c>
      <c r="D2912">
        <v>11</v>
      </c>
      <c r="E2912">
        <v>0.26346794554020903</v>
      </c>
      <c r="F2912">
        <v>0.213412894692184</v>
      </c>
      <c r="G2912">
        <v>18.083604409325499</v>
      </c>
      <c r="H2912">
        <v>0.128917070334998</v>
      </c>
      <c r="I2912">
        <v>2.9143071062999799</v>
      </c>
      <c r="J2912">
        <v>21.340241480652701</v>
      </c>
    </row>
    <row r="2913" spans="1:10" x14ac:dyDescent="0.3">
      <c r="A2913">
        <v>0.7</v>
      </c>
      <c r="B2913">
        <v>6</v>
      </c>
      <c r="C2913">
        <v>1</v>
      </c>
      <c r="D2913">
        <v>15</v>
      </c>
      <c r="E2913">
        <v>0.68616941087924899</v>
      </c>
      <c r="F2913">
        <v>0.29128695515137398</v>
      </c>
      <c r="G2913">
        <v>18.219088645422399</v>
      </c>
      <c r="H2913">
        <v>0.12903639845814099</v>
      </c>
      <c r="I2913">
        <v>2.7008869483242499</v>
      </c>
      <c r="J2913">
        <v>21.3402989473561</v>
      </c>
    </row>
    <row r="2914" spans="1:10" x14ac:dyDescent="0.3">
      <c r="A2914">
        <v>0.8</v>
      </c>
      <c r="B2914">
        <v>3</v>
      </c>
      <c r="C2914">
        <v>2</v>
      </c>
      <c r="D2914">
        <v>21</v>
      </c>
      <c r="E2914">
        <v>0.41629794041010598</v>
      </c>
      <c r="F2914">
        <v>0.40744827804386302</v>
      </c>
      <c r="G2914">
        <v>18.128834982991801</v>
      </c>
      <c r="H2914">
        <v>0.12892455710513301</v>
      </c>
      <c r="I2914">
        <v>2.67549625883558</v>
      </c>
      <c r="J2914">
        <v>21.340704076976401</v>
      </c>
    </row>
    <row r="2915" spans="1:10" x14ac:dyDescent="0.3">
      <c r="A2915">
        <v>0.6</v>
      </c>
      <c r="B2915">
        <v>6</v>
      </c>
      <c r="C2915">
        <v>1</v>
      </c>
      <c r="D2915">
        <v>15</v>
      </c>
      <c r="E2915">
        <v>0.66261232243461698</v>
      </c>
      <c r="F2915">
        <v>0.29128695515137498</v>
      </c>
      <c r="G2915">
        <v>18.214613100272501</v>
      </c>
      <c r="H2915">
        <v>0.12903639845814099</v>
      </c>
      <c r="I2915">
        <v>2.7067824861968202</v>
      </c>
      <c r="J2915">
        <v>21.341718940078799</v>
      </c>
    </row>
    <row r="2916" spans="1:10" x14ac:dyDescent="0.3">
      <c r="A2916">
        <v>0.9</v>
      </c>
      <c r="B2916">
        <v>3</v>
      </c>
      <c r="C2916">
        <v>2</v>
      </c>
      <c r="D2916">
        <v>22</v>
      </c>
      <c r="E2916">
        <v>0.45919554352678998</v>
      </c>
      <c r="F2916">
        <v>0.42693325493768097</v>
      </c>
      <c r="G2916">
        <v>18.139946291200499</v>
      </c>
      <c r="H2916">
        <v>0.12894952888047401</v>
      </c>
      <c r="I2916">
        <v>2.6460633458278502</v>
      </c>
      <c r="J2916">
        <v>21.341892420846499</v>
      </c>
    </row>
    <row r="2917" spans="1:10" x14ac:dyDescent="0.3">
      <c r="A2917">
        <v>0.5</v>
      </c>
      <c r="B2917">
        <v>3</v>
      </c>
      <c r="C2917">
        <v>2</v>
      </c>
      <c r="D2917">
        <v>5</v>
      </c>
      <c r="E2917">
        <v>0.34615305907663302</v>
      </c>
      <c r="F2917">
        <v>9.7051287785429305E-2</v>
      </c>
      <c r="G2917">
        <v>18.1251630928768</v>
      </c>
      <c r="H2917">
        <v>0.12897744049384299</v>
      </c>
      <c r="I2917">
        <v>2.9920314791284799</v>
      </c>
      <c r="J2917">
        <v>21.3432233002845</v>
      </c>
    </row>
    <row r="2918" spans="1:10" x14ac:dyDescent="0.3">
      <c r="A2918">
        <v>0.9</v>
      </c>
      <c r="B2918">
        <v>3</v>
      </c>
      <c r="C2918">
        <v>2</v>
      </c>
      <c r="D2918">
        <v>3</v>
      </c>
      <c r="E2918">
        <v>0.52044377286921595</v>
      </c>
      <c r="F2918">
        <v>5.8257391030274802E-2</v>
      </c>
      <c r="G2918">
        <v>18.168575858814201</v>
      </c>
      <c r="H2918">
        <v>0.12903639845814099</v>
      </c>
      <c r="I2918">
        <v>2.98773187588225</v>
      </c>
      <c r="J2918">
        <v>21.343601524184901</v>
      </c>
    </row>
    <row r="2919" spans="1:10" x14ac:dyDescent="0.3">
      <c r="A2919">
        <v>0.9</v>
      </c>
      <c r="B2919">
        <v>2</v>
      </c>
      <c r="C2919">
        <v>3</v>
      </c>
      <c r="D2919">
        <v>13</v>
      </c>
      <c r="E2919">
        <v>0.25634412415344598</v>
      </c>
      <c r="F2919">
        <v>0.25215787927890998</v>
      </c>
      <c r="G2919">
        <v>18.0776760052415</v>
      </c>
      <c r="H2919">
        <v>0.12888775144593001</v>
      </c>
      <c r="I2919">
        <v>2.8855419503492001</v>
      </c>
      <c r="J2919">
        <v>21.344263586315499</v>
      </c>
    </row>
    <row r="2920" spans="1:10" x14ac:dyDescent="0.3">
      <c r="A2920">
        <v>0.5</v>
      </c>
      <c r="B2920">
        <v>3</v>
      </c>
      <c r="C2920">
        <v>2</v>
      </c>
      <c r="D2920">
        <v>15</v>
      </c>
      <c r="E2920">
        <v>0.31006325860463302</v>
      </c>
      <c r="F2920">
        <v>0.29082293205815501</v>
      </c>
      <c r="G2920">
        <v>18.093893703057098</v>
      </c>
      <c r="H2920">
        <v>0.128830842158102</v>
      </c>
      <c r="I2920">
        <v>2.8309572255086102</v>
      </c>
      <c r="J2920">
        <v>21.344504702781901</v>
      </c>
    </row>
    <row r="2921" spans="1:10" x14ac:dyDescent="0.3">
      <c r="A2921">
        <v>0.3</v>
      </c>
      <c r="B2921">
        <v>1</v>
      </c>
      <c r="C2921">
        <v>5</v>
      </c>
      <c r="D2921">
        <v>23</v>
      </c>
      <c r="E2921">
        <v>4.2196215920070897E-2</v>
      </c>
      <c r="F2921">
        <v>0.445473571198231</v>
      </c>
      <c r="G2921">
        <v>15.0056422613113</v>
      </c>
      <c r="H2921">
        <v>0.11456123944631599</v>
      </c>
      <c r="I2921">
        <v>5.7791116350510201</v>
      </c>
      <c r="J2921">
        <v>21.344788707006899</v>
      </c>
    </row>
    <row r="2922" spans="1:10" x14ac:dyDescent="0.3">
      <c r="A2922">
        <v>0.6</v>
      </c>
      <c r="B2922">
        <v>3</v>
      </c>
      <c r="C2922">
        <v>2</v>
      </c>
      <c r="D2922">
        <v>20</v>
      </c>
      <c r="E2922">
        <v>0.335551327728347</v>
      </c>
      <c r="F2922">
        <v>0.38756125685235399</v>
      </c>
      <c r="G2922">
        <v>18.089234059674801</v>
      </c>
      <c r="H2922">
        <v>0.12876351278797299</v>
      </c>
      <c r="I2922">
        <v>2.7401109111936299</v>
      </c>
      <c r="J2922">
        <v>21.345669740508701</v>
      </c>
    </row>
    <row r="2923" spans="1:10" x14ac:dyDescent="0.3">
      <c r="A2923">
        <v>0.3</v>
      </c>
      <c r="B2923">
        <v>1</v>
      </c>
      <c r="C2923">
        <v>5</v>
      </c>
      <c r="D2923">
        <v>12</v>
      </c>
      <c r="E2923">
        <v>7.1324508062123898E-2</v>
      </c>
      <c r="F2923">
        <v>0.23271165202816399</v>
      </c>
      <c r="G2923">
        <v>15.0323753428231</v>
      </c>
      <c r="H2923">
        <v>0.114704506116838</v>
      </c>
      <c r="I2923">
        <v>5.96789103754762</v>
      </c>
      <c r="J2923">
        <v>21.347682538515699</v>
      </c>
    </row>
    <row r="2924" spans="1:10" x14ac:dyDescent="0.3">
      <c r="A2924">
        <v>0</v>
      </c>
      <c r="B2924">
        <v>6</v>
      </c>
      <c r="C2924">
        <v>1</v>
      </c>
      <c r="D2924">
        <v>12</v>
      </c>
      <c r="E2924">
        <v>0.53346631313060799</v>
      </c>
      <c r="F2924">
        <v>0.23299967718376999</v>
      </c>
      <c r="G2924">
        <v>18.186874345423199</v>
      </c>
      <c r="H2924">
        <v>0.12901984904404201</v>
      </c>
      <c r="I2924">
        <v>2.8005705713460598</v>
      </c>
      <c r="J2924">
        <v>21.3494644429971</v>
      </c>
    </row>
    <row r="2925" spans="1:10" x14ac:dyDescent="0.3">
      <c r="A2925">
        <v>1</v>
      </c>
      <c r="B2925">
        <v>2</v>
      </c>
      <c r="C2925">
        <v>3</v>
      </c>
      <c r="D2925">
        <v>20</v>
      </c>
      <c r="E2925">
        <v>0.29529850868971702</v>
      </c>
      <c r="F2925">
        <v>0.38767571114469801</v>
      </c>
      <c r="G2925">
        <v>18.070781405207899</v>
      </c>
      <c r="H2925">
        <v>0.128801539129552</v>
      </c>
      <c r="I2925">
        <v>2.7632936413799101</v>
      </c>
      <c r="J2925">
        <v>21.350552296861999</v>
      </c>
    </row>
    <row r="2926" spans="1:10" x14ac:dyDescent="0.3">
      <c r="A2926">
        <v>0.9</v>
      </c>
      <c r="B2926">
        <v>6</v>
      </c>
      <c r="C2926">
        <v>1</v>
      </c>
      <c r="D2926">
        <v>18</v>
      </c>
      <c r="E2926">
        <v>0.729260837412254</v>
      </c>
      <c r="F2926">
        <v>0.34954434618164898</v>
      </c>
      <c r="G2926">
        <v>18.226337551409301</v>
      </c>
      <c r="H2926">
        <v>0.12903639845814099</v>
      </c>
      <c r="I2926">
        <v>2.64606238045095</v>
      </c>
      <c r="J2926">
        <v>21.3509806765001</v>
      </c>
    </row>
    <row r="2927" spans="1:10" x14ac:dyDescent="0.3">
      <c r="A2927">
        <v>0.3</v>
      </c>
      <c r="B2927">
        <v>1</v>
      </c>
      <c r="C2927">
        <v>5</v>
      </c>
      <c r="D2927">
        <v>24</v>
      </c>
      <c r="E2927">
        <v>4.0602408998395102E-2</v>
      </c>
      <c r="F2927">
        <v>0.46478921236142801</v>
      </c>
      <c r="G2927">
        <v>15.0035143817821</v>
      </c>
      <c r="H2927">
        <v>0.114548232947741</v>
      </c>
      <c r="I2927">
        <v>5.7688544938210997</v>
      </c>
      <c r="J2927">
        <v>21.351706320912299</v>
      </c>
    </row>
    <row r="2928" spans="1:10" x14ac:dyDescent="0.3">
      <c r="A2928">
        <v>0.4</v>
      </c>
      <c r="B2928">
        <v>6</v>
      </c>
      <c r="C2928">
        <v>1</v>
      </c>
      <c r="D2928">
        <v>14</v>
      </c>
      <c r="E2928">
        <v>0.61952089590161397</v>
      </c>
      <c r="F2928">
        <v>0.27186782480794902</v>
      </c>
      <c r="G2928">
        <v>18.206505845466801</v>
      </c>
      <c r="H2928">
        <v>0.12903639845814099</v>
      </c>
      <c r="I2928">
        <v>2.7451265379489298</v>
      </c>
      <c r="J2928">
        <v>21.352536606681799</v>
      </c>
    </row>
    <row r="2929" spans="1:10" x14ac:dyDescent="0.3">
      <c r="A2929">
        <v>0.7</v>
      </c>
      <c r="B2929">
        <v>3</v>
      </c>
      <c r="C2929">
        <v>2</v>
      </c>
      <c r="D2929">
        <v>22</v>
      </c>
      <c r="E2929">
        <v>0.37459765498077802</v>
      </c>
      <c r="F2929">
        <v>0.42630959906142701</v>
      </c>
      <c r="G2929">
        <v>18.097207572973598</v>
      </c>
      <c r="H2929">
        <v>0.12876116189220099</v>
      </c>
      <c r="I2929">
        <v>2.7014088375404</v>
      </c>
      <c r="J2929">
        <v>21.353687171467602</v>
      </c>
    </row>
    <row r="2930" spans="1:10" x14ac:dyDescent="0.3">
      <c r="A2930">
        <v>0.5</v>
      </c>
      <c r="B2930">
        <v>6</v>
      </c>
      <c r="C2930">
        <v>1</v>
      </c>
      <c r="D2930">
        <v>14</v>
      </c>
      <c r="E2930">
        <v>0.64307798434624797</v>
      </c>
      <c r="F2930">
        <v>0.27186782480794902</v>
      </c>
      <c r="G2930">
        <v>18.211027202131302</v>
      </c>
      <c r="H2930">
        <v>0.12903639845814099</v>
      </c>
      <c r="I2930">
        <v>2.7424735048948001</v>
      </c>
      <c r="J2930">
        <v>21.354404930292201</v>
      </c>
    </row>
    <row r="2931" spans="1:10" x14ac:dyDescent="0.3">
      <c r="A2931">
        <v>0.5</v>
      </c>
      <c r="B2931">
        <v>3</v>
      </c>
      <c r="C2931">
        <v>2</v>
      </c>
      <c r="D2931">
        <v>16</v>
      </c>
      <c r="E2931">
        <v>0.308490178372264</v>
      </c>
      <c r="F2931">
        <v>0.31017587231934202</v>
      </c>
      <c r="G2931">
        <v>18.091498417350198</v>
      </c>
      <c r="H2931">
        <v>0.128816200651371</v>
      </c>
      <c r="I2931">
        <v>2.8240681947486101</v>
      </c>
      <c r="J2931">
        <v>21.354558685069499</v>
      </c>
    </row>
    <row r="2932" spans="1:10" x14ac:dyDescent="0.3">
      <c r="A2932">
        <v>0.9</v>
      </c>
      <c r="B2932">
        <v>2</v>
      </c>
      <c r="C2932">
        <v>3</v>
      </c>
      <c r="D2932">
        <v>14</v>
      </c>
      <c r="E2932">
        <v>0.25488831386364802</v>
      </c>
      <c r="F2932">
        <v>0.27152376365713699</v>
      </c>
      <c r="G2932">
        <v>18.075243585231</v>
      </c>
      <c r="H2932">
        <v>0.12887309700170099</v>
      </c>
      <c r="I2932">
        <v>2.87947358236435</v>
      </c>
      <c r="J2932">
        <v>21.355114028254199</v>
      </c>
    </row>
    <row r="2933" spans="1:10" x14ac:dyDescent="0.3">
      <c r="A2933">
        <v>0.2</v>
      </c>
      <c r="B2933">
        <v>6</v>
      </c>
      <c r="C2933">
        <v>1</v>
      </c>
      <c r="D2933">
        <v>13</v>
      </c>
      <c r="E2933">
        <v>0.57642946936861295</v>
      </c>
      <c r="F2933">
        <v>0.252448694464525</v>
      </c>
      <c r="G2933">
        <v>18.198362250919399</v>
      </c>
      <c r="H2933">
        <v>0.12903639845814099</v>
      </c>
      <c r="I2933">
        <v>2.7756688198914499</v>
      </c>
      <c r="J2933">
        <v>21.355516163733501</v>
      </c>
    </row>
    <row r="2934" spans="1:10" x14ac:dyDescent="0.3">
      <c r="A2934">
        <v>0.1</v>
      </c>
      <c r="B2934">
        <v>6</v>
      </c>
      <c r="C2934">
        <v>1</v>
      </c>
      <c r="D2934">
        <v>12</v>
      </c>
      <c r="E2934">
        <v>0.556921263528247</v>
      </c>
      <c r="F2934">
        <v>0.233023474693868</v>
      </c>
      <c r="G2934">
        <v>18.193883754426398</v>
      </c>
      <c r="H2934">
        <v>0.12903302653509099</v>
      </c>
      <c r="I2934">
        <v>2.8013811561952102</v>
      </c>
      <c r="J2934">
        <v>21.357321411850599</v>
      </c>
    </row>
    <row r="2935" spans="1:10" x14ac:dyDescent="0.3">
      <c r="A2935">
        <v>0.8</v>
      </c>
      <c r="B2935">
        <v>6</v>
      </c>
      <c r="C2935">
        <v>1</v>
      </c>
      <c r="D2935">
        <v>18</v>
      </c>
      <c r="E2935">
        <v>0.70570374896761801</v>
      </c>
      <c r="F2935">
        <v>0.34954434618164998</v>
      </c>
      <c r="G2935">
        <v>18.222596503913302</v>
      </c>
      <c r="H2935">
        <v>0.12903639845814099</v>
      </c>
      <c r="I2935">
        <v>2.65720961393981</v>
      </c>
      <c r="J2935">
        <v>21.3583868624929</v>
      </c>
    </row>
    <row r="2936" spans="1:10" x14ac:dyDescent="0.3">
      <c r="A2936">
        <v>1</v>
      </c>
      <c r="B2936">
        <v>3</v>
      </c>
      <c r="C2936">
        <v>2</v>
      </c>
      <c r="D2936">
        <v>23</v>
      </c>
      <c r="E2936">
        <v>0.506160769708486</v>
      </c>
      <c r="F2936">
        <v>0.44640584781154602</v>
      </c>
      <c r="G2936">
        <v>18.1505132697243</v>
      </c>
      <c r="H2936">
        <v>0.128968751395413</v>
      </c>
      <c r="I2936">
        <v>2.63279253097862</v>
      </c>
      <c r="J2936">
        <v>21.3586803999099</v>
      </c>
    </row>
    <row r="2937" spans="1:10" x14ac:dyDescent="0.3">
      <c r="A2937">
        <v>1</v>
      </c>
      <c r="B2937">
        <v>6</v>
      </c>
      <c r="C2937">
        <v>1</v>
      </c>
      <c r="D2937">
        <v>19</v>
      </c>
      <c r="E2937">
        <v>0.75281812340721399</v>
      </c>
      <c r="F2937">
        <v>0.368963476525074</v>
      </c>
      <c r="G2937">
        <v>18.2286905711182</v>
      </c>
      <c r="H2937">
        <v>0.12903639845814099</v>
      </c>
      <c r="I2937">
        <v>2.63279253097862</v>
      </c>
      <c r="J2937">
        <v>21.359482977079999</v>
      </c>
    </row>
    <row r="2938" spans="1:10" x14ac:dyDescent="0.3">
      <c r="A2938">
        <v>0.3</v>
      </c>
      <c r="B2938">
        <v>6</v>
      </c>
      <c r="C2938">
        <v>1</v>
      </c>
      <c r="D2938">
        <v>13</v>
      </c>
      <c r="E2938">
        <v>0.59998655781324794</v>
      </c>
      <c r="F2938">
        <v>0.252448694464525</v>
      </c>
      <c r="G2938">
        <v>18.202908040506902</v>
      </c>
      <c r="H2938">
        <v>0.12903639845814099</v>
      </c>
      <c r="I2938">
        <v>2.7751002423281301</v>
      </c>
      <c r="J2938">
        <v>21.359493375757701</v>
      </c>
    </row>
    <row r="2939" spans="1:10" x14ac:dyDescent="0.3">
      <c r="A2939">
        <v>0.3</v>
      </c>
      <c r="B2939">
        <v>1</v>
      </c>
      <c r="C2939">
        <v>5</v>
      </c>
      <c r="D2939">
        <v>25</v>
      </c>
      <c r="E2939">
        <v>3.9167672096509801E-2</v>
      </c>
      <c r="F2939">
        <v>0.48410046809128199</v>
      </c>
      <c r="G2939">
        <v>15.0013834488858</v>
      </c>
      <c r="H2939">
        <v>0.11453522940216899</v>
      </c>
      <c r="I2939">
        <v>5.7595842496756804</v>
      </c>
      <c r="J2939">
        <v>21.359603396055</v>
      </c>
    </row>
    <row r="2940" spans="1:10" x14ac:dyDescent="0.3">
      <c r="A2940">
        <v>0.7</v>
      </c>
      <c r="B2940">
        <v>6</v>
      </c>
      <c r="C2940">
        <v>1</v>
      </c>
      <c r="D2940">
        <v>16</v>
      </c>
      <c r="E2940">
        <v>0.68616941087924899</v>
      </c>
      <c r="F2940">
        <v>0.310706085494799</v>
      </c>
      <c r="G2940">
        <v>18.219088645422399</v>
      </c>
      <c r="H2940">
        <v>0.12903639845814099</v>
      </c>
      <c r="I2940">
        <v>2.7008869483242499</v>
      </c>
      <c r="J2940">
        <v>21.359718077699601</v>
      </c>
    </row>
    <row r="2941" spans="1:10" x14ac:dyDescent="0.3">
      <c r="A2941">
        <v>0.8</v>
      </c>
      <c r="B2941">
        <v>3</v>
      </c>
      <c r="C2941">
        <v>2</v>
      </c>
      <c r="D2941">
        <v>22</v>
      </c>
      <c r="E2941">
        <v>0.41629794041010598</v>
      </c>
      <c r="F2941">
        <v>0.42685057699833301</v>
      </c>
      <c r="G2941">
        <v>18.128834982991801</v>
      </c>
      <c r="H2941">
        <v>0.12892455710513301</v>
      </c>
      <c r="I2941">
        <v>2.67549625883558</v>
      </c>
      <c r="J2941">
        <v>21.360106375930901</v>
      </c>
    </row>
    <row r="2942" spans="1:10" x14ac:dyDescent="0.3">
      <c r="A2942">
        <v>0.6</v>
      </c>
      <c r="B2942">
        <v>6</v>
      </c>
      <c r="C2942">
        <v>1</v>
      </c>
      <c r="D2942">
        <v>16</v>
      </c>
      <c r="E2942">
        <v>0.66261232243461698</v>
      </c>
      <c r="F2942">
        <v>0.3107060854948</v>
      </c>
      <c r="G2942">
        <v>18.214613100272501</v>
      </c>
      <c r="H2942">
        <v>0.12903639845814099</v>
      </c>
      <c r="I2942">
        <v>2.7067824861968202</v>
      </c>
      <c r="J2942">
        <v>21.3611380704222</v>
      </c>
    </row>
    <row r="2943" spans="1:10" x14ac:dyDescent="0.3">
      <c r="A2943">
        <v>0.9</v>
      </c>
      <c r="B2943">
        <v>3</v>
      </c>
      <c r="C2943">
        <v>2</v>
      </c>
      <c r="D2943">
        <v>23</v>
      </c>
      <c r="E2943">
        <v>0.45919554352678998</v>
      </c>
      <c r="F2943">
        <v>0.44633931198030302</v>
      </c>
      <c r="G2943">
        <v>18.139946291200499</v>
      </c>
      <c r="H2943">
        <v>0.12894952888047401</v>
      </c>
      <c r="I2943">
        <v>2.6460633458278502</v>
      </c>
      <c r="J2943">
        <v>21.3612984778891</v>
      </c>
    </row>
    <row r="2944" spans="1:10" x14ac:dyDescent="0.3">
      <c r="A2944">
        <v>0.7</v>
      </c>
      <c r="B2944">
        <v>1</v>
      </c>
      <c r="C2944">
        <v>5</v>
      </c>
      <c r="D2944">
        <v>1</v>
      </c>
      <c r="E2944">
        <v>0.30708117430929999</v>
      </c>
      <c r="F2944">
        <v>1.9416919856191799E-2</v>
      </c>
      <c r="G2944">
        <v>15.111825372167401</v>
      </c>
      <c r="H2944">
        <v>0.11484813156559</v>
      </c>
      <c r="I2944">
        <v>6.1153029287387701</v>
      </c>
      <c r="J2944">
        <v>21.361393352327902</v>
      </c>
    </row>
    <row r="2945" spans="1:10" x14ac:dyDescent="0.3">
      <c r="A2945">
        <v>0.6</v>
      </c>
      <c r="B2945">
        <v>3</v>
      </c>
      <c r="C2945">
        <v>2</v>
      </c>
      <c r="D2945">
        <v>21</v>
      </c>
      <c r="E2945">
        <v>0.33543748437679799</v>
      </c>
      <c r="F2945">
        <v>0.40689309558298897</v>
      </c>
      <c r="G2945">
        <v>18.0871477926711</v>
      </c>
      <c r="H2945">
        <v>0.12874888658021599</v>
      </c>
      <c r="I2945">
        <v>2.7391752619707499</v>
      </c>
      <c r="J2945">
        <v>21.361965036805099</v>
      </c>
    </row>
    <row r="2946" spans="1:10" x14ac:dyDescent="0.3">
      <c r="A2946">
        <v>0.6</v>
      </c>
      <c r="B2946">
        <v>3</v>
      </c>
      <c r="C2946">
        <v>2</v>
      </c>
      <c r="D2946">
        <v>3</v>
      </c>
      <c r="E2946">
        <v>0.39793909368117403</v>
      </c>
      <c r="F2946">
        <v>5.8246677081248303E-2</v>
      </c>
      <c r="G2946">
        <v>18.141966683501199</v>
      </c>
      <c r="H2946">
        <v>0.12901266774567299</v>
      </c>
      <c r="I2946">
        <v>3.0327700131813802</v>
      </c>
      <c r="J2946">
        <v>21.361996041509499</v>
      </c>
    </row>
    <row r="2947" spans="1:10" x14ac:dyDescent="0.3">
      <c r="A2947">
        <v>0.3</v>
      </c>
      <c r="B2947">
        <v>1</v>
      </c>
      <c r="C2947">
        <v>5</v>
      </c>
      <c r="D2947">
        <v>11</v>
      </c>
      <c r="E2947">
        <v>7.6117292489575897E-2</v>
      </c>
      <c r="F2947">
        <v>0.213343268937247</v>
      </c>
      <c r="G2947">
        <v>15.0354512170021</v>
      </c>
      <c r="H2947">
        <v>0.11471754813004</v>
      </c>
      <c r="I2947">
        <v>5.9995428726218103</v>
      </c>
      <c r="J2947">
        <v>21.363054906691101</v>
      </c>
    </row>
    <row r="2948" spans="1:10" x14ac:dyDescent="0.3">
      <c r="A2948">
        <v>1</v>
      </c>
      <c r="B2948">
        <v>2</v>
      </c>
      <c r="C2948">
        <v>3</v>
      </c>
      <c r="D2948">
        <v>21</v>
      </c>
      <c r="E2948">
        <v>0.29431292268912301</v>
      </c>
      <c r="F2948">
        <v>0.40701324528573102</v>
      </c>
      <c r="G2948">
        <v>18.0684877606095</v>
      </c>
      <c r="H2948">
        <v>0.12878690428220901</v>
      </c>
      <c r="I2948">
        <v>2.7590003377688301</v>
      </c>
      <c r="J2948">
        <v>21.363288247946301</v>
      </c>
    </row>
    <row r="2949" spans="1:10" x14ac:dyDescent="0.3">
      <c r="A2949">
        <v>0.9</v>
      </c>
      <c r="B2949">
        <v>2</v>
      </c>
      <c r="C2949">
        <v>3</v>
      </c>
      <c r="D2949">
        <v>10</v>
      </c>
      <c r="E2949">
        <v>0.27285342571760302</v>
      </c>
      <c r="F2949">
        <v>0.19403379147705699</v>
      </c>
      <c r="G2949">
        <v>18.0887182901679</v>
      </c>
      <c r="H2949">
        <v>0.12893173478211201</v>
      </c>
      <c r="I2949">
        <v>2.9523366804620301</v>
      </c>
      <c r="J2949">
        <v>21.364020496889101</v>
      </c>
    </row>
    <row r="2950" spans="1:10" x14ac:dyDescent="0.3">
      <c r="A2950">
        <v>0.5</v>
      </c>
      <c r="B2950">
        <v>3</v>
      </c>
      <c r="C2950">
        <v>2</v>
      </c>
      <c r="D2950">
        <v>17</v>
      </c>
      <c r="E2950">
        <v>0.30710222710123197</v>
      </c>
      <c r="F2950">
        <v>0.32952441419267597</v>
      </c>
      <c r="G2950">
        <v>18.0892261678623</v>
      </c>
      <c r="H2950">
        <v>0.128801562472249</v>
      </c>
      <c r="I2950">
        <v>2.8179633406298801</v>
      </c>
      <c r="J2950">
        <v>21.365515485157101</v>
      </c>
    </row>
    <row r="2951" spans="1:10" x14ac:dyDescent="0.3">
      <c r="A2951">
        <v>0.9</v>
      </c>
      <c r="B2951">
        <v>2</v>
      </c>
      <c r="C2951">
        <v>3</v>
      </c>
      <c r="D2951">
        <v>15</v>
      </c>
      <c r="E2951">
        <v>0.25375497576964001</v>
      </c>
      <c r="F2951">
        <v>0.29088524476188499</v>
      </c>
      <c r="G2951">
        <v>18.0728484902885</v>
      </c>
      <c r="H2951">
        <v>0.128858445889493</v>
      </c>
      <c r="I2951">
        <v>2.8746700764085098</v>
      </c>
      <c r="J2951">
        <v>21.367262257348401</v>
      </c>
    </row>
    <row r="2952" spans="1:10" x14ac:dyDescent="0.3">
      <c r="A2952">
        <v>0</v>
      </c>
      <c r="B2952">
        <v>6</v>
      </c>
      <c r="C2952">
        <v>1</v>
      </c>
      <c r="D2952">
        <v>13</v>
      </c>
      <c r="E2952">
        <v>0.53346631313060799</v>
      </c>
      <c r="F2952">
        <v>0.25241631694908401</v>
      </c>
      <c r="G2952">
        <v>18.186874345423199</v>
      </c>
      <c r="H2952">
        <v>0.12901984904404201</v>
      </c>
      <c r="I2952">
        <v>2.8005705713460598</v>
      </c>
      <c r="J2952">
        <v>21.3688810827624</v>
      </c>
    </row>
    <row r="2953" spans="1:10" x14ac:dyDescent="0.3">
      <c r="A2953">
        <v>0.9</v>
      </c>
      <c r="B2953">
        <v>6</v>
      </c>
      <c r="C2953">
        <v>1</v>
      </c>
      <c r="D2953">
        <v>19</v>
      </c>
      <c r="E2953">
        <v>0.729260837412254</v>
      </c>
      <c r="F2953">
        <v>0.368963476525074</v>
      </c>
      <c r="G2953">
        <v>18.226337551409301</v>
      </c>
      <c r="H2953">
        <v>0.12903639845814099</v>
      </c>
      <c r="I2953">
        <v>2.64606238045095</v>
      </c>
      <c r="J2953">
        <v>21.370399806843501</v>
      </c>
    </row>
    <row r="2954" spans="1:10" x14ac:dyDescent="0.3">
      <c r="A2954">
        <v>0.4</v>
      </c>
      <c r="B2954">
        <v>6</v>
      </c>
      <c r="C2954">
        <v>1</v>
      </c>
      <c r="D2954">
        <v>15</v>
      </c>
      <c r="E2954">
        <v>0.61952089590161397</v>
      </c>
      <c r="F2954">
        <v>0.29128695515137398</v>
      </c>
      <c r="G2954">
        <v>18.206505845466801</v>
      </c>
      <c r="H2954">
        <v>0.12903639845814099</v>
      </c>
      <c r="I2954">
        <v>2.7451265379489298</v>
      </c>
      <c r="J2954">
        <v>21.3719557370252</v>
      </c>
    </row>
    <row r="2955" spans="1:10" x14ac:dyDescent="0.3">
      <c r="A2955">
        <v>0.7</v>
      </c>
      <c r="B2955">
        <v>3</v>
      </c>
      <c r="C2955">
        <v>2</v>
      </c>
      <c r="D2955">
        <v>23</v>
      </c>
      <c r="E2955">
        <v>0.37448381162923</v>
      </c>
      <c r="F2955">
        <v>0.445687308109674</v>
      </c>
      <c r="G2955">
        <v>18.097171319826199</v>
      </c>
      <c r="H2955">
        <v>0.12876116189220099</v>
      </c>
      <c r="I2955">
        <v>2.7009188581055601</v>
      </c>
      <c r="J2955">
        <v>21.372538647933599</v>
      </c>
    </row>
    <row r="2956" spans="1:10" x14ac:dyDescent="0.3">
      <c r="A2956">
        <v>0.5</v>
      </c>
      <c r="B2956">
        <v>6</v>
      </c>
      <c r="C2956">
        <v>1</v>
      </c>
      <c r="D2956">
        <v>15</v>
      </c>
      <c r="E2956">
        <v>0.64307798434624797</v>
      </c>
      <c r="F2956">
        <v>0.29128695515137398</v>
      </c>
      <c r="G2956">
        <v>18.211027202131302</v>
      </c>
      <c r="H2956">
        <v>0.12903639845814099</v>
      </c>
      <c r="I2956">
        <v>2.7424735048948001</v>
      </c>
      <c r="J2956">
        <v>21.373824060635599</v>
      </c>
    </row>
    <row r="2957" spans="1:10" x14ac:dyDescent="0.3">
      <c r="A2957">
        <v>0.2</v>
      </c>
      <c r="B2957">
        <v>6</v>
      </c>
      <c r="C2957">
        <v>1</v>
      </c>
      <c r="D2957">
        <v>14</v>
      </c>
      <c r="E2957">
        <v>0.57642946936861295</v>
      </c>
      <c r="F2957">
        <v>0.27186782480795002</v>
      </c>
      <c r="G2957">
        <v>18.198362250919399</v>
      </c>
      <c r="H2957">
        <v>0.12903639845814099</v>
      </c>
      <c r="I2957">
        <v>2.7756688198914499</v>
      </c>
      <c r="J2957">
        <v>21.374935294077002</v>
      </c>
    </row>
    <row r="2958" spans="1:10" x14ac:dyDescent="0.3">
      <c r="A2958">
        <v>1</v>
      </c>
      <c r="B2958">
        <v>2</v>
      </c>
      <c r="C2958">
        <v>3</v>
      </c>
      <c r="D2958">
        <v>22</v>
      </c>
      <c r="E2958">
        <v>0.29343816251979299</v>
      </c>
      <c r="F2958">
        <v>0.426346385539703</v>
      </c>
      <c r="G2958">
        <v>18.066257922758702</v>
      </c>
      <c r="H2958">
        <v>0.128772272760206</v>
      </c>
      <c r="I2958">
        <v>2.75515118786319</v>
      </c>
      <c r="J2958">
        <v>21.3765277689218</v>
      </c>
    </row>
    <row r="2959" spans="1:10" x14ac:dyDescent="0.3">
      <c r="A2959">
        <v>1</v>
      </c>
      <c r="B2959">
        <v>2</v>
      </c>
      <c r="C2959">
        <v>3</v>
      </c>
      <c r="D2959">
        <v>10</v>
      </c>
      <c r="E2959">
        <v>0.33861791221447801</v>
      </c>
      <c r="F2959">
        <v>0.19405837603012399</v>
      </c>
      <c r="G2959">
        <v>18.104736888314601</v>
      </c>
      <c r="H2959">
        <v>0.12894807074633599</v>
      </c>
      <c r="I2959">
        <v>2.9488489470876398</v>
      </c>
      <c r="J2959">
        <v>21.376592282178699</v>
      </c>
    </row>
    <row r="2960" spans="1:10" x14ac:dyDescent="0.3">
      <c r="A2960">
        <v>0.1</v>
      </c>
      <c r="B2960">
        <v>6</v>
      </c>
      <c r="C2960">
        <v>1</v>
      </c>
      <c r="D2960">
        <v>13</v>
      </c>
      <c r="E2960">
        <v>0.556921263528247</v>
      </c>
      <c r="F2960">
        <v>0.25244209758502401</v>
      </c>
      <c r="G2960">
        <v>18.193883754426398</v>
      </c>
      <c r="H2960">
        <v>0.12903302653509099</v>
      </c>
      <c r="I2960">
        <v>2.8013811561952102</v>
      </c>
      <c r="J2960">
        <v>21.376740034741701</v>
      </c>
    </row>
    <row r="2961" spans="1:10" x14ac:dyDescent="0.3">
      <c r="A2961">
        <v>0.5</v>
      </c>
      <c r="B2961">
        <v>3</v>
      </c>
      <c r="C2961">
        <v>2</v>
      </c>
      <c r="D2961">
        <v>18</v>
      </c>
      <c r="E2961">
        <v>0.305944347423942</v>
      </c>
      <c r="F2961">
        <v>0.34886855917743498</v>
      </c>
      <c r="G2961">
        <v>18.086969143153201</v>
      </c>
      <c r="H2961">
        <v>0.128786927619602</v>
      </c>
      <c r="I2961">
        <v>2.81281433734766</v>
      </c>
      <c r="J2961">
        <v>21.377438967297898</v>
      </c>
    </row>
    <row r="2962" spans="1:10" x14ac:dyDescent="0.3">
      <c r="A2962">
        <v>0.8</v>
      </c>
      <c r="B2962">
        <v>6</v>
      </c>
      <c r="C2962">
        <v>1</v>
      </c>
      <c r="D2962">
        <v>19</v>
      </c>
      <c r="E2962">
        <v>0.70570374896761801</v>
      </c>
      <c r="F2962">
        <v>0.368963476525074</v>
      </c>
      <c r="G2962">
        <v>18.222596503913302</v>
      </c>
      <c r="H2962">
        <v>0.12903639845814099</v>
      </c>
      <c r="I2962">
        <v>2.65720961393981</v>
      </c>
      <c r="J2962">
        <v>21.377805992836301</v>
      </c>
    </row>
    <row r="2963" spans="1:10" x14ac:dyDescent="0.3">
      <c r="A2963">
        <v>1</v>
      </c>
      <c r="B2963">
        <v>3</v>
      </c>
      <c r="C2963">
        <v>2</v>
      </c>
      <c r="D2963">
        <v>24</v>
      </c>
      <c r="E2963">
        <v>0.506160769708486</v>
      </c>
      <c r="F2963">
        <v>0.465814797716396</v>
      </c>
      <c r="G2963">
        <v>18.1505132697243</v>
      </c>
      <c r="H2963">
        <v>0.128968751395413</v>
      </c>
      <c r="I2963">
        <v>2.63279253097862</v>
      </c>
      <c r="J2963">
        <v>21.378089349814701</v>
      </c>
    </row>
    <row r="2964" spans="1:10" x14ac:dyDescent="0.3">
      <c r="A2964">
        <v>0.6</v>
      </c>
      <c r="B2964">
        <v>3</v>
      </c>
      <c r="C2964">
        <v>2</v>
      </c>
      <c r="D2964">
        <v>22</v>
      </c>
      <c r="E2964">
        <v>0.33532364102524997</v>
      </c>
      <c r="F2964">
        <v>0.42622054301721601</v>
      </c>
      <c r="G2964">
        <v>18.085061214228102</v>
      </c>
      <c r="H2964">
        <v>0.128734263694854</v>
      </c>
      <c r="I2964">
        <v>2.7382402515107902</v>
      </c>
      <c r="J2964">
        <v>21.378256272450901</v>
      </c>
    </row>
    <row r="2965" spans="1:10" x14ac:dyDescent="0.3">
      <c r="A2965">
        <v>1</v>
      </c>
      <c r="B2965">
        <v>6</v>
      </c>
      <c r="C2965">
        <v>1</v>
      </c>
      <c r="D2965">
        <v>20</v>
      </c>
      <c r="E2965">
        <v>0.75281812340721399</v>
      </c>
      <c r="F2965">
        <v>0.38838260686849901</v>
      </c>
      <c r="G2965">
        <v>18.2286905711182</v>
      </c>
      <c r="H2965">
        <v>0.12903639845814099</v>
      </c>
      <c r="I2965">
        <v>2.63279253097862</v>
      </c>
      <c r="J2965">
        <v>21.3789021074234</v>
      </c>
    </row>
    <row r="2966" spans="1:10" x14ac:dyDescent="0.3">
      <c r="A2966">
        <v>0.3</v>
      </c>
      <c r="B2966">
        <v>6</v>
      </c>
      <c r="C2966">
        <v>1</v>
      </c>
      <c r="D2966">
        <v>14</v>
      </c>
      <c r="E2966">
        <v>0.59998655781324794</v>
      </c>
      <c r="F2966">
        <v>0.27186782480795002</v>
      </c>
      <c r="G2966">
        <v>18.202908040506902</v>
      </c>
      <c r="H2966">
        <v>0.12903639845814099</v>
      </c>
      <c r="I2966">
        <v>2.7751002423281301</v>
      </c>
      <c r="J2966">
        <v>21.378912506101099</v>
      </c>
    </row>
    <row r="2967" spans="1:10" x14ac:dyDescent="0.3">
      <c r="A2967">
        <v>0.7</v>
      </c>
      <c r="B2967">
        <v>6</v>
      </c>
      <c r="C2967">
        <v>1</v>
      </c>
      <c r="D2967">
        <v>17</v>
      </c>
      <c r="E2967">
        <v>0.68616941087924899</v>
      </c>
      <c r="F2967">
        <v>0.33012521583822402</v>
      </c>
      <c r="G2967">
        <v>18.219088645422399</v>
      </c>
      <c r="H2967">
        <v>0.12903639845814099</v>
      </c>
      <c r="I2967">
        <v>2.7008869483242499</v>
      </c>
      <c r="J2967">
        <v>21.379137208043002</v>
      </c>
    </row>
    <row r="2968" spans="1:10" x14ac:dyDescent="0.3">
      <c r="A2968">
        <v>0.8</v>
      </c>
      <c r="B2968">
        <v>3</v>
      </c>
      <c r="C2968">
        <v>2</v>
      </c>
      <c r="D2968">
        <v>23</v>
      </c>
      <c r="E2968">
        <v>0.41629794041010598</v>
      </c>
      <c r="F2968">
        <v>0.446252875952803</v>
      </c>
      <c r="G2968">
        <v>18.128834982991801</v>
      </c>
      <c r="H2968">
        <v>0.12892455710513301</v>
      </c>
      <c r="I2968">
        <v>2.67549625883558</v>
      </c>
      <c r="J2968">
        <v>21.379508674885301</v>
      </c>
    </row>
    <row r="2969" spans="1:10" x14ac:dyDescent="0.3">
      <c r="A2969">
        <v>0.9</v>
      </c>
      <c r="B2969">
        <v>2</v>
      </c>
      <c r="C2969">
        <v>3</v>
      </c>
      <c r="D2969">
        <v>16</v>
      </c>
      <c r="E2969">
        <v>0.25278824028193903</v>
      </c>
      <c r="F2969">
        <v>0.31024232409475999</v>
      </c>
      <c r="G2969">
        <v>18.070526390563</v>
      </c>
      <c r="H2969">
        <v>0.12884379810816801</v>
      </c>
      <c r="I2969">
        <v>2.8705211779320101</v>
      </c>
      <c r="J2969">
        <v>21.380133690697999</v>
      </c>
    </row>
    <row r="2970" spans="1:10" x14ac:dyDescent="0.3">
      <c r="A2970">
        <v>0.6</v>
      </c>
      <c r="B2970">
        <v>6</v>
      </c>
      <c r="C2970">
        <v>1</v>
      </c>
      <c r="D2970">
        <v>17</v>
      </c>
      <c r="E2970">
        <v>0.66261232243461698</v>
      </c>
      <c r="F2970">
        <v>0.33012521583822502</v>
      </c>
      <c r="G2970">
        <v>18.214613100272501</v>
      </c>
      <c r="H2970">
        <v>0.12903639845814099</v>
      </c>
      <c r="I2970">
        <v>2.7067824861968202</v>
      </c>
      <c r="J2970">
        <v>21.380557200765701</v>
      </c>
    </row>
    <row r="2971" spans="1:10" x14ac:dyDescent="0.3">
      <c r="A2971">
        <v>0.9</v>
      </c>
      <c r="B2971">
        <v>3</v>
      </c>
      <c r="C2971">
        <v>2</v>
      </c>
      <c r="D2971">
        <v>24</v>
      </c>
      <c r="E2971">
        <v>0.45919554352678998</v>
      </c>
      <c r="F2971">
        <v>0.46574536902292502</v>
      </c>
      <c r="G2971">
        <v>18.139946291200499</v>
      </c>
      <c r="H2971">
        <v>0.12894952888047401</v>
      </c>
      <c r="I2971">
        <v>2.6460633458278502</v>
      </c>
      <c r="J2971">
        <v>21.380704534931699</v>
      </c>
    </row>
    <row r="2972" spans="1:10" x14ac:dyDescent="0.3">
      <c r="A2972">
        <v>0.3</v>
      </c>
      <c r="B2972">
        <v>1</v>
      </c>
      <c r="C2972">
        <v>5</v>
      </c>
      <c r="D2972">
        <v>10</v>
      </c>
      <c r="E2972">
        <v>8.1763563341177597E-2</v>
      </c>
      <c r="F2972">
        <v>0.193970480937735</v>
      </c>
      <c r="G2972">
        <v>15.0388454066031</v>
      </c>
      <c r="H2972">
        <v>0.114730593109359</v>
      </c>
      <c r="I2972">
        <v>6.0371315138106203</v>
      </c>
      <c r="J2972">
        <v>21.384677994460802</v>
      </c>
    </row>
    <row r="2973" spans="1:10" x14ac:dyDescent="0.3">
      <c r="A2973">
        <v>0</v>
      </c>
      <c r="B2973">
        <v>6</v>
      </c>
      <c r="C2973">
        <v>1</v>
      </c>
      <c r="D2973">
        <v>14</v>
      </c>
      <c r="E2973">
        <v>0.53346631313060799</v>
      </c>
      <c r="F2973">
        <v>0.271832956714398</v>
      </c>
      <c r="G2973">
        <v>18.186874345423199</v>
      </c>
      <c r="H2973">
        <v>0.12901984904404201</v>
      </c>
      <c r="I2973">
        <v>2.8005705713460598</v>
      </c>
      <c r="J2973">
        <v>21.3882977225277</v>
      </c>
    </row>
    <row r="2974" spans="1:10" x14ac:dyDescent="0.3">
      <c r="A2974">
        <v>0.5</v>
      </c>
      <c r="B2974">
        <v>3</v>
      </c>
      <c r="C2974">
        <v>2</v>
      </c>
      <c r="D2974">
        <v>4</v>
      </c>
      <c r="E2974">
        <v>0.35897692739537101</v>
      </c>
      <c r="F2974">
        <v>7.7649866110304305E-2</v>
      </c>
      <c r="G2974">
        <v>18.130550313162701</v>
      </c>
      <c r="H2974">
        <v>0.128992118679288</v>
      </c>
      <c r="I2974">
        <v>3.0523870633052899</v>
      </c>
      <c r="J2974">
        <v>21.389579361257599</v>
      </c>
    </row>
    <row r="2975" spans="1:10" x14ac:dyDescent="0.3">
      <c r="A2975">
        <v>0.9</v>
      </c>
      <c r="B2975">
        <v>6</v>
      </c>
      <c r="C2975">
        <v>1</v>
      </c>
      <c r="D2975">
        <v>20</v>
      </c>
      <c r="E2975">
        <v>0.729260837412254</v>
      </c>
      <c r="F2975">
        <v>0.38838260686849901</v>
      </c>
      <c r="G2975">
        <v>18.226337551409301</v>
      </c>
      <c r="H2975">
        <v>0.12903639845814099</v>
      </c>
      <c r="I2975">
        <v>2.64606238045095</v>
      </c>
      <c r="J2975">
        <v>21.389818937186899</v>
      </c>
    </row>
    <row r="2976" spans="1:10" x14ac:dyDescent="0.3">
      <c r="A2976">
        <v>1</v>
      </c>
      <c r="B2976">
        <v>2</v>
      </c>
      <c r="C2976">
        <v>3</v>
      </c>
      <c r="D2976">
        <v>23</v>
      </c>
      <c r="E2976">
        <v>0.29270956115756003</v>
      </c>
      <c r="F2976">
        <v>0.44567513340401399</v>
      </c>
      <c r="G2976">
        <v>18.064061134637001</v>
      </c>
      <c r="H2976">
        <v>0.12875764456240901</v>
      </c>
      <c r="I2976">
        <v>2.7518795761599799</v>
      </c>
      <c r="J2976">
        <v>21.390373488763402</v>
      </c>
    </row>
    <row r="2977" spans="1:10" x14ac:dyDescent="0.3">
      <c r="A2977">
        <v>0.5</v>
      </c>
      <c r="B2977">
        <v>3</v>
      </c>
      <c r="C2977">
        <v>2</v>
      </c>
      <c r="D2977">
        <v>19</v>
      </c>
      <c r="E2977">
        <v>0.305040730444533</v>
      </c>
      <c r="F2977">
        <v>0.368208308772215</v>
      </c>
      <c r="G2977">
        <v>18.084767821334299</v>
      </c>
      <c r="H2977">
        <v>0.12877229609229601</v>
      </c>
      <c r="I2977">
        <v>2.80870833283362</v>
      </c>
      <c r="J2977">
        <v>21.3904567590324</v>
      </c>
    </row>
    <row r="2978" spans="1:10" x14ac:dyDescent="0.3">
      <c r="A2978">
        <v>0.4</v>
      </c>
      <c r="B2978">
        <v>6</v>
      </c>
      <c r="C2978">
        <v>1</v>
      </c>
      <c r="D2978">
        <v>16</v>
      </c>
      <c r="E2978">
        <v>0.61952089590161397</v>
      </c>
      <c r="F2978">
        <v>0.310706085494799</v>
      </c>
      <c r="G2978">
        <v>18.206505845466801</v>
      </c>
      <c r="H2978">
        <v>0.12903639845814099</v>
      </c>
      <c r="I2978">
        <v>2.7451265379489298</v>
      </c>
      <c r="J2978">
        <v>21.3913748673687</v>
      </c>
    </row>
    <row r="2979" spans="1:10" x14ac:dyDescent="0.3">
      <c r="A2979">
        <v>0.7</v>
      </c>
      <c r="B2979">
        <v>3</v>
      </c>
      <c r="C2979">
        <v>2</v>
      </c>
      <c r="D2979">
        <v>24</v>
      </c>
      <c r="E2979">
        <v>0.37447659372874198</v>
      </c>
      <c r="F2979">
        <v>0.46506501715792098</v>
      </c>
      <c r="G2979">
        <v>18.097168849939901</v>
      </c>
      <c r="H2979">
        <v>0.12876116189220099</v>
      </c>
      <c r="I2979">
        <v>2.7008877984027202</v>
      </c>
      <c r="J2979">
        <v>21.391882827392699</v>
      </c>
    </row>
    <row r="2980" spans="1:10" x14ac:dyDescent="0.3">
      <c r="A2980">
        <v>0.5</v>
      </c>
      <c r="B2980">
        <v>6</v>
      </c>
      <c r="C2980">
        <v>1</v>
      </c>
      <c r="D2980">
        <v>16</v>
      </c>
      <c r="E2980">
        <v>0.64307798434624797</v>
      </c>
      <c r="F2980">
        <v>0.310706085494799</v>
      </c>
      <c r="G2980">
        <v>18.211027202131302</v>
      </c>
      <c r="H2980">
        <v>0.12903639845814099</v>
      </c>
      <c r="I2980">
        <v>2.7424735048948001</v>
      </c>
      <c r="J2980">
        <v>21.393243190979099</v>
      </c>
    </row>
    <row r="2981" spans="1:10" x14ac:dyDescent="0.3">
      <c r="A2981">
        <v>1</v>
      </c>
      <c r="B2981">
        <v>3</v>
      </c>
      <c r="C2981">
        <v>2</v>
      </c>
      <c r="D2981">
        <v>3</v>
      </c>
      <c r="E2981">
        <v>0.57018071469835796</v>
      </c>
      <c r="F2981">
        <v>5.8257391030274802E-2</v>
      </c>
      <c r="G2981">
        <v>18.177896915408098</v>
      </c>
      <c r="H2981">
        <v>0.12903639845814099</v>
      </c>
      <c r="I2981">
        <v>3.0281498329237402</v>
      </c>
      <c r="J2981">
        <v>21.393340537820201</v>
      </c>
    </row>
    <row r="2982" spans="1:10" x14ac:dyDescent="0.3">
      <c r="A2982">
        <v>0.9</v>
      </c>
      <c r="B2982">
        <v>2</v>
      </c>
      <c r="C2982">
        <v>3</v>
      </c>
      <c r="D2982">
        <v>17</v>
      </c>
      <c r="E2982">
        <v>0.25194678557971201</v>
      </c>
      <c r="F2982">
        <v>0.329595003156686</v>
      </c>
      <c r="G2982">
        <v>18.068218245124399</v>
      </c>
      <c r="H2982">
        <v>0.128829153656593</v>
      </c>
      <c r="I2982">
        <v>2.8668632578518798</v>
      </c>
      <c r="J2982">
        <v>21.393505659789501</v>
      </c>
    </row>
    <row r="2983" spans="1:10" x14ac:dyDescent="0.3">
      <c r="A2983">
        <v>0.2</v>
      </c>
      <c r="B2983">
        <v>6</v>
      </c>
      <c r="C2983">
        <v>1</v>
      </c>
      <c r="D2983">
        <v>15</v>
      </c>
      <c r="E2983">
        <v>0.57642946936861295</v>
      </c>
      <c r="F2983">
        <v>0.29128695515137398</v>
      </c>
      <c r="G2983">
        <v>18.198362250919399</v>
      </c>
      <c r="H2983">
        <v>0.12903639845814099</v>
      </c>
      <c r="I2983">
        <v>2.7756688198914499</v>
      </c>
      <c r="J2983">
        <v>21.394354424420399</v>
      </c>
    </row>
    <row r="2984" spans="1:10" x14ac:dyDescent="0.3">
      <c r="A2984">
        <v>0.6</v>
      </c>
      <c r="B2984">
        <v>3</v>
      </c>
      <c r="C2984">
        <v>2</v>
      </c>
      <c r="D2984">
        <v>23</v>
      </c>
      <c r="E2984">
        <v>0.33520979767370201</v>
      </c>
      <c r="F2984">
        <v>0.44554360065111198</v>
      </c>
      <c r="G2984">
        <v>18.082980672172901</v>
      </c>
      <c r="H2984">
        <v>0.12871964413075601</v>
      </c>
      <c r="I2984">
        <v>2.7373058791598699</v>
      </c>
      <c r="J2984">
        <v>21.3945497961146</v>
      </c>
    </row>
    <row r="2985" spans="1:10" x14ac:dyDescent="0.3">
      <c r="A2985">
        <v>0.1</v>
      </c>
      <c r="B2985">
        <v>6</v>
      </c>
      <c r="C2985">
        <v>1</v>
      </c>
      <c r="D2985">
        <v>14</v>
      </c>
      <c r="E2985">
        <v>0.556921263528247</v>
      </c>
      <c r="F2985">
        <v>0.27186072047617998</v>
      </c>
      <c r="G2985">
        <v>18.193883754426398</v>
      </c>
      <c r="H2985">
        <v>0.12903302653509099</v>
      </c>
      <c r="I2985">
        <v>2.8013811561952102</v>
      </c>
      <c r="J2985">
        <v>21.396158657632899</v>
      </c>
    </row>
    <row r="2986" spans="1:10" x14ac:dyDescent="0.3">
      <c r="A2986">
        <v>0.8</v>
      </c>
      <c r="B2986">
        <v>6</v>
      </c>
      <c r="C2986">
        <v>1</v>
      </c>
      <c r="D2986">
        <v>20</v>
      </c>
      <c r="E2986">
        <v>0.70570374896761801</v>
      </c>
      <c r="F2986">
        <v>0.38838260686849901</v>
      </c>
      <c r="G2986">
        <v>18.222596503913302</v>
      </c>
      <c r="H2986">
        <v>0.12903639845814099</v>
      </c>
      <c r="I2986">
        <v>2.65720961393981</v>
      </c>
      <c r="J2986">
        <v>21.397225123179702</v>
      </c>
    </row>
    <row r="2987" spans="1:10" x14ac:dyDescent="0.3">
      <c r="A2987">
        <v>1</v>
      </c>
      <c r="B2987">
        <v>3</v>
      </c>
      <c r="C2987">
        <v>2</v>
      </c>
      <c r="D2987">
        <v>25</v>
      </c>
      <c r="E2987">
        <v>0.506160769708486</v>
      </c>
      <c r="F2987">
        <v>0.48522374762124598</v>
      </c>
      <c r="G2987">
        <v>18.1505132697243</v>
      </c>
      <c r="H2987">
        <v>0.128968751395413</v>
      </c>
      <c r="I2987">
        <v>2.63279253097862</v>
      </c>
      <c r="J2987">
        <v>21.397498299719601</v>
      </c>
    </row>
    <row r="2988" spans="1:10" x14ac:dyDescent="0.3">
      <c r="A2988">
        <v>1</v>
      </c>
      <c r="B2988">
        <v>6</v>
      </c>
      <c r="C2988">
        <v>1</v>
      </c>
      <c r="D2988">
        <v>21</v>
      </c>
      <c r="E2988">
        <v>0.75281812340721399</v>
      </c>
      <c r="F2988">
        <v>0.40780173721192398</v>
      </c>
      <c r="G2988">
        <v>18.2286905711182</v>
      </c>
      <c r="H2988">
        <v>0.12903639845814099</v>
      </c>
      <c r="I2988">
        <v>2.63279253097862</v>
      </c>
      <c r="J2988">
        <v>21.398321237766901</v>
      </c>
    </row>
    <row r="2989" spans="1:10" x14ac:dyDescent="0.3">
      <c r="A2989">
        <v>0.3</v>
      </c>
      <c r="B2989">
        <v>6</v>
      </c>
      <c r="C2989">
        <v>1</v>
      </c>
      <c r="D2989">
        <v>15</v>
      </c>
      <c r="E2989">
        <v>0.59998655781324794</v>
      </c>
      <c r="F2989">
        <v>0.29128695515137498</v>
      </c>
      <c r="G2989">
        <v>18.202908040506902</v>
      </c>
      <c r="H2989">
        <v>0.12903639845814099</v>
      </c>
      <c r="I2989">
        <v>2.7751002423281301</v>
      </c>
      <c r="J2989">
        <v>21.3983316364445</v>
      </c>
    </row>
    <row r="2990" spans="1:10" x14ac:dyDescent="0.3">
      <c r="A2990">
        <v>0.7</v>
      </c>
      <c r="B2990">
        <v>6</v>
      </c>
      <c r="C2990">
        <v>1</v>
      </c>
      <c r="D2990">
        <v>18</v>
      </c>
      <c r="E2990">
        <v>0.68616941087924899</v>
      </c>
      <c r="F2990">
        <v>0.34954434618164898</v>
      </c>
      <c r="G2990">
        <v>18.219088645422399</v>
      </c>
      <c r="H2990">
        <v>0.12903639845814099</v>
      </c>
      <c r="I2990">
        <v>2.7008869483242499</v>
      </c>
      <c r="J2990">
        <v>21.398556338386399</v>
      </c>
    </row>
    <row r="2991" spans="1:10" x14ac:dyDescent="0.3">
      <c r="A2991">
        <v>0.8</v>
      </c>
      <c r="B2991">
        <v>3</v>
      </c>
      <c r="C2991">
        <v>2</v>
      </c>
      <c r="D2991">
        <v>24</v>
      </c>
      <c r="E2991">
        <v>0.41629794041010598</v>
      </c>
      <c r="F2991">
        <v>0.46565517490727198</v>
      </c>
      <c r="G2991">
        <v>18.128834982991801</v>
      </c>
      <c r="H2991">
        <v>0.12892455710513301</v>
      </c>
      <c r="I2991">
        <v>2.67549625883558</v>
      </c>
      <c r="J2991">
        <v>21.398910973839801</v>
      </c>
    </row>
    <row r="2992" spans="1:10" x14ac:dyDescent="0.3">
      <c r="A2992">
        <v>0.6</v>
      </c>
      <c r="B2992">
        <v>6</v>
      </c>
      <c r="C2992">
        <v>1</v>
      </c>
      <c r="D2992">
        <v>18</v>
      </c>
      <c r="E2992">
        <v>0.66261232243461698</v>
      </c>
      <c r="F2992">
        <v>0.34954434618164998</v>
      </c>
      <c r="G2992">
        <v>18.214613100272501</v>
      </c>
      <c r="H2992">
        <v>0.12903639845814099</v>
      </c>
      <c r="I2992">
        <v>2.7067824861968202</v>
      </c>
      <c r="J2992">
        <v>21.399976331109102</v>
      </c>
    </row>
    <row r="2993" spans="1:10" x14ac:dyDescent="0.3">
      <c r="A2993">
        <v>0.9</v>
      </c>
      <c r="B2993">
        <v>3</v>
      </c>
      <c r="C2993">
        <v>2</v>
      </c>
      <c r="D2993">
        <v>25</v>
      </c>
      <c r="E2993">
        <v>0.45919554352678998</v>
      </c>
      <c r="F2993">
        <v>0.48515142606554701</v>
      </c>
      <c r="G2993">
        <v>18.139946291200499</v>
      </c>
      <c r="H2993">
        <v>0.12894952888047401</v>
      </c>
      <c r="I2993">
        <v>2.6460633458278502</v>
      </c>
      <c r="J2993">
        <v>21.4001105919744</v>
      </c>
    </row>
    <row r="2994" spans="1:10" x14ac:dyDescent="0.3">
      <c r="A2994">
        <v>0.5</v>
      </c>
      <c r="B2994">
        <v>3</v>
      </c>
      <c r="C2994">
        <v>2</v>
      </c>
      <c r="D2994">
        <v>20</v>
      </c>
      <c r="E2994">
        <v>0.30432309473549302</v>
      </c>
      <c r="F2994">
        <v>0.38754366447493199</v>
      </c>
      <c r="G2994">
        <v>18.082561810891502</v>
      </c>
      <c r="H2994">
        <v>0.12875766788919901</v>
      </c>
      <c r="I2994">
        <v>2.8053617540132501</v>
      </c>
      <c r="J2994">
        <v>21.404224897268801</v>
      </c>
    </row>
    <row r="2995" spans="1:10" x14ac:dyDescent="0.3">
      <c r="A2995">
        <v>1</v>
      </c>
      <c r="B2995">
        <v>2</v>
      </c>
      <c r="C2995">
        <v>3</v>
      </c>
      <c r="D2995">
        <v>24</v>
      </c>
      <c r="E2995">
        <v>0.29202650104826999</v>
      </c>
      <c r="F2995">
        <v>0.46499949037538801</v>
      </c>
      <c r="G2995">
        <v>18.061961239475899</v>
      </c>
      <c r="H2995">
        <v>0.12874301968768601</v>
      </c>
      <c r="I2995">
        <v>2.74879196576995</v>
      </c>
      <c r="J2995">
        <v>21.404495715308901</v>
      </c>
    </row>
    <row r="2996" spans="1:10" x14ac:dyDescent="0.3">
      <c r="A2996">
        <v>0.9</v>
      </c>
      <c r="B2996">
        <v>2</v>
      </c>
      <c r="C2996">
        <v>3</v>
      </c>
      <c r="D2996">
        <v>18</v>
      </c>
      <c r="E2996">
        <v>0.25114988211887401</v>
      </c>
      <c r="F2996">
        <v>0.34894328344790299</v>
      </c>
      <c r="G2996">
        <v>18.065974128897501</v>
      </c>
      <c r="H2996">
        <v>0.12881451253362999</v>
      </c>
      <c r="I2996">
        <v>2.8633845984491799</v>
      </c>
      <c r="J2996">
        <v>21.407116523328298</v>
      </c>
    </row>
    <row r="2997" spans="1:10" x14ac:dyDescent="0.3">
      <c r="A2997">
        <v>0</v>
      </c>
      <c r="B2997">
        <v>6</v>
      </c>
      <c r="C2997">
        <v>1</v>
      </c>
      <c r="D2997">
        <v>15</v>
      </c>
      <c r="E2997">
        <v>0.53346631313060799</v>
      </c>
      <c r="F2997">
        <v>0.29124959647971199</v>
      </c>
      <c r="G2997">
        <v>18.186874345423199</v>
      </c>
      <c r="H2997">
        <v>0.12901984904404201</v>
      </c>
      <c r="I2997">
        <v>2.8005705713460598</v>
      </c>
      <c r="J2997">
        <v>21.407714362293</v>
      </c>
    </row>
    <row r="2998" spans="1:10" x14ac:dyDescent="0.3">
      <c r="A2998">
        <v>0.4</v>
      </c>
      <c r="B2998">
        <v>3</v>
      </c>
      <c r="C2998">
        <v>2</v>
      </c>
      <c r="D2998">
        <v>10</v>
      </c>
      <c r="E2998">
        <v>0.30082686880678899</v>
      </c>
      <c r="F2998">
        <v>0.19398338700547199</v>
      </c>
      <c r="G2998">
        <v>18.103069846299999</v>
      </c>
      <c r="H2998">
        <v>0.128898241977005</v>
      </c>
      <c r="I2998">
        <v>2.98313690126697</v>
      </c>
      <c r="J2998">
        <v>21.409088376549501</v>
      </c>
    </row>
    <row r="2999" spans="1:10" x14ac:dyDescent="0.3">
      <c r="A2999">
        <v>0.9</v>
      </c>
      <c r="B2999">
        <v>6</v>
      </c>
      <c r="C2999">
        <v>1</v>
      </c>
      <c r="D2999">
        <v>21</v>
      </c>
      <c r="E2999">
        <v>0.729260837412254</v>
      </c>
      <c r="F2999">
        <v>0.40780173721192398</v>
      </c>
      <c r="G2999">
        <v>18.226337551409301</v>
      </c>
      <c r="H2999">
        <v>0.12903639845814099</v>
      </c>
      <c r="I2999">
        <v>2.64606238045095</v>
      </c>
      <c r="J2999">
        <v>21.4092380675303</v>
      </c>
    </row>
    <row r="3000" spans="1:10" x14ac:dyDescent="0.3">
      <c r="A3000">
        <v>0.9</v>
      </c>
      <c r="B3000">
        <v>2</v>
      </c>
      <c r="C3000">
        <v>3</v>
      </c>
      <c r="D3000">
        <v>9</v>
      </c>
      <c r="E3000">
        <v>0.28684683788237197</v>
      </c>
      <c r="F3000">
        <v>0.174650278975194</v>
      </c>
      <c r="G3000">
        <v>18.095293045573602</v>
      </c>
      <c r="H3000">
        <v>0.12894640256579701</v>
      </c>
      <c r="I3000">
        <v>3.0106812963521401</v>
      </c>
      <c r="J3000">
        <v>21.4095710234667</v>
      </c>
    </row>
    <row r="3001" spans="1:10" x14ac:dyDescent="0.3">
      <c r="A3001">
        <v>0.4</v>
      </c>
      <c r="B3001">
        <v>3</v>
      </c>
      <c r="C3001">
        <v>2</v>
      </c>
      <c r="D3001">
        <v>11</v>
      </c>
      <c r="E3001">
        <v>0.29728314638839698</v>
      </c>
      <c r="F3001">
        <v>0.21335746238348299</v>
      </c>
      <c r="G3001">
        <v>18.100027397143101</v>
      </c>
      <c r="H3001">
        <v>0.12888358514728299</v>
      </c>
      <c r="I3001">
        <v>2.9676361478786899</v>
      </c>
      <c r="J3001">
        <v>21.4099045925526</v>
      </c>
    </row>
    <row r="3002" spans="1:10" x14ac:dyDescent="0.3">
      <c r="A3002">
        <v>0.4</v>
      </c>
      <c r="B3002">
        <v>3</v>
      </c>
      <c r="C3002">
        <v>2</v>
      </c>
      <c r="D3002">
        <v>9</v>
      </c>
      <c r="E3002">
        <v>0.30483728015001299</v>
      </c>
      <c r="F3002">
        <v>0.17460490462993999</v>
      </c>
      <c r="G3002">
        <v>18.106364135609599</v>
      </c>
      <c r="H3002">
        <v>0.128912902140698</v>
      </c>
      <c r="I3002">
        <v>3.0008108712076198</v>
      </c>
      <c r="J3002">
        <v>21.4106928135879</v>
      </c>
    </row>
    <row r="3003" spans="1:10" x14ac:dyDescent="0.3">
      <c r="A3003">
        <v>0.4</v>
      </c>
      <c r="B3003">
        <v>6</v>
      </c>
      <c r="C3003">
        <v>1</v>
      </c>
      <c r="D3003">
        <v>17</v>
      </c>
      <c r="E3003">
        <v>0.61952089590161397</v>
      </c>
      <c r="F3003">
        <v>0.33012521583822402</v>
      </c>
      <c r="G3003">
        <v>18.206505845466801</v>
      </c>
      <c r="H3003">
        <v>0.12903639845814099</v>
      </c>
      <c r="I3003">
        <v>2.7451265379489298</v>
      </c>
      <c r="J3003">
        <v>21.410793997712101</v>
      </c>
    </row>
    <row r="3004" spans="1:10" x14ac:dyDescent="0.3">
      <c r="A3004">
        <v>0.6</v>
      </c>
      <c r="B3004">
        <v>3</v>
      </c>
      <c r="C3004">
        <v>2</v>
      </c>
      <c r="D3004">
        <v>24</v>
      </c>
      <c r="E3004">
        <v>0.335095954322154</v>
      </c>
      <c r="F3004">
        <v>0.46486226998007801</v>
      </c>
      <c r="G3004">
        <v>18.08090355961</v>
      </c>
      <c r="H3004">
        <v>0.12870502788679</v>
      </c>
      <c r="I3004">
        <v>2.7363721442649802</v>
      </c>
      <c r="J3004">
        <v>21.410843001741799</v>
      </c>
    </row>
    <row r="3005" spans="1:10" x14ac:dyDescent="0.3">
      <c r="A3005">
        <v>0.7</v>
      </c>
      <c r="B3005">
        <v>3</v>
      </c>
      <c r="C3005">
        <v>2</v>
      </c>
      <c r="D3005">
        <v>25</v>
      </c>
      <c r="E3005">
        <v>0.37447659372874198</v>
      </c>
      <c r="F3005">
        <v>0.48444272620616702</v>
      </c>
      <c r="G3005">
        <v>18.097168849939901</v>
      </c>
      <c r="H3005">
        <v>0.12876116189220099</v>
      </c>
      <c r="I3005">
        <v>2.7008877984027202</v>
      </c>
      <c r="J3005">
        <v>21.411260536440899</v>
      </c>
    </row>
    <row r="3006" spans="1:10" x14ac:dyDescent="0.3">
      <c r="A3006">
        <v>0.4</v>
      </c>
      <c r="B3006">
        <v>3</v>
      </c>
      <c r="C3006">
        <v>2</v>
      </c>
      <c r="D3006">
        <v>12</v>
      </c>
      <c r="E3006">
        <v>0.29409543468359101</v>
      </c>
      <c r="F3006">
        <v>0.23272713226714001</v>
      </c>
      <c r="G3006">
        <v>18.097133400243099</v>
      </c>
      <c r="H3006">
        <v>0.12886893165039401</v>
      </c>
      <c r="I3006">
        <v>2.9537818525845698</v>
      </c>
      <c r="J3006">
        <v>21.412511316745199</v>
      </c>
    </row>
    <row r="3007" spans="1:10" x14ac:dyDescent="0.3">
      <c r="A3007">
        <v>0.5</v>
      </c>
      <c r="B3007">
        <v>6</v>
      </c>
      <c r="C3007">
        <v>1</v>
      </c>
      <c r="D3007">
        <v>17</v>
      </c>
      <c r="E3007">
        <v>0.64307798434624797</v>
      </c>
      <c r="F3007">
        <v>0.33012521583822402</v>
      </c>
      <c r="G3007">
        <v>18.211027202131302</v>
      </c>
      <c r="H3007">
        <v>0.12903639845814099</v>
      </c>
      <c r="I3007">
        <v>2.7424735048948001</v>
      </c>
      <c r="J3007">
        <v>21.4126623213225</v>
      </c>
    </row>
    <row r="3008" spans="1:10" x14ac:dyDescent="0.3">
      <c r="A3008">
        <v>0.2</v>
      </c>
      <c r="B3008">
        <v>6</v>
      </c>
      <c r="C3008">
        <v>1</v>
      </c>
      <c r="D3008">
        <v>16</v>
      </c>
      <c r="E3008">
        <v>0.57642946936861295</v>
      </c>
      <c r="F3008">
        <v>0.310706085494799</v>
      </c>
      <c r="G3008">
        <v>18.198362250919399</v>
      </c>
      <c r="H3008">
        <v>0.12903639845814099</v>
      </c>
      <c r="I3008">
        <v>2.7756688198914499</v>
      </c>
      <c r="J3008">
        <v>21.4137735547638</v>
      </c>
    </row>
    <row r="3009" spans="1:10" x14ac:dyDescent="0.3">
      <c r="A3009">
        <v>0.1</v>
      </c>
      <c r="B3009">
        <v>6</v>
      </c>
      <c r="C3009">
        <v>1</v>
      </c>
      <c r="D3009">
        <v>15</v>
      </c>
      <c r="E3009">
        <v>0.556921263528247</v>
      </c>
      <c r="F3009">
        <v>0.29127934336733502</v>
      </c>
      <c r="G3009">
        <v>18.193883754426398</v>
      </c>
      <c r="H3009">
        <v>0.12903302653509099</v>
      </c>
      <c r="I3009">
        <v>2.8013811561952102</v>
      </c>
      <c r="J3009">
        <v>21.415577280524001</v>
      </c>
    </row>
    <row r="3010" spans="1:10" x14ac:dyDescent="0.3">
      <c r="A3010">
        <v>0.4</v>
      </c>
      <c r="B3010">
        <v>3</v>
      </c>
      <c r="C3010">
        <v>2</v>
      </c>
      <c r="D3010">
        <v>8</v>
      </c>
      <c r="E3010">
        <v>0.309543797710994</v>
      </c>
      <c r="F3010">
        <v>0.15522201375303399</v>
      </c>
      <c r="G3010">
        <v>18.109798737274701</v>
      </c>
      <c r="H3010">
        <v>0.128927565639501</v>
      </c>
      <c r="I3010">
        <v>3.0217351939082899</v>
      </c>
      <c r="J3010">
        <v>21.415683510575501</v>
      </c>
    </row>
    <row r="3011" spans="1:10" x14ac:dyDescent="0.3">
      <c r="A3011">
        <v>0.8</v>
      </c>
      <c r="B3011">
        <v>6</v>
      </c>
      <c r="C3011">
        <v>1</v>
      </c>
      <c r="D3011">
        <v>21</v>
      </c>
      <c r="E3011">
        <v>0.70570374896761801</v>
      </c>
      <c r="F3011">
        <v>0.40780173721192398</v>
      </c>
      <c r="G3011">
        <v>18.222596503913302</v>
      </c>
      <c r="H3011">
        <v>0.12903639845814099</v>
      </c>
      <c r="I3011">
        <v>2.65720961393981</v>
      </c>
      <c r="J3011">
        <v>21.416644253523099</v>
      </c>
    </row>
    <row r="3012" spans="1:10" x14ac:dyDescent="0.3">
      <c r="A3012">
        <v>0.3</v>
      </c>
      <c r="B3012">
        <v>1</v>
      </c>
      <c r="C3012">
        <v>5</v>
      </c>
      <c r="D3012">
        <v>9</v>
      </c>
      <c r="E3012">
        <v>8.8847543657726E-2</v>
      </c>
      <c r="F3012">
        <v>0.17459328652676001</v>
      </c>
      <c r="G3012">
        <v>15.0426207239354</v>
      </c>
      <c r="H3012">
        <v>0.11474364105580601</v>
      </c>
      <c r="I3012">
        <v>6.0847694238676198</v>
      </c>
      <c r="J3012">
        <v>21.416727075385602</v>
      </c>
    </row>
    <row r="3013" spans="1:10" x14ac:dyDescent="0.3">
      <c r="A3013">
        <v>0.4</v>
      </c>
      <c r="B3013">
        <v>3</v>
      </c>
      <c r="C3013">
        <v>2</v>
      </c>
      <c r="D3013">
        <v>13</v>
      </c>
      <c r="E3013">
        <v>0.29127671258858501</v>
      </c>
      <c r="F3013">
        <v>0.25209239815892998</v>
      </c>
      <c r="G3013">
        <v>18.094286635670201</v>
      </c>
      <c r="H3013">
        <v>0.128854281485204</v>
      </c>
      <c r="I3013">
        <v>2.9415839767562901</v>
      </c>
      <c r="J3013">
        <v>21.4168172920707</v>
      </c>
    </row>
    <row r="3014" spans="1:10" x14ac:dyDescent="0.3">
      <c r="A3014">
        <v>1</v>
      </c>
      <c r="B3014">
        <v>6</v>
      </c>
      <c r="C3014">
        <v>1</v>
      </c>
      <c r="D3014">
        <v>22</v>
      </c>
      <c r="E3014">
        <v>0.75281812340721399</v>
      </c>
      <c r="F3014">
        <v>0.42722086755534899</v>
      </c>
      <c r="G3014">
        <v>18.2286905711182</v>
      </c>
      <c r="H3014">
        <v>0.12903639845814099</v>
      </c>
      <c r="I3014">
        <v>2.63279253097862</v>
      </c>
      <c r="J3014">
        <v>21.417740368110302</v>
      </c>
    </row>
    <row r="3015" spans="1:10" x14ac:dyDescent="0.3">
      <c r="A3015">
        <v>0.3</v>
      </c>
      <c r="B3015">
        <v>6</v>
      </c>
      <c r="C3015">
        <v>1</v>
      </c>
      <c r="D3015">
        <v>16</v>
      </c>
      <c r="E3015">
        <v>0.59998655781324794</v>
      </c>
      <c r="F3015">
        <v>0.3107060854948</v>
      </c>
      <c r="G3015">
        <v>18.202908040506902</v>
      </c>
      <c r="H3015">
        <v>0.12903639845814099</v>
      </c>
      <c r="I3015">
        <v>2.7751002423281301</v>
      </c>
      <c r="J3015">
        <v>21.417750766787901</v>
      </c>
    </row>
    <row r="3016" spans="1:10" x14ac:dyDescent="0.3">
      <c r="A3016">
        <v>0.7</v>
      </c>
      <c r="B3016">
        <v>6</v>
      </c>
      <c r="C3016">
        <v>1</v>
      </c>
      <c r="D3016">
        <v>19</v>
      </c>
      <c r="E3016">
        <v>0.68616941087924899</v>
      </c>
      <c r="F3016">
        <v>0.368963476525074</v>
      </c>
      <c r="G3016">
        <v>18.219088645422399</v>
      </c>
      <c r="H3016">
        <v>0.12903639845814099</v>
      </c>
      <c r="I3016">
        <v>2.7008869483242499</v>
      </c>
      <c r="J3016">
        <v>21.4179754687298</v>
      </c>
    </row>
    <row r="3017" spans="1:10" x14ac:dyDescent="0.3">
      <c r="A3017">
        <v>0.5</v>
      </c>
      <c r="B3017">
        <v>3</v>
      </c>
      <c r="C3017">
        <v>2</v>
      </c>
      <c r="D3017">
        <v>21</v>
      </c>
      <c r="E3017">
        <v>0.30364003462620298</v>
      </c>
      <c r="F3017">
        <v>0.40687462778281802</v>
      </c>
      <c r="G3017">
        <v>18.080389438092801</v>
      </c>
      <c r="H3017">
        <v>0.12874304300917599</v>
      </c>
      <c r="I3017">
        <v>2.8021618126373702</v>
      </c>
      <c r="J3017">
        <v>21.418168921522199</v>
      </c>
    </row>
    <row r="3018" spans="1:10" x14ac:dyDescent="0.3">
      <c r="A3018">
        <v>0.8</v>
      </c>
      <c r="B3018">
        <v>3</v>
      </c>
      <c r="C3018">
        <v>2</v>
      </c>
      <c r="D3018">
        <v>25</v>
      </c>
      <c r="E3018">
        <v>0.41629794041010598</v>
      </c>
      <c r="F3018">
        <v>0.48505747386174197</v>
      </c>
      <c r="G3018">
        <v>18.128834982991801</v>
      </c>
      <c r="H3018">
        <v>0.12892455710513301</v>
      </c>
      <c r="I3018">
        <v>2.67549625883558</v>
      </c>
      <c r="J3018">
        <v>21.4183132727943</v>
      </c>
    </row>
    <row r="3019" spans="1:10" x14ac:dyDescent="0.3">
      <c r="A3019">
        <v>1</v>
      </c>
      <c r="B3019">
        <v>2</v>
      </c>
      <c r="C3019">
        <v>3</v>
      </c>
      <c r="D3019">
        <v>25</v>
      </c>
      <c r="E3019">
        <v>0.29134344093898101</v>
      </c>
      <c r="F3019">
        <v>0.48431945794986703</v>
      </c>
      <c r="G3019">
        <v>18.0598601367786</v>
      </c>
      <c r="H3019">
        <v>0.128728398134904</v>
      </c>
      <c r="I3019">
        <v>2.7457112762158302</v>
      </c>
      <c r="J3019">
        <v>21.418619269079201</v>
      </c>
    </row>
    <row r="3020" spans="1:10" x14ac:dyDescent="0.3">
      <c r="A3020">
        <v>0.6</v>
      </c>
      <c r="B3020">
        <v>6</v>
      </c>
      <c r="C3020">
        <v>1</v>
      </c>
      <c r="D3020">
        <v>19</v>
      </c>
      <c r="E3020">
        <v>0.66261232243461698</v>
      </c>
      <c r="F3020">
        <v>0.368963476525074</v>
      </c>
      <c r="G3020">
        <v>18.214613100272501</v>
      </c>
      <c r="H3020">
        <v>0.12903639845814099</v>
      </c>
      <c r="I3020">
        <v>2.7067824861968202</v>
      </c>
      <c r="J3020">
        <v>21.419395461452499</v>
      </c>
    </row>
    <row r="3021" spans="1:10" x14ac:dyDescent="0.3">
      <c r="A3021">
        <v>0.9</v>
      </c>
      <c r="B3021">
        <v>2</v>
      </c>
      <c r="C3021">
        <v>3</v>
      </c>
      <c r="D3021">
        <v>19</v>
      </c>
      <c r="E3021">
        <v>0.25048373061207702</v>
      </c>
      <c r="F3021">
        <v>0.368287166467969</v>
      </c>
      <c r="G3021">
        <v>18.063758441050499</v>
      </c>
      <c r="H3021">
        <v>0.128799874738146</v>
      </c>
      <c r="I3021">
        <v>2.8604120591129898</v>
      </c>
      <c r="J3021">
        <v>21.421257541369599</v>
      </c>
    </row>
    <row r="3022" spans="1:10" x14ac:dyDescent="0.3">
      <c r="A3022">
        <v>0.4</v>
      </c>
      <c r="B3022">
        <v>3</v>
      </c>
      <c r="C3022">
        <v>2</v>
      </c>
      <c r="D3022">
        <v>14</v>
      </c>
      <c r="E3022">
        <v>0.28864604961786999</v>
      </c>
      <c r="F3022">
        <v>0.27145326156065502</v>
      </c>
      <c r="G3022">
        <v>18.091580866761699</v>
      </c>
      <c r="H3022">
        <v>0.12883963465057499</v>
      </c>
      <c r="I3022">
        <v>2.9302592337404301</v>
      </c>
      <c r="J3022">
        <v>21.422132996713401</v>
      </c>
    </row>
    <row r="3023" spans="1:10" x14ac:dyDescent="0.3">
      <c r="A3023">
        <v>0.4</v>
      </c>
      <c r="B3023">
        <v>3</v>
      </c>
      <c r="C3023">
        <v>2</v>
      </c>
      <c r="D3023">
        <v>7</v>
      </c>
      <c r="E3023">
        <v>0.31516009434947301</v>
      </c>
      <c r="F3023">
        <v>0.13583471287021801</v>
      </c>
      <c r="G3023">
        <v>18.113177376027298</v>
      </c>
      <c r="H3023">
        <v>0.128942232474551</v>
      </c>
      <c r="I3023">
        <v>3.0469914924386998</v>
      </c>
      <c r="J3023">
        <v>21.424945813810801</v>
      </c>
    </row>
    <row r="3024" spans="1:10" x14ac:dyDescent="0.3">
      <c r="A3024">
        <v>0</v>
      </c>
      <c r="B3024">
        <v>6</v>
      </c>
      <c r="C3024">
        <v>1</v>
      </c>
      <c r="D3024">
        <v>16</v>
      </c>
      <c r="E3024">
        <v>0.53346631313060799</v>
      </c>
      <c r="F3024">
        <v>0.31066623624502698</v>
      </c>
      <c r="G3024">
        <v>18.186874345423199</v>
      </c>
      <c r="H3024">
        <v>0.12901984904404201</v>
      </c>
      <c r="I3024">
        <v>2.8005705713460598</v>
      </c>
      <c r="J3024">
        <v>21.427131002058299</v>
      </c>
    </row>
    <row r="3025" spans="1:10" x14ac:dyDescent="0.3">
      <c r="A3025">
        <v>0.6</v>
      </c>
      <c r="B3025">
        <v>3</v>
      </c>
      <c r="C3025">
        <v>2</v>
      </c>
      <c r="D3025">
        <v>25</v>
      </c>
      <c r="E3025">
        <v>0.33498211097060498</v>
      </c>
      <c r="F3025">
        <v>0.48417655249883201</v>
      </c>
      <c r="G3025">
        <v>18.078827637053099</v>
      </c>
      <c r="H3025">
        <v>0.12869041496182501</v>
      </c>
      <c r="I3025">
        <v>2.7354390461740099</v>
      </c>
      <c r="J3025">
        <v>21.4271336506878</v>
      </c>
    </row>
    <row r="3026" spans="1:10" x14ac:dyDescent="0.3">
      <c r="A3026">
        <v>0.4</v>
      </c>
      <c r="B3026">
        <v>3</v>
      </c>
      <c r="C3026">
        <v>2</v>
      </c>
      <c r="D3026">
        <v>15</v>
      </c>
      <c r="E3026">
        <v>0.28627251579983298</v>
      </c>
      <c r="F3026">
        <v>0.29080972397343402</v>
      </c>
      <c r="G3026">
        <v>18.088948438565499</v>
      </c>
      <c r="H3026">
        <v>0.12882499114537099</v>
      </c>
      <c r="I3026">
        <v>2.9200705552554602</v>
      </c>
      <c r="J3026">
        <v>21.428653708939802</v>
      </c>
    </row>
    <row r="3027" spans="1:10" x14ac:dyDescent="0.3">
      <c r="A3027">
        <v>0.9</v>
      </c>
      <c r="B3027">
        <v>6</v>
      </c>
      <c r="C3027">
        <v>1</v>
      </c>
      <c r="D3027">
        <v>22</v>
      </c>
      <c r="E3027">
        <v>0.729260837412254</v>
      </c>
      <c r="F3027">
        <v>0.42722086755534899</v>
      </c>
      <c r="G3027">
        <v>18.226337551409301</v>
      </c>
      <c r="H3027">
        <v>0.12903639845814099</v>
      </c>
      <c r="I3027">
        <v>2.64606238045095</v>
      </c>
      <c r="J3027">
        <v>21.4286571978738</v>
      </c>
    </row>
    <row r="3028" spans="1:10" x14ac:dyDescent="0.3">
      <c r="A3028">
        <v>0.4</v>
      </c>
      <c r="B3028">
        <v>6</v>
      </c>
      <c r="C3028">
        <v>1</v>
      </c>
      <c r="D3028">
        <v>18</v>
      </c>
      <c r="E3028">
        <v>0.61952089590161397</v>
      </c>
      <c r="F3028">
        <v>0.34954434618164898</v>
      </c>
      <c r="G3028">
        <v>18.206505845466801</v>
      </c>
      <c r="H3028">
        <v>0.12903639845814099</v>
      </c>
      <c r="I3028">
        <v>2.7451265379489298</v>
      </c>
      <c r="J3028">
        <v>21.430213128055499</v>
      </c>
    </row>
    <row r="3029" spans="1:10" x14ac:dyDescent="0.3">
      <c r="A3029">
        <v>0.5</v>
      </c>
      <c r="B3029">
        <v>6</v>
      </c>
      <c r="C3029">
        <v>1</v>
      </c>
      <c r="D3029">
        <v>18</v>
      </c>
      <c r="E3029">
        <v>0.64307798434624797</v>
      </c>
      <c r="F3029">
        <v>0.34954434618164898</v>
      </c>
      <c r="G3029">
        <v>18.211027202131302</v>
      </c>
      <c r="H3029">
        <v>0.12903639845814099</v>
      </c>
      <c r="I3029">
        <v>2.7424735048948001</v>
      </c>
      <c r="J3029">
        <v>21.432081451665901</v>
      </c>
    </row>
    <row r="3030" spans="1:10" x14ac:dyDescent="0.3">
      <c r="A3030">
        <v>0.5</v>
      </c>
      <c r="B3030">
        <v>3</v>
      </c>
      <c r="C3030">
        <v>2</v>
      </c>
      <c r="D3030">
        <v>22</v>
      </c>
      <c r="E3030">
        <v>0.302956974516914</v>
      </c>
      <c r="F3030">
        <v>0.42620120019243102</v>
      </c>
      <c r="G3030">
        <v>18.078247224097598</v>
      </c>
      <c r="H3030">
        <v>0.128728421451097</v>
      </c>
      <c r="I3030">
        <v>2.7989691629829698</v>
      </c>
      <c r="J3030">
        <v>21.4321460087241</v>
      </c>
    </row>
    <row r="3031" spans="1:10" x14ac:dyDescent="0.3">
      <c r="A3031">
        <v>0.2</v>
      </c>
      <c r="B3031">
        <v>6</v>
      </c>
      <c r="C3031">
        <v>1</v>
      </c>
      <c r="D3031">
        <v>17</v>
      </c>
      <c r="E3031">
        <v>0.57642946936861295</v>
      </c>
      <c r="F3031">
        <v>0.33012521583822502</v>
      </c>
      <c r="G3031">
        <v>18.198362250919399</v>
      </c>
      <c r="H3031">
        <v>0.12903639845814099</v>
      </c>
      <c r="I3031">
        <v>2.7756688198914499</v>
      </c>
      <c r="J3031">
        <v>21.433192685107201</v>
      </c>
    </row>
    <row r="3032" spans="1:10" x14ac:dyDescent="0.3">
      <c r="A3032">
        <v>0.1</v>
      </c>
      <c r="B3032">
        <v>6</v>
      </c>
      <c r="C3032">
        <v>1</v>
      </c>
      <c r="D3032">
        <v>16</v>
      </c>
      <c r="E3032">
        <v>0.556921263528247</v>
      </c>
      <c r="F3032">
        <v>0.310697966258491</v>
      </c>
      <c r="G3032">
        <v>18.193883754426398</v>
      </c>
      <c r="H3032">
        <v>0.12903302653509099</v>
      </c>
      <c r="I3032">
        <v>2.8013811561952102</v>
      </c>
      <c r="J3032">
        <v>21.434995903415199</v>
      </c>
    </row>
    <row r="3033" spans="1:10" x14ac:dyDescent="0.3">
      <c r="A3033">
        <v>0.9</v>
      </c>
      <c r="B3033">
        <v>2</v>
      </c>
      <c r="C3033">
        <v>3</v>
      </c>
      <c r="D3033">
        <v>20</v>
      </c>
      <c r="E3033">
        <v>0.249947139043146</v>
      </c>
      <c r="F3033">
        <v>0.38762665371576199</v>
      </c>
      <c r="G3033">
        <v>18.0615754554576</v>
      </c>
      <c r="H3033">
        <v>0.12878524026900701</v>
      </c>
      <c r="I3033">
        <v>2.8579379842541401</v>
      </c>
      <c r="J3033">
        <v>21.435925333696499</v>
      </c>
    </row>
    <row r="3034" spans="1:10" x14ac:dyDescent="0.3">
      <c r="A3034">
        <v>0.8</v>
      </c>
      <c r="B3034">
        <v>6</v>
      </c>
      <c r="C3034">
        <v>1</v>
      </c>
      <c r="D3034">
        <v>22</v>
      </c>
      <c r="E3034">
        <v>0.70570374896761801</v>
      </c>
      <c r="F3034">
        <v>0.42722086755534899</v>
      </c>
      <c r="G3034">
        <v>18.222596503913302</v>
      </c>
      <c r="H3034">
        <v>0.12903639845814099</v>
      </c>
      <c r="I3034">
        <v>2.65720961393981</v>
      </c>
      <c r="J3034">
        <v>21.4360633838666</v>
      </c>
    </row>
    <row r="3035" spans="1:10" x14ac:dyDescent="0.3">
      <c r="A3035">
        <v>0.4</v>
      </c>
      <c r="B3035">
        <v>3</v>
      </c>
      <c r="C3035">
        <v>2</v>
      </c>
      <c r="D3035">
        <v>16</v>
      </c>
      <c r="E3035">
        <v>0.28412552211726899</v>
      </c>
      <c r="F3035">
        <v>0.31016178689770302</v>
      </c>
      <c r="G3035">
        <v>18.0864162163701</v>
      </c>
      <c r="H3035">
        <v>0.128810350968459</v>
      </c>
      <c r="I3035">
        <v>2.9108710938270099</v>
      </c>
      <c r="J3035">
        <v>21.4362594480632</v>
      </c>
    </row>
    <row r="3036" spans="1:10" x14ac:dyDescent="0.3">
      <c r="A3036">
        <v>0.8</v>
      </c>
      <c r="B3036">
        <v>2</v>
      </c>
      <c r="C3036">
        <v>3</v>
      </c>
      <c r="D3036">
        <v>11</v>
      </c>
      <c r="E3036">
        <v>0.22390866699534301</v>
      </c>
      <c r="F3036">
        <v>0.213390094505505</v>
      </c>
      <c r="G3036">
        <v>18.075427804949001</v>
      </c>
      <c r="H3036">
        <v>0.12890329734684799</v>
      </c>
      <c r="I3036">
        <v>3.0188500018650801</v>
      </c>
      <c r="J3036">
        <v>21.4365711986664</v>
      </c>
    </row>
    <row r="3037" spans="1:10" x14ac:dyDescent="0.3">
      <c r="A3037">
        <v>1</v>
      </c>
      <c r="B3037">
        <v>6</v>
      </c>
      <c r="C3037">
        <v>1</v>
      </c>
      <c r="D3037">
        <v>23</v>
      </c>
      <c r="E3037">
        <v>0.75281812340721399</v>
      </c>
      <c r="F3037">
        <v>0.44663999789877401</v>
      </c>
      <c r="G3037">
        <v>18.2286905711182</v>
      </c>
      <c r="H3037">
        <v>0.12903639845814099</v>
      </c>
      <c r="I3037">
        <v>2.63279253097862</v>
      </c>
      <c r="J3037">
        <v>21.437159498453699</v>
      </c>
    </row>
    <row r="3038" spans="1:10" x14ac:dyDescent="0.3">
      <c r="A3038">
        <v>0.3</v>
      </c>
      <c r="B3038">
        <v>6</v>
      </c>
      <c r="C3038">
        <v>1</v>
      </c>
      <c r="D3038">
        <v>17</v>
      </c>
      <c r="E3038">
        <v>0.59998655781324794</v>
      </c>
      <c r="F3038">
        <v>0.33012521583822502</v>
      </c>
      <c r="G3038">
        <v>18.202908040506902</v>
      </c>
      <c r="H3038">
        <v>0.12903639845814099</v>
      </c>
      <c r="I3038">
        <v>2.7751002423281301</v>
      </c>
      <c r="J3038">
        <v>21.437169897131401</v>
      </c>
    </row>
    <row r="3039" spans="1:10" x14ac:dyDescent="0.3">
      <c r="A3039">
        <v>0.7</v>
      </c>
      <c r="B3039">
        <v>6</v>
      </c>
      <c r="C3039">
        <v>1</v>
      </c>
      <c r="D3039">
        <v>20</v>
      </c>
      <c r="E3039">
        <v>0.68616941087924899</v>
      </c>
      <c r="F3039">
        <v>0.38838260686849901</v>
      </c>
      <c r="G3039">
        <v>18.219088645422399</v>
      </c>
      <c r="H3039">
        <v>0.12903639845814099</v>
      </c>
      <c r="I3039">
        <v>2.7008869483242499</v>
      </c>
      <c r="J3039">
        <v>21.437394599073301</v>
      </c>
    </row>
    <row r="3040" spans="1:10" x14ac:dyDescent="0.3">
      <c r="A3040">
        <v>0.8</v>
      </c>
      <c r="B3040">
        <v>2</v>
      </c>
      <c r="C3040">
        <v>3</v>
      </c>
      <c r="D3040">
        <v>12</v>
      </c>
      <c r="E3040">
        <v>0.22024618417852601</v>
      </c>
      <c r="F3040">
        <v>0.232762722850725</v>
      </c>
      <c r="G3040">
        <v>18.072312223060099</v>
      </c>
      <c r="H3040">
        <v>0.12888863936749101</v>
      </c>
      <c r="I3040">
        <v>3.0042512581348699</v>
      </c>
      <c r="J3040">
        <v>21.438214843413199</v>
      </c>
    </row>
    <row r="3041" spans="1:10" x14ac:dyDescent="0.3">
      <c r="A3041">
        <v>0.6</v>
      </c>
      <c r="B3041">
        <v>6</v>
      </c>
      <c r="C3041">
        <v>1</v>
      </c>
      <c r="D3041">
        <v>20</v>
      </c>
      <c r="E3041">
        <v>0.66261232243461698</v>
      </c>
      <c r="F3041">
        <v>0.38838260686849901</v>
      </c>
      <c r="G3041">
        <v>18.214613100272501</v>
      </c>
      <c r="H3041">
        <v>0.12903639845814099</v>
      </c>
      <c r="I3041">
        <v>2.7067824861968202</v>
      </c>
      <c r="J3041">
        <v>21.4388145917959</v>
      </c>
    </row>
    <row r="3042" spans="1:10" x14ac:dyDescent="0.3">
      <c r="A3042">
        <v>1</v>
      </c>
      <c r="B3042">
        <v>2</v>
      </c>
      <c r="C3042">
        <v>3</v>
      </c>
      <c r="D3042">
        <v>9</v>
      </c>
      <c r="E3042">
        <v>0.35519031222770098</v>
      </c>
      <c r="F3042">
        <v>0.174672410107864</v>
      </c>
      <c r="G3042">
        <v>18.1111272017537</v>
      </c>
      <c r="H3042">
        <v>0.12896274224735499</v>
      </c>
      <c r="I3042">
        <v>3.0250910801125399</v>
      </c>
      <c r="J3042">
        <v>21.439853434221501</v>
      </c>
    </row>
    <row r="3043" spans="1:10" x14ac:dyDescent="0.3">
      <c r="A3043">
        <v>0.7</v>
      </c>
      <c r="B3043">
        <v>3</v>
      </c>
      <c r="C3043">
        <v>2</v>
      </c>
      <c r="D3043">
        <v>2</v>
      </c>
      <c r="E3043">
        <v>0.45572086113892701</v>
      </c>
      <c r="F3043">
        <v>3.8838232763877698E-2</v>
      </c>
      <c r="G3043">
        <v>18.157413384659499</v>
      </c>
      <c r="H3043">
        <v>0.12903630568674199</v>
      </c>
      <c r="I3043">
        <v>3.1146511485507098</v>
      </c>
      <c r="J3043">
        <v>21.439939071660799</v>
      </c>
    </row>
    <row r="3044" spans="1:10" x14ac:dyDescent="0.3">
      <c r="A3044">
        <v>0.4</v>
      </c>
      <c r="B3044">
        <v>3</v>
      </c>
      <c r="C3044">
        <v>2</v>
      </c>
      <c r="D3044">
        <v>6</v>
      </c>
      <c r="E3044">
        <v>0.32234791302886801</v>
      </c>
      <c r="F3044">
        <v>0.116443000476268</v>
      </c>
      <c r="G3044">
        <v>18.1169590137409</v>
      </c>
      <c r="H3044">
        <v>0.128956902646987</v>
      </c>
      <c r="I3044">
        <v>3.0797928104900101</v>
      </c>
      <c r="J3044">
        <v>21.442151727354101</v>
      </c>
    </row>
    <row r="3045" spans="1:10" x14ac:dyDescent="0.3">
      <c r="A3045">
        <v>0.8</v>
      </c>
      <c r="B3045">
        <v>3</v>
      </c>
      <c r="C3045">
        <v>2</v>
      </c>
      <c r="D3045">
        <v>2</v>
      </c>
      <c r="E3045">
        <v>0.49705985960325699</v>
      </c>
      <c r="F3045">
        <v>3.8838260686849903E-2</v>
      </c>
      <c r="G3045">
        <v>18.1655015106207</v>
      </c>
      <c r="H3045">
        <v>0.12903639845814099</v>
      </c>
      <c r="I3045">
        <v>3.10974115914793</v>
      </c>
      <c r="J3045">
        <v>21.443117328913601</v>
      </c>
    </row>
    <row r="3046" spans="1:10" x14ac:dyDescent="0.3">
      <c r="A3046">
        <v>0.8</v>
      </c>
      <c r="B3046">
        <v>2</v>
      </c>
      <c r="C3046">
        <v>3</v>
      </c>
      <c r="D3046">
        <v>10</v>
      </c>
      <c r="E3046">
        <v>0.22993346635639</v>
      </c>
      <c r="F3046">
        <v>0.19401305931907001</v>
      </c>
      <c r="G3046">
        <v>18.079037122795299</v>
      </c>
      <c r="H3046">
        <v>0.12891795866056799</v>
      </c>
      <c r="I3046">
        <v>3.0428863130949102</v>
      </c>
      <c r="J3046">
        <v>21.444854453869901</v>
      </c>
    </row>
    <row r="3047" spans="1:10" x14ac:dyDescent="0.3">
      <c r="A3047">
        <v>0.4</v>
      </c>
      <c r="B3047">
        <v>3</v>
      </c>
      <c r="C3047">
        <v>2</v>
      </c>
      <c r="D3047">
        <v>17</v>
      </c>
      <c r="E3047">
        <v>0.28223829131014899</v>
      </c>
      <c r="F3047">
        <v>0.329509451833218</v>
      </c>
      <c r="G3047">
        <v>18.0840383724167</v>
      </c>
      <c r="H3047">
        <v>0.128795714118702</v>
      </c>
      <c r="I3047">
        <v>2.9027768434776</v>
      </c>
      <c r="J3047">
        <v>21.445120381846198</v>
      </c>
    </row>
    <row r="3048" spans="1:10" x14ac:dyDescent="0.3">
      <c r="A3048">
        <v>0.5</v>
      </c>
      <c r="B3048">
        <v>3</v>
      </c>
      <c r="C3048">
        <v>2</v>
      </c>
      <c r="D3048">
        <v>23</v>
      </c>
      <c r="E3048">
        <v>0.30234329973285301</v>
      </c>
      <c r="F3048">
        <v>0.44552338319964202</v>
      </c>
      <c r="G3048">
        <v>18.076068614010499</v>
      </c>
      <c r="H3048">
        <v>0.12871380321383</v>
      </c>
      <c r="I3048">
        <v>2.7960608390213602</v>
      </c>
      <c r="J3048">
        <v>21.446366639445301</v>
      </c>
    </row>
    <row r="3049" spans="1:10" x14ac:dyDescent="0.3">
      <c r="A3049">
        <v>0</v>
      </c>
      <c r="B3049">
        <v>6</v>
      </c>
      <c r="C3049">
        <v>1</v>
      </c>
      <c r="D3049">
        <v>17</v>
      </c>
      <c r="E3049">
        <v>0.53346631313060799</v>
      </c>
      <c r="F3049">
        <v>0.33008287601034098</v>
      </c>
      <c r="G3049">
        <v>18.186874345423199</v>
      </c>
      <c r="H3049">
        <v>0.12901984904404201</v>
      </c>
      <c r="I3049">
        <v>2.8005705713460598</v>
      </c>
      <c r="J3049">
        <v>21.446547641823599</v>
      </c>
    </row>
    <row r="3050" spans="1:10" x14ac:dyDescent="0.3">
      <c r="A3050">
        <v>0.8</v>
      </c>
      <c r="B3050">
        <v>2</v>
      </c>
      <c r="C3050">
        <v>3</v>
      </c>
      <c r="D3050">
        <v>13</v>
      </c>
      <c r="E3050">
        <v>0.21838422705892099</v>
      </c>
      <c r="F3050">
        <v>0.25213094585790502</v>
      </c>
      <c r="G3050">
        <v>18.069622210980299</v>
      </c>
      <c r="H3050">
        <v>0.128873984721361</v>
      </c>
      <c r="I3050">
        <v>2.9966692133923498</v>
      </c>
      <c r="J3050">
        <v>21.447296354951899</v>
      </c>
    </row>
    <row r="3051" spans="1:10" x14ac:dyDescent="0.3">
      <c r="A3051">
        <v>0.9</v>
      </c>
      <c r="B3051">
        <v>6</v>
      </c>
      <c r="C3051">
        <v>1</v>
      </c>
      <c r="D3051">
        <v>23</v>
      </c>
      <c r="E3051">
        <v>0.729260837412254</v>
      </c>
      <c r="F3051">
        <v>0.44663999789877401</v>
      </c>
      <c r="G3051">
        <v>18.226337551409301</v>
      </c>
      <c r="H3051">
        <v>0.12903639845814099</v>
      </c>
      <c r="I3051">
        <v>2.64606238045095</v>
      </c>
      <c r="J3051">
        <v>21.448076328217201</v>
      </c>
    </row>
    <row r="3052" spans="1:10" x14ac:dyDescent="0.3">
      <c r="A3052">
        <v>0.4</v>
      </c>
      <c r="B3052">
        <v>6</v>
      </c>
      <c r="C3052">
        <v>1</v>
      </c>
      <c r="D3052">
        <v>19</v>
      </c>
      <c r="E3052">
        <v>0.61952089590161397</v>
      </c>
      <c r="F3052">
        <v>0.368963476525074</v>
      </c>
      <c r="G3052">
        <v>18.206505845466801</v>
      </c>
      <c r="H3052">
        <v>0.12903639845814099</v>
      </c>
      <c r="I3052">
        <v>2.7451265379489298</v>
      </c>
      <c r="J3052">
        <v>21.4496322583989</v>
      </c>
    </row>
    <row r="3053" spans="1:10" x14ac:dyDescent="0.3">
      <c r="A3053">
        <v>0.9</v>
      </c>
      <c r="B3053">
        <v>2</v>
      </c>
      <c r="C3053">
        <v>3</v>
      </c>
      <c r="D3053">
        <v>21</v>
      </c>
      <c r="E3053">
        <v>0.24949176563695299</v>
      </c>
      <c r="F3053">
        <v>0.40696174668947699</v>
      </c>
      <c r="G3053">
        <v>18.0593942428115</v>
      </c>
      <c r="H3053">
        <v>0.12877060912507801</v>
      </c>
      <c r="I3053">
        <v>2.8557763497892199</v>
      </c>
      <c r="J3053">
        <v>21.450902948415301</v>
      </c>
    </row>
    <row r="3054" spans="1:10" x14ac:dyDescent="0.3">
      <c r="A3054">
        <v>0.5</v>
      </c>
      <c r="B3054">
        <v>6</v>
      </c>
      <c r="C3054">
        <v>1</v>
      </c>
      <c r="D3054">
        <v>19</v>
      </c>
      <c r="E3054">
        <v>0.64307798434624797</v>
      </c>
      <c r="F3054">
        <v>0.368963476525074</v>
      </c>
      <c r="G3054">
        <v>18.211027202131302</v>
      </c>
      <c r="H3054">
        <v>0.12903639845814099</v>
      </c>
      <c r="I3054">
        <v>2.7424735048948001</v>
      </c>
      <c r="J3054">
        <v>21.451500582009299</v>
      </c>
    </row>
    <row r="3055" spans="1:10" x14ac:dyDescent="0.3">
      <c r="A3055">
        <v>0.2</v>
      </c>
      <c r="B3055">
        <v>6</v>
      </c>
      <c r="C3055">
        <v>1</v>
      </c>
      <c r="D3055">
        <v>18</v>
      </c>
      <c r="E3055">
        <v>0.57642946936861295</v>
      </c>
      <c r="F3055">
        <v>0.34954434618164898</v>
      </c>
      <c r="G3055">
        <v>18.198362250919399</v>
      </c>
      <c r="H3055">
        <v>0.12903639845814099</v>
      </c>
      <c r="I3055">
        <v>2.7756688198914499</v>
      </c>
      <c r="J3055">
        <v>21.452611815450702</v>
      </c>
    </row>
    <row r="3056" spans="1:10" x14ac:dyDescent="0.3">
      <c r="A3056">
        <v>0.1</v>
      </c>
      <c r="B3056">
        <v>6</v>
      </c>
      <c r="C3056">
        <v>1</v>
      </c>
      <c r="D3056">
        <v>17</v>
      </c>
      <c r="E3056">
        <v>0.556921263528247</v>
      </c>
      <c r="F3056">
        <v>0.33011658914964698</v>
      </c>
      <c r="G3056">
        <v>18.193883754426398</v>
      </c>
      <c r="H3056">
        <v>0.12903302653509099</v>
      </c>
      <c r="I3056">
        <v>2.8013811561952102</v>
      </c>
      <c r="J3056">
        <v>21.454414526306302</v>
      </c>
    </row>
    <row r="3057" spans="1:10" x14ac:dyDescent="0.3">
      <c r="A3057">
        <v>0.8</v>
      </c>
      <c r="B3057">
        <v>6</v>
      </c>
      <c r="C3057">
        <v>1</v>
      </c>
      <c r="D3057">
        <v>23</v>
      </c>
      <c r="E3057">
        <v>0.70570374896761801</v>
      </c>
      <c r="F3057">
        <v>0.44663999789877401</v>
      </c>
      <c r="G3057">
        <v>18.222596503913302</v>
      </c>
      <c r="H3057">
        <v>0.12903639845814099</v>
      </c>
      <c r="I3057">
        <v>2.65720961393981</v>
      </c>
      <c r="J3057">
        <v>21.455482514210001</v>
      </c>
    </row>
    <row r="3058" spans="1:10" x14ac:dyDescent="0.3">
      <c r="A3058">
        <v>0.4</v>
      </c>
      <c r="B3058">
        <v>3</v>
      </c>
      <c r="C3058">
        <v>2</v>
      </c>
      <c r="D3058">
        <v>18</v>
      </c>
      <c r="E3058">
        <v>0.28071759116803802</v>
      </c>
      <c r="F3058">
        <v>0.34885272027905101</v>
      </c>
      <c r="G3058">
        <v>18.0818044797685</v>
      </c>
      <c r="H3058">
        <v>0.12878108059496701</v>
      </c>
      <c r="I3058">
        <v>2.8961985191112301</v>
      </c>
      <c r="J3058">
        <v>21.455636799753702</v>
      </c>
    </row>
    <row r="3059" spans="1:10" x14ac:dyDescent="0.3">
      <c r="A3059">
        <v>1</v>
      </c>
      <c r="B3059">
        <v>6</v>
      </c>
      <c r="C3059">
        <v>1</v>
      </c>
      <c r="D3059">
        <v>24</v>
      </c>
      <c r="E3059">
        <v>0.75281812340721399</v>
      </c>
      <c r="F3059">
        <v>0.46605912824219897</v>
      </c>
      <c r="G3059">
        <v>18.2286905711182</v>
      </c>
      <c r="H3059">
        <v>0.12903639845814099</v>
      </c>
      <c r="I3059">
        <v>2.63279253097862</v>
      </c>
      <c r="J3059">
        <v>21.4565786287971</v>
      </c>
    </row>
    <row r="3060" spans="1:10" x14ac:dyDescent="0.3">
      <c r="A3060">
        <v>0.3</v>
      </c>
      <c r="B3060">
        <v>6</v>
      </c>
      <c r="C3060">
        <v>1</v>
      </c>
      <c r="D3060">
        <v>18</v>
      </c>
      <c r="E3060">
        <v>0.59998655781324794</v>
      </c>
      <c r="F3060">
        <v>0.34954434618164998</v>
      </c>
      <c r="G3060">
        <v>18.202908040506902</v>
      </c>
      <c r="H3060">
        <v>0.12903639845814099</v>
      </c>
      <c r="I3060">
        <v>2.7751002423281301</v>
      </c>
      <c r="J3060">
        <v>21.456589027474799</v>
      </c>
    </row>
    <row r="3061" spans="1:10" x14ac:dyDescent="0.3">
      <c r="A3061">
        <v>0.7</v>
      </c>
      <c r="B3061">
        <v>6</v>
      </c>
      <c r="C3061">
        <v>1</v>
      </c>
      <c r="D3061">
        <v>21</v>
      </c>
      <c r="E3061">
        <v>0.68616941087924899</v>
      </c>
      <c r="F3061">
        <v>0.40780173721192398</v>
      </c>
      <c r="G3061">
        <v>18.219088645422399</v>
      </c>
      <c r="H3061">
        <v>0.12903639845814099</v>
      </c>
      <c r="I3061">
        <v>2.7008869483242499</v>
      </c>
      <c r="J3061">
        <v>21.456813729416702</v>
      </c>
    </row>
    <row r="3062" spans="1:10" x14ac:dyDescent="0.3">
      <c r="A3062">
        <v>0.6</v>
      </c>
      <c r="B3062">
        <v>6</v>
      </c>
      <c r="C3062">
        <v>1</v>
      </c>
      <c r="D3062">
        <v>21</v>
      </c>
      <c r="E3062">
        <v>0.66261232243461698</v>
      </c>
      <c r="F3062">
        <v>0.40780173721192398</v>
      </c>
      <c r="G3062">
        <v>18.214613100272501</v>
      </c>
      <c r="H3062">
        <v>0.12903639845814099</v>
      </c>
      <c r="I3062">
        <v>2.7067824861968202</v>
      </c>
      <c r="J3062">
        <v>21.458233722139401</v>
      </c>
    </row>
    <row r="3063" spans="1:10" x14ac:dyDescent="0.3">
      <c r="A3063">
        <v>0.8</v>
      </c>
      <c r="B3063">
        <v>2</v>
      </c>
      <c r="C3063">
        <v>3</v>
      </c>
      <c r="D3063">
        <v>14</v>
      </c>
      <c r="E3063">
        <v>0.21707727512147801</v>
      </c>
      <c r="F3063">
        <v>0.27149476502953401</v>
      </c>
      <c r="G3063">
        <v>18.067060184271199</v>
      </c>
      <c r="H3063">
        <v>0.12885933340732</v>
      </c>
      <c r="I3063">
        <v>2.9912405881709399</v>
      </c>
      <c r="J3063">
        <v>21.458654870878998</v>
      </c>
    </row>
    <row r="3064" spans="1:10" x14ac:dyDescent="0.3">
      <c r="A3064">
        <v>0.3</v>
      </c>
      <c r="B3064">
        <v>1</v>
      </c>
      <c r="C3064">
        <v>5</v>
      </c>
      <c r="D3064">
        <v>8</v>
      </c>
      <c r="E3064">
        <v>9.7396780353274107E-2</v>
      </c>
      <c r="F3064">
        <v>0.155211684200768</v>
      </c>
      <c r="G3064">
        <v>15.046631539669701</v>
      </c>
      <c r="H3064">
        <v>0.114756691970394</v>
      </c>
      <c r="I3064">
        <v>6.14311146012155</v>
      </c>
      <c r="J3064">
        <v>21.459711375962399</v>
      </c>
    </row>
    <row r="3065" spans="1:10" x14ac:dyDescent="0.3">
      <c r="A3065">
        <v>0.4</v>
      </c>
      <c r="B3065">
        <v>1</v>
      </c>
      <c r="C3065">
        <v>5</v>
      </c>
      <c r="D3065">
        <v>4</v>
      </c>
      <c r="E3065">
        <v>0.158073014447566</v>
      </c>
      <c r="F3065">
        <v>7.7641165651636104E-2</v>
      </c>
      <c r="G3065">
        <v>15.0680391027882</v>
      </c>
      <c r="H3065">
        <v>0.11480892533041701</v>
      </c>
      <c r="I3065">
        <v>6.19946081899616</v>
      </c>
      <c r="J3065">
        <v>21.459950012766399</v>
      </c>
    </row>
    <row r="3066" spans="1:10" x14ac:dyDescent="0.3">
      <c r="A3066">
        <v>0.5</v>
      </c>
      <c r="B3066">
        <v>3</v>
      </c>
      <c r="C3066">
        <v>2</v>
      </c>
      <c r="D3066">
        <v>24</v>
      </c>
      <c r="E3066">
        <v>0.30192972999817203</v>
      </c>
      <c r="F3066">
        <v>0.46484117829964799</v>
      </c>
      <c r="G3066">
        <v>18.073903897726598</v>
      </c>
      <c r="H3066">
        <v>0.128699188296242</v>
      </c>
      <c r="I3066">
        <v>2.7939562304083201</v>
      </c>
      <c r="J3066">
        <v>21.4614004947308</v>
      </c>
    </row>
    <row r="3067" spans="1:10" x14ac:dyDescent="0.3">
      <c r="A3067">
        <v>0.5</v>
      </c>
      <c r="B3067">
        <v>3</v>
      </c>
      <c r="C3067">
        <v>2</v>
      </c>
      <c r="D3067">
        <v>3</v>
      </c>
      <c r="E3067">
        <v>0.37639861682396902</v>
      </c>
      <c r="F3067">
        <v>5.8244028002712403E-2</v>
      </c>
      <c r="G3067">
        <v>18.137031041872401</v>
      </c>
      <c r="H3067">
        <v>0.129006800205994</v>
      </c>
      <c r="I3067">
        <v>3.1381879441340899</v>
      </c>
      <c r="J3067">
        <v>21.462469814215201</v>
      </c>
    </row>
    <row r="3068" spans="1:10" x14ac:dyDescent="0.3">
      <c r="A3068">
        <v>0</v>
      </c>
      <c r="B3068">
        <v>6</v>
      </c>
      <c r="C3068">
        <v>1</v>
      </c>
      <c r="D3068">
        <v>18</v>
      </c>
      <c r="E3068">
        <v>0.53346631313060799</v>
      </c>
      <c r="F3068">
        <v>0.34949951577565502</v>
      </c>
      <c r="G3068">
        <v>18.186874345423199</v>
      </c>
      <c r="H3068">
        <v>0.12901984904404201</v>
      </c>
      <c r="I3068">
        <v>2.8005705713460598</v>
      </c>
      <c r="J3068">
        <v>21.465964281588999</v>
      </c>
    </row>
    <row r="3069" spans="1:10" x14ac:dyDescent="0.3">
      <c r="A3069">
        <v>0.8</v>
      </c>
      <c r="B3069">
        <v>2</v>
      </c>
      <c r="C3069">
        <v>3</v>
      </c>
      <c r="D3069">
        <v>9</v>
      </c>
      <c r="E3069">
        <v>0.238884587151588</v>
      </c>
      <c r="F3069">
        <v>0.17463161578756101</v>
      </c>
      <c r="G3069">
        <v>18.083414431440101</v>
      </c>
      <c r="H3069">
        <v>0.12893262330979</v>
      </c>
      <c r="I3069">
        <v>3.0790891227975399</v>
      </c>
      <c r="J3069">
        <v>21.466067793335</v>
      </c>
    </row>
    <row r="3070" spans="1:10" x14ac:dyDescent="0.3">
      <c r="A3070">
        <v>0.9</v>
      </c>
      <c r="B3070">
        <v>2</v>
      </c>
      <c r="C3070">
        <v>3</v>
      </c>
      <c r="D3070">
        <v>22</v>
      </c>
      <c r="E3070">
        <v>0.24912730657439</v>
      </c>
      <c r="F3070">
        <v>0.42629244688662998</v>
      </c>
      <c r="G3070">
        <v>18.0572738102315</v>
      </c>
      <c r="H3070">
        <v>0.128755981305226</v>
      </c>
      <c r="I3070">
        <v>2.8539624945964599</v>
      </c>
      <c r="J3070">
        <v>21.466284733019801</v>
      </c>
    </row>
    <row r="3071" spans="1:10" x14ac:dyDescent="0.3">
      <c r="A3071">
        <v>0.6</v>
      </c>
      <c r="B3071">
        <v>3</v>
      </c>
      <c r="C3071">
        <v>2</v>
      </c>
      <c r="D3071">
        <v>2</v>
      </c>
      <c r="E3071">
        <v>0.42018691675853898</v>
      </c>
      <c r="F3071">
        <v>3.8835538408933001E-2</v>
      </c>
      <c r="G3071">
        <v>18.1495596699624</v>
      </c>
      <c r="H3071">
        <v>0.12902735395069401</v>
      </c>
      <c r="I3071">
        <v>3.1497207950480401</v>
      </c>
      <c r="J3071">
        <v>21.467143357369999</v>
      </c>
    </row>
    <row r="3072" spans="1:10" x14ac:dyDescent="0.3">
      <c r="A3072">
        <v>0.4</v>
      </c>
      <c r="B3072">
        <v>3</v>
      </c>
      <c r="C3072">
        <v>2</v>
      </c>
      <c r="D3072">
        <v>19</v>
      </c>
      <c r="E3072">
        <v>0.27946531430100702</v>
      </c>
      <c r="F3072">
        <v>0.368191593733596</v>
      </c>
      <c r="G3072">
        <v>18.079546321950598</v>
      </c>
      <c r="H3072">
        <v>0.128766450396121</v>
      </c>
      <c r="I3072">
        <v>2.8907233114374602</v>
      </c>
      <c r="J3072">
        <v>21.467227677517801</v>
      </c>
    </row>
    <row r="3073" spans="1:10" x14ac:dyDescent="0.3">
      <c r="A3073">
        <v>0.9</v>
      </c>
      <c r="B3073">
        <v>6</v>
      </c>
      <c r="C3073">
        <v>1</v>
      </c>
      <c r="D3073">
        <v>24</v>
      </c>
      <c r="E3073">
        <v>0.729260837412254</v>
      </c>
      <c r="F3073">
        <v>0.46605912824219897</v>
      </c>
      <c r="G3073">
        <v>18.226337551409301</v>
      </c>
      <c r="H3073">
        <v>0.12903639845814099</v>
      </c>
      <c r="I3073">
        <v>2.64606238045095</v>
      </c>
      <c r="J3073">
        <v>21.467495458560599</v>
      </c>
    </row>
    <row r="3074" spans="1:10" x14ac:dyDescent="0.3">
      <c r="A3074">
        <v>0.9</v>
      </c>
      <c r="B3074">
        <v>3</v>
      </c>
      <c r="C3074">
        <v>2</v>
      </c>
      <c r="D3074">
        <v>2</v>
      </c>
      <c r="E3074">
        <v>0.54165478911254294</v>
      </c>
      <c r="F3074">
        <v>3.8838260686849903E-2</v>
      </c>
      <c r="G3074">
        <v>18.174237641679799</v>
      </c>
      <c r="H3074">
        <v>0.12903639845814099</v>
      </c>
      <c r="I3074">
        <v>3.12599628411582</v>
      </c>
      <c r="J3074">
        <v>21.468108584940602</v>
      </c>
    </row>
    <row r="3075" spans="1:10" x14ac:dyDescent="0.3">
      <c r="A3075">
        <v>0.4</v>
      </c>
      <c r="B3075">
        <v>6</v>
      </c>
      <c r="C3075">
        <v>1</v>
      </c>
      <c r="D3075">
        <v>20</v>
      </c>
      <c r="E3075">
        <v>0.61952089590161397</v>
      </c>
      <c r="F3075">
        <v>0.38838260686849901</v>
      </c>
      <c r="G3075">
        <v>18.206505845466801</v>
      </c>
      <c r="H3075">
        <v>0.12903639845814099</v>
      </c>
      <c r="I3075">
        <v>2.7451265379489298</v>
      </c>
      <c r="J3075">
        <v>21.4690513887424</v>
      </c>
    </row>
    <row r="3076" spans="1:10" x14ac:dyDescent="0.3">
      <c r="A3076">
        <v>0.8</v>
      </c>
      <c r="B3076">
        <v>2</v>
      </c>
      <c r="C3076">
        <v>3</v>
      </c>
      <c r="D3076">
        <v>15</v>
      </c>
      <c r="E3076">
        <v>0.215872469234593</v>
      </c>
      <c r="F3076">
        <v>0.29085418186742101</v>
      </c>
      <c r="G3076">
        <v>18.064626999083799</v>
      </c>
      <c r="H3076">
        <v>0.128844685424232</v>
      </c>
      <c r="I3076">
        <v>2.9862198149360601</v>
      </c>
      <c r="J3076">
        <v>21.470545681311499</v>
      </c>
    </row>
    <row r="3077" spans="1:10" x14ac:dyDescent="0.3">
      <c r="A3077">
        <v>0.5</v>
      </c>
      <c r="B3077">
        <v>6</v>
      </c>
      <c r="C3077">
        <v>1</v>
      </c>
      <c r="D3077">
        <v>20</v>
      </c>
      <c r="E3077">
        <v>0.64307798434624797</v>
      </c>
      <c r="F3077">
        <v>0.38838260686849901</v>
      </c>
      <c r="G3077">
        <v>18.211027202131302</v>
      </c>
      <c r="H3077">
        <v>0.12903639845814099</v>
      </c>
      <c r="I3077">
        <v>2.7424735048948001</v>
      </c>
      <c r="J3077">
        <v>21.470919712352799</v>
      </c>
    </row>
    <row r="3078" spans="1:10" x14ac:dyDescent="0.3">
      <c r="A3078">
        <v>0.2</v>
      </c>
      <c r="B3078">
        <v>6</v>
      </c>
      <c r="C3078">
        <v>1</v>
      </c>
      <c r="D3078">
        <v>19</v>
      </c>
      <c r="E3078">
        <v>0.57642946936861295</v>
      </c>
      <c r="F3078">
        <v>0.368963476525074</v>
      </c>
      <c r="G3078">
        <v>18.198362250919399</v>
      </c>
      <c r="H3078">
        <v>0.12903639845814099</v>
      </c>
      <c r="I3078">
        <v>2.7756688198914499</v>
      </c>
      <c r="J3078">
        <v>21.472030945794099</v>
      </c>
    </row>
    <row r="3079" spans="1:10" x14ac:dyDescent="0.3">
      <c r="A3079">
        <v>0.4</v>
      </c>
      <c r="B3079">
        <v>3</v>
      </c>
      <c r="C3079">
        <v>2</v>
      </c>
      <c r="D3079">
        <v>5</v>
      </c>
      <c r="E3079">
        <v>0.332229816451175</v>
      </c>
      <c r="F3079">
        <v>9.7046875065278898E-2</v>
      </c>
      <c r="G3079">
        <v>18.121463245148099</v>
      </c>
      <c r="H3079">
        <v>0.12897157615794799</v>
      </c>
      <c r="I3079">
        <v>3.1258590717291601</v>
      </c>
      <c r="J3079">
        <v>21.473340768100499</v>
      </c>
    </row>
    <row r="3080" spans="1:10" x14ac:dyDescent="0.3">
      <c r="A3080">
        <v>0.1</v>
      </c>
      <c r="B3080">
        <v>6</v>
      </c>
      <c r="C3080">
        <v>1</v>
      </c>
      <c r="D3080">
        <v>18</v>
      </c>
      <c r="E3080">
        <v>0.556921263528247</v>
      </c>
      <c r="F3080">
        <v>0.34953521204080201</v>
      </c>
      <c r="G3080">
        <v>18.193883754426398</v>
      </c>
      <c r="H3080">
        <v>0.12903302653509099</v>
      </c>
      <c r="I3080">
        <v>2.8013811561952102</v>
      </c>
      <c r="J3080">
        <v>21.4738331491975</v>
      </c>
    </row>
    <row r="3081" spans="1:10" x14ac:dyDescent="0.3">
      <c r="A3081">
        <v>0.8</v>
      </c>
      <c r="B3081">
        <v>6</v>
      </c>
      <c r="C3081">
        <v>1</v>
      </c>
      <c r="D3081">
        <v>24</v>
      </c>
      <c r="E3081">
        <v>0.70570374896761801</v>
      </c>
      <c r="F3081">
        <v>0.46605912824219897</v>
      </c>
      <c r="G3081">
        <v>18.222596503913302</v>
      </c>
      <c r="H3081">
        <v>0.12903639845814099</v>
      </c>
      <c r="I3081">
        <v>2.65720961393981</v>
      </c>
      <c r="J3081">
        <v>21.474901644553398</v>
      </c>
    </row>
    <row r="3082" spans="1:10" x14ac:dyDescent="0.3">
      <c r="A3082">
        <v>1</v>
      </c>
      <c r="B3082">
        <v>6</v>
      </c>
      <c r="C3082">
        <v>1</v>
      </c>
      <c r="D3082">
        <v>25</v>
      </c>
      <c r="E3082">
        <v>0.75281812340721399</v>
      </c>
      <c r="F3082">
        <v>0.48547825858562399</v>
      </c>
      <c r="G3082">
        <v>18.2286905711182</v>
      </c>
      <c r="H3082">
        <v>0.12903639845814099</v>
      </c>
      <c r="I3082">
        <v>2.63279253097862</v>
      </c>
      <c r="J3082">
        <v>21.475997759140601</v>
      </c>
    </row>
    <row r="3083" spans="1:10" x14ac:dyDescent="0.3">
      <c r="A3083">
        <v>0.3</v>
      </c>
      <c r="B3083">
        <v>6</v>
      </c>
      <c r="C3083">
        <v>1</v>
      </c>
      <c r="D3083">
        <v>19</v>
      </c>
      <c r="E3083">
        <v>0.59998655781324794</v>
      </c>
      <c r="F3083">
        <v>0.368963476525074</v>
      </c>
      <c r="G3083">
        <v>18.202908040506902</v>
      </c>
      <c r="H3083">
        <v>0.12903639845814099</v>
      </c>
      <c r="I3083">
        <v>2.7751002423281301</v>
      </c>
      <c r="J3083">
        <v>21.4760081578182</v>
      </c>
    </row>
    <row r="3084" spans="1:10" x14ac:dyDescent="0.3">
      <c r="A3084">
        <v>0.9</v>
      </c>
      <c r="B3084">
        <v>2</v>
      </c>
      <c r="C3084">
        <v>3</v>
      </c>
      <c r="D3084">
        <v>8</v>
      </c>
      <c r="E3084">
        <v>0.30501515863379203</v>
      </c>
      <c r="F3084">
        <v>0.15526235568157101</v>
      </c>
      <c r="G3084">
        <v>18.101998904626001</v>
      </c>
      <c r="H3084">
        <v>0.12896107368719201</v>
      </c>
      <c r="I3084">
        <v>3.0898133091585298</v>
      </c>
      <c r="J3084">
        <v>21.476035643153299</v>
      </c>
    </row>
    <row r="3085" spans="1:10" x14ac:dyDescent="0.3">
      <c r="A3085">
        <v>0.7</v>
      </c>
      <c r="B3085">
        <v>6</v>
      </c>
      <c r="C3085">
        <v>1</v>
      </c>
      <c r="D3085">
        <v>22</v>
      </c>
      <c r="E3085">
        <v>0.68616941087924899</v>
      </c>
      <c r="F3085">
        <v>0.42722086755534899</v>
      </c>
      <c r="G3085">
        <v>18.219088645422399</v>
      </c>
      <c r="H3085">
        <v>0.12903639845814099</v>
      </c>
      <c r="I3085">
        <v>2.7008869483242499</v>
      </c>
      <c r="J3085">
        <v>21.476232859760099</v>
      </c>
    </row>
    <row r="3086" spans="1:10" x14ac:dyDescent="0.3">
      <c r="A3086">
        <v>0.5</v>
      </c>
      <c r="B3086">
        <v>3</v>
      </c>
      <c r="C3086">
        <v>2</v>
      </c>
      <c r="D3086">
        <v>25</v>
      </c>
      <c r="E3086">
        <v>0.30158819994352798</v>
      </c>
      <c r="F3086">
        <v>0.48415458698696601</v>
      </c>
      <c r="G3086">
        <v>18.0717358867687</v>
      </c>
      <c r="H3086">
        <v>0.12868457669720401</v>
      </c>
      <c r="I3086">
        <v>2.7921416386476801</v>
      </c>
      <c r="J3086">
        <v>21.476716689100499</v>
      </c>
    </row>
    <row r="3087" spans="1:10" x14ac:dyDescent="0.3">
      <c r="A3087">
        <v>0.6</v>
      </c>
      <c r="B3087">
        <v>6</v>
      </c>
      <c r="C3087">
        <v>1</v>
      </c>
      <c r="D3087">
        <v>22</v>
      </c>
      <c r="E3087">
        <v>0.66261232243461698</v>
      </c>
      <c r="F3087">
        <v>0.42722086755534899</v>
      </c>
      <c r="G3087">
        <v>18.214613100272501</v>
      </c>
      <c r="H3087">
        <v>0.12903639845814099</v>
      </c>
      <c r="I3087">
        <v>2.7067824861968202</v>
      </c>
      <c r="J3087">
        <v>21.477652852482802</v>
      </c>
    </row>
    <row r="3088" spans="1:10" x14ac:dyDescent="0.3">
      <c r="A3088">
        <v>0.4</v>
      </c>
      <c r="B3088">
        <v>3</v>
      </c>
      <c r="C3088">
        <v>2</v>
      </c>
      <c r="D3088">
        <v>20</v>
      </c>
      <c r="E3088">
        <v>0.278343700515014</v>
      </c>
      <c r="F3088">
        <v>0.38752607369456299</v>
      </c>
      <c r="G3088">
        <v>18.077219118183798</v>
      </c>
      <c r="H3088">
        <v>0.12875182352103001</v>
      </c>
      <c r="I3088">
        <v>2.8857895778596401</v>
      </c>
      <c r="J3088">
        <v>21.479286593259001</v>
      </c>
    </row>
    <row r="3089" spans="1:10" x14ac:dyDescent="0.3">
      <c r="A3089">
        <v>0.9</v>
      </c>
      <c r="B3089">
        <v>2</v>
      </c>
      <c r="C3089">
        <v>3</v>
      </c>
      <c r="D3089">
        <v>23</v>
      </c>
      <c r="E3089">
        <v>0.24878577651974501</v>
      </c>
      <c r="F3089">
        <v>0.44561875580405502</v>
      </c>
      <c r="G3089">
        <v>18.055205972650501</v>
      </c>
      <c r="H3089">
        <v>0.128741356808319</v>
      </c>
      <c r="I3089">
        <v>2.8522377323700101</v>
      </c>
      <c r="J3089">
        <v>21.481803817632901</v>
      </c>
    </row>
    <row r="3090" spans="1:10" x14ac:dyDescent="0.3">
      <c r="A3090">
        <v>0.8</v>
      </c>
      <c r="B3090">
        <v>2</v>
      </c>
      <c r="C3090">
        <v>3</v>
      </c>
      <c r="D3090">
        <v>16</v>
      </c>
      <c r="E3090">
        <v>0.21503808871979399</v>
      </c>
      <c r="F3090">
        <v>0.31020919787269002</v>
      </c>
      <c r="G3090">
        <v>18.062359710499301</v>
      </c>
      <c r="H3090">
        <v>0.128830040770961</v>
      </c>
      <c r="I3090">
        <v>2.9826198459550799</v>
      </c>
      <c r="J3090">
        <v>21.484018795097999</v>
      </c>
    </row>
    <row r="3091" spans="1:10" x14ac:dyDescent="0.3">
      <c r="A3091">
        <v>0</v>
      </c>
      <c r="B3091">
        <v>6</v>
      </c>
      <c r="C3091">
        <v>1</v>
      </c>
      <c r="D3091">
        <v>19</v>
      </c>
      <c r="E3091">
        <v>0.53346631313060799</v>
      </c>
      <c r="F3091">
        <v>0.36891615554096902</v>
      </c>
      <c r="G3091">
        <v>18.186874345423199</v>
      </c>
      <c r="H3091">
        <v>0.12901984904404201</v>
      </c>
      <c r="I3091">
        <v>2.8005705713460598</v>
      </c>
      <c r="J3091">
        <v>21.485380921354299</v>
      </c>
    </row>
    <row r="3092" spans="1:10" x14ac:dyDescent="0.3">
      <c r="A3092">
        <v>0.9</v>
      </c>
      <c r="B3092">
        <v>6</v>
      </c>
      <c r="C3092">
        <v>1</v>
      </c>
      <c r="D3092">
        <v>25</v>
      </c>
      <c r="E3092">
        <v>0.729260837412254</v>
      </c>
      <c r="F3092">
        <v>0.48547825858562399</v>
      </c>
      <c r="G3092">
        <v>18.226337551409301</v>
      </c>
      <c r="H3092">
        <v>0.12903639845814099</v>
      </c>
      <c r="I3092">
        <v>2.64606238045095</v>
      </c>
      <c r="J3092">
        <v>21.486914588904</v>
      </c>
    </row>
    <row r="3093" spans="1:10" x14ac:dyDescent="0.3">
      <c r="A3093">
        <v>0.4</v>
      </c>
      <c r="B3093">
        <v>6</v>
      </c>
      <c r="C3093">
        <v>1</v>
      </c>
      <c r="D3093">
        <v>21</v>
      </c>
      <c r="E3093">
        <v>0.61952089590161397</v>
      </c>
      <c r="F3093">
        <v>0.40780173721192398</v>
      </c>
      <c r="G3093">
        <v>18.206505845466801</v>
      </c>
      <c r="H3093">
        <v>0.12903639845814099</v>
      </c>
      <c r="I3093">
        <v>2.7451265379489298</v>
      </c>
      <c r="J3093">
        <v>21.488470519085801</v>
      </c>
    </row>
    <row r="3094" spans="1:10" x14ac:dyDescent="0.3">
      <c r="A3094">
        <v>0.5</v>
      </c>
      <c r="B3094">
        <v>6</v>
      </c>
      <c r="C3094">
        <v>1</v>
      </c>
      <c r="D3094">
        <v>21</v>
      </c>
      <c r="E3094">
        <v>0.64307798434624797</v>
      </c>
      <c r="F3094">
        <v>0.40780173721192398</v>
      </c>
      <c r="G3094">
        <v>18.211027202131302</v>
      </c>
      <c r="H3094">
        <v>0.12903639845814099</v>
      </c>
      <c r="I3094">
        <v>2.7424735048948001</v>
      </c>
      <c r="J3094">
        <v>21.4903388426962</v>
      </c>
    </row>
    <row r="3095" spans="1:10" x14ac:dyDescent="0.3">
      <c r="A3095">
        <v>0.2</v>
      </c>
      <c r="B3095">
        <v>6</v>
      </c>
      <c r="C3095">
        <v>1</v>
      </c>
      <c r="D3095">
        <v>20</v>
      </c>
      <c r="E3095">
        <v>0.57642946936861295</v>
      </c>
      <c r="F3095">
        <v>0.38838260686849901</v>
      </c>
      <c r="G3095">
        <v>18.198362250919399</v>
      </c>
      <c r="H3095">
        <v>0.12903639845814099</v>
      </c>
      <c r="I3095">
        <v>2.7756688198914499</v>
      </c>
      <c r="J3095">
        <v>21.4914500761375</v>
      </c>
    </row>
    <row r="3096" spans="1:10" x14ac:dyDescent="0.3">
      <c r="A3096">
        <v>0.4</v>
      </c>
      <c r="B3096">
        <v>3</v>
      </c>
      <c r="C3096">
        <v>2</v>
      </c>
      <c r="D3096">
        <v>21</v>
      </c>
      <c r="E3096">
        <v>0.27736344012413799</v>
      </c>
      <c r="F3096">
        <v>0.40685616165898397</v>
      </c>
      <c r="G3096">
        <v>18.074861456973</v>
      </c>
      <c r="H3096">
        <v>0.128737199968562</v>
      </c>
      <c r="I3096">
        <v>2.88143437165404</v>
      </c>
      <c r="J3096">
        <v>21.4918891902546</v>
      </c>
    </row>
    <row r="3097" spans="1:10" x14ac:dyDescent="0.3">
      <c r="A3097">
        <v>0.1</v>
      </c>
      <c r="B3097">
        <v>6</v>
      </c>
      <c r="C3097">
        <v>1</v>
      </c>
      <c r="D3097">
        <v>19</v>
      </c>
      <c r="E3097">
        <v>0.556921263528247</v>
      </c>
      <c r="F3097">
        <v>0.36895383493195799</v>
      </c>
      <c r="G3097">
        <v>18.193883754426398</v>
      </c>
      <c r="H3097">
        <v>0.12903302653509099</v>
      </c>
      <c r="I3097">
        <v>2.8013811561952102</v>
      </c>
      <c r="J3097">
        <v>21.493251772088701</v>
      </c>
    </row>
    <row r="3098" spans="1:10" x14ac:dyDescent="0.3">
      <c r="A3098">
        <v>0.8</v>
      </c>
      <c r="B3098">
        <v>6</v>
      </c>
      <c r="C3098">
        <v>1</v>
      </c>
      <c r="D3098">
        <v>25</v>
      </c>
      <c r="E3098">
        <v>0.70570374896761801</v>
      </c>
      <c r="F3098">
        <v>0.48547825858562399</v>
      </c>
      <c r="G3098">
        <v>18.222596503913302</v>
      </c>
      <c r="H3098">
        <v>0.12903639845814099</v>
      </c>
      <c r="I3098">
        <v>2.65720961393981</v>
      </c>
      <c r="J3098">
        <v>21.494320774896799</v>
      </c>
    </row>
    <row r="3099" spans="1:10" x14ac:dyDescent="0.3">
      <c r="A3099">
        <v>0.3</v>
      </c>
      <c r="B3099">
        <v>6</v>
      </c>
      <c r="C3099">
        <v>1</v>
      </c>
      <c r="D3099">
        <v>20</v>
      </c>
      <c r="E3099">
        <v>0.59998655781324794</v>
      </c>
      <c r="F3099">
        <v>0.38838260686849901</v>
      </c>
      <c r="G3099">
        <v>18.202908040506902</v>
      </c>
      <c r="H3099">
        <v>0.12903639845814099</v>
      </c>
      <c r="I3099">
        <v>2.7751002423281301</v>
      </c>
      <c r="J3099">
        <v>21.495427288161601</v>
      </c>
    </row>
    <row r="3100" spans="1:10" x14ac:dyDescent="0.3">
      <c r="A3100">
        <v>0.7</v>
      </c>
      <c r="B3100">
        <v>6</v>
      </c>
      <c r="C3100">
        <v>1</v>
      </c>
      <c r="D3100">
        <v>23</v>
      </c>
      <c r="E3100">
        <v>0.68616941087924899</v>
      </c>
      <c r="F3100">
        <v>0.44663999789877401</v>
      </c>
      <c r="G3100">
        <v>18.219088645422399</v>
      </c>
      <c r="H3100">
        <v>0.12903639845814099</v>
      </c>
      <c r="I3100">
        <v>2.7008869483242499</v>
      </c>
      <c r="J3100">
        <v>21.4956519901035</v>
      </c>
    </row>
    <row r="3101" spans="1:10" x14ac:dyDescent="0.3">
      <c r="A3101">
        <v>0.6</v>
      </c>
      <c r="B3101">
        <v>6</v>
      </c>
      <c r="C3101">
        <v>1</v>
      </c>
      <c r="D3101">
        <v>23</v>
      </c>
      <c r="E3101">
        <v>0.66261232243461698</v>
      </c>
      <c r="F3101">
        <v>0.44663999789877401</v>
      </c>
      <c r="G3101">
        <v>18.214613100272501</v>
      </c>
      <c r="H3101">
        <v>0.12903639845814099</v>
      </c>
      <c r="I3101">
        <v>2.7067824861968202</v>
      </c>
      <c r="J3101">
        <v>21.497071982826199</v>
      </c>
    </row>
    <row r="3102" spans="1:10" x14ac:dyDescent="0.3">
      <c r="A3102">
        <v>0.9</v>
      </c>
      <c r="B3102">
        <v>2</v>
      </c>
      <c r="C3102">
        <v>3</v>
      </c>
      <c r="D3102">
        <v>24</v>
      </c>
      <c r="E3102">
        <v>0.24844424646509999</v>
      </c>
      <c r="F3102">
        <v>0.46494067493790903</v>
      </c>
      <c r="G3102">
        <v>18.053200874527601</v>
      </c>
      <c r="H3102">
        <v>0.12872673563322501</v>
      </c>
      <c r="I3102">
        <v>2.8505150535683099</v>
      </c>
      <c r="J3102">
        <v>21.497383338666999</v>
      </c>
    </row>
    <row r="3103" spans="1:10" x14ac:dyDescent="0.3">
      <c r="A3103">
        <v>0.8</v>
      </c>
      <c r="B3103">
        <v>2</v>
      </c>
      <c r="C3103">
        <v>3</v>
      </c>
      <c r="D3103">
        <v>17</v>
      </c>
      <c r="E3103">
        <v>0.214288739565027</v>
      </c>
      <c r="F3103">
        <v>0.32955981454578398</v>
      </c>
      <c r="G3103">
        <v>18.060157110050501</v>
      </c>
      <c r="H3103">
        <v>0.12881539944637299</v>
      </c>
      <c r="I3103">
        <v>2.9793502406806098</v>
      </c>
      <c r="J3103">
        <v>21.497882564723302</v>
      </c>
    </row>
    <row r="3104" spans="1:10" x14ac:dyDescent="0.3">
      <c r="A3104">
        <v>0</v>
      </c>
      <c r="B3104">
        <v>6</v>
      </c>
      <c r="C3104">
        <v>1</v>
      </c>
      <c r="D3104">
        <v>20</v>
      </c>
      <c r="E3104">
        <v>0.53346631313060799</v>
      </c>
      <c r="F3104">
        <v>0.38833279530628301</v>
      </c>
      <c r="G3104">
        <v>18.186874345423199</v>
      </c>
      <c r="H3104">
        <v>0.12901984904404201</v>
      </c>
      <c r="I3104">
        <v>2.8005705713460598</v>
      </c>
      <c r="J3104">
        <v>21.504797561119599</v>
      </c>
    </row>
    <row r="3105" spans="1:10" x14ac:dyDescent="0.3">
      <c r="A3105">
        <v>0.4</v>
      </c>
      <c r="B3105">
        <v>3</v>
      </c>
      <c r="C3105">
        <v>2</v>
      </c>
      <c r="D3105">
        <v>22</v>
      </c>
      <c r="E3105">
        <v>0.27645269331175198</v>
      </c>
      <c r="F3105">
        <v>0.426181859123208</v>
      </c>
      <c r="G3105">
        <v>18.072586555119301</v>
      </c>
      <c r="H3105">
        <v>0.128722579737585</v>
      </c>
      <c r="I3105">
        <v>2.8773677748415198</v>
      </c>
      <c r="J3105">
        <v>21.504858768821698</v>
      </c>
    </row>
    <row r="3106" spans="1:10" x14ac:dyDescent="0.3">
      <c r="A3106">
        <v>0.8</v>
      </c>
      <c r="B3106">
        <v>2</v>
      </c>
      <c r="C3106">
        <v>3</v>
      </c>
      <c r="D3106">
        <v>8</v>
      </c>
      <c r="E3106">
        <v>0.25191548493113802</v>
      </c>
      <c r="F3106">
        <v>0.155245762406437</v>
      </c>
      <c r="G3106">
        <v>18.088968345275202</v>
      </c>
      <c r="H3106">
        <v>0.12894729129565199</v>
      </c>
      <c r="I3106">
        <v>3.1331424761759301</v>
      </c>
      <c r="J3106">
        <v>21.506303875153201</v>
      </c>
    </row>
    <row r="3107" spans="1:10" x14ac:dyDescent="0.3">
      <c r="A3107">
        <v>0.4</v>
      </c>
      <c r="B3107">
        <v>6</v>
      </c>
      <c r="C3107">
        <v>1</v>
      </c>
      <c r="D3107">
        <v>22</v>
      </c>
      <c r="E3107">
        <v>0.61952089590161397</v>
      </c>
      <c r="F3107">
        <v>0.42722086755534899</v>
      </c>
      <c r="G3107">
        <v>18.206505845466801</v>
      </c>
      <c r="H3107">
        <v>0.12903639845814099</v>
      </c>
      <c r="I3107">
        <v>2.7451265379489298</v>
      </c>
      <c r="J3107">
        <v>21.507889649429199</v>
      </c>
    </row>
    <row r="3108" spans="1:10" x14ac:dyDescent="0.3">
      <c r="A3108">
        <v>0.5</v>
      </c>
      <c r="B3108">
        <v>6</v>
      </c>
      <c r="C3108">
        <v>1</v>
      </c>
      <c r="D3108">
        <v>22</v>
      </c>
      <c r="E3108">
        <v>0.64307798434624797</v>
      </c>
      <c r="F3108">
        <v>0.42722086755534899</v>
      </c>
      <c r="G3108">
        <v>18.211027202131302</v>
      </c>
      <c r="H3108">
        <v>0.12903639845814099</v>
      </c>
      <c r="I3108">
        <v>2.7424735048948001</v>
      </c>
      <c r="J3108">
        <v>21.509757973039601</v>
      </c>
    </row>
    <row r="3109" spans="1:10" x14ac:dyDescent="0.3">
      <c r="A3109">
        <v>0.2</v>
      </c>
      <c r="B3109">
        <v>6</v>
      </c>
      <c r="C3109">
        <v>1</v>
      </c>
      <c r="D3109">
        <v>21</v>
      </c>
      <c r="E3109">
        <v>0.57642946936861295</v>
      </c>
      <c r="F3109">
        <v>0.40780173721192398</v>
      </c>
      <c r="G3109">
        <v>18.198362250919399</v>
      </c>
      <c r="H3109">
        <v>0.12903639845814099</v>
      </c>
      <c r="I3109">
        <v>2.7756688198914499</v>
      </c>
      <c r="J3109">
        <v>21.510869206480901</v>
      </c>
    </row>
    <row r="3110" spans="1:10" x14ac:dyDescent="0.3">
      <c r="A3110">
        <v>0.8</v>
      </c>
      <c r="B3110">
        <v>2</v>
      </c>
      <c r="C3110">
        <v>3</v>
      </c>
      <c r="D3110">
        <v>18</v>
      </c>
      <c r="E3110">
        <v>0.213605679455737</v>
      </c>
      <c r="F3110">
        <v>0.34890603338646298</v>
      </c>
      <c r="G3110">
        <v>18.057994341930598</v>
      </c>
      <c r="H3110">
        <v>0.128800761449331</v>
      </c>
      <c r="I3110">
        <v>2.9763380827767998</v>
      </c>
      <c r="J3110">
        <v>21.512039219543201</v>
      </c>
    </row>
    <row r="3111" spans="1:10" x14ac:dyDescent="0.3">
      <c r="A3111">
        <v>0.1</v>
      </c>
      <c r="B3111">
        <v>6</v>
      </c>
      <c r="C3111">
        <v>1</v>
      </c>
      <c r="D3111">
        <v>20</v>
      </c>
      <c r="E3111">
        <v>0.556921263528247</v>
      </c>
      <c r="F3111">
        <v>0.38837245782311403</v>
      </c>
      <c r="G3111">
        <v>18.193883754426398</v>
      </c>
      <c r="H3111">
        <v>0.12903302653509099</v>
      </c>
      <c r="I3111">
        <v>2.8013811561952102</v>
      </c>
      <c r="J3111">
        <v>21.5126703949798</v>
      </c>
    </row>
    <row r="3112" spans="1:10" x14ac:dyDescent="0.3">
      <c r="A3112">
        <v>0.9</v>
      </c>
      <c r="B3112">
        <v>2</v>
      </c>
      <c r="C3112">
        <v>3</v>
      </c>
      <c r="D3112">
        <v>25</v>
      </c>
      <c r="E3112">
        <v>0.248102716410455</v>
      </c>
      <c r="F3112">
        <v>0.48425820578366502</v>
      </c>
      <c r="G3112">
        <v>18.051118316416101</v>
      </c>
      <c r="H3112">
        <v>0.128712117778812</v>
      </c>
      <c r="I3112">
        <v>2.8487944544186101</v>
      </c>
      <c r="J3112">
        <v>21.5128830943972</v>
      </c>
    </row>
    <row r="3113" spans="1:10" x14ac:dyDescent="0.3">
      <c r="A3113">
        <v>0.3</v>
      </c>
      <c r="B3113">
        <v>6</v>
      </c>
      <c r="C3113">
        <v>1</v>
      </c>
      <c r="D3113">
        <v>21</v>
      </c>
      <c r="E3113">
        <v>0.59998655781324794</v>
      </c>
      <c r="F3113">
        <v>0.40780173721192398</v>
      </c>
      <c r="G3113">
        <v>18.202908040506902</v>
      </c>
      <c r="H3113">
        <v>0.12903639845814099</v>
      </c>
      <c r="I3113">
        <v>2.7751002423281301</v>
      </c>
      <c r="J3113">
        <v>21.514846418505101</v>
      </c>
    </row>
    <row r="3114" spans="1:10" x14ac:dyDescent="0.3">
      <c r="A3114">
        <v>0.3</v>
      </c>
      <c r="B3114">
        <v>1</v>
      </c>
      <c r="C3114">
        <v>5</v>
      </c>
      <c r="D3114">
        <v>7</v>
      </c>
      <c r="E3114">
        <v>0.107508735991376</v>
      </c>
      <c r="F3114">
        <v>0.13582567245552399</v>
      </c>
      <c r="G3114">
        <v>15.050946821214399</v>
      </c>
      <c r="H3114">
        <v>0.114769745854136</v>
      </c>
      <c r="I3114">
        <v>6.2134339218420198</v>
      </c>
      <c r="J3114">
        <v>21.5149761613661</v>
      </c>
    </row>
    <row r="3115" spans="1:10" x14ac:dyDescent="0.3">
      <c r="A3115">
        <v>0.7</v>
      </c>
      <c r="B3115">
        <v>6</v>
      </c>
      <c r="C3115">
        <v>1</v>
      </c>
      <c r="D3115">
        <v>24</v>
      </c>
      <c r="E3115">
        <v>0.68616941087924899</v>
      </c>
      <c r="F3115">
        <v>0.46605912824219897</v>
      </c>
      <c r="G3115">
        <v>18.219088645422399</v>
      </c>
      <c r="H3115">
        <v>0.12903639845814099</v>
      </c>
      <c r="I3115">
        <v>2.7008869483242499</v>
      </c>
      <c r="J3115">
        <v>21.515071120447001</v>
      </c>
    </row>
    <row r="3116" spans="1:10" x14ac:dyDescent="0.3">
      <c r="A3116">
        <v>0.6</v>
      </c>
      <c r="B3116">
        <v>6</v>
      </c>
      <c r="C3116">
        <v>1</v>
      </c>
      <c r="D3116">
        <v>24</v>
      </c>
      <c r="E3116">
        <v>0.66261232243461698</v>
      </c>
      <c r="F3116">
        <v>0.46605912824219897</v>
      </c>
      <c r="G3116">
        <v>18.214613100272501</v>
      </c>
      <c r="H3116">
        <v>0.12903639845814099</v>
      </c>
      <c r="I3116">
        <v>2.7067824861968202</v>
      </c>
      <c r="J3116">
        <v>21.5164911131696</v>
      </c>
    </row>
    <row r="3117" spans="1:10" x14ac:dyDescent="0.3">
      <c r="A3117">
        <v>1</v>
      </c>
      <c r="B3117">
        <v>2</v>
      </c>
      <c r="C3117">
        <v>3</v>
      </c>
      <c r="D3117">
        <v>8</v>
      </c>
      <c r="E3117">
        <v>0.373827301645416</v>
      </c>
      <c r="F3117">
        <v>0.155282032276504</v>
      </c>
      <c r="G3117">
        <v>18.117052125982099</v>
      </c>
      <c r="H3117">
        <v>0.128977417087354</v>
      </c>
      <c r="I3117">
        <v>3.11561176553354</v>
      </c>
      <c r="J3117">
        <v>21.516923340879501</v>
      </c>
    </row>
    <row r="3118" spans="1:10" x14ac:dyDescent="0.3">
      <c r="A3118">
        <v>0.4</v>
      </c>
      <c r="B3118">
        <v>3</v>
      </c>
      <c r="C3118">
        <v>2</v>
      </c>
      <c r="D3118">
        <v>23</v>
      </c>
      <c r="E3118">
        <v>0.27554194649936598</v>
      </c>
      <c r="F3118">
        <v>0.44550316758290698</v>
      </c>
      <c r="G3118">
        <v>18.070320700687901</v>
      </c>
      <c r="H3118">
        <v>0.128707962826967</v>
      </c>
      <c r="I3118">
        <v>2.8733126403087401</v>
      </c>
      <c r="J3118">
        <v>21.517844471406502</v>
      </c>
    </row>
    <row r="3119" spans="1:10" x14ac:dyDescent="0.3">
      <c r="A3119">
        <v>0</v>
      </c>
      <c r="B3119">
        <v>6</v>
      </c>
      <c r="C3119">
        <v>1</v>
      </c>
      <c r="D3119">
        <v>21</v>
      </c>
      <c r="E3119">
        <v>0.53346631313060799</v>
      </c>
      <c r="F3119">
        <v>0.407749435071597</v>
      </c>
      <c r="G3119">
        <v>18.186874345423199</v>
      </c>
      <c r="H3119">
        <v>0.12901984904404201</v>
      </c>
      <c r="I3119">
        <v>2.8005705713460598</v>
      </c>
      <c r="J3119">
        <v>21.524214200884899</v>
      </c>
    </row>
    <row r="3120" spans="1:10" x14ac:dyDescent="0.3">
      <c r="A3120">
        <v>0.4</v>
      </c>
      <c r="B3120">
        <v>3</v>
      </c>
      <c r="C3120">
        <v>2</v>
      </c>
      <c r="D3120">
        <v>4</v>
      </c>
      <c r="E3120">
        <v>0.345784240778654</v>
      </c>
      <c r="F3120">
        <v>7.7646335130658203E-2</v>
      </c>
      <c r="G3120">
        <v>18.1272876342316</v>
      </c>
      <c r="H3120">
        <v>0.128986253008574</v>
      </c>
      <c r="I3120">
        <v>3.1911276069795398</v>
      </c>
      <c r="J3120">
        <v>21.525047829350299</v>
      </c>
    </row>
    <row r="3121" spans="1:10" x14ac:dyDescent="0.3">
      <c r="A3121">
        <v>0.8</v>
      </c>
      <c r="B3121">
        <v>2</v>
      </c>
      <c r="C3121">
        <v>3</v>
      </c>
      <c r="D3121">
        <v>19</v>
      </c>
      <c r="E3121">
        <v>0.212939829822654</v>
      </c>
      <c r="F3121">
        <v>0.36824785589380599</v>
      </c>
      <c r="G3121">
        <v>18.055802361487999</v>
      </c>
      <c r="H3121">
        <v>0.12878612677870299</v>
      </c>
      <c r="I3121">
        <v>2.9733968664523802</v>
      </c>
      <c r="J3121">
        <v>21.526233210612901</v>
      </c>
    </row>
    <row r="3122" spans="1:10" x14ac:dyDescent="0.3">
      <c r="A3122">
        <v>0.4</v>
      </c>
      <c r="B3122">
        <v>6</v>
      </c>
      <c r="C3122">
        <v>1</v>
      </c>
      <c r="D3122">
        <v>23</v>
      </c>
      <c r="E3122">
        <v>0.61952089590161397</v>
      </c>
      <c r="F3122">
        <v>0.44663999789877401</v>
      </c>
      <c r="G3122">
        <v>18.206505845466801</v>
      </c>
      <c r="H3122">
        <v>0.12903639845814099</v>
      </c>
      <c r="I3122">
        <v>2.7451265379489298</v>
      </c>
      <c r="J3122">
        <v>21.5273087797726</v>
      </c>
    </row>
    <row r="3123" spans="1:10" x14ac:dyDescent="0.3">
      <c r="A3123">
        <v>0.5</v>
      </c>
      <c r="B3123">
        <v>6</v>
      </c>
      <c r="C3123">
        <v>1</v>
      </c>
      <c r="D3123">
        <v>23</v>
      </c>
      <c r="E3123">
        <v>0.64307798434624797</v>
      </c>
      <c r="F3123">
        <v>0.44663999789877401</v>
      </c>
      <c r="G3123">
        <v>18.211027202131302</v>
      </c>
      <c r="H3123">
        <v>0.12903639845814099</v>
      </c>
      <c r="I3123">
        <v>2.7424735048948001</v>
      </c>
      <c r="J3123">
        <v>21.529177103382999</v>
      </c>
    </row>
    <row r="3124" spans="1:10" x14ac:dyDescent="0.3">
      <c r="A3124">
        <v>0.2</v>
      </c>
      <c r="B3124">
        <v>6</v>
      </c>
      <c r="C3124">
        <v>1</v>
      </c>
      <c r="D3124">
        <v>22</v>
      </c>
      <c r="E3124">
        <v>0.57642946936861295</v>
      </c>
      <c r="F3124">
        <v>0.42722086755534899</v>
      </c>
      <c r="G3124">
        <v>18.198362250919399</v>
      </c>
      <c r="H3124">
        <v>0.12903639845814099</v>
      </c>
      <c r="I3124">
        <v>2.7756688198914499</v>
      </c>
      <c r="J3124">
        <v>21.530288336824398</v>
      </c>
    </row>
    <row r="3125" spans="1:10" x14ac:dyDescent="0.3">
      <c r="A3125">
        <v>0.4</v>
      </c>
      <c r="B3125">
        <v>3</v>
      </c>
      <c r="C3125">
        <v>2</v>
      </c>
      <c r="D3125">
        <v>24</v>
      </c>
      <c r="E3125">
        <v>0.27469283309419201</v>
      </c>
      <c r="F3125">
        <v>0.46482008853307299</v>
      </c>
      <c r="G3125">
        <v>18.068084922697899</v>
      </c>
      <c r="H3125">
        <v>0.12869334923557699</v>
      </c>
      <c r="I3125">
        <v>2.8695118446993502</v>
      </c>
      <c r="J3125">
        <v>21.531110205165898</v>
      </c>
    </row>
    <row r="3126" spans="1:10" x14ac:dyDescent="0.3">
      <c r="A3126">
        <v>0.3</v>
      </c>
      <c r="B3126">
        <v>3</v>
      </c>
      <c r="C3126">
        <v>2</v>
      </c>
      <c r="D3126">
        <v>12</v>
      </c>
      <c r="E3126">
        <v>0.27956176133449501</v>
      </c>
      <c r="F3126">
        <v>0.23271655955052201</v>
      </c>
      <c r="G3126">
        <v>18.0940911103934</v>
      </c>
      <c r="H3126">
        <v>0.12886307717746801</v>
      </c>
      <c r="I3126">
        <v>3.0759301009142801</v>
      </c>
      <c r="J3126">
        <v>21.531600848035598</v>
      </c>
    </row>
    <row r="3127" spans="1:10" x14ac:dyDescent="0.3">
      <c r="A3127">
        <v>0.3</v>
      </c>
      <c r="B3127">
        <v>3</v>
      </c>
      <c r="C3127">
        <v>2</v>
      </c>
      <c r="D3127">
        <v>13</v>
      </c>
      <c r="E3127">
        <v>0.27590696256506803</v>
      </c>
      <c r="F3127">
        <v>0.25208094698657901</v>
      </c>
      <c r="G3127">
        <v>18.090781756044301</v>
      </c>
      <c r="H3127">
        <v>0.12884842834327601</v>
      </c>
      <c r="I3127">
        <v>3.0599531873514199</v>
      </c>
      <c r="J3127">
        <v>21.5316643187256</v>
      </c>
    </row>
    <row r="3128" spans="1:10" x14ac:dyDescent="0.3">
      <c r="A3128">
        <v>0.1</v>
      </c>
      <c r="B3128">
        <v>6</v>
      </c>
      <c r="C3128">
        <v>1</v>
      </c>
      <c r="D3128">
        <v>21</v>
      </c>
      <c r="E3128">
        <v>0.556921263528247</v>
      </c>
      <c r="F3128">
        <v>0.40779108071426901</v>
      </c>
      <c r="G3128">
        <v>18.193883754426398</v>
      </c>
      <c r="H3128">
        <v>0.12903302653509099</v>
      </c>
      <c r="I3128">
        <v>2.8013811561952102</v>
      </c>
      <c r="J3128">
        <v>21.532089017871002</v>
      </c>
    </row>
    <row r="3129" spans="1:10" x14ac:dyDescent="0.3">
      <c r="A3129">
        <v>0.3</v>
      </c>
      <c r="B3129">
        <v>3</v>
      </c>
      <c r="C3129">
        <v>2</v>
      </c>
      <c r="D3129">
        <v>11</v>
      </c>
      <c r="E3129">
        <v>0.28341600057063099</v>
      </c>
      <c r="F3129">
        <v>0.21334776852245901</v>
      </c>
      <c r="G3129">
        <v>18.097121205408499</v>
      </c>
      <c r="H3129">
        <v>0.12887772934290301</v>
      </c>
      <c r="I3129">
        <v>3.0929338441658998</v>
      </c>
      <c r="J3129">
        <v>21.5322805474398</v>
      </c>
    </row>
    <row r="3130" spans="1:10" x14ac:dyDescent="0.3">
      <c r="A3130">
        <v>0.3</v>
      </c>
      <c r="B3130">
        <v>3</v>
      </c>
      <c r="C3130">
        <v>2</v>
      </c>
      <c r="D3130">
        <v>14</v>
      </c>
      <c r="E3130">
        <v>0.27239518711675098</v>
      </c>
      <c r="F3130">
        <v>0.27144093233222699</v>
      </c>
      <c r="G3130">
        <v>18.087592202780201</v>
      </c>
      <c r="H3130">
        <v>0.128833782839191</v>
      </c>
      <c r="I3130">
        <v>3.04473847796051</v>
      </c>
      <c r="J3130">
        <v>21.5326053959121</v>
      </c>
    </row>
    <row r="3131" spans="1:10" x14ac:dyDescent="0.3">
      <c r="A3131">
        <v>0.3</v>
      </c>
      <c r="B3131">
        <v>6</v>
      </c>
      <c r="C3131">
        <v>1</v>
      </c>
      <c r="D3131">
        <v>22</v>
      </c>
      <c r="E3131">
        <v>0.59998655781324794</v>
      </c>
      <c r="F3131">
        <v>0.42722086755534899</v>
      </c>
      <c r="G3131">
        <v>18.202908040506902</v>
      </c>
      <c r="H3131">
        <v>0.12903639845814099</v>
      </c>
      <c r="I3131">
        <v>2.7751002423281301</v>
      </c>
      <c r="J3131">
        <v>21.534265548848499</v>
      </c>
    </row>
    <row r="3132" spans="1:10" x14ac:dyDescent="0.3">
      <c r="A3132">
        <v>0.7</v>
      </c>
      <c r="B3132">
        <v>6</v>
      </c>
      <c r="C3132">
        <v>1</v>
      </c>
      <c r="D3132">
        <v>25</v>
      </c>
      <c r="E3132">
        <v>0.68616941087924899</v>
      </c>
      <c r="F3132">
        <v>0.48547825858562399</v>
      </c>
      <c r="G3132">
        <v>18.219088645422399</v>
      </c>
      <c r="H3132">
        <v>0.12903639845814099</v>
      </c>
      <c r="I3132">
        <v>2.7008869483242499</v>
      </c>
      <c r="J3132">
        <v>21.534490250790402</v>
      </c>
    </row>
    <row r="3133" spans="1:10" x14ac:dyDescent="0.3">
      <c r="A3133">
        <v>0.3</v>
      </c>
      <c r="B3133">
        <v>3</v>
      </c>
      <c r="C3133">
        <v>2</v>
      </c>
      <c r="D3133">
        <v>10</v>
      </c>
      <c r="E3133">
        <v>0.28757690663743102</v>
      </c>
      <c r="F3133">
        <v>0.19397457240011001</v>
      </c>
      <c r="G3133">
        <v>18.1002276689977</v>
      </c>
      <c r="H3133">
        <v>0.12889238484071899</v>
      </c>
      <c r="I3133">
        <v>3.11146330229385</v>
      </c>
      <c r="J3133">
        <v>21.534557928532401</v>
      </c>
    </row>
    <row r="3134" spans="1:10" x14ac:dyDescent="0.3">
      <c r="A3134">
        <v>0.3</v>
      </c>
      <c r="B3134">
        <v>3</v>
      </c>
      <c r="C3134">
        <v>2</v>
      </c>
      <c r="D3134">
        <v>15</v>
      </c>
      <c r="E3134">
        <v>0.26914369604677002</v>
      </c>
      <c r="F3134">
        <v>0.290796517088382</v>
      </c>
      <c r="G3134">
        <v>18.084500609872901</v>
      </c>
      <c r="H3134">
        <v>0.12881914066407801</v>
      </c>
      <c r="I3134">
        <v>3.0307508137847399</v>
      </c>
      <c r="J3134">
        <v>21.534867081410098</v>
      </c>
    </row>
    <row r="3135" spans="1:10" x14ac:dyDescent="0.3">
      <c r="A3135">
        <v>1</v>
      </c>
      <c r="B3135">
        <v>3</v>
      </c>
      <c r="C3135">
        <v>2</v>
      </c>
      <c r="D3135">
        <v>2</v>
      </c>
      <c r="E3135">
        <v>0.59119987350329295</v>
      </c>
      <c r="F3135">
        <v>3.8838260686849903E-2</v>
      </c>
      <c r="G3135">
        <v>18.183768544136601</v>
      </c>
      <c r="H3135">
        <v>0.12903639845814099</v>
      </c>
      <c r="I3135">
        <v>3.18384734400039</v>
      </c>
      <c r="J3135">
        <v>21.535490547281999</v>
      </c>
    </row>
    <row r="3136" spans="1:10" x14ac:dyDescent="0.3">
      <c r="A3136">
        <v>0.6</v>
      </c>
      <c r="B3136">
        <v>6</v>
      </c>
      <c r="C3136">
        <v>1</v>
      </c>
      <c r="D3136">
        <v>25</v>
      </c>
      <c r="E3136">
        <v>0.66261232243461698</v>
      </c>
      <c r="F3136">
        <v>0.48547825858562399</v>
      </c>
      <c r="G3136">
        <v>18.214613100272501</v>
      </c>
      <c r="H3136">
        <v>0.12903639845814099</v>
      </c>
      <c r="I3136">
        <v>2.7067824861968202</v>
      </c>
      <c r="J3136">
        <v>21.535910243513101</v>
      </c>
    </row>
    <row r="3137" spans="1:10" x14ac:dyDescent="0.3">
      <c r="A3137">
        <v>0.5</v>
      </c>
      <c r="B3137">
        <v>1</v>
      </c>
      <c r="C3137">
        <v>5</v>
      </c>
      <c r="D3137">
        <v>2</v>
      </c>
      <c r="E3137">
        <v>0.22264502045121701</v>
      </c>
      <c r="F3137">
        <v>3.8829419744285103E-2</v>
      </c>
      <c r="G3137">
        <v>15.088093068658701</v>
      </c>
      <c r="H3137">
        <v>0.11483505984563</v>
      </c>
      <c r="I3137">
        <v>6.2941807586987704</v>
      </c>
      <c r="J3137">
        <v>21.535938306947401</v>
      </c>
    </row>
    <row r="3138" spans="1:10" x14ac:dyDescent="0.3">
      <c r="A3138">
        <v>0.3</v>
      </c>
      <c r="B3138">
        <v>3</v>
      </c>
      <c r="C3138">
        <v>2</v>
      </c>
      <c r="D3138">
        <v>16</v>
      </c>
      <c r="E3138">
        <v>0.26596087343805602</v>
      </c>
      <c r="F3138">
        <v>0.31014770275527498</v>
      </c>
      <c r="G3138">
        <v>18.081556627300699</v>
      </c>
      <c r="H3138">
        <v>0.128804501816803</v>
      </c>
      <c r="I3138">
        <v>3.0171726177301399</v>
      </c>
      <c r="J3138">
        <v>21.5376814496029</v>
      </c>
    </row>
    <row r="3139" spans="1:10" x14ac:dyDescent="0.3">
      <c r="A3139">
        <v>0.3</v>
      </c>
      <c r="B3139">
        <v>3</v>
      </c>
      <c r="C3139">
        <v>2</v>
      </c>
      <c r="D3139">
        <v>9</v>
      </c>
      <c r="E3139">
        <v>0.29217482516130999</v>
      </c>
      <c r="F3139">
        <v>0.17459696968051</v>
      </c>
      <c r="G3139">
        <v>18.1037190999822</v>
      </c>
      <c r="H3139">
        <v>0.128907043672051</v>
      </c>
      <c r="I3139">
        <v>3.1321459795551401</v>
      </c>
      <c r="J3139">
        <v>21.539369092889899</v>
      </c>
    </row>
    <row r="3140" spans="1:10" x14ac:dyDescent="0.3">
      <c r="A3140">
        <v>0.8</v>
      </c>
      <c r="B3140">
        <v>2</v>
      </c>
      <c r="C3140">
        <v>3</v>
      </c>
      <c r="D3140">
        <v>20</v>
      </c>
      <c r="E3140">
        <v>0.212514571218689</v>
      </c>
      <c r="F3140">
        <v>0.38758528356621103</v>
      </c>
      <c r="G3140">
        <v>18.053741841978201</v>
      </c>
      <c r="H3140">
        <v>0.12877149543335401</v>
      </c>
      <c r="I3140">
        <v>2.9713666224901298</v>
      </c>
      <c r="J3140">
        <v>21.541465243467901</v>
      </c>
    </row>
    <row r="3141" spans="1:10" x14ac:dyDescent="0.3">
      <c r="A3141">
        <v>0.3</v>
      </c>
      <c r="B3141">
        <v>3</v>
      </c>
      <c r="C3141">
        <v>2</v>
      </c>
      <c r="D3141">
        <v>17</v>
      </c>
      <c r="E3141">
        <v>0.26309892870454099</v>
      </c>
      <c r="F3141">
        <v>0.32949449083245702</v>
      </c>
      <c r="G3141">
        <v>18.078722971179001</v>
      </c>
      <c r="H3141">
        <v>0.12878986629623099</v>
      </c>
      <c r="I3141">
        <v>3.0050200994621399</v>
      </c>
      <c r="J3141">
        <v>21.542027427769799</v>
      </c>
    </row>
    <row r="3142" spans="1:10" x14ac:dyDescent="0.3">
      <c r="A3142">
        <v>0</v>
      </c>
      <c r="B3142">
        <v>6</v>
      </c>
      <c r="C3142">
        <v>1</v>
      </c>
      <c r="D3142">
        <v>22</v>
      </c>
      <c r="E3142">
        <v>0.53346631313060799</v>
      </c>
      <c r="F3142">
        <v>0.42716607483691199</v>
      </c>
      <c r="G3142">
        <v>18.186874345423199</v>
      </c>
      <c r="H3142">
        <v>0.12901984904404201</v>
      </c>
      <c r="I3142">
        <v>2.8005705713460598</v>
      </c>
      <c r="J3142">
        <v>21.543630840650199</v>
      </c>
    </row>
    <row r="3143" spans="1:10" x14ac:dyDescent="0.3">
      <c r="A3143">
        <v>0.4</v>
      </c>
      <c r="B3143">
        <v>3</v>
      </c>
      <c r="C3143">
        <v>2</v>
      </c>
      <c r="D3143">
        <v>25</v>
      </c>
      <c r="E3143">
        <v>0.273925410344316</v>
      </c>
      <c r="F3143">
        <v>0.48413262346802</v>
      </c>
      <c r="G3143">
        <v>18.065827998461199</v>
      </c>
      <c r="H3143">
        <v>0.12867873896228599</v>
      </c>
      <c r="I3143">
        <v>2.86604228387128</v>
      </c>
      <c r="J3143">
        <v>21.5446816447628</v>
      </c>
    </row>
    <row r="3144" spans="1:10" x14ac:dyDescent="0.3">
      <c r="A3144">
        <v>0.4</v>
      </c>
      <c r="B3144">
        <v>6</v>
      </c>
      <c r="C3144">
        <v>1</v>
      </c>
      <c r="D3144">
        <v>24</v>
      </c>
      <c r="E3144">
        <v>0.61952089590161397</v>
      </c>
      <c r="F3144">
        <v>0.46605912824219897</v>
      </c>
      <c r="G3144">
        <v>18.206505845466801</v>
      </c>
      <c r="H3144">
        <v>0.12903639845814099</v>
      </c>
      <c r="I3144">
        <v>2.7451265379489298</v>
      </c>
      <c r="J3144">
        <v>21.5467279101161</v>
      </c>
    </row>
    <row r="3145" spans="1:10" x14ac:dyDescent="0.3">
      <c r="A3145">
        <v>0.3</v>
      </c>
      <c r="B3145">
        <v>3</v>
      </c>
      <c r="C3145">
        <v>2</v>
      </c>
      <c r="D3145">
        <v>18</v>
      </c>
      <c r="E3145">
        <v>0.26039422766843101</v>
      </c>
      <c r="F3145">
        <v>0.34883688281879899</v>
      </c>
      <c r="G3145">
        <v>18.075980993157799</v>
      </c>
      <c r="H3145">
        <v>0.12877523410122699</v>
      </c>
      <c r="I3145">
        <v>2.99359966241289</v>
      </c>
      <c r="J3145">
        <v>21.5471927724907</v>
      </c>
    </row>
    <row r="3146" spans="1:10" x14ac:dyDescent="0.3">
      <c r="A3146">
        <v>0.3</v>
      </c>
      <c r="B3146">
        <v>3</v>
      </c>
      <c r="C3146">
        <v>2</v>
      </c>
      <c r="D3146">
        <v>8</v>
      </c>
      <c r="E3146">
        <v>0.297571275232419</v>
      </c>
      <c r="F3146">
        <v>0.15521495886001099</v>
      </c>
      <c r="G3146">
        <v>18.107221327040499</v>
      </c>
      <c r="H3146">
        <v>0.128921705838038</v>
      </c>
      <c r="I3146">
        <v>3.1566854264107298</v>
      </c>
      <c r="J3146">
        <v>21.548043418149302</v>
      </c>
    </row>
    <row r="3147" spans="1:10" x14ac:dyDescent="0.3">
      <c r="A3147">
        <v>0.5</v>
      </c>
      <c r="B3147">
        <v>6</v>
      </c>
      <c r="C3147">
        <v>1</v>
      </c>
      <c r="D3147">
        <v>24</v>
      </c>
      <c r="E3147">
        <v>0.64307798434624797</v>
      </c>
      <c r="F3147">
        <v>0.46605912824219897</v>
      </c>
      <c r="G3147">
        <v>18.211027202131302</v>
      </c>
      <c r="H3147">
        <v>0.12903639845814099</v>
      </c>
      <c r="I3147">
        <v>2.7424735048948001</v>
      </c>
      <c r="J3147">
        <v>21.548596233726499</v>
      </c>
    </row>
    <row r="3148" spans="1:10" x14ac:dyDescent="0.3">
      <c r="A3148">
        <v>0.2</v>
      </c>
      <c r="B3148">
        <v>6</v>
      </c>
      <c r="C3148">
        <v>1</v>
      </c>
      <c r="D3148">
        <v>23</v>
      </c>
      <c r="E3148">
        <v>0.57642946936861295</v>
      </c>
      <c r="F3148">
        <v>0.44663999789877401</v>
      </c>
      <c r="G3148">
        <v>18.198362250919399</v>
      </c>
      <c r="H3148">
        <v>0.12903639845814099</v>
      </c>
      <c r="I3148">
        <v>2.7756688198914499</v>
      </c>
      <c r="J3148">
        <v>21.549707467167799</v>
      </c>
    </row>
    <row r="3149" spans="1:10" x14ac:dyDescent="0.3">
      <c r="A3149">
        <v>0.1</v>
      </c>
      <c r="B3149">
        <v>6</v>
      </c>
      <c r="C3149">
        <v>1</v>
      </c>
      <c r="D3149">
        <v>22</v>
      </c>
      <c r="E3149">
        <v>0.556921263528247</v>
      </c>
      <c r="F3149">
        <v>0.42720970360542498</v>
      </c>
      <c r="G3149">
        <v>18.193883754426398</v>
      </c>
      <c r="H3149">
        <v>0.12903302653509099</v>
      </c>
      <c r="I3149">
        <v>2.8013811561952102</v>
      </c>
      <c r="J3149">
        <v>21.5515076407621</v>
      </c>
    </row>
    <row r="3150" spans="1:10" x14ac:dyDescent="0.3">
      <c r="A3150">
        <v>0.3</v>
      </c>
      <c r="B3150">
        <v>6</v>
      </c>
      <c r="C3150">
        <v>1</v>
      </c>
      <c r="D3150">
        <v>23</v>
      </c>
      <c r="E3150">
        <v>0.59998655781324794</v>
      </c>
      <c r="F3150">
        <v>0.44663999789877401</v>
      </c>
      <c r="G3150">
        <v>18.202908040506902</v>
      </c>
      <c r="H3150">
        <v>0.12903639845814099</v>
      </c>
      <c r="I3150">
        <v>2.7751002423281301</v>
      </c>
      <c r="J3150">
        <v>21.5536846791919</v>
      </c>
    </row>
    <row r="3151" spans="1:10" x14ac:dyDescent="0.3">
      <c r="A3151">
        <v>0.3</v>
      </c>
      <c r="B3151">
        <v>3</v>
      </c>
      <c r="C3151">
        <v>2</v>
      </c>
      <c r="D3151">
        <v>19</v>
      </c>
      <c r="E3151">
        <v>0.258251383498874</v>
      </c>
      <c r="F3151">
        <v>0.36817488021248701</v>
      </c>
      <c r="G3151">
        <v>18.0733037977534</v>
      </c>
      <c r="H3151">
        <v>0.12876060523065899</v>
      </c>
      <c r="I3151">
        <v>2.9845181930448499</v>
      </c>
      <c r="J3151">
        <v>21.554757476241399</v>
      </c>
    </row>
    <row r="3152" spans="1:10" x14ac:dyDescent="0.3">
      <c r="A3152">
        <v>0.8</v>
      </c>
      <c r="B3152">
        <v>2</v>
      </c>
      <c r="C3152">
        <v>3</v>
      </c>
      <c r="D3152">
        <v>21</v>
      </c>
      <c r="E3152">
        <v>0.21217304116404401</v>
      </c>
      <c r="F3152">
        <v>0.40691831790139399</v>
      </c>
      <c r="G3152">
        <v>18.0516212282099</v>
      </c>
      <c r="H3152">
        <v>0.128756867412151</v>
      </c>
      <c r="I3152">
        <v>2.9696538568730801</v>
      </c>
      <c r="J3152">
        <v>21.556950270396602</v>
      </c>
    </row>
    <row r="3153" spans="1:10" x14ac:dyDescent="0.3">
      <c r="A3153">
        <v>0.6</v>
      </c>
      <c r="B3153">
        <v>1</v>
      </c>
      <c r="C3153">
        <v>5</v>
      </c>
      <c r="D3153">
        <v>1</v>
      </c>
      <c r="E3153">
        <v>0.27744626906194397</v>
      </c>
      <c r="F3153">
        <v>1.9416919856191799E-2</v>
      </c>
      <c r="G3153">
        <v>15.1045879704707</v>
      </c>
      <c r="H3153">
        <v>0.11484813156559</v>
      </c>
      <c r="I3153">
        <v>6.31850029794359</v>
      </c>
      <c r="J3153">
        <v>21.5573533198361</v>
      </c>
    </row>
    <row r="3154" spans="1:10" x14ac:dyDescent="0.3">
      <c r="A3154">
        <v>0.9</v>
      </c>
      <c r="B3154">
        <v>2</v>
      </c>
      <c r="C3154">
        <v>3</v>
      </c>
      <c r="D3154">
        <v>7</v>
      </c>
      <c r="E3154">
        <v>0.32562817374643499</v>
      </c>
      <c r="F3154">
        <v>0.13587002009047799</v>
      </c>
      <c r="G3154">
        <v>18.108686130355999</v>
      </c>
      <c r="H3154">
        <v>0.12897574814743501</v>
      </c>
      <c r="I3154">
        <v>3.1847127319816901</v>
      </c>
      <c r="J3154">
        <v>21.558244630575601</v>
      </c>
    </row>
    <row r="3155" spans="1:10" x14ac:dyDescent="0.3">
      <c r="A3155">
        <v>0.8</v>
      </c>
      <c r="B3155">
        <v>2</v>
      </c>
      <c r="C3155">
        <v>3</v>
      </c>
      <c r="D3155">
        <v>7</v>
      </c>
      <c r="E3155">
        <v>0.26796281082273499</v>
      </c>
      <c r="F3155">
        <v>0.13585549767046801</v>
      </c>
      <c r="G3155">
        <v>18.095503599655402</v>
      </c>
      <c r="H3155">
        <v>0.12896196261929299</v>
      </c>
      <c r="I3155">
        <v>3.2022582990529198</v>
      </c>
      <c r="J3155">
        <v>21.562579358998001</v>
      </c>
    </row>
    <row r="3156" spans="1:10" x14ac:dyDescent="0.3">
      <c r="A3156">
        <v>0</v>
      </c>
      <c r="B3156">
        <v>6</v>
      </c>
      <c r="C3156">
        <v>1</v>
      </c>
      <c r="D3156">
        <v>23</v>
      </c>
      <c r="E3156">
        <v>0.53346631313060799</v>
      </c>
      <c r="F3156">
        <v>0.44658271460222598</v>
      </c>
      <c r="G3156">
        <v>18.186874345423199</v>
      </c>
      <c r="H3156">
        <v>0.12901984904404201</v>
      </c>
      <c r="I3156">
        <v>2.8005705713460598</v>
      </c>
      <c r="J3156">
        <v>21.563047480415499</v>
      </c>
    </row>
    <row r="3157" spans="1:10" x14ac:dyDescent="0.3">
      <c r="A3157">
        <v>0.3</v>
      </c>
      <c r="B3157">
        <v>3</v>
      </c>
      <c r="C3157">
        <v>2</v>
      </c>
      <c r="D3157">
        <v>20</v>
      </c>
      <c r="E3157">
        <v>0.25635658626400798</v>
      </c>
      <c r="F3157">
        <v>0.38750848451102898</v>
      </c>
      <c r="G3157">
        <v>18.0707337933082</v>
      </c>
      <c r="H3157">
        <v>0.12874597968339399</v>
      </c>
      <c r="I3157">
        <v>2.9764811490810601</v>
      </c>
      <c r="J3157">
        <v>21.5634694065837</v>
      </c>
    </row>
    <row r="3158" spans="1:10" x14ac:dyDescent="0.3">
      <c r="A3158">
        <v>0.3</v>
      </c>
      <c r="B3158">
        <v>3</v>
      </c>
      <c r="C3158">
        <v>2</v>
      </c>
      <c r="D3158">
        <v>7</v>
      </c>
      <c r="E3158">
        <v>0.30471339498560901</v>
      </c>
      <c r="F3158">
        <v>0.135828538434283</v>
      </c>
      <c r="G3158">
        <v>18.111016973963899</v>
      </c>
      <c r="H3158">
        <v>0.128936371339817</v>
      </c>
      <c r="I3158">
        <v>3.1895916619161899</v>
      </c>
      <c r="J3158">
        <v>21.5653735456542</v>
      </c>
    </row>
    <row r="3159" spans="1:10" x14ac:dyDescent="0.3">
      <c r="A3159">
        <v>0.9</v>
      </c>
      <c r="B3159">
        <v>1</v>
      </c>
      <c r="C3159">
        <v>5</v>
      </c>
      <c r="D3159">
        <v>1</v>
      </c>
      <c r="E3159">
        <v>0.430639767950938</v>
      </c>
      <c r="F3159">
        <v>1.9419130343424899E-2</v>
      </c>
      <c r="G3159">
        <v>15.1398933513412</v>
      </c>
      <c r="H3159">
        <v>0.114861206261806</v>
      </c>
      <c r="I3159">
        <v>6.2912078567555003</v>
      </c>
      <c r="J3159">
        <v>21.5653815447019</v>
      </c>
    </row>
    <row r="3160" spans="1:10" x14ac:dyDescent="0.3">
      <c r="A3160">
        <v>0.4</v>
      </c>
      <c r="B3160">
        <v>6</v>
      </c>
      <c r="C3160">
        <v>1</v>
      </c>
      <c r="D3160">
        <v>25</v>
      </c>
      <c r="E3160">
        <v>0.61952089590161397</v>
      </c>
      <c r="F3160">
        <v>0.48547825858562399</v>
      </c>
      <c r="G3160">
        <v>18.206505845466801</v>
      </c>
      <c r="H3160">
        <v>0.12903639845814099</v>
      </c>
      <c r="I3160">
        <v>2.7451265379489298</v>
      </c>
      <c r="J3160">
        <v>21.566147040459501</v>
      </c>
    </row>
    <row r="3161" spans="1:10" x14ac:dyDescent="0.3">
      <c r="A3161">
        <v>0.5</v>
      </c>
      <c r="B3161">
        <v>3</v>
      </c>
      <c r="C3161">
        <v>2</v>
      </c>
      <c r="D3161">
        <v>2</v>
      </c>
      <c r="E3161">
        <v>0.39854652580746103</v>
      </c>
      <c r="F3161">
        <v>3.8833771954483502E-2</v>
      </c>
      <c r="G3161">
        <v>18.144645980485201</v>
      </c>
      <c r="H3161">
        <v>0.129021485075102</v>
      </c>
      <c r="I3161">
        <v>3.25432018420581</v>
      </c>
      <c r="J3161">
        <v>21.566821421720601</v>
      </c>
    </row>
    <row r="3162" spans="1:10" x14ac:dyDescent="0.3">
      <c r="A3162">
        <v>0.5</v>
      </c>
      <c r="B3162">
        <v>6</v>
      </c>
      <c r="C3162">
        <v>1</v>
      </c>
      <c r="D3162">
        <v>25</v>
      </c>
      <c r="E3162">
        <v>0.64307798434624797</v>
      </c>
      <c r="F3162">
        <v>0.48547825858562399</v>
      </c>
      <c r="G3162">
        <v>18.211027202131302</v>
      </c>
      <c r="H3162">
        <v>0.12903639845814099</v>
      </c>
      <c r="I3162">
        <v>2.7424735048948001</v>
      </c>
      <c r="J3162">
        <v>21.5680153640699</v>
      </c>
    </row>
    <row r="3163" spans="1:10" x14ac:dyDescent="0.3">
      <c r="A3163">
        <v>0.2</v>
      </c>
      <c r="B3163">
        <v>6</v>
      </c>
      <c r="C3163">
        <v>1</v>
      </c>
      <c r="D3163">
        <v>24</v>
      </c>
      <c r="E3163">
        <v>0.57642946936861295</v>
      </c>
      <c r="F3163">
        <v>0.46605912824219897</v>
      </c>
      <c r="G3163">
        <v>18.198362250919399</v>
      </c>
      <c r="H3163">
        <v>0.12903639845814099</v>
      </c>
      <c r="I3163">
        <v>2.7756688198914499</v>
      </c>
      <c r="J3163">
        <v>21.5691265975112</v>
      </c>
    </row>
    <row r="3164" spans="1:10" x14ac:dyDescent="0.3">
      <c r="A3164">
        <v>0.1</v>
      </c>
      <c r="B3164">
        <v>6</v>
      </c>
      <c r="C3164">
        <v>1</v>
      </c>
      <c r="D3164">
        <v>23</v>
      </c>
      <c r="E3164">
        <v>0.556921263528247</v>
      </c>
      <c r="F3164">
        <v>0.44662832649658102</v>
      </c>
      <c r="G3164">
        <v>18.193883754426398</v>
      </c>
      <c r="H3164">
        <v>0.12903302653509099</v>
      </c>
      <c r="I3164">
        <v>2.8013811561952102</v>
      </c>
      <c r="J3164">
        <v>21.570926263653298</v>
      </c>
    </row>
    <row r="3165" spans="1:10" x14ac:dyDescent="0.3">
      <c r="A3165">
        <v>0.8</v>
      </c>
      <c r="B3165">
        <v>2</v>
      </c>
      <c r="C3165">
        <v>3</v>
      </c>
      <c r="D3165">
        <v>22</v>
      </c>
      <c r="E3165">
        <v>0.21189504187876801</v>
      </c>
      <c r="F3165">
        <v>0.42624696039639098</v>
      </c>
      <c r="G3165">
        <v>18.049514805844499</v>
      </c>
      <c r="H3165">
        <v>0.12874224271396201</v>
      </c>
      <c r="I3165">
        <v>2.9681816250744699</v>
      </c>
      <c r="J3165">
        <v>21.572685634029298</v>
      </c>
    </row>
    <row r="3166" spans="1:10" x14ac:dyDescent="0.3">
      <c r="A3166">
        <v>0.3</v>
      </c>
      <c r="B3166">
        <v>3</v>
      </c>
      <c r="C3166">
        <v>2</v>
      </c>
      <c r="D3166">
        <v>21</v>
      </c>
      <c r="E3166">
        <v>0.25463603612751601</v>
      </c>
      <c r="F3166">
        <v>0.40683769721125401</v>
      </c>
      <c r="G3166">
        <v>18.068210765520899</v>
      </c>
      <c r="H3166">
        <v>0.1287313574583</v>
      </c>
      <c r="I3166">
        <v>2.9691790324612599</v>
      </c>
      <c r="J3166">
        <v>21.572958852651698</v>
      </c>
    </row>
    <row r="3167" spans="1:10" x14ac:dyDescent="0.3">
      <c r="A3167">
        <v>0.3</v>
      </c>
      <c r="B3167">
        <v>6</v>
      </c>
      <c r="C3167">
        <v>1</v>
      </c>
      <c r="D3167">
        <v>24</v>
      </c>
      <c r="E3167">
        <v>0.59998655781324794</v>
      </c>
      <c r="F3167">
        <v>0.46605912824219897</v>
      </c>
      <c r="G3167">
        <v>18.202908040506902</v>
      </c>
      <c r="H3167">
        <v>0.12903639845814099</v>
      </c>
      <c r="I3167">
        <v>2.7751002423281301</v>
      </c>
      <c r="J3167">
        <v>21.573103809535301</v>
      </c>
    </row>
    <row r="3168" spans="1:10" x14ac:dyDescent="0.3">
      <c r="A3168">
        <v>0</v>
      </c>
      <c r="B3168">
        <v>6</v>
      </c>
      <c r="C3168">
        <v>1</v>
      </c>
      <c r="D3168">
        <v>24</v>
      </c>
      <c r="E3168">
        <v>0.53346631313060799</v>
      </c>
      <c r="F3168">
        <v>0.46599935436753998</v>
      </c>
      <c r="G3168">
        <v>18.186874345423199</v>
      </c>
      <c r="H3168">
        <v>0.12901984904404201</v>
      </c>
      <c r="I3168">
        <v>2.8005705713460598</v>
      </c>
      <c r="J3168">
        <v>21.582464120180799</v>
      </c>
    </row>
    <row r="3169" spans="1:10" x14ac:dyDescent="0.3">
      <c r="A3169">
        <v>0.3</v>
      </c>
      <c r="B3169">
        <v>3</v>
      </c>
      <c r="C3169">
        <v>2</v>
      </c>
      <c r="D3169">
        <v>22</v>
      </c>
      <c r="E3169">
        <v>0.2532440959801</v>
      </c>
      <c r="F3169">
        <v>0.42616251980930703</v>
      </c>
      <c r="G3169">
        <v>18.0658931120212</v>
      </c>
      <c r="H3169">
        <v>0.12871673855424401</v>
      </c>
      <c r="I3169">
        <v>2.9632117259570498</v>
      </c>
      <c r="J3169">
        <v>21.583984096341801</v>
      </c>
    </row>
    <row r="3170" spans="1:10" x14ac:dyDescent="0.3">
      <c r="A3170">
        <v>0.7</v>
      </c>
      <c r="B3170">
        <v>2</v>
      </c>
      <c r="C3170">
        <v>3</v>
      </c>
      <c r="D3170">
        <v>11</v>
      </c>
      <c r="E3170">
        <v>0.200048133291684</v>
      </c>
      <c r="F3170">
        <v>0.21337221560147401</v>
      </c>
      <c r="G3170">
        <v>18.070768290604502</v>
      </c>
      <c r="H3170">
        <v>0.128892497175041</v>
      </c>
      <c r="I3170">
        <v>3.17433955599346</v>
      </c>
      <c r="J3170">
        <v>21.587372559374401</v>
      </c>
    </row>
    <row r="3171" spans="1:10" x14ac:dyDescent="0.3">
      <c r="A3171">
        <v>0.7</v>
      </c>
      <c r="B3171">
        <v>3</v>
      </c>
      <c r="C3171">
        <v>2</v>
      </c>
      <c r="D3171">
        <v>1</v>
      </c>
      <c r="E3171">
        <v>0.48226524666447801</v>
      </c>
      <c r="F3171">
        <v>1.9419130343424899E-2</v>
      </c>
      <c r="G3171">
        <v>18.164997011545601</v>
      </c>
      <c r="H3171">
        <v>0.12903639845814099</v>
      </c>
      <c r="I3171">
        <v>3.27434438843567</v>
      </c>
      <c r="J3171">
        <v>21.5877969287829</v>
      </c>
    </row>
    <row r="3172" spans="1:10" x14ac:dyDescent="0.3">
      <c r="A3172">
        <v>0.2</v>
      </c>
      <c r="B3172">
        <v>6</v>
      </c>
      <c r="C3172">
        <v>1</v>
      </c>
      <c r="D3172">
        <v>25</v>
      </c>
      <c r="E3172">
        <v>0.57642946936861295</v>
      </c>
      <c r="F3172">
        <v>0.48547825858562399</v>
      </c>
      <c r="G3172">
        <v>18.198362250919399</v>
      </c>
      <c r="H3172">
        <v>0.12903639845814099</v>
      </c>
      <c r="I3172">
        <v>2.7756688198914499</v>
      </c>
      <c r="J3172">
        <v>21.588545727854601</v>
      </c>
    </row>
    <row r="3173" spans="1:10" x14ac:dyDescent="0.3">
      <c r="A3173">
        <v>0.8</v>
      </c>
      <c r="B3173">
        <v>2</v>
      </c>
      <c r="C3173">
        <v>3</v>
      </c>
      <c r="D3173">
        <v>23</v>
      </c>
      <c r="E3173">
        <v>0.21166735517567201</v>
      </c>
      <c r="F3173">
        <v>0.44557121254755899</v>
      </c>
      <c r="G3173">
        <v>18.047411871378799</v>
      </c>
      <c r="H3173">
        <v>0.128727621337654</v>
      </c>
      <c r="I3173">
        <v>2.96689961790804</v>
      </c>
      <c r="J3173">
        <v>21.588610323171999</v>
      </c>
    </row>
    <row r="3174" spans="1:10" x14ac:dyDescent="0.3">
      <c r="A3174">
        <v>0.3</v>
      </c>
      <c r="B3174">
        <v>1</v>
      </c>
      <c r="C3174">
        <v>5</v>
      </c>
      <c r="D3174">
        <v>6</v>
      </c>
      <c r="E3174">
        <v>0.11993394699513001</v>
      </c>
      <c r="F3174">
        <v>0.11643524978610501</v>
      </c>
      <c r="G3174">
        <v>15.0557675422186</v>
      </c>
      <c r="H3174">
        <v>0.114782802708044</v>
      </c>
      <c r="I3174">
        <v>6.3018933758669897</v>
      </c>
      <c r="J3174">
        <v>21.588878970579799</v>
      </c>
    </row>
    <row r="3175" spans="1:10" x14ac:dyDescent="0.3">
      <c r="A3175">
        <v>0.7</v>
      </c>
      <c r="B3175">
        <v>2</v>
      </c>
      <c r="C3175">
        <v>3</v>
      </c>
      <c r="D3175">
        <v>12</v>
      </c>
      <c r="E3175">
        <v>0.19660539514717401</v>
      </c>
      <c r="F3175">
        <v>0.232743223027119</v>
      </c>
      <c r="G3175">
        <v>18.067740882016398</v>
      </c>
      <c r="H3175">
        <v>0.12887784165168101</v>
      </c>
      <c r="I3175">
        <v>3.1603084249243301</v>
      </c>
      <c r="J3175">
        <v>21.589670371619501</v>
      </c>
    </row>
    <row r="3176" spans="1:10" x14ac:dyDescent="0.3">
      <c r="A3176">
        <v>0.1</v>
      </c>
      <c r="B3176">
        <v>6</v>
      </c>
      <c r="C3176">
        <v>1</v>
      </c>
      <c r="D3176">
        <v>24</v>
      </c>
      <c r="E3176">
        <v>0.556921263528247</v>
      </c>
      <c r="F3176">
        <v>0.466046949387736</v>
      </c>
      <c r="G3176">
        <v>18.193883754426398</v>
      </c>
      <c r="H3176">
        <v>0.12903302653509099</v>
      </c>
      <c r="I3176">
        <v>2.8013811561952102</v>
      </c>
      <c r="J3176">
        <v>21.590344886544401</v>
      </c>
    </row>
    <row r="3177" spans="1:10" x14ac:dyDescent="0.3">
      <c r="A3177">
        <v>0.7</v>
      </c>
      <c r="B3177">
        <v>2</v>
      </c>
      <c r="C3177">
        <v>3</v>
      </c>
      <c r="D3177">
        <v>10</v>
      </c>
      <c r="E3177">
        <v>0.204911456295535</v>
      </c>
      <c r="F3177">
        <v>0.193996802072575</v>
      </c>
      <c r="G3177">
        <v>18.074219197085402</v>
      </c>
      <c r="H3177">
        <v>0.12890715603192601</v>
      </c>
      <c r="I3177">
        <v>3.1941855449188101</v>
      </c>
      <c r="J3177">
        <v>21.591308700108701</v>
      </c>
    </row>
    <row r="3178" spans="1:10" x14ac:dyDescent="0.3">
      <c r="A3178">
        <v>0.3</v>
      </c>
      <c r="B3178">
        <v>3</v>
      </c>
      <c r="C3178">
        <v>2</v>
      </c>
      <c r="D3178">
        <v>6</v>
      </c>
      <c r="E3178">
        <v>0.31357254604718099</v>
      </c>
      <c r="F3178">
        <v>0.116437706898308</v>
      </c>
      <c r="G3178">
        <v>18.1151082120222</v>
      </c>
      <c r="H3178">
        <v>0.12895104017852699</v>
      </c>
      <c r="I3178">
        <v>3.2312459041096</v>
      </c>
      <c r="J3178">
        <v>21.591742863208701</v>
      </c>
    </row>
    <row r="3179" spans="1:10" x14ac:dyDescent="0.3">
      <c r="A3179">
        <v>0.3</v>
      </c>
      <c r="B3179">
        <v>6</v>
      </c>
      <c r="C3179">
        <v>1</v>
      </c>
      <c r="D3179">
        <v>25</v>
      </c>
      <c r="E3179">
        <v>0.59998655781324794</v>
      </c>
      <c r="F3179">
        <v>0.48547825858562399</v>
      </c>
      <c r="G3179">
        <v>18.202908040506902</v>
      </c>
      <c r="H3179">
        <v>0.12903639845814099</v>
      </c>
      <c r="I3179">
        <v>2.7751002423281301</v>
      </c>
      <c r="J3179">
        <v>21.592522939878801</v>
      </c>
    </row>
    <row r="3180" spans="1:10" x14ac:dyDescent="0.3">
      <c r="A3180">
        <v>0.3</v>
      </c>
      <c r="B3180">
        <v>3</v>
      </c>
      <c r="C3180">
        <v>2</v>
      </c>
      <c r="D3180">
        <v>23</v>
      </c>
      <c r="E3180">
        <v>0.25208046071352103</v>
      </c>
      <c r="F3180">
        <v>0.445482953800656</v>
      </c>
      <c r="G3180">
        <v>18.0636378802959</v>
      </c>
      <c r="H3180">
        <v>0.12870212297009501</v>
      </c>
      <c r="I3180">
        <v>2.9581679487596202</v>
      </c>
      <c r="J3180">
        <v>21.595990905826302</v>
      </c>
    </row>
    <row r="3181" spans="1:10" x14ac:dyDescent="0.3">
      <c r="A3181">
        <v>0.7</v>
      </c>
      <c r="B3181">
        <v>2</v>
      </c>
      <c r="C3181">
        <v>3</v>
      </c>
      <c r="D3181">
        <v>13</v>
      </c>
      <c r="E3181">
        <v>0.19453305421116199</v>
      </c>
      <c r="F3181">
        <v>0.25210982585230701</v>
      </c>
      <c r="G3181">
        <v>18.065233616210001</v>
      </c>
      <c r="H3181">
        <v>0.12886318946070999</v>
      </c>
      <c r="I3181">
        <v>3.1517450613044402</v>
      </c>
      <c r="J3181">
        <v>21.597951692827401</v>
      </c>
    </row>
    <row r="3182" spans="1:10" x14ac:dyDescent="0.3">
      <c r="A3182">
        <v>0.8</v>
      </c>
      <c r="B3182">
        <v>3</v>
      </c>
      <c r="C3182">
        <v>2</v>
      </c>
      <c r="D3182">
        <v>1</v>
      </c>
      <c r="E3182">
        <v>0.52287906347020996</v>
      </c>
      <c r="F3182">
        <v>1.9419130343424899E-2</v>
      </c>
      <c r="G3182">
        <v>18.173030743028001</v>
      </c>
      <c r="H3182">
        <v>0.12903639845814099</v>
      </c>
      <c r="I3182">
        <v>3.2780235270219298</v>
      </c>
      <c r="J3182">
        <v>21.5995097988515</v>
      </c>
    </row>
    <row r="3183" spans="1:10" x14ac:dyDescent="0.3">
      <c r="A3183">
        <v>0.4</v>
      </c>
      <c r="B3183">
        <v>3</v>
      </c>
      <c r="C3183">
        <v>2</v>
      </c>
      <c r="D3183">
        <v>3</v>
      </c>
      <c r="E3183">
        <v>0.36343017826761298</v>
      </c>
      <c r="F3183">
        <v>5.8241379165127699E-2</v>
      </c>
      <c r="G3183">
        <v>18.133792025142998</v>
      </c>
      <c r="H3183">
        <v>0.129000933200005</v>
      </c>
      <c r="I3183">
        <v>3.2801190408383398</v>
      </c>
      <c r="J3183">
        <v>21.6011533783464</v>
      </c>
    </row>
    <row r="3184" spans="1:10" x14ac:dyDescent="0.3">
      <c r="A3184">
        <v>0</v>
      </c>
      <c r="B3184">
        <v>6</v>
      </c>
      <c r="C3184">
        <v>1</v>
      </c>
      <c r="D3184">
        <v>25</v>
      </c>
      <c r="E3184">
        <v>0.53346631313060799</v>
      </c>
      <c r="F3184">
        <v>0.48541599413285402</v>
      </c>
      <c r="G3184">
        <v>18.186874345423199</v>
      </c>
      <c r="H3184">
        <v>0.12901984904404201</v>
      </c>
      <c r="I3184">
        <v>2.8005705713460598</v>
      </c>
      <c r="J3184">
        <v>21.601880759946201</v>
      </c>
    </row>
    <row r="3185" spans="1:10" x14ac:dyDescent="0.3">
      <c r="A3185">
        <v>0.7</v>
      </c>
      <c r="B3185">
        <v>2</v>
      </c>
      <c r="C3185">
        <v>3</v>
      </c>
      <c r="D3185">
        <v>9</v>
      </c>
      <c r="E3185">
        <v>0.21167529695722001</v>
      </c>
      <c r="F3185">
        <v>0.174616980936942</v>
      </c>
      <c r="G3185">
        <v>18.077997488006702</v>
      </c>
      <c r="H3185">
        <v>0.12892181822347401</v>
      </c>
      <c r="I3185">
        <v>3.2220216120356699</v>
      </c>
      <c r="J3185">
        <v>21.603557899202801</v>
      </c>
    </row>
    <row r="3186" spans="1:10" x14ac:dyDescent="0.3">
      <c r="A3186">
        <v>0.8</v>
      </c>
      <c r="B3186">
        <v>2</v>
      </c>
      <c r="C3186">
        <v>3</v>
      </c>
      <c r="D3186">
        <v>24</v>
      </c>
      <c r="E3186">
        <v>0.211529177828053</v>
      </c>
      <c r="F3186">
        <v>0.46489107585057299</v>
      </c>
      <c r="G3186">
        <v>18.0453296980841</v>
      </c>
      <c r="H3186">
        <v>0.12871300328209501</v>
      </c>
      <c r="I3186">
        <v>2.9659543134148598</v>
      </c>
      <c r="J3186">
        <v>21.6048880906317</v>
      </c>
    </row>
    <row r="3187" spans="1:10" x14ac:dyDescent="0.3">
      <c r="A3187">
        <v>0.6</v>
      </c>
      <c r="B3187">
        <v>3</v>
      </c>
      <c r="C3187">
        <v>2</v>
      </c>
      <c r="D3187">
        <v>1</v>
      </c>
      <c r="E3187">
        <v>0.44671063413408502</v>
      </c>
      <c r="F3187">
        <v>1.9419130343425E-2</v>
      </c>
      <c r="G3187">
        <v>18.158140870639102</v>
      </c>
      <c r="H3187">
        <v>0.12903639845814099</v>
      </c>
      <c r="I3187">
        <v>3.3011119064736101</v>
      </c>
      <c r="J3187">
        <v>21.607708305914301</v>
      </c>
    </row>
    <row r="3188" spans="1:10" x14ac:dyDescent="0.3">
      <c r="A3188">
        <v>0.7</v>
      </c>
      <c r="B3188">
        <v>2</v>
      </c>
      <c r="C3188">
        <v>3</v>
      </c>
      <c r="D3188">
        <v>14</v>
      </c>
      <c r="E3188">
        <v>0.192824513862113</v>
      </c>
      <c r="F3188">
        <v>0.27147202557915301</v>
      </c>
      <c r="G3188">
        <v>18.0628585483982</v>
      </c>
      <c r="H3188">
        <v>0.12884854060099099</v>
      </c>
      <c r="I3188">
        <v>3.1446421041435402</v>
      </c>
      <c r="J3188">
        <v>21.607821218721899</v>
      </c>
    </row>
    <row r="3189" spans="1:10" x14ac:dyDescent="0.3">
      <c r="A3189">
        <v>0.3</v>
      </c>
      <c r="B3189">
        <v>3</v>
      </c>
      <c r="C3189">
        <v>2</v>
      </c>
      <c r="D3189">
        <v>24</v>
      </c>
      <c r="E3189">
        <v>0.25108182910652399</v>
      </c>
      <c r="F3189">
        <v>0.46479900068009</v>
      </c>
      <c r="G3189">
        <v>18.061362411055299</v>
      </c>
      <c r="H3189">
        <v>0.12868751070472301</v>
      </c>
      <c r="I3189">
        <v>2.9537896098762499</v>
      </c>
      <c r="J3189">
        <v>21.608638532316402</v>
      </c>
    </row>
    <row r="3190" spans="1:10" x14ac:dyDescent="0.3">
      <c r="A3190">
        <v>1</v>
      </c>
      <c r="B3190">
        <v>2</v>
      </c>
      <c r="C3190">
        <v>3</v>
      </c>
      <c r="D3190">
        <v>7</v>
      </c>
      <c r="E3190">
        <v>0.39421028515509199</v>
      </c>
      <c r="F3190">
        <v>0.13588724102975999</v>
      </c>
      <c r="G3190">
        <v>18.123029700765098</v>
      </c>
      <c r="H3190">
        <v>0.12899209526747099</v>
      </c>
      <c r="I3190">
        <v>3.2209684064995501</v>
      </c>
      <c r="J3190">
        <v>21.608877443561902</v>
      </c>
    </row>
    <row r="3191" spans="1:10" x14ac:dyDescent="0.3">
      <c r="A3191">
        <v>0.1</v>
      </c>
      <c r="B3191">
        <v>6</v>
      </c>
      <c r="C3191">
        <v>1</v>
      </c>
      <c r="D3191">
        <v>25</v>
      </c>
      <c r="E3191">
        <v>0.556921263528247</v>
      </c>
      <c r="F3191">
        <v>0.48546557227889198</v>
      </c>
      <c r="G3191">
        <v>18.193883754426398</v>
      </c>
      <c r="H3191">
        <v>0.12903302653509099</v>
      </c>
      <c r="I3191">
        <v>2.8013811561952102</v>
      </c>
      <c r="J3191">
        <v>21.609763509435599</v>
      </c>
    </row>
    <row r="3192" spans="1:10" x14ac:dyDescent="0.3">
      <c r="A3192">
        <v>0.7</v>
      </c>
      <c r="B3192">
        <v>2</v>
      </c>
      <c r="C3192">
        <v>3</v>
      </c>
      <c r="D3192">
        <v>15</v>
      </c>
      <c r="E3192">
        <v>0.19137049605206399</v>
      </c>
      <c r="F3192">
        <v>0.290829823709085</v>
      </c>
      <c r="G3192">
        <v>18.0604868272471</v>
      </c>
      <c r="H3192">
        <v>0.12883389507138801</v>
      </c>
      <c r="I3192">
        <v>3.1385567496878699</v>
      </c>
      <c r="J3192">
        <v>21.618707295715499</v>
      </c>
    </row>
    <row r="3193" spans="1:10" x14ac:dyDescent="0.3">
      <c r="A3193">
        <v>0.8</v>
      </c>
      <c r="B3193">
        <v>2</v>
      </c>
      <c r="C3193">
        <v>3</v>
      </c>
      <c r="D3193">
        <v>25</v>
      </c>
      <c r="E3193">
        <v>0.21141533447650401</v>
      </c>
      <c r="F3193">
        <v>0.48420655180043198</v>
      </c>
      <c r="G3193">
        <v>18.043255695426399</v>
      </c>
      <c r="H3193">
        <v>0.12869838854615401</v>
      </c>
      <c r="I3193">
        <v>2.96510080110692</v>
      </c>
      <c r="J3193">
        <v>21.621261436879902</v>
      </c>
    </row>
    <row r="3194" spans="1:10" x14ac:dyDescent="0.3">
      <c r="A3194">
        <v>0.3</v>
      </c>
      <c r="B3194">
        <v>3</v>
      </c>
      <c r="C3194">
        <v>2</v>
      </c>
      <c r="D3194">
        <v>25</v>
      </c>
      <c r="E3194">
        <v>0.25017108229413798</v>
      </c>
      <c r="F3194">
        <v>0.48411066194171898</v>
      </c>
      <c r="G3194">
        <v>18.0591481587945</v>
      </c>
      <c r="H3194">
        <v>0.128672901756997</v>
      </c>
      <c r="I3194">
        <v>2.9497686065411002</v>
      </c>
      <c r="J3194">
        <v>21.621700329034301</v>
      </c>
    </row>
    <row r="3195" spans="1:10" x14ac:dyDescent="0.3">
      <c r="A3195">
        <v>0.3</v>
      </c>
      <c r="B3195">
        <v>3</v>
      </c>
      <c r="C3195">
        <v>2</v>
      </c>
      <c r="D3195">
        <v>5</v>
      </c>
      <c r="E3195">
        <v>0.32420735538340201</v>
      </c>
      <c r="F3195">
        <v>9.70424627463847E-2</v>
      </c>
      <c r="G3195">
        <v>18.119432191266799</v>
      </c>
      <c r="H3195">
        <v>0.12896571235530699</v>
      </c>
      <c r="I3195">
        <v>3.2825980372616201</v>
      </c>
      <c r="J3195">
        <v>21.6280384036301</v>
      </c>
    </row>
    <row r="3196" spans="1:10" x14ac:dyDescent="0.3">
      <c r="A3196">
        <v>0.4</v>
      </c>
      <c r="B3196">
        <v>1</v>
      </c>
      <c r="C3196">
        <v>5</v>
      </c>
      <c r="D3196">
        <v>3</v>
      </c>
      <c r="E3196">
        <v>0.18166890938291899</v>
      </c>
      <c r="F3196">
        <v>5.8237501173316698E-2</v>
      </c>
      <c r="G3196">
        <v>15.0760672338078</v>
      </c>
      <c r="H3196">
        <v>0.114821991100911</v>
      </c>
      <c r="I3196">
        <v>6.3790046193222203</v>
      </c>
      <c r="J3196">
        <v>21.628131345404199</v>
      </c>
    </row>
    <row r="3197" spans="1:10" x14ac:dyDescent="0.3">
      <c r="A3197">
        <v>0.7</v>
      </c>
      <c r="B3197">
        <v>2</v>
      </c>
      <c r="C3197">
        <v>3</v>
      </c>
      <c r="D3197">
        <v>8</v>
      </c>
      <c r="E3197">
        <v>0.22118214295602001</v>
      </c>
      <c r="F3197">
        <v>0.15523275069041101</v>
      </c>
      <c r="G3197">
        <v>18.0823674688952</v>
      </c>
      <c r="H3197">
        <v>0.128936483750824</v>
      </c>
      <c r="I3197">
        <v>3.2617834853551599</v>
      </c>
      <c r="J3197">
        <v>21.6283201886916</v>
      </c>
    </row>
    <row r="3198" spans="1:10" x14ac:dyDescent="0.3">
      <c r="A3198">
        <v>0.7</v>
      </c>
      <c r="B3198">
        <v>2</v>
      </c>
      <c r="C3198">
        <v>3</v>
      </c>
      <c r="D3198">
        <v>16</v>
      </c>
      <c r="E3198">
        <v>0.19000437583348401</v>
      </c>
      <c r="F3198">
        <v>0.31018322174285201</v>
      </c>
      <c r="G3198">
        <v>18.0580874621335</v>
      </c>
      <c r="H3198">
        <v>0.12881925287076701</v>
      </c>
      <c r="I3198">
        <v>3.1328341221771101</v>
      </c>
      <c r="J3198">
        <v>21.6299240589242</v>
      </c>
    </row>
    <row r="3199" spans="1:10" x14ac:dyDescent="0.3">
      <c r="A3199">
        <v>0.9</v>
      </c>
      <c r="B3199">
        <v>3</v>
      </c>
      <c r="C3199">
        <v>2</v>
      </c>
      <c r="D3199">
        <v>1</v>
      </c>
      <c r="E3199">
        <v>0.56677332278770798</v>
      </c>
      <c r="F3199">
        <v>1.9419130343424899E-2</v>
      </c>
      <c r="G3199">
        <v>18.181946819912799</v>
      </c>
      <c r="H3199">
        <v>0.12903639845814099</v>
      </c>
      <c r="I3199">
        <v>3.3072419161629099</v>
      </c>
      <c r="J3199">
        <v>21.637644264877299</v>
      </c>
    </row>
    <row r="3200" spans="1:10" x14ac:dyDescent="0.3">
      <c r="A3200">
        <v>0.8</v>
      </c>
      <c r="B3200">
        <v>2</v>
      </c>
      <c r="C3200">
        <v>3</v>
      </c>
      <c r="D3200">
        <v>6</v>
      </c>
      <c r="E3200">
        <v>0.28780622336103401</v>
      </c>
      <c r="F3200">
        <v>0.116460820073744</v>
      </c>
      <c r="G3200">
        <v>18.1023783690149</v>
      </c>
      <c r="H3200">
        <v>0.12897663728185099</v>
      </c>
      <c r="I3200">
        <v>3.29193436628641</v>
      </c>
      <c r="J3200">
        <v>21.639750192656901</v>
      </c>
    </row>
    <row r="3201" spans="1:10" x14ac:dyDescent="0.3">
      <c r="A3201">
        <v>0.7</v>
      </c>
      <c r="B3201">
        <v>2</v>
      </c>
      <c r="C3201">
        <v>3</v>
      </c>
      <c r="D3201">
        <v>17</v>
      </c>
      <c r="E3201">
        <v>0.18881609739851199</v>
      </c>
      <c r="F3201">
        <v>0.32953222118052</v>
      </c>
      <c r="G3201">
        <v>18.0557686748521</v>
      </c>
      <c r="H3201">
        <v>0.12880461399799101</v>
      </c>
      <c r="I3201">
        <v>3.1278163917667801</v>
      </c>
      <c r="J3201">
        <v>21.641921901797399</v>
      </c>
    </row>
    <row r="3202" spans="1:10" x14ac:dyDescent="0.3">
      <c r="A3202">
        <v>0.7</v>
      </c>
      <c r="B3202">
        <v>2</v>
      </c>
      <c r="C3202">
        <v>3</v>
      </c>
      <c r="D3202">
        <v>18</v>
      </c>
      <c r="E3202">
        <v>0.187893152324379</v>
      </c>
      <c r="F3202">
        <v>0.34887682352147298</v>
      </c>
      <c r="G3202">
        <v>18.053546653539399</v>
      </c>
      <c r="H3202">
        <v>0.128789978451926</v>
      </c>
      <c r="I3202">
        <v>3.1238326038323398</v>
      </c>
      <c r="J3202">
        <v>21.6550460593451</v>
      </c>
    </row>
    <row r="3203" spans="1:10" x14ac:dyDescent="0.3">
      <c r="A3203">
        <v>0.9</v>
      </c>
      <c r="B3203">
        <v>2</v>
      </c>
      <c r="C3203">
        <v>3</v>
      </c>
      <c r="D3203">
        <v>6</v>
      </c>
      <c r="E3203">
        <v>0.34802398799362499</v>
      </c>
      <c r="F3203">
        <v>0.11647327069552001</v>
      </c>
      <c r="G3203">
        <v>18.115502488810399</v>
      </c>
      <c r="H3203">
        <v>0.12899042594766799</v>
      </c>
      <c r="I3203">
        <v>3.2946057735552001</v>
      </c>
      <c r="J3203">
        <v>21.6555719590087</v>
      </c>
    </row>
    <row r="3204" spans="1:10" x14ac:dyDescent="0.3">
      <c r="A3204">
        <v>0.2</v>
      </c>
      <c r="B3204">
        <v>3</v>
      </c>
      <c r="C3204">
        <v>2</v>
      </c>
      <c r="D3204">
        <v>15</v>
      </c>
      <c r="E3204">
        <v>0.25685773119951699</v>
      </c>
      <c r="F3204">
        <v>0.29079038686778802</v>
      </c>
      <c r="G3204">
        <v>18.081895337396102</v>
      </c>
      <c r="H3204">
        <v>0.12881642505470001</v>
      </c>
      <c r="I3204">
        <v>3.1568547832038698</v>
      </c>
      <c r="J3204">
        <v>21.658356932522398</v>
      </c>
    </row>
    <row r="3205" spans="1:10" x14ac:dyDescent="0.3">
      <c r="A3205">
        <v>0.2</v>
      </c>
      <c r="B3205">
        <v>3</v>
      </c>
      <c r="C3205">
        <v>2</v>
      </c>
      <c r="D3205">
        <v>14</v>
      </c>
      <c r="E3205">
        <v>0.26056797803207998</v>
      </c>
      <c r="F3205">
        <v>0.27143520949227301</v>
      </c>
      <c r="G3205">
        <v>18.085048287118202</v>
      </c>
      <c r="H3205">
        <v>0.128831066612447</v>
      </c>
      <c r="I3205">
        <v>3.1731458447545902</v>
      </c>
      <c r="J3205">
        <v>21.6584604079775</v>
      </c>
    </row>
    <row r="3206" spans="1:10" x14ac:dyDescent="0.3">
      <c r="A3206">
        <v>0.2</v>
      </c>
      <c r="B3206">
        <v>3</v>
      </c>
      <c r="C3206">
        <v>2</v>
      </c>
      <c r="D3206">
        <v>16</v>
      </c>
      <c r="E3206">
        <v>0.25321474394997201</v>
      </c>
      <c r="F3206">
        <v>0.31014116533935299</v>
      </c>
      <c r="G3206">
        <v>18.0786805705647</v>
      </c>
      <c r="H3206">
        <v>0.12880178682457999</v>
      </c>
      <c r="I3206">
        <v>3.1410123283263198</v>
      </c>
      <c r="J3206">
        <v>21.658635851054999</v>
      </c>
    </row>
    <row r="3207" spans="1:10" x14ac:dyDescent="0.3">
      <c r="A3207">
        <v>1</v>
      </c>
      <c r="B3207">
        <v>1</v>
      </c>
      <c r="C3207">
        <v>5</v>
      </c>
      <c r="D3207">
        <v>2</v>
      </c>
      <c r="E3207">
        <v>0.48816395439536597</v>
      </c>
      <c r="F3207">
        <v>3.8838260686849903E-2</v>
      </c>
      <c r="G3207">
        <v>15.148147923814999</v>
      </c>
      <c r="H3207">
        <v>0.114861206261806</v>
      </c>
      <c r="I3207">
        <v>6.3572955058101304</v>
      </c>
      <c r="J3207">
        <v>21.659142896573801</v>
      </c>
    </row>
    <row r="3208" spans="1:10" x14ac:dyDescent="0.3">
      <c r="A3208">
        <v>0.2</v>
      </c>
      <c r="B3208">
        <v>3</v>
      </c>
      <c r="C3208">
        <v>2</v>
      </c>
      <c r="D3208">
        <v>17</v>
      </c>
      <c r="E3208">
        <v>0.24968706178519601</v>
      </c>
      <c r="F3208">
        <v>0.32948754640642602</v>
      </c>
      <c r="G3208">
        <v>18.075483941302998</v>
      </c>
      <c r="H3208">
        <v>0.128787151920953</v>
      </c>
      <c r="I3208">
        <v>3.12580714020172</v>
      </c>
      <c r="J3208">
        <v>21.6595657798321</v>
      </c>
    </row>
    <row r="3209" spans="1:10" x14ac:dyDescent="0.3">
      <c r="A3209">
        <v>0.2</v>
      </c>
      <c r="B3209">
        <v>3</v>
      </c>
      <c r="C3209">
        <v>2</v>
      </c>
      <c r="D3209">
        <v>13</v>
      </c>
      <c r="E3209">
        <v>0.26440381271749502</v>
      </c>
      <c r="F3209">
        <v>0.252075631712672</v>
      </c>
      <c r="G3209">
        <v>18.088641848435</v>
      </c>
      <c r="H3209">
        <v>0.12884571149895499</v>
      </c>
      <c r="I3209">
        <v>3.1901493856188599</v>
      </c>
      <c r="J3209">
        <v>21.659712577265498</v>
      </c>
    </row>
    <row r="3210" spans="1:10" x14ac:dyDescent="0.3">
      <c r="A3210">
        <v>0.2</v>
      </c>
      <c r="B3210">
        <v>3</v>
      </c>
      <c r="C3210">
        <v>2</v>
      </c>
      <c r="D3210">
        <v>12</v>
      </c>
      <c r="E3210">
        <v>0.26845732694157198</v>
      </c>
      <c r="F3210">
        <v>0.23271165202816399</v>
      </c>
      <c r="G3210">
        <v>18.091793247267699</v>
      </c>
      <c r="H3210">
        <v>0.12886035971536</v>
      </c>
      <c r="I3210">
        <v>3.2082887411996501</v>
      </c>
      <c r="J3210">
        <v>21.661654000210898</v>
      </c>
    </row>
    <row r="3211" spans="1:10" x14ac:dyDescent="0.3">
      <c r="A3211">
        <v>0.2</v>
      </c>
      <c r="B3211">
        <v>3</v>
      </c>
      <c r="C3211">
        <v>2</v>
      </c>
      <c r="D3211">
        <v>18</v>
      </c>
      <c r="E3211">
        <v>0.24653715388479799</v>
      </c>
      <c r="F3211">
        <v>0.34882953156778002</v>
      </c>
      <c r="G3211">
        <v>18.072406445328301</v>
      </c>
      <c r="H3211">
        <v>0.12877252034268399</v>
      </c>
      <c r="I3211">
        <v>3.1123039045018102</v>
      </c>
      <c r="J3211">
        <v>21.6623124017405</v>
      </c>
    </row>
    <row r="3212" spans="1:10" x14ac:dyDescent="0.3">
      <c r="A3212">
        <v>0.2</v>
      </c>
      <c r="B3212">
        <v>3</v>
      </c>
      <c r="C3212">
        <v>2</v>
      </c>
      <c r="D3212">
        <v>11</v>
      </c>
      <c r="E3212">
        <v>0.273032373966202</v>
      </c>
      <c r="F3212">
        <v>0.213343268937247</v>
      </c>
      <c r="G3212">
        <v>18.0950198088428</v>
      </c>
      <c r="H3212">
        <v>0.12887501126279799</v>
      </c>
      <c r="I3212">
        <v>3.2289463943929899</v>
      </c>
      <c r="J3212">
        <v>21.666184483435799</v>
      </c>
    </row>
    <row r="3213" spans="1:10" x14ac:dyDescent="0.3">
      <c r="A3213">
        <v>0.2</v>
      </c>
      <c r="B3213">
        <v>3</v>
      </c>
      <c r="C3213">
        <v>2</v>
      </c>
      <c r="D3213">
        <v>19</v>
      </c>
      <c r="E3213">
        <v>0.24361641662960501</v>
      </c>
      <c r="F3213">
        <v>0.368167122321508</v>
      </c>
      <c r="G3213">
        <v>18.069575858138499</v>
      </c>
      <c r="H3213">
        <v>0.128757892088641</v>
      </c>
      <c r="I3213">
        <v>3.0998530715759101</v>
      </c>
      <c r="J3213">
        <v>21.666353944124499</v>
      </c>
    </row>
    <row r="3214" spans="1:10" x14ac:dyDescent="0.3">
      <c r="A3214">
        <v>0.7</v>
      </c>
      <c r="B3214">
        <v>2</v>
      </c>
      <c r="C3214">
        <v>3</v>
      </c>
      <c r="D3214">
        <v>19</v>
      </c>
      <c r="E3214">
        <v>0.187210092215089</v>
      </c>
      <c r="F3214">
        <v>0.36821703026441299</v>
      </c>
      <c r="G3214">
        <v>18.051409182091799</v>
      </c>
      <c r="H3214">
        <v>0.12877534623143999</v>
      </c>
      <c r="I3214">
        <v>3.12077744824381</v>
      </c>
      <c r="J3214">
        <v>21.669179006831499</v>
      </c>
    </row>
    <row r="3215" spans="1:10" x14ac:dyDescent="0.3">
      <c r="A3215">
        <v>0.7</v>
      </c>
      <c r="B3215">
        <v>2</v>
      </c>
      <c r="C3215">
        <v>3</v>
      </c>
      <c r="D3215">
        <v>7</v>
      </c>
      <c r="E3215">
        <v>0.234533079722649</v>
      </c>
      <c r="F3215">
        <v>0.135844109828132</v>
      </c>
      <c r="G3215">
        <v>18.087498493185301</v>
      </c>
      <c r="H3215">
        <v>0.128951152615113</v>
      </c>
      <c r="I3215">
        <v>3.31910967358256</v>
      </c>
      <c r="J3215">
        <v>21.6714034292111</v>
      </c>
    </row>
    <row r="3216" spans="1:10" x14ac:dyDescent="0.3">
      <c r="A3216">
        <v>0.2</v>
      </c>
      <c r="B3216">
        <v>3</v>
      </c>
      <c r="C3216">
        <v>2</v>
      </c>
      <c r="D3216">
        <v>20</v>
      </c>
      <c r="E3216">
        <v>0.24103529088752801</v>
      </c>
      <c r="F3216">
        <v>0.387500320165025</v>
      </c>
      <c r="G3216">
        <v>18.0668948189216</v>
      </c>
      <c r="H3216">
        <v>0.12874326715768999</v>
      </c>
      <c r="I3216">
        <v>3.0888788835067298</v>
      </c>
      <c r="J3216">
        <v>21.6720172897511</v>
      </c>
    </row>
    <row r="3217" spans="1:10" x14ac:dyDescent="0.3">
      <c r="A3217">
        <v>0.2</v>
      </c>
      <c r="B3217">
        <v>3</v>
      </c>
      <c r="C3217">
        <v>2</v>
      </c>
      <c r="D3217">
        <v>10</v>
      </c>
      <c r="E3217">
        <v>0.278124237408583</v>
      </c>
      <c r="F3217">
        <v>0.193970480937735</v>
      </c>
      <c r="G3217">
        <v>18.0983611429475</v>
      </c>
      <c r="H3217">
        <v>0.12888966614240499</v>
      </c>
      <c r="I3217">
        <v>3.2521948288954299</v>
      </c>
      <c r="J3217">
        <v>21.673416118923001</v>
      </c>
    </row>
    <row r="3218" spans="1:10" x14ac:dyDescent="0.3">
      <c r="A3218">
        <v>0.2</v>
      </c>
      <c r="B3218">
        <v>3</v>
      </c>
      <c r="C3218">
        <v>2</v>
      </c>
      <c r="D3218">
        <v>21</v>
      </c>
      <c r="E3218">
        <v>0.238729046870892</v>
      </c>
      <c r="F3218">
        <v>0.40682912659506298</v>
      </c>
      <c r="G3218">
        <v>18.064244216328799</v>
      </c>
      <c r="H3218">
        <v>0.1287286455487</v>
      </c>
      <c r="I3218">
        <v>3.0790900501463501</v>
      </c>
      <c r="J3218">
        <v>21.678892038619001</v>
      </c>
    </row>
    <row r="3219" spans="1:10" x14ac:dyDescent="0.3">
      <c r="A3219">
        <v>0.3</v>
      </c>
      <c r="B3219">
        <v>3</v>
      </c>
      <c r="C3219">
        <v>2</v>
      </c>
      <c r="D3219">
        <v>4</v>
      </c>
      <c r="E3219">
        <v>0.337867309206341</v>
      </c>
      <c r="F3219">
        <v>7.7642804472126695E-2</v>
      </c>
      <c r="G3219">
        <v>18.124957249040801</v>
      </c>
      <c r="H3219">
        <v>0.12898038787129701</v>
      </c>
      <c r="I3219">
        <v>3.3508384463966299</v>
      </c>
      <c r="J3219">
        <v>21.682418887780798</v>
      </c>
    </row>
    <row r="3220" spans="1:10" x14ac:dyDescent="0.3">
      <c r="A3220">
        <v>0.7</v>
      </c>
      <c r="B3220">
        <v>2</v>
      </c>
      <c r="C3220">
        <v>3</v>
      </c>
      <c r="D3220">
        <v>20</v>
      </c>
      <c r="E3220">
        <v>0.18652703210579999</v>
      </c>
      <c r="F3220">
        <v>0.38755284290736097</v>
      </c>
      <c r="G3220">
        <v>18.049203793324502</v>
      </c>
      <c r="H3220">
        <v>0.12876071733539701</v>
      </c>
      <c r="I3220">
        <v>3.1177282627932499</v>
      </c>
      <c r="J3220">
        <v>21.683245616360601</v>
      </c>
    </row>
    <row r="3221" spans="1:10" x14ac:dyDescent="0.3">
      <c r="A3221">
        <v>0.2</v>
      </c>
      <c r="B3221">
        <v>3</v>
      </c>
      <c r="C3221">
        <v>2</v>
      </c>
      <c r="D3221">
        <v>9</v>
      </c>
      <c r="E3221">
        <v>0.284105666058944</v>
      </c>
      <c r="F3221">
        <v>0.17459328652676001</v>
      </c>
      <c r="G3221">
        <v>18.1020154526379</v>
      </c>
      <c r="H3221">
        <v>0.12890432435531801</v>
      </c>
      <c r="I3221">
        <v>3.27984511321463</v>
      </c>
      <c r="J3221">
        <v>21.685358176734599</v>
      </c>
    </row>
    <row r="3222" spans="1:10" x14ac:dyDescent="0.3">
      <c r="A3222">
        <v>0.3</v>
      </c>
      <c r="B3222">
        <v>1</v>
      </c>
      <c r="C3222">
        <v>5</v>
      </c>
      <c r="D3222">
        <v>5</v>
      </c>
      <c r="E3222">
        <v>0.13507325465439299</v>
      </c>
      <c r="F3222">
        <v>9.7040414686906606E-2</v>
      </c>
      <c r="G3222">
        <v>15.061359219118501</v>
      </c>
      <c r="H3222">
        <v>0.11479586253313299</v>
      </c>
      <c r="I3222">
        <v>6.4129553975574396</v>
      </c>
      <c r="J3222">
        <v>21.686150893895999</v>
      </c>
    </row>
    <row r="3223" spans="1:10" x14ac:dyDescent="0.3">
      <c r="A3223">
        <v>0.2</v>
      </c>
      <c r="B3223">
        <v>3</v>
      </c>
      <c r="C3223">
        <v>2</v>
      </c>
      <c r="D3223">
        <v>22</v>
      </c>
      <c r="E3223">
        <v>0.23672368687284201</v>
      </c>
      <c r="F3223">
        <v>0.42615354310767301</v>
      </c>
      <c r="G3223">
        <v>18.061624936244701</v>
      </c>
      <c r="H3223">
        <v>0.12871402726053899</v>
      </c>
      <c r="I3223">
        <v>3.0705690512152399</v>
      </c>
      <c r="J3223">
        <v>21.687061557828201</v>
      </c>
    </row>
    <row r="3224" spans="1:10" x14ac:dyDescent="0.3">
      <c r="A3224">
        <v>0.2</v>
      </c>
      <c r="B3224">
        <v>1</v>
      </c>
      <c r="C3224">
        <v>5</v>
      </c>
      <c r="D3224">
        <v>20</v>
      </c>
      <c r="E3224">
        <v>5.0422769862447203E-2</v>
      </c>
      <c r="F3224">
        <v>0.387500320165025</v>
      </c>
      <c r="G3224">
        <v>15.013239545918299</v>
      </c>
      <c r="H3224">
        <v>0.11460027667011601</v>
      </c>
      <c r="I3224">
        <v>6.1757968915391004</v>
      </c>
      <c r="J3224">
        <v>21.691137034292499</v>
      </c>
    </row>
    <row r="3225" spans="1:10" x14ac:dyDescent="0.3">
      <c r="A3225">
        <v>0.2</v>
      </c>
      <c r="B3225">
        <v>1</v>
      </c>
      <c r="C3225">
        <v>5</v>
      </c>
      <c r="D3225">
        <v>19</v>
      </c>
      <c r="E3225">
        <v>5.3030284518280298E-2</v>
      </c>
      <c r="F3225">
        <v>0.368167122321508</v>
      </c>
      <c r="G3225">
        <v>15.0156247739073</v>
      </c>
      <c r="H3225">
        <v>0.114613294990765</v>
      </c>
      <c r="I3225">
        <v>6.1935041664326098</v>
      </c>
      <c r="J3225">
        <v>21.691909357652101</v>
      </c>
    </row>
    <row r="3226" spans="1:10" x14ac:dyDescent="0.3">
      <c r="A3226">
        <v>0.2</v>
      </c>
      <c r="B3226">
        <v>1</v>
      </c>
      <c r="C3226">
        <v>5</v>
      </c>
      <c r="D3226">
        <v>18</v>
      </c>
      <c r="E3226">
        <v>5.5831472915318398E-2</v>
      </c>
      <c r="F3226">
        <v>0.34882953156777902</v>
      </c>
      <c r="G3226">
        <v>15.0181029590457</v>
      </c>
      <c r="H3226">
        <v>0.114626316269451</v>
      </c>
      <c r="I3226">
        <v>6.2125846181497097</v>
      </c>
      <c r="J3226">
        <v>21.6941434250326</v>
      </c>
    </row>
    <row r="3227" spans="1:10" x14ac:dyDescent="0.3">
      <c r="A3227">
        <v>0.2</v>
      </c>
      <c r="B3227">
        <v>1</v>
      </c>
      <c r="C3227">
        <v>5</v>
      </c>
      <c r="D3227">
        <v>21</v>
      </c>
      <c r="E3227">
        <v>4.8383540700724099E-2</v>
      </c>
      <c r="F3227">
        <v>0.40682912659506298</v>
      </c>
      <c r="G3227">
        <v>15.011024766422301</v>
      </c>
      <c r="H3227">
        <v>0.114587261306497</v>
      </c>
      <c r="I3227">
        <v>6.1618589055812496</v>
      </c>
      <c r="J3227">
        <v>21.6943000599051</v>
      </c>
    </row>
    <row r="3228" spans="1:10" x14ac:dyDescent="0.3">
      <c r="A3228">
        <v>0.2</v>
      </c>
      <c r="B3228">
        <v>3</v>
      </c>
      <c r="C3228">
        <v>2</v>
      </c>
      <c r="D3228">
        <v>23</v>
      </c>
      <c r="E3228">
        <v>0.23484775596578</v>
      </c>
      <c r="F3228">
        <v>0.44547357119823</v>
      </c>
      <c r="G3228">
        <v>18.059000008281501</v>
      </c>
      <c r="H3228">
        <v>0.12869941229207499</v>
      </c>
      <c r="I3228">
        <v>3.0626112850150702</v>
      </c>
      <c r="J3228">
        <v>21.695784276786899</v>
      </c>
    </row>
    <row r="3229" spans="1:10" x14ac:dyDescent="0.3">
      <c r="A3229">
        <v>0.7</v>
      </c>
      <c r="B3229">
        <v>2</v>
      </c>
      <c r="C3229">
        <v>3</v>
      </c>
      <c r="D3229">
        <v>21</v>
      </c>
      <c r="E3229">
        <v>0.18584397199651001</v>
      </c>
      <c r="F3229">
        <v>0.406884262947659</v>
      </c>
      <c r="G3229">
        <v>18.046987484864001</v>
      </c>
      <c r="H3229">
        <v>0.12874609176266599</v>
      </c>
      <c r="I3229">
        <v>3.1146850299982001</v>
      </c>
      <c r="J3229">
        <v>21.697302869572599</v>
      </c>
    </row>
    <row r="3230" spans="1:10" x14ac:dyDescent="0.3">
      <c r="A3230">
        <v>0.2</v>
      </c>
      <c r="B3230">
        <v>1</v>
      </c>
      <c r="C3230">
        <v>5</v>
      </c>
      <c r="D3230">
        <v>17</v>
      </c>
      <c r="E3230">
        <v>5.8789531622644102E-2</v>
      </c>
      <c r="F3230">
        <v>0.32948754640642502</v>
      </c>
      <c r="G3230">
        <v>15.0206472349903</v>
      </c>
      <c r="H3230">
        <v>0.114639340507181</v>
      </c>
      <c r="I3230">
        <v>6.2328195079950497</v>
      </c>
      <c r="J3230">
        <v>21.697593629898901</v>
      </c>
    </row>
    <row r="3231" spans="1:10" x14ac:dyDescent="0.3">
      <c r="A3231">
        <v>0.2</v>
      </c>
      <c r="B3231">
        <v>1</v>
      </c>
      <c r="C3231">
        <v>5</v>
      </c>
      <c r="D3231">
        <v>22</v>
      </c>
      <c r="E3231">
        <v>4.6448203724403503E-2</v>
      </c>
      <c r="F3231">
        <v>0.42615354310767301</v>
      </c>
      <c r="G3231">
        <v>15.008847567953101</v>
      </c>
      <c r="H3231">
        <v>0.114574248898899</v>
      </c>
      <c r="I3231">
        <v>6.1486517760513903</v>
      </c>
      <c r="J3231">
        <v>21.698227136010999</v>
      </c>
    </row>
    <row r="3232" spans="1:10" x14ac:dyDescent="0.3">
      <c r="A3232">
        <v>0.2</v>
      </c>
      <c r="B3232">
        <v>3</v>
      </c>
      <c r="C3232">
        <v>2</v>
      </c>
      <c r="D3232">
        <v>8</v>
      </c>
      <c r="E3232">
        <v>0.29085049282814102</v>
      </c>
      <c r="F3232">
        <v>0.155211684200768</v>
      </c>
      <c r="G3232">
        <v>18.105956281393102</v>
      </c>
      <c r="H3232">
        <v>0.128918985902674</v>
      </c>
      <c r="I3232">
        <v>3.3115260523355801</v>
      </c>
      <c r="J3232">
        <v>21.701613003832101</v>
      </c>
    </row>
    <row r="3233" spans="1:10" x14ac:dyDescent="0.3">
      <c r="A3233">
        <v>0.4</v>
      </c>
      <c r="B3233">
        <v>3</v>
      </c>
      <c r="C3233">
        <v>2</v>
      </c>
      <c r="D3233">
        <v>2</v>
      </c>
      <c r="E3233">
        <v>0.38453135858906901</v>
      </c>
      <c r="F3233">
        <v>3.8832005660723E-2</v>
      </c>
      <c r="G3233">
        <v>18.1413384438438</v>
      </c>
      <c r="H3233">
        <v>0.12901561673338299</v>
      </c>
      <c r="I3233">
        <v>3.3931541994386101</v>
      </c>
      <c r="J3233">
        <v>21.702340265676501</v>
      </c>
    </row>
    <row r="3234" spans="1:10" x14ac:dyDescent="0.3">
      <c r="A3234">
        <v>0.2</v>
      </c>
      <c r="B3234">
        <v>1</v>
      </c>
      <c r="C3234">
        <v>5</v>
      </c>
      <c r="D3234">
        <v>23</v>
      </c>
      <c r="E3234">
        <v>4.4593843229734899E-2</v>
      </c>
      <c r="F3234">
        <v>0.44547357119823</v>
      </c>
      <c r="G3234">
        <v>15.006655973346501</v>
      </c>
      <c r="H3234">
        <v>0.11456123944631599</v>
      </c>
      <c r="I3234">
        <v>6.1360197406552599</v>
      </c>
      <c r="J3234">
        <v>21.702710524646299</v>
      </c>
    </row>
    <row r="3235" spans="1:10" x14ac:dyDescent="0.3">
      <c r="A3235">
        <v>0.2</v>
      </c>
      <c r="B3235">
        <v>1</v>
      </c>
      <c r="C3235">
        <v>5</v>
      </c>
      <c r="D3235">
        <v>16</v>
      </c>
      <c r="E3235">
        <v>6.2008764733593999E-2</v>
      </c>
      <c r="F3235">
        <v>0.31014116533935299</v>
      </c>
      <c r="G3235">
        <v>15.0232064522332</v>
      </c>
      <c r="H3235">
        <v>0.11465236770496599</v>
      </c>
      <c r="I3235">
        <v>6.25492440544798</v>
      </c>
      <c r="J3235">
        <v>21.702924390725499</v>
      </c>
    </row>
    <row r="3236" spans="1:10" x14ac:dyDescent="0.3">
      <c r="A3236">
        <v>0.5</v>
      </c>
      <c r="B3236">
        <v>3</v>
      </c>
      <c r="C3236">
        <v>2</v>
      </c>
      <c r="D3236">
        <v>1</v>
      </c>
      <c r="E3236">
        <v>0.42444734259219202</v>
      </c>
      <c r="F3236">
        <v>1.9419096456760699E-2</v>
      </c>
      <c r="G3236">
        <v>18.153617232417702</v>
      </c>
      <c r="H3236">
        <v>0.12903617328775299</v>
      </c>
      <c r="I3236">
        <v>3.40141320132112</v>
      </c>
      <c r="J3236">
        <v>21.703485703483299</v>
      </c>
    </row>
    <row r="3237" spans="1:10" x14ac:dyDescent="0.3">
      <c r="A3237">
        <v>0.2</v>
      </c>
      <c r="B3237">
        <v>3</v>
      </c>
      <c r="C3237">
        <v>2</v>
      </c>
      <c r="D3237">
        <v>24</v>
      </c>
      <c r="E3237">
        <v>0.23309453225794499</v>
      </c>
      <c r="F3237">
        <v>0.46478921236142801</v>
      </c>
      <c r="G3237">
        <v>18.056364977785499</v>
      </c>
      <c r="H3237">
        <v>0.12868480064217799</v>
      </c>
      <c r="I3237">
        <v>3.0551816845872599</v>
      </c>
      <c r="J3237">
        <v>21.705020675376399</v>
      </c>
    </row>
    <row r="3238" spans="1:10" x14ac:dyDescent="0.3">
      <c r="A3238">
        <v>0.2</v>
      </c>
      <c r="B3238">
        <v>1</v>
      </c>
      <c r="C3238">
        <v>5</v>
      </c>
      <c r="D3238">
        <v>24</v>
      </c>
      <c r="E3238">
        <v>4.2893631496312798E-2</v>
      </c>
      <c r="F3238">
        <v>0.46478921236142801</v>
      </c>
      <c r="G3238">
        <v>15.004488946462599</v>
      </c>
      <c r="H3238">
        <v>0.114548232947741</v>
      </c>
      <c r="I3238">
        <v>6.1244229183266601</v>
      </c>
      <c r="J3238">
        <v>21.708249310098399</v>
      </c>
    </row>
    <row r="3239" spans="1:10" x14ac:dyDescent="0.3">
      <c r="A3239">
        <v>0.2</v>
      </c>
      <c r="B3239">
        <v>1</v>
      </c>
      <c r="C3239">
        <v>5</v>
      </c>
      <c r="D3239">
        <v>15</v>
      </c>
      <c r="E3239">
        <v>6.5424065280042104E-2</v>
      </c>
      <c r="F3239">
        <v>0.29079038686778702</v>
      </c>
      <c r="G3239">
        <v>15.0258374833512</v>
      </c>
      <c r="H3239">
        <v>0.11466539786381499</v>
      </c>
      <c r="I3239">
        <v>6.2785011600250398</v>
      </c>
      <c r="J3239">
        <v>21.709794428107799</v>
      </c>
    </row>
    <row r="3240" spans="1:10" x14ac:dyDescent="0.3">
      <c r="A3240">
        <v>0.7</v>
      </c>
      <c r="B3240">
        <v>2</v>
      </c>
      <c r="C3240">
        <v>3</v>
      </c>
      <c r="D3240">
        <v>22</v>
      </c>
      <c r="E3240">
        <v>0.18525515672214601</v>
      </c>
      <c r="F3240">
        <v>0.42621129188196699</v>
      </c>
      <c r="G3240">
        <v>18.0447640519846</v>
      </c>
      <c r="H3240">
        <v>0.128731469512115</v>
      </c>
      <c r="I3240">
        <v>3.1120066259197698</v>
      </c>
      <c r="J3240">
        <v>21.711713439298499</v>
      </c>
    </row>
    <row r="3241" spans="1:10" x14ac:dyDescent="0.3">
      <c r="A3241">
        <v>0.2</v>
      </c>
      <c r="B3241">
        <v>1</v>
      </c>
      <c r="C3241">
        <v>5</v>
      </c>
      <c r="D3241">
        <v>25</v>
      </c>
      <c r="E3241">
        <v>4.1299824574637101E-2</v>
      </c>
      <c r="F3241">
        <v>0.48410046809128199</v>
      </c>
      <c r="G3241">
        <v>15.0023344675453</v>
      </c>
      <c r="H3241">
        <v>0.11453522940216899</v>
      </c>
      <c r="I3241">
        <v>6.1135462991628904</v>
      </c>
      <c r="J3241">
        <v>21.714516464201601</v>
      </c>
    </row>
    <row r="3242" spans="1:10" x14ac:dyDescent="0.3">
      <c r="A3242">
        <v>0.2</v>
      </c>
      <c r="B3242">
        <v>3</v>
      </c>
      <c r="C3242">
        <v>2</v>
      </c>
      <c r="D3242">
        <v>25</v>
      </c>
      <c r="E3242">
        <v>0.23158410309133701</v>
      </c>
      <c r="F3242">
        <v>0.48410046809128199</v>
      </c>
      <c r="G3242">
        <v>18.053907911939501</v>
      </c>
      <c r="H3242">
        <v>0.12867019230971799</v>
      </c>
      <c r="I3242">
        <v>3.0487474926104099</v>
      </c>
      <c r="J3242">
        <v>21.715426064950901</v>
      </c>
    </row>
    <row r="3243" spans="1:10" x14ac:dyDescent="0.3">
      <c r="A3243">
        <v>1</v>
      </c>
      <c r="B3243">
        <v>2</v>
      </c>
      <c r="C3243">
        <v>3</v>
      </c>
      <c r="D3243">
        <v>6</v>
      </c>
      <c r="E3243">
        <v>0.41605137736141101</v>
      </c>
      <c r="F3243">
        <v>0.116488034860664</v>
      </c>
      <c r="G3243">
        <v>18.129536265951501</v>
      </c>
      <c r="H3243">
        <v>0.12900677678884701</v>
      </c>
      <c r="I3243">
        <v>3.3420207659516299</v>
      </c>
      <c r="J3243">
        <v>21.717051843552699</v>
      </c>
    </row>
    <row r="3244" spans="1:10" x14ac:dyDescent="0.3">
      <c r="A3244">
        <v>0.2</v>
      </c>
      <c r="B3244">
        <v>1</v>
      </c>
      <c r="C3244">
        <v>5</v>
      </c>
      <c r="D3244">
        <v>14</v>
      </c>
      <c r="E3244">
        <v>6.8900541962187603E-2</v>
      </c>
      <c r="F3244">
        <v>0.27143520949227301</v>
      </c>
      <c r="G3244">
        <v>15.028552705421699</v>
      </c>
      <c r="H3244">
        <v>0.114678430984736</v>
      </c>
      <c r="I3244">
        <v>6.3026696936076103</v>
      </c>
      <c r="J3244">
        <v>21.7173360395063</v>
      </c>
    </row>
    <row r="3245" spans="1:10" x14ac:dyDescent="0.3">
      <c r="A3245">
        <v>0.2</v>
      </c>
      <c r="B3245">
        <v>3</v>
      </c>
      <c r="C3245">
        <v>2</v>
      </c>
      <c r="D3245">
        <v>7</v>
      </c>
      <c r="E3245">
        <v>0.29899310045293098</v>
      </c>
      <c r="F3245">
        <v>0.13582567245552399</v>
      </c>
      <c r="G3245">
        <v>18.109847425914001</v>
      </c>
      <c r="H3245">
        <v>0.128933650785611</v>
      </c>
      <c r="I3245">
        <v>3.3504848787066899</v>
      </c>
      <c r="J3245">
        <v>21.725091627861801</v>
      </c>
    </row>
    <row r="3246" spans="1:10" x14ac:dyDescent="0.3">
      <c r="A3246">
        <v>0.7</v>
      </c>
      <c r="B3246">
        <v>2</v>
      </c>
      <c r="C3246">
        <v>3</v>
      </c>
      <c r="D3246">
        <v>23</v>
      </c>
      <c r="E3246">
        <v>0.18489408797785001</v>
      </c>
      <c r="F3246">
        <v>0.445533931206266</v>
      </c>
      <c r="G3246">
        <v>18.042632718596401</v>
      </c>
      <c r="H3246">
        <v>0.12871685058261001</v>
      </c>
      <c r="I3246">
        <v>3.1101989566196799</v>
      </c>
      <c r="J3246">
        <v>21.727082457004901</v>
      </c>
    </row>
    <row r="3247" spans="1:10" x14ac:dyDescent="0.3">
      <c r="A3247">
        <v>1</v>
      </c>
      <c r="B3247">
        <v>3</v>
      </c>
      <c r="C3247">
        <v>2</v>
      </c>
      <c r="D3247">
        <v>1</v>
      </c>
      <c r="E3247">
        <v>0.61570442573922302</v>
      </c>
      <c r="F3247">
        <v>1.9419130343424899E-2</v>
      </c>
      <c r="G3247">
        <v>18.1917683856663</v>
      </c>
      <c r="H3247">
        <v>0.12903639845814099</v>
      </c>
      <c r="I3247">
        <v>3.38686491375086</v>
      </c>
      <c r="J3247">
        <v>21.727088828218701</v>
      </c>
    </row>
    <row r="3248" spans="1:10" x14ac:dyDescent="0.3">
      <c r="A3248">
        <v>0.2</v>
      </c>
      <c r="B3248">
        <v>1</v>
      </c>
      <c r="C3248">
        <v>5</v>
      </c>
      <c r="D3248">
        <v>13</v>
      </c>
      <c r="E3248">
        <v>7.2679452462756006E-2</v>
      </c>
      <c r="F3248">
        <v>0.252075631712672</v>
      </c>
      <c r="G3248">
        <v>15.031370140148599</v>
      </c>
      <c r="H3248">
        <v>0.11469146706874001</v>
      </c>
      <c r="I3248">
        <v>6.3290852063415102</v>
      </c>
      <c r="J3248">
        <v>21.727222445271501</v>
      </c>
    </row>
    <row r="3249" spans="1:10" x14ac:dyDescent="0.3">
      <c r="A3249">
        <v>0.7</v>
      </c>
      <c r="B3249">
        <v>2</v>
      </c>
      <c r="C3249">
        <v>3</v>
      </c>
      <c r="D3249">
        <v>6</v>
      </c>
      <c r="E3249">
        <v>0.25118642445400002</v>
      </c>
      <c r="F3249">
        <v>0.11645105684457201</v>
      </c>
      <c r="G3249">
        <v>18.093825364238899</v>
      </c>
      <c r="H3249">
        <v>0.12896582481748001</v>
      </c>
      <c r="I3249">
        <v>3.39337581606231</v>
      </c>
      <c r="J3249">
        <v>21.732618061963301</v>
      </c>
    </row>
    <row r="3250" spans="1:10" x14ac:dyDescent="0.3">
      <c r="A3250">
        <v>0.2</v>
      </c>
      <c r="B3250">
        <v>1</v>
      </c>
      <c r="C3250">
        <v>5</v>
      </c>
      <c r="D3250">
        <v>12</v>
      </c>
      <c r="E3250">
        <v>7.6891706475235397E-2</v>
      </c>
      <c r="F3250">
        <v>0.23271165202816399</v>
      </c>
      <c r="G3250">
        <v>15.034372890134399</v>
      </c>
      <c r="H3250">
        <v>0.114704506116838</v>
      </c>
      <c r="I3250">
        <v>6.3587022930026702</v>
      </c>
      <c r="J3250">
        <v>21.740491341282102</v>
      </c>
    </row>
    <row r="3251" spans="1:10" x14ac:dyDescent="0.3">
      <c r="A3251">
        <v>0.8</v>
      </c>
      <c r="B3251">
        <v>2</v>
      </c>
      <c r="C3251">
        <v>3</v>
      </c>
      <c r="D3251">
        <v>5</v>
      </c>
      <c r="E3251">
        <v>0.31137388518294601</v>
      </c>
      <c r="F3251">
        <v>9.7061728109665901E-2</v>
      </c>
      <c r="G3251">
        <v>18.1101735130854</v>
      </c>
      <c r="H3251">
        <v>0.128991315284469</v>
      </c>
      <c r="I3251">
        <v>3.4050849022813501</v>
      </c>
      <c r="J3251">
        <v>21.741311458760901</v>
      </c>
    </row>
    <row r="3252" spans="1:10" x14ac:dyDescent="0.3">
      <c r="A3252">
        <v>0.7</v>
      </c>
      <c r="B3252">
        <v>2</v>
      </c>
      <c r="C3252">
        <v>3</v>
      </c>
      <c r="D3252">
        <v>24</v>
      </c>
      <c r="E3252">
        <v>0.184564406110999</v>
      </c>
      <c r="F3252">
        <v>0.46485218241585802</v>
      </c>
      <c r="G3252">
        <v>18.0404981976078</v>
      </c>
      <c r="H3252">
        <v>0.128702234973022</v>
      </c>
      <c r="I3252">
        <v>3.1085126513545198</v>
      </c>
      <c r="J3252">
        <v>21.7425652663512</v>
      </c>
    </row>
    <row r="3253" spans="1:10" x14ac:dyDescent="0.3">
      <c r="A3253">
        <v>0.6</v>
      </c>
      <c r="B3253">
        <v>2</v>
      </c>
      <c r="C3253">
        <v>3</v>
      </c>
      <c r="D3253">
        <v>12</v>
      </c>
      <c r="E3253">
        <v>0.17767891183714399</v>
      </c>
      <c r="F3253">
        <v>0.23272713226714001</v>
      </c>
      <c r="G3253">
        <v>18.0636689311719</v>
      </c>
      <c r="H3253">
        <v>0.12886893165039401</v>
      </c>
      <c r="I3253">
        <v>3.3264165167206099</v>
      </c>
      <c r="J3253">
        <v>21.751681511809998</v>
      </c>
    </row>
    <row r="3254" spans="1:10" x14ac:dyDescent="0.3">
      <c r="A3254">
        <v>0.6</v>
      </c>
      <c r="B3254">
        <v>2</v>
      </c>
      <c r="C3254">
        <v>3</v>
      </c>
      <c r="D3254">
        <v>11</v>
      </c>
      <c r="E3254">
        <v>0.181741953239003</v>
      </c>
      <c r="F3254">
        <v>0.21335746238348199</v>
      </c>
      <c r="G3254">
        <v>18.066737848595402</v>
      </c>
      <c r="H3254">
        <v>0.12888358514728199</v>
      </c>
      <c r="I3254">
        <v>3.3433719929293502</v>
      </c>
      <c r="J3254">
        <v>21.752350889055499</v>
      </c>
    </row>
    <row r="3255" spans="1:10" x14ac:dyDescent="0.3">
      <c r="A3255">
        <v>0.2</v>
      </c>
      <c r="B3255">
        <v>3</v>
      </c>
      <c r="C3255">
        <v>2</v>
      </c>
      <c r="D3255">
        <v>6</v>
      </c>
      <c r="E3255">
        <v>0.308533933866456</v>
      </c>
      <c r="F3255">
        <v>0.11643524978610501</v>
      </c>
      <c r="G3255">
        <v>18.114166928611699</v>
      </c>
      <c r="H3255">
        <v>0.12894831900526799</v>
      </c>
      <c r="I3255">
        <v>3.3972202530410902</v>
      </c>
      <c r="J3255">
        <v>21.756770750444101</v>
      </c>
    </row>
    <row r="3256" spans="1:10" x14ac:dyDescent="0.3">
      <c r="A3256">
        <v>0.6</v>
      </c>
      <c r="B3256">
        <v>2</v>
      </c>
      <c r="C3256">
        <v>3</v>
      </c>
      <c r="D3256">
        <v>13</v>
      </c>
      <c r="E3256">
        <v>0.17525529418074201</v>
      </c>
      <c r="F3256">
        <v>0.25209239815892998</v>
      </c>
      <c r="G3256">
        <v>18.061121190853498</v>
      </c>
      <c r="H3256">
        <v>0.128854281485204</v>
      </c>
      <c r="I3256">
        <v>3.3161997645065</v>
      </c>
      <c r="J3256">
        <v>21.758267635004099</v>
      </c>
    </row>
    <row r="3257" spans="1:10" x14ac:dyDescent="0.3">
      <c r="A3257">
        <v>0.3</v>
      </c>
      <c r="B3257">
        <v>3</v>
      </c>
      <c r="C3257">
        <v>2</v>
      </c>
      <c r="D3257">
        <v>3</v>
      </c>
      <c r="E3257">
        <v>0.35486199950775499</v>
      </c>
      <c r="F3257">
        <v>5.82387305684611E-2</v>
      </c>
      <c r="G3257">
        <v>18.131418837076399</v>
      </c>
      <c r="H3257">
        <v>0.128995066727636</v>
      </c>
      <c r="I3257">
        <v>3.4396558374228099</v>
      </c>
      <c r="J3257">
        <v>21.758308471795299</v>
      </c>
    </row>
    <row r="3258" spans="1:10" x14ac:dyDescent="0.3">
      <c r="A3258">
        <v>0.6</v>
      </c>
      <c r="B3258">
        <v>2</v>
      </c>
      <c r="C3258">
        <v>3</v>
      </c>
      <c r="D3258">
        <v>10</v>
      </c>
      <c r="E3258">
        <v>0.18698625156555099</v>
      </c>
      <c r="F3258">
        <v>0.19398338700547199</v>
      </c>
      <c r="G3258">
        <v>18.0701187116961</v>
      </c>
      <c r="H3258">
        <v>0.128898241977005</v>
      </c>
      <c r="I3258">
        <v>3.3653773709685901</v>
      </c>
      <c r="J3258">
        <v>21.758377711647199</v>
      </c>
    </row>
    <row r="3259" spans="1:10" x14ac:dyDescent="0.3">
      <c r="A3259">
        <v>0.7</v>
      </c>
      <c r="B3259">
        <v>2</v>
      </c>
      <c r="C3259">
        <v>3</v>
      </c>
      <c r="D3259">
        <v>25</v>
      </c>
      <c r="E3259">
        <v>0.184336719407903</v>
      </c>
      <c r="F3259">
        <v>0.48416604700536398</v>
      </c>
      <c r="G3259">
        <v>18.0383845733224</v>
      </c>
      <c r="H3259">
        <v>0.12868762268221801</v>
      </c>
      <c r="I3259">
        <v>3.10721538249804</v>
      </c>
      <c r="J3259">
        <v>21.758453625508</v>
      </c>
    </row>
    <row r="3260" spans="1:10" x14ac:dyDescent="0.3">
      <c r="A3260">
        <v>0.2</v>
      </c>
      <c r="B3260">
        <v>1</v>
      </c>
      <c r="C3260">
        <v>5</v>
      </c>
      <c r="D3260">
        <v>11</v>
      </c>
      <c r="E3260">
        <v>8.1903798249956902E-2</v>
      </c>
      <c r="F3260">
        <v>0.213343268937247</v>
      </c>
      <c r="G3260">
        <v>15.0376604085388</v>
      </c>
      <c r="H3260">
        <v>0.11471754813004</v>
      </c>
      <c r="I3260">
        <v>6.3941559824352403</v>
      </c>
      <c r="J3260">
        <v>21.759877208041399</v>
      </c>
    </row>
    <row r="3261" spans="1:10" x14ac:dyDescent="0.3">
      <c r="A3261">
        <v>0.6</v>
      </c>
      <c r="B3261">
        <v>2</v>
      </c>
      <c r="C3261">
        <v>3</v>
      </c>
      <c r="D3261">
        <v>14</v>
      </c>
      <c r="E3261">
        <v>0.17320576133506399</v>
      </c>
      <c r="F3261">
        <v>0.27145326156065502</v>
      </c>
      <c r="G3261">
        <v>18.058672946788999</v>
      </c>
      <c r="H3261">
        <v>0.12883963465057499</v>
      </c>
      <c r="I3261">
        <v>3.3075386490186598</v>
      </c>
      <c r="J3261">
        <v>21.7665044920189</v>
      </c>
    </row>
    <row r="3262" spans="1:10" x14ac:dyDescent="0.3">
      <c r="A3262">
        <v>0.6</v>
      </c>
      <c r="B3262">
        <v>2</v>
      </c>
      <c r="C3262">
        <v>3</v>
      </c>
      <c r="D3262">
        <v>9</v>
      </c>
      <c r="E3262">
        <v>0.193750772185485</v>
      </c>
      <c r="F3262">
        <v>0.17460490462993999</v>
      </c>
      <c r="G3262">
        <v>18.074108390090199</v>
      </c>
      <c r="H3262">
        <v>0.128912902140698</v>
      </c>
      <c r="I3262">
        <v>3.39405438247219</v>
      </c>
      <c r="J3262">
        <v>21.771680579333101</v>
      </c>
    </row>
    <row r="3263" spans="1:10" x14ac:dyDescent="0.3">
      <c r="A3263">
        <v>0.9</v>
      </c>
      <c r="B3263">
        <v>2</v>
      </c>
      <c r="C3263">
        <v>3</v>
      </c>
      <c r="D3263">
        <v>5</v>
      </c>
      <c r="E3263">
        <v>0.37232358301094598</v>
      </c>
      <c r="F3263">
        <v>9.7072105989615506E-2</v>
      </c>
      <c r="G3263">
        <v>18.12291188599</v>
      </c>
      <c r="H3263">
        <v>0.12900510708903101</v>
      </c>
      <c r="I3263">
        <v>3.4226997762193401</v>
      </c>
      <c r="J3263">
        <v>21.771688875288</v>
      </c>
    </row>
    <row r="3264" spans="1:10" x14ac:dyDescent="0.3">
      <c r="A3264">
        <v>0.6</v>
      </c>
      <c r="B3264">
        <v>2</v>
      </c>
      <c r="C3264">
        <v>3</v>
      </c>
      <c r="D3264">
        <v>15</v>
      </c>
      <c r="E3264">
        <v>0.17127042435874401</v>
      </c>
      <c r="F3264">
        <v>0.29080972397343402</v>
      </c>
      <c r="G3264">
        <v>18.056199401780798</v>
      </c>
      <c r="H3264">
        <v>0.12882499114537099</v>
      </c>
      <c r="I3264">
        <v>3.2993763381379102</v>
      </c>
      <c r="J3264">
        <v>21.775210455037602</v>
      </c>
    </row>
    <row r="3265" spans="1:10" x14ac:dyDescent="0.3">
      <c r="A3265">
        <v>0.2</v>
      </c>
      <c r="B3265">
        <v>1</v>
      </c>
      <c r="C3265">
        <v>5</v>
      </c>
      <c r="D3265">
        <v>10</v>
      </c>
      <c r="E3265">
        <v>8.7535495856736395E-2</v>
      </c>
      <c r="F3265">
        <v>0.193970480937735</v>
      </c>
      <c r="G3265">
        <v>15.0411362789616</v>
      </c>
      <c r="H3265">
        <v>0.114730593109359</v>
      </c>
      <c r="I3265">
        <v>6.4343680741182698</v>
      </c>
      <c r="J3265">
        <v>21.784205427126899</v>
      </c>
    </row>
    <row r="3266" spans="1:10" x14ac:dyDescent="0.3">
      <c r="A3266">
        <v>0.6</v>
      </c>
      <c r="B3266">
        <v>2</v>
      </c>
      <c r="C3266">
        <v>3</v>
      </c>
      <c r="D3266">
        <v>16</v>
      </c>
      <c r="E3266">
        <v>0.16945476230889001</v>
      </c>
      <c r="F3266">
        <v>0.31016178689770302</v>
      </c>
      <c r="G3266">
        <v>18.0537564643199</v>
      </c>
      <c r="H3266">
        <v>0.128810350968459</v>
      </c>
      <c r="I3266">
        <v>3.29172745730274</v>
      </c>
      <c r="J3266">
        <v>21.7844560594888</v>
      </c>
    </row>
    <row r="3267" spans="1:10" x14ac:dyDescent="0.3">
      <c r="A3267">
        <v>0.1</v>
      </c>
      <c r="B3267">
        <v>3</v>
      </c>
      <c r="C3267">
        <v>2</v>
      </c>
      <c r="D3267">
        <v>17</v>
      </c>
      <c r="E3267">
        <v>0.24008775992864601</v>
      </c>
      <c r="F3267">
        <v>0.32948754640642502</v>
      </c>
      <c r="G3267">
        <v>18.07345303864</v>
      </c>
      <c r="H3267">
        <v>0.128787151920953</v>
      </c>
      <c r="I3267">
        <v>3.2586718573292601</v>
      </c>
      <c r="J3267">
        <v>21.790399594296701</v>
      </c>
    </row>
    <row r="3268" spans="1:10" x14ac:dyDescent="0.3">
      <c r="A3268">
        <v>0.1</v>
      </c>
      <c r="B3268">
        <v>3</v>
      </c>
      <c r="C3268">
        <v>2</v>
      </c>
      <c r="D3268">
        <v>18</v>
      </c>
      <c r="E3268">
        <v>0.23648941082182101</v>
      </c>
      <c r="F3268">
        <v>0.34882953156777902</v>
      </c>
      <c r="G3268">
        <v>18.070202667821199</v>
      </c>
      <c r="H3268">
        <v>0.12877252034268399</v>
      </c>
      <c r="I3268">
        <v>3.24287058671012</v>
      </c>
      <c r="J3268">
        <v>21.790675306441798</v>
      </c>
    </row>
    <row r="3269" spans="1:10" x14ac:dyDescent="0.3">
      <c r="A3269">
        <v>0.1</v>
      </c>
      <c r="B3269">
        <v>3</v>
      </c>
      <c r="C3269">
        <v>2</v>
      </c>
      <c r="D3269">
        <v>16</v>
      </c>
      <c r="E3269">
        <v>0.243936310449194</v>
      </c>
      <c r="F3269">
        <v>0.31014116533935299</v>
      </c>
      <c r="G3269">
        <v>18.076813519760002</v>
      </c>
      <c r="H3269">
        <v>0.12880178682457999</v>
      </c>
      <c r="I3269">
        <v>3.2757089253249099</v>
      </c>
      <c r="J3269">
        <v>21.7914653972488</v>
      </c>
    </row>
    <row r="3270" spans="1:10" x14ac:dyDescent="0.3">
      <c r="A3270">
        <v>0.1</v>
      </c>
      <c r="B3270">
        <v>3</v>
      </c>
      <c r="C3270">
        <v>2</v>
      </c>
      <c r="D3270">
        <v>19</v>
      </c>
      <c r="E3270">
        <v>0.23313104347175501</v>
      </c>
      <c r="F3270">
        <v>0.368167122321508</v>
      </c>
      <c r="G3270">
        <v>18.067269660297701</v>
      </c>
      <c r="H3270">
        <v>0.128757892088641</v>
      </c>
      <c r="I3270">
        <v>3.2282288939783301</v>
      </c>
      <c r="J3270">
        <v>21.7924235686862</v>
      </c>
    </row>
    <row r="3271" spans="1:10" x14ac:dyDescent="0.3">
      <c r="A3271">
        <v>0.1</v>
      </c>
      <c r="B3271">
        <v>3</v>
      </c>
      <c r="C3271">
        <v>2</v>
      </c>
      <c r="D3271">
        <v>15</v>
      </c>
      <c r="E3271">
        <v>0.24801001217823199</v>
      </c>
      <c r="F3271">
        <v>0.29079038686778702</v>
      </c>
      <c r="G3271">
        <v>18.0801437015554</v>
      </c>
      <c r="H3271">
        <v>0.12881642505470001</v>
      </c>
      <c r="I3271">
        <v>3.2939087684746702</v>
      </c>
      <c r="J3271">
        <v>21.7936592819526</v>
      </c>
    </row>
    <row r="3272" spans="1:10" x14ac:dyDescent="0.3">
      <c r="A3272">
        <v>0.6</v>
      </c>
      <c r="B3272">
        <v>2</v>
      </c>
      <c r="C3272">
        <v>3</v>
      </c>
      <c r="D3272">
        <v>17</v>
      </c>
      <c r="E3272">
        <v>0.167807922981698</v>
      </c>
      <c r="F3272">
        <v>0.329509451833218</v>
      </c>
      <c r="G3272">
        <v>18.051197934039202</v>
      </c>
      <c r="H3272">
        <v>0.128795714118702</v>
      </c>
      <c r="I3272">
        <v>3.2847786983243701</v>
      </c>
      <c r="J3272">
        <v>21.794281798315499</v>
      </c>
    </row>
    <row r="3273" spans="1:10" x14ac:dyDescent="0.3">
      <c r="A3273">
        <v>0.6</v>
      </c>
      <c r="B3273">
        <v>2</v>
      </c>
      <c r="C3273">
        <v>3</v>
      </c>
      <c r="D3273">
        <v>8</v>
      </c>
      <c r="E3273">
        <v>0.202699854239028</v>
      </c>
      <c r="F3273">
        <v>0.15522201375303399</v>
      </c>
      <c r="G3273">
        <v>18.0784670605183</v>
      </c>
      <c r="H3273">
        <v>0.128927565639501</v>
      </c>
      <c r="I3273">
        <v>3.4325938574353199</v>
      </c>
      <c r="J3273">
        <v>21.795210497346201</v>
      </c>
    </row>
    <row r="3274" spans="1:10" x14ac:dyDescent="0.3">
      <c r="A3274">
        <v>0.1</v>
      </c>
      <c r="B3274">
        <v>3</v>
      </c>
      <c r="C3274">
        <v>2</v>
      </c>
      <c r="D3274">
        <v>20</v>
      </c>
      <c r="E3274">
        <v>0.23012061740419501</v>
      </c>
      <c r="F3274">
        <v>0.387500320165025</v>
      </c>
      <c r="G3274">
        <v>18.0644018319793</v>
      </c>
      <c r="H3274">
        <v>0.12874326715768999</v>
      </c>
      <c r="I3274">
        <v>3.2151669562989902</v>
      </c>
      <c r="J3274">
        <v>21.795812375600999</v>
      </c>
    </row>
    <row r="3275" spans="1:10" x14ac:dyDescent="0.3">
      <c r="A3275">
        <v>0.1</v>
      </c>
      <c r="B3275">
        <v>3</v>
      </c>
      <c r="C3275">
        <v>2</v>
      </c>
      <c r="D3275">
        <v>14</v>
      </c>
      <c r="E3275">
        <v>0.25253123766007102</v>
      </c>
      <c r="F3275">
        <v>0.27143520949227301</v>
      </c>
      <c r="G3275">
        <v>18.084232170084899</v>
      </c>
      <c r="H3275">
        <v>0.128831066612447</v>
      </c>
      <c r="I3275">
        <v>3.31429090275729</v>
      </c>
      <c r="J3275">
        <v>21.798789348946901</v>
      </c>
    </row>
    <row r="3276" spans="1:10" x14ac:dyDescent="0.3">
      <c r="A3276">
        <v>0.2</v>
      </c>
      <c r="B3276">
        <v>3</v>
      </c>
      <c r="C3276">
        <v>2</v>
      </c>
      <c r="D3276">
        <v>5</v>
      </c>
      <c r="E3276">
        <v>0.31998033326538</v>
      </c>
      <c r="F3276">
        <v>9.7040414686906606E-2</v>
      </c>
      <c r="G3276">
        <v>18.118785045419401</v>
      </c>
      <c r="H3276">
        <v>0.12896299056278401</v>
      </c>
      <c r="I3276">
        <v>3.4549242381553502</v>
      </c>
      <c r="J3276">
        <v>21.7997126888244</v>
      </c>
    </row>
    <row r="3277" spans="1:10" x14ac:dyDescent="0.3">
      <c r="A3277">
        <v>0.1</v>
      </c>
      <c r="B3277">
        <v>3</v>
      </c>
      <c r="C3277">
        <v>2</v>
      </c>
      <c r="D3277">
        <v>21</v>
      </c>
      <c r="E3277">
        <v>0.22734158725745299</v>
      </c>
      <c r="F3277">
        <v>0.40682912659506199</v>
      </c>
      <c r="G3277">
        <v>18.061574684310902</v>
      </c>
      <c r="H3277">
        <v>0.1287286455487</v>
      </c>
      <c r="I3277">
        <v>3.2031663346571602</v>
      </c>
      <c r="J3277">
        <v>21.800298791111899</v>
      </c>
    </row>
    <row r="3278" spans="1:10" x14ac:dyDescent="0.3">
      <c r="A3278">
        <v>0.1</v>
      </c>
      <c r="B3278">
        <v>3</v>
      </c>
      <c r="C3278">
        <v>2</v>
      </c>
      <c r="D3278">
        <v>13</v>
      </c>
      <c r="E3278">
        <v>0.25717559302439102</v>
      </c>
      <c r="F3278">
        <v>0.252075631712672</v>
      </c>
      <c r="G3278">
        <v>18.087664578851701</v>
      </c>
      <c r="H3278">
        <v>0.12884571149895499</v>
      </c>
      <c r="I3278">
        <v>3.3354785449928901</v>
      </c>
      <c r="J3278">
        <v>21.8040644670563</v>
      </c>
    </row>
    <row r="3279" spans="1:10" x14ac:dyDescent="0.3">
      <c r="A3279">
        <v>0.6</v>
      </c>
      <c r="B3279">
        <v>2</v>
      </c>
      <c r="C3279">
        <v>3</v>
      </c>
      <c r="D3279">
        <v>18</v>
      </c>
      <c r="E3279">
        <v>0.16625844041778001</v>
      </c>
      <c r="F3279">
        <v>0.34885272027905101</v>
      </c>
      <c r="G3279">
        <v>18.048715916603399</v>
      </c>
      <c r="H3279">
        <v>0.12878108059496701</v>
      </c>
      <c r="I3279">
        <v>3.2782410654811698</v>
      </c>
      <c r="J3279">
        <v>21.804590782958599</v>
      </c>
    </row>
    <row r="3280" spans="1:10" x14ac:dyDescent="0.3">
      <c r="A3280">
        <v>0.1</v>
      </c>
      <c r="B3280">
        <v>3</v>
      </c>
      <c r="C3280">
        <v>2</v>
      </c>
      <c r="D3280">
        <v>22</v>
      </c>
      <c r="E3280">
        <v>0.22460934682029501</v>
      </c>
      <c r="F3280">
        <v>0.42615354310767301</v>
      </c>
      <c r="G3280">
        <v>18.058755790177301</v>
      </c>
      <c r="H3280">
        <v>0.12871402726053899</v>
      </c>
      <c r="I3280">
        <v>3.1914469157732599</v>
      </c>
      <c r="J3280">
        <v>21.805070276318801</v>
      </c>
    </row>
    <row r="3281" spans="1:10" x14ac:dyDescent="0.3">
      <c r="A3281">
        <v>0.5</v>
      </c>
      <c r="B3281">
        <v>1</v>
      </c>
      <c r="C3281">
        <v>5</v>
      </c>
      <c r="D3281">
        <v>1</v>
      </c>
      <c r="E3281">
        <v>0.25562262032829403</v>
      </c>
      <c r="F3281">
        <v>1.9416919856191799E-2</v>
      </c>
      <c r="G3281">
        <v>15.0995041144208</v>
      </c>
      <c r="H3281">
        <v>0.11484813156559</v>
      </c>
      <c r="I3281">
        <v>6.5739470189393998</v>
      </c>
      <c r="J3281">
        <v>21.807716184781999</v>
      </c>
    </row>
    <row r="3282" spans="1:10" x14ac:dyDescent="0.3">
      <c r="A3282">
        <v>0.1</v>
      </c>
      <c r="B3282">
        <v>3</v>
      </c>
      <c r="C3282">
        <v>2</v>
      </c>
      <c r="D3282">
        <v>12</v>
      </c>
      <c r="E3282">
        <v>0.26209407515551297</v>
      </c>
      <c r="F3282">
        <v>0.23271165202816399</v>
      </c>
      <c r="G3282">
        <v>18.090986264116999</v>
      </c>
      <c r="H3282">
        <v>0.12886035971536</v>
      </c>
      <c r="I3282">
        <v>3.3581836016644702</v>
      </c>
      <c r="J3282">
        <v>21.810741877525</v>
      </c>
    </row>
    <row r="3283" spans="1:10" x14ac:dyDescent="0.3">
      <c r="A3283">
        <v>0.1</v>
      </c>
      <c r="B3283">
        <v>3</v>
      </c>
      <c r="C3283">
        <v>2</v>
      </c>
      <c r="D3283">
        <v>23</v>
      </c>
      <c r="E3283">
        <v>0.22223933619428601</v>
      </c>
      <c r="F3283">
        <v>0.44547357119823</v>
      </c>
      <c r="G3283">
        <v>18.0560076630011</v>
      </c>
      <c r="H3283">
        <v>0.12869941229207499</v>
      </c>
      <c r="I3283">
        <v>3.1812889188289901</v>
      </c>
      <c r="J3283">
        <v>21.811469565320401</v>
      </c>
    </row>
    <row r="3284" spans="1:10" x14ac:dyDescent="0.3">
      <c r="A3284">
        <v>0.3</v>
      </c>
      <c r="B3284">
        <v>1</v>
      </c>
      <c r="C3284">
        <v>5</v>
      </c>
      <c r="D3284">
        <v>4</v>
      </c>
      <c r="E3284">
        <v>0.153462971686637</v>
      </c>
      <c r="F3284">
        <v>7.7641165651636104E-2</v>
      </c>
      <c r="G3284">
        <v>15.067911672427501</v>
      </c>
      <c r="H3284">
        <v>0.11480892533041701</v>
      </c>
      <c r="I3284">
        <v>6.5530540657348197</v>
      </c>
      <c r="J3284">
        <v>21.813415829144301</v>
      </c>
    </row>
    <row r="3285" spans="1:10" x14ac:dyDescent="0.3">
      <c r="A3285">
        <v>0.2</v>
      </c>
      <c r="B3285">
        <v>1</v>
      </c>
      <c r="C3285">
        <v>5</v>
      </c>
      <c r="D3285">
        <v>9</v>
      </c>
      <c r="E3285">
        <v>9.4043475610977298E-2</v>
      </c>
      <c r="F3285">
        <v>0.17459328652676001</v>
      </c>
      <c r="G3285">
        <v>15.044722005897301</v>
      </c>
      <c r="H3285">
        <v>0.11474364105580601</v>
      </c>
      <c r="I3285">
        <v>6.4813450690090004</v>
      </c>
      <c r="J3285">
        <v>21.815404002488801</v>
      </c>
    </row>
    <row r="3286" spans="1:10" x14ac:dyDescent="0.3">
      <c r="A3286">
        <v>0.6</v>
      </c>
      <c r="B3286">
        <v>2</v>
      </c>
      <c r="C3286">
        <v>3</v>
      </c>
      <c r="D3286">
        <v>19</v>
      </c>
      <c r="E3286">
        <v>0.16494029483275299</v>
      </c>
      <c r="F3286">
        <v>0.368191593733596</v>
      </c>
      <c r="G3286">
        <v>18.046385013990299</v>
      </c>
      <c r="H3286">
        <v>0.128766450396121</v>
      </c>
      <c r="I3286">
        <v>3.2726335033815399</v>
      </c>
      <c r="J3286">
        <v>21.8159765615016</v>
      </c>
    </row>
    <row r="3287" spans="1:10" x14ac:dyDescent="0.3">
      <c r="A3287">
        <v>0.7</v>
      </c>
      <c r="B3287">
        <v>2</v>
      </c>
      <c r="C3287">
        <v>3</v>
      </c>
      <c r="D3287">
        <v>5</v>
      </c>
      <c r="E3287">
        <v>0.27178607035369101</v>
      </c>
      <c r="F3287">
        <v>9.7053590233510498E-2</v>
      </c>
      <c r="G3287">
        <v>18.101138437062399</v>
      </c>
      <c r="H3287">
        <v>0.128980500359066</v>
      </c>
      <c r="I3287">
        <v>3.4898403911243898</v>
      </c>
      <c r="J3287">
        <v>21.817012918779302</v>
      </c>
    </row>
    <row r="3288" spans="1:10" x14ac:dyDescent="0.3">
      <c r="A3288">
        <v>0.1</v>
      </c>
      <c r="B3288">
        <v>3</v>
      </c>
      <c r="C3288">
        <v>2</v>
      </c>
      <c r="D3288">
        <v>24</v>
      </c>
      <c r="E3288">
        <v>0.220097606610099</v>
      </c>
      <c r="F3288">
        <v>0.46478921236142701</v>
      </c>
      <c r="G3288">
        <v>18.053254122566901</v>
      </c>
      <c r="H3288">
        <v>0.12868480064217799</v>
      </c>
      <c r="I3288">
        <v>3.1721203631889501</v>
      </c>
      <c r="J3288">
        <v>21.8188484987595</v>
      </c>
    </row>
    <row r="3289" spans="1:10" x14ac:dyDescent="0.3">
      <c r="A3289">
        <v>0.1</v>
      </c>
      <c r="B3289">
        <v>3</v>
      </c>
      <c r="C3289">
        <v>2</v>
      </c>
      <c r="D3289">
        <v>11</v>
      </c>
      <c r="E3289">
        <v>0.26755061890520199</v>
      </c>
      <c r="F3289">
        <v>0.213343268937247</v>
      </c>
      <c r="G3289">
        <v>18.094288124325601</v>
      </c>
      <c r="H3289">
        <v>0.12887501126279799</v>
      </c>
      <c r="I3289">
        <v>3.3836794996432999</v>
      </c>
      <c r="J3289">
        <v>21.820185904168898</v>
      </c>
    </row>
    <row r="3290" spans="1:10" x14ac:dyDescent="0.3">
      <c r="A3290">
        <v>0.1</v>
      </c>
      <c r="B3290">
        <v>3</v>
      </c>
      <c r="C3290">
        <v>2</v>
      </c>
      <c r="D3290">
        <v>25</v>
      </c>
      <c r="E3290">
        <v>0.21816238769962901</v>
      </c>
      <c r="F3290">
        <v>0.48410046809128099</v>
      </c>
      <c r="G3290">
        <v>18.050708259322501</v>
      </c>
      <c r="H3290">
        <v>0.12867019230971799</v>
      </c>
      <c r="I3290">
        <v>3.1638369336246801</v>
      </c>
      <c r="J3290">
        <v>21.8273158533482</v>
      </c>
    </row>
    <row r="3291" spans="1:10" x14ac:dyDescent="0.3">
      <c r="A3291">
        <v>0.6</v>
      </c>
      <c r="B3291">
        <v>2</v>
      </c>
      <c r="C3291">
        <v>3</v>
      </c>
      <c r="D3291">
        <v>20</v>
      </c>
      <c r="E3291">
        <v>0.16409390907733701</v>
      </c>
      <c r="F3291">
        <v>0.38752607369456299</v>
      </c>
      <c r="G3291">
        <v>18.0440878324893</v>
      </c>
      <c r="H3291">
        <v>0.12875182352103001</v>
      </c>
      <c r="I3291">
        <v>3.2688840502836398</v>
      </c>
      <c r="J3291">
        <v>21.829249779988501</v>
      </c>
    </row>
    <row r="3292" spans="1:10" x14ac:dyDescent="0.3">
      <c r="A3292">
        <v>0.1</v>
      </c>
      <c r="B3292">
        <v>3</v>
      </c>
      <c r="C3292">
        <v>2</v>
      </c>
      <c r="D3292">
        <v>10</v>
      </c>
      <c r="E3292">
        <v>0.27360708852042798</v>
      </c>
      <c r="F3292">
        <v>0.193970480937735</v>
      </c>
      <c r="G3292">
        <v>18.097891220226899</v>
      </c>
      <c r="H3292">
        <v>0.12888966614240499</v>
      </c>
      <c r="I3292">
        <v>3.4123770418669999</v>
      </c>
      <c r="J3292">
        <v>21.833128409174101</v>
      </c>
    </row>
    <row r="3293" spans="1:10" x14ac:dyDescent="0.3">
      <c r="A3293">
        <v>0.6</v>
      </c>
      <c r="B3293">
        <v>2</v>
      </c>
      <c r="C3293">
        <v>3</v>
      </c>
      <c r="D3293">
        <v>7</v>
      </c>
      <c r="E3293">
        <v>0.21528595826019101</v>
      </c>
      <c r="F3293">
        <v>0.13583471287021701</v>
      </c>
      <c r="G3293">
        <v>18.083485162565399</v>
      </c>
      <c r="H3293">
        <v>0.128942232474551</v>
      </c>
      <c r="I3293">
        <v>3.4880958952657402</v>
      </c>
      <c r="J3293">
        <v>21.836358003175899</v>
      </c>
    </row>
    <row r="3294" spans="1:10" x14ac:dyDescent="0.3">
      <c r="A3294">
        <v>0.4</v>
      </c>
      <c r="B3294">
        <v>3</v>
      </c>
      <c r="C3294">
        <v>2</v>
      </c>
      <c r="D3294">
        <v>1</v>
      </c>
      <c r="E3294">
        <v>0.409737373913591</v>
      </c>
      <c r="F3294">
        <v>1.94182131087932E-2</v>
      </c>
      <c r="G3294">
        <v>18.149972975478299</v>
      </c>
      <c r="H3294">
        <v>0.12903030360984799</v>
      </c>
      <c r="I3294">
        <v>3.5386950252734399</v>
      </c>
      <c r="J3294">
        <v>21.837116517470399</v>
      </c>
    </row>
    <row r="3295" spans="1:10" x14ac:dyDescent="0.3">
      <c r="A3295">
        <v>0.4</v>
      </c>
      <c r="B3295">
        <v>1</v>
      </c>
      <c r="C3295">
        <v>5</v>
      </c>
      <c r="D3295">
        <v>2</v>
      </c>
      <c r="E3295">
        <v>0.209297212878712</v>
      </c>
      <c r="F3295">
        <v>3.88294197442852E-2</v>
      </c>
      <c r="G3295">
        <v>15.0853401969446</v>
      </c>
      <c r="H3295">
        <v>0.11483505984563</v>
      </c>
      <c r="I3295">
        <v>6.6027503071491296</v>
      </c>
      <c r="J3295">
        <v>21.8417549836836</v>
      </c>
    </row>
    <row r="3296" spans="1:10" x14ac:dyDescent="0.3">
      <c r="A3296">
        <v>0.6</v>
      </c>
      <c r="B3296">
        <v>2</v>
      </c>
      <c r="C3296">
        <v>3</v>
      </c>
      <c r="D3296">
        <v>21</v>
      </c>
      <c r="E3296">
        <v>0.16329700561650001</v>
      </c>
      <c r="F3296">
        <v>0.40685616165898297</v>
      </c>
      <c r="G3296">
        <v>18.041799306531299</v>
      </c>
      <c r="H3296">
        <v>0.128737199968562</v>
      </c>
      <c r="I3296">
        <v>3.2653357432757102</v>
      </c>
      <c r="J3296">
        <v>21.842728411434599</v>
      </c>
    </row>
    <row r="3297" spans="1:10" x14ac:dyDescent="0.3">
      <c r="A3297">
        <v>0.1</v>
      </c>
      <c r="B3297">
        <v>3</v>
      </c>
      <c r="C3297">
        <v>2</v>
      </c>
      <c r="D3297">
        <v>9</v>
      </c>
      <c r="E3297">
        <v>0.28018191699168699</v>
      </c>
      <c r="F3297">
        <v>0.17459328652676001</v>
      </c>
      <c r="G3297">
        <v>18.101578558901601</v>
      </c>
      <c r="H3297">
        <v>0.12890432435531701</v>
      </c>
      <c r="I3297">
        <v>3.4440403590070399</v>
      </c>
      <c r="J3297">
        <v>21.849116528790699</v>
      </c>
    </row>
    <row r="3298" spans="1:10" x14ac:dyDescent="0.3">
      <c r="A3298">
        <v>1</v>
      </c>
      <c r="B3298">
        <v>2</v>
      </c>
      <c r="C3298">
        <v>3</v>
      </c>
      <c r="D3298">
        <v>5</v>
      </c>
      <c r="E3298">
        <v>0.44009255146058501</v>
      </c>
      <c r="F3298">
        <v>9.7084412261563099E-2</v>
      </c>
      <c r="G3298">
        <v>18.137467101896899</v>
      </c>
      <c r="H3298">
        <v>0.12902146165262299</v>
      </c>
      <c r="I3298">
        <v>3.4861693784733601</v>
      </c>
      <c r="J3298">
        <v>21.849742354284501</v>
      </c>
    </row>
    <row r="3299" spans="1:10" x14ac:dyDescent="0.3">
      <c r="A3299">
        <v>0.2</v>
      </c>
      <c r="B3299">
        <v>3</v>
      </c>
      <c r="C3299">
        <v>2</v>
      </c>
      <c r="D3299">
        <v>4</v>
      </c>
      <c r="E3299">
        <v>0.33351197396967902</v>
      </c>
      <c r="F3299">
        <v>7.7641165651635993E-2</v>
      </c>
      <c r="G3299">
        <v>18.123836960571399</v>
      </c>
      <c r="H3299">
        <v>0.12897766545929801</v>
      </c>
      <c r="I3299">
        <v>3.5256110665214999</v>
      </c>
      <c r="J3299">
        <v>21.8560668582038</v>
      </c>
    </row>
    <row r="3300" spans="1:10" x14ac:dyDescent="0.3">
      <c r="A3300">
        <v>0.6</v>
      </c>
      <c r="B3300">
        <v>2</v>
      </c>
      <c r="C3300">
        <v>3</v>
      </c>
      <c r="D3300">
        <v>22</v>
      </c>
      <c r="E3300">
        <v>0.16255176718721401</v>
      </c>
      <c r="F3300">
        <v>0.426181859123208</v>
      </c>
      <c r="G3300">
        <v>18.039565187959301</v>
      </c>
      <c r="H3300">
        <v>0.128722579737585</v>
      </c>
      <c r="I3300">
        <v>3.2619957782714701</v>
      </c>
      <c r="J3300">
        <v>21.856465405091601</v>
      </c>
    </row>
    <row r="3301" spans="1:10" x14ac:dyDescent="0.3">
      <c r="A3301">
        <v>0.2</v>
      </c>
      <c r="B3301">
        <v>1</v>
      </c>
      <c r="C3301">
        <v>5</v>
      </c>
      <c r="D3301">
        <v>8</v>
      </c>
      <c r="E3301">
        <v>0.101982561035616</v>
      </c>
      <c r="F3301">
        <v>0.155211684200768</v>
      </c>
      <c r="G3301">
        <v>15.0485251946586</v>
      </c>
      <c r="H3301">
        <v>0.114756691970394</v>
      </c>
      <c r="I3301">
        <v>6.5394073380983997</v>
      </c>
      <c r="J3301">
        <v>21.857900908928201</v>
      </c>
    </row>
    <row r="3302" spans="1:10" x14ac:dyDescent="0.3">
      <c r="A3302">
        <v>0.3</v>
      </c>
      <c r="B3302">
        <v>3</v>
      </c>
      <c r="C3302">
        <v>2</v>
      </c>
      <c r="D3302">
        <v>2</v>
      </c>
      <c r="E3302">
        <v>0.37526640871327699</v>
      </c>
      <c r="F3302">
        <v>3.8830239527629498E-2</v>
      </c>
      <c r="G3302">
        <v>18.138768225126299</v>
      </c>
      <c r="H3302">
        <v>0.12900974892546499</v>
      </c>
      <c r="I3302">
        <v>3.5525878132556601</v>
      </c>
      <c r="J3302">
        <v>21.8591960268351</v>
      </c>
    </row>
    <row r="3303" spans="1:10" x14ac:dyDescent="0.3">
      <c r="A3303">
        <v>0.8</v>
      </c>
      <c r="B3303">
        <v>2</v>
      </c>
      <c r="C3303">
        <v>3</v>
      </c>
      <c r="D3303">
        <v>4</v>
      </c>
      <c r="E3303">
        <v>0.33786283995007099</v>
      </c>
      <c r="F3303">
        <v>7.7658220270949901E-2</v>
      </c>
      <c r="G3303">
        <v>18.118921448954602</v>
      </c>
      <c r="H3303">
        <v>0.12900599662828399</v>
      </c>
      <c r="I3303">
        <v>3.5418429080403899</v>
      </c>
      <c r="J3303">
        <v>21.867428573894198</v>
      </c>
    </row>
    <row r="3304" spans="1:10" x14ac:dyDescent="0.3">
      <c r="A3304">
        <v>0.1</v>
      </c>
      <c r="B3304">
        <v>3</v>
      </c>
      <c r="C3304">
        <v>2</v>
      </c>
      <c r="D3304">
        <v>8</v>
      </c>
      <c r="E3304">
        <v>0.28753906162935899</v>
      </c>
      <c r="F3304">
        <v>0.155211684200768</v>
      </c>
      <c r="G3304">
        <v>18.1056666746818</v>
      </c>
      <c r="H3304">
        <v>0.128918985902674</v>
      </c>
      <c r="I3304">
        <v>3.4801090517950599</v>
      </c>
      <c r="J3304">
        <v>21.869906396580301</v>
      </c>
    </row>
    <row r="3305" spans="1:10" x14ac:dyDescent="0.3">
      <c r="A3305">
        <v>0.6</v>
      </c>
      <c r="B3305">
        <v>2</v>
      </c>
      <c r="C3305">
        <v>3</v>
      </c>
      <c r="D3305">
        <v>23</v>
      </c>
      <c r="E3305">
        <v>0.16194645492479601</v>
      </c>
      <c r="F3305">
        <v>0.44550316758290698</v>
      </c>
      <c r="G3305">
        <v>18.0373725240261</v>
      </c>
      <c r="H3305">
        <v>0.128707962826967</v>
      </c>
      <c r="I3305">
        <v>3.2592050720028798</v>
      </c>
      <c r="J3305">
        <v>21.8707887264388</v>
      </c>
    </row>
    <row r="3306" spans="1:10" x14ac:dyDescent="0.3">
      <c r="A3306">
        <v>0.6</v>
      </c>
      <c r="B3306">
        <v>2</v>
      </c>
      <c r="C3306">
        <v>3</v>
      </c>
      <c r="D3306">
        <v>24</v>
      </c>
      <c r="E3306">
        <v>0.16144006582327999</v>
      </c>
      <c r="F3306">
        <v>0.46482008853307299</v>
      </c>
      <c r="G3306">
        <v>18.0351931310292</v>
      </c>
      <c r="H3306">
        <v>0.12869334923557699</v>
      </c>
      <c r="I3306">
        <v>3.25680207233665</v>
      </c>
      <c r="J3306">
        <v>21.8855086411345</v>
      </c>
    </row>
    <row r="3307" spans="1:10" x14ac:dyDescent="0.3">
      <c r="A3307">
        <v>0.1</v>
      </c>
      <c r="B3307">
        <v>3</v>
      </c>
      <c r="C3307">
        <v>2</v>
      </c>
      <c r="D3307">
        <v>7</v>
      </c>
      <c r="E3307">
        <v>0.29593810511503599</v>
      </c>
      <c r="F3307">
        <v>0.13582567245552399</v>
      </c>
      <c r="G3307">
        <v>18.1096353045725</v>
      </c>
      <c r="H3307">
        <v>0.128933650785611</v>
      </c>
      <c r="I3307">
        <v>3.5221398452088</v>
      </c>
      <c r="J3307">
        <v>21.896534473022498</v>
      </c>
    </row>
    <row r="3308" spans="1:10" x14ac:dyDescent="0.3">
      <c r="A3308">
        <v>0.6</v>
      </c>
      <c r="B3308">
        <v>2</v>
      </c>
      <c r="C3308">
        <v>3</v>
      </c>
      <c r="D3308">
        <v>6</v>
      </c>
      <c r="E3308">
        <v>0.23162295610852901</v>
      </c>
      <c r="F3308">
        <v>0.116443000476268</v>
      </c>
      <c r="G3308">
        <v>18.089215284744601</v>
      </c>
      <c r="H3308">
        <v>0.128956902646987</v>
      </c>
      <c r="I3308">
        <v>3.56271565723865</v>
      </c>
      <c r="J3308">
        <v>21.897330845106499</v>
      </c>
    </row>
    <row r="3309" spans="1:10" x14ac:dyDescent="0.3">
      <c r="A3309">
        <v>0.6</v>
      </c>
      <c r="B3309">
        <v>2</v>
      </c>
      <c r="C3309">
        <v>3</v>
      </c>
      <c r="D3309">
        <v>25</v>
      </c>
      <c r="E3309">
        <v>0.16098469241708599</v>
      </c>
      <c r="F3309">
        <v>0.484132623468019</v>
      </c>
      <c r="G3309">
        <v>18.0330114444427</v>
      </c>
      <c r="H3309">
        <v>0.12867873896228599</v>
      </c>
      <c r="I3309">
        <v>3.2545998416363902</v>
      </c>
      <c r="J3309">
        <v>21.900422648509402</v>
      </c>
    </row>
    <row r="3310" spans="1:10" x14ac:dyDescent="0.3">
      <c r="A3310">
        <v>0.2</v>
      </c>
      <c r="B3310">
        <v>1</v>
      </c>
      <c r="C3310">
        <v>5</v>
      </c>
      <c r="D3310">
        <v>7</v>
      </c>
      <c r="E3310">
        <v>0.11126409352474199</v>
      </c>
      <c r="F3310">
        <v>0.13582567245552399</v>
      </c>
      <c r="G3310">
        <v>15.0526516410404</v>
      </c>
      <c r="H3310">
        <v>0.11476974585413501</v>
      </c>
      <c r="I3310">
        <v>6.6084775163205096</v>
      </c>
      <c r="J3310">
        <v>21.911724575670501</v>
      </c>
    </row>
    <row r="3311" spans="1:10" x14ac:dyDescent="0.3">
      <c r="A3311">
        <v>0.9</v>
      </c>
      <c r="B3311">
        <v>2</v>
      </c>
      <c r="C3311">
        <v>3</v>
      </c>
      <c r="D3311">
        <v>4</v>
      </c>
      <c r="E3311">
        <v>0.39932313277156001</v>
      </c>
      <c r="F3311">
        <v>7.7666524464997E-2</v>
      </c>
      <c r="G3311">
        <v>18.131466397008602</v>
      </c>
      <c r="H3311">
        <v>0.12901979157266399</v>
      </c>
      <c r="I3311">
        <v>3.5771607319082301</v>
      </c>
      <c r="J3311">
        <v>21.915313444954499</v>
      </c>
    </row>
    <row r="3312" spans="1:10" x14ac:dyDescent="0.3">
      <c r="A3312">
        <v>0.7</v>
      </c>
      <c r="B3312">
        <v>2</v>
      </c>
      <c r="C3312">
        <v>3</v>
      </c>
      <c r="D3312">
        <v>4</v>
      </c>
      <c r="E3312">
        <v>0.29620639478896199</v>
      </c>
      <c r="F3312">
        <v>7.7651708488043703E-2</v>
      </c>
      <c r="G3312">
        <v>18.109651390935401</v>
      </c>
      <c r="H3312">
        <v>0.128995179241011</v>
      </c>
      <c r="I3312">
        <v>3.6114406342038499</v>
      </c>
      <c r="J3312">
        <v>21.9277389128683</v>
      </c>
    </row>
    <row r="3313" spans="1:10" x14ac:dyDescent="0.3">
      <c r="A3313">
        <v>0.2</v>
      </c>
      <c r="B3313">
        <v>3</v>
      </c>
      <c r="C3313">
        <v>2</v>
      </c>
      <c r="D3313">
        <v>3</v>
      </c>
      <c r="E3313">
        <v>0.34994739575837402</v>
      </c>
      <c r="F3313">
        <v>5.8237501173316698E-2</v>
      </c>
      <c r="G3313">
        <v>18.130192042243099</v>
      </c>
      <c r="H3313">
        <v>0.12899234369595</v>
      </c>
      <c r="I3313">
        <v>3.6153201663496799</v>
      </c>
      <c r="J3313">
        <v>21.9327420534621</v>
      </c>
    </row>
    <row r="3314" spans="1:10" x14ac:dyDescent="0.3">
      <c r="A3314">
        <v>0</v>
      </c>
      <c r="B3314">
        <v>3</v>
      </c>
      <c r="C3314">
        <v>2</v>
      </c>
      <c r="D3314">
        <v>19</v>
      </c>
      <c r="E3314">
        <v>0.22658966464245001</v>
      </c>
      <c r="F3314">
        <v>0.368167122321507</v>
      </c>
      <c r="G3314">
        <v>18.066011765414402</v>
      </c>
      <c r="H3314">
        <v>0.128757892088641</v>
      </c>
      <c r="I3314">
        <v>3.3702027764959199</v>
      </c>
      <c r="J3314">
        <v>21.933139556320501</v>
      </c>
    </row>
    <row r="3315" spans="1:10" x14ac:dyDescent="0.3">
      <c r="A3315">
        <v>0.1</v>
      </c>
      <c r="B3315">
        <v>3</v>
      </c>
      <c r="C3315">
        <v>2</v>
      </c>
      <c r="D3315">
        <v>6</v>
      </c>
      <c r="E3315">
        <v>0.30601602387200999</v>
      </c>
      <c r="F3315">
        <v>0.11643524978610501</v>
      </c>
      <c r="G3315">
        <v>18.1139812719322</v>
      </c>
      <c r="H3315">
        <v>0.12894831900526799</v>
      </c>
      <c r="I3315">
        <v>3.5738146901960501</v>
      </c>
      <c r="J3315">
        <v>21.933179530919599</v>
      </c>
    </row>
    <row r="3316" spans="1:10" x14ac:dyDescent="0.3">
      <c r="A3316">
        <v>0</v>
      </c>
      <c r="B3316">
        <v>3</v>
      </c>
      <c r="C3316">
        <v>2</v>
      </c>
      <c r="D3316">
        <v>20</v>
      </c>
      <c r="E3316">
        <v>0.223006029059099</v>
      </c>
      <c r="F3316">
        <v>0.387500320165024</v>
      </c>
      <c r="G3316">
        <v>18.063053135973</v>
      </c>
      <c r="H3316">
        <v>0.12874326715768999</v>
      </c>
      <c r="I3316">
        <v>3.3542118614440199</v>
      </c>
      <c r="J3316">
        <v>21.933508584739702</v>
      </c>
    </row>
    <row r="3317" spans="1:10" x14ac:dyDescent="0.3">
      <c r="A3317">
        <v>0</v>
      </c>
      <c r="B3317">
        <v>3</v>
      </c>
      <c r="C3317">
        <v>2</v>
      </c>
      <c r="D3317">
        <v>18</v>
      </c>
      <c r="E3317">
        <v>0.230455406007154</v>
      </c>
      <c r="F3317">
        <v>0.34882953156777902</v>
      </c>
      <c r="G3317">
        <v>18.069308665486599</v>
      </c>
      <c r="H3317">
        <v>0.12877252034268399</v>
      </c>
      <c r="I3317">
        <v>3.3875849896583099</v>
      </c>
      <c r="J3317">
        <v>21.934495707055401</v>
      </c>
    </row>
    <row r="3318" spans="1:10" x14ac:dyDescent="0.3">
      <c r="A3318">
        <v>0</v>
      </c>
      <c r="B3318">
        <v>3</v>
      </c>
      <c r="C3318">
        <v>2</v>
      </c>
      <c r="D3318">
        <v>21</v>
      </c>
      <c r="E3318">
        <v>0.219705519030097</v>
      </c>
      <c r="F3318">
        <v>0.40682912659506099</v>
      </c>
      <c r="G3318">
        <v>18.060123967582399</v>
      </c>
      <c r="H3318">
        <v>0.1287286455487</v>
      </c>
      <c r="I3318">
        <v>3.3395795868913098</v>
      </c>
      <c r="J3318">
        <v>21.9352613266175</v>
      </c>
    </row>
    <row r="3319" spans="1:10" x14ac:dyDescent="0.3">
      <c r="A3319">
        <v>0</v>
      </c>
      <c r="B3319">
        <v>3</v>
      </c>
      <c r="C3319">
        <v>2</v>
      </c>
      <c r="D3319">
        <v>22</v>
      </c>
      <c r="E3319">
        <v>0.21659228969020999</v>
      </c>
      <c r="F3319">
        <v>0.42615354310767201</v>
      </c>
      <c r="G3319">
        <v>18.057259547089402</v>
      </c>
      <c r="H3319">
        <v>0.12871402726053899</v>
      </c>
      <c r="I3319">
        <v>3.3258667762141001</v>
      </c>
      <c r="J3319">
        <v>21.937993893671699</v>
      </c>
    </row>
    <row r="3320" spans="1:10" x14ac:dyDescent="0.3">
      <c r="A3320">
        <v>0</v>
      </c>
      <c r="B3320">
        <v>3</v>
      </c>
      <c r="C3320">
        <v>2</v>
      </c>
      <c r="D3320">
        <v>17</v>
      </c>
      <c r="E3320">
        <v>0.234772900102551</v>
      </c>
      <c r="F3320">
        <v>0.32948754640642502</v>
      </c>
      <c r="G3320">
        <v>18.072688213175098</v>
      </c>
      <c r="H3320">
        <v>0.128787151920953</v>
      </c>
      <c r="I3320">
        <v>3.4071525955496398</v>
      </c>
      <c r="J3320">
        <v>21.9381155070521</v>
      </c>
    </row>
    <row r="3321" spans="1:10" x14ac:dyDescent="0.3">
      <c r="A3321">
        <v>0</v>
      </c>
      <c r="B3321">
        <v>3</v>
      </c>
      <c r="C3321">
        <v>2</v>
      </c>
      <c r="D3321">
        <v>23</v>
      </c>
      <c r="E3321">
        <v>0.213665244344098</v>
      </c>
      <c r="F3321">
        <v>0.445473571198229</v>
      </c>
      <c r="G3321">
        <v>18.054459297491601</v>
      </c>
      <c r="H3321">
        <v>0.12869941229207499</v>
      </c>
      <c r="I3321">
        <v>3.3130477759292698</v>
      </c>
      <c r="J3321">
        <v>21.9416800569111</v>
      </c>
    </row>
    <row r="3322" spans="1:10" x14ac:dyDescent="0.3">
      <c r="A3322">
        <v>0</v>
      </c>
      <c r="B3322">
        <v>3</v>
      </c>
      <c r="C3322">
        <v>2</v>
      </c>
      <c r="D3322">
        <v>16</v>
      </c>
      <c r="E3322">
        <v>0.239166897294908</v>
      </c>
      <c r="F3322">
        <v>0.31014116533935199</v>
      </c>
      <c r="G3322">
        <v>18.076068533193698</v>
      </c>
      <c r="H3322">
        <v>0.12880178682457999</v>
      </c>
      <c r="I3322">
        <v>3.4272913329065</v>
      </c>
      <c r="J3322">
        <v>21.9423028182641</v>
      </c>
    </row>
    <row r="3323" spans="1:10" x14ac:dyDescent="0.3">
      <c r="A3323">
        <v>0.5</v>
      </c>
      <c r="B3323">
        <v>2</v>
      </c>
      <c r="C3323">
        <v>3</v>
      </c>
      <c r="D3323">
        <v>13</v>
      </c>
      <c r="E3323">
        <v>0.16367621797510801</v>
      </c>
      <c r="F3323">
        <v>0.252075631712671</v>
      </c>
      <c r="G3323">
        <v>18.0583139906112</v>
      </c>
      <c r="H3323">
        <v>0.12884571149895499</v>
      </c>
      <c r="I3323">
        <v>3.5050541719010599</v>
      </c>
      <c r="J3323">
        <v>21.944289505723901</v>
      </c>
    </row>
    <row r="3324" spans="1:10" x14ac:dyDescent="0.3">
      <c r="A3324">
        <v>0.5</v>
      </c>
      <c r="B3324">
        <v>2</v>
      </c>
      <c r="C3324">
        <v>3</v>
      </c>
      <c r="D3324">
        <v>12</v>
      </c>
      <c r="E3324">
        <v>0.167569066138884</v>
      </c>
      <c r="F3324">
        <v>0.23271165202816399</v>
      </c>
      <c r="G3324">
        <v>18.0611265754074</v>
      </c>
      <c r="H3324">
        <v>0.12886035971536</v>
      </c>
      <c r="I3324">
        <v>3.5218972043183498</v>
      </c>
      <c r="J3324">
        <v>21.9445957914693</v>
      </c>
    </row>
    <row r="3325" spans="1:10" x14ac:dyDescent="0.3">
      <c r="A3325">
        <v>0</v>
      </c>
      <c r="B3325">
        <v>3</v>
      </c>
      <c r="C3325">
        <v>2</v>
      </c>
      <c r="D3325">
        <v>24</v>
      </c>
      <c r="E3325">
        <v>0.21104036241697699</v>
      </c>
      <c r="F3325">
        <v>0.46478921236142701</v>
      </c>
      <c r="G3325">
        <v>18.0516935626279</v>
      </c>
      <c r="H3325">
        <v>0.12868480064217799</v>
      </c>
      <c r="I3325">
        <v>3.3015868427742299</v>
      </c>
      <c r="J3325">
        <v>21.9467544184057</v>
      </c>
    </row>
    <row r="3326" spans="1:10" x14ac:dyDescent="0.3">
      <c r="A3326">
        <v>0.5</v>
      </c>
      <c r="B3326">
        <v>2</v>
      </c>
      <c r="C3326">
        <v>3</v>
      </c>
      <c r="D3326">
        <v>14</v>
      </c>
      <c r="E3326">
        <v>0.160539291097864</v>
      </c>
      <c r="F3326">
        <v>0.27143520949227301</v>
      </c>
      <c r="G3326">
        <v>18.055562125093299</v>
      </c>
      <c r="H3326">
        <v>0.128831066612446</v>
      </c>
      <c r="I3326">
        <v>3.4915067435977201</v>
      </c>
      <c r="J3326">
        <v>21.947335144795801</v>
      </c>
    </row>
    <row r="3327" spans="1:10" x14ac:dyDescent="0.3">
      <c r="A3327">
        <v>0</v>
      </c>
      <c r="B3327">
        <v>3</v>
      </c>
      <c r="C3327">
        <v>2</v>
      </c>
      <c r="D3327">
        <v>15</v>
      </c>
      <c r="E3327">
        <v>0.243693111783579</v>
      </c>
      <c r="F3327">
        <v>0.29079038686778702</v>
      </c>
      <c r="G3327">
        <v>18.0804962658158</v>
      </c>
      <c r="H3327">
        <v>0.12881642505470001</v>
      </c>
      <c r="I3327">
        <v>3.4482709173504298</v>
      </c>
      <c r="J3327">
        <v>21.948373995088701</v>
      </c>
    </row>
    <row r="3328" spans="1:10" x14ac:dyDescent="0.3">
      <c r="A3328">
        <v>0.5</v>
      </c>
      <c r="B3328">
        <v>2</v>
      </c>
      <c r="C3328">
        <v>3</v>
      </c>
      <c r="D3328">
        <v>11</v>
      </c>
      <c r="E3328">
        <v>0.17220563863705499</v>
      </c>
      <c r="F3328">
        <v>0.213343268937247</v>
      </c>
      <c r="G3328">
        <v>18.0642876839736</v>
      </c>
      <c r="H3328">
        <v>0.12887501126279799</v>
      </c>
      <c r="I3328">
        <v>3.5420775844429202</v>
      </c>
      <c r="J3328">
        <v>21.9485835486166</v>
      </c>
    </row>
    <row r="3329" spans="1:10" x14ac:dyDescent="0.3">
      <c r="A3329">
        <v>0.5</v>
      </c>
      <c r="B3329">
        <v>2</v>
      </c>
      <c r="C3329">
        <v>3</v>
      </c>
      <c r="D3329">
        <v>15</v>
      </c>
      <c r="E3329">
        <v>0.15786957340225799</v>
      </c>
      <c r="F3329">
        <v>0.29079038686778702</v>
      </c>
      <c r="G3329">
        <v>18.052940436155001</v>
      </c>
      <c r="H3329">
        <v>0.12881642505470001</v>
      </c>
      <c r="I3329">
        <v>3.4799893418191798</v>
      </c>
      <c r="J3329">
        <v>21.952536589896599</v>
      </c>
    </row>
    <row r="3330" spans="1:10" x14ac:dyDescent="0.3">
      <c r="A3330">
        <v>0</v>
      </c>
      <c r="B3330">
        <v>3</v>
      </c>
      <c r="C3330">
        <v>2</v>
      </c>
      <c r="D3330">
        <v>25</v>
      </c>
      <c r="E3330">
        <v>0.20857705692794701</v>
      </c>
      <c r="F3330">
        <v>0.48410046809127999</v>
      </c>
      <c r="G3330">
        <v>18.0490097373326</v>
      </c>
      <c r="H3330">
        <v>0.12867019230971799</v>
      </c>
      <c r="I3330">
        <v>3.2908742499169299</v>
      </c>
      <c r="J3330">
        <v>21.952654647650501</v>
      </c>
    </row>
    <row r="3331" spans="1:10" x14ac:dyDescent="0.3">
      <c r="A3331">
        <v>0</v>
      </c>
      <c r="B3331">
        <v>3</v>
      </c>
      <c r="C3331">
        <v>2</v>
      </c>
      <c r="D3331">
        <v>14</v>
      </c>
      <c r="E3331">
        <v>0.24845942181155201</v>
      </c>
      <c r="F3331">
        <v>0.27143520949227301</v>
      </c>
      <c r="G3331">
        <v>18.084062989857099</v>
      </c>
      <c r="H3331">
        <v>0.128831066612446</v>
      </c>
      <c r="I3331">
        <v>3.47061499206474</v>
      </c>
      <c r="J3331">
        <v>21.9549442580266</v>
      </c>
    </row>
    <row r="3332" spans="1:10" x14ac:dyDescent="0.3">
      <c r="A3332">
        <v>0.5</v>
      </c>
      <c r="B3332">
        <v>2</v>
      </c>
      <c r="C3332">
        <v>3</v>
      </c>
      <c r="D3332">
        <v>10</v>
      </c>
      <c r="E3332">
        <v>0.17799177668216901</v>
      </c>
      <c r="F3332">
        <v>0.193970480937735</v>
      </c>
      <c r="G3332">
        <v>18.067862250671102</v>
      </c>
      <c r="H3332">
        <v>0.12888966614240399</v>
      </c>
      <c r="I3332">
        <v>3.5674657600253199</v>
      </c>
      <c r="J3332">
        <v>21.9581881577766</v>
      </c>
    </row>
    <row r="3333" spans="1:10" x14ac:dyDescent="0.3">
      <c r="A3333">
        <v>0.5</v>
      </c>
      <c r="B3333">
        <v>2</v>
      </c>
      <c r="C3333">
        <v>3</v>
      </c>
      <c r="D3333">
        <v>16</v>
      </c>
      <c r="E3333">
        <v>0.155468262130111</v>
      </c>
      <c r="F3333">
        <v>0.31014116533935299</v>
      </c>
      <c r="G3333">
        <v>18.050393484495999</v>
      </c>
      <c r="H3333">
        <v>0.12880178682457999</v>
      </c>
      <c r="I3333">
        <v>3.4696476653680501</v>
      </c>
      <c r="J3333">
        <v>21.958984102028001</v>
      </c>
    </row>
    <row r="3334" spans="1:10" x14ac:dyDescent="0.3">
      <c r="A3334">
        <v>0</v>
      </c>
      <c r="B3334">
        <v>3</v>
      </c>
      <c r="C3334">
        <v>2</v>
      </c>
      <c r="D3334">
        <v>13</v>
      </c>
      <c r="E3334">
        <v>0.25384851333825198</v>
      </c>
      <c r="F3334">
        <v>0.252075631712671</v>
      </c>
      <c r="G3334">
        <v>18.087637823387901</v>
      </c>
      <c r="H3334">
        <v>0.12884571149895499</v>
      </c>
      <c r="I3334">
        <v>3.4961604239521802</v>
      </c>
      <c r="J3334">
        <v>21.964719590551699</v>
      </c>
    </row>
    <row r="3335" spans="1:10" x14ac:dyDescent="0.3">
      <c r="A3335">
        <v>0.5</v>
      </c>
      <c r="B3335">
        <v>2</v>
      </c>
      <c r="C3335">
        <v>3</v>
      </c>
      <c r="D3335">
        <v>17</v>
      </c>
      <c r="E3335">
        <v>0.15330523845069399</v>
      </c>
      <c r="F3335">
        <v>0.32948754640642502</v>
      </c>
      <c r="G3335">
        <v>18.047810286396601</v>
      </c>
      <c r="H3335">
        <v>0.128787151920953</v>
      </c>
      <c r="I3335">
        <v>3.46033863144141</v>
      </c>
      <c r="J3335">
        <v>21.9664236161654</v>
      </c>
    </row>
    <row r="3336" spans="1:10" x14ac:dyDescent="0.3">
      <c r="A3336">
        <v>0.3</v>
      </c>
      <c r="B3336">
        <v>1</v>
      </c>
      <c r="C3336">
        <v>5</v>
      </c>
      <c r="D3336">
        <v>3</v>
      </c>
      <c r="E3336">
        <v>0.17500815109764001</v>
      </c>
      <c r="F3336">
        <v>5.8237501173316698E-2</v>
      </c>
      <c r="G3336">
        <v>15.0753660027429</v>
      </c>
      <c r="H3336">
        <v>0.114821991100911</v>
      </c>
      <c r="I3336">
        <v>6.7250242668593003</v>
      </c>
      <c r="J3336">
        <v>21.973449761876399</v>
      </c>
    </row>
    <row r="3337" spans="1:10" x14ac:dyDescent="0.3">
      <c r="A3337">
        <v>0.6</v>
      </c>
      <c r="B3337">
        <v>2</v>
      </c>
      <c r="C3337">
        <v>3</v>
      </c>
      <c r="D3337">
        <v>5</v>
      </c>
      <c r="E3337">
        <v>0.250346304647386</v>
      </c>
      <c r="F3337">
        <v>9.7046875065278801E-2</v>
      </c>
      <c r="G3337">
        <v>18.095734489599799</v>
      </c>
      <c r="H3337">
        <v>0.12897157615794799</v>
      </c>
      <c r="I3337">
        <v>3.65217909049839</v>
      </c>
      <c r="J3337">
        <v>21.9739320313214</v>
      </c>
    </row>
    <row r="3338" spans="1:10" x14ac:dyDescent="0.3">
      <c r="A3338">
        <v>0.5</v>
      </c>
      <c r="B3338">
        <v>2</v>
      </c>
      <c r="C3338">
        <v>3</v>
      </c>
      <c r="D3338">
        <v>9</v>
      </c>
      <c r="E3338">
        <v>0.18513802586848299</v>
      </c>
      <c r="F3338">
        <v>0.17459328652676001</v>
      </c>
      <c r="G3338">
        <v>18.071799809825801</v>
      </c>
      <c r="H3338">
        <v>0.12890432435531701</v>
      </c>
      <c r="I3338">
        <v>3.5992105302873498</v>
      </c>
      <c r="J3338">
        <v>21.9745079509952</v>
      </c>
    </row>
    <row r="3339" spans="1:10" x14ac:dyDescent="0.3">
      <c r="A3339">
        <v>0.5</v>
      </c>
      <c r="B3339">
        <v>2</v>
      </c>
      <c r="C3339">
        <v>3</v>
      </c>
      <c r="D3339">
        <v>18</v>
      </c>
      <c r="E3339">
        <v>0.151366915311414</v>
      </c>
      <c r="F3339">
        <v>0.34882953156777902</v>
      </c>
      <c r="G3339">
        <v>18.0451427763319</v>
      </c>
      <c r="H3339">
        <v>0.12877252034268399</v>
      </c>
      <c r="I3339">
        <v>3.4519909894622698</v>
      </c>
      <c r="J3339">
        <v>21.974735817704602</v>
      </c>
    </row>
    <row r="3340" spans="1:10" x14ac:dyDescent="0.3">
      <c r="A3340">
        <v>0</v>
      </c>
      <c r="B3340">
        <v>3</v>
      </c>
      <c r="C3340">
        <v>2</v>
      </c>
      <c r="D3340">
        <v>12</v>
      </c>
      <c r="E3340">
        <v>0.259591868111131</v>
      </c>
      <c r="F3340">
        <v>0.23271165202816399</v>
      </c>
      <c r="G3340">
        <v>18.0911541665503</v>
      </c>
      <c r="H3340">
        <v>0.12886035971536</v>
      </c>
      <c r="I3340">
        <v>3.5237668071876298</v>
      </c>
      <c r="J3340">
        <v>21.976492985481499</v>
      </c>
    </row>
    <row r="3341" spans="1:10" x14ac:dyDescent="0.3">
      <c r="A3341">
        <v>0.2</v>
      </c>
      <c r="B3341">
        <v>1</v>
      </c>
      <c r="C3341">
        <v>5</v>
      </c>
      <c r="D3341">
        <v>6</v>
      </c>
      <c r="E3341">
        <v>0.122280619964869</v>
      </c>
      <c r="F3341">
        <v>0.11643524978610501</v>
      </c>
      <c r="G3341">
        <v>15.057106927919699</v>
      </c>
      <c r="H3341">
        <v>0.114782802708044</v>
      </c>
      <c r="I3341">
        <v>6.69221453155982</v>
      </c>
      <c r="J3341">
        <v>21.980539511973699</v>
      </c>
    </row>
    <row r="3342" spans="1:10" x14ac:dyDescent="0.3">
      <c r="A3342">
        <v>0.1</v>
      </c>
      <c r="B3342">
        <v>3</v>
      </c>
      <c r="C3342">
        <v>2</v>
      </c>
      <c r="D3342">
        <v>5</v>
      </c>
      <c r="E3342">
        <v>0.31800624098229302</v>
      </c>
      <c r="F3342">
        <v>9.7040414686906606E-2</v>
      </c>
      <c r="G3342">
        <v>18.118813802586399</v>
      </c>
      <c r="H3342">
        <v>0.12896299056278401</v>
      </c>
      <c r="I3342">
        <v>3.6371900425441201</v>
      </c>
      <c r="J3342">
        <v>21.9820072503802</v>
      </c>
    </row>
    <row r="3343" spans="1:10" x14ac:dyDescent="0.3">
      <c r="A3343">
        <v>0.5</v>
      </c>
      <c r="B3343">
        <v>2</v>
      </c>
      <c r="C3343">
        <v>3</v>
      </c>
      <c r="D3343">
        <v>19</v>
      </c>
      <c r="E3343">
        <v>0.14960275027858899</v>
      </c>
      <c r="F3343">
        <v>0.368167122321508</v>
      </c>
      <c r="G3343">
        <v>18.042550454928602</v>
      </c>
      <c r="H3343">
        <v>0.128757892088641</v>
      </c>
      <c r="I3343">
        <v>3.4443869898117399</v>
      </c>
      <c r="J3343">
        <v>21.983862459150501</v>
      </c>
    </row>
    <row r="3344" spans="1:10" x14ac:dyDescent="0.3">
      <c r="A3344">
        <v>0</v>
      </c>
      <c r="B3344">
        <v>3</v>
      </c>
      <c r="C3344">
        <v>2</v>
      </c>
      <c r="D3344">
        <v>11</v>
      </c>
      <c r="E3344">
        <v>0.26554842755716201</v>
      </c>
      <c r="F3344">
        <v>0.213343268937247</v>
      </c>
      <c r="G3344">
        <v>18.094608775425101</v>
      </c>
      <c r="H3344">
        <v>0.12887501126279799</v>
      </c>
      <c r="I3344">
        <v>3.5528419355894099</v>
      </c>
      <c r="J3344">
        <v>21.9896689912146</v>
      </c>
    </row>
    <row r="3345" spans="1:10" x14ac:dyDescent="0.3">
      <c r="A3345">
        <v>0.3</v>
      </c>
      <c r="B3345">
        <v>3</v>
      </c>
      <c r="C3345">
        <v>2</v>
      </c>
      <c r="D3345">
        <v>1</v>
      </c>
      <c r="E3345">
        <v>0.399748690959292</v>
      </c>
      <c r="F3345">
        <v>1.9417329841186499E-2</v>
      </c>
      <c r="G3345">
        <v>18.1473900566432</v>
      </c>
      <c r="H3345">
        <v>0.12902443446592499</v>
      </c>
      <c r="I3345">
        <v>3.6981375162080599</v>
      </c>
      <c r="J3345">
        <v>21.993969337158401</v>
      </c>
    </row>
    <row r="3346" spans="1:10" x14ac:dyDescent="0.3">
      <c r="A3346">
        <v>0.5</v>
      </c>
      <c r="B3346">
        <v>2</v>
      </c>
      <c r="C3346">
        <v>3</v>
      </c>
      <c r="D3346">
        <v>20</v>
      </c>
      <c r="E3346">
        <v>0.148265510519972</v>
      </c>
      <c r="F3346">
        <v>0.387500320165025</v>
      </c>
      <c r="G3346">
        <v>18.0401202215923</v>
      </c>
      <c r="H3346">
        <v>0.12874326715768999</v>
      </c>
      <c r="I3346">
        <v>3.4385345011443702</v>
      </c>
      <c r="J3346">
        <v>21.994898310059401</v>
      </c>
    </row>
    <row r="3347" spans="1:10" x14ac:dyDescent="0.3">
      <c r="A3347">
        <v>0.5</v>
      </c>
      <c r="B3347">
        <v>2</v>
      </c>
      <c r="C3347">
        <v>3</v>
      </c>
      <c r="D3347">
        <v>8</v>
      </c>
      <c r="E3347">
        <v>0.19417001774554801</v>
      </c>
      <c r="F3347">
        <v>0.155211684200768</v>
      </c>
      <c r="G3347">
        <v>18.076236520575101</v>
      </c>
      <c r="H3347">
        <v>0.12891898590267301</v>
      </c>
      <c r="I3347">
        <v>3.6400139573080401</v>
      </c>
      <c r="J3347">
        <v>22.000381147986499</v>
      </c>
    </row>
    <row r="3348" spans="1:10" x14ac:dyDescent="0.3">
      <c r="A3348">
        <v>0</v>
      </c>
      <c r="B3348">
        <v>3</v>
      </c>
      <c r="C3348">
        <v>2</v>
      </c>
      <c r="D3348">
        <v>10</v>
      </c>
      <c r="E3348">
        <v>0.27168590916966601</v>
      </c>
      <c r="F3348">
        <v>0.193970480937735</v>
      </c>
      <c r="G3348">
        <v>18.098090312734001</v>
      </c>
      <c r="H3348">
        <v>0.12888966614240399</v>
      </c>
      <c r="I3348">
        <v>3.5832893858949699</v>
      </c>
      <c r="J3348">
        <v>22.004239845709101</v>
      </c>
    </row>
    <row r="3349" spans="1:10" x14ac:dyDescent="0.3">
      <c r="A3349">
        <v>0.5</v>
      </c>
      <c r="B3349">
        <v>2</v>
      </c>
      <c r="C3349">
        <v>3</v>
      </c>
      <c r="D3349">
        <v>21</v>
      </c>
      <c r="E3349">
        <v>0.147240920356038</v>
      </c>
      <c r="F3349">
        <v>0.40682912659506199</v>
      </c>
      <c r="G3349">
        <v>18.037786330833999</v>
      </c>
      <c r="H3349">
        <v>0.1287286455487</v>
      </c>
      <c r="I3349">
        <v>3.4339568903375799</v>
      </c>
      <c r="J3349">
        <v>22.007300993315301</v>
      </c>
    </row>
    <row r="3350" spans="1:10" x14ac:dyDescent="0.3">
      <c r="A3350">
        <v>1</v>
      </c>
      <c r="B3350">
        <v>2</v>
      </c>
      <c r="C3350">
        <v>3</v>
      </c>
      <c r="D3350">
        <v>4</v>
      </c>
      <c r="E3350">
        <v>0.46610423341343998</v>
      </c>
      <c r="F3350">
        <v>7.7676371724115803E-2</v>
      </c>
      <c r="G3350">
        <v>18.1465340890852</v>
      </c>
      <c r="H3350">
        <v>0.129036149859942</v>
      </c>
      <c r="I3350">
        <v>3.6567601255000302</v>
      </c>
      <c r="J3350">
        <v>22.010006736169299</v>
      </c>
    </row>
    <row r="3351" spans="1:10" x14ac:dyDescent="0.3">
      <c r="A3351">
        <v>0.5</v>
      </c>
      <c r="B3351">
        <v>2</v>
      </c>
      <c r="C3351">
        <v>3</v>
      </c>
      <c r="D3351">
        <v>22</v>
      </c>
      <c r="E3351">
        <v>0.14621979923962999</v>
      </c>
      <c r="F3351">
        <v>0.42615354310767301</v>
      </c>
      <c r="G3351">
        <v>18.035450734684499</v>
      </c>
      <c r="H3351">
        <v>0.12871402726053899</v>
      </c>
      <c r="I3351">
        <v>3.4294053447978898</v>
      </c>
      <c r="J3351">
        <v>22.019723649850601</v>
      </c>
    </row>
    <row r="3352" spans="1:10" x14ac:dyDescent="0.3">
      <c r="A3352">
        <v>0</v>
      </c>
      <c r="B3352">
        <v>3</v>
      </c>
      <c r="C3352">
        <v>2</v>
      </c>
      <c r="D3352">
        <v>9</v>
      </c>
      <c r="E3352">
        <v>0.27857987784891902</v>
      </c>
      <c r="F3352">
        <v>0.17459328652676001</v>
      </c>
      <c r="G3352">
        <v>18.101854478066699</v>
      </c>
      <c r="H3352">
        <v>0.12890432435531701</v>
      </c>
      <c r="I3352">
        <v>3.6180477806070699</v>
      </c>
      <c r="J3352">
        <v>22.023399869555899</v>
      </c>
    </row>
    <row r="3353" spans="1:10" x14ac:dyDescent="0.3">
      <c r="A3353">
        <v>0.8</v>
      </c>
      <c r="B3353">
        <v>2</v>
      </c>
      <c r="C3353">
        <v>3</v>
      </c>
      <c r="D3353">
        <v>3</v>
      </c>
      <c r="E3353">
        <v>0.36810380011052002</v>
      </c>
      <c r="F3353">
        <v>5.82502950496257E-2</v>
      </c>
      <c r="G3353">
        <v>18.128259385703501</v>
      </c>
      <c r="H3353">
        <v>0.12902068131444</v>
      </c>
      <c r="I3353">
        <v>3.7119518960214601</v>
      </c>
      <c r="J3353">
        <v>22.027482258089002</v>
      </c>
    </row>
    <row r="3354" spans="1:10" x14ac:dyDescent="0.3">
      <c r="A3354">
        <v>0.5</v>
      </c>
      <c r="B3354">
        <v>2</v>
      </c>
      <c r="C3354">
        <v>3</v>
      </c>
      <c r="D3354">
        <v>23</v>
      </c>
      <c r="E3354">
        <v>0.14530905242724401</v>
      </c>
      <c r="F3354">
        <v>0.44547357119823</v>
      </c>
      <c r="G3354">
        <v>18.033141333958302</v>
      </c>
      <c r="H3354">
        <v>0.12869941229207499</v>
      </c>
      <c r="I3354">
        <v>3.4253067834019202</v>
      </c>
      <c r="J3354">
        <v>22.032621100850498</v>
      </c>
    </row>
    <row r="3355" spans="1:10" x14ac:dyDescent="0.3">
      <c r="A3355">
        <v>0.2</v>
      </c>
      <c r="B3355">
        <v>3</v>
      </c>
      <c r="C3355">
        <v>2</v>
      </c>
      <c r="D3355">
        <v>2</v>
      </c>
      <c r="E3355">
        <v>0.36960353576121502</v>
      </c>
      <c r="F3355">
        <v>3.8829419744285103E-2</v>
      </c>
      <c r="G3355">
        <v>18.137355774133699</v>
      </c>
      <c r="H3355">
        <v>0.12900702527388</v>
      </c>
      <c r="I3355">
        <v>3.7286599732739298</v>
      </c>
      <c r="J3355">
        <v>22.033852192425801</v>
      </c>
    </row>
    <row r="3356" spans="1:10" x14ac:dyDescent="0.3">
      <c r="A3356">
        <v>0.5</v>
      </c>
      <c r="B3356">
        <v>2</v>
      </c>
      <c r="C3356">
        <v>3</v>
      </c>
      <c r="D3356">
        <v>7</v>
      </c>
      <c r="E3356">
        <v>0.20549347193166501</v>
      </c>
      <c r="F3356">
        <v>0.13582567245552399</v>
      </c>
      <c r="G3356">
        <v>18.081104712403999</v>
      </c>
      <c r="H3356">
        <v>0.128933650785611</v>
      </c>
      <c r="I3356">
        <v>3.69236117601793</v>
      </c>
      <c r="J3356">
        <v>22.038225211663001</v>
      </c>
    </row>
    <row r="3357" spans="1:10" x14ac:dyDescent="0.3">
      <c r="A3357">
        <v>0.1</v>
      </c>
      <c r="B3357">
        <v>3</v>
      </c>
      <c r="C3357">
        <v>2</v>
      </c>
      <c r="D3357">
        <v>4</v>
      </c>
      <c r="E3357">
        <v>0.33141800710604102</v>
      </c>
      <c r="F3357">
        <v>7.7641165651635993E-2</v>
      </c>
      <c r="G3357">
        <v>18.123989506970599</v>
      </c>
      <c r="H3357">
        <v>0.12897766545929801</v>
      </c>
      <c r="I3357">
        <v>3.7107213796276399</v>
      </c>
      <c r="J3357">
        <v>22.0413297177091</v>
      </c>
    </row>
    <row r="3358" spans="1:10" x14ac:dyDescent="0.3">
      <c r="A3358">
        <v>0.5</v>
      </c>
      <c r="B3358">
        <v>2</v>
      </c>
      <c r="C3358">
        <v>3</v>
      </c>
      <c r="D3358">
        <v>24</v>
      </c>
      <c r="E3358">
        <v>0.144398305614858</v>
      </c>
      <c r="F3358">
        <v>0.46478921236142701</v>
      </c>
      <c r="G3358">
        <v>18.0308558295058</v>
      </c>
      <c r="H3358">
        <v>0.12868480064217799</v>
      </c>
      <c r="I3358">
        <v>3.42121800688225</v>
      </c>
      <c r="J3358">
        <v>22.0455478493916</v>
      </c>
    </row>
    <row r="3359" spans="1:10" x14ac:dyDescent="0.3">
      <c r="A3359">
        <v>0</v>
      </c>
      <c r="B3359">
        <v>3</v>
      </c>
      <c r="C3359">
        <v>2</v>
      </c>
      <c r="D3359">
        <v>8</v>
      </c>
      <c r="E3359">
        <v>0.28605794067177298</v>
      </c>
      <c r="F3359">
        <v>0.155211684200768</v>
      </c>
      <c r="G3359">
        <v>18.105800671699001</v>
      </c>
      <c r="H3359">
        <v>0.128918985902674</v>
      </c>
      <c r="I3359">
        <v>3.6564723052769401</v>
      </c>
      <c r="J3359">
        <v>22.046403647079401</v>
      </c>
    </row>
    <row r="3360" spans="1:10" x14ac:dyDescent="0.3">
      <c r="A3360">
        <v>0.5</v>
      </c>
      <c r="B3360">
        <v>2</v>
      </c>
      <c r="C3360">
        <v>3</v>
      </c>
      <c r="D3360">
        <v>25</v>
      </c>
      <c r="E3360">
        <v>0.14348755880247099</v>
      </c>
      <c r="F3360">
        <v>0.48410046809128099</v>
      </c>
      <c r="G3360">
        <v>18.028555340529</v>
      </c>
      <c r="H3360">
        <v>0.12867019230971799</v>
      </c>
      <c r="I3360">
        <v>3.4171389802401602</v>
      </c>
      <c r="J3360">
        <v>22.058464981170101</v>
      </c>
    </row>
    <row r="3361" spans="1:10" x14ac:dyDescent="0.3">
      <c r="A3361">
        <v>0.1</v>
      </c>
      <c r="B3361">
        <v>1</v>
      </c>
      <c r="C3361">
        <v>5</v>
      </c>
      <c r="D3361">
        <v>21</v>
      </c>
      <c r="E3361">
        <v>5.1491896691698298E-2</v>
      </c>
      <c r="F3361">
        <v>0.40682912659506199</v>
      </c>
      <c r="G3361">
        <v>15.0119371136051</v>
      </c>
      <c r="H3361">
        <v>0.114587261306497</v>
      </c>
      <c r="I3361">
        <v>6.5270121887726296</v>
      </c>
      <c r="J3361">
        <v>22.060365690279301</v>
      </c>
    </row>
    <row r="3362" spans="1:10" x14ac:dyDescent="0.3">
      <c r="A3362">
        <v>0.1</v>
      </c>
      <c r="B3362">
        <v>1</v>
      </c>
      <c r="C3362">
        <v>5</v>
      </c>
      <c r="D3362">
        <v>22</v>
      </c>
      <c r="E3362">
        <v>4.9288321489641899E-2</v>
      </c>
      <c r="F3362">
        <v>0.42615354310767301</v>
      </c>
      <c r="G3362">
        <v>15.009657922357301</v>
      </c>
      <c r="H3362">
        <v>0.114574248898899</v>
      </c>
      <c r="I3362">
        <v>6.5111439957706603</v>
      </c>
      <c r="J3362">
        <v>22.061529710134501</v>
      </c>
    </row>
    <row r="3363" spans="1:10" x14ac:dyDescent="0.3">
      <c r="A3363">
        <v>0.1</v>
      </c>
      <c r="B3363">
        <v>1</v>
      </c>
      <c r="C3363">
        <v>5</v>
      </c>
      <c r="D3363">
        <v>20</v>
      </c>
      <c r="E3363">
        <v>5.4076940552920297E-2</v>
      </c>
      <c r="F3363">
        <v>0.387500320165025</v>
      </c>
      <c r="G3363">
        <v>15.0143269482062</v>
      </c>
      <c r="H3363">
        <v>0.11460027667011601</v>
      </c>
      <c r="I3363">
        <v>6.5455902009006302</v>
      </c>
      <c r="J3363">
        <v>22.062017745942001</v>
      </c>
    </row>
    <row r="3364" spans="1:10" x14ac:dyDescent="0.3">
      <c r="A3364">
        <v>0.1</v>
      </c>
      <c r="B3364">
        <v>1</v>
      </c>
      <c r="C3364">
        <v>5</v>
      </c>
      <c r="D3364">
        <v>23</v>
      </c>
      <c r="E3364">
        <v>4.7298874083165798E-2</v>
      </c>
      <c r="F3364">
        <v>0.44547357119823</v>
      </c>
      <c r="G3364">
        <v>15.0074787194363</v>
      </c>
      <c r="H3364">
        <v>0.11456123944631599</v>
      </c>
      <c r="I3364">
        <v>6.4968086570062802</v>
      </c>
      <c r="J3364">
        <v>22.0643221870871</v>
      </c>
    </row>
    <row r="3365" spans="1:10" x14ac:dyDescent="0.3">
      <c r="A3365">
        <v>0.7</v>
      </c>
      <c r="B3365">
        <v>2</v>
      </c>
      <c r="C3365">
        <v>3</v>
      </c>
      <c r="D3365">
        <v>3</v>
      </c>
      <c r="E3365">
        <v>0.32399477155987799</v>
      </c>
      <c r="F3365">
        <v>5.8245410100580097E-2</v>
      </c>
      <c r="G3365">
        <v>18.118951320250499</v>
      </c>
      <c r="H3365">
        <v>0.12900986146445401</v>
      </c>
      <c r="I3365">
        <v>3.7604580601037201</v>
      </c>
      <c r="J3365">
        <v>22.0666646519193</v>
      </c>
    </row>
    <row r="3366" spans="1:10" x14ac:dyDescent="0.3">
      <c r="A3366">
        <v>0.1</v>
      </c>
      <c r="B3366">
        <v>1</v>
      </c>
      <c r="C3366">
        <v>5</v>
      </c>
      <c r="D3366">
        <v>19</v>
      </c>
      <c r="E3366">
        <v>5.70960032273563E-2</v>
      </c>
      <c r="F3366">
        <v>0.368167122321508</v>
      </c>
      <c r="G3366">
        <v>15.016857022537</v>
      </c>
      <c r="H3366">
        <v>0.114613294990765</v>
      </c>
      <c r="I3366">
        <v>6.5672888937343004</v>
      </c>
      <c r="J3366">
        <v>22.066926333583599</v>
      </c>
    </row>
    <row r="3367" spans="1:10" x14ac:dyDescent="0.3">
      <c r="A3367">
        <v>0.1</v>
      </c>
      <c r="B3367">
        <v>1</v>
      </c>
      <c r="C3367">
        <v>5</v>
      </c>
      <c r="D3367">
        <v>24</v>
      </c>
      <c r="E3367">
        <v>4.5390046194177802E-2</v>
      </c>
      <c r="F3367">
        <v>0.46478921236142801</v>
      </c>
      <c r="G3367">
        <v>15.005340083833101</v>
      </c>
      <c r="H3367">
        <v>0.114548232947741</v>
      </c>
      <c r="I3367">
        <v>6.4830822088200204</v>
      </c>
      <c r="J3367">
        <v>22.067759737962302</v>
      </c>
    </row>
    <row r="3368" spans="1:10" x14ac:dyDescent="0.3">
      <c r="A3368">
        <v>0.1</v>
      </c>
      <c r="B3368">
        <v>1</v>
      </c>
      <c r="C3368">
        <v>5</v>
      </c>
      <c r="D3368">
        <v>25</v>
      </c>
      <c r="E3368">
        <v>4.3591667180824703E-2</v>
      </c>
      <c r="F3368">
        <v>0.48410046809128199</v>
      </c>
      <c r="G3368">
        <v>15.0031776984102</v>
      </c>
      <c r="H3368">
        <v>0.11453522940216899</v>
      </c>
      <c r="I3368">
        <v>6.4701585312444303</v>
      </c>
      <c r="J3368">
        <v>22.071971927148098</v>
      </c>
    </row>
    <row r="3369" spans="1:10" x14ac:dyDescent="0.3">
      <c r="A3369">
        <v>0.6</v>
      </c>
      <c r="B3369">
        <v>2</v>
      </c>
      <c r="C3369">
        <v>3</v>
      </c>
      <c r="D3369">
        <v>4</v>
      </c>
      <c r="E3369">
        <v>0.27216868472109101</v>
      </c>
      <c r="F3369">
        <v>7.7646335130658106E-2</v>
      </c>
      <c r="G3369">
        <v>18.103780206613099</v>
      </c>
      <c r="H3369">
        <v>0.128986253008574</v>
      </c>
      <c r="I3369">
        <v>3.76219393160883</v>
      </c>
      <c r="J3369">
        <v>22.072606726361101</v>
      </c>
    </row>
    <row r="3370" spans="1:10" x14ac:dyDescent="0.3">
      <c r="A3370">
        <v>0.1</v>
      </c>
      <c r="B3370">
        <v>1</v>
      </c>
      <c r="C3370">
        <v>5</v>
      </c>
      <c r="D3370">
        <v>18</v>
      </c>
      <c r="E3370">
        <v>6.0283617070707902E-2</v>
      </c>
      <c r="F3370">
        <v>0.34882953156777902</v>
      </c>
      <c r="G3370">
        <v>15.0194533806311</v>
      </c>
      <c r="H3370">
        <v>0.114626316269451</v>
      </c>
      <c r="I3370">
        <v>6.5903112084324702</v>
      </c>
      <c r="J3370">
        <v>22.0732204369009</v>
      </c>
    </row>
    <row r="3371" spans="1:10" x14ac:dyDescent="0.3">
      <c r="A3371">
        <v>0.2</v>
      </c>
      <c r="B3371">
        <v>1</v>
      </c>
      <c r="C3371">
        <v>5</v>
      </c>
      <c r="D3371">
        <v>5</v>
      </c>
      <c r="E3371">
        <v>0.13603840437586601</v>
      </c>
      <c r="F3371">
        <v>9.7040414686906606E-2</v>
      </c>
      <c r="G3371">
        <v>15.062363516085201</v>
      </c>
      <c r="H3371">
        <v>0.11479586253313299</v>
      </c>
      <c r="I3371">
        <v>6.7995929009127103</v>
      </c>
      <c r="J3371">
        <v>22.0737926942179</v>
      </c>
    </row>
    <row r="3372" spans="1:10" x14ac:dyDescent="0.3">
      <c r="A3372">
        <v>0</v>
      </c>
      <c r="B3372">
        <v>3</v>
      </c>
      <c r="C3372">
        <v>2</v>
      </c>
      <c r="D3372">
        <v>7</v>
      </c>
      <c r="E3372">
        <v>0.29479925358668801</v>
      </c>
      <c r="F3372">
        <v>0.13582567245552399</v>
      </c>
      <c r="G3372">
        <v>18.109766442408102</v>
      </c>
      <c r="H3372">
        <v>0.128933650785611</v>
      </c>
      <c r="I3372">
        <v>3.70233454526173</v>
      </c>
      <c r="J3372">
        <v>22.076860310910899</v>
      </c>
    </row>
    <row r="3373" spans="1:10" x14ac:dyDescent="0.3">
      <c r="A3373">
        <v>0.1</v>
      </c>
      <c r="B3373">
        <v>1</v>
      </c>
      <c r="C3373">
        <v>5</v>
      </c>
      <c r="D3373">
        <v>17</v>
      </c>
      <c r="E3373">
        <v>6.3609964574247696E-2</v>
      </c>
      <c r="F3373">
        <v>0.32948754640642502</v>
      </c>
      <c r="G3373">
        <v>15.0220385683535</v>
      </c>
      <c r="H3373">
        <v>0.114639340507181</v>
      </c>
      <c r="I3373">
        <v>6.6144733264122904</v>
      </c>
      <c r="J3373">
        <v>22.080638781679401</v>
      </c>
    </row>
    <row r="3374" spans="1:10" x14ac:dyDescent="0.3">
      <c r="A3374">
        <v>0.9</v>
      </c>
      <c r="B3374">
        <v>2</v>
      </c>
      <c r="C3374">
        <v>3</v>
      </c>
      <c r="D3374">
        <v>3</v>
      </c>
      <c r="E3374">
        <v>0.428556381838335</v>
      </c>
      <c r="F3374">
        <v>5.8256524613210799E-2</v>
      </c>
      <c r="G3374">
        <v>18.141014672770901</v>
      </c>
      <c r="H3374">
        <v>0.129034479399708</v>
      </c>
      <c r="I3374">
        <v>3.7608648299656999</v>
      </c>
      <c r="J3374">
        <v>22.0891705067495</v>
      </c>
    </row>
    <row r="3375" spans="1:10" x14ac:dyDescent="0.3">
      <c r="A3375">
        <v>0.1</v>
      </c>
      <c r="B3375">
        <v>1</v>
      </c>
      <c r="C3375">
        <v>5</v>
      </c>
      <c r="D3375">
        <v>16</v>
      </c>
      <c r="E3375">
        <v>6.7264498125417502E-2</v>
      </c>
      <c r="F3375">
        <v>0.31014116533935299</v>
      </c>
      <c r="G3375">
        <v>15.024743187543701</v>
      </c>
      <c r="H3375">
        <v>0.11465236770496599</v>
      </c>
      <c r="I3375">
        <v>6.6411446034204697</v>
      </c>
      <c r="J3375">
        <v>22.0906813240085</v>
      </c>
    </row>
    <row r="3376" spans="1:10" x14ac:dyDescent="0.3">
      <c r="A3376">
        <v>0.5</v>
      </c>
      <c r="B3376">
        <v>2</v>
      </c>
      <c r="C3376">
        <v>3</v>
      </c>
      <c r="D3376">
        <v>6</v>
      </c>
      <c r="E3376">
        <v>0.22048477025444399</v>
      </c>
      <c r="F3376">
        <v>0.11643524978610501</v>
      </c>
      <c r="G3376">
        <v>18.0867850797427</v>
      </c>
      <c r="H3376">
        <v>0.12894831900526799</v>
      </c>
      <c r="I3376">
        <v>3.7638476678518402</v>
      </c>
      <c r="J3376">
        <v>22.096016316385899</v>
      </c>
    </row>
    <row r="3377" spans="1:10" x14ac:dyDescent="0.3">
      <c r="A3377">
        <v>0.1</v>
      </c>
      <c r="B3377">
        <v>1</v>
      </c>
      <c r="C3377">
        <v>5</v>
      </c>
      <c r="D3377">
        <v>15</v>
      </c>
      <c r="E3377">
        <v>7.1066917756002795E-2</v>
      </c>
      <c r="F3377">
        <v>0.29079038686778702</v>
      </c>
      <c r="G3377">
        <v>15.027490747861</v>
      </c>
      <c r="H3377">
        <v>0.11466539786381499</v>
      </c>
      <c r="I3377">
        <v>6.6690914446241898</v>
      </c>
      <c r="J3377">
        <v>22.102037977216799</v>
      </c>
    </row>
    <row r="3378" spans="1:10" x14ac:dyDescent="0.3">
      <c r="A3378">
        <v>0.4</v>
      </c>
      <c r="B3378">
        <v>1</v>
      </c>
      <c r="C3378">
        <v>5</v>
      </c>
      <c r="D3378">
        <v>1</v>
      </c>
      <c r="E3378">
        <v>0.24026226406063</v>
      </c>
      <c r="F3378">
        <v>1.9416919856191799E-2</v>
      </c>
      <c r="G3378">
        <v>15.096026844337899</v>
      </c>
      <c r="H3378">
        <v>0.11484813156559</v>
      </c>
      <c r="I3378">
        <v>6.8728111795871296</v>
      </c>
      <c r="J3378">
        <v>22.103103075346802</v>
      </c>
    </row>
    <row r="3379" spans="1:10" x14ac:dyDescent="0.3">
      <c r="A3379">
        <v>0.1</v>
      </c>
      <c r="B3379">
        <v>1</v>
      </c>
      <c r="C3379">
        <v>5</v>
      </c>
      <c r="D3379">
        <v>14</v>
      </c>
      <c r="E3379">
        <v>7.5071599780423798E-2</v>
      </c>
      <c r="F3379">
        <v>0.27143520949227301</v>
      </c>
      <c r="G3379">
        <v>15.030376130529801</v>
      </c>
      <c r="H3379">
        <v>0.114678430984736</v>
      </c>
      <c r="I3379">
        <v>6.6987365218146202</v>
      </c>
      <c r="J3379">
        <v>22.115226292821401</v>
      </c>
    </row>
    <row r="3380" spans="1:10" x14ac:dyDescent="0.3">
      <c r="A3380">
        <v>0</v>
      </c>
      <c r="B3380">
        <v>3</v>
      </c>
      <c r="C3380">
        <v>2</v>
      </c>
      <c r="D3380">
        <v>6</v>
      </c>
      <c r="E3380">
        <v>0.30523919106286901</v>
      </c>
      <c r="F3380">
        <v>0.11643524978610501</v>
      </c>
      <c r="G3380">
        <v>18.1142299047245</v>
      </c>
      <c r="H3380">
        <v>0.12894831900526799</v>
      </c>
      <c r="I3380">
        <v>3.7585197085520399</v>
      </c>
      <c r="J3380">
        <v>22.118133182067901</v>
      </c>
    </row>
    <row r="3381" spans="1:10" x14ac:dyDescent="0.3">
      <c r="A3381">
        <v>0.1</v>
      </c>
      <c r="B3381">
        <v>3</v>
      </c>
      <c r="C3381">
        <v>2</v>
      </c>
      <c r="D3381">
        <v>3</v>
      </c>
      <c r="E3381">
        <v>0.34738736547051102</v>
      </c>
      <c r="F3381">
        <v>5.8237501173316698E-2</v>
      </c>
      <c r="G3381">
        <v>18.129804217366399</v>
      </c>
      <c r="H3381">
        <v>0.128992343695949</v>
      </c>
      <c r="I3381">
        <v>3.8021217928534399</v>
      </c>
      <c r="J3381">
        <v>22.119155855089101</v>
      </c>
    </row>
    <row r="3382" spans="1:10" x14ac:dyDescent="0.3">
      <c r="A3382">
        <v>0.1</v>
      </c>
      <c r="B3382">
        <v>1</v>
      </c>
      <c r="C3382">
        <v>5</v>
      </c>
      <c r="D3382">
        <v>13</v>
      </c>
      <c r="E3382">
        <v>7.9319165540326197E-2</v>
      </c>
      <c r="F3382">
        <v>0.252075631712672</v>
      </c>
      <c r="G3382">
        <v>15.033568862846501</v>
      </c>
      <c r="H3382">
        <v>0.11469146706874001</v>
      </c>
      <c r="I3382">
        <v>6.7304185566222801</v>
      </c>
      <c r="J3382">
        <v>22.1307545182502</v>
      </c>
    </row>
    <row r="3383" spans="1:10" x14ac:dyDescent="0.3">
      <c r="A3383">
        <v>0.1</v>
      </c>
      <c r="B3383">
        <v>1</v>
      </c>
      <c r="C3383">
        <v>5</v>
      </c>
      <c r="D3383">
        <v>12</v>
      </c>
      <c r="E3383">
        <v>8.38457688377056E-2</v>
      </c>
      <c r="F3383">
        <v>0.23271165202816399</v>
      </c>
      <c r="G3383">
        <v>15.0366835551908</v>
      </c>
      <c r="H3383">
        <v>0.114704506116838</v>
      </c>
      <c r="I3383">
        <v>6.7644582901169699</v>
      </c>
      <c r="J3383">
        <v>22.148558003452798</v>
      </c>
    </row>
    <row r="3384" spans="1:10" x14ac:dyDescent="0.3">
      <c r="A3384">
        <v>0.4</v>
      </c>
      <c r="B3384">
        <v>2</v>
      </c>
      <c r="C3384">
        <v>3</v>
      </c>
      <c r="D3384">
        <v>14</v>
      </c>
      <c r="E3384">
        <v>0.15570315970898399</v>
      </c>
      <c r="F3384">
        <v>0.27143520949227301</v>
      </c>
      <c r="G3384">
        <v>18.054936232710698</v>
      </c>
      <c r="H3384">
        <v>0.128831066612447</v>
      </c>
      <c r="I3384">
        <v>3.7042493231381801</v>
      </c>
      <c r="J3384">
        <v>22.1594518319536</v>
      </c>
    </row>
    <row r="3385" spans="1:10" x14ac:dyDescent="0.3">
      <c r="A3385">
        <v>0.4</v>
      </c>
      <c r="B3385">
        <v>2</v>
      </c>
      <c r="C3385">
        <v>3</v>
      </c>
      <c r="D3385">
        <v>15</v>
      </c>
      <c r="E3385">
        <v>0.152169330300711</v>
      </c>
      <c r="F3385">
        <v>0.29079038686778702</v>
      </c>
      <c r="G3385">
        <v>18.052067556515201</v>
      </c>
      <c r="H3385">
        <v>0.12881642505470001</v>
      </c>
      <c r="I3385">
        <v>3.6883443438877599</v>
      </c>
      <c r="J3385">
        <v>22.160018712325499</v>
      </c>
    </row>
    <row r="3386" spans="1:10" x14ac:dyDescent="0.3">
      <c r="A3386">
        <v>0.4</v>
      </c>
      <c r="B3386">
        <v>2</v>
      </c>
      <c r="C3386">
        <v>3</v>
      </c>
      <c r="D3386">
        <v>13</v>
      </c>
      <c r="E3386">
        <v>0.15957087635696701</v>
      </c>
      <c r="F3386">
        <v>0.252075631712672</v>
      </c>
      <c r="G3386">
        <v>18.057863724078999</v>
      </c>
      <c r="H3386">
        <v>0.12884571149895499</v>
      </c>
      <c r="I3386">
        <v>3.72176747463137</v>
      </c>
      <c r="J3386">
        <v>22.160552541922002</v>
      </c>
    </row>
    <row r="3387" spans="1:10" x14ac:dyDescent="0.3">
      <c r="A3387">
        <v>0.4</v>
      </c>
      <c r="B3387">
        <v>2</v>
      </c>
      <c r="C3387">
        <v>3</v>
      </c>
      <c r="D3387">
        <v>16</v>
      </c>
      <c r="E3387">
        <v>0.14909428732062099</v>
      </c>
      <c r="F3387">
        <v>0.31014116533935299</v>
      </c>
      <c r="G3387">
        <v>18.0492978171341</v>
      </c>
      <c r="H3387">
        <v>0.12880178682457999</v>
      </c>
      <c r="I3387">
        <v>3.6745512916928198</v>
      </c>
      <c r="J3387">
        <v>22.162792060990899</v>
      </c>
    </row>
    <row r="3388" spans="1:10" x14ac:dyDescent="0.3">
      <c r="A3388">
        <v>0.4</v>
      </c>
      <c r="B3388">
        <v>2</v>
      </c>
      <c r="C3388">
        <v>3</v>
      </c>
      <c r="D3388">
        <v>12</v>
      </c>
      <c r="E3388">
        <v>0.16392592131891301</v>
      </c>
      <c r="F3388">
        <v>0.23271165202816399</v>
      </c>
      <c r="G3388">
        <v>18.060863720483098</v>
      </c>
      <c r="H3388">
        <v>0.12886035971536</v>
      </c>
      <c r="I3388">
        <v>3.74162819208293</v>
      </c>
      <c r="J3388">
        <v>22.164063924309499</v>
      </c>
    </row>
    <row r="3389" spans="1:10" x14ac:dyDescent="0.3">
      <c r="A3389">
        <v>0.4</v>
      </c>
      <c r="B3389">
        <v>2</v>
      </c>
      <c r="C3389">
        <v>3</v>
      </c>
      <c r="D3389">
        <v>17</v>
      </c>
      <c r="E3389">
        <v>0.14625772627375999</v>
      </c>
      <c r="F3389">
        <v>0.32948754640642502</v>
      </c>
      <c r="G3389">
        <v>18.046663489779299</v>
      </c>
      <c r="H3389">
        <v>0.128787151920953</v>
      </c>
      <c r="I3389">
        <v>3.66188131861231</v>
      </c>
      <c r="J3389">
        <v>22.166819506719001</v>
      </c>
    </row>
    <row r="3390" spans="1:10" x14ac:dyDescent="0.3">
      <c r="A3390">
        <v>0.5</v>
      </c>
      <c r="B3390">
        <v>2</v>
      </c>
      <c r="C3390">
        <v>3</v>
      </c>
      <c r="D3390">
        <v>5</v>
      </c>
      <c r="E3390">
        <v>0.237739363184333</v>
      </c>
      <c r="F3390">
        <v>9.7040414686906495E-2</v>
      </c>
      <c r="G3390">
        <v>18.092878927997202</v>
      </c>
      <c r="H3390">
        <v>0.12896299056278401</v>
      </c>
      <c r="I3390">
        <v>3.8495445609216201</v>
      </c>
      <c r="J3390">
        <v>22.168426894168501</v>
      </c>
    </row>
    <row r="3391" spans="1:10" x14ac:dyDescent="0.3">
      <c r="A3391">
        <v>0.2</v>
      </c>
      <c r="B3391">
        <v>3</v>
      </c>
      <c r="C3391">
        <v>2</v>
      </c>
      <c r="D3391">
        <v>1</v>
      </c>
      <c r="E3391">
        <v>0.39337141489585498</v>
      </c>
      <c r="F3391">
        <v>1.9416919856191799E-2</v>
      </c>
      <c r="G3391">
        <v>18.145845328883901</v>
      </c>
      <c r="H3391">
        <v>0.12902171019423</v>
      </c>
      <c r="I3391">
        <v>3.87542212233565</v>
      </c>
      <c r="J3391">
        <v>22.169706081269901</v>
      </c>
    </row>
    <row r="3392" spans="1:10" x14ac:dyDescent="0.3">
      <c r="A3392">
        <v>0</v>
      </c>
      <c r="B3392">
        <v>3</v>
      </c>
      <c r="C3392">
        <v>2</v>
      </c>
      <c r="D3392">
        <v>5</v>
      </c>
      <c r="E3392">
        <v>0.31727031203420702</v>
      </c>
      <c r="F3392">
        <v>9.7040414686906606E-2</v>
      </c>
      <c r="G3392">
        <v>18.119023200023101</v>
      </c>
      <c r="H3392">
        <v>0.12896299056278401</v>
      </c>
      <c r="I3392">
        <v>3.8253236906039398</v>
      </c>
      <c r="J3392">
        <v>22.170350295876698</v>
      </c>
    </row>
    <row r="3393" spans="1:10" x14ac:dyDescent="0.3">
      <c r="A3393">
        <v>0.4</v>
      </c>
      <c r="B3393">
        <v>2</v>
      </c>
      <c r="C3393">
        <v>3</v>
      </c>
      <c r="D3393">
        <v>11</v>
      </c>
      <c r="E3393">
        <v>0.16880184765109801</v>
      </c>
      <c r="F3393">
        <v>0.213343268937247</v>
      </c>
      <c r="G3393">
        <v>18.0642228708282</v>
      </c>
      <c r="H3393">
        <v>0.12887501126279799</v>
      </c>
      <c r="I3393">
        <v>3.7640557892892201</v>
      </c>
      <c r="J3393">
        <v>22.170496940317399</v>
      </c>
    </row>
    <row r="3394" spans="1:10" x14ac:dyDescent="0.3">
      <c r="A3394">
        <v>0.4</v>
      </c>
      <c r="B3394">
        <v>2</v>
      </c>
      <c r="C3394">
        <v>3</v>
      </c>
      <c r="D3394">
        <v>18</v>
      </c>
      <c r="E3394">
        <v>0.14352548583660099</v>
      </c>
      <c r="F3394">
        <v>0.34882953156777902</v>
      </c>
      <c r="G3394">
        <v>18.043987820584999</v>
      </c>
      <c r="H3394">
        <v>0.12877252034268399</v>
      </c>
      <c r="I3394">
        <v>3.6497418504486001</v>
      </c>
      <c r="J3394">
        <v>22.171331722944</v>
      </c>
    </row>
    <row r="3395" spans="1:10" x14ac:dyDescent="0.3">
      <c r="A3395">
        <v>0.1</v>
      </c>
      <c r="B3395">
        <v>1</v>
      </c>
      <c r="C3395">
        <v>5</v>
      </c>
      <c r="D3395">
        <v>11</v>
      </c>
      <c r="E3395">
        <v>8.9173020929685695E-2</v>
      </c>
      <c r="F3395">
        <v>0.213343268937247</v>
      </c>
      <c r="G3395">
        <v>15.039959193783099</v>
      </c>
      <c r="H3395">
        <v>0.11471754813004</v>
      </c>
      <c r="I3395">
        <v>6.8048123086309298</v>
      </c>
      <c r="J3395">
        <v>22.172832319481302</v>
      </c>
    </row>
    <row r="3396" spans="1:10" x14ac:dyDescent="0.3">
      <c r="A3396">
        <v>0.3</v>
      </c>
      <c r="B3396">
        <v>1</v>
      </c>
      <c r="C3396">
        <v>5</v>
      </c>
      <c r="D3396">
        <v>2</v>
      </c>
      <c r="E3396">
        <v>0.20018414964426401</v>
      </c>
      <c r="F3396">
        <v>3.88294197442852E-2</v>
      </c>
      <c r="G3396">
        <v>15.0839395275079</v>
      </c>
      <c r="H3396">
        <v>0.11483505984563</v>
      </c>
      <c r="I3396">
        <v>6.9376061984570203</v>
      </c>
      <c r="J3396">
        <v>22.175210205554801</v>
      </c>
    </row>
    <row r="3397" spans="1:10" x14ac:dyDescent="0.3">
      <c r="A3397">
        <v>0.4</v>
      </c>
      <c r="B3397">
        <v>2</v>
      </c>
      <c r="C3397">
        <v>3</v>
      </c>
      <c r="D3397">
        <v>19</v>
      </c>
      <c r="E3397">
        <v>0.140984961189832</v>
      </c>
      <c r="F3397">
        <v>0.368167122321508</v>
      </c>
      <c r="G3397">
        <v>18.041357853744302</v>
      </c>
      <c r="H3397">
        <v>0.128757892088641</v>
      </c>
      <c r="I3397">
        <v>3.63849242551324</v>
      </c>
      <c r="J3397">
        <v>22.176775293667699</v>
      </c>
    </row>
    <row r="3398" spans="1:10" x14ac:dyDescent="0.3">
      <c r="A3398">
        <v>0.4</v>
      </c>
      <c r="B3398">
        <v>2</v>
      </c>
      <c r="C3398">
        <v>3</v>
      </c>
      <c r="D3398">
        <v>10</v>
      </c>
      <c r="E3398">
        <v>0.17458210492429799</v>
      </c>
      <c r="F3398">
        <v>0.193970480937735</v>
      </c>
      <c r="G3398">
        <v>18.067853379874201</v>
      </c>
      <c r="H3398">
        <v>0.12888966614240499</v>
      </c>
      <c r="I3398">
        <v>3.79089694071692</v>
      </c>
      <c r="J3398">
        <v>22.181610467671302</v>
      </c>
    </row>
    <row r="3399" spans="1:10" x14ac:dyDescent="0.3">
      <c r="A3399">
        <v>0.4</v>
      </c>
      <c r="B3399">
        <v>2</v>
      </c>
      <c r="C3399">
        <v>3</v>
      </c>
      <c r="D3399">
        <v>20</v>
      </c>
      <c r="E3399">
        <v>0.138726819721286</v>
      </c>
      <c r="F3399">
        <v>0.387500320165025</v>
      </c>
      <c r="G3399">
        <v>18.038641097313999</v>
      </c>
      <c r="H3399">
        <v>0.12874326715768999</v>
      </c>
      <c r="I3399">
        <v>3.6284982754020501</v>
      </c>
      <c r="J3399">
        <v>22.183382960038799</v>
      </c>
    </row>
    <row r="3400" spans="1:10" x14ac:dyDescent="0.3">
      <c r="A3400">
        <v>0.4</v>
      </c>
      <c r="B3400">
        <v>2</v>
      </c>
      <c r="C3400">
        <v>3</v>
      </c>
      <c r="D3400">
        <v>21</v>
      </c>
      <c r="E3400">
        <v>0.13686571563842001</v>
      </c>
      <c r="F3400">
        <v>0.40682912659506199</v>
      </c>
      <c r="G3400">
        <v>18.035929283036602</v>
      </c>
      <c r="H3400">
        <v>0.1287286455487</v>
      </c>
      <c r="I3400">
        <v>3.62021879947322</v>
      </c>
      <c r="J3400">
        <v>22.191705854653598</v>
      </c>
    </row>
    <row r="3401" spans="1:10" x14ac:dyDescent="0.3">
      <c r="A3401">
        <v>0.2</v>
      </c>
      <c r="B3401">
        <v>1</v>
      </c>
      <c r="C3401">
        <v>5</v>
      </c>
      <c r="D3401">
        <v>4</v>
      </c>
      <c r="E3401">
        <v>0.15244117715441299</v>
      </c>
      <c r="F3401">
        <v>7.7641165651636104E-2</v>
      </c>
      <c r="G3401">
        <v>15.0684746517201</v>
      </c>
      <c r="H3401">
        <v>0.11480892533041701</v>
      </c>
      <c r="I3401">
        <v>6.9320273180270497</v>
      </c>
      <c r="J3401">
        <v>22.192952060729201</v>
      </c>
    </row>
    <row r="3402" spans="1:10" x14ac:dyDescent="0.3">
      <c r="A3402">
        <v>0.4</v>
      </c>
      <c r="B3402">
        <v>2</v>
      </c>
      <c r="C3402">
        <v>3</v>
      </c>
      <c r="D3402">
        <v>9</v>
      </c>
      <c r="E3402">
        <v>0.18181656297985199</v>
      </c>
      <c r="F3402">
        <v>0.17459328652676001</v>
      </c>
      <c r="G3402">
        <v>18.071761115386401</v>
      </c>
      <c r="H3402">
        <v>0.12890432435531701</v>
      </c>
      <c r="I3402">
        <v>3.8249013112788099</v>
      </c>
      <c r="J3402">
        <v>22.200160037547299</v>
      </c>
    </row>
    <row r="3403" spans="1:10" x14ac:dyDescent="0.3">
      <c r="A3403">
        <v>0.4</v>
      </c>
      <c r="B3403">
        <v>2</v>
      </c>
      <c r="C3403">
        <v>3</v>
      </c>
      <c r="D3403">
        <v>22</v>
      </c>
      <c r="E3403">
        <v>0.13526931625230701</v>
      </c>
      <c r="F3403">
        <v>0.42615354310767301</v>
      </c>
      <c r="G3403">
        <v>18.033327437317102</v>
      </c>
      <c r="H3403">
        <v>0.12871402726053899</v>
      </c>
      <c r="I3403">
        <v>3.6130794990355199</v>
      </c>
      <c r="J3403">
        <v>22.2012745067208</v>
      </c>
    </row>
    <row r="3404" spans="1:10" x14ac:dyDescent="0.3">
      <c r="A3404">
        <v>1</v>
      </c>
      <c r="B3404">
        <v>1</v>
      </c>
      <c r="C3404">
        <v>5</v>
      </c>
      <c r="D3404">
        <v>1</v>
      </c>
      <c r="E3404">
        <v>0.528860160196578</v>
      </c>
      <c r="F3404">
        <v>1.9419130343425E-2</v>
      </c>
      <c r="G3404">
        <v>15.160575537901</v>
      </c>
      <c r="H3404">
        <v>0.114861206261806</v>
      </c>
      <c r="I3404">
        <v>6.9064271741307399</v>
      </c>
      <c r="J3404">
        <v>22.201283048636999</v>
      </c>
    </row>
    <row r="3405" spans="1:10" x14ac:dyDescent="0.3">
      <c r="A3405">
        <v>0.1</v>
      </c>
      <c r="B3405">
        <v>1</v>
      </c>
      <c r="C3405">
        <v>5</v>
      </c>
      <c r="D3405">
        <v>10</v>
      </c>
      <c r="E3405">
        <v>9.4996146239596693E-2</v>
      </c>
      <c r="F3405">
        <v>0.193970480937735</v>
      </c>
      <c r="G3405">
        <v>15.0434203166187</v>
      </c>
      <c r="H3405">
        <v>0.114730593109359</v>
      </c>
      <c r="I3405">
        <v>6.8493968711116304</v>
      </c>
      <c r="J3405">
        <v>22.201518261777402</v>
      </c>
    </row>
    <row r="3406" spans="1:10" x14ac:dyDescent="0.3">
      <c r="A3406">
        <v>0.6</v>
      </c>
      <c r="B3406">
        <v>2</v>
      </c>
      <c r="C3406">
        <v>3</v>
      </c>
      <c r="D3406">
        <v>3</v>
      </c>
      <c r="E3406">
        <v>0.29819039527229202</v>
      </c>
      <c r="F3406">
        <v>5.8241379165127699E-2</v>
      </c>
      <c r="G3406">
        <v>18.112722969497401</v>
      </c>
      <c r="H3406">
        <v>0.129000933200005</v>
      </c>
      <c r="I3406">
        <v>3.9022440516156398</v>
      </c>
      <c r="J3406">
        <v>22.202209333478201</v>
      </c>
    </row>
    <row r="3407" spans="1:10" x14ac:dyDescent="0.3">
      <c r="A3407">
        <v>1</v>
      </c>
      <c r="B3407">
        <v>2</v>
      </c>
      <c r="C3407">
        <v>3</v>
      </c>
      <c r="D3407">
        <v>3</v>
      </c>
      <c r="E3407">
        <v>0.49534252902910902</v>
      </c>
      <c r="F3407">
        <v>5.8257391030274802E-2</v>
      </c>
      <c r="G3407">
        <v>18.154408819151499</v>
      </c>
      <c r="H3407">
        <v>0.12903639845814099</v>
      </c>
      <c r="I3407">
        <v>3.8686354760672699</v>
      </c>
      <c r="J3407">
        <v>22.2103380847072</v>
      </c>
    </row>
    <row r="3408" spans="1:10" x14ac:dyDescent="0.3">
      <c r="A3408">
        <v>0.4</v>
      </c>
      <c r="B3408">
        <v>2</v>
      </c>
      <c r="C3408">
        <v>3</v>
      </c>
      <c r="D3408">
        <v>23</v>
      </c>
      <c r="E3408">
        <v>0.13370474094903101</v>
      </c>
      <c r="F3408">
        <v>0.44547357119823</v>
      </c>
      <c r="G3408">
        <v>18.030821027394499</v>
      </c>
      <c r="H3408">
        <v>0.12869941229207499</v>
      </c>
      <c r="I3408">
        <v>3.6061003705689401</v>
      </c>
      <c r="J3408">
        <v>22.211094381453801</v>
      </c>
    </row>
    <row r="3409" spans="1:10" x14ac:dyDescent="0.3">
      <c r="A3409">
        <v>0.4</v>
      </c>
      <c r="B3409">
        <v>2</v>
      </c>
      <c r="C3409">
        <v>3</v>
      </c>
      <c r="D3409">
        <v>24</v>
      </c>
      <c r="E3409">
        <v>0.13222477737890301</v>
      </c>
      <c r="F3409">
        <v>0.46478921236142801</v>
      </c>
      <c r="G3409">
        <v>18.028348108965201</v>
      </c>
      <c r="H3409">
        <v>0.12868480064217799</v>
      </c>
      <c r="I3409">
        <v>3.59949798291027</v>
      </c>
      <c r="J3409">
        <v>22.221320104878998</v>
      </c>
    </row>
    <row r="3410" spans="1:10" x14ac:dyDescent="0.3">
      <c r="A3410">
        <v>0.1</v>
      </c>
      <c r="B3410">
        <v>3</v>
      </c>
      <c r="C3410">
        <v>2</v>
      </c>
      <c r="D3410">
        <v>2</v>
      </c>
      <c r="E3410">
        <v>0.36660800266104998</v>
      </c>
      <c r="F3410">
        <v>3.8829419744285103E-2</v>
      </c>
      <c r="G3410">
        <v>18.1368718212936</v>
      </c>
      <c r="H3410">
        <v>0.12900702527388</v>
      </c>
      <c r="I3410">
        <v>3.9181409943934198</v>
      </c>
      <c r="J3410">
        <v>22.2228492607052</v>
      </c>
    </row>
    <row r="3411" spans="1:10" x14ac:dyDescent="0.3">
      <c r="A3411">
        <v>0.8</v>
      </c>
      <c r="B3411">
        <v>2</v>
      </c>
      <c r="C3411">
        <v>3</v>
      </c>
      <c r="D3411">
        <v>2</v>
      </c>
      <c r="E3411">
        <v>0.40147372818266203</v>
      </c>
      <c r="F3411">
        <v>3.8837950937036597E-2</v>
      </c>
      <c r="G3411">
        <v>18.1385640139099</v>
      </c>
      <c r="H3411">
        <v>0.129035369344076</v>
      </c>
      <c r="I3411">
        <v>3.9196094350700701</v>
      </c>
      <c r="J3411">
        <v>22.226046769261099</v>
      </c>
    </row>
    <row r="3412" spans="1:10" x14ac:dyDescent="0.3">
      <c r="A3412">
        <v>0.4</v>
      </c>
      <c r="B3412">
        <v>2</v>
      </c>
      <c r="C3412">
        <v>3</v>
      </c>
      <c r="D3412">
        <v>8</v>
      </c>
      <c r="E3412">
        <v>0.190817437531935</v>
      </c>
      <c r="F3412">
        <v>0.155211684200768</v>
      </c>
      <c r="G3412">
        <v>18.0762270620165</v>
      </c>
      <c r="H3412">
        <v>0.128918985902674</v>
      </c>
      <c r="I3412">
        <v>3.8679369666312899</v>
      </c>
      <c r="J3412">
        <v>22.228294698751199</v>
      </c>
    </row>
    <row r="3413" spans="1:10" x14ac:dyDescent="0.3">
      <c r="A3413">
        <v>0.4</v>
      </c>
      <c r="B3413">
        <v>2</v>
      </c>
      <c r="C3413">
        <v>3</v>
      </c>
      <c r="D3413">
        <v>25</v>
      </c>
      <c r="E3413">
        <v>0.13083421521908001</v>
      </c>
      <c r="F3413">
        <v>0.48410046809128099</v>
      </c>
      <c r="G3413">
        <v>18.025934766812199</v>
      </c>
      <c r="H3413">
        <v>0.12867019230971799</v>
      </c>
      <c r="I3413">
        <v>3.59328808508796</v>
      </c>
      <c r="J3413">
        <v>22.231993512301099</v>
      </c>
    </row>
    <row r="3414" spans="1:10" x14ac:dyDescent="0.3">
      <c r="A3414">
        <v>0</v>
      </c>
      <c r="B3414">
        <v>3</v>
      </c>
      <c r="C3414">
        <v>2</v>
      </c>
      <c r="D3414">
        <v>4</v>
      </c>
      <c r="E3414">
        <v>0.33078123489790201</v>
      </c>
      <c r="F3414">
        <v>7.7641165651636104E-2</v>
      </c>
      <c r="G3414">
        <v>18.124278877169299</v>
      </c>
      <c r="H3414">
        <v>0.12897766545929801</v>
      </c>
      <c r="I3414">
        <v>3.9031513055364901</v>
      </c>
      <c r="J3414">
        <v>22.234049013816701</v>
      </c>
    </row>
    <row r="3415" spans="1:10" x14ac:dyDescent="0.3">
      <c r="A3415">
        <v>0.1</v>
      </c>
      <c r="B3415">
        <v>1</v>
      </c>
      <c r="C3415">
        <v>5</v>
      </c>
      <c r="D3415">
        <v>9</v>
      </c>
      <c r="E3415">
        <v>0.10134952977198899</v>
      </c>
      <c r="F3415">
        <v>0.17459328652676001</v>
      </c>
      <c r="G3415">
        <v>15.0470063337019</v>
      </c>
      <c r="H3415">
        <v>0.11474364105580601</v>
      </c>
      <c r="I3415">
        <v>6.8986330959819</v>
      </c>
      <c r="J3415">
        <v>22.234976357266302</v>
      </c>
    </row>
    <row r="3416" spans="1:10" x14ac:dyDescent="0.3">
      <c r="A3416">
        <v>0.7</v>
      </c>
      <c r="B3416">
        <v>2</v>
      </c>
      <c r="C3416">
        <v>3</v>
      </c>
      <c r="D3416">
        <v>2</v>
      </c>
      <c r="E3416">
        <v>0.35515407037001001</v>
      </c>
      <c r="F3416">
        <v>3.8834693562842401E-2</v>
      </c>
      <c r="G3416">
        <v>18.129113004634402</v>
      </c>
      <c r="H3416">
        <v>0.12902454703053701</v>
      </c>
      <c r="I3416">
        <v>3.9428033071677899</v>
      </c>
      <c r="J3416">
        <v>22.239775552395599</v>
      </c>
    </row>
    <row r="3417" spans="1:10" x14ac:dyDescent="0.3">
      <c r="A3417">
        <v>0.5</v>
      </c>
      <c r="B3417">
        <v>2</v>
      </c>
      <c r="C3417">
        <v>3</v>
      </c>
      <c r="D3417">
        <v>4</v>
      </c>
      <c r="E3417">
        <v>0.25785022737423102</v>
      </c>
      <c r="F3417">
        <v>7.7641165651635993E-2</v>
      </c>
      <c r="G3417">
        <v>18.099939461637</v>
      </c>
      <c r="H3417">
        <v>0.12897766545929701</v>
      </c>
      <c r="I3417">
        <v>3.9543861625835901</v>
      </c>
      <c r="J3417">
        <v>22.260944455331501</v>
      </c>
    </row>
    <row r="3418" spans="1:10" x14ac:dyDescent="0.3">
      <c r="A3418">
        <v>0.4</v>
      </c>
      <c r="B3418">
        <v>2</v>
      </c>
      <c r="C3418">
        <v>3</v>
      </c>
      <c r="D3418">
        <v>7</v>
      </c>
      <c r="E3418">
        <v>0.20127699579449701</v>
      </c>
      <c r="F3418">
        <v>0.13582567245552399</v>
      </c>
      <c r="G3418">
        <v>18.080926205498599</v>
      </c>
      <c r="H3418">
        <v>0.128933650785611</v>
      </c>
      <c r="I3418">
        <v>3.9190892275995299</v>
      </c>
      <c r="J3418">
        <v>22.2647747563393</v>
      </c>
    </row>
    <row r="3419" spans="1:10" x14ac:dyDescent="0.3">
      <c r="A3419">
        <v>0.1</v>
      </c>
      <c r="B3419">
        <v>1</v>
      </c>
      <c r="C3419">
        <v>5</v>
      </c>
      <c r="D3419">
        <v>8</v>
      </c>
      <c r="E3419">
        <v>0.10881051135131301</v>
      </c>
      <c r="F3419">
        <v>0.155211684200768</v>
      </c>
      <c r="G3419">
        <v>15.0507591134013</v>
      </c>
      <c r="H3419">
        <v>0.114756691970394</v>
      </c>
      <c r="I3419">
        <v>6.9572094037634704</v>
      </c>
      <c r="J3419">
        <v>22.277936893335902</v>
      </c>
    </row>
    <row r="3420" spans="1:10" x14ac:dyDescent="0.3">
      <c r="A3420">
        <v>0.9</v>
      </c>
      <c r="B3420">
        <v>2</v>
      </c>
      <c r="C3420">
        <v>3</v>
      </c>
      <c r="D3420">
        <v>2</v>
      </c>
      <c r="E3420">
        <v>0.46182876739835999</v>
      </c>
      <c r="F3420">
        <v>3.8838260686849799E-2</v>
      </c>
      <c r="G3420">
        <v>18.150354864964299</v>
      </c>
      <c r="H3420">
        <v>0.12903639845814099</v>
      </c>
      <c r="I3420">
        <v>3.9934838745005101</v>
      </c>
      <c r="J3420">
        <v>22.3117133986098</v>
      </c>
    </row>
    <row r="3421" spans="1:10" x14ac:dyDescent="0.3">
      <c r="A3421">
        <v>0</v>
      </c>
      <c r="B3421">
        <v>3</v>
      </c>
      <c r="C3421">
        <v>2</v>
      </c>
      <c r="D3421">
        <v>3</v>
      </c>
      <c r="E3421">
        <v>0.34680426192692898</v>
      </c>
      <c r="F3421">
        <v>5.8237501173316698E-2</v>
      </c>
      <c r="G3421">
        <v>18.130231894787901</v>
      </c>
      <c r="H3421">
        <v>0.12899234369595</v>
      </c>
      <c r="I3421">
        <v>3.9995262940259</v>
      </c>
      <c r="J3421">
        <v>22.316988033683099</v>
      </c>
    </row>
    <row r="3422" spans="1:10" x14ac:dyDescent="0.3">
      <c r="A3422">
        <v>0.4</v>
      </c>
      <c r="B3422">
        <v>2</v>
      </c>
      <c r="C3422">
        <v>3</v>
      </c>
      <c r="D3422">
        <v>6</v>
      </c>
      <c r="E3422">
        <v>0.214578948907415</v>
      </c>
      <c r="F3422">
        <v>0.11643524978610501</v>
      </c>
      <c r="G3422">
        <v>18.086297675490801</v>
      </c>
      <c r="H3422">
        <v>0.12894831900526799</v>
      </c>
      <c r="I3422">
        <v>3.9859731207815301</v>
      </c>
      <c r="J3422">
        <v>22.317654365063699</v>
      </c>
    </row>
    <row r="3423" spans="1:10" x14ac:dyDescent="0.3">
      <c r="A3423">
        <v>0.1</v>
      </c>
      <c r="B3423">
        <v>1</v>
      </c>
      <c r="C3423">
        <v>5</v>
      </c>
      <c r="D3423">
        <v>7</v>
      </c>
      <c r="E3423">
        <v>0.117611559927843</v>
      </c>
      <c r="F3423">
        <v>0.13582567245552399</v>
      </c>
      <c r="G3423">
        <v>15.0548226479963</v>
      </c>
      <c r="H3423">
        <v>0.11476974585413501</v>
      </c>
      <c r="I3423">
        <v>7.0274356257107797</v>
      </c>
      <c r="J3423">
        <v>22.332853692016698</v>
      </c>
    </row>
    <row r="3424" spans="1:10" x14ac:dyDescent="0.3">
      <c r="A3424">
        <v>0.2</v>
      </c>
      <c r="B3424">
        <v>1</v>
      </c>
      <c r="C3424">
        <v>5</v>
      </c>
      <c r="D3424">
        <v>3</v>
      </c>
      <c r="E3424">
        <v>0.17234770121405699</v>
      </c>
      <c r="F3424">
        <v>5.8237501173316698E-2</v>
      </c>
      <c r="G3424">
        <v>15.0755388590895</v>
      </c>
      <c r="H3424">
        <v>0.114821991100911</v>
      </c>
      <c r="I3424">
        <v>7.0996393568820402</v>
      </c>
      <c r="J3424">
        <v>22.348237708245801</v>
      </c>
    </row>
    <row r="3425" spans="1:10" x14ac:dyDescent="0.3">
      <c r="A3425">
        <v>0.6</v>
      </c>
      <c r="B3425">
        <v>2</v>
      </c>
      <c r="C3425">
        <v>3</v>
      </c>
      <c r="D3425">
        <v>2</v>
      </c>
      <c r="E3425">
        <v>0.32707938508494899</v>
      </c>
      <c r="F3425">
        <v>3.8832005660723E-2</v>
      </c>
      <c r="G3425">
        <v>18.1224833262118</v>
      </c>
      <c r="H3425">
        <v>0.12901561673338299</v>
      </c>
      <c r="I3425">
        <v>4.0703902576325603</v>
      </c>
      <c r="J3425">
        <v>22.360721206238502</v>
      </c>
    </row>
    <row r="3426" spans="1:10" x14ac:dyDescent="0.3">
      <c r="A3426">
        <v>0.1</v>
      </c>
      <c r="B3426">
        <v>3</v>
      </c>
      <c r="C3426">
        <v>2</v>
      </c>
      <c r="D3426">
        <v>1</v>
      </c>
      <c r="E3426">
        <v>0.38989292430167199</v>
      </c>
      <c r="F3426">
        <v>1.9416919856191799E-2</v>
      </c>
      <c r="G3426">
        <v>18.145253604842001</v>
      </c>
      <c r="H3426">
        <v>0.12902171019423</v>
      </c>
      <c r="I3426">
        <v>4.0683811082143997</v>
      </c>
      <c r="J3426">
        <v>22.3620733431068</v>
      </c>
    </row>
    <row r="3427" spans="1:10" x14ac:dyDescent="0.3">
      <c r="A3427">
        <v>0.3</v>
      </c>
      <c r="B3427">
        <v>2</v>
      </c>
      <c r="C3427">
        <v>3</v>
      </c>
      <c r="D3427">
        <v>17</v>
      </c>
      <c r="E3427">
        <v>0.141798025283564</v>
      </c>
      <c r="F3427">
        <v>0.32948754640642502</v>
      </c>
      <c r="G3427">
        <v>18.045631751057002</v>
      </c>
      <c r="H3427">
        <v>0.128787151920953</v>
      </c>
      <c r="I3427">
        <v>3.8717448432587802</v>
      </c>
      <c r="J3427">
        <v>22.375651292643202</v>
      </c>
    </row>
    <row r="3428" spans="1:10" x14ac:dyDescent="0.3">
      <c r="A3428">
        <v>0.3</v>
      </c>
      <c r="B3428">
        <v>2</v>
      </c>
      <c r="C3428">
        <v>3</v>
      </c>
      <c r="D3428">
        <v>16</v>
      </c>
      <c r="E3428">
        <v>0.14534130475527501</v>
      </c>
      <c r="F3428">
        <v>0.31014116533935299</v>
      </c>
      <c r="G3428">
        <v>18.048592277771199</v>
      </c>
      <c r="H3428">
        <v>0.12880178682457999</v>
      </c>
      <c r="I3428">
        <v>3.8882769786381299</v>
      </c>
      <c r="J3428">
        <v>22.375812208573301</v>
      </c>
    </row>
    <row r="3429" spans="1:10" x14ac:dyDescent="0.3">
      <c r="A3429">
        <v>0.3</v>
      </c>
      <c r="B3429">
        <v>2</v>
      </c>
      <c r="C3429">
        <v>3</v>
      </c>
      <c r="D3429">
        <v>18</v>
      </c>
      <c r="E3429">
        <v>0.138590552842868</v>
      </c>
      <c r="F3429">
        <v>0.34882953156777902</v>
      </c>
      <c r="G3429">
        <v>18.042788831735699</v>
      </c>
      <c r="H3429">
        <v>0.12877252034268399</v>
      </c>
      <c r="I3429">
        <v>3.85685207725688</v>
      </c>
      <c r="J3429">
        <v>22.377242960903001</v>
      </c>
    </row>
    <row r="3430" spans="1:10" x14ac:dyDescent="0.3">
      <c r="A3430">
        <v>0.3</v>
      </c>
      <c r="B3430">
        <v>2</v>
      </c>
      <c r="C3430">
        <v>3</v>
      </c>
      <c r="D3430">
        <v>15</v>
      </c>
      <c r="E3430">
        <v>0.14917570259362301</v>
      </c>
      <c r="F3430">
        <v>0.29079038686778702</v>
      </c>
      <c r="G3430">
        <v>18.051535821104899</v>
      </c>
      <c r="H3430">
        <v>0.12881642505470001</v>
      </c>
      <c r="I3430">
        <v>3.90628434524365</v>
      </c>
      <c r="J3430">
        <v>22.377426978271</v>
      </c>
    </row>
    <row r="3431" spans="1:10" x14ac:dyDescent="0.3">
      <c r="A3431">
        <v>0.5</v>
      </c>
      <c r="B3431">
        <v>2</v>
      </c>
      <c r="C3431">
        <v>3</v>
      </c>
      <c r="D3431">
        <v>3</v>
      </c>
      <c r="E3431">
        <v>0.28109905773198102</v>
      </c>
      <c r="F3431">
        <v>5.8237501173316601E-2</v>
      </c>
      <c r="G3431">
        <v>18.108297513291301</v>
      </c>
      <c r="H3431">
        <v>0.128992343695949</v>
      </c>
      <c r="I3431">
        <v>4.0828338519124197</v>
      </c>
      <c r="J3431">
        <v>22.378361210072999</v>
      </c>
    </row>
    <row r="3432" spans="1:10" x14ac:dyDescent="0.3">
      <c r="A3432">
        <v>0.3</v>
      </c>
      <c r="B3432">
        <v>2</v>
      </c>
      <c r="C3432">
        <v>3</v>
      </c>
      <c r="D3432">
        <v>14</v>
      </c>
      <c r="E3432">
        <v>0.15316741550146701</v>
      </c>
      <c r="F3432">
        <v>0.27143520949227301</v>
      </c>
      <c r="G3432">
        <v>18.054483780033198</v>
      </c>
      <c r="H3432">
        <v>0.128831066612447</v>
      </c>
      <c r="I3432">
        <v>3.92518695165331</v>
      </c>
      <c r="J3432">
        <v>22.379937007791199</v>
      </c>
    </row>
    <row r="3433" spans="1:10" x14ac:dyDescent="0.3">
      <c r="A3433">
        <v>0.3</v>
      </c>
      <c r="B3433">
        <v>2</v>
      </c>
      <c r="C3433">
        <v>3</v>
      </c>
      <c r="D3433">
        <v>19</v>
      </c>
      <c r="E3433">
        <v>0.13583028824228</v>
      </c>
      <c r="F3433">
        <v>0.368167122321508</v>
      </c>
      <c r="G3433">
        <v>18.040099923994799</v>
      </c>
      <c r="H3433">
        <v>0.128757892088641</v>
      </c>
      <c r="I3433">
        <v>3.84405675189051</v>
      </c>
      <c r="J3433">
        <v>22.3810816902954</v>
      </c>
    </row>
    <row r="3434" spans="1:10" x14ac:dyDescent="0.3">
      <c r="A3434">
        <v>0.3</v>
      </c>
      <c r="B3434">
        <v>2</v>
      </c>
      <c r="C3434">
        <v>3</v>
      </c>
      <c r="D3434">
        <v>13</v>
      </c>
      <c r="E3434">
        <v>0.157441608702897</v>
      </c>
      <c r="F3434">
        <v>0.252075631712672</v>
      </c>
      <c r="G3434">
        <v>18.057541265719699</v>
      </c>
      <c r="H3434">
        <v>0.12884571149895499</v>
      </c>
      <c r="I3434">
        <v>3.9455934458864301</v>
      </c>
      <c r="J3434">
        <v>22.384056054817801</v>
      </c>
    </row>
    <row r="3435" spans="1:10" x14ac:dyDescent="0.3">
      <c r="A3435">
        <v>0.3</v>
      </c>
      <c r="B3435">
        <v>2</v>
      </c>
      <c r="C3435">
        <v>3</v>
      </c>
      <c r="D3435">
        <v>20</v>
      </c>
      <c r="E3435">
        <v>0.13334981213715599</v>
      </c>
      <c r="F3435">
        <v>0.387500320165025</v>
      </c>
      <c r="G3435">
        <v>18.037385781459601</v>
      </c>
      <c r="H3435">
        <v>0.12874326715768999</v>
      </c>
      <c r="I3435">
        <v>3.8325797111333899</v>
      </c>
      <c r="J3435">
        <v>22.386209079915702</v>
      </c>
    </row>
    <row r="3436" spans="1:10" x14ac:dyDescent="0.3">
      <c r="A3436">
        <v>0.4</v>
      </c>
      <c r="B3436">
        <v>2</v>
      </c>
      <c r="C3436">
        <v>3</v>
      </c>
      <c r="D3436">
        <v>5</v>
      </c>
      <c r="E3436">
        <v>0.23081779269550001</v>
      </c>
      <c r="F3436">
        <v>9.7040414686906606E-2</v>
      </c>
      <c r="G3436">
        <v>18.092297850085899</v>
      </c>
      <c r="H3436">
        <v>0.12896299056278401</v>
      </c>
      <c r="I3436">
        <v>4.07065158886041</v>
      </c>
      <c r="J3436">
        <v>22.388952844196002</v>
      </c>
    </row>
    <row r="3437" spans="1:10" x14ac:dyDescent="0.3">
      <c r="A3437">
        <v>0.3</v>
      </c>
      <c r="B3437">
        <v>2</v>
      </c>
      <c r="C3437">
        <v>3</v>
      </c>
      <c r="D3437">
        <v>12</v>
      </c>
      <c r="E3437">
        <v>0.16213383144758201</v>
      </c>
      <c r="F3437">
        <v>0.23271165202816399</v>
      </c>
      <c r="G3437">
        <v>18.0607270579188</v>
      </c>
      <c r="H3437">
        <v>0.12886035971536</v>
      </c>
      <c r="I3437">
        <v>3.9681888382986501</v>
      </c>
      <c r="J3437">
        <v>22.390487907960999</v>
      </c>
    </row>
    <row r="3438" spans="1:10" x14ac:dyDescent="0.3">
      <c r="A3438">
        <v>0.3</v>
      </c>
      <c r="B3438">
        <v>2</v>
      </c>
      <c r="C3438">
        <v>3</v>
      </c>
      <c r="D3438">
        <v>21</v>
      </c>
      <c r="E3438">
        <v>0.13095910175464201</v>
      </c>
      <c r="F3438">
        <v>0.40682912659506298</v>
      </c>
      <c r="G3438">
        <v>18.0347148244403</v>
      </c>
      <c r="H3438">
        <v>0.1287286455487</v>
      </c>
      <c r="I3438">
        <v>3.8215646162807699</v>
      </c>
      <c r="J3438">
        <v>22.3918372128648</v>
      </c>
    </row>
    <row r="3439" spans="1:10" x14ac:dyDescent="0.3">
      <c r="A3439">
        <v>0.3</v>
      </c>
      <c r="B3439">
        <v>2</v>
      </c>
      <c r="C3439">
        <v>3</v>
      </c>
      <c r="D3439">
        <v>22</v>
      </c>
      <c r="E3439">
        <v>0.12866562649511101</v>
      </c>
      <c r="F3439">
        <v>0.42615354310767301</v>
      </c>
      <c r="G3439">
        <v>18.031942618476499</v>
      </c>
      <c r="H3439">
        <v>0.12871402726053899</v>
      </c>
      <c r="I3439">
        <v>3.8110366764769399</v>
      </c>
      <c r="J3439">
        <v>22.397846865321601</v>
      </c>
    </row>
    <row r="3440" spans="1:10" x14ac:dyDescent="0.3">
      <c r="A3440">
        <v>0.3</v>
      </c>
      <c r="B3440">
        <v>2</v>
      </c>
      <c r="C3440">
        <v>3</v>
      </c>
      <c r="D3440">
        <v>11</v>
      </c>
      <c r="E3440">
        <v>0.167229769706526</v>
      </c>
      <c r="F3440">
        <v>0.213343268937247</v>
      </c>
      <c r="G3440">
        <v>18.064223172462398</v>
      </c>
      <c r="H3440">
        <v>0.12887501126279799</v>
      </c>
      <c r="I3440">
        <v>3.9929764154434402</v>
      </c>
      <c r="J3440">
        <v>22.3994178681059</v>
      </c>
    </row>
    <row r="3441" spans="1:10" x14ac:dyDescent="0.3">
      <c r="A3441">
        <v>0.1</v>
      </c>
      <c r="B3441">
        <v>1</v>
      </c>
      <c r="C3441">
        <v>5</v>
      </c>
      <c r="D3441">
        <v>6</v>
      </c>
      <c r="E3441">
        <v>0.127941013794199</v>
      </c>
      <c r="F3441">
        <v>0.11643524978610501</v>
      </c>
      <c r="G3441">
        <v>15.059277990542499</v>
      </c>
      <c r="H3441">
        <v>0.114782802708044</v>
      </c>
      <c r="I3441">
        <v>7.1115264509768004</v>
      </c>
      <c r="J3441">
        <v>22.402022494013401</v>
      </c>
    </row>
    <row r="3442" spans="1:10" x14ac:dyDescent="0.3">
      <c r="A3442">
        <v>0.3</v>
      </c>
      <c r="B3442">
        <v>2</v>
      </c>
      <c r="C3442">
        <v>3</v>
      </c>
      <c r="D3442">
        <v>23</v>
      </c>
      <c r="E3442">
        <v>0.126463716373556</v>
      </c>
      <c r="F3442">
        <v>0.44547357119823</v>
      </c>
      <c r="G3442">
        <v>18.0290711865849</v>
      </c>
      <c r="H3442">
        <v>0.12869941229207499</v>
      </c>
      <c r="I3442">
        <v>3.8009637731255501</v>
      </c>
      <c r="J3442">
        <v>22.404207943200699</v>
      </c>
    </row>
    <row r="3443" spans="1:10" x14ac:dyDescent="0.3">
      <c r="A3443">
        <v>0.3</v>
      </c>
      <c r="B3443">
        <v>2</v>
      </c>
      <c r="C3443">
        <v>3</v>
      </c>
      <c r="D3443">
        <v>24</v>
      </c>
      <c r="E3443">
        <v>0.12443014661330599</v>
      </c>
      <c r="F3443">
        <v>0.46478921236142801</v>
      </c>
      <c r="G3443">
        <v>18.026360200034301</v>
      </c>
      <c r="H3443">
        <v>0.12868480064217799</v>
      </c>
      <c r="I3443">
        <v>3.7916705703639102</v>
      </c>
      <c r="J3443">
        <v>22.411504783401799</v>
      </c>
    </row>
    <row r="3444" spans="1:10" x14ac:dyDescent="0.3">
      <c r="A3444">
        <v>0.3</v>
      </c>
      <c r="B3444">
        <v>2</v>
      </c>
      <c r="C3444">
        <v>3</v>
      </c>
      <c r="D3444">
        <v>10</v>
      </c>
      <c r="E3444">
        <v>0.17340958754542901</v>
      </c>
      <c r="F3444">
        <v>0.193970480937735</v>
      </c>
      <c r="G3444">
        <v>18.0680615933308</v>
      </c>
      <c r="H3444">
        <v>0.12888966614240499</v>
      </c>
      <c r="I3444">
        <v>4.0233371317850501</v>
      </c>
      <c r="J3444">
        <v>22.414258872196001</v>
      </c>
    </row>
    <row r="3445" spans="1:10" x14ac:dyDescent="0.3">
      <c r="A3445">
        <v>0.3</v>
      </c>
      <c r="B3445">
        <v>2</v>
      </c>
      <c r="C3445">
        <v>3</v>
      </c>
      <c r="D3445">
        <v>25</v>
      </c>
      <c r="E3445">
        <v>0.122626802172104</v>
      </c>
      <c r="F3445">
        <v>0.48410046809128199</v>
      </c>
      <c r="G3445">
        <v>18.023784113735299</v>
      </c>
      <c r="H3445">
        <v>0.12867019230971799</v>
      </c>
      <c r="I3445">
        <v>3.7834120094763501</v>
      </c>
      <c r="J3445">
        <v>22.419966783612601</v>
      </c>
    </row>
    <row r="3446" spans="1:10" x14ac:dyDescent="0.3">
      <c r="A3446">
        <v>0</v>
      </c>
      <c r="B3446">
        <v>3</v>
      </c>
      <c r="C3446">
        <v>2</v>
      </c>
      <c r="D3446">
        <v>2</v>
      </c>
      <c r="E3446">
        <v>0.365328463018257</v>
      </c>
      <c r="F3446">
        <v>3.88294197442852E-2</v>
      </c>
      <c r="G3446">
        <v>18.136796636421501</v>
      </c>
      <c r="H3446">
        <v>0.12900702527388</v>
      </c>
      <c r="I3446">
        <v>4.1169360277878599</v>
      </c>
      <c r="J3446">
        <v>22.421569109227502</v>
      </c>
    </row>
    <row r="3447" spans="1:10" x14ac:dyDescent="0.3">
      <c r="A3447">
        <v>0.3</v>
      </c>
      <c r="B3447">
        <v>1</v>
      </c>
      <c r="C3447">
        <v>5</v>
      </c>
      <c r="D3447">
        <v>1</v>
      </c>
      <c r="E3447">
        <v>0.229467765928801</v>
      </c>
      <c r="F3447">
        <v>1.9416919856191799E-2</v>
      </c>
      <c r="G3447">
        <v>15.0941461706801</v>
      </c>
      <c r="H3447">
        <v>0.11484813156559</v>
      </c>
      <c r="I3447">
        <v>7.20225167472059</v>
      </c>
      <c r="J3447">
        <v>22.430662896822501</v>
      </c>
    </row>
    <row r="3448" spans="1:10" x14ac:dyDescent="0.3">
      <c r="A3448">
        <v>0</v>
      </c>
      <c r="B3448">
        <v>1</v>
      </c>
      <c r="C3448">
        <v>5</v>
      </c>
      <c r="D3448">
        <v>23</v>
      </c>
      <c r="E3448">
        <v>5.0570605416417801E-2</v>
      </c>
      <c r="F3448">
        <v>0.44547357119823</v>
      </c>
      <c r="G3448">
        <v>15.0084261222022</v>
      </c>
      <c r="H3448">
        <v>0.11456123944631599</v>
      </c>
      <c r="I3448">
        <v>6.86372971733892</v>
      </c>
      <c r="J3448">
        <v>22.432190650185699</v>
      </c>
    </row>
    <row r="3449" spans="1:10" x14ac:dyDescent="0.3">
      <c r="A3449">
        <v>0</v>
      </c>
      <c r="B3449">
        <v>1</v>
      </c>
      <c r="C3449">
        <v>5</v>
      </c>
      <c r="D3449">
        <v>22</v>
      </c>
      <c r="E3449">
        <v>5.2945970499693601E-2</v>
      </c>
      <c r="F3449">
        <v>0.42615354310767301</v>
      </c>
      <c r="G3449">
        <v>15.0106613781394</v>
      </c>
      <c r="H3449">
        <v>0.114574248898899</v>
      </c>
      <c r="I3449">
        <v>6.8817225554938402</v>
      </c>
      <c r="J3449">
        <v>22.433111725639801</v>
      </c>
    </row>
    <row r="3450" spans="1:10" x14ac:dyDescent="0.3">
      <c r="A3450">
        <v>0</v>
      </c>
      <c r="B3450">
        <v>1</v>
      </c>
      <c r="C3450">
        <v>5</v>
      </c>
      <c r="D3450">
        <v>24</v>
      </c>
      <c r="E3450">
        <v>4.8460999253176103E-2</v>
      </c>
      <c r="F3450">
        <v>0.46478921236142801</v>
      </c>
      <c r="G3450">
        <v>15.006251306171199</v>
      </c>
      <c r="H3450">
        <v>0.114548232947741</v>
      </c>
      <c r="I3450">
        <v>6.8477372449149101</v>
      </c>
      <c r="J3450">
        <v>22.4333259963953</v>
      </c>
    </row>
    <row r="3451" spans="1:10" x14ac:dyDescent="0.3">
      <c r="A3451">
        <v>0</v>
      </c>
      <c r="B3451">
        <v>1</v>
      </c>
      <c r="C3451">
        <v>5</v>
      </c>
      <c r="D3451">
        <v>25</v>
      </c>
      <c r="E3451">
        <v>4.64246278730703E-2</v>
      </c>
      <c r="F3451">
        <v>0.48410046809128199</v>
      </c>
      <c r="G3451">
        <v>15.004109135183301</v>
      </c>
      <c r="H3451">
        <v>0.11453522940216899</v>
      </c>
      <c r="I3451">
        <v>6.8323422478543101</v>
      </c>
      <c r="J3451">
        <v>22.435087080531101</v>
      </c>
    </row>
    <row r="3452" spans="1:10" x14ac:dyDescent="0.3">
      <c r="A3452">
        <v>0.3</v>
      </c>
      <c r="B3452">
        <v>2</v>
      </c>
      <c r="C3452">
        <v>3</v>
      </c>
      <c r="D3452">
        <v>9</v>
      </c>
      <c r="E3452">
        <v>0.18094425844756501</v>
      </c>
      <c r="F3452">
        <v>0.17459328652676001</v>
      </c>
      <c r="G3452">
        <v>18.072218383430101</v>
      </c>
      <c r="H3452">
        <v>0.12890432435531701</v>
      </c>
      <c r="I3452">
        <v>4.0608609574515304</v>
      </c>
      <c r="J3452">
        <v>22.436576951763701</v>
      </c>
    </row>
    <row r="3453" spans="1:10" x14ac:dyDescent="0.3">
      <c r="A3453">
        <v>0</v>
      </c>
      <c r="B3453">
        <v>1</v>
      </c>
      <c r="C3453">
        <v>5</v>
      </c>
      <c r="D3453">
        <v>21</v>
      </c>
      <c r="E3453">
        <v>5.58809568549576E-2</v>
      </c>
      <c r="F3453">
        <v>0.40682912659506298</v>
      </c>
      <c r="G3453">
        <v>15.013140047196</v>
      </c>
      <c r="H3453">
        <v>0.114587261306497</v>
      </c>
      <c r="I3453">
        <v>6.9038894693402497</v>
      </c>
      <c r="J3453">
        <v>22.438445904437799</v>
      </c>
    </row>
    <row r="3454" spans="1:10" x14ac:dyDescent="0.3">
      <c r="A3454">
        <v>0</v>
      </c>
      <c r="B3454">
        <v>1</v>
      </c>
      <c r="C3454">
        <v>5</v>
      </c>
      <c r="D3454">
        <v>20</v>
      </c>
      <c r="E3454">
        <v>5.9044358675309903E-2</v>
      </c>
      <c r="F3454">
        <v>0.387500320165025</v>
      </c>
      <c r="G3454">
        <v>15.0157398370603</v>
      </c>
      <c r="H3454">
        <v>0.11460027667011601</v>
      </c>
      <c r="I3454">
        <v>6.9278769148855499</v>
      </c>
      <c r="J3454">
        <v>22.445717348780999</v>
      </c>
    </row>
    <row r="3455" spans="1:10" x14ac:dyDescent="0.3">
      <c r="A3455">
        <v>0.7</v>
      </c>
      <c r="B3455">
        <v>2</v>
      </c>
      <c r="C3455">
        <v>3</v>
      </c>
      <c r="D3455">
        <v>1</v>
      </c>
      <c r="E3455">
        <v>0.38957443215309401</v>
      </c>
      <c r="F3455">
        <v>1.9419130343424899E-2</v>
      </c>
      <c r="G3455">
        <v>18.140412746336398</v>
      </c>
      <c r="H3455">
        <v>0.12903639845814099</v>
      </c>
      <c r="I3455">
        <v>4.1657213595961098</v>
      </c>
      <c r="J3455">
        <v>22.454589634734099</v>
      </c>
    </row>
    <row r="3456" spans="1:10" x14ac:dyDescent="0.3">
      <c r="A3456">
        <v>0</v>
      </c>
      <c r="B3456">
        <v>1</v>
      </c>
      <c r="C3456">
        <v>5</v>
      </c>
      <c r="D3456">
        <v>19</v>
      </c>
      <c r="E3456">
        <v>6.2538451488500693E-2</v>
      </c>
      <c r="F3456">
        <v>0.368167122321509</v>
      </c>
      <c r="G3456">
        <v>15.0184503824371</v>
      </c>
      <c r="H3456">
        <v>0.114613294990765</v>
      </c>
      <c r="I3456">
        <v>6.9544783240076997</v>
      </c>
      <c r="J3456">
        <v>22.455709123757099</v>
      </c>
    </row>
    <row r="3457" spans="1:10" x14ac:dyDescent="0.3">
      <c r="A3457">
        <v>0.3</v>
      </c>
      <c r="B3457">
        <v>2</v>
      </c>
      <c r="C3457">
        <v>3</v>
      </c>
      <c r="D3457">
        <v>8</v>
      </c>
      <c r="E3457">
        <v>0.18968704186787499</v>
      </c>
      <c r="F3457">
        <v>0.155211684200768</v>
      </c>
      <c r="G3457">
        <v>18.076622088361599</v>
      </c>
      <c r="H3457">
        <v>0.128918985902674</v>
      </c>
      <c r="I3457">
        <v>4.1051958673578204</v>
      </c>
      <c r="J3457">
        <v>22.4659486258229</v>
      </c>
    </row>
    <row r="3458" spans="1:10" x14ac:dyDescent="0.3">
      <c r="A3458">
        <v>0</v>
      </c>
      <c r="B3458">
        <v>1</v>
      </c>
      <c r="C3458">
        <v>5</v>
      </c>
      <c r="D3458">
        <v>18</v>
      </c>
      <c r="E3458">
        <v>6.6208217399782096E-2</v>
      </c>
      <c r="F3458">
        <v>0.34882953156778002</v>
      </c>
      <c r="G3458">
        <v>15.0213331317248</v>
      </c>
      <c r="H3458">
        <v>0.114626316269451</v>
      </c>
      <c r="I3458">
        <v>6.9825953114523696</v>
      </c>
      <c r="J3458">
        <v>22.467384291014401</v>
      </c>
    </row>
    <row r="3459" spans="1:10" x14ac:dyDescent="0.3">
      <c r="A3459">
        <v>1</v>
      </c>
      <c r="B3459">
        <v>2</v>
      </c>
      <c r="C3459">
        <v>3</v>
      </c>
      <c r="D3459">
        <v>2</v>
      </c>
      <c r="E3459">
        <v>0.52870063853665905</v>
      </c>
      <c r="F3459">
        <v>3.8838260686849903E-2</v>
      </c>
      <c r="G3459">
        <v>18.163736880152001</v>
      </c>
      <c r="H3459">
        <v>0.12903639845814099</v>
      </c>
      <c r="I3459">
        <v>4.1424537249499904</v>
      </c>
      <c r="J3459">
        <v>22.474065264246999</v>
      </c>
    </row>
    <row r="3460" spans="1:10" x14ac:dyDescent="0.3">
      <c r="A3460">
        <v>0.4</v>
      </c>
      <c r="B3460">
        <v>2</v>
      </c>
      <c r="C3460">
        <v>3</v>
      </c>
      <c r="D3460">
        <v>4</v>
      </c>
      <c r="E3460">
        <v>0.249379087784832</v>
      </c>
      <c r="F3460">
        <v>7.7641165651636104E-2</v>
      </c>
      <c r="G3460">
        <v>18.099021375152699</v>
      </c>
      <c r="H3460">
        <v>0.12897766545929801</v>
      </c>
      <c r="I3460">
        <v>4.1718663168739099</v>
      </c>
      <c r="J3460">
        <v>22.477506523137599</v>
      </c>
    </row>
    <row r="3461" spans="1:10" x14ac:dyDescent="0.3">
      <c r="A3461">
        <v>0.8</v>
      </c>
      <c r="B3461">
        <v>2</v>
      </c>
      <c r="C3461">
        <v>3</v>
      </c>
      <c r="D3461">
        <v>1</v>
      </c>
      <c r="E3461">
        <v>0.43878289081055499</v>
      </c>
      <c r="F3461">
        <v>1.9419130343425E-2</v>
      </c>
      <c r="G3461">
        <v>18.149662155869098</v>
      </c>
      <c r="H3461">
        <v>0.12903639845814099</v>
      </c>
      <c r="I3461">
        <v>4.1802369249885896</v>
      </c>
      <c r="J3461">
        <v>22.478354609659199</v>
      </c>
    </row>
    <row r="3462" spans="1:10" x14ac:dyDescent="0.3">
      <c r="A3462">
        <v>0</v>
      </c>
      <c r="B3462">
        <v>1</v>
      </c>
      <c r="C3462">
        <v>5</v>
      </c>
      <c r="D3462">
        <v>17</v>
      </c>
      <c r="E3462">
        <v>7.0189060672633502E-2</v>
      </c>
      <c r="F3462">
        <v>0.32948754640642602</v>
      </c>
      <c r="G3462">
        <v>15.0241042076839</v>
      </c>
      <c r="H3462">
        <v>0.114639340507182</v>
      </c>
      <c r="I3462">
        <v>7.0132812828939004</v>
      </c>
      <c r="J3462">
        <v>22.481512377491399</v>
      </c>
    </row>
    <row r="3463" spans="1:10" x14ac:dyDescent="0.3">
      <c r="A3463">
        <v>0.1</v>
      </c>
      <c r="B3463">
        <v>1</v>
      </c>
      <c r="C3463">
        <v>5</v>
      </c>
      <c r="D3463">
        <v>5</v>
      </c>
      <c r="E3463">
        <v>0.14029467147050501</v>
      </c>
      <c r="F3463">
        <v>9.7040414686906606E-2</v>
      </c>
      <c r="G3463">
        <v>15.0640923477316</v>
      </c>
      <c r="H3463">
        <v>0.11479586253313299</v>
      </c>
      <c r="I3463">
        <v>7.2145900180936904</v>
      </c>
      <c r="J3463">
        <v>22.490518643045299</v>
      </c>
    </row>
    <row r="3464" spans="1:10" x14ac:dyDescent="0.3">
      <c r="A3464">
        <v>0</v>
      </c>
      <c r="B3464">
        <v>1</v>
      </c>
      <c r="C3464">
        <v>5</v>
      </c>
      <c r="D3464">
        <v>16</v>
      </c>
      <c r="E3464">
        <v>7.4179207451993204E-2</v>
      </c>
      <c r="F3464">
        <v>0.31014116533935299</v>
      </c>
      <c r="G3464">
        <v>15.026948632724199</v>
      </c>
      <c r="H3464">
        <v>0.11465236770496599</v>
      </c>
      <c r="I3464">
        <v>7.0443088002885901</v>
      </c>
      <c r="J3464">
        <v>22.496050966057201</v>
      </c>
    </row>
    <row r="3465" spans="1:10" x14ac:dyDescent="0.3">
      <c r="A3465">
        <v>0.3</v>
      </c>
      <c r="B3465">
        <v>2</v>
      </c>
      <c r="C3465">
        <v>3</v>
      </c>
      <c r="D3465">
        <v>7</v>
      </c>
      <c r="E3465">
        <v>0.199634422974281</v>
      </c>
      <c r="F3465">
        <v>0.13582567245552399</v>
      </c>
      <c r="G3465">
        <v>18.0813575664382</v>
      </c>
      <c r="H3465">
        <v>0.128933650785611</v>
      </c>
      <c r="I3465">
        <v>4.1567500752386799</v>
      </c>
      <c r="J3465">
        <v>22.502866964918098</v>
      </c>
    </row>
    <row r="3466" spans="1:10" x14ac:dyDescent="0.3">
      <c r="A3466">
        <v>0</v>
      </c>
      <c r="B3466">
        <v>1</v>
      </c>
      <c r="C3466">
        <v>5</v>
      </c>
      <c r="D3466">
        <v>15</v>
      </c>
      <c r="E3466">
        <v>7.8431300252939401E-2</v>
      </c>
      <c r="F3466">
        <v>0.29079038686778802</v>
      </c>
      <c r="G3466">
        <v>15.030044501405699</v>
      </c>
      <c r="H3466">
        <v>0.11466539786381499</v>
      </c>
      <c r="I3466">
        <v>7.0776195229772396</v>
      </c>
      <c r="J3466">
        <v>22.5131198091145</v>
      </c>
    </row>
    <row r="3467" spans="1:10" x14ac:dyDescent="0.3">
      <c r="A3467">
        <v>0.5</v>
      </c>
      <c r="B3467">
        <v>2</v>
      </c>
      <c r="C3467">
        <v>3</v>
      </c>
      <c r="D3467">
        <v>2</v>
      </c>
      <c r="E3467">
        <v>0.30813413978795401</v>
      </c>
      <c r="F3467">
        <v>3.8829419744285103E-2</v>
      </c>
      <c r="G3467">
        <v>18.117591442823201</v>
      </c>
      <c r="H3467">
        <v>0.12900702527388</v>
      </c>
      <c r="I3467">
        <v>4.2429921891645703</v>
      </c>
      <c r="J3467">
        <v>22.528420077006</v>
      </c>
    </row>
    <row r="3468" spans="1:10" x14ac:dyDescent="0.3">
      <c r="A3468">
        <v>0</v>
      </c>
      <c r="B3468">
        <v>1</v>
      </c>
      <c r="C3468">
        <v>5</v>
      </c>
      <c r="D3468">
        <v>14</v>
      </c>
      <c r="E3468">
        <v>8.2871190963321906E-2</v>
      </c>
      <c r="F3468">
        <v>0.27143520949227301</v>
      </c>
      <c r="G3468">
        <v>15.033228642091</v>
      </c>
      <c r="H3468">
        <v>0.114678430984736</v>
      </c>
      <c r="I3468">
        <v>7.1127004021668201</v>
      </c>
      <c r="J3468">
        <v>22.532042684734801</v>
      </c>
    </row>
    <row r="3469" spans="1:10" x14ac:dyDescent="0.3">
      <c r="A3469">
        <v>0.2</v>
      </c>
      <c r="B3469">
        <v>1</v>
      </c>
      <c r="C3469">
        <v>5</v>
      </c>
      <c r="D3469">
        <v>2</v>
      </c>
      <c r="E3469">
        <v>0.19589554151170399</v>
      </c>
      <c r="F3469">
        <v>3.8829419744285103E-2</v>
      </c>
      <c r="G3469">
        <v>15.0836529433368</v>
      </c>
      <c r="H3469">
        <v>0.11483505984563</v>
      </c>
      <c r="I3469">
        <v>7.3084951405160004</v>
      </c>
      <c r="J3469">
        <v>22.545812563442698</v>
      </c>
    </row>
    <row r="3470" spans="1:10" x14ac:dyDescent="0.3">
      <c r="A3470">
        <v>0</v>
      </c>
      <c r="B3470">
        <v>1</v>
      </c>
      <c r="C3470">
        <v>5</v>
      </c>
      <c r="D3470">
        <v>13</v>
      </c>
      <c r="E3470">
        <v>8.7532209299616207E-2</v>
      </c>
      <c r="F3470">
        <v>0.252075631712672</v>
      </c>
      <c r="G3470">
        <v>15.0364824140335</v>
      </c>
      <c r="H3470">
        <v>0.11469146706874001</v>
      </c>
      <c r="I3470">
        <v>7.1498602512815204</v>
      </c>
      <c r="J3470">
        <v>22.553109764096401</v>
      </c>
    </row>
    <row r="3471" spans="1:10" x14ac:dyDescent="0.3">
      <c r="A3471">
        <v>0.3</v>
      </c>
      <c r="B3471">
        <v>2</v>
      </c>
      <c r="C3471">
        <v>3</v>
      </c>
      <c r="D3471">
        <v>6</v>
      </c>
      <c r="E3471">
        <v>0.21202237752709899</v>
      </c>
      <c r="F3471">
        <v>0.11643524978610501</v>
      </c>
      <c r="G3471">
        <v>18.0864564527458</v>
      </c>
      <c r="H3471">
        <v>0.12894831900526799</v>
      </c>
      <c r="I3471">
        <v>4.2226426073850103</v>
      </c>
      <c r="J3471">
        <v>22.554482628922202</v>
      </c>
    </row>
    <row r="3472" spans="1:10" x14ac:dyDescent="0.3">
      <c r="A3472">
        <v>0.6</v>
      </c>
      <c r="B3472">
        <v>2</v>
      </c>
      <c r="C3472">
        <v>3</v>
      </c>
      <c r="D3472">
        <v>1</v>
      </c>
      <c r="E3472">
        <v>0.35956350400176001</v>
      </c>
      <c r="F3472">
        <v>1.94182131087932E-2</v>
      </c>
      <c r="G3472">
        <v>18.133517402282902</v>
      </c>
      <c r="H3472">
        <v>0.12903030360984799</v>
      </c>
      <c r="I3472">
        <v>4.2775562189996004</v>
      </c>
      <c r="J3472">
        <v>22.559522138001199</v>
      </c>
    </row>
    <row r="3473" spans="1:10" x14ac:dyDescent="0.3">
      <c r="A3473">
        <v>0</v>
      </c>
      <c r="B3473">
        <v>3</v>
      </c>
      <c r="C3473">
        <v>2</v>
      </c>
      <c r="D3473">
        <v>1</v>
      </c>
      <c r="E3473">
        <v>0.38851522190523602</v>
      </c>
      <c r="F3473">
        <v>1.9416919856191799E-2</v>
      </c>
      <c r="G3473">
        <v>18.145109216324499</v>
      </c>
      <c r="H3473">
        <v>0.12902171019423</v>
      </c>
      <c r="I3473">
        <v>4.2737825043186497</v>
      </c>
      <c r="J3473">
        <v>22.567330350693599</v>
      </c>
    </row>
    <row r="3474" spans="1:10" x14ac:dyDescent="0.3">
      <c r="A3474">
        <v>0</v>
      </c>
      <c r="B3474">
        <v>1</v>
      </c>
      <c r="C3474">
        <v>5</v>
      </c>
      <c r="D3474">
        <v>12</v>
      </c>
      <c r="E3474">
        <v>9.2578991013941597E-2</v>
      </c>
      <c r="F3474">
        <v>0.23271165202816399</v>
      </c>
      <c r="G3474">
        <v>15.039772560393899</v>
      </c>
      <c r="H3474">
        <v>0.114704506116838</v>
      </c>
      <c r="I3474">
        <v>7.1904613412887599</v>
      </c>
      <c r="J3474">
        <v>22.577650059827601</v>
      </c>
    </row>
    <row r="3475" spans="1:10" x14ac:dyDescent="0.3">
      <c r="A3475">
        <v>0.4</v>
      </c>
      <c r="B3475">
        <v>2</v>
      </c>
      <c r="C3475">
        <v>3</v>
      </c>
      <c r="D3475">
        <v>3</v>
      </c>
      <c r="E3475">
        <v>0.270544264517948</v>
      </c>
      <c r="F3475">
        <v>5.8237501173316698E-2</v>
      </c>
      <c r="G3475">
        <v>18.1064450636405</v>
      </c>
      <c r="H3475">
        <v>0.12899234369595</v>
      </c>
      <c r="I3475">
        <v>4.2935072592827801</v>
      </c>
      <c r="J3475">
        <v>22.587182167792498</v>
      </c>
    </row>
    <row r="3476" spans="1:10" x14ac:dyDescent="0.3">
      <c r="A3476">
        <v>0.2</v>
      </c>
      <c r="B3476">
        <v>2</v>
      </c>
      <c r="C3476">
        <v>3</v>
      </c>
      <c r="D3476">
        <v>19</v>
      </c>
      <c r="E3476">
        <v>0.13341324334266599</v>
      </c>
      <c r="F3476">
        <v>0.368167122321508</v>
      </c>
      <c r="G3476">
        <v>18.039313787706401</v>
      </c>
      <c r="H3476">
        <v>0.128757892088641</v>
      </c>
      <c r="I3476">
        <v>4.0599429485070697</v>
      </c>
      <c r="J3476">
        <v>22.5961817506236</v>
      </c>
    </row>
    <row r="3477" spans="1:10" x14ac:dyDescent="0.3">
      <c r="A3477">
        <v>0.2</v>
      </c>
      <c r="B3477">
        <v>2</v>
      </c>
      <c r="C3477">
        <v>3</v>
      </c>
      <c r="D3477">
        <v>18</v>
      </c>
      <c r="E3477">
        <v>0.136888759388893</v>
      </c>
      <c r="F3477">
        <v>0.34882953156778002</v>
      </c>
      <c r="G3477">
        <v>18.042299537462601</v>
      </c>
      <c r="H3477">
        <v>0.12877252034268399</v>
      </c>
      <c r="I3477">
        <v>4.0767867546081904</v>
      </c>
      <c r="J3477">
        <v>22.596688343981299</v>
      </c>
    </row>
    <row r="3478" spans="1:10" x14ac:dyDescent="0.3">
      <c r="A3478">
        <v>0.2</v>
      </c>
      <c r="B3478">
        <v>2</v>
      </c>
      <c r="C3478">
        <v>3</v>
      </c>
      <c r="D3478">
        <v>20</v>
      </c>
      <c r="E3478">
        <v>0.13011229704322699</v>
      </c>
      <c r="F3478">
        <v>0.387500320165025</v>
      </c>
      <c r="G3478">
        <v>18.036437785615501</v>
      </c>
      <c r="H3478">
        <v>0.12874326715768999</v>
      </c>
      <c r="I3478">
        <v>4.04404703661013</v>
      </c>
      <c r="J3478">
        <v>22.596728409548401</v>
      </c>
    </row>
    <row r="3479" spans="1:10" x14ac:dyDescent="0.3">
      <c r="A3479">
        <v>0.2</v>
      </c>
      <c r="B3479">
        <v>2</v>
      </c>
      <c r="C3479">
        <v>3</v>
      </c>
      <c r="D3479">
        <v>17</v>
      </c>
      <c r="E3479">
        <v>0.140577768358357</v>
      </c>
      <c r="F3479">
        <v>0.32948754640642602</v>
      </c>
      <c r="G3479">
        <v>18.0452928601506</v>
      </c>
      <c r="H3479">
        <v>0.128787151920953</v>
      </c>
      <c r="I3479">
        <v>4.09478557244746</v>
      </c>
      <c r="J3479">
        <v>22.598353130925499</v>
      </c>
    </row>
    <row r="3480" spans="1:10" x14ac:dyDescent="0.3">
      <c r="A3480">
        <v>0.2</v>
      </c>
      <c r="B3480">
        <v>2</v>
      </c>
      <c r="C3480">
        <v>3</v>
      </c>
      <c r="D3480">
        <v>21</v>
      </c>
      <c r="E3480">
        <v>0.12724364366803001</v>
      </c>
      <c r="F3480">
        <v>0.40682912659506298</v>
      </c>
      <c r="G3480">
        <v>18.03362792107</v>
      </c>
      <c r="H3480">
        <v>0.1287286455487</v>
      </c>
      <c r="I3480">
        <v>4.0302649449957704</v>
      </c>
      <c r="J3480">
        <v>22.5994506382095</v>
      </c>
    </row>
    <row r="3481" spans="1:10" x14ac:dyDescent="0.3">
      <c r="A3481">
        <v>0.2</v>
      </c>
      <c r="B3481">
        <v>2</v>
      </c>
      <c r="C3481">
        <v>3</v>
      </c>
      <c r="D3481">
        <v>16</v>
      </c>
      <c r="E3481">
        <v>0.14444844231099799</v>
      </c>
      <c r="F3481">
        <v>0.31014116533935299</v>
      </c>
      <c r="G3481">
        <v>18.048289805410999</v>
      </c>
      <c r="H3481">
        <v>0.12880178682457999</v>
      </c>
      <c r="I3481">
        <v>4.1138154964057199</v>
      </c>
      <c r="J3481">
        <v>22.6010482539807</v>
      </c>
    </row>
    <row r="3482" spans="1:10" x14ac:dyDescent="0.3">
      <c r="A3482">
        <v>0.2</v>
      </c>
      <c r="B3482">
        <v>2</v>
      </c>
      <c r="C3482">
        <v>3</v>
      </c>
      <c r="D3482">
        <v>22</v>
      </c>
      <c r="E3482">
        <v>0.12444647765775201</v>
      </c>
      <c r="F3482">
        <v>0.42615354310767301</v>
      </c>
      <c r="G3482">
        <v>18.0307607684449</v>
      </c>
      <c r="H3482">
        <v>0.12871402726053899</v>
      </c>
      <c r="I3482">
        <v>4.0169034837152697</v>
      </c>
      <c r="J3482">
        <v>22.602531822528402</v>
      </c>
    </row>
    <row r="3483" spans="1:10" x14ac:dyDescent="0.3">
      <c r="A3483">
        <v>0.9</v>
      </c>
      <c r="B3483">
        <v>2</v>
      </c>
      <c r="C3483">
        <v>3</v>
      </c>
      <c r="D3483">
        <v>1</v>
      </c>
      <c r="E3483">
        <v>0.49947553489840801</v>
      </c>
      <c r="F3483">
        <v>1.9419130343424899E-2</v>
      </c>
      <c r="G3483">
        <v>18.1620544299907</v>
      </c>
      <c r="H3483">
        <v>0.12903639845814099</v>
      </c>
      <c r="I3483">
        <v>4.2938523268358004</v>
      </c>
      <c r="J3483">
        <v>22.604362285628</v>
      </c>
    </row>
    <row r="3484" spans="1:10" x14ac:dyDescent="0.3">
      <c r="A3484">
        <v>0.2</v>
      </c>
      <c r="B3484">
        <v>2</v>
      </c>
      <c r="C3484">
        <v>3</v>
      </c>
      <c r="D3484">
        <v>15</v>
      </c>
      <c r="E3484">
        <v>0.14840937636516</v>
      </c>
      <c r="F3484">
        <v>0.29079038686778802</v>
      </c>
      <c r="G3484">
        <v>18.051341273889701</v>
      </c>
      <c r="H3484">
        <v>0.12881642505470001</v>
      </c>
      <c r="I3484">
        <v>4.1334603063726298</v>
      </c>
      <c r="J3484">
        <v>22.604408392184901</v>
      </c>
    </row>
    <row r="3485" spans="1:10" x14ac:dyDescent="0.3">
      <c r="A3485">
        <v>0</v>
      </c>
      <c r="B3485">
        <v>1</v>
      </c>
      <c r="C3485">
        <v>5</v>
      </c>
      <c r="D3485">
        <v>11</v>
      </c>
      <c r="E3485">
        <v>9.7970720583342205E-2</v>
      </c>
      <c r="F3485">
        <v>0.213343268937247</v>
      </c>
      <c r="G3485">
        <v>15.043078696723599</v>
      </c>
      <c r="H3485">
        <v>0.11471754813004</v>
      </c>
      <c r="I3485">
        <v>7.2342877750007499</v>
      </c>
      <c r="J3485">
        <v>22.605427288791699</v>
      </c>
    </row>
    <row r="3486" spans="1:10" x14ac:dyDescent="0.3">
      <c r="A3486">
        <v>0.2</v>
      </c>
      <c r="B3486">
        <v>2</v>
      </c>
      <c r="C3486">
        <v>3</v>
      </c>
      <c r="D3486">
        <v>23</v>
      </c>
      <c r="E3486">
        <v>0.12185216129901</v>
      </c>
      <c r="F3486">
        <v>0.44547357119823</v>
      </c>
      <c r="G3486">
        <v>18.0279643323192</v>
      </c>
      <c r="H3486">
        <v>0.12869941229207499</v>
      </c>
      <c r="I3486">
        <v>4.0045524015180698</v>
      </c>
      <c r="J3486">
        <v>22.606689717327601</v>
      </c>
    </row>
    <row r="3487" spans="1:10" x14ac:dyDescent="0.3">
      <c r="A3487">
        <v>0.1</v>
      </c>
      <c r="B3487">
        <v>1</v>
      </c>
      <c r="C3487">
        <v>5</v>
      </c>
      <c r="D3487">
        <v>4</v>
      </c>
      <c r="E3487">
        <v>0.15552432436300201</v>
      </c>
      <c r="F3487">
        <v>7.7641165651635993E-2</v>
      </c>
      <c r="G3487">
        <v>15.069980142908699</v>
      </c>
      <c r="H3487">
        <v>0.11480892533041701</v>
      </c>
      <c r="I3487">
        <v>7.3456031167013203</v>
      </c>
      <c r="J3487">
        <v>22.608033350591999</v>
      </c>
    </row>
    <row r="3488" spans="1:10" x14ac:dyDescent="0.3">
      <c r="A3488">
        <v>0.2</v>
      </c>
      <c r="B3488">
        <v>2</v>
      </c>
      <c r="C3488">
        <v>3</v>
      </c>
      <c r="D3488">
        <v>14</v>
      </c>
      <c r="E3488">
        <v>0.152858056805773</v>
      </c>
      <c r="F3488">
        <v>0.27143520949227301</v>
      </c>
      <c r="G3488">
        <v>18.054445135171299</v>
      </c>
      <c r="H3488">
        <v>0.128831066612447</v>
      </c>
      <c r="I3488">
        <v>4.1556804272868302</v>
      </c>
      <c r="J3488">
        <v>22.610391838562801</v>
      </c>
    </row>
    <row r="3489" spans="1:10" x14ac:dyDescent="0.3">
      <c r="A3489">
        <v>0.2</v>
      </c>
      <c r="B3489">
        <v>2</v>
      </c>
      <c r="C3489">
        <v>3</v>
      </c>
      <c r="D3489">
        <v>24</v>
      </c>
      <c r="E3489">
        <v>0.119407975936051</v>
      </c>
      <c r="F3489">
        <v>0.46478921236142801</v>
      </c>
      <c r="G3489">
        <v>18.025190763401</v>
      </c>
      <c r="H3489">
        <v>0.12868480064217799</v>
      </c>
      <c r="I3489">
        <v>3.9929555729880399</v>
      </c>
      <c r="J3489">
        <v>22.611620349392702</v>
      </c>
    </row>
    <row r="3490" spans="1:10" x14ac:dyDescent="0.3">
      <c r="A3490">
        <v>0.2</v>
      </c>
      <c r="B3490">
        <v>2</v>
      </c>
      <c r="C3490">
        <v>3</v>
      </c>
      <c r="D3490">
        <v>25</v>
      </c>
      <c r="E3490">
        <v>0.117307967863252</v>
      </c>
      <c r="F3490">
        <v>0.48410046809128199</v>
      </c>
      <c r="G3490">
        <v>18.022420761187199</v>
      </c>
      <c r="H3490">
        <v>0.12867019230971799</v>
      </c>
      <c r="I3490">
        <v>3.9829731563945199</v>
      </c>
      <c r="J3490">
        <v>22.6181645779827</v>
      </c>
    </row>
    <row r="3491" spans="1:10" x14ac:dyDescent="0.3">
      <c r="A3491">
        <v>0.2</v>
      </c>
      <c r="B3491">
        <v>2</v>
      </c>
      <c r="C3491">
        <v>3</v>
      </c>
      <c r="D3491">
        <v>13</v>
      </c>
      <c r="E3491">
        <v>0.157655110163608</v>
      </c>
      <c r="F3491">
        <v>0.252075631712672</v>
      </c>
      <c r="G3491">
        <v>18.057623494155099</v>
      </c>
      <c r="H3491">
        <v>0.12884571149895499</v>
      </c>
      <c r="I3491">
        <v>4.17986568001223</v>
      </c>
      <c r="J3491">
        <v>22.618410517378901</v>
      </c>
    </row>
    <row r="3492" spans="1:10" x14ac:dyDescent="0.3">
      <c r="A3492">
        <v>0.3</v>
      </c>
      <c r="B3492">
        <v>2</v>
      </c>
      <c r="C3492">
        <v>3</v>
      </c>
      <c r="D3492">
        <v>5</v>
      </c>
      <c r="E3492">
        <v>0.22724280190857499</v>
      </c>
      <c r="F3492">
        <v>9.7040414686906606E-2</v>
      </c>
      <c r="G3492">
        <v>18.0922854033272</v>
      </c>
      <c r="H3492">
        <v>0.12896299056278401</v>
      </c>
      <c r="I3492">
        <v>4.3063732689002396</v>
      </c>
      <c r="J3492">
        <v>22.624662077477101</v>
      </c>
    </row>
    <row r="3493" spans="1:10" x14ac:dyDescent="0.3">
      <c r="A3493">
        <v>0.2</v>
      </c>
      <c r="B3493">
        <v>2</v>
      </c>
      <c r="C3493">
        <v>3</v>
      </c>
      <c r="D3493">
        <v>12</v>
      </c>
      <c r="E3493">
        <v>0.16300213061025801</v>
      </c>
      <c r="F3493">
        <v>0.23271165202816399</v>
      </c>
      <c r="G3493">
        <v>18.0611736199482</v>
      </c>
      <c r="H3493">
        <v>0.12886035971536</v>
      </c>
      <c r="I3493">
        <v>4.2070921323124697</v>
      </c>
      <c r="J3493">
        <v>22.629837764004201</v>
      </c>
    </row>
    <row r="3494" spans="1:10" x14ac:dyDescent="0.3">
      <c r="A3494">
        <v>0</v>
      </c>
      <c r="B3494">
        <v>1</v>
      </c>
      <c r="C3494">
        <v>5</v>
      </c>
      <c r="D3494">
        <v>10</v>
      </c>
      <c r="E3494">
        <v>0.10392571208169001</v>
      </c>
      <c r="F3494">
        <v>0.193970480937735</v>
      </c>
      <c r="G3494">
        <v>15.0464307901211</v>
      </c>
      <c r="H3494">
        <v>0.114730593109359</v>
      </c>
      <c r="I3494">
        <v>7.2832212070779798</v>
      </c>
      <c r="J3494">
        <v>22.638353071246101</v>
      </c>
    </row>
    <row r="3495" spans="1:10" x14ac:dyDescent="0.3">
      <c r="A3495">
        <v>0.2</v>
      </c>
      <c r="B3495">
        <v>2</v>
      </c>
      <c r="C3495">
        <v>3</v>
      </c>
      <c r="D3495">
        <v>11</v>
      </c>
      <c r="E3495">
        <v>0.16881196842111601</v>
      </c>
      <c r="F3495">
        <v>0.213343268937247</v>
      </c>
      <c r="G3495">
        <v>18.0648833525699</v>
      </c>
      <c r="H3495">
        <v>0.12887501126279799</v>
      </c>
      <c r="I3495">
        <v>4.2370299815009798</v>
      </c>
      <c r="J3495">
        <v>22.644131614270901</v>
      </c>
    </row>
    <row r="3496" spans="1:10" x14ac:dyDescent="0.3">
      <c r="A3496">
        <v>1</v>
      </c>
      <c r="B3496">
        <v>1</v>
      </c>
      <c r="C3496">
        <v>6</v>
      </c>
      <c r="D3496">
        <v>15</v>
      </c>
      <c r="E3496">
        <v>7.1679569022774198E-2</v>
      </c>
      <c r="F3496">
        <v>0.29090998939919799</v>
      </c>
      <c r="G3496">
        <v>18.0292655653503</v>
      </c>
      <c r="H3496">
        <v>0.12886940744758299</v>
      </c>
      <c r="I3496">
        <v>4.2003048081179397</v>
      </c>
      <c r="J3496">
        <v>22.649349770315101</v>
      </c>
    </row>
    <row r="3497" spans="1:10" x14ac:dyDescent="0.3">
      <c r="A3497">
        <v>1</v>
      </c>
      <c r="B3497">
        <v>1</v>
      </c>
      <c r="C3497">
        <v>6</v>
      </c>
      <c r="D3497">
        <v>16</v>
      </c>
      <c r="E3497">
        <v>6.8761295219150698E-2</v>
      </c>
      <c r="F3497">
        <v>0.31026871237399001</v>
      </c>
      <c r="G3497">
        <v>18.026664243429199</v>
      </c>
      <c r="H3497">
        <v>0.12885475717421899</v>
      </c>
      <c r="I3497">
        <v>4.18664926894738</v>
      </c>
      <c r="J3497">
        <v>22.652436981924801</v>
      </c>
    </row>
    <row r="3498" spans="1:10" x14ac:dyDescent="0.3">
      <c r="A3498">
        <v>1</v>
      </c>
      <c r="B3498">
        <v>1</v>
      </c>
      <c r="C3498">
        <v>6</v>
      </c>
      <c r="D3498">
        <v>14</v>
      </c>
      <c r="E3498">
        <v>7.6421311456643395E-2</v>
      </c>
      <c r="F3498">
        <v>0.27154686390425198</v>
      </c>
      <c r="G3498">
        <v>18.032425536920201</v>
      </c>
      <c r="H3498">
        <v>0.12888406105268199</v>
      </c>
      <c r="I3498">
        <v>4.2223590986837696</v>
      </c>
      <c r="J3498">
        <v>22.655215560560901</v>
      </c>
    </row>
    <row r="3499" spans="1:10" x14ac:dyDescent="0.3">
      <c r="A3499">
        <v>1</v>
      </c>
      <c r="B3499">
        <v>1</v>
      </c>
      <c r="C3499">
        <v>6</v>
      </c>
      <c r="D3499">
        <v>17</v>
      </c>
      <c r="E3499">
        <v>6.6354162490773902E-2</v>
      </c>
      <c r="F3499">
        <v>0.32962303432993501</v>
      </c>
      <c r="G3499">
        <v>18.0241735973283</v>
      </c>
      <c r="H3499">
        <v>0.128840110231453</v>
      </c>
      <c r="I3499">
        <v>4.17536313903401</v>
      </c>
      <c r="J3499">
        <v>22.6579998809237</v>
      </c>
    </row>
    <row r="3500" spans="1:10" x14ac:dyDescent="0.3">
      <c r="A3500">
        <v>0.2</v>
      </c>
      <c r="B3500">
        <v>2</v>
      </c>
      <c r="C3500">
        <v>3</v>
      </c>
      <c r="D3500">
        <v>10</v>
      </c>
      <c r="E3500">
        <v>0.17515304443388999</v>
      </c>
      <c r="F3500">
        <v>0.193970480937735</v>
      </c>
      <c r="G3500">
        <v>18.068679023818099</v>
      </c>
      <c r="H3500">
        <v>0.12888966614240499</v>
      </c>
      <c r="I3500">
        <v>4.2701415682630799</v>
      </c>
      <c r="J3500">
        <v>22.661680739161401</v>
      </c>
    </row>
    <row r="3501" spans="1:10" x14ac:dyDescent="0.3">
      <c r="A3501">
        <v>1</v>
      </c>
      <c r="B3501">
        <v>1</v>
      </c>
      <c r="C3501">
        <v>6</v>
      </c>
      <c r="D3501">
        <v>18</v>
      </c>
      <c r="E3501">
        <v>6.4471722567632006E-2</v>
      </c>
      <c r="F3501">
        <v>0.348972956767656</v>
      </c>
      <c r="G3501">
        <v>18.021830834073</v>
      </c>
      <c r="H3501">
        <v>0.128825466618149</v>
      </c>
      <c r="I3501">
        <v>4.1664690786957301</v>
      </c>
      <c r="J3501">
        <v>22.666098336154501</v>
      </c>
    </row>
    <row r="3502" spans="1:10" x14ac:dyDescent="0.3">
      <c r="A3502">
        <v>1</v>
      </c>
      <c r="B3502">
        <v>1</v>
      </c>
      <c r="C3502">
        <v>6</v>
      </c>
      <c r="D3502">
        <v>19</v>
      </c>
      <c r="E3502">
        <v>6.3117370497927094E-2</v>
      </c>
      <c r="F3502">
        <v>0.36831848118709498</v>
      </c>
      <c r="G3502">
        <v>18.019516331137901</v>
      </c>
      <c r="H3502">
        <v>0.12881082633317301</v>
      </c>
      <c r="I3502">
        <v>4.1599519569999197</v>
      </c>
      <c r="J3502">
        <v>22.676597595658102</v>
      </c>
    </row>
    <row r="3503" spans="1:10" x14ac:dyDescent="0.3">
      <c r="A3503">
        <v>0</v>
      </c>
      <c r="B3503">
        <v>1</v>
      </c>
      <c r="C3503">
        <v>5</v>
      </c>
      <c r="D3503">
        <v>9</v>
      </c>
      <c r="E3503">
        <v>0.110511417890217</v>
      </c>
      <c r="F3503">
        <v>0.17459328652676001</v>
      </c>
      <c r="G3503">
        <v>15.049947675782599</v>
      </c>
      <c r="H3503">
        <v>0.11474364105580601</v>
      </c>
      <c r="I3503">
        <v>7.3380146677922502</v>
      </c>
      <c r="J3503">
        <v>22.677299271157398</v>
      </c>
    </row>
    <row r="3504" spans="1:10" x14ac:dyDescent="0.3">
      <c r="A3504">
        <v>0.2</v>
      </c>
      <c r="B3504">
        <v>2</v>
      </c>
      <c r="C3504">
        <v>3</v>
      </c>
      <c r="D3504">
        <v>9</v>
      </c>
      <c r="E3504">
        <v>0.1825258704022</v>
      </c>
      <c r="F3504">
        <v>0.17459328652676001</v>
      </c>
      <c r="G3504">
        <v>18.072882867595499</v>
      </c>
      <c r="H3504">
        <v>0.12890432435531701</v>
      </c>
      <c r="I3504">
        <v>4.3091998307853103</v>
      </c>
      <c r="J3504">
        <v>22.6855803092629</v>
      </c>
    </row>
    <row r="3505" spans="1:10" x14ac:dyDescent="0.3">
      <c r="A3505">
        <v>1</v>
      </c>
      <c r="B3505">
        <v>1</v>
      </c>
      <c r="C3505">
        <v>6</v>
      </c>
      <c r="D3505">
        <v>13</v>
      </c>
      <c r="E3505">
        <v>8.6430339902388603E-2</v>
      </c>
      <c r="F3505">
        <v>0.252179334387165</v>
      </c>
      <c r="G3505">
        <v>18.036571234273801</v>
      </c>
      <c r="H3505">
        <v>0.128898717990652</v>
      </c>
      <c r="I3505">
        <v>4.2690906030502296</v>
      </c>
      <c r="J3505">
        <v>22.686739889701901</v>
      </c>
    </row>
    <row r="3506" spans="1:10" x14ac:dyDescent="0.3">
      <c r="A3506">
        <v>1</v>
      </c>
      <c r="B3506">
        <v>1</v>
      </c>
      <c r="C3506">
        <v>6</v>
      </c>
      <c r="D3506">
        <v>20</v>
      </c>
      <c r="E3506">
        <v>6.2076501582459101E-2</v>
      </c>
      <c r="F3506">
        <v>0.38765960908750902</v>
      </c>
      <c r="G3506">
        <v>18.017252331449999</v>
      </c>
      <c r="H3506">
        <v>0.12879618937539</v>
      </c>
      <c r="I3506">
        <v>4.1548406501508097</v>
      </c>
      <c r="J3506">
        <v>22.688548780063702</v>
      </c>
    </row>
    <row r="3507" spans="1:10" x14ac:dyDescent="0.3">
      <c r="A3507">
        <v>1</v>
      </c>
      <c r="B3507">
        <v>1</v>
      </c>
      <c r="C3507">
        <v>6</v>
      </c>
      <c r="D3507">
        <v>21</v>
      </c>
      <c r="E3507">
        <v>6.1279598121621197E-2</v>
      </c>
      <c r="F3507">
        <v>0.40699634196747803</v>
      </c>
      <c r="G3507">
        <v>18.015049739761601</v>
      </c>
      <c r="H3507">
        <v>0.12878155574366601</v>
      </c>
      <c r="I3507">
        <v>4.1508181022786399</v>
      </c>
      <c r="J3507">
        <v>22.701645739751399</v>
      </c>
    </row>
    <row r="3508" spans="1:10" x14ac:dyDescent="0.3">
      <c r="A3508">
        <v>0.3</v>
      </c>
      <c r="B3508">
        <v>2</v>
      </c>
      <c r="C3508">
        <v>3</v>
      </c>
      <c r="D3508">
        <v>4</v>
      </c>
      <c r="E3508">
        <v>0.244107860117843</v>
      </c>
      <c r="F3508">
        <v>7.7641165651636104E-2</v>
      </c>
      <c r="G3508">
        <v>18.098543561389601</v>
      </c>
      <c r="H3508">
        <v>0.12897766545929801</v>
      </c>
      <c r="I3508">
        <v>4.4030450851383804</v>
      </c>
      <c r="J3508">
        <v>22.708207477638901</v>
      </c>
    </row>
    <row r="3509" spans="1:10" x14ac:dyDescent="0.3">
      <c r="A3509">
        <v>1</v>
      </c>
      <c r="B3509">
        <v>1</v>
      </c>
      <c r="C3509">
        <v>6</v>
      </c>
      <c r="D3509">
        <v>22</v>
      </c>
      <c r="E3509">
        <v>6.04826946607833E-2</v>
      </c>
      <c r="F3509">
        <v>0.42632868132489699</v>
      </c>
      <c r="G3509">
        <v>18.0128743081032</v>
      </c>
      <c r="H3509">
        <v>0.12876692543686699</v>
      </c>
      <c r="I3509">
        <v>4.1468033358075997</v>
      </c>
      <c r="J3509">
        <v>22.7147732506726</v>
      </c>
    </row>
    <row r="3510" spans="1:10" x14ac:dyDescent="0.3">
      <c r="A3510">
        <v>0.5</v>
      </c>
      <c r="B3510">
        <v>2</v>
      </c>
      <c r="C3510">
        <v>3</v>
      </c>
      <c r="D3510">
        <v>1</v>
      </c>
      <c r="E3510">
        <v>0.33858282664922601</v>
      </c>
      <c r="F3510">
        <v>1.9416919856191799E-2</v>
      </c>
      <c r="G3510">
        <v>18.128189906703799</v>
      </c>
      <c r="H3510">
        <v>0.12902171019423</v>
      </c>
      <c r="I3510">
        <v>4.4390171278296302</v>
      </c>
      <c r="J3510">
        <v>22.7156456645838</v>
      </c>
    </row>
    <row r="3511" spans="1:10" x14ac:dyDescent="0.3">
      <c r="A3511">
        <v>0.2</v>
      </c>
      <c r="B3511">
        <v>2</v>
      </c>
      <c r="C3511">
        <v>3</v>
      </c>
      <c r="D3511">
        <v>8</v>
      </c>
      <c r="E3511">
        <v>0.191211788401038</v>
      </c>
      <c r="F3511">
        <v>0.155211684200768</v>
      </c>
      <c r="G3511">
        <v>18.077417933483201</v>
      </c>
      <c r="H3511">
        <v>0.128918985902674</v>
      </c>
      <c r="I3511">
        <v>4.3560319647878503</v>
      </c>
      <c r="J3511">
        <v>22.717580568374501</v>
      </c>
    </row>
    <row r="3512" spans="1:10" x14ac:dyDescent="0.3">
      <c r="A3512">
        <v>0</v>
      </c>
      <c r="B3512">
        <v>1</v>
      </c>
      <c r="C3512">
        <v>5</v>
      </c>
      <c r="D3512">
        <v>8</v>
      </c>
      <c r="E3512">
        <v>0.11801838997858401</v>
      </c>
      <c r="F3512">
        <v>0.155211684200768</v>
      </c>
      <c r="G3512">
        <v>15.053726721469999</v>
      </c>
      <c r="H3512">
        <v>0.114756691970394</v>
      </c>
      <c r="I3512">
        <v>7.40135382238544</v>
      </c>
      <c r="J3512">
        <v>22.725048920026602</v>
      </c>
    </row>
    <row r="3513" spans="1:10" x14ac:dyDescent="0.3">
      <c r="A3513">
        <v>1</v>
      </c>
      <c r="B3513">
        <v>1</v>
      </c>
      <c r="C3513">
        <v>6</v>
      </c>
      <c r="D3513">
        <v>23</v>
      </c>
      <c r="E3513">
        <v>5.97628076349749E-2</v>
      </c>
      <c r="F3513">
        <v>0.44565662865698402</v>
      </c>
      <c r="G3513">
        <v>18.010746121920899</v>
      </c>
      <c r="H3513">
        <v>0.12875229845385999</v>
      </c>
      <c r="I3513">
        <v>4.1431348771947301</v>
      </c>
      <c r="J3513">
        <v>22.728289926226498</v>
      </c>
    </row>
    <row r="3514" spans="1:10" x14ac:dyDescent="0.3">
      <c r="A3514">
        <v>0.4</v>
      </c>
      <c r="B3514">
        <v>2</v>
      </c>
      <c r="C3514">
        <v>3</v>
      </c>
      <c r="D3514">
        <v>2</v>
      </c>
      <c r="E3514">
        <v>0.29538824010868397</v>
      </c>
      <c r="F3514">
        <v>3.8829419744285103E-2</v>
      </c>
      <c r="G3514">
        <v>18.1151408116468</v>
      </c>
      <c r="H3514">
        <v>0.12900702527388</v>
      </c>
      <c r="I3514">
        <v>4.4455370262351197</v>
      </c>
      <c r="J3514">
        <v>22.7285142829001</v>
      </c>
    </row>
    <row r="3515" spans="1:10" x14ac:dyDescent="0.3">
      <c r="A3515">
        <v>1</v>
      </c>
      <c r="B3515">
        <v>1</v>
      </c>
      <c r="C3515">
        <v>6</v>
      </c>
      <c r="D3515">
        <v>24</v>
      </c>
      <c r="E3515">
        <v>5.9193590877233603E-2</v>
      </c>
      <c r="F3515">
        <v>0.46498018546027498</v>
      </c>
      <c r="G3515">
        <v>18.008591848226501</v>
      </c>
      <c r="H3515">
        <v>0.128737674793513</v>
      </c>
      <c r="I3515">
        <v>4.1401342095041898</v>
      </c>
      <c r="J3515">
        <v>22.742443917984399</v>
      </c>
    </row>
    <row r="3516" spans="1:10" x14ac:dyDescent="0.3">
      <c r="A3516">
        <v>1</v>
      </c>
      <c r="B3516">
        <v>1</v>
      </c>
      <c r="C3516">
        <v>6</v>
      </c>
      <c r="D3516">
        <v>12</v>
      </c>
      <c r="E3516">
        <v>0.103298927316633</v>
      </c>
      <c r="F3516">
        <v>0.23280739934526501</v>
      </c>
      <c r="G3516">
        <v>18.042697049970599</v>
      </c>
      <c r="H3516">
        <v>0.12891337826263</v>
      </c>
      <c r="I3516">
        <v>4.3498560492995004</v>
      </c>
      <c r="J3516">
        <v>22.754273876877999</v>
      </c>
    </row>
    <row r="3517" spans="1:10" x14ac:dyDescent="0.3">
      <c r="A3517">
        <v>1</v>
      </c>
      <c r="B3517">
        <v>1</v>
      </c>
      <c r="C3517">
        <v>6</v>
      </c>
      <c r="D3517">
        <v>25</v>
      </c>
      <c r="E3517">
        <v>5.8624374119492201E-2</v>
      </c>
      <c r="F3517">
        <v>0.48429935323062501</v>
      </c>
      <c r="G3517">
        <v>18.006435230474501</v>
      </c>
      <c r="H3517">
        <v>0.12872305445469301</v>
      </c>
      <c r="I3517">
        <v>4.1371378851384204</v>
      </c>
      <c r="J3517">
        <v>22.756595523298301</v>
      </c>
    </row>
    <row r="3518" spans="1:10" x14ac:dyDescent="0.3">
      <c r="A3518">
        <v>0.2</v>
      </c>
      <c r="B3518">
        <v>2</v>
      </c>
      <c r="C3518">
        <v>3</v>
      </c>
      <c r="D3518">
        <v>7</v>
      </c>
      <c r="E3518">
        <v>0.20120539157783701</v>
      </c>
      <c r="F3518">
        <v>0.13582567245552399</v>
      </c>
      <c r="G3518">
        <v>18.082228944686499</v>
      </c>
      <c r="H3518">
        <v>0.128933650785611</v>
      </c>
      <c r="I3518">
        <v>4.41109553100328</v>
      </c>
      <c r="J3518">
        <v>22.758083798930901</v>
      </c>
    </row>
    <row r="3519" spans="1:10" x14ac:dyDescent="0.3">
      <c r="A3519">
        <v>0.1</v>
      </c>
      <c r="B3519">
        <v>1</v>
      </c>
      <c r="C3519">
        <v>5</v>
      </c>
      <c r="D3519">
        <v>3</v>
      </c>
      <c r="E3519">
        <v>0.17390990018372601</v>
      </c>
      <c r="F3519">
        <v>5.8237501173316601E-2</v>
      </c>
      <c r="G3519">
        <v>15.0767039187604</v>
      </c>
      <c r="H3519">
        <v>0.114821991100911</v>
      </c>
      <c r="I3519">
        <v>7.5100321949424798</v>
      </c>
      <c r="J3519">
        <v>22.7597956059771</v>
      </c>
    </row>
    <row r="3520" spans="1:10" x14ac:dyDescent="0.3">
      <c r="A3520">
        <v>0</v>
      </c>
      <c r="B3520">
        <v>1</v>
      </c>
      <c r="C3520">
        <v>5</v>
      </c>
      <c r="D3520">
        <v>7</v>
      </c>
      <c r="E3520">
        <v>0.126683890841089</v>
      </c>
      <c r="F3520">
        <v>0.13582567245552399</v>
      </c>
      <c r="G3520">
        <v>15.057796935213201</v>
      </c>
      <c r="H3520">
        <v>0.114769745854136</v>
      </c>
      <c r="I3520">
        <v>7.4756909297372403</v>
      </c>
      <c r="J3520">
        <v>22.784083283260099</v>
      </c>
    </row>
    <row r="3521" spans="1:10" x14ac:dyDescent="0.3">
      <c r="A3521">
        <v>0.2</v>
      </c>
      <c r="B3521">
        <v>1</v>
      </c>
      <c r="C3521">
        <v>5</v>
      </c>
      <c r="D3521">
        <v>1</v>
      </c>
      <c r="E3521">
        <v>0.22338265906006</v>
      </c>
      <c r="F3521">
        <v>1.9416919856191799E-2</v>
      </c>
      <c r="G3521">
        <v>15.093266617243801</v>
      </c>
      <c r="H3521">
        <v>0.11484813156559</v>
      </c>
      <c r="I3521">
        <v>7.56820080534587</v>
      </c>
      <c r="J3521">
        <v>22.795732474011398</v>
      </c>
    </row>
    <row r="3522" spans="1:10" x14ac:dyDescent="0.3">
      <c r="A3522">
        <v>0.2</v>
      </c>
      <c r="B3522">
        <v>2</v>
      </c>
      <c r="C3522">
        <v>3</v>
      </c>
      <c r="D3522">
        <v>6</v>
      </c>
      <c r="E3522">
        <v>0.21306227318659299</v>
      </c>
      <c r="F3522">
        <v>0.11643524978610501</v>
      </c>
      <c r="G3522">
        <v>18.0873534092086</v>
      </c>
      <c r="H3522">
        <v>0.12894831900526799</v>
      </c>
      <c r="I3522">
        <v>4.4781379608781702</v>
      </c>
      <c r="J3522">
        <v>22.8108749388782</v>
      </c>
    </row>
    <row r="3523" spans="1:10" x14ac:dyDescent="0.3">
      <c r="A3523">
        <v>0.3</v>
      </c>
      <c r="B3523">
        <v>2</v>
      </c>
      <c r="C3523">
        <v>3</v>
      </c>
      <c r="D3523">
        <v>3</v>
      </c>
      <c r="E3523">
        <v>0.26387964176979001</v>
      </c>
      <c r="F3523">
        <v>5.8237501173316698E-2</v>
      </c>
      <c r="G3523">
        <v>18.1057212402789</v>
      </c>
      <c r="H3523">
        <v>0.12899234369595</v>
      </c>
      <c r="I3523">
        <v>4.5219342019132496</v>
      </c>
      <c r="J3523">
        <v>22.814885287061401</v>
      </c>
    </row>
    <row r="3524" spans="1:10" x14ac:dyDescent="0.3">
      <c r="A3524">
        <v>1</v>
      </c>
      <c r="B3524">
        <v>2</v>
      </c>
      <c r="C3524">
        <v>3</v>
      </c>
      <c r="D3524">
        <v>1</v>
      </c>
      <c r="E3524">
        <v>0.56565630270396605</v>
      </c>
      <c r="F3524">
        <v>1.9419130343424899E-2</v>
      </c>
      <c r="G3524">
        <v>18.176201011420702</v>
      </c>
      <c r="H3524">
        <v>0.12903639845814099</v>
      </c>
      <c r="I3524">
        <v>4.4949099241325303</v>
      </c>
      <c r="J3524">
        <v>22.8195664643548</v>
      </c>
    </row>
    <row r="3525" spans="1:10" x14ac:dyDescent="0.3">
      <c r="A3525">
        <v>0.1</v>
      </c>
      <c r="B3525">
        <v>2</v>
      </c>
      <c r="C3525">
        <v>3</v>
      </c>
      <c r="D3525">
        <v>20</v>
      </c>
      <c r="E3525">
        <v>0.131469795981625</v>
      </c>
      <c r="F3525">
        <v>0.387500320165025</v>
      </c>
      <c r="G3525">
        <v>18.0367832804077</v>
      </c>
      <c r="H3525">
        <v>0.12874326715768999</v>
      </c>
      <c r="I3525">
        <v>4.2763971632226498</v>
      </c>
      <c r="J3525">
        <v>22.829424030953099</v>
      </c>
    </row>
    <row r="3526" spans="1:10" x14ac:dyDescent="0.3">
      <c r="A3526">
        <v>0.1</v>
      </c>
      <c r="B3526">
        <v>2</v>
      </c>
      <c r="C3526">
        <v>3</v>
      </c>
      <c r="D3526">
        <v>21</v>
      </c>
      <c r="E3526">
        <v>0.128282182138274</v>
      </c>
      <c r="F3526">
        <v>0.40682912659506199</v>
      </c>
      <c r="G3526">
        <v>18.033846624648099</v>
      </c>
      <c r="H3526">
        <v>0.1287286455487</v>
      </c>
      <c r="I3526">
        <v>4.26024545925618</v>
      </c>
      <c r="J3526">
        <v>22.8296498560481</v>
      </c>
    </row>
    <row r="3527" spans="1:10" x14ac:dyDescent="0.3">
      <c r="A3527">
        <v>0.1</v>
      </c>
      <c r="B3527">
        <v>2</v>
      </c>
      <c r="C3527">
        <v>3</v>
      </c>
      <c r="D3527">
        <v>22</v>
      </c>
      <c r="E3527">
        <v>0.12509456829492199</v>
      </c>
      <c r="F3527">
        <v>0.42615354310767301</v>
      </c>
      <c r="G3527">
        <v>18.030901621284301</v>
      </c>
      <c r="H3527">
        <v>0.12871402726053899</v>
      </c>
      <c r="I3527">
        <v>4.2442153043036299</v>
      </c>
      <c r="J3527">
        <v>22.8299844959562</v>
      </c>
    </row>
    <row r="3528" spans="1:10" x14ac:dyDescent="0.3">
      <c r="A3528">
        <v>0.1</v>
      </c>
      <c r="B3528">
        <v>2</v>
      </c>
      <c r="C3528">
        <v>3</v>
      </c>
      <c r="D3528">
        <v>19</v>
      </c>
      <c r="E3528">
        <v>0.13484636285748799</v>
      </c>
      <c r="F3528">
        <v>0.368167122321508</v>
      </c>
      <c r="G3528">
        <v>18.0396869388649</v>
      </c>
      <c r="H3528">
        <v>0.128757892088641</v>
      </c>
      <c r="I3528">
        <v>4.2936070025688</v>
      </c>
      <c r="J3528">
        <v>22.8302189558439</v>
      </c>
    </row>
    <row r="3529" spans="1:10" x14ac:dyDescent="0.3">
      <c r="A3529">
        <v>0.1</v>
      </c>
      <c r="B3529">
        <v>2</v>
      </c>
      <c r="C3529">
        <v>3</v>
      </c>
      <c r="D3529">
        <v>23</v>
      </c>
      <c r="E3529">
        <v>0.122072402289075</v>
      </c>
      <c r="F3529">
        <v>0.44547357119823</v>
      </c>
      <c r="G3529">
        <v>18.027935684362401</v>
      </c>
      <c r="H3529">
        <v>0.12869941229207499</v>
      </c>
      <c r="I3529">
        <v>4.2290997975751301</v>
      </c>
      <c r="J3529">
        <v>22.8312084654278</v>
      </c>
    </row>
    <row r="3530" spans="1:10" x14ac:dyDescent="0.3">
      <c r="A3530">
        <v>0.1</v>
      </c>
      <c r="B3530">
        <v>2</v>
      </c>
      <c r="C3530">
        <v>3</v>
      </c>
      <c r="D3530">
        <v>18</v>
      </c>
      <c r="E3530">
        <v>0.138385913024377</v>
      </c>
      <c r="F3530">
        <v>0.34882953156777902</v>
      </c>
      <c r="G3530">
        <v>18.0426090991478</v>
      </c>
      <c r="H3530">
        <v>0.12877252034268399</v>
      </c>
      <c r="I3530">
        <v>4.3117694468775403</v>
      </c>
      <c r="J3530">
        <v>22.8319805979358</v>
      </c>
    </row>
    <row r="3531" spans="1:10" x14ac:dyDescent="0.3">
      <c r="A3531">
        <v>0.1</v>
      </c>
      <c r="B3531">
        <v>2</v>
      </c>
      <c r="C3531">
        <v>3</v>
      </c>
      <c r="D3531">
        <v>24</v>
      </c>
      <c r="E3531">
        <v>0.119139445475723</v>
      </c>
      <c r="F3531">
        <v>0.46478921236142801</v>
      </c>
      <c r="G3531">
        <v>18.025106378103999</v>
      </c>
      <c r="H3531">
        <v>0.12868480064217799</v>
      </c>
      <c r="I3531">
        <v>4.2145170372424303</v>
      </c>
      <c r="J3531">
        <v>22.833097428350101</v>
      </c>
    </row>
    <row r="3532" spans="1:10" x14ac:dyDescent="0.3">
      <c r="A3532">
        <v>0.1</v>
      </c>
      <c r="B3532">
        <v>2</v>
      </c>
      <c r="C3532">
        <v>3</v>
      </c>
      <c r="D3532">
        <v>17</v>
      </c>
      <c r="E3532">
        <v>0.14217844225057799</v>
      </c>
      <c r="F3532">
        <v>0.32948754640642502</v>
      </c>
      <c r="G3532">
        <v>18.0456491567477</v>
      </c>
      <c r="H3532">
        <v>0.128787151920953</v>
      </c>
      <c r="I3532">
        <v>4.3313603080060599</v>
      </c>
      <c r="J3532">
        <v>22.835284163081099</v>
      </c>
    </row>
    <row r="3533" spans="1:10" x14ac:dyDescent="0.3">
      <c r="A3533">
        <v>0.1</v>
      </c>
      <c r="B3533">
        <v>2</v>
      </c>
      <c r="C3533">
        <v>3</v>
      </c>
      <c r="D3533">
        <v>25</v>
      </c>
      <c r="E3533">
        <v>0.11653186991169499</v>
      </c>
      <c r="F3533">
        <v>0.48410046809128199</v>
      </c>
      <c r="G3533">
        <v>18.022375360561899</v>
      </c>
      <c r="H3533">
        <v>0.12867019230971799</v>
      </c>
      <c r="I3533">
        <v>4.2015764048960298</v>
      </c>
      <c r="J3533">
        <v>22.836722425858898</v>
      </c>
    </row>
    <row r="3534" spans="1:10" x14ac:dyDescent="0.3">
      <c r="A3534">
        <v>0.1</v>
      </c>
      <c r="B3534">
        <v>2</v>
      </c>
      <c r="C3534">
        <v>3</v>
      </c>
      <c r="D3534">
        <v>16</v>
      </c>
      <c r="E3534">
        <v>0.14628874854625701</v>
      </c>
      <c r="F3534">
        <v>0.31014116533935299</v>
      </c>
      <c r="G3534">
        <v>18.0487684879139</v>
      </c>
      <c r="H3534">
        <v>0.12880178682457999</v>
      </c>
      <c r="I3534">
        <v>4.3527461804023204</v>
      </c>
      <c r="J3534">
        <v>22.840457620480201</v>
      </c>
    </row>
    <row r="3535" spans="1:10" x14ac:dyDescent="0.3">
      <c r="A3535">
        <v>0.1</v>
      </c>
      <c r="B3535">
        <v>2</v>
      </c>
      <c r="C3535">
        <v>3</v>
      </c>
      <c r="D3535">
        <v>15</v>
      </c>
      <c r="E3535">
        <v>0.15087972834621999</v>
      </c>
      <c r="F3535">
        <v>0.29079038686778802</v>
      </c>
      <c r="G3535">
        <v>18.051963278955</v>
      </c>
      <c r="H3535">
        <v>0.12881642505470001</v>
      </c>
      <c r="I3535">
        <v>4.3768155609132799</v>
      </c>
      <c r="J3535">
        <v>22.848385651790799</v>
      </c>
    </row>
    <row r="3536" spans="1:10" x14ac:dyDescent="0.3">
      <c r="A3536">
        <v>0</v>
      </c>
      <c r="B3536">
        <v>1</v>
      </c>
      <c r="C3536">
        <v>5</v>
      </c>
      <c r="D3536">
        <v>6</v>
      </c>
      <c r="E3536">
        <v>0.136785774117826</v>
      </c>
      <c r="F3536">
        <v>0.11643524978610501</v>
      </c>
      <c r="G3536">
        <v>15.062259154469301</v>
      </c>
      <c r="H3536">
        <v>0.114782802708044</v>
      </c>
      <c r="I3536">
        <v>7.5640921970338502</v>
      </c>
      <c r="J3536">
        <v>22.857569403997299</v>
      </c>
    </row>
    <row r="3537" spans="1:10" x14ac:dyDescent="0.3">
      <c r="A3537">
        <v>0.1</v>
      </c>
      <c r="B3537">
        <v>2</v>
      </c>
      <c r="C3537">
        <v>3</v>
      </c>
      <c r="D3537">
        <v>14</v>
      </c>
      <c r="E3537">
        <v>0.15572976029374699</v>
      </c>
      <c r="F3537">
        <v>0.27143520949227301</v>
      </c>
      <c r="G3537">
        <v>18.055209149301401</v>
      </c>
      <c r="H3537">
        <v>0.128831066612447</v>
      </c>
      <c r="I3537">
        <v>4.4025005001633204</v>
      </c>
      <c r="J3537">
        <v>22.857975925569502</v>
      </c>
    </row>
    <row r="3538" spans="1:10" x14ac:dyDescent="0.3">
      <c r="A3538">
        <v>0.1</v>
      </c>
      <c r="B3538">
        <v>2</v>
      </c>
      <c r="C3538">
        <v>3</v>
      </c>
      <c r="D3538">
        <v>13</v>
      </c>
      <c r="E3538">
        <v>0.161088625329143</v>
      </c>
      <c r="F3538">
        <v>0.252075631712672</v>
      </c>
      <c r="G3538">
        <v>18.058790027915801</v>
      </c>
      <c r="H3538">
        <v>0.12884571149895499</v>
      </c>
      <c r="I3538">
        <v>4.43117000247066</v>
      </c>
      <c r="J3538">
        <v>22.870881373598099</v>
      </c>
    </row>
    <row r="3539" spans="1:10" x14ac:dyDescent="0.3">
      <c r="A3539">
        <v>1</v>
      </c>
      <c r="B3539">
        <v>1</v>
      </c>
      <c r="C3539">
        <v>6</v>
      </c>
      <c r="D3539">
        <v>11</v>
      </c>
      <c r="E3539">
        <v>0.12981507208878801</v>
      </c>
      <c r="F3539">
        <v>0.21343105727519601</v>
      </c>
      <c r="G3539">
        <v>18.0520530880157</v>
      </c>
      <c r="H3539">
        <v>0.12892804186975501</v>
      </c>
      <c r="I3539">
        <v>4.4828448449025204</v>
      </c>
      <c r="J3539">
        <v>22.877257032063198</v>
      </c>
    </row>
    <row r="3540" spans="1:10" x14ac:dyDescent="0.3">
      <c r="A3540">
        <v>0.2</v>
      </c>
      <c r="B3540">
        <v>2</v>
      </c>
      <c r="C3540">
        <v>3</v>
      </c>
      <c r="D3540">
        <v>5</v>
      </c>
      <c r="E3540">
        <v>0.22714252777507199</v>
      </c>
      <c r="F3540">
        <v>9.7040414686906606E-2</v>
      </c>
      <c r="G3540">
        <v>18.092969656921799</v>
      </c>
      <c r="H3540">
        <v>0.12896299056278401</v>
      </c>
      <c r="I3540">
        <v>4.5603217408163399</v>
      </c>
      <c r="J3540">
        <v>22.8792948029878</v>
      </c>
    </row>
    <row r="3541" spans="1:10" x14ac:dyDescent="0.3">
      <c r="A3541">
        <v>0.1</v>
      </c>
      <c r="B3541">
        <v>2</v>
      </c>
      <c r="C3541">
        <v>3</v>
      </c>
      <c r="D3541">
        <v>12</v>
      </c>
      <c r="E3541">
        <v>0.16671911374253001</v>
      </c>
      <c r="F3541">
        <v>0.23271165202816399</v>
      </c>
      <c r="G3541">
        <v>18.062605421375299</v>
      </c>
      <c r="H3541">
        <v>0.12886035971536</v>
      </c>
      <c r="I3541">
        <v>4.4616668597091298</v>
      </c>
      <c r="J3541">
        <v>22.885844292827901</v>
      </c>
    </row>
    <row r="3542" spans="1:10" x14ac:dyDescent="0.3">
      <c r="A3542">
        <v>0.1</v>
      </c>
      <c r="B3542">
        <v>2</v>
      </c>
      <c r="C3542">
        <v>3</v>
      </c>
      <c r="D3542">
        <v>11</v>
      </c>
      <c r="E3542">
        <v>0.172637389769417</v>
      </c>
      <c r="F3542">
        <v>0.213343268937247</v>
      </c>
      <c r="G3542">
        <v>18.066295729647798</v>
      </c>
      <c r="H3542">
        <v>0.12887501126279799</v>
      </c>
      <c r="I3542">
        <v>4.4941467337056604</v>
      </c>
      <c r="J3542">
        <v>22.902660743553501</v>
      </c>
    </row>
    <row r="3543" spans="1:10" x14ac:dyDescent="0.3">
      <c r="A3543">
        <v>0.9</v>
      </c>
      <c r="B3543">
        <v>1</v>
      </c>
      <c r="C3543">
        <v>6</v>
      </c>
      <c r="D3543">
        <v>14</v>
      </c>
      <c r="E3543">
        <v>4.2561097937786202E-2</v>
      </c>
      <c r="F3543">
        <v>0.271490255966986</v>
      </c>
      <c r="G3543">
        <v>18.022523783088999</v>
      </c>
      <c r="H3543">
        <v>0.128857193274731</v>
      </c>
      <c r="I3543">
        <v>4.4829197468995599</v>
      </c>
      <c r="J3543">
        <v>22.9057909792303</v>
      </c>
    </row>
    <row r="3544" spans="1:10" x14ac:dyDescent="0.3">
      <c r="A3544">
        <v>0.9</v>
      </c>
      <c r="B3544">
        <v>1</v>
      </c>
      <c r="C3544">
        <v>6</v>
      </c>
      <c r="D3544">
        <v>15</v>
      </c>
      <c r="E3544">
        <v>4.0175451992990399E-2</v>
      </c>
      <c r="F3544">
        <v>0.29084935182725702</v>
      </c>
      <c r="G3544">
        <v>18.019834181140801</v>
      </c>
      <c r="H3544">
        <v>0.12884254577816701</v>
      </c>
      <c r="I3544">
        <v>4.4712639989259904</v>
      </c>
      <c r="J3544">
        <v>22.910790077672299</v>
      </c>
    </row>
    <row r="3545" spans="1:10" x14ac:dyDescent="0.3">
      <c r="A3545">
        <v>0.9</v>
      </c>
      <c r="B3545">
        <v>1</v>
      </c>
      <c r="C3545">
        <v>6</v>
      </c>
      <c r="D3545">
        <v>13</v>
      </c>
      <c r="E3545">
        <v>4.7047446039750099E-2</v>
      </c>
      <c r="F3545">
        <v>0.25212675791908601</v>
      </c>
      <c r="G3545">
        <v>18.025736530835101</v>
      </c>
      <c r="H3545">
        <v>0.12887184410208199</v>
      </c>
      <c r="I3545">
        <v>4.5045312045770904</v>
      </c>
      <c r="J3545">
        <v>22.9112663374334</v>
      </c>
    </row>
    <row r="3546" spans="1:10" x14ac:dyDescent="0.3">
      <c r="A3546">
        <v>0.4</v>
      </c>
      <c r="B3546">
        <v>2</v>
      </c>
      <c r="C3546">
        <v>3</v>
      </c>
      <c r="D3546">
        <v>1</v>
      </c>
      <c r="E3546">
        <v>0.32457300000598799</v>
      </c>
      <c r="F3546">
        <v>1.9416919856191799E-2</v>
      </c>
      <c r="G3546">
        <v>18.125400736335902</v>
      </c>
      <c r="H3546">
        <v>0.12902171019423</v>
      </c>
      <c r="I3546">
        <v>4.6383425787679702</v>
      </c>
      <c r="J3546">
        <v>22.912181945154298</v>
      </c>
    </row>
    <row r="3547" spans="1:10" x14ac:dyDescent="0.3">
      <c r="A3547">
        <v>0.9</v>
      </c>
      <c r="B3547">
        <v>1</v>
      </c>
      <c r="C3547">
        <v>6</v>
      </c>
      <c r="D3547">
        <v>16</v>
      </c>
      <c r="E3547">
        <v>3.8443220129683299E-2</v>
      </c>
      <c r="F3547">
        <v>0.310204047000948</v>
      </c>
      <c r="G3547">
        <v>18.017318771960099</v>
      </c>
      <c r="H3547">
        <v>0.12882790161125501</v>
      </c>
      <c r="I3547">
        <v>4.4626941253430799</v>
      </c>
      <c r="J3547">
        <v>22.919044845915401</v>
      </c>
    </row>
    <row r="3548" spans="1:10" x14ac:dyDescent="0.3">
      <c r="A3548">
        <v>0.1</v>
      </c>
      <c r="B3548">
        <v>2</v>
      </c>
      <c r="C3548">
        <v>3</v>
      </c>
      <c r="D3548">
        <v>10</v>
      </c>
      <c r="E3548">
        <v>0.179050079136028</v>
      </c>
      <c r="F3548">
        <v>0.193970480937735</v>
      </c>
      <c r="G3548">
        <v>18.0701143466028</v>
      </c>
      <c r="H3548">
        <v>0.12888966614240499</v>
      </c>
      <c r="I3548">
        <v>4.5298256185134598</v>
      </c>
      <c r="J3548">
        <v>22.922800112196398</v>
      </c>
    </row>
    <row r="3549" spans="1:10" x14ac:dyDescent="0.3">
      <c r="A3549">
        <v>0.9</v>
      </c>
      <c r="B3549">
        <v>1</v>
      </c>
      <c r="C3549">
        <v>6</v>
      </c>
      <c r="D3549">
        <v>17</v>
      </c>
      <c r="E3549">
        <v>3.7087282441207098E-2</v>
      </c>
      <c r="F3549">
        <v>0.32955434298842701</v>
      </c>
      <c r="G3549">
        <v>18.014958973909302</v>
      </c>
      <c r="H3549">
        <v>0.12881326077285901</v>
      </c>
      <c r="I3549">
        <v>4.4558945427140504</v>
      </c>
      <c r="J3549">
        <v>22.9292211203847</v>
      </c>
    </row>
    <row r="3550" spans="1:10" x14ac:dyDescent="0.3">
      <c r="A3550">
        <v>0.9</v>
      </c>
      <c r="B3550">
        <v>1</v>
      </c>
      <c r="C3550">
        <v>6</v>
      </c>
      <c r="D3550">
        <v>12</v>
      </c>
      <c r="E3550">
        <v>5.5470160571550402E-2</v>
      </c>
      <c r="F3550">
        <v>0.23275885618182299</v>
      </c>
      <c r="G3550">
        <v>18.029906472021899</v>
      </c>
      <c r="H3550">
        <v>0.12888649826135701</v>
      </c>
      <c r="I3550">
        <v>4.5451925991882396</v>
      </c>
      <c r="J3550">
        <v>22.936744425653298</v>
      </c>
    </row>
    <row r="3551" spans="1:10" x14ac:dyDescent="0.3">
      <c r="A3551">
        <v>0.9</v>
      </c>
      <c r="B3551">
        <v>1</v>
      </c>
      <c r="C3551">
        <v>6</v>
      </c>
      <c r="D3551">
        <v>18</v>
      </c>
      <c r="E3551">
        <v>3.6007052865084002E-2</v>
      </c>
      <c r="F3551">
        <v>0.34890024128938002</v>
      </c>
      <c r="G3551">
        <v>18.012638692080898</v>
      </c>
      <c r="H3551">
        <v>0.12879862326184399</v>
      </c>
      <c r="I3551">
        <v>4.4503856920879299</v>
      </c>
      <c r="J3551">
        <v>22.940723248720001</v>
      </c>
    </row>
    <row r="3552" spans="1:10" x14ac:dyDescent="0.3">
      <c r="A3552">
        <v>0.3</v>
      </c>
      <c r="B3552">
        <v>2</v>
      </c>
      <c r="C3552">
        <v>3</v>
      </c>
      <c r="D3552">
        <v>2</v>
      </c>
      <c r="E3552">
        <v>0.28674552454972102</v>
      </c>
      <c r="F3552">
        <v>3.8829419744285103E-2</v>
      </c>
      <c r="G3552">
        <v>18.113675352005799</v>
      </c>
      <c r="H3552">
        <v>0.12900702527388</v>
      </c>
      <c r="I3552">
        <v>4.6675759783396202</v>
      </c>
      <c r="J3552">
        <v>22.949087775363498</v>
      </c>
    </row>
    <row r="3553" spans="1:10" x14ac:dyDescent="0.3">
      <c r="A3553">
        <v>0.1</v>
      </c>
      <c r="B3553">
        <v>2</v>
      </c>
      <c r="C3553">
        <v>3</v>
      </c>
      <c r="D3553">
        <v>9</v>
      </c>
      <c r="E3553">
        <v>0.18655892934047699</v>
      </c>
      <c r="F3553">
        <v>0.17459328652676001</v>
      </c>
      <c r="G3553">
        <v>18.0744134368245</v>
      </c>
      <c r="H3553">
        <v>0.12890432435531701</v>
      </c>
      <c r="I3553">
        <v>4.5722208651308804</v>
      </c>
      <c r="J3553">
        <v>22.950131912837399</v>
      </c>
    </row>
    <row r="3554" spans="1:10" x14ac:dyDescent="0.3">
      <c r="A3554">
        <v>0</v>
      </c>
      <c r="B3554">
        <v>1</v>
      </c>
      <c r="C3554">
        <v>5</v>
      </c>
      <c r="D3554">
        <v>5</v>
      </c>
      <c r="E3554">
        <v>0.14885379745228799</v>
      </c>
      <c r="F3554">
        <v>9.7040414686906606E-2</v>
      </c>
      <c r="G3554">
        <v>15.0670287375775</v>
      </c>
      <c r="H3554">
        <v>0.11479586253313299</v>
      </c>
      <c r="I3554">
        <v>7.6722794631750499</v>
      </c>
      <c r="J3554">
        <v>22.951144477972601</v>
      </c>
    </row>
    <row r="3555" spans="1:10" x14ac:dyDescent="0.3">
      <c r="A3555">
        <v>0.1</v>
      </c>
      <c r="B3555">
        <v>1</v>
      </c>
      <c r="C3555">
        <v>5</v>
      </c>
      <c r="D3555">
        <v>2</v>
      </c>
      <c r="E3555">
        <v>0.19569691865481401</v>
      </c>
      <c r="F3555">
        <v>3.8829419744285103E-2</v>
      </c>
      <c r="G3555">
        <v>15.084408884566701</v>
      </c>
      <c r="H3555">
        <v>0.11483505984563</v>
      </c>
      <c r="I3555">
        <v>7.7144695936313799</v>
      </c>
      <c r="J3555">
        <v>22.952542957788001</v>
      </c>
    </row>
    <row r="3556" spans="1:10" x14ac:dyDescent="0.3">
      <c r="A3556">
        <v>0.9</v>
      </c>
      <c r="B3556">
        <v>1</v>
      </c>
      <c r="C3556">
        <v>6</v>
      </c>
      <c r="D3556">
        <v>19</v>
      </c>
      <c r="E3556">
        <v>3.5210149404246098E-2</v>
      </c>
      <c r="F3556">
        <v>0.36824174340281102</v>
      </c>
      <c r="G3556">
        <v>18.0103881582159</v>
      </c>
      <c r="H3556">
        <v>0.128783989077077</v>
      </c>
      <c r="I3556">
        <v>4.4461931134016499</v>
      </c>
      <c r="J3556">
        <v>22.953607004097499</v>
      </c>
    </row>
    <row r="3557" spans="1:10" x14ac:dyDescent="0.3">
      <c r="A3557">
        <v>0.2</v>
      </c>
      <c r="B3557">
        <v>2</v>
      </c>
      <c r="C3557">
        <v>3</v>
      </c>
      <c r="D3557">
        <v>4</v>
      </c>
      <c r="E3557">
        <v>0.24317816415497301</v>
      </c>
      <c r="F3557">
        <v>7.7641165651636104E-2</v>
      </c>
      <c r="G3557">
        <v>18.09909332742</v>
      </c>
      <c r="H3557">
        <v>0.12897766545929801</v>
      </c>
      <c r="I3557">
        <v>4.65757387335446</v>
      </c>
      <c r="J3557">
        <v>22.963286031885399</v>
      </c>
    </row>
    <row r="3558" spans="1:10" x14ac:dyDescent="0.3">
      <c r="A3558">
        <v>0.9</v>
      </c>
      <c r="B3558">
        <v>1</v>
      </c>
      <c r="C3558">
        <v>6</v>
      </c>
      <c r="D3558">
        <v>20</v>
      </c>
      <c r="E3558">
        <v>3.4413245943408298E-2</v>
      </c>
      <c r="F3558">
        <v>0.38757885082704202</v>
      </c>
      <c r="G3558">
        <v>18.008162060703199</v>
      </c>
      <c r="H3558">
        <v>0.128769358217424</v>
      </c>
      <c r="I3558">
        <v>4.4420084266929996</v>
      </c>
      <c r="J3558">
        <v>22.966518696440701</v>
      </c>
    </row>
    <row r="3559" spans="1:10" x14ac:dyDescent="0.3">
      <c r="A3559">
        <v>0.9</v>
      </c>
      <c r="B3559">
        <v>1</v>
      </c>
      <c r="C3559">
        <v>6</v>
      </c>
      <c r="D3559">
        <v>21</v>
      </c>
      <c r="E3559">
        <v>3.3883962728903302E-2</v>
      </c>
      <c r="F3559">
        <v>0.40691156505971698</v>
      </c>
      <c r="G3559">
        <v>18.006026751886498</v>
      </c>
      <c r="H3559">
        <v>0.128754730681751</v>
      </c>
      <c r="I3559">
        <v>4.4390581397934303</v>
      </c>
      <c r="J3559">
        <v>22.980751187421401</v>
      </c>
    </row>
    <row r="3560" spans="1:10" x14ac:dyDescent="0.3">
      <c r="A3560">
        <v>0.1</v>
      </c>
      <c r="B3560">
        <v>2</v>
      </c>
      <c r="C3560">
        <v>3</v>
      </c>
      <c r="D3560">
        <v>8</v>
      </c>
      <c r="E3560">
        <v>0.195200093590984</v>
      </c>
      <c r="F3560">
        <v>0.155211684200768</v>
      </c>
      <c r="G3560">
        <v>18.0789536421285</v>
      </c>
      <c r="H3560">
        <v>0.128918985902674</v>
      </c>
      <c r="I3560">
        <v>4.6219035002958098</v>
      </c>
      <c r="J3560">
        <v>22.984987812527699</v>
      </c>
    </row>
    <row r="3561" spans="1:10" x14ac:dyDescent="0.3">
      <c r="A3561">
        <v>0.9</v>
      </c>
      <c r="B3561">
        <v>1</v>
      </c>
      <c r="C3561">
        <v>6</v>
      </c>
      <c r="D3561">
        <v>11</v>
      </c>
      <c r="E3561">
        <v>6.8891080835939297E-2</v>
      </c>
      <c r="F3561">
        <v>0.213386549252781</v>
      </c>
      <c r="G3561">
        <v>18.035436018859698</v>
      </c>
      <c r="H3561">
        <v>0.12890115575369099</v>
      </c>
      <c r="I3561">
        <v>4.6111879559339597</v>
      </c>
      <c r="J3561">
        <v>22.988911679800101</v>
      </c>
    </row>
    <row r="3562" spans="1:10" x14ac:dyDescent="0.3">
      <c r="A3562">
        <v>0.9</v>
      </c>
      <c r="B3562">
        <v>1</v>
      </c>
      <c r="C3562">
        <v>6</v>
      </c>
      <c r="D3562">
        <v>22</v>
      </c>
      <c r="E3562">
        <v>3.34507470249489E-2</v>
      </c>
      <c r="F3562">
        <v>0.42623988759779602</v>
      </c>
      <c r="G3562">
        <v>18.0039355405316</v>
      </c>
      <c r="H3562">
        <v>0.128740106468926</v>
      </c>
      <c r="I3562">
        <v>4.4365516371031601</v>
      </c>
      <c r="J3562">
        <v>22.995467171701499</v>
      </c>
    </row>
    <row r="3563" spans="1:10" x14ac:dyDescent="0.3">
      <c r="A3563">
        <v>0.9</v>
      </c>
      <c r="B3563">
        <v>1</v>
      </c>
      <c r="C3563">
        <v>6</v>
      </c>
      <c r="D3563">
        <v>23</v>
      </c>
      <c r="E3563">
        <v>3.3109216970304098E-2</v>
      </c>
      <c r="F3563">
        <v>0.445563819937562</v>
      </c>
      <c r="G3563">
        <v>18.001859472379302</v>
      </c>
      <c r="H3563">
        <v>0.12872548557781599</v>
      </c>
      <c r="I3563">
        <v>4.4344673753511197</v>
      </c>
      <c r="J3563">
        <v>23.010616153245799</v>
      </c>
    </row>
    <row r="3564" spans="1:10" x14ac:dyDescent="0.3">
      <c r="A3564">
        <v>0.9</v>
      </c>
      <c r="B3564">
        <v>1</v>
      </c>
      <c r="C3564">
        <v>6</v>
      </c>
      <c r="D3564">
        <v>24</v>
      </c>
      <c r="E3564">
        <v>3.2767686915659303E-2</v>
      </c>
      <c r="F3564">
        <v>0.46488336357461602</v>
      </c>
      <c r="G3564">
        <v>17.999771694626499</v>
      </c>
      <c r="H3564">
        <v>0.12871086800729101</v>
      </c>
      <c r="I3564">
        <v>4.43238507102346</v>
      </c>
      <c r="J3564">
        <v>23.0257509972318</v>
      </c>
    </row>
    <row r="3565" spans="1:10" x14ac:dyDescent="0.3">
      <c r="A3565">
        <v>0.1</v>
      </c>
      <c r="B3565">
        <v>2</v>
      </c>
      <c r="C3565">
        <v>3</v>
      </c>
      <c r="D3565">
        <v>7</v>
      </c>
      <c r="E3565">
        <v>0.20542848402733799</v>
      </c>
      <c r="F3565">
        <v>0.13582567245552399</v>
      </c>
      <c r="G3565">
        <v>18.083732395989699</v>
      </c>
      <c r="H3565">
        <v>0.128933650785611</v>
      </c>
      <c r="I3565">
        <v>4.6820024498860304</v>
      </c>
      <c r="J3565">
        <v>23.0304941691168</v>
      </c>
    </row>
    <row r="3566" spans="1:10" x14ac:dyDescent="0.3">
      <c r="A3566">
        <v>0.9</v>
      </c>
      <c r="B3566">
        <v>1</v>
      </c>
      <c r="C3566">
        <v>6</v>
      </c>
      <c r="D3566">
        <v>25</v>
      </c>
      <c r="E3566">
        <v>3.24261568610145E-2</v>
      </c>
      <c r="F3566">
        <v>0.48419852000388203</v>
      </c>
      <c r="G3566">
        <v>17.997654942224401</v>
      </c>
      <c r="H3566">
        <v>0.12869625375622001</v>
      </c>
      <c r="I3566">
        <v>4.4303047213640099</v>
      </c>
      <c r="J3566">
        <v>23.0408544373485</v>
      </c>
    </row>
    <row r="3567" spans="1:10" x14ac:dyDescent="0.3">
      <c r="A3567">
        <v>1</v>
      </c>
      <c r="B3567">
        <v>1</v>
      </c>
      <c r="C3567">
        <v>6</v>
      </c>
      <c r="D3567">
        <v>10</v>
      </c>
      <c r="E3567">
        <v>0.16432143133560501</v>
      </c>
      <c r="F3567">
        <v>0.19405030667291701</v>
      </c>
      <c r="G3567">
        <v>18.062693622149698</v>
      </c>
      <c r="H3567">
        <v>0.128942708813163</v>
      </c>
      <c r="I3567">
        <v>4.6683972574712902</v>
      </c>
      <c r="J3567">
        <v>23.054083895107102</v>
      </c>
    </row>
    <row r="3568" spans="1:10" x14ac:dyDescent="0.3">
      <c r="A3568">
        <v>0</v>
      </c>
      <c r="B3568">
        <v>2</v>
      </c>
      <c r="C3568">
        <v>3</v>
      </c>
      <c r="D3568">
        <v>22</v>
      </c>
      <c r="E3568">
        <v>0.126729175027393</v>
      </c>
      <c r="F3568">
        <v>0.426153543107674</v>
      </c>
      <c r="G3568">
        <v>18.031297497300599</v>
      </c>
      <c r="H3568">
        <v>0.12871402726053899</v>
      </c>
      <c r="I3568">
        <v>4.4769005013524401</v>
      </c>
      <c r="J3568">
        <v>23.063065569021202</v>
      </c>
    </row>
    <row r="3569" spans="1:10" x14ac:dyDescent="0.3">
      <c r="A3569">
        <v>0</v>
      </c>
      <c r="B3569">
        <v>2</v>
      </c>
      <c r="C3569">
        <v>3</v>
      </c>
      <c r="D3569">
        <v>23</v>
      </c>
      <c r="E3569">
        <v>0.12365540453559</v>
      </c>
      <c r="F3569">
        <v>0.445473571198231</v>
      </c>
      <c r="G3569">
        <v>18.028360977174</v>
      </c>
      <c r="H3569">
        <v>0.12869941229207499</v>
      </c>
      <c r="I3569">
        <v>4.4606647438354896</v>
      </c>
      <c r="J3569">
        <v>23.063198704499801</v>
      </c>
    </row>
    <row r="3570" spans="1:10" x14ac:dyDescent="0.3">
      <c r="A3570">
        <v>0</v>
      </c>
      <c r="B3570">
        <v>2</v>
      </c>
      <c r="C3570">
        <v>3</v>
      </c>
      <c r="D3570">
        <v>24</v>
      </c>
      <c r="E3570">
        <v>0.120581634043786</v>
      </c>
      <c r="F3570">
        <v>0.464789212361429</v>
      </c>
      <c r="G3570">
        <v>18.0253599807181</v>
      </c>
      <c r="H3570">
        <v>0.12868480064217799</v>
      </c>
      <c r="I3570">
        <v>4.4445463207624298</v>
      </c>
      <c r="J3570">
        <v>23.063380314484199</v>
      </c>
    </row>
    <row r="3571" spans="1:10" x14ac:dyDescent="0.3">
      <c r="A3571">
        <v>0</v>
      </c>
      <c r="B3571">
        <v>2</v>
      </c>
      <c r="C3571">
        <v>3</v>
      </c>
      <c r="D3571">
        <v>21</v>
      </c>
      <c r="E3571">
        <v>0.12988006806027699</v>
      </c>
      <c r="F3571">
        <v>0.40682912659506298</v>
      </c>
      <c r="G3571">
        <v>18.0341942981877</v>
      </c>
      <c r="H3571">
        <v>0.1287286455487</v>
      </c>
      <c r="I3571">
        <v>4.4936520448262796</v>
      </c>
      <c r="J3571">
        <v>23.063404115157802</v>
      </c>
    </row>
    <row r="3572" spans="1:10" x14ac:dyDescent="0.3">
      <c r="A3572">
        <v>0</v>
      </c>
      <c r="B3572">
        <v>2</v>
      </c>
      <c r="C3572">
        <v>3</v>
      </c>
      <c r="D3572">
        <v>25</v>
      </c>
      <c r="E3572">
        <v>0.11750786355198301</v>
      </c>
      <c r="F3572">
        <v>0.48410046809128299</v>
      </c>
      <c r="G3572">
        <v>18.022424036935401</v>
      </c>
      <c r="H3572">
        <v>0.12867019230971799</v>
      </c>
      <c r="I3572">
        <v>4.4285439647637403</v>
      </c>
      <c r="J3572">
        <v>23.063738662100199</v>
      </c>
    </row>
    <row r="3573" spans="1:10" x14ac:dyDescent="0.3">
      <c r="A3573">
        <v>0</v>
      </c>
      <c r="B3573">
        <v>2</v>
      </c>
      <c r="C3573">
        <v>3</v>
      </c>
      <c r="D3573">
        <v>20</v>
      </c>
      <c r="E3573">
        <v>0.133244580985102</v>
      </c>
      <c r="F3573">
        <v>0.387500320165026</v>
      </c>
      <c r="G3573">
        <v>18.037121801658401</v>
      </c>
      <c r="H3573">
        <v>0.12874326715768999</v>
      </c>
      <c r="I3573">
        <v>4.51163816921422</v>
      </c>
      <c r="J3573">
        <v>23.0650035581954</v>
      </c>
    </row>
    <row r="3574" spans="1:10" x14ac:dyDescent="0.3">
      <c r="A3574">
        <v>0</v>
      </c>
      <c r="B3574">
        <v>2</v>
      </c>
      <c r="C3574">
        <v>3</v>
      </c>
      <c r="D3574">
        <v>19</v>
      </c>
      <c r="E3574">
        <v>0.13688152789091901</v>
      </c>
      <c r="F3574">
        <v>0.368167122321509</v>
      </c>
      <c r="G3574">
        <v>18.040103465287999</v>
      </c>
      <c r="H3574">
        <v>0.128757892088641</v>
      </c>
      <c r="I3574">
        <v>4.5311950516532997</v>
      </c>
      <c r="J3574">
        <v>23.0682235313514</v>
      </c>
    </row>
    <row r="3575" spans="1:10" x14ac:dyDescent="0.3">
      <c r="A3575">
        <v>0</v>
      </c>
      <c r="B3575">
        <v>1</v>
      </c>
      <c r="C3575">
        <v>5</v>
      </c>
      <c r="D3575">
        <v>4</v>
      </c>
      <c r="E3575">
        <v>0.16304473426971899</v>
      </c>
      <c r="F3575">
        <v>7.7641165651636104E-2</v>
      </c>
      <c r="G3575">
        <v>15.0725834014586</v>
      </c>
      <c r="H3575">
        <v>0.11480892533041701</v>
      </c>
      <c r="I3575">
        <v>7.8033385469584502</v>
      </c>
      <c r="J3575">
        <v>23.068372039399101</v>
      </c>
    </row>
    <row r="3576" spans="1:10" x14ac:dyDescent="0.3">
      <c r="A3576">
        <v>0.2</v>
      </c>
      <c r="B3576">
        <v>2</v>
      </c>
      <c r="C3576">
        <v>3</v>
      </c>
      <c r="D3576">
        <v>3</v>
      </c>
      <c r="E3576">
        <v>0.26183789207885899</v>
      </c>
      <c r="F3576">
        <v>5.8237501173316698E-2</v>
      </c>
      <c r="G3576">
        <v>18.105883208767601</v>
      </c>
      <c r="H3576">
        <v>0.12899234369595</v>
      </c>
      <c r="I3576">
        <v>4.7759745021200599</v>
      </c>
      <c r="J3576">
        <v>23.069087555756902</v>
      </c>
    </row>
    <row r="3577" spans="1:10" x14ac:dyDescent="0.3">
      <c r="A3577">
        <v>0.9</v>
      </c>
      <c r="B3577">
        <v>1</v>
      </c>
      <c r="C3577">
        <v>6</v>
      </c>
      <c r="D3577">
        <v>10</v>
      </c>
      <c r="E3577">
        <v>8.7649981620367801E-2</v>
      </c>
      <c r="F3577">
        <v>0.19400983562886101</v>
      </c>
      <c r="G3577">
        <v>18.042222928222799</v>
      </c>
      <c r="H3577">
        <v>0.128915816580223</v>
      </c>
      <c r="I3577">
        <v>4.7064766500505302</v>
      </c>
      <c r="J3577">
        <v>23.0716252304824</v>
      </c>
    </row>
    <row r="3578" spans="1:10" x14ac:dyDescent="0.3">
      <c r="A3578">
        <v>0</v>
      </c>
      <c r="B3578">
        <v>2</v>
      </c>
      <c r="C3578">
        <v>3</v>
      </c>
      <c r="D3578">
        <v>18</v>
      </c>
      <c r="E3578">
        <v>0.14082415184590399</v>
      </c>
      <c r="F3578">
        <v>0.34882953156778002</v>
      </c>
      <c r="G3578">
        <v>18.0431899014932</v>
      </c>
      <c r="H3578">
        <v>0.12877252034268399</v>
      </c>
      <c r="I3578">
        <v>4.55253749291857</v>
      </c>
      <c r="J3578">
        <v>23.073329446322301</v>
      </c>
    </row>
    <row r="3579" spans="1:10" x14ac:dyDescent="0.3">
      <c r="A3579">
        <v>0</v>
      </c>
      <c r="B3579">
        <v>2</v>
      </c>
      <c r="C3579">
        <v>3</v>
      </c>
      <c r="D3579">
        <v>17</v>
      </c>
      <c r="E3579">
        <v>0.14512350884924699</v>
      </c>
      <c r="F3579">
        <v>0.32948754640642602</v>
      </c>
      <c r="G3579">
        <v>18.0463861270071</v>
      </c>
      <c r="H3579">
        <v>0.128787151920953</v>
      </c>
      <c r="I3579">
        <v>4.5759863523061997</v>
      </c>
      <c r="J3579">
        <v>23.080647177640699</v>
      </c>
    </row>
    <row r="3580" spans="1:10" x14ac:dyDescent="0.3">
      <c r="A3580">
        <v>0.1</v>
      </c>
      <c r="B3580">
        <v>2</v>
      </c>
      <c r="C3580">
        <v>3</v>
      </c>
      <c r="D3580">
        <v>6</v>
      </c>
      <c r="E3580">
        <v>0.21684470766254299</v>
      </c>
      <c r="F3580">
        <v>0.11643524978610501</v>
      </c>
      <c r="G3580">
        <v>18.088793160885199</v>
      </c>
      <c r="H3580">
        <v>0.12894831900526799</v>
      </c>
      <c r="I3580">
        <v>4.7508735400933597</v>
      </c>
      <c r="J3580">
        <v>23.085050269769901</v>
      </c>
    </row>
    <row r="3581" spans="1:10" x14ac:dyDescent="0.3">
      <c r="A3581">
        <v>0</v>
      </c>
      <c r="B3581">
        <v>2</v>
      </c>
      <c r="C3581">
        <v>3</v>
      </c>
      <c r="D3581">
        <v>16</v>
      </c>
      <c r="E3581">
        <v>0.14961838637529701</v>
      </c>
      <c r="F3581">
        <v>0.31014116533935299</v>
      </c>
      <c r="G3581">
        <v>18.049658081954401</v>
      </c>
      <c r="H3581">
        <v>0.12880178682457999</v>
      </c>
      <c r="I3581">
        <v>4.6007333212600399</v>
      </c>
      <c r="J3581">
        <v>23.089334355378401</v>
      </c>
    </row>
    <row r="3582" spans="1:10" x14ac:dyDescent="0.3">
      <c r="A3582">
        <v>0</v>
      </c>
      <c r="B3582">
        <v>2</v>
      </c>
      <c r="C3582">
        <v>3</v>
      </c>
      <c r="D3582">
        <v>15</v>
      </c>
      <c r="E3582">
        <v>0.154337822672305</v>
      </c>
      <c r="F3582">
        <v>0.29079038686778802</v>
      </c>
      <c r="G3582">
        <v>18.052955158506901</v>
      </c>
      <c r="H3582">
        <v>0.12881642505470001</v>
      </c>
      <c r="I3582">
        <v>4.6269752642768696</v>
      </c>
      <c r="J3582">
        <v>23.099537234706201</v>
      </c>
    </row>
    <row r="3583" spans="1:10" x14ac:dyDescent="0.3">
      <c r="A3583">
        <v>0</v>
      </c>
      <c r="B3583">
        <v>2</v>
      </c>
      <c r="C3583">
        <v>3</v>
      </c>
      <c r="D3583">
        <v>14</v>
      </c>
      <c r="E3583">
        <v>0.15965155319222399</v>
      </c>
      <c r="F3583">
        <v>0.27143520949227401</v>
      </c>
      <c r="G3583">
        <v>18.056947657277998</v>
      </c>
      <c r="H3583">
        <v>0.128831066612447</v>
      </c>
      <c r="I3583">
        <v>4.6568030225786696</v>
      </c>
      <c r="J3583">
        <v>23.1140169559614</v>
      </c>
    </row>
    <row r="3584" spans="1:10" x14ac:dyDescent="0.3">
      <c r="A3584">
        <v>0.3</v>
      </c>
      <c r="B3584">
        <v>2</v>
      </c>
      <c r="C3584">
        <v>3</v>
      </c>
      <c r="D3584">
        <v>1</v>
      </c>
      <c r="E3584">
        <v>0.31430715768545298</v>
      </c>
      <c r="F3584">
        <v>1.9416919856191799E-2</v>
      </c>
      <c r="G3584">
        <v>18.123261191490599</v>
      </c>
      <c r="H3584">
        <v>0.12902171019423</v>
      </c>
      <c r="I3584">
        <v>4.8559342897137201</v>
      </c>
      <c r="J3584">
        <v>23.1276341112547</v>
      </c>
    </row>
    <row r="3585" spans="1:10" x14ac:dyDescent="0.3">
      <c r="A3585">
        <v>0</v>
      </c>
      <c r="B3585">
        <v>2</v>
      </c>
      <c r="C3585">
        <v>3</v>
      </c>
      <c r="D3585">
        <v>13</v>
      </c>
      <c r="E3585">
        <v>0.165244706002693</v>
      </c>
      <c r="F3585">
        <v>0.252075631712672</v>
      </c>
      <c r="G3585">
        <v>18.060585026373701</v>
      </c>
      <c r="H3585">
        <v>0.12884571149895499</v>
      </c>
      <c r="I3585">
        <v>4.6885839798351698</v>
      </c>
      <c r="J3585">
        <v>23.130090349420499</v>
      </c>
    </row>
    <row r="3586" spans="1:10" x14ac:dyDescent="0.3">
      <c r="A3586">
        <v>0</v>
      </c>
      <c r="B3586">
        <v>2</v>
      </c>
      <c r="C3586">
        <v>3</v>
      </c>
      <c r="D3586">
        <v>12</v>
      </c>
      <c r="E3586">
        <v>0.171174711411307</v>
      </c>
      <c r="F3586">
        <v>0.23271165202816399</v>
      </c>
      <c r="G3586">
        <v>18.0642499981711</v>
      </c>
      <c r="H3586">
        <v>0.12886035971536</v>
      </c>
      <c r="I3586">
        <v>4.7227171835431596</v>
      </c>
      <c r="J3586">
        <v>23.1485391934578</v>
      </c>
    </row>
    <row r="3587" spans="1:10" x14ac:dyDescent="0.3">
      <c r="A3587">
        <v>0.1</v>
      </c>
      <c r="B3587">
        <v>2</v>
      </c>
      <c r="C3587">
        <v>3</v>
      </c>
      <c r="D3587">
        <v>5</v>
      </c>
      <c r="E3587">
        <v>0.230012271233272</v>
      </c>
      <c r="F3587">
        <v>9.7040414686906495E-2</v>
      </c>
      <c r="G3587">
        <v>18.094290669908599</v>
      </c>
      <c r="H3587">
        <v>0.12896299056278401</v>
      </c>
      <c r="I3587">
        <v>4.8327601353524701</v>
      </c>
      <c r="J3587">
        <v>23.1530542105107</v>
      </c>
    </row>
    <row r="3588" spans="1:10" x14ac:dyDescent="0.3">
      <c r="A3588">
        <v>0</v>
      </c>
      <c r="B3588">
        <v>2</v>
      </c>
      <c r="C3588">
        <v>3</v>
      </c>
      <c r="D3588">
        <v>11</v>
      </c>
      <c r="E3588">
        <v>0.17730880259433399</v>
      </c>
      <c r="F3588">
        <v>0.213343268937247</v>
      </c>
      <c r="G3588">
        <v>18.068054635440699</v>
      </c>
      <c r="H3588">
        <v>0.12887501126279799</v>
      </c>
      <c r="I3588">
        <v>4.7585293826920596</v>
      </c>
      <c r="J3588">
        <v>23.1688022983328</v>
      </c>
    </row>
    <row r="3589" spans="1:10" x14ac:dyDescent="0.3">
      <c r="A3589">
        <v>0.9</v>
      </c>
      <c r="B3589">
        <v>1</v>
      </c>
      <c r="C3589">
        <v>6</v>
      </c>
      <c r="D3589">
        <v>9</v>
      </c>
      <c r="E3589">
        <v>0.110423903404192</v>
      </c>
      <c r="F3589">
        <v>0.17462871380628101</v>
      </c>
      <c r="G3589">
        <v>18.0494610181978</v>
      </c>
      <c r="H3589">
        <v>0.12893048074209101</v>
      </c>
      <c r="I3589">
        <v>4.8274571326449998</v>
      </c>
      <c r="J3589">
        <v>23.1804773453912</v>
      </c>
    </row>
    <row r="3590" spans="1:10" x14ac:dyDescent="0.3">
      <c r="A3590">
        <v>0</v>
      </c>
      <c r="B3590">
        <v>2</v>
      </c>
      <c r="C3590">
        <v>3</v>
      </c>
      <c r="D3590">
        <v>10</v>
      </c>
      <c r="E3590">
        <v>0.18396211620613601</v>
      </c>
      <c r="F3590">
        <v>0.193970480937735</v>
      </c>
      <c r="G3590">
        <v>18.0720418892593</v>
      </c>
      <c r="H3590">
        <v>0.12888966614240499</v>
      </c>
      <c r="I3590">
        <v>4.7979354625860697</v>
      </c>
      <c r="J3590">
        <v>23.192837498925499</v>
      </c>
    </row>
    <row r="3591" spans="1:10" x14ac:dyDescent="0.3">
      <c r="A3591">
        <v>0.1</v>
      </c>
      <c r="B3591">
        <v>1</v>
      </c>
      <c r="C3591">
        <v>5</v>
      </c>
      <c r="D3591">
        <v>1</v>
      </c>
      <c r="E3591">
        <v>0.22143409910379</v>
      </c>
      <c r="F3591">
        <v>1.9416919856191799E-2</v>
      </c>
      <c r="G3591">
        <v>15.0933455003783</v>
      </c>
      <c r="H3591">
        <v>0.11484813156559</v>
      </c>
      <c r="I3591">
        <v>7.9705786532885599</v>
      </c>
      <c r="J3591">
        <v>23.198189205088699</v>
      </c>
    </row>
    <row r="3592" spans="1:10" x14ac:dyDescent="0.3">
      <c r="A3592">
        <v>0.2</v>
      </c>
      <c r="B3592">
        <v>2</v>
      </c>
      <c r="C3592">
        <v>3</v>
      </c>
      <c r="D3592">
        <v>2</v>
      </c>
      <c r="E3592">
        <v>0.28345961299103301</v>
      </c>
      <c r="F3592">
        <v>3.88294197442852E-2</v>
      </c>
      <c r="G3592">
        <v>18.1134907790921</v>
      </c>
      <c r="H3592">
        <v>0.12900702527388</v>
      </c>
      <c r="I3592">
        <v>4.9208030798985396</v>
      </c>
      <c r="J3592">
        <v>23.202130304008801</v>
      </c>
    </row>
    <row r="3593" spans="1:10" x14ac:dyDescent="0.3">
      <c r="A3593">
        <v>0</v>
      </c>
      <c r="B3593">
        <v>1</v>
      </c>
      <c r="C3593">
        <v>5</v>
      </c>
      <c r="D3593">
        <v>3</v>
      </c>
      <c r="E3593">
        <v>0.18018365775016601</v>
      </c>
      <c r="F3593">
        <v>5.8237501173316698E-2</v>
      </c>
      <c r="G3593">
        <v>15.079088530291299</v>
      </c>
      <c r="H3593">
        <v>0.114821991100911</v>
      </c>
      <c r="I3593">
        <v>7.9674888709485296</v>
      </c>
      <c r="J3593">
        <v>23.2196368935141</v>
      </c>
    </row>
    <row r="3594" spans="1:10" x14ac:dyDescent="0.3">
      <c r="A3594">
        <v>0</v>
      </c>
      <c r="B3594">
        <v>2</v>
      </c>
      <c r="C3594">
        <v>3</v>
      </c>
      <c r="D3594">
        <v>9</v>
      </c>
      <c r="E3594">
        <v>0.19149955088217999</v>
      </c>
      <c r="F3594">
        <v>0.17459328652676001</v>
      </c>
      <c r="G3594">
        <v>18.076202512237099</v>
      </c>
      <c r="H3594">
        <v>0.12890432435531801</v>
      </c>
      <c r="I3594">
        <v>4.8432834585112703</v>
      </c>
      <c r="J3594">
        <v>23.222983581630402</v>
      </c>
    </row>
    <row r="3595" spans="1:10" x14ac:dyDescent="0.3">
      <c r="A3595">
        <v>0.1</v>
      </c>
      <c r="B3595">
        <v>2</v>
      </c>
      <c r="C3595">
        <v>3</v>
      </c>
      <c r="D3595">
        <v>4</v>
      </c>
      <c r="E3595">
        <v>0.24546444502116399</v>
      </c>
      <c r="F3595">
        <v>7.7641165651635993E-2</v>
      </c>
      <c r="G3595">
        <v>18.100256387934898</v>
      </c>
      <c r="H3595">
        <v>0.12897766545929801</v>
      </c>
      <c r="I3595">
        <v>4.9323995141442403</v>
      </c>
      <c r="J3595">
        <v>23.239274733190101</v>
      </c>
    </row>
    <row r="3596" spans="1:10" x14ac:dyDescent="0.3">
      <c r="A3596">
        <v>1</v>
      </c>
      <c r="B3596">
        <v>1</v>
      </c>
      <c r="C3596">
        <v>6</v>
      </c>
      <c r="D3596">
        <v>9</v>
      </c>
      <c r="E3596">
        <v>0.20013529102021399</v>
      </c>
      <c r="F3596">
        <v>0.174665146033706</v>
      </c>
      <c r="G3596">
        <v>18.072485919679401</v>
      </c>
      <c r="H3596">
        <v>0.12895737909399399</v>
      </c>
      <c r="I3596">
        <v>4.8779281908578804</v>
      </c>
      <c r="J3596">
        <v>23.254036635664999</v>
      </c>
    </row>
    <row r="3597" spans="1:10" x14ac:dyDescent="0.3">
      <c r="A3597">
        <v>0</v>
      </c>
      <c r="B3597">
        <v>2</v>
      </c>
      <c r="C3597">
        <v>3</v>
      </c>
      <c r="D3597">
        <v>8</v>
      </c>
      <c r="E3597">
        <v>0.20032705493629499</v>
      </c>
      <c r="F3597">
        <v>0.155211684200768</v>
      </c>
      <c r="G3597">
        <v>18.080712024605202</v>
      </c>
      <c r="H3597">
        <v>0.128918985902674</v>
      </c>
      <c r="I3597">
        <v>4.8973758418886604</v>
      </c>
      <c r="J3597">
        <v>23.262218536597299</v>
      </c>
    </row>
    <row r="3598" spans="1:10" x14ac:dyDescent="0.3">
      <c r="A3598">
        <v>0.8</v>
      </c>
      <c r="B3598">
        <v>1</v>
      </c>
      <c r="C3598">
        <v>6</v>
      </c>
      <c r="D3598">
        <v>14</v>
      </c>
      <c r="E3598">
        <v>3.3254767773514798E-2</v>
      </c>
      <c r="F3598">
        <v>0.27145326156065502</v>
      </c>
      <c r="G3598">
        <v>18.0178634828968</v>
      </c>
      <c r="H3598">
        <v>0.12883963465057499</v>
      </c>
      <c r="I3598">
        <v>4.8457859714656397</v>
      </c>
      <c r="J3598">
        <v>23.2639423505737</v>
      </c>
    </row>
    <row r="3599" spans="1:10" x14ac:dyDescent="0.3">
      <c r="A3599">
        <v>0.8</v>
      </c>
      <c r="B3599">
        <v>1</v>
      </c>
      <c r="C3599">
        <v>6</v>
      </c>
      <c r="D3599">
        <v>13</v>
      </c>
      <c r="E3599">
        <v>3.6880394918582901E-2</v>
      </c>
      <c r="F3599">
        <v>0.25209239815892998</v>
      </c>
      <c r="G3599">
        <v>18.021004744386101</v>
      </c>
      <c r="H3599">
        <v>0.128854281485204</v>
      </c>
      <c r="I3599">
        <v>4.8645729641390103</v>
      </c>
      <c r="J3599">
        <v>23.266524388169302</v>
      </c>
    </row>
    <row r="3600" spans="1:10" x14ac:dyDescent="0.3">
      <c r="A3600">
        <v>0.8</v>
      </c>
      <c r="B3600">
        <v>1</v>
      </c>
      <c r="C3600">
        <v>6</v>
      </c>
      <c r="D3600">
        <v>15</v>
      </c>
      <c r="E3600">
        <v>3.0916114256623599E-2</v>
      </c>
      <c r="F3600">
        <v>0.29080972397343402</v>
      </c>
      <c r="G3600">
        <v>18.0151397032188</v>
      </c>
      <c r="H3600">
        <v>0.12882499114537099</v>
      </c>
      <c r="I3600">
        <v>4.8335432912049603</v>
      </c>
      <c r="J3600">
        <v>23.2683177095426</v>
      </c>
    </row>
    <row r="3601" spans="1:10" x14ac:dyDescent="0.3">
      <c r="A3601">
        <v>0.8</v>
      </c>
      <c r="B3601">
        <v>1</v>
      </c>
      <c r="C3601">
        <v>6</v>
      </c>
      <c r="D3601">
        <v>16</v>
      </c>
      <c r="E3601">
        <v>2.9094620631851299E-2</v>
      </c>
      <c r="F3601">
        <v>0.31016178689770302</v>
      </c>
      <c r="G3601">
        <v>18.012593227633101</v>
      </c>
      <c r="H3601">
        <v>0.128810350968459</v>
      </c>
      <c r="I3601">
        <v>4.8239258169535901</v>
      </c>
      <c r="J3601">
        <v>23.2754911824528</v>
      </c>
    </row>
    <row r="3602" spans="1:10" x14ac:dyDescent="0.3">
      <c r="A3602">
        <v>0.8</v>
      </c>
      <c r="B3602">
        <v>1</v>
      </c>
      <c r="C3602">
        <v>6</v>
      </c>
      <c r="D3602">
        <v>12</v>
      </c>
      <c r="E3602">
        <v>4.2862885414041603E-2</v>
      </c>
      <c r="F3602">
        <v>0.23272713226714001</v>
      </c>
      <c r="G3602">
        <v>18.024614170166402</v>
      </c>
      <c r="H3602">
        <v>0.12886893165039401</v>
      </c>
      <c r="I3602">
        <v>4.89551508380511</v>
      </c>
      <c r="J3602">
        <v>23.281725317888998</v>
      </c>
    </row>
    <row r="3603" spans="1:10" x14ac:dyDescent="0.3">
      <c r="A3603">
        <v>0.8</v>
      </c>
      <c r="B3603">
        <v>1</v>
      </c>
      <c r="C3603">
        <v>6</v>
      </c>
      <c r="D3603">
        <v>17</v>
      </c>
      <c r="E3603">
        <v>2.7298516801725601E-2</v>
      </c>
      <c r="F3603">
        <v>0.329509451833218</v>
      </c>
      <c r="G3603">
        <v>18.010103457889599</v>
      </c>
      <c r="H3603">
        <v>0.128795714118702</v>
      </c>
      <c r="I3603">
        <v>4.81447196396336</v>
      </c>
      <c r="J3603">
        <v>23.2828805878049</v>
      </c>
    </row>
    <row r="3604" spans="1:10" x14ac:dyDescent="0.3">
      <c r="A3604">
        <v>0.8</v>
      </c>
      <c r="B3604">
        <v>1</v>
      </c>
      <c r="C3604">
        <v>6</v>
      </c>
      <c r="D3604">
        <v>18</v>
      </c>
      <c r="E3604">
        <v>2.5695524543945799E-2</v>
      </c>
      <c r="F3604">
        <v>0.34885272027905201</v>
      </c>
      <c r="G3604">
        <v>18.007671695204198</v>
      </c>
      <c r="H3604">
        <v>0.12878108059496701</v>
      </c>
      <c r="I3604">
        <v>4.8060055432289097</v>
      </c>
      <c r="J3604">
        <v>23.2913110393071</v>
      </c>
    </row>
    <row r="3605" spans="1:10" x14ac:dyDescent="0.3">
      <c r="A3605">
        <v>0.8</v>
      </c>
      <c r="B3605">
        <v>1</v>
      </c>
      <c r="C3605">
        <v>6</v>
      </c>
      <c r="D3605">
        <v>19</v>
      </c>
      <c r="E3605">
        <v>2.4274588506802301E-2</v>
      </c>
      <c r="F3605">
        <v>0.368191593733596</v>
      </c>
      <c r="G3605">
        <v>18.0052585280134</v>
      </c>
      <c r="H3605">
        <v>0.128766450396121</v>
      </c>
      <c r="I3605">
        <v>4.7984620848590902</v>
      </c>
      <c r="J3605">
        <v>23.300678657002202</v>
      </c>
    </row>
    <row r="3606" spans="1:10" x14ac:dyDescent="0.3">
      <c r="A3606">
        <v>0</v>
      </c>
      <c r="B3606">
        <v>2</v>
      </c>
      <c r="C3606">
        <v>3</v>
      </c>
      <c r="D3606">
        <v>7</v>
      </c>
      <c r="E3606">
        <v>0.21041220945458899</v>
      </c>
      <c r="F3606">
        <v>0.13582567245552399</v>
      </c>
      <c r="G3606">
        <v>18.0854316188572</v>
      </c>
      <c r="H3606">
        <v>0.128933650785611</v>
      </c>
      <c r="I3606">
        <v>4.9605707976589501</v>
      </c>
      <c r="J3606">
        <v>23.3107617397573</v>
      </c>
    </row>
    <row r="3607" spans="1:10" x14ac:dyDescent="0.3">
      <c r="A3607">
        <v>0.8</v>
      </c>
      <c r="B3607">
        <v>1</v>
      </c>
      <c r="C3607">
        <v>6</v>
      </c>
      <c r="D3607">
        <v>20</v>
      </c>
      <c r="E3607">
        <v>2.31131935908949E-2</v>
      </c>
      <c r="F3607">
        <v>0.38752607369456399</v>
      </c>
      <c r="G3607">
        <v>18.002907578054899</v>
      </c>
      <c r="H3607">
        <v>0.12875182352103001</v>
      </c>
      <c r="I3607">
        <v>4.7922122627640196</v>
      </c>
      <c r="J3607">
        <v>23.311397738034501</v>
      </c>
    </row>
    <row r="3608" spans="1:10" x14ac:dyDescent="0.3">
      <c r="A3608">
        <v>0.8</v>
      </c>
      <c r="B3608">
        <v>1</v>
      </c>
      <c r="C3608">
        <v>6</v>
      </c>
      <c r="D3608">
        <v>11</v>
      </c>
      <c r="E3608">
        <v>5.1848670421152002E-2</v>
      </c>
      <c r="F3608">
        <v>0.21335746238348299</v>
      </c>
      <c r="G3608">
        <v>18.029122540311299</v>
      </c>
      <c r="H3608">
        <v>0.12888358514728299</v>
      </c>
      <c r="I3608">
        <v>4.9424397985683601</v>
      </c>
      <c r="J3608">
        <v>23.313803386410399</v>
      </c>
    </row>
    <row r="3609" spans="1:10" x14ac:dyDescent="0.3">
      <c r="A3609">
        <v>0.8</v>
      </c>
      <c r="B3609">
        <v>1</v>
      </c>
      <c r="C3609">
        <v>6</v>
      </c>
      <c r="D3609">
        <v>21</v>
      </c>
      <c r="E3609">
        <v>2.19988980272398E-2</v>
      </c>
      <c r="F3609">
        <v>0.40685616165898397</v>
      </c>
      <c r="G3609">
        <v>18.000506301802499</v>
      </c>
      <c r="H3609">
        <v>0.128737199968562</v>
      </c>
      <c r="I3609">
        <v>4.7862086403527604</v>
      </c>
      <c r="J3609">
        <v>23.322308303782801</v>
      </c>
    </row>
    <row r="3610" spans="1:10" x14ac:dyDescent="0.3">
      <c r="A3610">
        <v>0.9</v>
      </c>
      <c r="B3610">
        <v>1</v>
      </c>
      <c r="C3610">
        <v>6</v>
      </c>
      <c r="D3610">
        <v>8</v>
      </c>
      <c r="E3610">
        <v>0.13776118638464899</v>
      </c>
      <c r="F3610">
        <v>0.15524318228057099</v>
      </c>
      <c r="G3610">
        <v>18.057602557636201</v>
      </c>
      <c r="H3610">
        <v>0.12894514824043199</v>
      </c>
      <c r="I3610">
        <v>4.9810230125663297</v>
      </c>
      <c r="J3610">
        <v>23.322813900723499</v>
      </c>
    </row>
    <row r="3611" spans="1:10" x14ac:dyDescent="0.3">
      <c r="A3611">
        <v>0.8</v>
      </c>
      <c r="B3611">
        <v>1</v>
      </c>
      <c r="C3611">
        <v>6</v>
      </c>
      <c r="D3611">
        <v>22</v>
      </c>
      <c r="E3611">
        <v>2.09743078633054E-2</v>
      </c>
      <c r="F3611">
        <v>0.426181859123208</v>
      </c>
      <c r="G3611">
        <v>17.998159976467399</v>
      </c>
      <c r="H3611">
        <v>0.128722579737585</v>
      </c>
      <c r="I3611">
        <v>4.7806569519197</v>
      </c>
      <c r="J3611">
        <v>23.3337213672479</v>
      </c>
    </row>
    <row r="3612" spans="1:10" x14ac:dyDescent="0.3">
      <c r="A3612">
        <v>0.8</v>
      </c>
      <c r="B3612">
        <v>1</v>
      </c>
      <c r="C3612">
        <v>6</v>
      </c>
      <c r="D3612">
        <v>23</v>
      </c>
      <c r="E3612">
        <v>2.0058138498173499E-2</v>
      </c>
      <c r="F3612">
        <v>0.44550316758290698</v>
      </c>
      <c r="G3612">
        <v>17.995837942552399</v>
      </c>
      <c r="H3612">
        <v>0.128707962826967</v>
      </c>
      <c r="I3612">
        <v>4.7756450747951797</v>
      </c>
      <c r="J3612">
        <v>23.345694147757399</v>
      </c>
    </row>
    <row r="3613" spans="1:10" x14ac:dyDescent="0.3">
      <c r="A3613">
        <v>0.1</v>
      </c>
      <c r="B3613">
        <v>2</v>
      </c>
      <c r="C3613">
        <v>3</v>
      </c>
      <c r="D3613">
        <v>3</v>
      </c>
      <c r="E3613">
        <v>0.26360313582206202</v>
      </c>
      <c r="F3613">
        <v>5.8237501173316601E-2</v>
      </c>
      <c r="G3613">
        <v>18.106962827971401</v>
      </c>
      <c r="H3613">
        <v>0.128992343695949</v>
      </c>
      <c r="I3613">
        <v>5.0545986438355897</v>
      </c>
      <c r="J3613">
        <v>23.348791316676198</v>
      </c>
    </row>
    <row r="3614" spans="1:10" x14ac:dyDescent="0.3">
      <c r="A3614">
        <v>0.8</v>
      </c>
      <c r="B3614">
        <v>1</v>
      </c>
      <c r="C3614">
        <v>6</v>
      </c>
      <c r="D3614">
        <v>24</v>
      </c>
      <c r="E3614">
        <v>1.9437997480338701E-2</v>
      </c>
      <c r="F3614">
        <v>0.46482008853307399</v>
      </c>
      <c r="G3614">
        <v>17.993629477850298</v>
      </c>
      <c r="H3614">
        <v>0.12869334923557699</v>
      </c>
      <c r="I3614">
        <v>4.7720800317548502</v>
      </c>
      <c r="J3614">
        <v>23.359222947373802</v>
      </c>
    </row>
    <row r="3615" spans="1:10" x14ac:dyDescent="0.3">
      <c r="A3615">
        <v>0.8</v>
      </c>
      <c r="B3615">
        <v>1</v>
      </c>
      <c r="C3615">
        <v>6</v>
      </c>
      <c r="D3615">
        <v>10</v>
      </c>
      <c r="E3615">
        <v>6.4953834030409802E-2</v>
      </c>
      <c r="F3615">
        <v>0.19398338700547199</v>
      </c>
      <c r="G3615">
        <v>18.034687743972199</v>
      </c>
      <c r="H3615">
        <v>0.128898241977005</v>
      </c>
      <c r="I3615">
        <v>5.0122324386675103</v>
      </c>
      <c r="J3615">
        <v>23.369801811622199</v>
      </c>
    </row>
    <row r="3616" spans="1:10" x14ac:dyDescent="0.3">
      <c r="A3616">
        <v>0</v>
      </c>
      <c r="B3616">
        <v>2</v>
      </c>
      <c r="C3616">
        <v>3</v>
      </c>
      <c r="D3616">
        <v>6</v>
      </c>
      <c r="E3616">
        <v>0.22181840612943499</v>
      </c>
      <c r="F3616">
        <v>0.116435249786106</v>
      </c>
      <c r="G3616">
        <v>18.090572657024602</v>
      </c>
      <c r="H3616">
        <v>0.12894831900526799</v>
      </c>
      <c r="I3616">
        <v>5.0339416636377701</v>
      </c>
      <c r="J3616">
        <v>23.3698978894537</v>
      </c>
    </row>
    <row r="3617" spans="1:10" x14ac:dyDescent="0.3">
      <c r="A3617">
        <v>0.8</v>
      </c>
      <c r="B3617">
        <v>1</v>
      </c>
      <c r="C3617">
        <v>6</v>
      </c>
      <c r="D3617">
        <v>25</v>
      </c>
      <c r="E3617">
        <v>1.89826240741457E-2</v>
      </c>
      <c r="F3617">
        <v>0.48413262346802</v>
      </c>
      <c r="G3617">
        <v>17.9914731843797</v>
      </c>
      <c r="H3617">
        <v>0.12867873896228599</v>
      </c>
      <c r="I3617">
        <v>4.7693189455433904</v>
      </c>
      <c r="J3617">
        <v>23.3736034923534</v>
      </c>
    </row>
    <row r="3618" spans="1:10" x14ac:dyDescent="0.3">
      <c r="A3618">
        <v>0.2</v>
      </c>
      <c r="B3618">
        <v>2</v>
      </c>
      <c r="C3618">
        <v>3</v>
      </c>
      <c r="D3618">
        <v>1</v>
      </c>
      <c r="E3618">
        <v>0.30915361842822098</v>
      </c>
      <c r="F3618">
        <v>1.9416919856191799E-2</v>
      </c>
      <c r="G3618">
        <v>18.122481834334401</v>
      </c>
      <c r="H3618">
        <v>0.12902171019423</v>
      </c>
      <c r="I3618">
        <v>5.1045985245918404</v>
      </c>
      <c r="J3618">
        <v>23.375518988976701</v>
      </c>
    </row>
    <row r="3619" spans="1:10" x14ac:dyDescent="0.3">
      <c r="A3619">
        <v>0</v>
      </c>
      <c r="B3619">
        <v>1</v>
      </c>
      <c r="C3619">
        <v>5</v>
      </c>
      <c r="D3619">
        <v>2</v>
      </c>
      <c r="E3619">
        <v>0.200457813747182</v>
      </c>
      <c r="F3619">
        <v>3.88294197442852E-2</v>
      </c>
      <c r="G3619">
        <v>15.086411304837799</v>
      </c>
      <c r="H3619">
        <v>0.11483505984563</v>
      </c>
      <c r="I3619">
        <v>8.1705987446803707</v>
      </c>
      <c r="J3619">
        <v>23.4106745291081</v>
      </c>
    </row>
    <row r="3620" spans="1:10" x14ac:dyDescent="0.3">
      <c r="A3620">
        <v>0</v>
      </c>
      <c r="B3620">
        <v>2</v>
      </c>
      <c r="C3620">
        <v>3</v>
      </c>
      <c r="D3620">
        <v>5</v>
      </c>
      <c r="E3620">
        <v>0.23440338745219699</v>
      </c>
      <c r="F3620">
        <v>9.7040414686906704E-2</v>
      </c>
      <c r="G3620">
        <v>18.095848626819301</v>
      </c>
      <c r="H3620">
        <v>0.12896299056278401</v>
      </c>
      <c r="I3620">
        <v>5.1173767897712104</v>
      </c>
      <c r="J3620">
        <v>23.439228821840199</v>
      </c>
    </row>
    <row r="3621" spans="1:10" x14ac:dyDescent="0.3">
      <c r="A3621">
        <v>0.8</v>
      </c>
      <c r="B3621">
        <v>1</v>
      </c>
      <c r="C3621">
        <v>6</v>
      </c>
      <c r="D3621">
        <v>9</v>
      </c>
      <c r="E3621">
        <v>8.2452664103345993E-2</v>
      </c>
      <c r="F3621">
        <v>0.17460490462993999</v>
      </c>
      <c r="G3621">
        <v>18.041029065043201</v>
      </c>
      <c r="H3621">
        <v>0.128912902140698</v>
      </c>
      <c r="I3621">
        <v>5.10834381798335</v>
      </c>
      <c r="J3621">
        <v>23.452890689797201</v>
      </c>
    </row>
    <row r="3622" spans="1:10" x14ac:dyDescent="0.3">
      <c r="A3622">
        <v>0.1</v>
      </c>
      <c r="B3622">
        <v>2</v>
      </c>
      <c r="C3622">
        <v>3</v>
      </c>
      <c r="D3622">
        <v>2</v>
      </c>
      <c r="E3622">
        <v>0.28426617410525401</v>
      </c>
      <c r="F3622">
        <v>3.8829419744285103E-2</v>
      </c>
      <c r="G3622">
        <v>18.114277201476099</v>
      </c>
      <c r="H3622">
        <v>0.12900702527388</v>
      </c>
      <c r="I3622">
        <v>5.2012808270063502</v>
      </c>
      <c r="J3622">
        <v>23.483394473500599</v>
      </c>
    </row>
    <row r="3623" spans="1:10" x14ac:dyDescent="0.3">
      <c r="A3623">
        <v>1</v>
      </c>
      <c r="B3623">
        <v>1</v>
      </c>
      <c r="C3623">
        <v>6</v>
      </c>
      <c r="D3623">
        <v>8</v>
      </c>
      <c r="E3623">
        <v>0.237695795519417</v>
      </c>
      <c r="F3623">
        <v>0.15527557385215299</v>
      </c>
      <c r="G3623">
        <v>18.081719229304099</v>
      </c>
      <c r="H3623">
        <v>0.12897205271338799</v>
      </c>
      <c r="I3623">
        <v>5.1188458790636497</v>
      </c>
      <c r="J3623">
        <v>23.4848127349333</v>
      </c>
    </row>
    <row r="3624" spans="1:10" x14ac:dyDescent="0.3">
      <c r="A3624">
        <v>0.9</v>
      </c>
      <c r="B3624">
        <v>1</v>
      </c>
      <c r="C3624">
        <v>6</v>
      </c>
      <c r="D3624">
        <v>7</v>
      </c>
      <c r="E3624">
        <v>0.16972081849691401</v>
      </c>
      <c r="F3624">
        <v>0.13585323954657999</v>
      </c>
      <c r="G3624">
        <v>18.067226805630401</v>
      </c>
      <c r="H3624">
        <v>0.12895981907638501</v>
      </c>
      <c r="I3624">
        <v>5.1733011566393703</v>
      </c>
      <c r="J3624">
        <v>23.5053410208928</v>
      </c>
    </row>
    <row r="3625" spans="1:10" x14ac:dyDescent="0.3">
      <c r="A3625">
        <v>0</v>
      </c>
      <c r="B3625">
        <v>2</v>
      </c>
      <c r="C3625">
        <v>3</v>
      </c>
      <c r="D3625">
        <v>4</v>
      </c>
      <c r="E3625">
        <v>0.24934868230380799</v>
      </c>
      <c r="F3625">
        <v>7.7641165651636201E-2</v>
      </c>
      <c r="G3625">
        <v>18.101670221655699</v>
      </c>
      <c r="H3625">
        <v>0.12897766545929801</v>
      </c>
      <c r="I3625">
        <v>5.2199764406965601</v>
      </c>
      <c r="J3625">
        <v>23.528265493463199</v>
      </c>
    </row>
    <row r="3626" spans="1:10" x14ac:dyDescent="0.3">
      <c r="A3626">
        <v>0.8</v>
      </c>
      <c r="B3626">
        <v>1</v>
      </c>
      <c r="C3626">
        <v>6</v>
      </c>
      <c r="D3626">
        <v>8</v>
      </c>
      <c r="E3626">
        <v>0.10273820006909901</v>
      </c>
      <c r="F3626">
        <v>0.15522201375303399</v>
      </c>
      <c r="G3626">
        <v>18.047644127905802</v>
      </c>
      <c r="H3626">
        <v>0.128927565639501</v>
      </c>
      <c r="I3626">
        <v>5.2243736076551599</v>
      </c>
      <c r="J3626">
        <v>23.556167314953498</v>
      </c>
    </row>
    <row r="3627" spans="1:10" x14ac:dyDescent="0.3">
      <c r="A3627">
        <v>0</v>
      </c>
      <c r="B3627">
        <v>2</v>
      </c>
      <c r="C3627">
        <v>3</v>
      </c>
      <c r="D3627">
        <v>3</v>
      </c>
      <c r="E3627">
        <v>0.26709313558685899</v>
      </c>
      <c r="F3627">
        <v>5.8237501173316698E-2</v>
      </c>
      <c r="G3627">
        <v>18.108315963969599</v>
      </c>
      <c r="H3627">
        <v>0.12899234369595</v>
      </c>
      <c r="I3627">
        <v>5.3471091946267499</v>
      </c>
      <c r="J3627">
        <v>23.642655003465698</v>
      </c>
    </row>
    <row r="3628" spans="1:10" x14ac:dyDescent="0.3">
      <c r="A3628">
        <v>0.1</v>
      </c>
      <c r="B3628">
        <v>2</v>
      </c>
      <c r="C3628">
        <v>3</v>
      </c>
      <c r="D3628">
        <v>1</v>
      </c>
      <c r="E3628">
        <v>0.30852394133782102</v>
      </c>
      <c r="F3628">
        <v>1.9416919856191799E-2</v>
      </c>
      <c r="G3628">
        <v>18.122880412437301</v>
      </c>
      <c r="H3628">
        <v>0.12902171019423</v>
      </c>
      <c r="I3628">
        <v>5.3845738312641096</v>
      </c>
      <c r="J3628">
        <v>23.655892873751799</v>
      </c>
    </row>
    <row r="3629" spans="1:10" x14ac:dyDescent="0.3">
      <c r="A3629">
        <v>0</v>
      </c>
      <c r="B3629">
        <v>1</v>
      </c>
      <c r="C3629">
        <v>5</v>
      </c>
      <c r="D3629">
        <v>1</v>
      </c>
      <c r="E3629">
        <v>0.22519012112342501</v>
      </c>
      <c r="F3629">
        <v>1.9416919856191799E-2</v>
      </c>
      <c r="G3629">
        <v>15.0950001239845</v>
      </c>
      <c r="H3629">
        <v>0.11484813156559</v>
      </c>
      <c r="I3629">
        <v>8.4325702421626403</v>
      </c>
      <c r="J3629">
        <v>23.661835417568899</v>
      </c>
    </row>
    <row r="3630" spans="1:10" x14ac:dyDescent="0.3">
      <c r="A3630">
        <v>0.7</v>
      </c>
      <c r="B3630">
        <v>1</v>
      </c>
      <c r="C3630">
        <v>6</v>
      </c>
      <c r="D3630">
        <v>13</v>
      </c>
      <c r="E3630">
        <v>3.4920507284173903E-2</v>
      </c>
      <c r="F3630">
        <v>0.252075631712672</v>
      </c>
      <c r="G3630">
        <v>18.0193604872129</v>
      </c>
      <c r="H3630">
        <v>0.12884571149895499</v>
      </c>
      <c r="I3630">
        <v>5.26167906151269</v>
      </c>
      <c r="J3630">
        <v>23.661960891937198</v>
      </c>
    </row>
    <row r="3631" spans="1:10" x14ac:dyDescent="0.3">
      <c r="A3631">
        <v>0.7</v>
      </c>
      <c r="B3631">
        <v>1</v>
      </c>
      <c r="C3631">
        <v>6</v>
      </c>
      <c r="D3631">
        <v>14</v>
      </c>
      <c r="E3631">
        <v>3.2007318099338197E-2</v>
      </c>
      <c r="F3631">
        <v>0.27143520949227301</v>
      </c>
      <c r="G3631">
        <v>18.016459583300499</v>
      </c>
      <c r="H3631">
        <v>0.128831066612447</v>
      </c>
      <c r="I3631">
        <v>5.2452521889244004</v>
      </c>
      <c r="J3631">
        <v>23.661978048329701</v>
      </c>
    </row>
    <row r="3632" spans="1:10" x14ac:dyDescent="0.3">
      <c r="A3632">
        <v>0.7</v>
      </c>
      <c r="B3632">
        <v>1</v>
      </c>
      <c r="C3632">
        <v>6</v>
      </c>
      <c r="D3632">
        <v>15</v>
      </c>
      <c r="E3632">
        <v>2.9579878120452801E-2</v>
      </c>
      <c r="F3632">
        <v>0.29079038686778702</v>
      </c>
      <c r="G3632">
        <v>18.0137502846476</v>
      </c>
      <c r="H3632">
        <v>0.12881642505470001</v>
      </c>
      <c r="I3632">
        <v>5.2315403371149296</v>
      </c>
      <c r="J3632">
        <v>23.664897433684999</v>
      </c>
    </row>
    <row r="3633" spans="1:10" x14ac:dyDescent="0.3">
      <c r="A3633">
        <v>0.7</v>
      </c>
      <c r="B3633">
        <v>1</v>
      </c>
      <c r="C3633">
        <v>6</v>
      </c>
      <c r="D3633">
        <v>16</v>
      </c>
      <c r="E3633">
        <v>2.7529266258170398E-2</v>
      </c>
      <c r="F3633">
        <v>0.31014116533935299</v>
      </c>
      <c r="G3633">
        <v>18.011185558226</v>
      </c>
      <c r="H3633">
        <v>0.12880178682457999</v>
      </c>
      <c r="I3633">
        <v>5.2199181210682699</v>
      </c>
      <c r="J3633">
        <v>23.670046631458199</v>
      </c>
    </row>
    <row r="3634" spans="1:10" x14ac:dyDescent="0.3">
      <c r="A3634">
        <v>0.7</v>
      </c>
      <c r="B3634">
        <v>1</v>
      </c>
      <c r="C3634">
        <v>6</v>
      </c>
      <c r="D3634">
        <v>12</v>
      </c>
      <c r="E3634">
        <v>3.9315568815863997E-2</v>
      </c>
      <c r="F3634">
        <v>0.23271165202816399</v>
      </c>
      <c r="G3634">
        <v>18.0226749672197</v>
      </c>
      <c r="H3634">
        <v>0.12886035971536</v>
      </c>
      <c r="I3634">
        <v>5.2863393149472904</v>
      </c>
      <c r="J3634">
        <v>23.6705862939105</v>
      </c>
    </row>
    <row r="3635" spans="1:10" x14ac:dyDescent="0.3">
      <c r="A3635">
        <v>0.7</v>
      </c>
      <c r="B3635">
        <v>1</v>
      </c>
      <c r="C3635">
        <v>6</v>
      </c>
      <c r="D3635">
        <v>17</v>
      </c>
      <c r="E3635">
        <v>2.56798151710875E-2</v>
      </c>
      <c r="F3635">
        <v>0.32948754640642502</v>
      </c>
      <c r="G3635">
        <v>18.0086349059785</v>
      </c>
      <c r="H3635">
        <v>0.128787151920953</v>
      </c>
      <c r="I3635">
        <v>5.2094206273401404</v>
      </c>
      <c r="J3635">
        <v>23.676330231645998</v>
      </c>
    </row>
    <row r="3636" spans="1:10" x14ac:dyDescent="0.3">
      <c r="A3636">
        <v>0.7</v>
      </c>
      <c r="B3636">
        <v>1</v>
      </c>
      <c r="C3636">
        <v>6</v>
      </c>
      <c r="D3636">
        <v>18</v>
      </c>
      <c r="E3636">
        <v>2.4006942150288601E-2</v>
      </c>
      <c r="F3636">
        <v>0.34882953156777902</v>
      </c>
      <c r="G3636">
        <v>18.006105855912701</v>
      </c>
      <c r="H3636">
        <v>0.12877252034268399</v>
      </c>
      <c r="I3636">
        <v>5.1999039042764599</v>
      </c>
      <c r="J3636">
        <v>23.683611812099599</v>
      </c>
    </row>
    <row r="3637" spans="1:10" x14ac:dyDescent="0.3">
      <c r="A3637">
        <v>0.8</v>
      </c>
      <c r="B3637">
        <v>1</v>
      </c>
      <c r="C3637">
        <v>6</v>
      </c>
      <c r="D3637">
        <v>7</v>
      </c>
      <c r="E3637">
        <v>0.126316984430107</v>
      </c>
      <c r="F3637">
        <v>0.13583471287021801</v>
      </c>
      <c r="G3637">
        <v>18.054911472321599</v>
      </c>
      <c r="H3637">
        <v>0.128942232474551</v>
      </c>
      <c r="I3637">
        <v>5.3659303946962202</v>
      </c>
      <c r="J3637">
        <v>23.685618812362598</v>
      </c>
    </row>
    <row r="3638" spans="1:10" x14ac:dyDescent="0.3">
      <c r="A3638">
        <v>0.7</v>
      </c>
      <c r="B3638">
        <v>1</v>
      </c>
      <c r="C3638">
        <v>6</v>
      </c>
      <c r="D3638">
        <v>19</v>
      </c>
      <c r="E3638">
        <v>2.2524998468289301E-2</v>
      </c>
      <c r="F3638">
        <v>0.368167122321508</v>
      </c>
      <c r="G3638">
        <v>18.003553393508898</v>
      </c>
      <c r="H3638">
        <v>0.128757892088641</v>
      </c>
      <c r="I3638">
        <v>5.1914334907026802</v>
      </c>
      <c r="J3638">
        <v>23.691911898621701</v>
      </c>
    </row>
    <row r="3639" spans="1:10" x14ac:dyDescent="0.3">
      <c r="A3639">
        <v>0.7</v>
      </c>
      <c r="B3639">
        <v>1</v>
      </c>
      <c r="C3639">
        <v>6</v>
      </c>
      <c r="D3639">
        <v>11</v>
      </c>
      <c r="E3639">
        <v>4.5971008518869302E-2</v>
      </c>
      <c r="F3639">
        <v>0.213343268937247</v>
      </c>
      <c r="G3639">
        <v>18.026539556935699</v>
      </c>
      <c r="H3639">
        <v>0.12887501126279799</v>
      </c>
      <c r="I3639">
        <v>5.32379920066992</v>
      </c>
      <c r="J3639">
        <v>23.692557037805699</v>
      </c>
    </row>
    <row r="3640" spans="1:10" x14ac:dyDescent="0.3">
      <c r="A3640">
        <v>0.7</v>
      </c>
      <c r="B3640">
        <v>1</v>
      </c>
      <c r="C3640">
        <v>6</v>
      </c>
      <c r="D3640">
        <v>20</v>
      </c>
      <c r="E3640">
        <v>2.13034781055669E-2</v>
      </c>
      <c r="F3640">
        <v>0.387500320165025</v>
      </c>
      <c r="G3640">
        <v>18.001075321386399</v>
      </c>
      <c r="H3640">
        <v>0.12874326715768999</v>
      </c>
      <c r="I3640">
        <v>5.1843665794217104</v>
      </c>
      <c r="J3640">
        <v>23.701685488130899</v>
      </c>
    </row>
    <row r="3641" spans="1:10" x14ac:dyDescent="0.3">
      <c r="A3641">
        <v>0.7</v>
      </c>
      <c r="B3641">
        <v>1</v>
      </c>
      <c r="C3641">
        <v>6</v>
      </c>
      <c r="D3641">
        <v>21</v>
      </c>
      <c r="E3641">
        <v>2.0394366980207201E-2</v>
      </c>
      <c r="F3641">
        <v>0.40682912659506199</v>
      </c>
      <c r="G3641">
        <v>17.998721669377399</v>
      </c>
      <c r="H3641">
        <v>0.1287286455487</v>
      </c>
      <c r="I3641">
        <v>5.1789659778431103</v>
      </c>
      <c r="J3641">
        <v>23.713245419364299</v>
      </c>
    </row>
    <row r="3642" spans="1:10" x14ac:dyDescent="0.3">
      <c r="A3642">
        <v>0.7</v>
      </c>
      <c r="B3642">
        <v>1</v>
      </c>
      <c r="C3642">
        <v>6</v>
      </c>
      <c r="D3642">
        <v>22</v>
      </c>
      <c r="E3642">
        <v>1.9732186272938299E-2</v>
      </c>
      <c r="F3642">
        <v>0.42615354310767301</v>
      </c>
      <c r="G3642">
        <v>17.9964600785164</v>
      </c>
      <c r="H3642">
        <v>0.12871402726053899</v>
      </c>
      <c r="I3642">
        <v>5.1748765240370602</v>
      </c>
      <c r="J3642">
        <v>23.726204172921701</v>
      </c>
    </row>
    <row r="3643" spans="1:10" x14ac:dyDescent="0.3">
      <c r="A3643">
        <v>0.9</v>
      </c>
      <c r="B3643">
        <v>1</v>
      </c>
      <c r="C3643">
        <v>6</v>
      </c>
      <c r="D3643">
        <v>6</v>
      </c>
      <c r="E3643">
        <v>0.20498480211449499</v>
      </c>
      <c r="F3643">
        <v>0.11645888409846999</v>
      </c>
      <c r="G3643">
        <v>18.077689835820699</v>
      </c>
      <c r="H3643">
        <v>0.12897449325109001</v>
      </c>
      <c r="I3643">
        <v>5.4033718826645698</v>
      </c>
      <c r="J3643">
        <v>23.7264950958348</v>
      </c>
    </row>
    <row r="3644" spans="1:10" x14ac:dyDescent="0.3">
      <c r="A3644">
        <v>0.7</v>
      </c>
      <c r="B3644">
        <v>1</v>
      </c>
      <c r="C3644">
        <v>6</v>
      </c>
      <c r="D3644">
        <v>10</v>
      </c>
      <c r="E3644">
        <v>5.5572274059739801E-2</v>
      </c>
      <c r="F3644">
        <v>0.193970480937735</v>
      </c>
      <c r="G3644">
        <v>18.031271999980699</v>
      </c>
      <c r="H3644">
        <v>0.12888966614240499</v>
      </c>
      <c r="I3644">
        <v>5.37849795277591</v>
      </c>
      <c r="J3644">
        <v>23.732630099836701</v>
      </c>
    </row>
    <row r="3645" spans="1:10" x14ac:dyDescent="0.3">
      <c r="A3645">
        <v>0.7</v>
      </c>
      <c r="B3645">
        <v>1</v>
      </c>
      <c r="C3645">
        <v>6</v>
      </c>
      <c r="D3645">
        <v>23</v>
      </c>
      <c r="E3645">
        <v>1.9162969515197002E-2</v>
      </c>
      <c r="F3645">
        <v>0.44547357119823</v>
      </c>
      <c r="G3645">
        <v>17.994276730960301</v>
      </c>
      <c r="H3645">
        <v>0.12869941229207499</v>
      </c>
      <c r="I3645">
        <v>5.1712823075377896</v>
      </c>
      <c r="J3645">
        <v>23.739732021988399</v>
      </c>
    </row>
    <row r="3646" spans="1:10" x14ac:dyDescent="0.3">
      <c r="A3646">
        <v>1</v>
      </c>
      <c r="B3646">
        <v>1</v>
      </c>
      <c r="C3646">
        <v>6</v>
      </c>
      <c r="D3646">
        <v>7</v>
      </c>
      <c r="E3646">
        <v>0.27633724663106501</v>
      </c>
      <c r="F3646">
        <v>0.13588158862216301</v>
      </c>
      <c r="G3646">
        <v>18.091344409223701</v>
      </c>
      <c r="H3646">
        <v>0.12898672967248401</v>
      </c>
      <c r="I3646">
        <v>5.3928365924355104</v>
      </c>
      <c r="J3646">
        <v>23.749049319953901</v>
      </c>
    </row>
    <row r="3647" spans="1:10" x14ac:dyDescent="0.3">
      <c r="A3647">
        <v>0.7</v>
      </c>
      <c r="B3647">
        <v>1</v>
      </c>
      <c r="C3647">
        <v>6</v>
      </c>
      <c r="D3647">
        <v>24</v>
      </c>
      <c r="E3647">
        <v>1.85937527574556E-2</v>
      </c>
      <c r="F3647">
        <v>0.46478921236142801</v>
      </c>
      <c r="G3647">
        <v>17.992113825969302</v>
      </c>
      <c r="H3647">
        <v>0.12868480064217799</v>
      </c>
      <c r="I3647">
        <v>5.1676930803076999</v>
      </c>
      <c r="J3647">
        <v>23.753280919280598</v>
      </c>
    </row>
    <row r="3648" spans="1:10" x14ac:dyDescent="0.3">
      <c r="A3648">
        <v>0.7</v>
      </c>
      <c r="B3648">
        <v>1</v>
      </c>
      <c r="C3648">
        <v>6</v>
      </c>
      <c r="D3648">
        <v>25</v>
      </c>
      <c r="E3648">
        <v>1.8024535999714299E-2</v>
      </c>
      <c r="F3648">
        <v>0.48410046809128099</v>
      </c>
      <c r="G3648">
        <v>17.989903643868001</v>
      </c>
      <c r="H3648">
        <v>0.12867019230971799</v>
      </c>
      <c r="I3648">
        <v>5.1641088319653203</v>
      </c>
      <c r="J3648">
        <v>23.766783136234299</v>
      </c>
    </row>
    <row r="3649" spans="1:10" x14ac:dyDescent="0.3">
      <c r="A3649">
        <v>0</v>
      </c>
      <c r="B3649">
        <v>2</v>
      </c>
      <c r="C3649">
        <v>3</v>
      </c>
      <c r="D3649">
        <v>2</v>
      </c>
      <c r="E3649">
        <v>0.28711541218667902</v>
      </c>
      <c r="F3649">
        <v>3.88294197442852E-2</v>
      </c>
      <c r="G3649">
        <v>18.1154791594419</v>
      </c>
      <c r="H3649">
        <v>0.12900702527388</v>
      </c>
      <c r="I3649">
        <v>5.4980952819284798</v>
      </c>
      <c r="J3649">
        <v>23.781410886388599</v>
      </c>
    </row>
    <row r="3650" spans="1:10" x14ac:dyDescent="0.3">
      <c r="A3650">
        <v>0.7</v>
      </c>
      <c r="B3650">
        <v>1</v>
      </c>
      <c r="C3650">
        <v>6</v>
      </c>
      <c r="D3650">
        <v>9</v>
      </c>
      <c r="E3650">
        <v>6.83190763039348E-2</v>
      </c>
      <c r="F3650">
        <v>0.17459328652676001</v>
      </c>
      <c r="G3650">
        <v>18.036668865545899</v>
      </c>
      <c r="H3650">
        <v>0.12890432435531701</v>
      </c>
      <c r="I3650">
        <v>5.4526595771902597</v>
      </c>
      <c r="J3650">
        <v>23.792826053618199</v>
      </c>
    </row>
    <row r="3651" spans="1:10" x14ac:dyDescent="0.3">
      <c r="A3651">
        <v>0.8</v>
      </c>
      <c r="B3651">
        <v>1</v>
      </c>
      <c r="C3651">
        <v>6</v>
      </c>
      <c r="D3651">
        <v>6</v>
      </c>
      <c r="E3651">
        <v>0.15376674614147501</v>
      </c>
      <c r="F3651">
        <v>0.116443000476268</v>
      </c>
      <c r="G3651">
        <v>18.063455944053501</v>
      </c>
      <c r="H3651">
        <v>0.128956902646987</v>
      </c>
      <c r="I3651">
        <v>5.5405828567277702</v>
      </c>
      <c r="J3651">
        <v>23.8494387039045</v>
      </c>
    </row>
    <row r="3652" spans="1:10" x14ac:dyDescent="0.3">
      <c r="A3652">
        <v>0.7</v>
      </c>
      <c r="B3652">
        <v>1</v>
      </c>
      <c r="C3652">
        <v>6</v>
      </c>
      <c r="D3652">
        <v>8</v>
      </c>
      <c r="E3652">
        <v>8.4836827002664594E-2</v>
      </c>
      <c r="F3652">
        <v>0.155211684200768</v>
      </c>
      <c r="G3652">
        <v>18.042714828208101</v>
      </c>
      <c r="H3652">
        <v>0.128918985902674</v>
      </c>
      <c r="I3652">
        <v>5.5516542310289196</v>
      </c>
      <c r="J3652">
        <v>23.878499729340501</v>
      </c>
    </row>
    <row r="3653" spans="1:10" x14ac:dyDescent="0.3">
      <c r="A3653">
        <v>0</v>
      </c>
      <c r="B3653">
        <v>2</v>
      </c>
      <c r="C3653">
        <v>3</v>
      </c>
      <c r="D3653">
        <v>1</v>
      </c>
      <c r="E3653">
        <v>0.31072491592697399</v>
      </c>
      <c r="F3653">
        <v>1.9416919856191799E-2</v>
      </c>
      <c r="G3653">
        <v>18.123865971833101</v>
      </c>
      <c r="H3653">
        <v>0.12902171019423</v>
      </c>
      <c r="I3653">
        <v>5.6872964969878597</v>
      </c>
      <c r="J3653">
        <v>23.959601098871399</v>
      </c>
    </row>
    <row r="3654" spans="1:10" x14ac:dyDescent="0.3">
      <c r="A3654">
        <v>0.9</v>
      </c>
      <c r="B3654">
        <v>1</v>
      </c>
      <c r="C3654">
        <v>6</v>
      </c>
      <c r="D3654">
        <v>5</v>
      </c>
      <c r="E3654">
        <v>0.24292887900409099</v>
      </c>
      <c r="F3654">
        <v>9.7060114429717806E-2</v>
      </c>
      <c r="G3654">
        <v>18.089189830967801</v>
      </c>
      <c r="H3654">
        <v>0.128989170765687</v>
      </c>
      <c r="I3654">
        <v>5.6748677643439898</v>
      </c>
      <c r="J3654">
        <v>23.990106880507199</v>
      </c>
    </row>
    <row r="3655" spans="1:10" x14ac:dyDescent="0.3">
      <c r="A3655">
        <v>0.7</v>
      </c>
      <c r="B3655">
        <v>1</v>
      </c>
      <c r="C3655">
        <v>6</v>
      </c>
      <c r="D3655">
        <v>7</v>
      </c>
      <c r="E3655">
        <v>0.10478480148675599</v>
      </c>
      <c r="F3655">
        <v>0.13582567245552399</v>
      </c>
      <c r="G3655">
        <v>18.049421505786398</v>
      </c>
      <c r="H3655">
        <v>0.128933650785611</v>
      </c>
      <c r="I3655">
        <v>5.6759564314389204</v>
      </c>
      <c r="J3655">
        <v>23.990137260466401</v>
      </c>
    </row>
    <row r="3656" spans="1:10" x14ac:dyDescent="0.3">
      <c r="A3656">
        <v>1</v>
      </c>
      <c r="B3656">
        <v>7</v>
      </c>
      <c r="C3656">
        <v>1</v>
      </c>
      <c r="D3656">
        <v>1</v>
      </c>
      <c r="E3656">
        <v>0.75281812340721399</v>
      </c>
      <c r="F3656">
        <v>1.9419130343425E-2</v>
      </c>
      <c r="G3656">
        <v>21.233318836574501</v>
      </c>
      <c r="H3656">
        <v>0.14303609446395299</v>
      </c>
      <c r="I3656">
        <v>2.63279253097862</v>
      </c>
      <c r="J3656">
        <v>24.028566592360502</v>
      </c>
    </row>
    <row r="3657" spans="1:10" x14ac:dyDescent="0.3">
      <c r="A3657">
        <v>0.9</v>
      </c>
      <c r="B3657">
        <v>7</v>
      </c>
      <c r="C3657">
        <v>1</v>
      </c>
      <c r="D3657">
        <v>1</v>
      </c>
      <c r="E3657">
        <v>0.729260837412254</v>
      </c>
      <c r="F3657">
        <v>1.9419130343425E-2</v>
      </c>
      <c r="G3657">
        <v>21.230965816865599</v>
      </c>
      <c r="H3657">
        <v>0.14303609446395299</v>
      </c>
      <c r="I3657">
        <v>2.64606238045095</v>
      </c>
      <c r="J3657">
        <v>24.039483422124</v>
      </c>
    </row>
    <row r="3658" spans="1:10" x14ac:dyDescent="0.3">
      <c r="A3658">
        <v>0.8</v>
      </c>
      <c r="B3658">
        <v>1</v>
      </c>
      <c r="C3658">
        <v>6</v>
      </c>
      <c r="D3658">
        <v>5</v>
      </c>
      <c r="E3658">
        <v>0.18379627210659999</v>
      </c>
      <c r="F3658">
        <v>9.7046875065278898E-2</v>
      </c>
      <c r="G3658">
        <v>18.073001232408998</v>
      </c>
      <c r="H3658">
        <v>0.12897157615794799</v>
      </c>
      <c r="I3658">
        <v>5.7450772113022497</v>
      </c>
      <c r="J3658">
        <v>24.044096894934398</v>
      </c>
    </row>
    <row r="3659" spans="1:10" x14ac:dyDescent="0.3">
      <c r="A3659">
        <v>0.8</v>
      </c>
      <c r="B3659">
        <v>7</v>
      </c>
      <c r="C3659">
        <v>1</v>
      </c>
      <c r="D3659">
        <v>1</v>
      </c>
      <c r="E3659">
        <v>0.70570374896761801</v>
      </c>
      <c r="F3659">
        <v>1.9419130343425E-2</v>
      </c>
      <c r="G3659">
        <v>21.227224769369599</v>
      </c>
      <c r="H3659">
        <v>0.14303609446395299</v>
      </c>
      <c r="I3659">
        <v>2.65720961393981</v>
      </c>
      <c r="J3659">
        <v>24.0468896081168</v>
      </c>
    </row>
    <row r="3660" spans="1:10" x14ac:dyDescent="0.3">
      <c r="A3660">
        <v>1</v>
      </c>
      <c r="B3660">
        <v>7</v>
      </c>
      <c r="C3660">
        <v>1</v>
      </c>
      <c r="D3660">
        <v>2</v>
      </c>
      <c r="E3660">
        <v>0.75281812340721399</v>
      </c>
      <c r="F3660">
        <v>3.883826068685E-2</v>
      </c>
      <c r="G3660">
        <v>21.233318836574501</v>
      </c>
      <c r="H3660">
        <v>0.14303609446395299</v>
      </c>
      <c r="I3660">
        <v>2.63279253097862</v>
      </c>
      <c r="J3660">
        <v>24.047985722703899</v>
      </c>
    </row>
    <row r="3661" spans="1:10" x14ac:dyDescent="0.3">
      <c r="A3661">
        <v>1</v>
      </c>
      <c r="B3661">
        <v>1</v>
      </c>
      <c r="C3661">
        <v>6</v>
      </c>
      <c r="D3661">
        <v>6</v>
      </c>
      <c r="E3661">
        <v>0.31593703534693501</v>
      </c>
      <c r="F3661">
        <v>0.11648318883695601</v>
      </c>
      <c r="G3661">
        <v>18.1020449760709</v>
      </c>
      <c r="H3661">
        <v>0.12900140997242199</v>
      </c>
      <c r="I3661">
        <v>5.7057964463781099</v>
      </c>
      <c r="J3661">
        <v>24.0533260212584</v>
      </c>
    </row>
    <row r="3662" spans="1:10" x14ac:dyDescent="0.3">
      <c r="A3662">
        <v>0.9</v>
      </c>
      <c r="B3662">
        <v>7</v>
      </c>
      <c r="C3662">
        <v>1</v>
      </c>
      <c r="D3662">
        <v>2</v>
      </c>
      <c r="E3662">
        <v>0.729260837412254</v>
      </c>
      <c r="F3662">
        <v>3.8838260686849903E-2</v>
      </c>
      <c r="G3662">
        <v>21.230965816865599</v>
      </c>
      <c r="H3662">
        <v>0.14303609446395299</v>
      </c>
      <c r="I3662">
        <v>2.64606238045095</v>
      </c>
      <c r="J3662">
        <v>24.058902552467401</v>
      </c>
    </row>
    <row r="3663" spans="1:10" x14ac:dyDescent="0.3">
      <c r="A3663">
        <v>0.8</v>
      </c>
      <c r="B3663">
        <v>7</v>
      </c>
      <c r="C3663">
        <v>1</v>
      </c>
      <c r="D3663">
        <v>2</v>
      </c>
      <c r="E3663">
        <v>0.70570374896761801</v>
      </c>
      <c r="F3663">
        <v>3.8838260686849903E-2</v>
      </c>
      <c r="G3663">
        <v>21.227224769369599</v>
      </c>
      <c r="H3663">
        <v>0.14303609446395299</v>
      </c>
      <c r="I3663">
        <v>2.65720961393981</v>
      </c>
      <c r="J3663">
        <v>24.066308738460201</v>
      </c>
    </row>
    <row r="3664" spans="1:10" x14ac:dyDescent="0.3">
      <c r="A3664">
        <v>1</v>
      </c>
      <c r="B3664">
        <v>7</v>
      </c>
      <c r="C3664">
        <v>1</v>
      </c>
      <c r="D3664">
        <v>3</v>
      </c>
      <c r="E3664">
        <v>0.75281812340721399</v>
      </c>
      <c r="F3664">
        <v>5.8257391030274899E-2</v>
      </c>
      <c r="G3664">
        <v>21.233318836574501</v>
      </c>
      <c r="H3664">
        <v>0.14303609446395299</v>
      </c>
      <c r="I3664">
        <v>2.63279253097862</v>
      </c>
      <c r="J3664">
        <v>24.0674048530473</v>
      </c>
    </row>
    <row r="3665" spans="1:10" x14ac:dyDescent="0.3">
      <c r="A3665">
        <v>0.6</v>
      </c>
      <c r="B3665">
        <v>1</v>
      </c>
      <c r="C3665">
        <v>6</v>
      </c>
      <c r="D3665">
        <v>14</v>
      </c>
      <c r="E3665">
        <v>3.2504890283374499E-2</v>
      </c>
      <c r="F3665">
        <v>0.27143520949227301</v>
      </c>
      <c r="G3665">
        <v>18.016622359414299</v>
      </c>
      <c r="H3665">
        <v>0.128831066612447</v>
      </c>
      <c r="I3665">
        <v>5.6541873981628497</v>
      </c>
      <c r="J3665">
        <v>24.071076033681901</v>
      </c>
    </row>
    <row r="3666" spans="1:10" x14ac:dyDescent="0.3">
      <c r="A3666">
        <v>0.6</v>
      </c>
      <c r="B3666">
        <v>1</v>
      </c>
      <c r="C3666">
        <v>6</v>
      </c>
      <c r="D3666">
        <v>13</v>
      </c>
      <c r="E3666">
        <v>3.5315961791409597E-2</v>
      </c>
      <c r="F3666">
        <v>0.252075631712672</v>
      </c>
      <c r="G3666">
        <v>18.019508304079899</v>
      </c>
      <c r="H3666">
        <v>0.12884571149895499</v>
      </c>
      <c r="I3666">
        <v>5.6713045922513396</v>
      </c>
      <c r="J3666">
        <v>24.071734239542899</v>
      </c>
    </row>
    <row r="3667" spans="1:10" x14ac:dyDescent="0.3">
      <c r="A3667">
        <v>0.6</v>
      </c>
      <c r="B3667">
        <v>1</v>
      </c>
      <c r="C3667">
        <v>6</v>
      </c>
      <c r="D3667">
        <v>15</v>
      </c>
      <c r="E3667">
        <v>2.9974904397207298E-2</v>
      </c>
      <c r="F3667">
        <v>0.29079038686778802</v>
      </c>
      <c r="G3667">
        <v>18.013825346210801</v>
      </c>
      <c r="H3667">
        <v>0.12881642505470001</v>
      </c>
      <c r="I3667">
        <v>5.63880384129269</v>
      </c>
      <c r="J3667">
        <v>24.072235999425999</v>
      </c>
    </row>
    <row r="3668" spans="1:10" x14ac:dyDescent="0.3">
      <c r="A3668">
        <v>0.6</v>
      </c>
      <c r="B3668">
        <v>1</v>
      </c>
      <c r="C3668">
        <v>6</v>
      </c>
      <c r="D3668">
        <v>16</v>
      </c>
      <c r="E3668">
        <v>2.7913027477602201E-2</v>
      </c>
      <c r="F3668">
        <v>0.31014116533935299</v>
      </c>
      <c r="G3668">
        <v>18.011185820377001</v>
      </c>
      <c r="H3668">
        <v>0.12880178682457999</v>
      </c>
      <c r="I3668">
        <v>5.6262067028048204</v>
      </c>
      <c r="J3668">
        <v>24.076335475345701</v>
      </c>
    </row>
    <row r="3669" spans="1:10" x14ac:dyDescent="0.3">
      <c r="A3669">
        <v>0.6</v>
      </c>
      <c r="B3669">
        <v>1</v>
      </c>
      <c r="C3669">
        <v>6</v>
      </c>
      <c r="D3669">
        <v>12</v>
      </c>
      <c r="E3669">
        <v>3.8928372084734597E-2</v>
      </c>
      <c r="F3669">
        <v>0.23271165202816399</v>
      </c>
      <c r="G3669">
        <v>18.0226260083729</v>
      </c>
      <c r="H3669">
        <v>0.12886035971536</v>
      </c>
      <c r="I3669">
        <v>5.6932620845141297</v>
      </c>
      <c r="J3669">
        <v>24.0774601046305</v>
      </c>
    </row>
    <row r="3670" spans="1:10" x14ac:dyDescent="0.3">
      <c r="A3670">
        <v>0.9</v>
      </c>
      <c r="B3670">
        <v>7</v>
      </c>
      <c r="C3670">
        <v>1</v>
      </c>
      <c r="D3670">
        <v>3</v>
      </c>
      <c r="E3670">
        <v>0.729260837412254</v>
      </c>
      <c r="F3670">
        <v>5.8257391030274899E-2</v>
      </c>
      <c r="G3670">
        <v>21.230965816865599</v>
      </c>
      <c r="H3670">
        <v>0.14303609446395299</v>
      </c>
      <c r="I3670">
        <v>2.64606238045095</v>
      </c>
      <c r="J3670">
        <v>24.078321682810799</v>
      </c>
    </row>
    <row r="3671" spans="1:10" x14ac:dyDescent="0.3">
      <c r="A3671">
        <v>0.6</v>
      </c>
      <c r="B3671">
        <v>1</v>
      </c>
      <c r="C3671">
        <v>6</v>
      </c>
      <c r="D3671">
        <v>17</v>
      </c>
      <c r="E3671">
        <v>2.6289917888804401E-2</v>
      </c>
      <c r="F3671">
        <v>0.32948754640642602</v>
      </c>
      <c r="G3671">
        <v>18.0086478022798</v>
      </c>
      <c r="H3671">
        <v>0.128787151920953</v>
      </c>
      <c r="I3671">
        <v>5.6161903012677099</v>
      </c>
      <c r="J3671">
        <v>24.083112801874901</v>
      </c>
    </row>
    <row r="3672" spans="1:10" x14ac:dyDescent="0.3">
      <c r="A3672">
        <v>0.8</v>
      </c>
      <c r="B3672">
        <v>7</v>
      </c>
      <c r="C3672">
        <v>1</v>
      </c>
      <c r="D3672">
        <v>3</v>
      </c>
      <c r="E3672">
        <v>0.70570374896761801</v>
      </c>
      <c r="F3672">
        <v>5.8257391030274899E-2</v>
      </c>
      <c r="G3672">
        <v>21.227224769369599</v>
      </c>
      <c r="H3672">
        <v>0.14303609446395299</v>
      </c>
      <c r="I3672">
        <v>2.65720961393981</v>
      </c>
      <c r="J3672">
        <v>24.085727868803598</v>
      </c>
    </row>
    <row r="3673" spans="1:10" x14ac:dyDescent="0.3">
      <c r="A3673">
        <v>1</v>
      </c>
      <c r="B3673">
        <v>7</v>
      </c>
      <c r="C3673">
        <v>1</v>
      </c>
      <c r="D3673">
        <v>4</v>
      </c>
      <c r="E3673">
        <v>0.75281812340721399</v>
      </c>
      <c r="F3673">
        <v>7.7676521373699903E-2</v>
      </c>
      <c r="G3673">
        <v>21.233318836574501</v>
      </c>
      <c r="H3673">
        <v>0.14303609446395299</v>
      </c>
      <c r="I3673">
        <v>2.63279253097862</v>
      </c>
      <c r="J3673">
        <v>24.086823983390801</v>
      </c>
    </row>
    <row r="3674" spans="1:10" x14ac:dyDescent="0.3">
      <c r="A3674">
        <v>0.7</v>
      </c>
      <c r="B3674">
        <v>7</v>
      </c>
      <c r="C3674">
        <v>1</v>
      </c>
      <c r="D3674">
        <v>1</v>
      </c>
      <c r="E3674">
        <v>0.68616941087924899</v>
      </c>
      <c r="F3674">
        <v>1.9419130343425E-2</v>
      </c>
      <c r="G3674">
        <v>21.2237169108787</v>
      </c>
      <c r="H3674">
        <v>0.14303609446395299</v>
      </c>
      <c r="I3674">
        <v>2.7008869483242499</v>
      </c>
      <c r="J3674">
        <v>24.087059084010299</v>
      </c>
    </row>
    <row r="3675" spans="1:10" x14ac:dyDescent="0.3">
      <c r="A3675">
        <v>0.6</v>
      </c>
      <c r="B3675">
        <v>7</v>
      </c>
      <c r="C3675">
        <v>1</v>
      </c>
      <c r="D3675">
        <v>1</v>
      </c>
      <c r="E3675">
        <v>0.66261232243461698</v>
      </c>
      <c r="F3675">
        <v>1.9419130343425E-2</v>
      </c>
      <c r="G3675">
        <v>21.219241365728799</v>
      </c>
      <c r="H3675">
        <v>0.14303609446395299</v>
      </c>
      <c r="I3675">
        <v>2.7067824861968202</v>
      </c>
      <c r="J3675">
        <v>24.088479076733002</v>
      </c>
    </row>
    <row r="3676" spans="1:10" x14ac:dyDescent="0.3">
      <c r="A3676">
        <v>0.6</v>
      </c>
      <c r="B3676">
        <v>1</v>
      </c>
      <c r="C3676">
        <v>6</v>
      </c>
      <c r="D3676">
        <v>18</v>
      </c>
      <c r="E3676">
        <v>2.4890022235110099E-2</v>
      </c>
      <c r="F3676">
        <v>0.34882953156778002</v>
      </c>
      <c r="G3676">
        <v>18.0061960982082</v>
      </c>
      <c r="H3676">
        <v>0.12877252034268399</v>
      </c>
      <c r="I3676">
        <v>5.6074901358448201</v>
      </c>
      <c r="J3676">
        <v>24.091288285963401</v>
      </c>
    </row>
    <row r="3677" spans="1:10" x14ac:dyDescent="0.3">
      <c r="A3677">
        <v>0.6</v>
      </c>
      <c r="B3677">
        <v>1</v>
      </c>
      <c r="C3677">
        <v>6</v>
      </c>
      <c r="D3677">
        <v>11</v>
      </c>
      <c r="E3677">
        <v>4.3918050608025401E-2</v>
      </c>
      <c r="F3677">
        <v>0.213343268937247</v>
      </c>
      <c r="G3677">
        <v>18.026079979821599</v>
      </c>
      <c r="H3677">
        <v>0.12887501126279799</v>
      </c>
      <c r="I3677">
        <v>5.7236127047996401</v>
      </c>
      <c r="J3677">
        <v>24.091910964821299</v>
      </c>
    </row>
    <row r="3678" spans="1:10" x14ac:dyDescent="0.3">
      <c r="A3678">
        <v>0.9</v>
      </c>
      <c r="B3678">
        <v>7</v>
      </c>
      <c r="C3678">
        <v>1</v>
      </c>
      <c r="D3678">
        <v>4</v>
      </c>
      <c r="E3678">
        <v>0.729260837412254</v>
      </c>
      <c r="F3678">
        <v>7.7676521373699903E-2</v>
      </c>
      <c r="G3678">
        <v>21.230965816865599</v>
      </c>
      <c r="H3678">
        <v>0.14303609446395299</v>
      </c>
      <c r="I3678">
        <v>2.64606238045095</v>
      </c>
      <c r="J3678">
        <v>24.0977408131542</v>
      </c>
    </row>
    <row r="3679" spans="1:10" x14ac:dyDescent="0.3">
      <c r="A3679">
        <v>0.6</v>
      </c>
      <c r="B3679">
        <v>1</v>
      </c>
      <c r="C3679">
        <v>6</v>
      </c>
      <c r="D3679">
        <v>19</v>
      </c>
      <c r="E3679">
        <v>2.35239020165308E-2</v>
      </c>
      <c r="F3679">
        <v>0.368167122321508</v>
      </c>
      <c r="G3679">
        <v>18.0037670467689</v>
      </c>
      <c r="H3679">
        <v>0.128757892088641</v>
      </c>
      <c r="I3679">
        <v>5.5990101140091904</v>
      </c>
      <c r="J3679">
        <v>24.099702175188199</v>
      </c>
    </row>
    <row r="3680" spans="1:10" x14ac:dyDescent="0.3">
      <c r="A3680">
        <v>0.8</v>
      </c>
      <c r="B3680">
        <v>7</v>
      </c>
      <c r="C3680">
        <v>1</v>
      </c>
      <c r="D3680">
        <v>4</v>
      </c>
      <c r="E3680">
        <v>0.70570374896761801</v>
      </c>
      <c r="F3680">
        <v>7.7676521373699903E-2</v>
      </c>
      <c r="G3680">
        <v>21.227224769369599</v>
      </c>
      <c r="H3680">
        <v>0.14303609446395299</v>
      </c>
      <c r="I3680">
        <v>2.65720961393981</v>
      </c>
      <c r="J3680">
        <v>24.105146999146999</v>
      </c>
    </row>
    <row r="3681" spans="1:10" x14ac:dyDescent="0.3">
      <c r="A3681">
        <v>1</v>
      </c>
      <c r="B3681">
        <v>7</v>
      </c>
      <c r="C3681">
        <v>1</v>
      </c>
      <c r="D3681">
        <v>5</v>
      </c>
      <c r="E3681">
        <v>0.75281812340721399</v>
      </c>
      <c r="F3681">
        <v>9.7095651717124906E-2</v>
      </c>
      <c r="G3681">
        <v>21.233318836574501</v>
      </c>
      <c r="H3681">
        <v>0.14303609446395299</v>
      </c>
      <c r="I3681">
        <v>2.63279253097862</v>
      </c>
      <c r="J3681">
        <v>24.106243113734202</v>
      </c>
    </row>
    <row r="3682" spans="1:10" x14ac:dyDescent="0.3">
      <c r="A3682">
        <v>0.7</v>
      </c>
      <c r="B3682">
        <v>7</v>
      </c>
      <c r="C3682">
        <v>1</v>
      </c>
      <c r="D3682">
        <v>2</v>
      </c>
      <c r="E3682">
        <v>0.68616941087924899</v>
      </c>
      <c r="F3682">
        <v>3.8838260686849903E-2</v>
      </c>
      <c r="G3682">
        <v>21.2237169108787</v>
      </c>
      <c r="H3682">
        <v>0.14303609446395299</v>
      </c>
      <c r="I3682">
        <v>2.7008869483242499</v>
      </c>
      <c r="J3682">
        <v>24.1064782143537</v>
      </c>
    </row>
    <row r="3683" spans="1:10" x14ac:dyDescent="0.3">
      <c r="A3683">
        <v>0.6</v>
      </c>
      <c r="B3683">
        <v>7</v>
      </c>
      <c r="C3683">
        <v>1</v>
      </c>
      <c r="D3683">
        <v>2</v>
      </c>
      <c r="E3683">
        <v>0.66261232243461698</v>
      </c>
      <c r="F3683">
        <v>3.883826068685E-2</v>
      </c>
      <c r="G3683">
        <v>21.219241365728799</v>
      </c>
      <c r="H3683">
        <v>0.14303609446395299</v>
      </c>
      <c r="I3683">
        <v>2.7067824861968202</v>
      </c>
      <c r="J3683">
        <v>24.107898207076399</v>
      </c>
    </row>
    <row r="3684" spans="1:10" x14ac:dyDescent="0.3">
      <c r="A3684">
        <v>0.6</v>
      </c>
      <c r="B3684">
        <v>1</v>
      </c>
      <c r="C3684">
        <v>6</v>
      </c>
      <c r="D3684">
        <v>20</v>
      </c>
      <c r="E3684">
        <v>2.22043571015503E-2</v>
      </c>
      <c r="F3684">
        <v>0.387500320165025</v>
      </c>
      <c r="G3684">
        <v>18.0012670860946</v>
      </c>
      <c r="H3684">
        <v>0.12874326715768999</v>
      </c>
      <c r="I3684">
        <v>5.5908213776450104</v>
      </c>
      <c r="J3684">
        <v>24.108332051062401</v>
      </c>
    </row>
    <row r="3685" spans="1:10" x14ac:dyDescent="0.3">
      <c r="A3685">
        <v>0.9</v>
      </c>
      <c r="B3685">
        <v>7</v>
      </c>
      <c r="C3685">
        <v>1</v>
      </c>
      <c r="D3685">
        <v>5</v>
      </c>
      <c r="E3685">
        <v>0.729260837412254</v>
      </c>
      <c r="F3685">
        <v>9.7095651717124795E-2</v>
      </c>
      <c r="G3685">
        <v>21.230965816865599</v>
      </c>
      <c r="H3685">
        <v>0.14303609446395299</v>
      </c>
      <c r="I3685">
        <v>2.64606238045095</v>
      </c>
      <c r="J3685">
        <v>24.1171599434977</v>
      </c>
    </row>
    <row r="3686" spans="1:10" x14ac:dyDescent="0.3">
      <c r="A3686">
        <v>0.6</v>
      </c>
      <c r="B3686">
        <v>1</v>
      </c>
      <c r="C3686">
        <v>6</v>
      </c>
      <c r="D3686">
        <v>21</v>
      </c>
      <c r="E3686">
        <v>2.1116024291588899E-2</v>
      </c>
      <c r="F3686">
        <v>0.40682912659506298</v>
      </c>
      <c r="G3686">
        <v>17.998888828596002</v>
      </c>
      <c r="H3686">
        <v>0.1287286455487</v>
      </c>
      <c r="I3686">
        <v>5.5839719681180604</v>
      </c>
      <c r="J3686">
        <v>24.118418568857798</v>
      </c>
    </row>
    <row r="3687" spans="1:10" x14ac:dyDescent="0.3">
      <c r="A3687">
        <v>0.4</v>
      </c>
      <c r="B3687">
        <v>7</v>
      </c>
      <c r="C3687">
        <v>1</v>
      </c>
      <c r="D3687">
        <v>1</v>
      </c>
      <c r="E3687">
        <v>0.61952089590161397</v>
      </c>
      <c r="F3687">
        <v>1.9419130343425E-2</v>
      </c>
      <c r="G3687">
        <v>21.211134110923101</v>
      </c>
      <c r="H3687">
        <v>0.14303609446395299</v>
      </c>
      <c r="I3687">
        <v>2.7451265379489298</v>
      </c>
      <c r="J3687">
        <v>24.118715873679399</v>
      </c>
    </row>
    <row r="3688" spans="1:10" x14ac:dyDescent="0.3">
      <c r="A3688">
        <v>0.5</v>
      </c>
      <c r="B3688">
        <v>7</v>
      </c>
      <c r="C3688">
        <v>1</v>
      </c>
      <c r="D3688">
        <v>1</v>
      </c>
      <c r="E3688">
        <v>0.64307798434624797</v>
      </c>
      <c r="F3688">
        <v>1.9419130343425E-2</v>
      </c>
      <c r="G3688">
        <v>21.215655467587599</v>
      </c>
      <c r="H3688">
        <v>0.14303609446395299</v>
      </c>
      <c r="I3688">
        <v>2.7424735048948001</v>
      </c>
      <c r="J3688">
        <v>24.120584197289801</v>
      </c>
    </row>
    <row r="3689" spans="1:10" x14ac:dyDescent="0.3">
      <c r="A3689">
        <v>0.6</v>
      </c>
      <c r="B3689">
        <v>1</v>
      </c>
      <c r="C3689">
        <v>6</v>
      </c>
      <c r="D3689">
        <v>10</v>
      </c>
      <c r="E3689">
        <v>5.1644856155063902E-2</v>
      </c>
      <c r="F3689">
        <v>0.193970480937735</v>
      </c>
      <c r="G3689">
        <v>18.030275801913401</v>
      </c>
      <c r="H3689">
        <v>0.12888966614240499</v>
      </c>
      <c r="I3689">
        <v>5.77087667658403</v>
      </c>
      <c r="J3689">
        <v>24.124012625577599</v>
      </c>
    </row>
    <row r="3690" spans="1:10" x14ac:dyDescent="0.3">
      <c r="A3690">
        <v>0.8</v>
      </c>
      <c r="B3690">
        <v>7</v>
      </c>
      <c r="C3690">
        <v>1</v>
      </c>
      <c r="D3690">
        <v>5</v>
      </c>
      <c r="E3690">
        <v>0.70570374896761801</v>
      </c>
      <c r="F3690">
        <v>9.7095651717124906E-2</v>
      </c>
      <c r="G3690">
        <v>21.227224769369599</v>
      </c>
      <c r="H3690">
        <v>0.14303609446395299</v>
      </c>
      <c r="I3690">
        <v>2.65720961393981</v>
      </c>
      <c r="J3690">
        <v>24.1245661294905</v>
      </c>
    </row>
    <row r="3691" spans="1:10" x14ac:dyDescent="0.3">
      <c r="A3691">
        <v>0.7</v>
      </c>
      <c r="B3691">
        <v>1</v>
      </c>
      <c r="C3691">
        <v>6</v>
      </c>
      <c r="D3691">
        <v>6</v>
      </c>
      <c r="E3691">
        <v>0.12724989422836699</v>
      </c>
      <c r="F3691">
        <v>0.11643524978610501</v>
      </c>
      <c r="G3691">
        <v>18.056772846816902</v>
      </c>
      <c r="H3691">
        <v>0.12894831900526799</v>
      </c>
      <c r="I3691">
        <v>5.82268438102823</v>
      </c>
      <c r="J3691">
        <v>24.124840796636501</v>
      </c>
    </row>
    <row r="3692" spans="1:10" x14ac:dyDescent="0.3">
      <c r="A3692">
        <v>1</v>
      </c>
      <c r="B3692">
        <v>7</v>
      </c>
      <c r="C3692">
        <v>1</v>
      </c>
      <c r="D3692">
        <v>6</v>
      </c>
      <c r="E3692">
        <v>0.75281812340721399</v>
      </c>
      <c r="F3692">
        <v>0.11651478206055001</v>
      </c>
      <c r="G3692">
        <v>21.233318836574501</v>
      </c>
      <c r="H3692">
        <v>0.14303609446395299</v>
      </c>
      <c r="I3692">
        <v>2.63279253097862</v>
      </c>
      <c r="J3692">
        <v>24.125662244077599</v>
      </c>
    </row>
    <row r="3693" spans="1:10" x14ac:dyDescent="0.3">
      <c r="A3693">
        <v>0.7</v>
      </c>
      <c r="B3693">
        <v>7</v>
      </c>
      <c r="C3693">
        <v>1</v>
      </c>
      <c r="D3693">
        <v>3</v>
      </c>
      <c r="E3693">
        <v>0.68616941087924899</v>
      </c>
      <c r="F3693">
        <v>5.8257391030274899E-2</v>
      </c>
      <c r="G3693">
        <v>21.2237169108787</v>
      </c>
      <c r="H3693">
        <v>0.14303609446395299</v>
      </c>
      <c r="I3693">
        <v>2.7008869483242499</v>
      </c>
      <c r="J3693">
        <v>24.125897344697201</v>
      </c>
    </row>
    <row r="3694" spans="1:10" x14ac:dyDescent="0.3">
      <c r="A3694">
        <v>0.6</v>
      </c>
      <c r="B3694">
        <v>7</v>
      </c>
      <c r="C3694">
        <v>1</v>
      </c>
      <c r="D3694">
        <v>3</v>
      </c>
      <c r="E3694">
        <v>0.66261232243461698</v>
      </c>
      <c r="F3694">
        <v>5.8257391030274899E-2</v>
      </c>
      <c r="G3694">
        <v>21.219241365728799</v>
      </c>
      <c r="H3694">
        <v>0.14303609446395299</v>
      </c>
      <c r="I3694">
        <v>2.7067824861968202</v>
      </c>
      <c r="J3694">
        <v>24.1273173374198</v>
      </c>
    </row>
    <row r="3695" spans="1:10" x14ac:dyDescent="0.3">
      <c r="A3695">
        <v>0.6</v>
      </c>
      <c r="B3695">
        <v>1</v>
      </c>
      <c r="C3695">
        <v>6</v>
      </c>
      <c r="D3695">
        <v>22</v>
      </c>
      <c r="E3695">
        <v>2.02052774792028E-2</v>
      </c>
      <c r="F3695">
        <v>0.42615354310767301</v>
      </c>
      <c r="G3695">
        <v>17.9965972600307</v>
      </c>
      <c r="H3695">
        <v>0.12871402726053899</v>
      </c>
      <c r="I3695">
        <v>5.5781475896495802</v>
      </c>
      <c r="J3695">
        <v>24.129612420048499</v>
      </c>
    </row>
    <row r="3696" spans="1:10" x14ac:dyDescent="0.3">
      <c r="A3696">
        <v>0.9</v>
      </c>
      <c r="B3696">
        <v>7</v>
      </c>
      <c r="C3696">
        <v>1</v>
      </c>
      <c r="D3696">
        <v>6</v>
      </c>
      <c r="E3696">
        <v>0.729260837412254</v>
      </c>
      <c r="F3696">
        <v>0.11651478206055001</v>
      </c>
      <c r="G3696">
        <v>21.230965816865599</v>
      </c>
      <c r="H3696">
        <v>0.14303609446395299</v>
      </c>
      <c r="I3696">
        <v>2.64606238045095</v>
      </c>
      <c r="J3696">
        <v>24.136579073841101</v>
      </c>
    </row>
    <row r="3697" spans="1:10" x14ac:dyDescent="0.3">
      <c r="A3697">
        <v>0.4</v>
      </c>
      <c r="B3697">
        <v>7</v>
      </c>
      <c r="C3697">
        <v>1</v>
      </c>
      <c r="D3697">
        <v>2</v>
      </c>
      <c r="E3697">
        <v>0.61952089590161397</v>
      </c>
      <c r="F3697">
        <v>3.8838260686849903E-2</v>
      </c>
      <c r="G3697">
        <v>21.211134110923101</v>
      </c>
      <c r="H3697">
        <v>0.14303609446395299</v>
      </c>
      <c r="I3697">
        <v>2.7451265379489298</v>
      </c>
      <c r="J3697">
        <v>24.1381350040228</v>
      </c>
    </row>
    <row r="3698" spans="1:10" x14ac:dyDescent="0.3">
      <c r="A3698">
        <v>0.5</v>
      </c>
      <c r="B3698">
        <v>7</v>
      </c>
      <c r="C3698">
        <v>1</v>
      </c>
      <c r="D3698">
        <v>2</v>
      </c>
      <c r="E3698">
        <v>0.64307798434624797</v>
      </c>
      <c r="F3698">
        <v>3.8838260686849903E-2</v>
      </c>
      <c r="G3698">
        <v>21.215655467587599</v>
      </c>
      <c r="H3698">
        <v>0.14303609446395299</v>
      </c>
      <c r="I3698">
        <v>2.7424735048948001</v>
      </c>
      <c r="J3698">
        <v>24.140003327633199</v>
      </c>
    </row>
    <row r="3699" spans="1:10" x14ac:dyDescent="0.3">
      <c r="A3699">
        <v>0.6</v>
      </c>
      <c r="B3699">
        <v>1</v>
      </c>
      <c r="C3699">
        <v>6</v>
      </c>
      <c r="D3699">
        <v>23</v>
      </c>
      <c r="E3699">
        <v>1.9389910754718999E-2</v>
      </c>
      <c r="F3699">
        <v>0.445473571198231</v>
      </c>
      <c r="G3699">
        <v>17.994374474150501</v>
      </c>
      <c r="H3699">
        <v>0.12869941229207499</v>
      </c>
      <c r="I3699">
        <v>5.5728759045652403</v>
      </c>
      <c r="J3699">
        <v>24.141423362206002</v>
      </c>
    </row>
    <row r="3700" spans="1:10" x14ac:dyDescent="0.3">
      <c r="A3700">
        <v>0.2</v>
      </c>
      <c r="B3700">
        <v>7</v>
      </c>
      <c r="C3700">
        <v>1</v>
      </c>
      <c r="D3700">
        <v>1</v>
      </c>
      <c r="E3700">
        <v>0.57652326323424696</v>
      </c>
      <c r="F3700">
        <v>1.9419130343425E-2</v>
      </c>
      <c r="G3700">
        <v>21.203012225270498</v>
      </c>
      <c r="H3700">
        <v>0.14303609446395299</v>
      </c>
      <c r="I3700">
        <v>2.7762835896904399</v>
      </c>
      <c r="J3700">
        <v>24.141751039768302</v>
      </c>
    </row>
    <row r="3701" spans="1:10" x14ac:dyDescent="0.3">
      <c r="A3701">
        <v>0.8</v>
      </c>
      <c r="B3701">
        <v>7</v>
      </c>
      <c r="C3701">
        <v>1</v>
      </c>
      <c r="D3701">
        <v>6</v>
      </c>
      <c r="E3701">
        <v>0.70570374896761801</v>
      </c>
      <c r="F3701">
        <v>0.11651478206055001</v>
      </c>
      <c r="G3701">
        <v>21.227224769369599</v>
      </c>
      <c r="H3701">
        <v>0.14303609446395299</v>
      </c>
      <c r="I3701">
        <v>2.65720961393981</v>
      </c>
      <c r="J3701">
        <v>24.143985259833901</v>
      </c>
    </row>
    <row r="3702" spans="1:10" x14ac:dyDescent="0.3">
      <c r="A3702">
        <v>1</v>
      </c>
      <c r="B3702">
        <v>7</v>
      </c>
      <c r="C3702">
        <v>1</v>
      </c>
      <c r="D3702">
        <v>7</v>
      </c>
      <c r="E3702">
        <v>0.75281812340721399</v>
      </c>
      <c r="F3702">
        <v>0.13593391240397501</v>
      </c>
      <c r="G3702">
        <v>21.233318836574501</v>
      </c>
      <c r="H3702">
        <v>0.14303609446395299</v>
      </c>
      <c r="I3702">
        <v>2.63279253097862</v>
      </c>
      <c r="J3702">
        <v>24.145081374421</v>
      </c>
    </row>
    <row r="3703" spans="1:10" x14ac:dyDescent="0.3">
      <c r="A3703">
        <v>0.3</v>
      </c>
      <c r="B3703">
        <v>7</v>
      </c>
      <c r="C3703">
        <v>1</v>
      </c>
      <c r="D3703">
        <v>1</v>
      </c>
      <c r="E3703">
        <v>0.59998875848306699</v>
      </c>
      <c r="F3703">
        <v>1.9419130343425E-2</v>
      </c>
      <c r="G3703">
        <v>21.207537033739602</v>
      </c>
      <c r="H3703">
        <v>0.14303609446395299</v>
      </c>
      <c r="I3703">
        <v>2.77511550959743</v>
      </c>
      <c r="J3703">
        <v>24.145107768144399</v>
      </c>
    </row>
    <row r="3704" spans="1:10" x14ac:dyDescent="0.3">
      <c r="A3704">
        <v>0.7</v>
      </c>
      <c r="B3704">
        <v>7</v>
      </c>
      <c r="C3704">
        <v>1</v>
      </c>
      <c r="D3704">
        <v>4</v>
      </c>
      <c r="E3704">
        <v>0.68616941087924899</v>
      </c>
      <c r="F3704">
        <v>7.7676521373699806E-2</v>
      </c>
      <c r="G3704">
        <v>21.2237169108787</v>
      </c>
      <c r="H3704">
        <v>0.14303609446395299</v>
      </c>
      <c r="I3704">
        <v>2.7008869483242499</v>
      </c>
      <c r="J3704">
        <v>24.145316475040602</v>
      </c>
    </row>
    <row r="3705" spans="1:10" x14ac:dyDescent="0.3">
      <c r="A3705">
        <v>0.6</v>
      </c>
      <c r="B3705">
        <v>7</v>
      </c>
      <c r="C3705">
        <v>1</v>
      </c>
      <c r="D3705">
        <v>4</v>
      </c>
      <c r="E3705">
        <v>0.66261232243461698</v>
      </c>
      <c r="F3705">
        <v>7.7676521373699903E-2</v>
      </c>
      <c r="G3705">
        <v>21.219241365728799</v>
      </c>
      <c r="H3705">
        <v>0.14303609446395299</v>
      </c>
      <c r="I3705">
        <v>2.7067824861968202</v>
      </c>
      <c r="J3705">
        <v>24.146736467763301</v>
      </c>
    </row>
    <row r="3706" spans="1:10" x14ac:dyDescent="0.3">
      <c r="A3706">
        <v>0.6</v>
      </c>
      <c r="B3706">
        <v>1</v>
      </c>
      <c r="C3706">
        <v>6</v>
      </c>
      <c r="D3706">
        <v>24</v>
      </c>
      <c r="E3706">
        <v>1.8603670099770701E-2</v>
      </c>
      <c r="F3706">
        <v>0.46478921236142801</v>
      </c>
      <c r="G3706">
        <v>17.992125934752799</v>
      </c>
      <c r="H3706">
        <v>0.12868480064217799</v>
      </c>
      <c r="I3706">
        <v>5.5677789521719401</v>
      </c>
      <c r="J3706">
        <v>24.153378899928398</v>
      </c>
    </row>
    <row r="3707" spans="1:10" x14ac:dyDescent="0.3">
      <c r="A3707">
        <v>0.9</v>
      </c>
      <c r="B3707">
        <v>7</v>
      </c>
      <c r="C3707">
        <v>1</v>
      </c>
      <c r="D3707">
        <v>7</v>
      </c>
      <c r="E3707">
        <v>0.729260837412254</v>
      </c>
      <c r="F3707">
        <v>0.13593391240397501</v>
      </c>
      <c r="G3707">
        <v>21.230965816865599</v>
      </c>
      <c r="H3707">
        <v>0.14303609446395299</v>
      </c>
      <c r="I3707">
        <v>2.64606238045095</v>
      </c>
      <c r="J3707">
        <v>24.155998204184499</v>
      </c>
    </row>
    <row r="3708" spans="1:10" x14ac:dyDescent="0.3">
      <c r="A3708">
        <v>0.4</v>
      </c>
      <c r="B3708">
        <v>7</v>
      </c>
      <c r="C3708">
        <v>1</v>
      </c>
      <c r="D3708">
        <v>3</v>
      </c>
      <c r="E3708">
        <v>0.61952089590161397</v>
      </c>
      <c r="F3708">
        <v>5.8257391030274899E-2</v>
      </c>
      <c r="G3708">
        <v>21.211134110923101</v>
      </c>
      <c r="H3708">
        <v>0.14303609446395299</v>
      </c>
      <c r="I3708">
        <v>2.7451265379489298</v>
      </c>
      <c r="J3708">
        <v>24.157554134366301</v>
      </c>
    </row>
    <row r="3709" spans="1:10" x14ac:dyDescent="0.3">
      <c r="A3709">
        <v>0.5</v>
      </c>
      <c r="B3709">
        <v>7</v>
      </c>
      <c r="C3709">
        <v>1</v>
      </c>
      <c r="D3709">
        <v>3</v>
      </c>
      <c r="E3709">
        <v>0.64307798434624797</v>
      </c>
      <c r="F3709">
        <v>5.8257391030274899E-2</v>
      </c>
      <c r="G3709">
        <v>21.215655467587599</v>
      </c>
      <c r="H3709">
        <v>0.14303609446395299</v>
      </c>
      <c r="I3709">
        <v>2.7424735048948001</v>
      </c>
      <c r="J3709">
        <v>24.1594224579766</v>
      </c>
    </row>
    <row r="3710" spans="1:10" x14ac:dyDescent="0.3">
      <c r="A3710">
        <v>0.2</v>
      </c>
      <c r="B3710">
        <v>7</v>
      </c>
      <c r="C3710">
        <v>1</v>
      </c>
      <c r="D3710">
        <v>2</v>
      </c>
      <c r="E3710">
        <v>0.57642946936861295</v>
      </c>
      <c r="F3710">
        <v>3.8838260686849903E-2</v>
      </c>
      <c r="G3710">
        <v>21.202990516375699</v>
      </c>
      <c r="H3710">
        <v>0.14303609446395299</v>
      </c>
      <c r="I3710">
        <v>2.7756688198914499</v>
      </c>
      <c r="J3710">
        <v>24.160533691417999</v>
      </c>
    </row>
    <row r="3711" spans="1:10" x14ac:dyDescent="0.3">
      <c r="A3711">
        <v>0.8</v>
      </c>
      <c r="B3711">
        <v>7</v>
      </c>
      <c r="C3711">
        <v>1</v>
      </c>
      <c r="D3711">
        <v>7</v>
      </c>
      <c r="E3711">
        <v>0.70570374896761801</v>
      </c>
      <c r="F3711">
        <v>0.13593391240397501</v>
      </c>
      <c r="G3711">
        <v>21.227224769369599</v>
      </c>
      <c r="H3711">
        <v>0.14303609446395299</v>
      </c>
      <c r="I3711">
        <v>2.65720961393981</v>
      </c>
      <c r="J3711">
        <v>24.163404390177298</v>
      </c>
    </row>
    <row r="3712" spans="1:10" x14ac:dyDescent="0.3">
      <c r="A3712">
        <v>1</v>
      </c>
      <c r="B3712">
        <v>7</v>
      </c>
      <c r="C3712">
        <v>1</v>
      </c>
      <c r="D3712">
        <v>8</v>
      </c>
      <c r="E3712">
        <v>0.75281812340721399</v>
      </c>
      <c r="F3712">
        <v>0.1553530427474</v>
      </c>
      <c r="G3712">
        <v>21.233318836574501</v>
      </c>
      <c r="H3712">
        <v>0.14303609446395299</v>
      </c>
      <c r="I3712">
        <v>2.63279253097862</v>
      </c>
      <c r="J3712">
        <v>24.164500504764501</v>
      </c>
    </row>
    <row r="3713" spans="1:10" x14ac:dyDescent="0.3">
      <c r="A3713">
        <v>0.3</v>
      </c>
      <c r="B3713">
        <v>7</v>
      </c>
      <c r="C3713">
        <v>1</v>
      </c>
      <c r="D3713">
        <v>2</v>
      </c>
      <c r="E3713">
        <v>0.59998655781324794</v>
      </c>
      <c r="F3713">
        <v>3.8838260686849903E-2</v>
      </c>
      <c r="G3713">
        <v>21.207536305963199</v>
      </c>
      <c r="H3713">
        <v>0.14303609446395299</v>
      </c>
      <c r="I3713">
        <v>2.7751002423281301</v>
      </c>
      <c r="J3713">
        <v>24.1645109034421</v>
      </c>
    </row>
    <row r="3714" spans="1:10" x14ac:dyDescent="0.3">
      <c r="A3714">
        <v>0.7</v>
      </c>
      <c r="B3714">
        <v>7</v>
      </c>
      <c r="C3714">
        <v>1</v>
      </c>
      <c r="D3714">
        <v>5</v>
      </c>
      <c r="E3714">
        <v>0.68616941087924899</v>
      </c>
      <c r="F3714">
        <v>9.7095651717124795E-2</v>
      </c>
      <c r="G3714">
        <v>21.2237169108787</v>
      </c>
      <c r="H3714">
        <v>0.14303609446395299</v>
      </c>
      <c r="I3714">
        <v>2.7008869483242499</v>
      </c>
      <c r="J3714">
        <v>24.164735605383999</v>
      </c>
    </row>
    <row r="3715" spans="1:10" x14ac:dyDescent="0.3">
      <c r="A3715">
        <v>0.6</v>
      </c>
      <c r="B3715">
        <v>1</v>
      </c>
      <c r="C3715">
        <v>6</v>
      </c>
      <c r="D3715">
        <v>25</v>
      </c>
      <c r="E3715">
        <v>1.79206099904811E-2</v>
      </c>
      <c r="F3715">
        <v>0.48410046809128199</v>
      </c>
      <c r="G3715">
        <v>17.989840232443498</v>
      </c>
      <c r="H3715">
        <v>0.12867019230971799</v>
      </c>
      <c r="I3715">
        <v>5.5632740607520299</v>
      </c>
      <c r="J3715">
        <v>24.1658849535965</v>
      </c>
    </row>
    <row r="3716" spans="1:10" x14ac:dyDescent="0.3">
      <c r="A3716">
        <v>0.6</v>
      </c>
      <c r="B3716">
        <v>7</v>
      </c>
      <c r="C3716">
        <v>1</v>
      </c>
      <c r="D3716">
        <v>5</v>
      </c>
      <c r="E3716">
        <v>0.66261232243461698</v>
      </c>
      <c r="F3716">
        <v>9.7095651717124906E-2</v>
      </c>
      <c r="G3716">
        <v>21.219241365728799</v>
      </c>
      <c r="H3716">
        <v>0.14303609446395299</v>
      </c>
      <c r="I3716">
        <v>2.7067824861968202</v>
      </c>
      <c r="J3716">
        <v>24.166155598106702</v>
      </c>
    </row>
    <row r="3717" spans="1:10" x14ac:dyDescent="0.3">
      <c r="A3717">
        <v>0.6</v>
      </c>
      <c r="B3717">
        <v>1</v>
      </c>
      <c r="C3717">
        <v>6</v>
      </c>
      <c r="D3717">
        <v>9</v>
      </c>
      <c r="E3717">
        <v>6.1759572893733898E-2</v>
      </c>
      <c r="F3717">
        <v>0.17459328652676001</v>
      </c>
      <c r="G3717">
        <v>18.035102750455899</v>
      </c>
      <c r="H3717">
        <v>0.12890432435531701</v>
      </c>
      <c r="I3717">
        <v>5.8337213027271702</v>
      </c>
      <c r="J3717">
        <v>24.172321664065201</v>
      </c>
    </row>
    <row r="3718" spans="1:10" x14ac:dyDescent="0.3">
      <c r="A3718">
        <v>0.9</v>
      </c>
      <c r="B3718">
        <v>7</v>
      </c>
      <c r="C3718">
        <v>1</v>
      </c>
      <c r="D3718">
        <v>8</v>
      </c>
      <c r="E3718">
        <v>0.729260837412254</v>
      </c>
      <c r="F3718">
        <v>0.1553530427474</v>
      </c>
      <c r="G3718">
        <v>21.230965816865599</v>
      </c>
      <c r="H3718">
        <v>0.14303609446395299</v>
      </c>
      <c r="I3718">
        <v>2.64606238045095</v>
      </c>
      <c r="J3718">
        <v>24.1754173345279</v>
      </c>
    </row>
    <row r="3719" spans="1:10" x14ac:dyDescent="0.3">
      <c r="A3719">
        <v>0.4</v>
      </c>
      <c r="B3719">
        <v>7</v>
      </c>
      <c r="C3719">
        <v>1</v>
      </c>
      <c r="D3719">
        <v>4</v>
      </c>
      <c r="E3719">
        <v>0.61952089590161397</v>
      </c>
      <c r="F3719">
        <v>7.7676521373699806E-2</v>
      </c>
      <c r="G3719">
        <v>21.211134110923101</v>
      </c>
      <c r="H3719">
        <v>0.14303609446395299</v>
      </c>
      <c r="I3719">
        <v>2.7451265379489298</v>
      </c>
      <c r="J3719">
        <v>24.176973264709702</v>
      </c>
    </row>
    <row r="3720" spans="1:10" x14ac:dyDescent="0.3">
      <c r="A3720">
        <v>0.5</v>
      </c>
      <c r="B3720">
        <v>7</v>
      </c>
      <c r="C3720">
        <v>1</v>
      </c>
      <c r="D3720">
        <v>4</v>
      </c>
      <c r="E3720">
        <v>0.64307798434624797</v>
      </c>
      <c r="F3720">
        <v>7.7676521373699806E-2</v>
      </c>
      <c r="G3720">
        <v>21.215655467587599</v>
      </c>
      <c r="H3720">
        <v>0.14303609446395299</v>
      </c>
      <c r="I3720">
        <v>2.7424735048948001</v>
      </c>
      <c r="J3720">
        <v>24.1788415883201</v>
      </c>
    </row>
    <row r="3721" spans="1:10" x14ac:dyDescent="0.3">
      <c r="A3721">
        <v>0.1</v>
      </c>
      <c r="B3721">
        <v>7</v>
      </c>
      <c r="C3721">
        <v>1</v>
      </c>
      <c r="D3721">
        <v>1</v>
      </c>
      <c r="E3721">
        <v>0.55939241504012105</v>
      </c>
      <c r="F3721">
        <v>1.9419130343424899E-2</v>
      </c>
      <c r="G3721">
        <v>21.199571570136399</v>
      </c>
      <c r="H3721">
        <v>0.14303609446395299</v>
      </c>
      <c r="I3721">
        <v>2.8172588757474699</v>
      </c>
      <c r="J3721">
        <v>24.1792856706912</v>
      </c>
    </row>
    <row r="3722" spans="1:10" x14ac:dyDescent="0.3">
      <c r="A3722">
        <v>0.2</v>
      </c>
      <c r="B3722">
        <v>7</v>
      </c>
      <c r="C3722">
        <v>1</v>
      </c>
      <c r="D3722">
        <v>3</v>
      </c>
      <c r="E3722">
        <v>0.57642946936861295</v>
      </c>
      <c r="F3722">
        <v>5.8257391030274899E-2</v>
      </c>
      <c r="G3722">
        <v>21.202990516375699</v>
      </c>
      <c r="H3722">
        <v>0.14303609446395299</v>
      </c>
      <c r="I3722">
        <v>2.7756688198914499</v>
      </c>
      <c r="J3722">
        <v>24.1799528217614</v>
      </c>
    </row>
    <row r="3723" spans="1:10" x14ac:dyDescent="0.3">
      <c r="A3723">
        <v>0.8</v>
      </c>
      <c r="B3723">
        <v>7</v>
      </c>
      <c r="C3723">
        <v>1</v>
      </c>
      <c r="D3723">
        <v>8</v>
      </c>
      <c r="E3723">
        <v>0.70570374896761801</v>
      </c>
      <c r="F3723">
        <v>0.1553530427474</v>
      </c>
      <c r="G3723">
        <v>21.227224769369599</v>
      </c>
      <c r="H3723">
        <v>0.14303609446395299</v>
      </c>
      <c r="I3723">
        <v>2.65720961393981</v>
      </c>
      <c r="J3723">
        <v>24.182823520520699</v>
      </c>
    </row>
    <row r="3724" spans="1:10" x14ac:dyDescent="0.3">
      <c r="A3724">
        <v>1</v>
      </c>
      <c r="B3724">
        <v>7</v>
      </c>
      <c r="C3724">
        <v>1</v>
      </c>
      <c r="D3724">
        <v>9</v>
      </c>
      <c r="E3724">
        <v>0.75281812340721399</v>
      </c>
      <c r="F3724">
        <v>0.17477217309082499</v>
      </c>
      <c r="G3724">
        <v>21.233318836574501</v>
      </c>
      <c r="H3724">
        <v>0.14303609446395299</v>
      </c>
      <c r="I3724">
        <v>2.63279253097862</v>
      </c>
      <c r="J3724">
        <v>24.183919635107902</v>
      </c>
    </row>
    <row r="3725" spans="1:10" x14ac:dyDescent="0.3">
      <c r="A3725">
        <v>0.3</v>
      </c>
      <c r="B3725">
        <v>7</v>
      </c>
      <c r="C3725">
        <v>1</v>
      </c>
      <c r="D3725">
        <v>3</v>
      </c>
      <c r="E3725">
        <v>0.59998655781324794</v>
      </c>
      <c r="F3725">
        <v>5.8257391030274899E-2</v>
      </c>
      <c r="G3725">
        <v>21.207536305963199</v>
      </c>
      <c r="H3725">
        <v>0.14303609446395299</v>
      </c>
      <c r="I3725">
        <v>2.7751002423281301</v>
      </c>
      <c r="J3725">
        <v>24.183930033785501</v>
      </c>
    </row>
    <row r="3726" spans="1:10" x14ac:dyDescent="0.3">
      <c r="A3726">
        <v>0.7</v>
      </c>
      <c r="B3726">
        <v>7</v>
      </c>
      <c r="C3726">
        <v>1</v>
      </c>
      <c r="D3726">
        <v>6</v>
      </c>
      <c r="E3726">
        <v>0.68616941087924899</v>
      </c>
      <c r="F3726">
        <v>0.11651478206055001</v>
      </c>
      <c r="G3726">
        <v>21.2237169108787</v>
      </c>
      <c r="H3726">
        <v>0.14303609446395299</v>
      </c>
      <c r="I3726">
        <v>2.7008869483242499</v>
      </c>
      <c r="J3726">
        <v>24.1841547357274</v>
      </c>
    </row>
    <row r="3727" spans="1:10" x14ac:dyDescent="0.3">
      <c r="A3727">
        <v>0.6</v>
      </c>
      <c r="B3727">
        <v>7</v>
      </c>
      <c r="C3727">
        <v>1</v>
      </c>
      <c r="D3727">
        <v>6</v>
      </c>
      <c r="E3727">
        <v>0.66261232243461698</v>
      </c>
      <c r="F3727">
        <v>0.11651478206055001</v>
      </c>
      <c r="G3727">
        <v>21.219241365728799</v>
      </c>
      <c r="H3727">
        <v>0.14303609446395299</v>
      </c>
      <c r="I3727">
        <v>2.7067824861968202</v>
      </c>
      <c r="J3727">
        <v>24.185574728450099</v>
      </c>
    </row>
    <row r="3728" spans="1:10" x14ac:dyDescent="0.3">
      <c r="A3728">
        <v>0.1</v>
      </c>
      <c r="B3728">
        <v>7</v>
      </c>
      <c r="C3728">
        <v>1</v>
      </c>
      <c r="D3728">
        <v>2</v>
      </c>
      <c r="E3728">
        <v>0.557567296502396</v>
      </c>
      <c r="F3728">
        <v>3.8837245782311403E-2</v>
      </c>
      <c r="G3728">
        <v>21.198597508806898</v>
      </c>
      <c r="H3728">
        <v>0.14303235670693501</v>
      </c>
      <c r="I3728">
        <v>2.8054714454014702</v>
      </c>
      <c r="J3728">
        <v>24.1859385566976</v>
      </c>
    </row>
    <row r="3729" spans="1:10" x14ac:dyDescent="0.3">
      <c r="A3729">
        <v>0.9</v>
      </c>
      <c r="B3729">
        <v>7</v>
      </c>
      <c r="C3729">
        <v>1</v>
      </c>
      <c r="D3729">
        <v>9</v>
      </c>
      <c r="E3729">
        <v>0.729260837412254</v>
      </c>
      <c r="F3729">
        <v>0.17477217309082499</v>
      </c>
      <c r="G3729">
        <v>21.230965816865599</v>
      </c>
      <c r="H3729">
        <v>0.14303609446395299</v>
      </c>
      <c r="I3729">
        <v>2.64606238045095</v>
      </c>
      <c r="J3729">
        <v>24.1948364648714</v>
      </c>
    </row>
    <row r="3730" spans="1:10" x14ac:dyDescent="0.3">
      <c r="A3730">
        <v>0.4</v>
      </c>
      <c r="B3730">
        <v>7</v>
      </c>
      <c r="C3730">
        <v>1</v>
      </c>
      <c r="D3730">
        <v>5</v>
      </c>
      <c r="E3730">
        <v>0.61952089590161397</v>
      </c>
      <c r="F3730">
        <v>9.7095651717124795E-2</v>
      </c>
      <c r="G3730">
        <v>21.211134110923101</v>
      </c>
      <c r="H3730">
        <v>0.14303609446395299</v>
      </c>
      <c r="I3730">
        <v>2.7451265379489298</v>
      </c>
      <c r="J3730">
        <v>24.196392395053099</v>
      </c>
    </row>
    <row r="3731" spans="1:10" x14ac:dyDescent="0.3">
      <c r="A3731">
        <v>0.5</v>
      </c>
      <c r="B3731">
        <v>7</v>
      </c>
      <c r="C3731">
        <v>1</v>
      </c>
      <c r="D3731">
        <v>5</v>
      </c>
      <c r="E3731">
        <v>0.64307798434624797</v>
      </c>
      <c r="F3731">
        <v>9.7095651717124795E-2</v>
      </c>
      <c r="G3731">
        <v>21.215655467587599</v>
      </c>
      <c r="H3731">
        <v>0.14303609446395299</v>
      </c>
      <c r="I3731">
        <v>2.7424735048948001</v>
      </c>
      <c r="J3731">
        <v>24.198260718663501</v>
      </c>
    </row>
    <row r="3732" spans="1:10" x14ac:dyDescent="0.3">
      <c r="A3732">
        <v>0.2</v>
      </c>
      <c r="B3732">
        <v>7</v>
      </c>
      <c r="C3732">
        <v>1</v>
      </c>
      <c r="D3732">
        <v>4</v>
      </c>
      <c r="E3732">
        <v>0.57642946936861295</v>
      </c>
      <c r="F3732">
        <v>7.7676521373699903E-2</v>
      </c>
      <c r="G3732">
        <v>21.202990516375699</v>
      </c>
      <c r="H3732">
        <v>0.14303609446395299</v>
      </c>
      <c r="I3732">
        <v>2.7756688198914499</v>
      </c>
      <c r="J3732">
        <v>24.199371952104801</v>
      </c>
    </row>
    <row r="3733" spans="1:10" x14ac:dyDescent="0.3">
      <c r="A3733">
        <v>0.1</v>
      </c>
      <c r="B3733">
        <v>7</v>
      </c>
      <c r="C3733">
        <v>1</v>
      </c>
      <c r="D3733">
        <v>3</v>
      </c>
      <c r="E3733">
        <v>0.55702280955043504</v>
      </c>
      <c r="F3733">
        <v>5.8255868673467097E-2</v>
      </c>
      <c r="G3733">
        <v>21.198452293716102</v>
      </c>
      <c r="H3733">
        <v>0.14303235670693501</v>
      </c>
      <c r="I3733">
        <v>2.8020232938462701</v>
      </c>
      <c r="J3733">
        <v>24.201763812942801</v>
      </c>
    </row>
    <row r="3734" spans="1:10" x14ac:dyDescent="0.3">
      <c r="A3734">
        <v>0.8</v>
      </c>
      <c r="B3734">
        <v>7</v>
      </c>
      <c r="C3734">
        <v>1</v>
      </c>
      <c r="D3734">
        <v>9</v>
      </c>
      <c r="E3734">
        <v>0.70570374896761801</v>
      </c>
      <c r="F3734">
        <v>0.17477217309082499</v>
      </c>
      <c r="G3734">
        <v>21.227224769369599</v>
      </c>
      <c r="H3734">
        <v>0.14303609446395299</v>
      </c>
      <c r="I3734">
        <v>2.65720961393981</v>
      </c>
      <c r="J3734">
        <v>24.2022426508642</v>
      </c>
    </row>
    <row r="3735" spans="1:10" x14ac:dyDescent="0.3">
      <c r="A3735">
        <v>1</v>
      </c>
      <c r="B3735">
        <v>7</v>
      </c>
      <c r="C3735">
        <v>1</v>
      </c>
      <c r="D3735">
        <v>10</v>
      </c>
      <c r="E3735">
        <v>0.75281812340721399</v>
      </c>
      <c r="F3735">
        <v>0.19419130343425001</v>
      </c>
      <c r="G3735">
        <v>21.233318836574501</v>
      </c>
      <c r="H3735">
        <v>0.14303609446395299</v>
      </c>
      <c r="I3735">
        <v>2.63279253097862</v>
      </c>
      <c r="J3735">
        <v>24.203338765451299</v>
      </c>
    </row>
    <row r="3736" spans="1:10" x14ac:dyDescent="0.3">
      <c r="A3736">
        <v>0.3</v>
      </c>
      <c r="B3736">
        <v>7</v>
      </c>
      <c r="C3736">
        <v>1</v>
      </c>
      <c r="D3736">
        <v>4</v>
      </c>
      <c r="E3736">
        <v>0.59998655781324794</v>
      </c>
      <c r="F3736">
        <v>7.7676521373699903E-2</v>
      </c>
      <c r="G3736">
        <v>21.207536305963199</v>
      </c>
      <c r="H3736">
        <v>0.14303609446395299</v>
      </c>
      <c r="I3736">
        <v>2.7751002423281301</v>
      </c>
      <c r="J3736">
        <v>24.203349164128898</v>
      </c>
    </row>
    <row r="3737" spans="1:10" x14ac:dyDescent="0.3">
      <c r="A3737">
        <v>0.7</v>
      </c>
      <c r="B3737">
        <v>7</v>
      </c>
      <c r="C3737">
        <v>1</v>
      </c>
      <c r="D3737">
        <v>7</v>
      </c>
      <c r="E3737">
        <v>0.68616941087924899</v>
      </c>
      <c r="F3737">
        <v>0.13593391240397501</v>
      </c>
      <c r="G3737">
        <v>21.2237169108787</v>
      </c>
      <c r="H3737">
        <v>0.14303609446395299</v>
      </c>
      <c r="I3737">
        <v>2.7008869483242499</v>
      </c>
      <c r="J3737">
        <v>24.203573866070901</v>
      </c>
    </row>
    <row r="3738" spans="1:10" x14ac:dyDescent="0.3">
      <c r="A3738">
        <v>0.6</v>
      </c>
      <c r="B3738">
        <v>7</v>
      </c>
      <c r="C3738">
        <v>1</v>
      </c>
      <c r="D3738">
        <v>7</v>
      </c>
      <c r="E3738">
        <v>0.66261232243461698</v>
      </c>
      <c r="F3738">
        <v>0.13593391240397501</v>
      </c>
      <c r="G3738">
        <v>21.219241365728799</v>
      </c>
      <c r="H3738">
        <v>0.14303609446395299</v>
      </c>
      <c r="I3738">
        <v>2.7067824861968202</v>
      </c>
      <c r="J3738">
        <v>24.2049938587935</v>
      </c>
    </row>
    <row r="3739" spans="1:10" x14ac:dyDescent="0.3">
      <c r="A3739">
        <v>0</v>
      </c>
      <c r="B3739">
        <v>7</v>
      </c>
      <c r="C3739">
        <v>1</v>
      </c>
      <c r="D3739">
        <v>2</v>
      </c>
      <c r="E3739">
        <v>0.53881317292931696</v>
      </c>
      <c r="F3739">
        <v>3.8833771954483197E-2</v>
      </c>
      <c r="G3739">
        <v>21.192535675710499</v>
      </c>
      <c r="H3739">
        <v>0.14301956306590699</v>
      </c>
      <c r="I3739">
        <v>2.8331083910657302</v>
      </c>
      <c r="J3739">
        <v>24.207497401796601</v>
      </c>
    </row>
    <row r="3740" spans="1:10" x14ac:dyDescent="0.3">
      <c r="A3740">
        <v>0</v>
      </c>
      <c r="B3740">
        <v>7</v>
      </c>
      <c r="C3740">
        <v>1</v>
      </c>
      <c r="D3740">
        <v>3</v>
      </c>
      <c r="E3740">
        <v>0.53655842801334397</v>
      </c>
      <c r="F3740">
        <v>5.8249919295942601E-2</v>
      </c>
      <c r="G3740">
        <v>21.191747402462699</v>
      </c>
      <c r="H3740">
        <v>0.14301774953502899</v>
      </c>
      <c r="I3740">
        <v>2.81925100556324</v>
      </c>
      <c r="J3740">
        <v>24.212266076856899</v>
      </c>
    </row>
    <row r="3741" spans="1:10" x14ac:dyDescent="0.3">
      <c r="A3741">
        <v>0.9</v>
      </c>
      <c r="B3741">
        <v>7</v>
      </c>
      <c r="C3741">
        <v>1</v>
      </c>
      <c r="D3741">
        <v>10</v>
      </c>
      <c r="E3741">
        <v>0.729260837412254</v>
      </c>
      <c r="F3741">
        <v>0.19419130343425001</v>
      </c>
      <c r="G3741">
        <v>21.230965816865599</v>
      </c>
      <c r="H3741">
        <v>0.14303609446395299</v>
      </c>
      <c r="I3741">
        <v>2.64606238045095</v>
      </c>
      <c r="J3741">
        <v>24.214255595214802</v>
      </c>
    </row>
    <row r="3742" spans="1:10" x14ac:dyDescent="0.3">
      <c r="A3742">
        <v>0.4</v>
      </c>
      <c r="B3742">
        <v>7</v>
      </c>
      <c r="C3742">
        <v>1</v>
      </c>
      <c r="D3742">
        <v>6</v>
      </c>
      <c r="E3742">
        <v>0.61952089590161397</v>
      </c>
      <c r="F3742">
        <v>0.11651478206055001</v>
      </c>
      <c r="G3742">
        <v>21.211134110923101</v>
      </c>
      <c r="H3742">
        <v>0.14303609446395299</v>
      </c>
      <c r="I3742">
        <v>2.7451265379489298</v>
      </c>
      <c r="J3742">
        <v>24.2158115253965</v>
      </c>
    </row>
    <row r="3743" spans="1:10" x14ac:dyDescent="0.3">
      <c r="A3743">
        <v>0.5</v>
      </c>
      <c r="B3743">
        <v>7</v>
      </c>
      <c r="C3743">
        <v>1</v>
      </c>
      <c r="D3743">
        <v>6</v>
      </c>
      <c r="E3743">
        <v>0.64307798434624797</v>
      </c>
      <c r="F3743">
        <v>0.11651478206055001</v>
      </c>
      <c r="G3743">
        <v>21.215655467587599</v>
      </c>
      <c r="H3743">
        <v>0.14303609446395299</v>
      </c>
      <c r="I3743">
        <v>2.7424735048948001</v>
      </c>
      <c r="J3743">
        <v>24.217679849006899</v>
      </c>
    </row>
    <row r="3744" spans="1:10" x14ac:dyDescent="0.3">
      <c r="A3744">
        <v>0.2</v>
      </c>
      <c r="B3744">
        <v>7</v>
      </c>
      <c r="C3744">
        <v>1</v>
      </c>
      <c r="D3744">
        <v>5</v>
      </c>
      <c r="E3744">
        <v>0.57642946936861295</v>
      </c>
      <c r="F3744">
        <v>9.7095651717124795E-2</v>
      </c>
      <c r="G3744">
        <v>21.202990516375699</v>
      </c>
      <c r="H3744">
        <v>0.14303609446395299</v>
      </c>
      <c r="I3744">
        <v>2.7756688198914499</v>
      </c>
      <c r="J3744">
        <v>24.218791082448199</v>
      </c>
    </row>
    <row r="3745" spans="1:10" x14ac:dyDescent="0.3">
      <c r="A3745">
        <v>0.1</v>
      </c>
      <c r="B3745">
        <v>7</v>
      </c>
      <c r="C3745">
        <v>1</v>
      </c>
      <c r="D3745">
        <v>4</v>
      </c>
      <c r="E3745">
        <v>0.556921263528247</v>
      </c>
      <c r="F3745">
        <v>7.7674491564622694E-2</v>
      </c>
      <c r="G3745">
        <v>21.1984335042435</v>
      </c>
      <c r="H3745">
        <v>0.14303235670693501</v>
      </c>
      <c r="I3745">
        <v>2.8013811561952102</v>
      </c>
      <c r="J3745">
        <v>24.220521508710199</v>
      </c>
    </row>
    <row r="3746" spans="1:10" x14ac:dyDescent="0.3">
      <c r="A3746">
        <v>0.8</v>
      </c>
      <c r="B3746">
        <v>7</v>
      </c>
      <c r="C3746">
        <v>1</v>
      </c>
      <c r="D3746">
        <v>10</v>
      </c>
      <c r="E3746">
        <v>0.70570374896761801</v>
      </c>
      <c r="F3746">
        <v>0.19419130343425001</v>
      </c>
      <c r="G3746">
        <v>21.227224769369599</v>
      </c>
      <c r="H3746">
        <v>0.14303609446395299</v>
      </c>
      <c r="I3746">
        <v>2.65720961393981</v>
      </c>
      <c r="J3746">
        <v>24.221661781207601</v>
      </c>
    </row>
    <row r="3747" spans="1:10" x14ac:dyDescent="0.3">
      <c r="A3747">
        <v>1</v>
      </c>
      <c r="B3747">
        <v>7</v>
      </c>
      <c r="C3747">
        <v>1</v>
      </c>
      <c r="D3747">
        <v>11</v>
      </c>
      <c r="E3747">
        <v>0.75281812340721399</v>
      </c>
      <c r="F3747">
        <v>0.213610433777675</v>
      </c>
      <c r="G3747">
        <v>21.233318836574501</v>
      </c>
      <c r="H3747">
        <v>0.14303609446395299</v>
      </c>
      <c r="I3747">
        <v>2.63279253097862</v>
      </c>
      <c r="J3747">
        <v>24.2227578957947</v>
      </c>
    </row>
    <row r="3748" spans="1:10" x14ac:dyDescent="0.3">
      <c r="A3748">
        <v>0.3</v>
      </c>
      <c r="B3748">
        <v>7</v>
      </c>
      <c r="C3748">
        <v>1</v>
      </c>
      <c r="D3748">
        <v>5</v>
      </c>
      <c r="E3748">
        <v>0.59998655781324794</v>
      </c>
      <c r="F3748">
        <v>9.7095651717124906E-2</v>
      </c>
      <c r="G3748">
        <v>21.207536305963199</v>
      </c>
      <c r="H3748">
        <v>0.14303609446395299</v>
      </c>
      <c r="I3748">
        <v>2.7751002423281301</v>
      </c>
      <c r="J3748">
        <v>24.222768294472399</v>
      </c>
    </row>
    <row r="3749" spans="1:10" x14ac:dyDescent="0.3">
      <c r="A3749">
        <v>0.7</v>
      </c>
      <c r="B3749">
        <v>7</v>
      </c>
      <c r="C3749">
        <v>1</v>
      </c>
      <c r="D3749">
        <v>8</v>
      </c>
      <c r="E3749">
        <v>0.68616941087924899</v>
      </c>
      <c r="F3749">
        <v>0.1553530427474</v>
      </c>
      <c r="G3749">
        <v>21.2237169108787</v>
      </c>
      <c r="H3749">
        <v>0.14303609446395299</v>
      </c>
      <c r="I3749">
        <v>2.7008869483242499</v>
      </c>
      <c r="J3749">
        <v>24.222992996414298</v>
      </c>
    </row>
    <row r="3750" spans="1:10" x14ac:dyDescent="0.3">
      <c r="A3750">
        <v>0.6</v>
      </c>
      <c r="B3750">
        <v>7</v>
      </c>
      <c r="C3750">
        <v>1</v>
      </c>
      <c r="D3750">
        <v>8</v>
      </c>
      <c r="E3750">
        <v>0.66261232243461698</v>
      </c>
      <c r="F3750">
        <v>0.1553530427474</v>
      </c>
      <c r="G3750">
        <v>21.219241365728799</v>
      </c>
      <c r="H3750">
        <v>0.14303609446395299</v>
      </c>
      <c r="I3750">
        <v>2.7067824861968202</v>
      </c>
      <c r="J3750">
        <v>24.224412989137001</v>
      </c>
    </row>
    <row r="3751" spans="1:10" x14ac:dyDescent="0.3">
      <c r="A3751">
        <v>0</v>
      </c>
      <c r="B3751">
        <v>7</v>
      </c>
      <c r="C3751">
        <v>1</v>
      </c>
      <c r="D3751">
        <v>4</v>
      </c>
      <c r="E3751">
        <v>0.53547758849389504</v>
      </c>
      <c r="F3751">
        <v>7.7666559061256704E-2</v>
      </c>
      <c r="G3751">
        <v>21.1915962106448</v>
      </c>
      <c r="H3751">
        <v>0.14301774953502899</v>
      </c>
      <c r="I3751">
        <v>2.8126930513378299</v>
      </c>
      <c r="J3751">
        <v>24.224973570578999</v>
      </c>
    </row>
    <row r="3752" spans="1:10" x14ac:dyDescent="0.3">
      <c r="A3752">
        <v>0.9</v>
      </c>
      <c r="B3752">
        <v>7</v>
      </c>
      <c r="C3752">
        <v>1</v>
      </c>
      <c r="D3752">
        <v>11</v>
      </c>
      <c r="E3752">
        <v>0.729260837412254</v>
      </c>
      <c r="F3752">
        <v>0.213610433777675</v>
      </c>
      <c r="G3752">
        <v>21.230965816865599</v>
      </c>
      <c r="H3752">
        <v>0.14303609446395299</v>
      </c>
      <c r="I3752">
        <v>2.64606238045095</v>
      </c>
      <c r="J3752">
        <v>24.233674725558199</v>
      </c>
    </row>
    <row r="3753" spans="1:10" x14ac:dyDescent="0.3">
      <c r="A3753">
        <v>0.4</v>
      </c>
      <c r="B3753">
        <v>7</v>
      </c>
      <c r="C3753">
        <v>1</v>
      </c>
      <c r="D3753">
        <v>7</v>
      </c>
      <c r="E3753">
        <v>0.61952089590161397</v>
      </c>
      <c r="F3753">
        <v>0.13593391240397501</v>
      </c>
      <c r="G3753">
        <v>21.211134110923101</v>
      </c>
      <c r="H3753">
        <v>0.14303609446395299</v>
      </c>
      <c r="I3753">
        <v>2.7451265379489298</v>
      </c>
      <c r="J3753">
        <v>24.235230655740001</v>
      </c>
    </row>
    <row r="3754" spans="1:10" x14ac:dyDescent="0.3">
      <c r="A3754">
        <v>0</v>
      </c>
      <c r="B3754">
        <v>7</v>
      </c>
      <c r="C3754">
        <v>1</v>
      </c>
      <c r="D3754">
        <v>1</v>
      </c>
      <c r="E3754">
        <v>0.54581377366309702</v>
      </c>
      <c r="F3754">
        <v>1.9419096456760598E-2</v>
      </c>
      <c r="G3754">
        <v>21.196440980091499</v>
      </c>
      <c r="H3754">
        <v>0.14303584486389201</v>
      </c>
      <c r="I3754">
        <v>2.8774864735054702</v>
      </c>
      <c r="J3754">
        <v>24.236382394917602</v>
      </c>
    </row>
    <row r="3755" spans="1:10" x14ac:dyDescent="0.3">
      <c r="A3755">
        <v>0.5</v>
      </c>
      <c r="B3755">
        <v>7</v>
      </c>
      <c r="C3755">
        <v>1</v>
      </c>
      <c r="D3755">
        <v>7</v>
      </c>
      <c r="E3755">
        <v>0.64307798434624797</v>
      </c>
      <c r="F3755">
        <v>0.13593391240397501</v>
      </c>
      <c r="G3755">
        <v>21.215655467587599</v>
      </c>
      <c r="H3755">
        <v>0.14303609446395299</v>
      </c>
      <c r="I3755">
        <v>2.7424735048948001</v>
      </c>
      <c r="J3755">
        <v>24.2370989793503</v>
      </c>
    </row>
    <row r="3756" spans="1:10" x14ac:dyDescent="0.3">
      <c r="A3756">
        <v>0.2</v>
      </c>
      <c r="B3756">
        <v>7</v>
      </c>
      <c r="C3756">
        <v>1</v>
      </c>
      <c r="D3756">
        <v>6</v>
      </c>
      <c r="E3756">
        <v>0.57642946936861295</v>
      </c>
      <c r="F3756">
        <v>0.11651478206055001</v>
      </c>
      <c r="G3756">
        <v>21.202990516375699</v>
      </c>
      <c r="H3756">
        <v>0.14303609446395299</v>
      </c>
      <c r="I3756">
        <v>2.7756688198914499</v>
      </c>
      <c r="J3756">
        <v>24.238210212791699</v>
      </c>
    </row>
    <row r="3757" spans="1:10" x14ac:dyDescent="0.3">
      <c r="A3757">
        <v>0.6</v>
      </c>
      <c r="B3757">
        <v>1</v>
      </c>
      <c r="C3757">
        <v>6</v>
      </c>
      <c r="D3757">
        <v>8</v>
      </c>
      <c r="E3757">
        <v>7.4452735839824993E-2</v>
      </c>
      <c r="F3757">
        <v>0.155211684200768</v>
      </c>
      <c r="G3757">
        <v>18.040354652344799</v>
      </c>
      <c r="H3757">
        <v>0.128918985902674</v>
      </c>
      <c r="I3757">
        <v>5.9143644668833799</v>
      </c>
      <c r="J3757">
        <v>24.238849789331699</v>
      </c>
    </row>
    <row r="3758" spans="1:10" x14ac:dyDescent="0.3">
      <c r="A3758">
        <v>0</v>
      </c>
      <c r="B3758">
        <v>7</v>
      </c>
      <c r="C3758">
        <v>1</v>
      </c>
      <c r="D3758">
        <v>5</v>
      </c>
      <c r="E3758">
        <v>0.53461011874126996</v>
      </c>
      <c r="F3758">
        <v>9.7083198826570904E-2</v>
      </c>
      <c r="G3758">
        <v>21.191429463584502</v>
      </c>
      <c r="H3758">
        <v>0.14301774953502899</v>
      </c>
      <c r="I3758">
        <v>2.8074517387546098</v>
      </c>
      <c r="J3758">
        <v>24.2389821507007</v>
      </c>
    </row>
    <row r="3759" spans="1:10" x14ac:dyDescent="0.3">
      <c r="A3759">
        <v>0.1</v>
      </c>
      <c r="B3759">
        <v>7</v>
      </c>
      <c r="C3759">
        <v>1</v>
      </c>
      <c r="D3759">
        <v>5</v>
      </c>
      <c r="E3759">
        <v>0.556921263528247</v>
      </c>
      <c r="F3759">
        <v>9.7093114455778395E-2</v>
      </c>
      <c r="G3759">
        <v>21.1984335042435</v>
      </c>
      <c r="H3759">
        <v>0.14303235670693501</v>
      </c>
      <c r="I3759">
        <v>2.8013811561952102</v>
      </c>
      <c r="J3759">
        <v>24.239940131601401</v>
      </c>
    </row>
    <row r="3760" spans="1:10" x14ac:dyDescent="0.3">
      <c r="A3760">
        <v>0.8</v>
      </c>
      <c r="B3760">
        <v>7</v>
      </c>
      <c r="C3760">
        <v>1</v>
      </c>
      <c r="D3760">
        <v>11</v>
      </c>
      <c r="E3760">
        <v>0.70570374896761801</v>
      </c>
      <c r="F3760">
        <v>0.213610433777675</v>
      </c>
      <c r="G3760">
        <v>21.227224769369599</v>
      </c>
      <c r="H3760">
        <v>0.14303609446395299</v>
      </c>
      <c r="I3760">
        <v>2.65720961393981</v>
      </c>
      <c r="J3760">
        <v>24.241080911550998</v>
      </c>
    </row>
    <row r="3761" spans="1:10" x14ac:dyDescent="0.3">
      <c r="A3761">
        <v>1</v>
      </c>
      <c r="B3761">
        <v>7</v>
      </c>
      <c r="C3761">
        <v>1</v>
      </c>
      <c r="D3761">
        <v>12</v>
      </c>
      <c r="E3761">
        <v>0.75281812340721399</v>
      </c>
      <c r="F3761">
        <v>0.23302956412110001</v>
      </c>
      <c r="G3761">
        <v>21.233318836574501</v>
      </c>
      <c r="H3761">
        <v>0.14303609446395299</v>
      </c>
      <c r="I3761">
        <v>2.63279253097862</v>
      </c>
      <c r="J3761">
        <v>24.242177026138201</v>
      </c>
    </row>
    <row r="3762" spans="1:10" x14ac:dyDescent="0.3">
      <c r="A3762">
        <v>0.3</v>
      </c>
      <c r="B3762">
        <v>7</v>
      </c>
      <c r="C3762">
        <v>1</v>
      </c>
      <c r="D3762">
        <v>6</v>
      </c>
      <c r="E3762">
        <v>0.59998655781324794</v>
      </c>
      <c r="F3762">
        <v>0.11651478206055001</v>
      </c>
      <c r="G3762">
        <v>21.207536305963199</v>
      </c>
      <c r="H3762">
        <v>0.14303609446395299</v>
      </c>
      <c r="I3762">
        <v>2.7751002423281301</v>
      </c>
      <c r="J3762">
        <v>24.2421874248158</v>
      </c>
    </row>
    <row r="3763" spans="1:10" x14ac:dyDescent="0.3">
      <c r="A3763">
        <v>0.7</v>
      </c>
      <c r="B3763">
        <v>7</v>
      </c>
      <c r="C3763">
        <v>1</v>
      </c>
      <c r="D3763">
        <v>9</v>
      </c>
      <c r="E3763">
        <v>0.68616941087924899</v>
      </c>
      <c r="F3763">
        <v>0.17477217309082499</v>
      </c>
      <c r="G3763">
        <v>21.2237169108787</v>
      </c>
      <c r="H3763">
        <v>0.14303609446395299</v>
      </c>
      <c r="I3763">
        <v>2.7008869483242499</v>
      </c>
      <c r="J3763">
        <v>24.242412126757699</v>
      </c>
    </row>
    <row r="3764" spans="1:10" x14ac:dyDescent="0.3">
      <c r="A3764">
        <v>0.6</v>
      </c>
      <c r="B3764">
        <v>7</v>
      </c>
      <c r="C3764">
        <v>1</v>
      </c>
      <c r="D3764">
        <v>9</v>
      </c>
      <c r="E3764">
        <v>0.66261232243461698</v>
      </c>
      <c r="F3764">
        <v>0.17477217309082499</v>
      </c>
      <c r="G3764">
        <v>21.219241365728799</v>
      </c>
      <c r="H3764">
        <v>0.14303609446395299</v>
      </c>
      <c r="I3764">
        <v>2.7067824861968202</v>
      </c>
      <c r="J3764">
        <v>24.243832119480398</v>
      </c>
    </row>
    <row r="3765" spans="1:10" x14ac:dyDescent="0.3">
      <c r="A3765">
        <v>0.9</v>
      </c>
      <c r="B3765">
        <v>7</v>
      </c>
      <c r="C3765">
        <v>1</v>
      </c>
      <c r="D3765">
        <v>12</v>
      </c>
      <c r="E3765">
        <v>0.729260837412254</v>
      </c>
      <c r="F3765">
        <v>0.23302956412110001</v>
      </c>
      <c r="G3765">
        <v>21.230965816865599</v>
      </c>
      <c r="H3765">
        <v>0.14303609446395299</v>
      </c>
      <c r="I3765">
        <v>2.64606238045095</v>
      </c>
      <c r="J3765">
        <v>24.2530938559016</v>
      </c>
    </row>
    <row r="3766" spans="1:10" x14ac:dyDescent="0.3">
      <c r="A3766">
        <v>0</v>
      </c>
      <c r="B3766">
        <v>7</v>
      </c>
      <c r="C3766">
        <v>1</v>
      </c>
      <c r="D3766">
        <v>6</v>
      </c>
      <c r="E3766">
        <v>0.53395626912676697</v>
      </c>
      <c r="F3766">
        <v>0.11649983859188499</v>
      </c>
      <c r="G3766">
        <v>21.191279247936201</v>
      </c>
      <c r="H3766">
        <v>0.14301774953502899</v>
      </c>
      <c r="I3766">
        <v>2.80351402642414</v>
      </c>
      <c r="J3766">
        <v>24.254310862487198</v>
      </c>
    </row>
    <row r="3767" spans="1:10" x14ac:dyDescent="0.3">
      <c r="A3767">
        <v>0.4</v>
      </c>
      <c r="B3767">
        <v>7</v>
      </c>
      <c r="C3767">
        <v>1</v>
      </c>
      <c r="D3767">
        <v>8</v>
      </c>
      <c r="E3767">
        <v>0.61952089590161397</v>
      </c>
      <c r="F3767">
        <v>0.1553530427474</v>
      </c>
      <c r="G3767">
        <v>21.211134110923101</v>
      </c>
      <c r="H3767">
        <v>0.14303609446395299</v>
      </c>
      <c r="I3767">
        <v>2.7451265379489298</v>
      </c>
      <c r="J3767">
        <v>24.254649786083402</v>
      </c>
    </row>
    <row r="3768" spans="1:10" x14ac:dyDescent="0.3">
      <c r="A3768">
        <v>0.5</v>
      </c>
      <c r="B3768">
        <v>7</v>
      </c>
      <c r="C3768">
        <v>1</v>
      </c>
      <c r="D3768">
        <v>8</v>
      </c>
      <c r="E3768">
        <v>0.64307798434624797</v>
      </c>
      <c r="F3768">
        <v>0.1553530427474</v>
      </c>
      <c r="G3768">
        <v>21.215655467587599</v>
      </c>
      <c r="H3768">
        <v>0.14303609446395299</v>
      </c>
      <c r="I3768">
        <v>2.7424735048948001</v>
      </c>
      <c r="J3768">
        <v>24.256518109693801</v>
      </c>
    </row>
    <row r="3769" spans="1:10" x14ac:dyDescent="0.3">
      <c r="A3769">
        <v>0.2</v>
      </c>
      <c r="B3769">
        <v>7</v>
      </c>
      <c r="C3769">
        <v>1</v>
      </c>
      <c r="D3769">
        <v>7</v>
      </c>
      <c r="E3769">
        <v>0.57642946936861295</v>
      </c>
      <c r="F3769">
        <v>0.13593391240397501</v>
      </c>
      <c r="G3769">
        <v>21.202990516375699</v>
      </c>
      <c r="H3769">
        <v>0.14303609446395299</v>
      </c>
      <c r="I3769">
        <v>2.7756688198914499</v>
      </c>
      <c r="J3769">
        <v>24.2576293431351</v>
      </c>
    </row>
    <row r="3770" spans="1:10" x14ac:dyDescent="0.3">
      <c r="A3770">
        <v>0.1</v>
      </c>
      <c r="B3770">
        <v>7</v>
      </c>
      <c r="C3770">
        <v>1</v>
      </c>
      <c r="D3770">
        <v>6</v>
      </c>
      <c r="E3770">
        <v>0.556921263528247</v>
      </c>
      <c r="F3770">
        <v>0.116511737346934</v>
      </c>
      <c r="G3770">
        <v>21.1984335042435</v>
      </c>
      <c r="H3770">
        <v>0.14303235670693501</v>
      </c>
      <c r="I3770">
        <v>2.8013811561952102</v>
      </c>
      <c r="J3770">
        <v>24.259358754492499</v>
      </c>
    </row>
    <row r="3771" spans="1:10" x14ac:dyDescent="0.3">
      <c r="A3771">
        <v>0.8</v>
      </c>
      <c r="B3771">
        <v>7</v>
      </c>
      <c r="C3771">
        <v>1</v>
      </c>
      <c r="D3771">
        <v>12</v>
      </c>
      <c r="E3771">
        <v>0.70570374896761801</v>
      </c>
      <c r="F3771">
        <v>0.23302956412110001</v>
      </c>
      <c r="G3771">
        <v>21.227224769369599</v>
      </c>
      <c r="H3771">
        <v>0.14303609446395299</v>
      </c>
      <c r="I3771">
        <v>2.65720961393981</v>
      </c>
      <c r="J3771">
        <v>24.260500041894399</v>
      </c>
    </row>
    <row r="3772" spans="1:10" x14ac:dyDescent="0.3">
      <c r="A3772">
        <v>1</v>
      </c>
      <c r="B3772">
        <v>7</v>
      </c>
      <c r="C3772">
        <v>1</v>
      </c>
      <c r="D3772">
        <v>13</v>
      </c>
      <c r="E3772">
        <v>0.75281812340721399</v>
      </c>
      <c r="F3772">
        <v>0.252448694464525</v>
      </c>
      <c r="G3772">
        <v>21.233318836574501</v>
      </c>
      <c r="H3772">
        <v>0.14303609446395299</v>
      </c>
      <c r="I3772">
        <v>2.63279253097862</v>
      </c>
      <c r="J3772">
        <v>24.261596156481598</v>
      </c>
    </row>
    <row r="3773" spans="1:10" x14ac:dyDescent="0.3">
      <c r="A3773">
        <v>0.3</v>
      </c>
      <c r="B3773">
        <v>7</v>
      </c>
      <c r="C3773">
        <v>1</v>
      </c>
      <c r="D3773">
        <v>7</v>
      </c>
      <c r="E3773">
        <v>0.59998655781324794</v>
      </c>
      <c r="F3773">
        <v>0.13593391240397501</v>
      </c>
      <c r="G3773">
        <v>21.207536305963199</v>
      </c>
      <c r="H3773">
        <v>0.14303609446395299</v>
      </c>
      <c r="I3773">
        <v>2.7751002423281301</v>
      </c>
      <c r="J3773">
        <v>24.261606555159201</v>
      </c>
    </row>
    <row r="3774" spans="1:10" x14ac:dyDescent="0.3">
      <c r="A3774">
        <v>0.7</v>
      </c>
      <c r="B3774">
        <v>7</v>
      </c>
      <c r="C3774">
        <v>1</v>
      </c>
      <c r="D3774">
        <v>10</v>
      </c>
      <c r="E3774">
        <v>0.68616941087924899</v>
      </c>
      <c r="F3774">
        <v>0.19419130343425001</v>
      </c>
      <c r="G3774">
        <v>21.2237169108787</v>
      </c>
      <c r="H3774">
        <v>0.14303609446395299</v>
      </c>
      <c r="I3774">
        <v>2.7008869483242499</v>
      </c>
      <c r="J3774">
        <v>24.2618312571011</v>
      </c>
    </row>
    <row r="3775" spans="1:10" x14ac:dyDescent="0.3">
      <c r="A3775">
        <v>0.6</v>
      </c>
      <c r="B3775">
        <v>7</v>
      </c>
      <c r="C3775">
        <v>1</v>
      </c>
      <c r="D3775">
        <v>10</v>
      </c>
      <c r="E3775">
        <v>0.66261232243461698</v>
      </c>
      <c r="F3775">
        <v>0.19419130343425001</v>
      </c>
      <c r="G3775">
        <v>21.219241365728799</v>
      </c>
      <c r="H3775">
        <v>0.14303609446395299</v>
      </c>
      <c r="I3775">
        <v>2.7067824861968202</v>
      </c>
      <c r="J3775">
        <v>24.263251249823799</v>
      </c>
    </row>
    <row r="3776" spans="1:10" x14ac:dyDescent="0.3">
      <c r="A3776">
        <v>0.8</v>
      </c>
      <c r="B3776">
        <v>1</v>
      </c>
      <c r="C3776">
        <v>6</v>
      </c>
      <c r="D3776">
        <v>4</v>
      </c>
      <c r="E3776">
        <v>0.215857532424483</v>
      </c>
      <c r="F3776">
        <v>7.7646335130658203E-2</v>
      </c>
      <c r="G3776">
        <v>18.08399852941</v>
      </c>
      <c r="H3776">
        <v>0.128986253008574</v>
      </c>
      <c r="I3776">
        <v>5.9806936494862901</v>
      </c>
      <c r="J3776">
        <v>24.271324767035502</v>
      </c>
    </row>
    <row r="3777" spans="1:10" x14ac:dyDescent="0.3">
      <c r="A3777">
        <v>0</v>
      </c>
      <c r="B3777">
        <v>7</v>
      </c>
      <c r="C3777">
        <v>1</v>
      </c>
      <c r="D3777">
        <v>7</v>
      </c>
      <c r="E3777">
        <v>0.53361676168283001</v>
      </c>
      <c r="F3777">
        <v>0.135916478357199</v>
      </c>
      <c r="G3777">
        <v>21.191174518911399</v>
      </c>
      <c r="H3777">
        <v>0.14301774953502899</v>
      </c>
      <c r="I3777">
        <v>2.80147374689495</v>
      </c>
      <c r="J3777">
        <v>24.271582493698599</v>
      </c>
    </row>
    <row r="3778" spans="1:10" x14ac:dyDescent="0.3">
      <c r="A3778">
        <v>0.9</v>
      </c>
      <c r="B3778">
        <v>7</v>
      </c>
      <c r="C3778">
        <v>1</v>
      </c>
      <c r="D3778">
        <v>13</v>
      </c>
      <c r="E3778">
        <v>0.729260837412254</v>
      </c>
      <c r="F3778">
        <v>0.252448694464525</v>
      </c>
      <c r="G3778">
        <v>21.230965816865599</v>
      </c>
      <c r="H3778">
        <v>0.14303609446395299</v>
      </c>
      <c r="I3778">
        <v>2.64606238045095</v>
      </c>
      <c r="J3778">
        <v>24.272512986245101</v>
      </c>
    </row>
    <row r="3779" spans="1:10" x14ac:dyDescent="0.3">
      <c r="A3779">
        <v>0.4</v>
      </c>
      <c r="B3779">
        <v>7</v>
      </c>
      <c r="C3779">
        <v>1</v>
      </c>
      <c r="D3779">
        <v>9</v>
      </c>
      <c r="E3779">
        <v>0.61952089590161397</v>
      </c>
      <c r="F3779">
        <v>0.17477217309082499</v>
      </c>
      <c r="G3779">
        <v>21.211134110923101</v>
      </c>
      <c r="H3779">
        <v>0.14303609446395299</v>
      </c>
      <c r="I3779">
        <v>2.7451265379489298</v>
      </c>
      <c r="J3779">
        <v>24.274068916426799</v>
      </c>
    </row>
    <row r="3780" spans="1:10" x14ac:dyDescent="0.3">
      <c r="A3780">
        <v>0.5</v>
      </c>
      <c r="B3780">
        <v>7</v>
      </c>
      <c r="C3780">
        <v>1</v>
      </c>
      <c r="D3780">
        <v>9</v>
      </c>
      <c r="E3780">
        <v>0.64307798434624797</v>
      </c>
      <c r="F3780">
        <v>0.17477217309082499</v>
      </c>
      <c r="G3780">
        <v>21.215655467587599</v>
      </c>
      <c r="H3780">
        <v>0.14303609446395299</v>
      </c>
      <c r="I3780">
        <v>2.7424735048948001</v>
      </c>
      <c r="J3780">
        <v>24.275937240037202</v>
      </c>
    </row>
    <row r="3781" spans="1:10" x14ac:dyDescent="0.3">
      <c r="A3781">
        <v>0.2</v>
      </c>
      <c r="B3781">
        <v>7</v>
      </c>
      <c r="C3781">
        <v>1</v>
      </c>
      <c r="D3781">
        <v>8</v>
      </c>
      <c r="E3781">
        <v>0.57642946936861295</v>
      </c>
      <c r="F3781">
        <v>0.1553530427474</v>
      </c>
      <c r="G3781">
        <v>21.202990516375699</v>
      </c>
      <c r="H3781">
        <v>0.14303609446395299</v>
      </c>
      <c r="I3781">
        <v>2.7756688198914499</v>
      </c>
      <c r="J3781">
        <v>24.277048473478501</v>
      </c>
    </row>
    <row r="3782" spans="1:10" x14ac:dyDescent="0.3">
      <c r="A3782">
        <v>0.1</v>
      </c>
      <c r="B3782">
        <v>7</v>
      </c>
      <c r="C3782">
        <v>1</v>
      </c>
      <c r="D3782">
        <v>7</v>
      </c>
      <c r="E3782">
        <v>0.556921263528247</v>
      </c>
      <c r="F3782">
        <v>0.13593036023808999</v>
      </c>
      <c r="G3782">
        <v>21.1984335042435</v>
      </c>
      <c r="H3782">
        <v>0.14303235670693501</v>
      </c>
      <c r="I3782">
        <v>2.8013811561952102</v>
      </c>
      <c r="J3782">
        <v>24.278777377383701</v>
      </c>
    </row>
    <row r="3783" spans="1:10" x14ac:dyDescent="0.3">
      <c r="A3783">
        <v>0.8</v>
      </c>
      <c r="B3783">
        <v>7</v>
      </c>
      <c r="C3783">
        <v>1</v>
      </c>
      <c r="D3783">
        <v>13</v>
      </c>
      <c r="E3783">
        <v>0.70570374896761801</v>
      </c>
      <c r="F3783">
        <v>0.252448694464525</v>
      </c>
      <c r="G3783">
        <v>21.227224769369599</v>
      </c>
      <c r="H3783">
        <v>0.14303609446395299</v>
      </c>
      <c r="I3783">
        <v>2.65720961393981</v>
      </c>
      <c r="J3783">
        <v>24.2799191722379</v>
      </c>
    </row>
    <row r="3784" spans="1:10" x14ac:dyDescent="0.3">
      <c r="A3784">
        <v>1</v>
      </c>
      <c r="B3784">
        <v>7</v>
      </c>
      <c r="C3784">
        <v>1</v>
      </c>
      <c r="D3784">
        <v>14</v>
      </c>
      <c r="E3784">
        <v>0.75281812340721399</v>
      </c>
      <c r="F3784">
        <v>0.27186782480795002</v>
      </c>
      <c r="G3784">
        <v>21.233318836574501</v>
      </c>
      <c r="H3784">
        <v>0.14303609446395299</v>
      </c>
      <c r="I3784">
        <v>2.63279253097862</v>
      </c>
      <c r="J3784">
        <v>24.281015286824999</v>
      </c>
    </row>
    <row r="3785" spans="1:10" x14ac:dyDescent="0.3">
      <c r="A3785">
        <v>0.3</v>
      </c>
      <c r="B3785">
        <v>7</v>
      </c>
      <c r="C3785">
        <v>1</v>
      </c>
      <c r="D3785">
        <v>8</v>
      </c>
      <c r="E3785">
        <v>0.59998655781324794</v>
      </c>
      <c r="F3785">
        <v>0.1553530427474</v>
      </c>
      <c r="G3785">
        <v>21.207536305963199</v>
      </c>
      <c r="H3785">
        <v>0.14303609446395299</v>
      </c>
      <c r="I3785">
        <v>2.7751002423281301</v>
      </c>
      <c r="J3785">
        <v>24.281025685502598</v>
      </c>
    </row>
    <row r="3786" spans="1:10" x14ac:dyDescent="0.3">
      <c r="A3786">
        <v>0.7</v>
      </c>
      <c r="B3786">
        <v>7</v>
      </c>
      <c r="C3786">
        <v>1</v>
      </c>
      <c r="D3786">
        <v>11</v>
      </c>
      <c r="E3786">
        <v>0.68616941087924899</v>
      </c>
      <c r="F3786">
        <v>0.213610433777675</v>
      </c>
      <c r="G3786">
        <v>21.2237169108787</v>
      </c>
      <c r="H3786">
        <v>0.14303609446395299</v>
      </c>
      <c r="I3786">
        <v>2.7008869483242499</v>
      </c>
      <c r="J3786">
        <v>24.281250387444601</v>
      </c>
    </row>
    <row r="3787" spans="1:10" x14ac:dyDescent="0.3">
      <c r="A3787">
        <v>0.6</v>
      </c>
      <c r="B3787">
        <v>7</v>
      </c>
      <c r="C3787">
        <v>1</v>
      </c>
      <c r="D3787">
        <v>11</v>
      </c>
      <c r="E3787">
        <v>0.66261232243461698</v>
      </c>
      <c r="F3787">
        <v>0.213610433777675</v>
      </c>
      <c r="G3787">
        <v>21.219241365728799</v>
      </c>
      <c r="H3787">
        <v>0.14303609446395299</v>
      </c>
      <c r="I3787">
        <v>2.7067824861968202</v>
      </c>
      <c r="J3787">
        <v>24.2826703801672</v>
      </c>
    </row>
    <row r="3788" spans="1:10" x14ac:dyDescent="0.3">
      <c r="A3788">
        <v>0</v>
      </c>
      <c r="B3788">
        <v>7</v>
      </c>
      <c r="C3788">
        <v>1</v>
      </c>
      <c r="D3788">
        <v>8</v>
      </c>
      <c r="E3788">
        <v>0.53346631313060799</v>
      </c>
      <c r="F3788">
        <v>0.15533311812251299</v>
      </c>
      <c r="G3788">
        <v>21.191117255755099</v>
      </c>
      <c r="H3788">
        <v>0.14301774953502899</v>
      </c>
      <c r="I3788">
        <v>2.8005705713460598</v>
      </c>
      <c r="J3788">
        <v>24.290038694758699</v>
      </c>
    </row>
    <row r="3789" spans="1:10" x14ac:dyDescent="0.3">
      <c r="A3789">
        <v>0.9</v>
      </c>
      <c r="B3789">
        <v>7</v>
      </c>
      <c r="C3789">
        <v>1</v>
      </c>
      <c r="D3789">
        <v>14</v>
      </c>
      <c r="E3789">
        <v>0.729260837412254</v>
      </c>
      <c r="F3789">
        <v>0.27186782480795002</v>
      </c>
      <c r="G3789">
        <v>21.230965816865599</v>
      </c>
      <c r="H3789">
        <v>0.14303609446395299</v>
      </c>
      <c r="I3789">
        <v>2.64606238045095</v>
      </c>
      <c r="J3789">
        <v>24.291932116588502</v>
      </c>
    </row>
    <row r="3790" spans="1:10" x14ac:dyDescent="0.3">
      <c r="A3790">
        <v>0.4</v>
      </c>
      <c r="B3790">
        <v>7</v>
      </c>
      <c r="C3790">
        <v>1</v>
      </c>
      <c r="D3790">
        <v>10</v>
      </c>
      <c r="E3790">
        <v>0.61952089590161397</v>
      </c>
      <c r="F3790">
        <v>0.19419130343425001</v>
      </c>
      <c r="G3790">
        <v>21.211134110923101</v>
      </c>
      <c r="H3790">
        <v>0.14303609446395299</v>
      </c>
      <c r="I3790">
        <v>2.7451265379489298</v>
      </c>
      <c r="J3790">
        <v>24.2934880467702</v>
      </c>
    </row>
    <row r="3791" spans="1:10" x14ac:dyDescent="0.3">
      <c r="A3791">
        <v>0.7</v>
      </c>
      <c r="B3791">
        <v>1</v>
      </c>
      <c r="C3791">
        <v>6</v>
      </c>
      <c r="D3791">
        <v>5</v>
      </c>
      <c r="E3791">
        <v>0.15327030586496601</v>
      </c>
      <c r="F3791">
        <v>9.7040414686906606E-2</v>
      </c>
      <c r="G3791">
        <v>18.065398613630599</v>
      </c>
      <c r="H3791">
        <v>0.12896299056278401</v>
      </c>
      <c r="I3791">
        <v>6.0022804083250803</v>
      </c>
      <c r="J3791">
        <v>24.2936824272054</v>
      </c>
    </row>
    <row r="3792" spans="1:10" x14ac:dyDescent="0.3">
      <c r="A3792">
        <v>0.9</v>
      </c>
      <c r="B3792">
        <v>1</v>
      </c>
      <c r="C3792">
        <v>6</v>
      </c>
      <c r="D3792">
        <v>4</v>
      </c>
      <c r="E3792">
        <v>0.28223181812449499</v>
      </c>
      <c r="F3792">
        <v>7.7656929033115593E-2</v>
      </c>
      <c r="G3792">
        <v>18.101428478869899</v>
      </c>
      <c r="H3792">
        <v>0.129003851621315</v>
      </c>
      <c r="I3792">
        <v>5.9863979168770403</v>
      </c>
      <c r="J3792">
        <v>24.2944871764014</v>
      </c>
    </row>
    <row r="3793" spans="1:10" x14ac:dyDescent="0.3">
      <c r="A3793">
        <v>0.5</v>
      </c>
      <c r="B3793">
        <v>7</v>
      </c>
      <c r="C3793">
        <v>1</v>
      </c>
      <c r="D3793">
        <v>10</v>
      </c>
      <c r="E3793">
        <v>0.64307798434624797</v>
      </c>
      <c r="F3793">
        <v>0.19419130343425001</v>
      </c>
      <c r="G3793">
        <v>21.215655467587599</v>
      </c>
      <c r="H3793">
        <v>0.14303609446395299</v>
      </c>
      <c r="I3793">
        <v>2.7424735048948001</v>
      </c>
      <c r="J3793">
        <v>24.295356370380599</v>
      </c>
    </row>
    <row r="3794" spans="1:10" x14ac:dyDescent="0.3">
      <c r="A3794">
        <v>0.2</v>
      </c>
      <c r="B3794">
        <v>7</v>
      </c>
      <c r="C3794">
        <v>1</v>
      </c>
      <c r="D3794">
        <v>9</v>
      </c>
      <c r="E3794">
        <v>0.57642946936861295</v>
      </c>
      <c r="F3794">
        <v>0.17477217309082499</v>
      </c>
      <c r="G3794">
        <v>21.202990516375699</v>
      </c>
      <c r="H3794">
        <v>0.14303609446395299</v>
      </c>
      <c r="I3794">
        <v>2.7756688198914499</v>
      </c>
      <c r="J3794">
        <v>24.296467603821899</v>
      </c>
    </row>
    <row r="3795" spans="1:10" x14ac:dyDescent="0.3">
      <c r="A3795">
        <v>0.1</v>
      </c>
      <c r="B3795">
        <v>7</v>
      </c>
      <c r="C3795">
        <v>1</v>
      </c>
      <c r="D3795">
        <v>8</v>
      </c>
      <c r="E3795">
        <v>0.556921263528247</v>
      </c>
      <c r="F3795">
        <v>0.155348983129245</v>
      </c>
      <c r="G3795">
        <v>21.1984335042435</v>
      </c>
      <c r="H3795">
        <v>0.14303235670693501</v>
      </c>
      <c r="I3795">
        <v>2.8013811561952102</v>
      </c>
      <c r="J3795">
        <v>24.2981960002748</v>
      </c>
    </row>
    <row r="3796" spans="1:10" x14ac:dyDescent="0.3">
      <c r="A3796">
        <v>0.8</v>
      </c>
      <c r="B3796">
        <v>7</v>
      </c>
      <c r="C3796">
        <v>1</v>
      </c>
      <c r="D3796">
        <v>14</v>
      </c>
      <c r="E3796">
        <v>0.70570374896761801</v>
      </c>
      <c r="F3796">
        <v>0.27186782480795002</v>
      </c>
      <c r="G3796">
        <v>21.227224769369599</v>
      </c>
      <c r="H3796">
        <v>0.14303609446395299</v>
      </c>
      <c r="I3796">
        <v>2.65720961393981</v>
      </c>
      <c r="J3796">
        <v>24.299338302581301</v>
      </c>
    </row>
    <row r="3797" spans="1:10" x14ac:dyDescent="0.3">
      <c r="A3797">
        <v>1</v>
      </c>
      <c r="B3797">
        <v>7</v>
      </c>
      <c r="C3797">
        <v>1</v>
      </c>
      <c r="D3797">
        <v>15</v>
      </c>
      <c r="E3797">
        <v>0.75281812340721399</v>
      </c>
      <c r="F3797">
        <v>0.29128695515137498</v>
      </c>
      <c r="G3797">
        <v>21.233318836574501</v>
      </c>
      <c r="H3797">
        <v>0.14303609446395299</v>
      </c>
      <c r="I3797">
        <v>2.63279253097862</v>
      </c>
      <c r="J3797">
        <v>24.3004344171684</v>
      </c>
    </row>
    <row r="3798" spans="1:10" x14ac:dyDescent="0.3">
      <c r="A3798">
        <v>0.3</v>
      </c>
      <c r="B3798">
        <v>7</v>
      </c>
      <c r="C3798">
        <v>1</v>
      </c>
      <c r="D3798">
        <v>9</v>
      </c>
      <c r="E3798">
        <v>0.59998655781324794</v>
      </c>
      <c r="F3798">
        <v>0.17477217309082499</v>
      </c>
      <c r="G3798">
        <v>21.207536305963199</v>
      </c>
      <c r="H3798">
        <v>0.14303609446395299</v>
      </c>
      <c r="I3798">
        <v>2.7751002423281301</v>
      </c>
      <c r="J3798">
        <v>24.300444815846099</v>
      </c>
    </row>
    <row r="3799" spans="1:10" x14ac:dyDescent="0.3">
      <c r="A3799">
        <v>0.7</v>
      </c>
      <c r="B3799">
        <v>7</v>
      </c>
      <c r="C3799">
        <v>1</v>
      </c>
      <c r="D3799">
        <v>12</v>
      </c>
      <c r="E3799">
        <v>0.68616941087924899</v>
      </c>
      <c r="F3799">
        <v>0.23302956412110001</v>
      </c>
      <c r="G3799">
        <v>21.2237169108787</v>
      </c>
      <c r="H3799">
        <v>0.14303609446395299</v>
      </c>
      <c r="I3799">
        <v>2.7008869483242499</v>
      </c>
      <c r="J3799">
        <v>24.300669517787998</v>
      </c>
    </row>
    <row r="3800" spans="1:10" x14ac:dyDescent="0.3">
      <c r="A3800">
        <v>0.6</v>
      </c>
      <c r="B3800">
        <v>7</v>
      </c>
      <c r="C3800">
        <v>1</v>
      </c>
      <c r="D3800">
        <v>12</v>
      </c>
      <c r="E3800">
        <v>0.66261232243461698</v>
      </c>
      <c r="F3800">
        <v>0.23302956412110001</v>
      </c>
      <c r="G3800">
        <v>21.219241365728799</v>
      </c>
      <c r="H3800">
        <v>0.14303609446395299</v>
      </c>
      <c r="I3800">
        <v>2.7067824861968202</v>
      </c>
      <c r="J3800">
        <v>24.302089510510701</v>
      </c>
    </row>
    <row r="3801" spans="1:10" x14ac:dyDescent="0.3">
      <c r="A3801">
        <v>0</v>
      </c>
      <c r="B3801">
        <v>7</v>
      </c>
      <c r="C3801">
        <v>1</v>
      </c>
      <c r="D3801">
        <v>9</v>
      </c>
      <c r="E3801">
        <v>0.53346631313060799</v>
      </c>
      <c r="F3801">
        <v>0.17474975788782801</v>
      </c>
      <c r="G3801">
        <v>21.191117255755099</v>
      </c>
      <c r="H3801">
        <v>0.14301774953502899</v>
      </c>
      <c r="I3801">
        <v>2.8005705713460598</v>
      </c>
      <c r="J3801">
        <v>24.309455334523999</v>
      </c>
    </row>
    <row r="3802" spans="1:10" x14ac:dyDescent="0.3">
      <c r="A3802">
        <v>0.9</v>
      </c>
      <c r="B3802">
        <v>7</v>
      </c>
      <c r="C3802">
        <v>1</v>
      </c>
      <c r="D3802">
        <v>15</v>
      </c>
      <c r="E3802">
        <v>0.729260837412254</v>
      </c>
      <c r="F3802">
        <v>0.29128695515137398</v>
      </c>
      <c r="G3802">
        <v>21.230965816865599</v>
      </c>
      <c r="H3802">
        <v>0.14303609446395299</v>
      </c>
      <c r="I3802">
        <v>2.64606238045095</v>
      </c>
      <c r="J3802">
        <v>24.311351246931899</v>
      </c>
    </row>
    <row r="3803" spans="1:10" x14ac:dyDescent="0.3">
      <c r="A3803">
        <v>0.4</v>
      </c>
      <c r="B3803">
        <v>7</v>
      </c>
      <c r="C3803">
        <v>1</v>
      </c>
      <c r="D3803">
        <v>11</v>
      </c>
      <c r="E3803">
        <v>0.61952089590161397</v>
      </c>
      <c r="F3803">
        <v>0.213610433777675</v>
      </c>
      <c r="G3803">
        <v>21.211134110923101</v>
      </c>
      <c r="H3803">
        <v>0.14303609446395299</v>
      </c>
      <c r="I3803">
        <v>2.7451265379489298</v>
      </c>
      <c r="J3803">
        <v>24.312907177113701</v>
      </c>
    </row>
    <row r="3804" spans="1:10" x14ac:dyDescent="0.3">
      <c r="A3804">
        <v>0.5</v>
      </c>
      <c r="B3804">
        <v>7</v>
      </c>
      <c r="C3804">
        <v>1</v>
      </c>
      <c r="D3804">
        <v>11</v>
      </c>
      <c r="E3804">
        <v>0.64307798434624797</v>
      </c>
      <c r="F3804">
        <v>0.213610433777675</v>
      </c>
      <c r="G3804">
        <v>21.215655467587599</v>
      </c>
      <c r="H3804">
        <v>0.14303609446395299</v>
      </c>
      <c r="I3804">
        <v>2.7424735048948001</v>
      </c>
      <c r="J3804">
        <v>24.314775500724</v>
      </c>
    </row>
    <row r="3805" spans="1:10" x14ac:dyDescent="0.3">
      <c r="A3805">
        <v>0.2</v>
      </c>
      <c r="B3805">
        <v>7</v>
      </c>
      <c r="C3805">
        <v>1</v>
      </c>
      <c r="D3805">
        <v>10</v>
      </c>
      <c r="E3805">
        <v>0.57642946936861295</v>
      </c>
      <c r="F3805">
        <v>0.19419130343425001</v>
      </c>
      <c r="G3805">
        <v>21.202990516375699</v>
      </c>
      <c r="H3805">
        <v>0.14303609446395299</v>
      </c>
      <c r="I3805">
        <v>2.7756688198914499</v>
      </c>
      <c r="J3805">
        <v>24.315886734165399</v>
      </c>
    </row>
    <row r="3806" spans="1:10" x14ac:dyDescent="0.3">
      <c r="A3806">
        <v>0.1</v>
      </c>
      <c r="B3806">
        <v>7</v>
      </c>
      <c r="C3806">
        <v>1</v>
      </c>
      <c r="D3806">
        <v>9</v>
      </c>
      <c r="E3806">
        <v>0.556921263528247</v>
      </c>
      <c r="F3806">
        <v>0.17476760602040101</v>
      </c>
      <c r="G3806">
        <v>21.1984335042435</v>
      </c>
      <c r="H3806">
        <v>0.14303235670693501</v>
      </c>
      <c r="I3806">
        <v>2.8013811561952102</v>
      </c>
      <c r="J3806">
        <v>24.317614623166001</v>
      </c>
    </row>
    <row r="3807" spans="1:10" x14ac:dyDescent="0.3">
      <c r="A3807">
        <v>0.8</v>
      </c>
      <c r="B3807">
        <v>7</v>
      </c>
      <c r="C3807">
        <v>1</v>
      </c>
      <c r="D3807">
        <v>15</v>
      </c>
      <c r="E3807">
        <v>0.70570374896761801</v>
      </c>
      <c r="F3807">
        <v>0.29128695515137498</v>
      </c>
      <c r="G3807">
        <v>21.227224769369599</v>
      </c>
      <c r="H3807">
        <v>0.14303609446395299</v>
      </c>
      <c r="I3807">
        <v>2.65720961393981</v>
      </c>
      <c r="J3807">
        <v>24.318757432924698</v>
      </c>
    </row>
    <row r="3808" spans="1:10" x14ac:dyDescent="0.3">
      <c r="A3808">
        <v>1</v>
      </c>
      <c r="B3808">
        <v>7</v>
      </c>
      <c r="C3808">
        <v>1</v>
      </c>
      <c r="D3808">
        <v>16</v>
      </c>
      <c r="E3808">
        <v>0.75281812340721399</v>
      </c>
      <c r="F3808">
        <v>0.3107060854948</v>
      </c>
      <c r="G3808">
        <v>21.233318836574501</v>
      </c>
      <c r="H3808">
        <v>0.14303609446395299</v>
      </c>
      <c r="I3808">
        <v>2.63279253097862</v>
      </c>
      <c r="J3808">
        <v>24.319853547511901</v>
      </c>
    </row>
    <row r="3809" spans="1:10" x14ac:dyDescent="0.3">
      <c r="A3809">
        <v>0.3</v>
      </c>
      <c r="B3809">
        <v>7</v>
      </c>
      <c r="C3809">
        <v>1</v>
      </c>
      <c r="D3809">
        <v>10</v>
      </c>
      <c r="E3809">
        <v>0.59998655781324794</v>
      </c>
      <c r="F3809">
        <v>0.19419130343425001</v>
      </c>
      <c r="G3809">
        <v>21.207536305963199</v>
      </c>
      <c r="H3809">
        <v>0.14303609446395299</v>
      </c>
      <c r="I3809">
        <v>2.7751002423281301</v>
      </c>
      <c r="J3809">
        <v>24.3198639461895</v>
      </c>
    </row>
    <row r="3810" spans="1:10" x14ac:dyDescent="0.3">
      <c r="A3810">
        <v>0.7</v>
      </c>
      <c r="B3810">
        <v>7</v>
      </c>
      <c r="C3810">
        <v>1</v>
      </c>
      <c r="D3810">
        <v>13</v>
      </c>
      <c r="E3810">
        <v>0.68616941087924899</v>
      </c>
      <c r="F3810">
        <v>0.252448694464525</v>
      </c>
      <c r="G3810">
        <v>21.2237169108787</v>
      </c>
      <c r="H3810">
        <v>0.14303609446395299</v>
      </c>
      <c r="I3810">
        <v>2.7008869483242499</v>
      </c>
      <c r="J3810">
        <v>24.320088648131399</v>
      </c>
    </row>
    <row r="3811" spans="1:10" x14ac:dyDescent="0.3">
      <c r="A3811">
        <v>0.6</v>
      </c>
      <c r="B3811">
        <v>7</v>
      </c>
      <c r="C3811">
        <v>1</v>
      </c>
      <c r="D3811">
        <v>13</v>
      </c>
      <c r="E3811">
        <v>0.66261232243461698</v>
      </c>
      <c r="F3811">
        <v>0.252448694464525</v>
      </c>
      <c r="G3811">
        <v>21.219241365728799</v>
      </c>
      <c r="H3811">
        <v>0.14303609446395299</v>
      </c>
      <c r="I3811">
        <v>2.7067824861968202</v>
      </c>
      <c r="J3811">
        <v>24.321508640854098</v>
      </c>
    </row>
    <row r="3812" spans="1:10" x14ac:dyDescent="0.3">
      <c r="A3812">
        <v>0</v>
      </c>
      <c r="B3812">
        <v>7</v>
      </c>
      <c r="C3812">
        <v>1</v>
      </c>
      <c r="D3812">
        <v>10</v>
      </c>
      <c r="E3812">
        <v>0.53346631313060799</v>
      </c>
      <c r="F3812">
        <v>0.194166397653142</v>
      </c>
      <c r="G3812">
        <v>21.191117255755099</v>
      </c>
      <c r="H3812">
        <v>0.14301774953502899</v>
      </c>
      <c r="I3812">
        <v>2.8005705713460598</v>
      </c>
      <c r="J3812">
        <v>24.328871974289399</v>
      </c>
    </row>
    <row r="3813" spans="1:10" x14ac:dyDescent="0.3">
      <c r="A3813">
        <v>0.9</v>
      </c>
      <c r="B3813">
        <v>7</v>
      </c>
      <c r="C3813">
        <v>1</v>
      </c>
      <c r="D3813">
        <v>16</v>
      </c>
      <c r="E3813">
        <v>0.729260837412254</v>
      </c>
      <c r="F3813">
        <v>0.310706085494799</v>
      </c>
      <c r="G3813">
        <v>21.230965816865599</v>
      </c>
      <c r="H3813">
        <v>0.14303609446395299</v>
      </c>
      <c r="I3813">
        <v>2.64606238045095</v>
      </c>
      <c r="J3813">
        <v>24.3307703772753</v>
      </c>
    </row>
    <row r="3814" spans="1:10" x14ac:dyDescent="0.3">
      <c r="A3814">
        <v>0.6</v>
      </c>
      <c r="B3814">
        <v>1</v>
      </c>
      <c r="C3814">
        <v>6</v>
      </c>
      <c r="D3814">
        <v>7</v>
      </c>
      <c r="E3814">
        <v>9.0615661361329397E-2</v>
      </c>
      <c r="F3814">
        <v>0.13582567245552399</v>
      </c>
      <c r="G3814">
        <v>18.046338169992399</v>
      </c>
      <c r="H3814">
        <v>0.128933650785611</v>
      </c>
      <c r="I3814">
        <v>6.0201310318330199</v>
      </c>
      <c r="J3814">
        <v>24.331228525066599</v>
      </c>
    </row>
    <row r="3815" spans="1:10" x14ac:dyDescent="0.3">
      <c r="A3815">
        <v>0.4</v>
      </c>
      <c r="B3815">
        <v>7</v>
      </c>
      <c r="C3815">
        <v>1</v>
      </c>
      <c r="D3815">
        <v>12</v>
      </c>
      <c r="E3815">
        <v>0.61952089590161397</v>
      </c>
      <c r="F3815">
        <v>0.23302956412110001</v>
      </c>
      <c r="G3815">
        <v>21.211134110923101</v>
      </c>
      <c r="H3815">
        <v>0.14303609446395299</v>
      </c>
      <c r="I3815">
        <v>2.7451265379489298</v>
      </c>
      <c r="J3815">
        <v>24.332326307457102</v>
      </c>
    </row>
    <row r="3816" spans="1:10" x14ac:dyDescent="0.3">
      <c r="A3816">
        <v>0.5</v>
      </c>
      <c r="B3816">
        <v>7</v>
      </c>
      <c r="C3816">
        <v>1</v>
      </c>
      <c r="D3816">
        <v>12</v>
      </c>
      <c r="E3816">
        <v>0.64307798434624797</v>
      </c>
      <c r="F3816">
        <v>0.23302956412109899</v>
      </c>
      <c r="G3816">
        <v>21.215655467587599</v>
      </c>
      <c r="H3816">
        <v>0.14303609446395299</v>
      </c>
      <c r="I3816">
        <v>2.7424735048948001</v>
      </c>
      <c r="J3816">
        <v>24.334194631067501</v>
      </c>
    </row>
    <row r="3817" spans="1:10" x14ac:dyDescent="0.3">
      <c r="A3817">
        <v>0.2</v>
      </c>
      <c r="B3817">
        <v>7</v>
      </c>
      <c r="C3817">
        <v>1</v>
      </c>
      <c r="D3817">
        <v>11</v>
      </c>
      <c r="E3817">
        <v>0.57642946936861295</v>
      </c>
      <c r="F3817">
        <v>0.213610433777675</v>
      </c>
      <c r="G3817">
        <v>21.202990516375699</v>
      </c>
      <c r="H3817">
        <v>0.14303609446395299</v>
      </c>
      <c r="I3817">
        <v>2.7756688198914499</v>
      </c>
      <c r="J3817">
        <v>24.335305864508801</v>
      </c>
    </row>
    <row r="3818" spans="1:10" x14ac:dyDescent="0.3">
      <c r="A3818">
        <v>0.1</v>
      </c>
      <c r="B3818">
        <v>7</v>
      </c>
      <c r="C3818">
        <v>1</v>
      </c>
      <c r="D3818">
        <v>10</v>
      </c>
      <c r="E3818">
        <v>0.556921263528247</v>
      </c>
      <c r="F3818">
        <v>0.19418622891155701</v>
      </c>
      <c r="G3818">
        <v>21.1984335042435</v>
      </c>
      <c r="H3818">
        <v>0.14303235670693501</v>
      </c>
      <c r="I3818">
        <v>2.8013811561952102</v>
      </c>
      <c r="J3818">
        <v>24.337033246057199</v>
      </c>
    </row>
    <row r="3819" spans="1:10" x14ac:dyDescent="0.3">
      <c r="A3819">
        <v>0.8</v>
      </c>
      <c r="B3819">
        <v>7</v>
      </c>
      <c r="C3819">
        <v>1</v>
      </c>
      <c r="D3819">
        <v>16</v>
      </c>
      <c r="E3819">
        <v>0.70570374896761801</v>
      </c>
      <c r="F3819">
        <v>0.3107060854948</v>
      </c>
      <c r="G3819">
        <v>21.227224769369599</v>
      </c>
      <c r="H3819">
        <v>0.14303609446395299</v>
      </c>
      <c r="I3819">
        <v>2.65720961393981</v>
      </c>
      <c r="J3819">
        <v>24.3381765632681</v>
      </c>
    </row>
    <row r="3820" spans="1:10" x14ac:dyDescent="0.3">
      <c r="A3820">
        <v>1</v>
      </c>
      <c r="B3820">
        <v>7</v>
      </c>
      <c r="C3820">
        <v>1</v>
      </c>
      <c r="D3820">
        <v>17</v>
      </c>
      <c r="E3820">
        <v>0.75281812340721399</v>
      </c>
      <c r="F3820">
        <v>0.33012521583822502</v>
      </c>
      <c r="G3820">
        <v>21.233318836574501</v>
      </c>
      <c r="H3820">
        <v>0.14303609446395299</v>
      </c>
      <c r="I3820">
        <v>2.63279253097862</v>
      </c>
      <c r="J3820">
        <v>24.339272677855298</v>
      </c>
    </row>
    <row r="3821" spans="1:10" x14ac:dyDescent="0.3">
      <c r="A3821">
        <v>0.3</v>
      </c>
      <c r="B3821">
        <v>7</v>
      </c>
      <c r="C3821">
        <v>1</v>
      </c>
      <c r="D3821">
        <v>11</v>
      </c>
      <c r="E3821">
        <v>0.59998655781324794</v>
      </c>
      <c r="F3821">
        <v>0.213610433777675</v>
      </c>
      <c r="G3821">
        <v>21.207536305963199</v>
      </c>
      <c r="H3821">
        <v>0.14303609446395299</v>
      </c>
      <c r="I3821">
        <v>2.7751002423281301</v>
      </c>
      <c r="J3821">
        <v>24.339283076532901</v>
      </c>
    </row>
    <row r="3822" spans="1:10" x14ac:dyDescent="0.3">
      <c r="A3822">
        <v>0.7</v>
      </c>
      <c r="B3822">
        <v>7</v>
      </c>
      <c r="C3822">
        <v>1</v>
      </c>
      <c r="D3822">
        <v>14</v>
      </c>
      <c r="E3822">
        <v>0.68616941087924899</v>
      </c>
      <c r="F3822">
        <v>0.27186782480794902</v>
      </c>
      <c r="G3822">
        <v>21.2237169108787</v>
      </c>
      <c r="H3822">
        <v>0.14303609446395299</v>
      </c>
      <c r="I3822">
        <v>2.7008869483242499</v>
      </c>
      <c r="J3822">
        <v>24.3395077784748</v>
      </c>
    </row>
    <row r="3823" spans="1:10" x14ac:dyDescent="0.3">
      <c r="A3823">
        <v>0.6</v>
      </c>
      <c r="B3823">
        <v>7</v>
      </c>
      <c r="C3823">
        <v>1</v>
      </c>
      <c r="D3823">
        <v>14</v>
      </c>
      <c r="E3823">
        <v>0.66261232243461698</v>
      </c>
      <c r="F3823">
        <v>0.27186782480795002</v>
      </c>
      <c r="G3823">
        <v>21.219241365728799</v>
      </c>
      <c r="H3823">
        <v>0.14303609446395299</v>
      </c>
      <c r="I3823">
        <v>2.7067824861968202</v>
      </c>
      <c r="J3823">
        <v>24.340927771197499</v>
      </c>
    </row>
    <row r="3824" spans="1:10" x14ac:dyDescent="0.3">
      <c r="A3824">
        <v>0</v>
      </c>
      <c r="B3824">
        <v>7</v>
      </c>
      <c r="C3824">
        <v>1</v>
      </c>
      <c r="D3824">
        <v>11</v>
      </c>
      <c r="E3824">
        <v>0.53346631313060799</v>
      </c>
      <c r="F3824">
        <v>0.213583037418456</v>
      </c>
      <c r="G3824">
        <v>21.191117255755099</v>
      </c>
      <c r="H3824">
        <v>0.14301774953502899</v>
      </c>
      <c r="I3824">
        <v>2.8005705713460598</v>
      </c>
      <c r="J3824">
        <v>24.348288614054699</v>
      </c>
    </row>
    <row r="3825" spans="1:10" x14ac:dyDescent="0.3">
      <c r="A3825">
        <v>0.9</v>
      </c>
      <c r="B3825">
        <v>7</v>
      </c>
      <c r="C3825">
        <v>1</v>
      </c>
      <c r="D3825">
        <v>17</v>
      </c>
      <c r="E3825">
        <v>0.729260837412254</v>
      </c>
      <c r="F3825">
        <v>0.33012521583822402</v>
      </c>
      <c r="G3825">
        <v>21.230965816865599</v>
      </c>
      <c r="H3825">
        <v>0.14303609446395299</v>
      </c>
      <c r="I3825">
        <v>2.64606238045095</v>
      </c>
      <c r="J3825">
        <v>24.350189507618801</v>
      </c>
    </row>
    <row r="3826" spans="1:10" x14ac:dyDescent="0.3">
      <c r="A3826">
        <v>0.4</v>
      </c>
      <c r="B3826">
        <v>7</v>
      </c>
      <c r="C3826">
        <v>1</v>
      </c>
      <c r="D3826">
        <v>13</v>
      </c>
      <c r="E3826">
        <v>0.61952089590161397</v>
      </c>
      <c r="F3826">
        <v>0.252448694464525</v>
      </c>
      <c r="G3826">
        <v>21.211134110923101</v>
      </c>
      <c r="H3826">
        <v>0.14303609446395299</v>
      </c>
      <c r="I3826">
        <v>2.7451265379489298</v>
      </c>
      <c r="J3826">
        <v>24.351745437800499</v>
      </c>
    </row>
    <row r="3827" spans="1:10" x14ac:dyDescent="0.3">
      <c r="A3827">
        <v>0.5</v>
      </c>
      <c r="B3827">
        <v>7</v>
      </c>
      <c r="C3827">
        <v>1</v>
      </c>
      <c r="D3827">
        <v>13</v>
      </c>
      <c r="E3827">
        <v>0.64307798434624797</v>
      </c>
      <c r="F3827">
        <v>0.252448694464524</v>
      </c>
      <c r="G3827">
        <v>21.215655467587599</v>
      </c>
      <c r="H3827">
        <v>0.14303609446395299</v>
      </c>
      <c r="I3827">
        <v>2.7424735048948001</v>
      </c>
      <c r="J3827">
        <v>24.353613761410902</v>
      </c>
    </row>
    <row r="3828" spans="1:10" x14ac:dyDescent="0.3">
      <c r="A3828">
        <v>0.2</v>
      </c>
      <c r="B3828">
        <v>7</v>
      </c>
      <c r="C3828">
        <v>1</v>
      </c>
      <c r="D3828">
        <v>12</v>
      </c>
      <c r="E3828">
        <v>0.57642946936861295</v>
      </c>
      <c r="F3828">
        <v>0.23302956412110001</v>
      </c>
      <c r="G3828">
        <v>21.202990516375699</v>
      </c>
      <c r="H3828">
        <v>0.14303609446395299</v>
      </c>
      <c r="I3828">
        <v>2.7756688198914499</v>
      </c>
      <c r="J3828">
        <v>24.354724994852202</v>
      </c>
    </row>
    <row r="3829" spans="1:10" x14ac:dyDescent="0.3">
      <c r="A3829">
        <v>0.1</v>
      </c>
      <c r="B3829">
        <v>7</v>
      </c>
      <c r="C3829">
        <v>1</v>
      </c>
      <c r="D3829">
        <v>11</v>
      </c>
      <c r="E3829">
        <v>0.556921263528247</v>
      </c>
      <c r="F3829">
        <v>0.21360485180271299</v>
      </c>
      <c r="G3829">
        <v>21.1984335042435</v>
      </c>
      <c r="H3829">
        <v>0.14303235670693501</v>
      </c>
      <c r="I3829">
        <v>2.8013811561952102</v>
      </c>
      <c r="J3829">
        <v>24.356451868948302</v>
      </c>
    </row>
    <row r="3830" spans="1:10" x14ac:dyDescent="0.3">
      <c r="A3830">
        <v>0.8</v>
      </c>
      <c r="B3830">
        <v>7</v>
      </c>
      <c r="C3830">
        <v>1</v>
      </c>
      <c r="D3830">
        <v>17</v>
      </c>
      <c r="E3830">
        <v>0.70570374896761801</v>
      </c>
      <c r="F3830">
        <v>0.33012521583822502</v>
      </c>
      <c r="G3830">
        <v>21.227224769369599</v>
      </c>
      <c r="H3830">
        <v>0.14303609446395299</v>
      </c>
      <c r="I3830">
        <v>2.65720961393981</v>
      </c>
      <c r="J3830">
        <v>24.3575956936116</v>
      </c>
    </row>
    <row r="3831" spans="1:10" x14ac:dyDescent="0.3">
      <c r="A3831">
        <v>1</v>
      </c>
      <c r="B3831">
        <v>7</v>
      </c>
      <c r="C3831">
        <v>1</v>
      </c>
      <c r="D3831">
        <v>18</v>
      </c>
      <c r="E3831">
        <v>0.75281812340721399</v>
      </c>
      <c r="F3831">
        <v>0.34954434618164998</v>
      </c>
      <c r="G3831">
        <v>21.233318836574501</v>
      </c>
      <c r="H3831">
        <v>0.14303609446395299</v>
      </c>
      <c r="I3831">
        <v>2.63279253097862</v>
      </c>
      <c r="J3831">
        <v>24.358691808198699</v>
      </c>
    </row>
    <row r="3832" spans="1:10" x14ac:dyDescent="0.3">
      <c r="A3832">
        <v>0.3</v>
      </c>
      <c r="B3832">
        <v>7</v>
      </c>
      <c r="C3832">
        <v>1</v>
      </c>
      <c r="D3832">
        <v>12</v>
      </c>
      <c r="E3832">
        <v>0.59998655781324794</v>
      </c>
      <c r="F3832">
        <v>0.23302956412110001</v>
      </c>
      <c r="G3832">
        <v>21.207536305963199</v>
      </c>
      <c r="H3832">
        <v>0.14303609446395299</v>
      </c>
      <c r="I3832">
        <v>2.7751002423281301</v>
      </c>
      <c r="J3832">
        <v>24.358702206876298</v>
      </c>
    </row>
    <row r="3833" spans="1:10" x14ac:dyDescent="0.3">
      <c r="A3833">
        <v>0.7</v>
      </c>
      <c r="B3833">
        <v>7</v>
      </c>
      <c r="C3833">
        <v>1</v>
      </c>
      <c r="D3833">
        <v>15</v>
      </c>
      <c r="E3833">
        <v>0.68616941087924899</v>
      </c>
      <c r="F3833">
        <v>0.29128695515137398</v>
      </c>
      <c r="G3833">
        <v>21.2237169108787</v>
      </c>
      <c r="H3833">
        <v>0.14303609446395299</v>
      </c>
      <c r="I3833">
        <v>2.7008869483242499</v>
      </c>
      <c r="J3833">
        <v>24.358926908818301</v>
      </c>
    </row>
    <row r="3834" spans="1:10" x14ac:dyDescent="0.3">
      <c r="A3834">
        <v>0.6</v>
      </c>
      <c r="B3834">
        <v>7</v>
      </c>
      <c r="C3834">
        <v>1</v>
      </c>
      <c r="D3834">
        <v>15</v>
      </c>
      <c r="E3834">
        <v>0.66261232243461698</v>
      </c>
      <c r="F3834">
        <v>0.29128695515137498</v>
      </c>
      <c r="G3834">
        <v>21.219241365728799</v>
      </c>
      <c r="H3834">
        <v>0.14303609446395299</v>
      </c>
      <c r="I3834">
        <v>2.7067824861968202</v>
      </c>
      <c r="J3834">
        <v>24.3603469015409</v>
      </c>
    </row>
    <row r="3835" spans="1:10" x14ac:dyDescent="0.3">
      <c r="A3835">
        <v>0</v>
      </c>
      <c r="B3835">
        <v>7</v>
      </c>
      <c r="C3835">
        <v>1</v>
      </c>
      <c r="D3835">
        <v>12</v>
      </c>
      <c r="E3835">
        <v>0.53346631313060799</v>
      </c>
      <c r="F3835">
        <v>0.23299967718376999</v>
      </c>
      <c r="G3835">
        <v>21.191117255755099</v>
      </c>
      <c r="H3835">
        <v>0.14301774953502899</v>
      </c>
      <c r="I3835">
        <v>2.8005705713460598</v>
      </c>
      <c r="J3835">
        <v>24.367705253819999</v>
      </c>
    </row>
    <row r="3836" spans="1:10" x14ac:dyDescent="0.3">
      <c r="A3836">
        <v>0.9</v>
      </c>
      <c r="B3836">
        <v>7</v>
      </c>
      <c r="C3836">
        <v>1</v>
      </c>
      <c r="D3836">
        <v>18</v>
      </c>
      <c r="E3836">
        <v>0.729260837412254</v>
      </c>
      <c r="F3836">
        <v>0.34954434618164898</v>
      </c>
      <c r="G3836">
        <v>21.230965816865599</v>
      </c>
      <c r="H3836">
        <v>0.14303609446395299</v>
      </c>
      <c r="I3836">
        <v>2.64606238045095</v>
      </c>
      <c r="J3836">
        <v>24.369608637962202</v>
      </c>
    </row>
    <row r="3837" spans="1:10" x14ac:dyDescent="0.3">
      <c r="A3837">
        <v>0.4</v>
      </c>
      <c r="B3837">
        <v>7</v>
      </c>
      <c r="C3837">
        <v>1</v>
      </c>
      <c r="D3837">
        <v>14</v>
      </c>
      <c r="E3837">
        <v>0.61952089590161397</v>
      </c>
      <c r="F3837">
        <v>0.27186782480794902</v>
      </c>
      <c r="G3837">
        <v>21.211134110923101</v>
      </c>
      <c r="H3837">
        <v>0.14303609446395299</v>
      </c>
      <c r="I3837">
        <v>2.7451265379489298</v>
      </c>
      <c r="J3837">
        <v>24.3711645681439</v>
      </c>
    </row>
    <row r="3838" spans="1:10" x14ac:dyDescent="0.3">
      <c r="A3838">
        <v>0.5</v>
      </c>
      <c r="B3838">
        <v>7</v>
      </c>
      <c r="C3838">
        <v>1</v>
      </c>
      <c r="D3838">
        <v>14</v>
      </c>
      <c r="E3838">
        <v>0.64307798434624797</v>
      </c>
      <c r="F3838">
        <v>0.27186782480794902</v>
      </c>
      <c r="G3838">
        <v>21.215655467587599</v>
      </c>
      <c r="H3838">
        <v>0.14303609446395299</v>
      </c>
      <c r="I3838">
        <v>2.7424735048948001</v>
      </c>
      <c r="J3838">
        <v>24.373032891754299</v>
      </c>
    </row>
    <row r="3839" spans="1:10" x14ac:dyDescent="0.3">
      <c r="A3839">
        <v>0.2</v>
      </c>
      <c r="B3839">
        <v>7</v>
      </c>
      <c r="C3839">
        <v>1</v>
      </c>
      <c r="D3839">
        <v>13</v>
      </c>
      <c r="E3839">
        <v>0.57642946936861295</v>
      </c>
      <c r="F3839">
        <v>0.252448694464525</v>
      </c>
      <c r="G3839">
        <v>21.202990516375699</v>
      </c>
      <c r="H3839">
        <v>0.14303609446395299</v>
      </c>
      <c r="I3839">
        <v>2.7756688198914499</v>
      </c>
      <c r="J3839">
        <v>24.374144125195599</v>
      </c>
    </row>
    <row r="3840" spans="1:10" x14ac:dyDescent="0.3">
      <c r="A3840">
        <v>0.1</v>
      </c>
      <c r="B3840">
        <v>7</v>
      </c>
      <c r="C3840">
        <v>1</v>
      </c>
      <c r="D3840">
        <v>12</v>
      </c>
      <c r="E3840">
        <v>0.556921263528247</v>
      </c>
      <c r="F3840">
        <v>0.233023474693868</v>
      </c>
      <c r="G3840">
        <v>21.1984335042435</v>
      </c>
      <c r="H3840">
        <v>0.14303235670693501</v>
      </c>
      <c r="I3840">
        <v>2.8013811561952102</v>
      </c>
      <c r="J3840">
        <v>24.3758704918395</v>
      </c>
    </row>
    <row r="3841" spans="1:10" x14ac:dyDescent="0.3">
      <c r="A3841">
        <v>0.8</v>
      </c>
      <c r="B3841">
        <v>7</v>
      </c>
      <c r="C3841">
        <v>1</v>
      </c>
      <c r="D3841">
        <v>18</v>
      </c>
      <c r="E3841">
        <v>0.70570374896761801</v>
      </c>
      <c r="F3841">
        <v>0.34954434618164998</v>
      </c>
      <c r="G3841">
        <v>21.227224769369599</v>
      </c>
      <c r="H3841">
        <v>0.14303609446395299</v>
      </c>
      <c r="I3841">
        <v>2.65720961393981</v>
      </c>
      <c r="J3841">
        <v>24.377014823955001</v>
      </c>
    </row>
    <row r="3842" spans="1:10" x14ac:dyDescent="0.3">
      <c r="A3842">
        <v>1</v>
      </c>
      <c r="B3842">
        <v>7</v>
      </c>
      <c r="C3842">
        <v>1</v>
      </c>
      <c r="D3842">
        <v>19</v>
      </c>
      <c r="E3842">
        <v>0.75281812340721399</v>
      </c>
      <c r="F3842">
        <v>0.368963476525074</v>
      </c>
      <c r="G3842">
        <v>21.233318836574501</v>
      </c>
      <c r="H3842">
        <v>0.14303609446395299</v>
      </c>
      <c r="I3842">
        <v>2.63279253097862</v>
      </c>
      <c r="J3842">
        <v>24.3781109385421</v>
      </c>
    </row>
    <row r="3843" spans="1:10" x14ac:dyDescent="0.3">
      <c r="A3843">
        <v>0.3</v>
      </c>
      <c r="B3843">
        <v>7</v>
      </c>
      <c r="C3843">
        <v>1</v>
      </c>
      <c r="D3843">
        <v>13</v>
      </c>
      <c r="E3843">
        <v>0.59998655781324794</v>
      </c>
      <c r="F3843">
        <v>0.252448694464525</v>
      </c>
      <c r="G3843">
        <v>21.207536305963199</v>
      </c>
      <c r="H3843">
        <v>0.14303609446395299</v>
      </c>
      <c r="I3843">
        <v>2.7751002423281301</v>
      </c>
      <c r="J3843">
        <v>24.378121337219799</v>
      </c>
    </row>
    <row r="3844" spans="1:10" x14ac:dyDescent="0.3">
      <c r="A3844">
        <v>0.7</v>
      </c>
      <c r="B3844">
        <v>7</v>
      </c>
      <c r="C3844">
        <v>1</v>
      </c>
      <c r="D3844">
        <v>16</v>
      </c>
      <c r="E3844">
        <v>0.68616941087924899</v>
      </c>
      <c r="F3844">
        <v>0.310706085494799</v>
      </c>
      <c r="G3844">
        <v>21.2237169108787</v>
      </c>
      <c r="H3844">
        <v>0.14303609446395299</v>
      </c>
      <c r="I3844">
        <v>2.7008869483242499</v>
      </c>
      <c r="J3844">
        <v>24.378346039161698</v>
      </c>
    </row>
    <row r="3845" spans="1:10" x14ac:dyDescent="0.3">
      <c r="A3845">
        <v>0.6</v>
      </c>
      <c r="B3845">
        <v>7</v>
      </c>
      <c r="C3845">
        <v>1</v>
      </c>
      <c r="D3845">
        <v>16</v>
      </c>
      <c r="E3845">
        <v>0.66261232243461698</v>
      </c>
      <c r="F3845">
        <v>0.3107060854948</v>
      </c>
      <c r="G3845">
        <v>21.219241365728799</v>
      </c>
      <c r="H3845">
        <v>0.14303609446395299</v>
      </c>
      <c r="I3845">
        <v>2.7067824861968202</v>
      </c>
      <c r="J3845">
        <v>24.379766031884401</v>
      </c>
    </row>
    <row r="3846" spans="1:10" x14ac:dyDescent="0.3">
      <c r="A3846">
        <v>0</v>
      </c>
      <c r="B3846">
        <v>7</v>
      </c>
      <c r="C3846">
        <v>1</v>
      </c>
      <c r="D3846">
        <v>13</v>
      </c>
      <c r="E3846">
        <v>0.53346631313060799</v>
      </c>
      <c r="F3846">
        <v>0.25241631694908401</v>
      </c>
      <c r="G3846">
        <v>21.191117255755099</v>
      </c>
      <c r="H3846">
        <v>0.14301774953502899</v>
      </c>
      <c r="I3846">
        <v>2.8005705713460598</v>
      </c>
      <c r="J3846">
        <v>24.387121893585299</v>
      </c>
    </row>
    <row r="3847" spans="1:10" x14ac:dyDescent="0.3">
      <c r="A3847">
        <v>0.9</v>
      </c>
      <c r="B3847">
        <v>7</v>
      </c>
      <c r="C3847">
        <v>1</v>
      </c>
      <c r="D3847">
        <v>19</v>
      </c>
      <c r="E3847">
        <v>0.729260837412254</v>
      </c>
      <c r="F3847">
        <v>0.368963476525074</v>
      </c>
      <c r="G3847">
        <v>21.230965816865599</v>
      </c>
      <c r="H3847">
        <v>0.14303609446395299</v>
      </c>
      <c r="I3847">
        <v>2.64606238045095</v>
      </c>
      <c r="J3847">
        <v>24.389027768305599</v>
      </c>
    </row>
    <row r="3848" spans="1:10" x14ac:dyDescent="0.3">
      <c r="A3848">
        <v>0.4</v>
      </c>
      <c r="B3848">
        <v>7</v>
      </c>
      <c r="C3848">
        <v>1</v>
      </c>
      <c r="D3848">
        <v>15</v>
      </c>
      <c r="E3848">
        <v>0.61952089590161397</v>
      </c>
      <c r="F3848">
        <v>0.29128695515137398</v>
      </c>
      <c r="G3848">
        <v>21.211134110923101</v>
      </c>
      <c r="H3848">
        <v>0.14303609446395299</v>
      </c>
      <c r="I3848">
        <v>2.7451265379489298</v>
      </c>
      <c r="J3848">
        <v>24.390583698487401</v>
      </c>
    </row>
    <row r="3849" spans="1:10" x14ac:dyDescent="0.3">
      <c r="A3849">
        <v>0.5</v>
      </c>
      <c r="B3849">
        <v>7</v>
      </c>
      <c r="C3849">
        <v>1</v>
      </c>
      <c r="D3849">
        <v>15</v>
      </c>
      <c r="E3849">
        <v>0.64307798434624797</v>
      </c>
      <c r="F3849">
        <v>0.29128695515137398</v>
      </c>
      <c r="G3849">
        <v>21.215655467587599</v>
      </c>
      <c r="H3849">
        <v>0.14303609446395299</v>
      </c>
      <c r="I3849">
        <v>2.7424735048948001</v>
      </c>
      <c r="J3849">
        <v>24.3924520220977</v>
      </c>
    </row>
    <row r="3850" spans="1:10" x14ac:dyDescent="0.3">
      <c r="A3850">
        <v>0.2</v>
      </c>
      <c r="B3850">
        <v>7</v>
      </c>
      <c r="C3850">
        <v>1</v>
      </c>
      <c r="D3850">
        <v>14</v>
      </c>
      <c r="E3850">
        <v>0.57642946936861295</v>
      </c>
      <c r="F3850">
        <v>0.27186782480795002</v>
      </c>
      <c r="G3850">
        <v>21.202990516375699</v>
      </c>
      <c r="H3850">
        <v>0.14303609446395299</v>
      </c>
      <c r="I3850">
        <v>2.7756688198914499</v>
      </c>
      <c r="J3850">
        <v>24.3935632555391</v>
      </c>
    </row>
    <row r="3851" spans="1:10" x14ac:dyDescent="0.3">
      <c r="A3851">
        <v>0.1</v>
      </c>
      <c r="B3851">
        <v>7</v>
      </c>
      <c r="C3851">
        <v>1</v>
      </c>
      <c r="D3851">
        <v>13</v>
      </c>
      <c r="E3851">
        <v>0.556921263528247</v>
      </c>
      <c r="F3851">
        <v>0.25244209758502401</v>
      </c>
      <c r="G3851">
        <v>21.1984335042435</v>
      </c>
      <c r="H3851">
        <v>0.14303235670693501</v>
      </c>
      <c r="I3851">
        <v>2.8013811561952102</v>
      </c>
      <c r="J3851">
        <v>24.395289114730598</v>
      </c>
    </row>
    <row r="3852" spans="1:10" x14ac:dyDescent="0.3">
      <c r="A3852">
        <v>0.8</v>
      </c>
      <c r="B3852">
        <v>7</v>
      </c>
      <c r="C3852">
        <v>1</v>
      </c>
      <c r="D3852">
        <v>19</v>
      </c>
      <c r="E3852">
        <v>0.70570374896761801</v>
      </c>
      <c r="F3852">
        <v>0.368963476525074</v>
      </c>
      <c r="G3852">
        <v>21.227224769369599</v>
      </c>
      <c r="H3852">
        <v>0.14303609446395299</v>
      </c>
      <c r="I3852">
        <v>2.65720961393981</v>
      </c>
      <c r="J3852">
        <v>24.396433954298399</v>
      </c>
    </row>
    <row r="3853" spans="1:10" x14ac:dyDescent="0.3">
      <c r="A3853">
        <v>1</v>
      </c>
      <c r="B3853">
        <v>7</v>
      </c>
      <c r="C3853">
        <v>1</v>
      </c>
      <c r="D3853">
        <v>20</v>
      </c>
      <c r="E3853">
        <v>0.75281812340721399</v>
      </c>
      <c r="F3853">
        <v>0.38838260686849901</v>
      </c>
      <c r="G3853">
        <v>21.233318836574501</v>
      </c>
      <c r="H3853">
        <v>0.14303609446395299</v>
      </c>
      <c r="I3853">
        <v>2.63279253097862</v>
      </c>
      <c r="J3853">
        <v>24.397530068885601</v>
      </c>
    </row>
    <row r="3854" spans="1:10" x14ac:dyDescent="0.3">
      <c r="A3854">
        <v>0.3</v>
      </c>
      <c r="B3854">
        <v>7</v>
      </c>
      <c r="C3854">
        <v>1</v>
      </c>
      <c r="D3854">
        <v>14</v>
      </c>
      <c r="E3854">
        <v>0.59998655781324794</v>
      </c>
      <c r="F3854">
        <v>0.27186782480795002</v>
      </c>
      <c r="G3854">
        <v>21.207536305963199</v>
      </c>
      <c r="H3854">
        <v>0.14303609446395299</v>
      </c>
      <c r="I3854">
        <v>2.7751002423281301</v>
      </c>
      <c r="J3854">
        <v>24.3975404675632</v>
      </c>
    </row>
    <row r="3855" spans="1:10" x14ac:dyDescent="0.3">
      <c r="A3855">
        <v>0.7</v>
      </c>
      <c r="B3855">
        <v>7</v>
      </c>
      <c r="C3855">
        <v>1</v>
      </c>
      <c r="D3855">
        <v>17</v>
      </c>
      <c r="E3855">
        <v>0.68616941087924899</v>
      </c>
      <c r="F3855">
        <v>0.33012521583822402</v>
      </c>
      <c r="G3855">
        <v>21.2237169108787</v>
      </c>
      <c r="H3855">
        <v>0.14303609446395299</v>
      </c>
      <c r="I3855">
        <v>2.7008869483242499</v>
      </c>
      <c r="J3855">
        <v>24.397765169505099</v>
      </c>
    </row>
    <row r="3856" spans="1:10" x14ac:dyDescent="0.3">
      <c r="A3856">
        <v>0.6</v>
      </c>
      <c r="B3856">
        <v>7</v>
      </c>
      <c r="C3856">
        <v>1</v>
      </c>
      <c r="D3856">
        <v>17</v>
      </c>
      <c r="E3856">
        <v>0.66261232243461698</v>
      </c>
      <c r="F3856">
        <v>0.33012521583822502</v>
      </c>
      <c r="G3856">
        <v>21.219241365728799</v>
      </c>
      <c r="H3856">
        <v>0.14303609446395299</v>
      </c>
      <c r="I3856">
        <v>2.7067824861968202</v>
      </c>
      <c r="J3856">
        <v>24.399185162227798</v>
      </c>
    </row>
    <row r="3857" spans="1:10" x14ac:dyDescent="0.3">
      <c r="A3857">
        <v>1</v>
      </c>
      <c r="B3857">
        <v>1</v>
      </c>
      <c r="C3857">
        <v>6</v>
      </c>
      <c r="D3857">
        <v>5</v>
      </c>
      <c r="E3857">
        <v>0.35622960498721101</v>
      </c>
      <c r="F3857">
        <v>9.7080372989067104E-2</v>
      </c>
      <c r="G3857">
        <v>18.114205216446901</v>
      </c>
      <c r="H3857">
        <v>0.12901609361434299</v>
      </c>
      <c r="I3857">
        <v>6.0638346857560297</v>
      </c>
      <c r="J3857">
        <v>24.404136368806299</v>
      </c>
    </row>
    <row r="3858" spans="1:10" x14ac:dyDescent="0.3">
      <c r="A3858">
        <v>0</v>
      </c>
      <c r="B3858">
        <v>7</v>
      </c>
      <c r="C3858">
        <v>1</v>
      </c>
      <c r="D3858">
        <v>14</v>
      </c>
      <c r="E3858">
        <v>0.53346631313060799</v>
      </c>
      <c r="F3858">
        <v>0.271832956714398</v>
      </c>
      <c r="G3858">
        <v>21.191117255755099</v>
      </c>
      <c r="H3858">
        <v>0.14301774953502899</v>
      </c>
      <c r="I3858">
        <v>2.8005705713460598</v>
      </c>
      <c r="J3858">
        <v>24.406538533350599</v>
      </c>
    </row>
    <row r="3859" spans="1:10" x14ac:dyDescent="0.3">
      <c r="A3859">
        <v>0.9</v>
      </c>
      <c r="B3859">
        <v>7</v>
      </c>
      <c r="C3859">
        <v>1</v>
      </c>
      <c r="D3859">
        <v>20</v>
      </c>
      <c r="E3859">
        <v>0.729260837412254</v>
      </c>
      <c r="F3859">
        <v>0.38838260686849901</v>
      </c>
      <c r="G3859">
        <v>21.230965816865599</v>
      </c>
      <c r="H3859">
        <v>0.14303609446395299</v>
      </c>
      <c r="I3859">
        <v>2.64606238045095</v>
      </c>
      <c r="J3859">
        <v>24.408446898649</v>
      </c>
    </row>
    <row r="3860" spans="1:10" x14ac:dyDescent="0.3">
      <c r="A3860">
        <v>0.4</v>
      </c>
      <c r="B3860">
        <v>7</v>
      </c>
      <c r="C3860">
        <v>1</v>
      </c>
      <c r="D3860">
        <v>16</v>
      </c>
      <c r="E3860">
        <v>0.61952089590161397</v>
      </c>
      <c r="F3860">
        <v>0.310706085494799</v>
      </c>
      <c r="G3860">
        <v>21.211134110923101</v>
      </c>
      <c r="H3860">
        <v>0.14303609446395299</v>
      </c>
      <c r="I3860">
        <v>2.7451265379489298</v>
      </c>
      <c r="J3860">
        <v>24.410002828830802</v>
      </c>
    </row>
    <row r="3861" spans="1:10" x14ac:dyDescent="0.3">
      <c r="A3861">
        <v>0.5</v>
      </c>
      <c r="B3861">
        <v>7</v>
      </c>
      <c r="C3861">
        <v>1</v>
      </c>
      <c r="D3861">
        <v>16</v>
      </c>
      <c r="E3861">
        <v>0.64307798434624797</v>
      </c>
      <c r="F3861">
        <v>0.310706085494799</v>
      </c>
      <c r="G3861">
        <v>21.215655467587599</v>
      </c>
      <c r="H3861">
        <v>0.14303609446395299</v>
      </c>
      <c r="I3861">
        <v>2.7424735048948001</v>
      </c>
      <c r="J3861">
        <v>24.411871152441201</v>
      </c>
    </row>
    <row r="3862" spans="1:10" x14ac:dyDescent="0.3">
      <c r="A3862">
        <v>0.2</v>
      </c>
      <c r="B3862">
        <v>7</v>
      </c>
      <c r="C3862">
        <v>1</v>
      </c>
      <c r="D3862">
        <v>15</v>
      </c>
      <c r="E3862">
        <v>0.57642946936861295</v>
      </c>
      <c r="F3862">
        <v>0.29128695515137398</v>
      </c>
      <c r="G3862">
        <v>21.202990516375699</v>
      </c>
      <c r="H3862">
        <v>0.14303609446395299</v>
      </c>
      <c r="I3862">
        <v>2.7756688198914499</v>
      </c>
      <c r="J3862">
        <v>24.412982385882501</v>
      </c>
    </row>
    <row r="3863" spans="1:10" x14ac:dyDescent="0.3">
      <c r="A3863">
        <v>0.1</v>
      </c>
      <c r="B3863">
        <v>7</v>
      </c>
      <c r="C3863">
        <v>1</v>
      </c>
      <c r="D3863">
        <v>14</v>
      </c>
      <c r="E3863">
        <v>0.556921263528247</v>
      </c>
      <c r="F3863">
        <v>0.27186072047617998</v>
      </c>
      <c r="G3863">
        <v>21.1984335042435</v>
      </c>
      <c r="H3863">
        <v>0.14303235670693501</v>
      </c>
      <c r="I3863">
        <v>2.8013811561952102</v>
      </c>
      <c r="J3863">
        <v>24.4147077376218</v>
      </c>
    </row>
    <row r="3864" spans="1:10" x14ac:dyDescent="0.3">
      <c r="A3864">
        <v>0.8</v>
      </c>
      <c r="B3864">
        <v>7</v>
      </c>
      <c r="C3864">
        <v>1</v>
      </c>
      <c r="D3864">
        <v>20</v>
      </c>
      <c r="E3864">
        <v>0.70570374896761801</v>
      </c>
      <c r="F3864">
        <v>0.38838260686849901</v>
      </c>
      <c r="G3864">
        <v>21.227224769369599</v>
      </c>
      <c r="H3864">
        <v>0.14303609446395299</v>
      </c>
      <c r="I3864">
        <v>2.65720961393981</v>
      </c>
      <c r="J3864">
        <v>24.4158530846418</v>
      </c>
    </row>
    <row r="3865" spans="1:10" x14ac:dyDescent="0.3">
      <c r="A3865">
        <v>1</v>
      </c>
      <c r="B3865">
        <v>7</v>
      </c>
      <c r="C3865">
        <v>1</v>
      </c>
      <c r="D3865">
        <v>21</v>
      </c>
      <c r="E3865">
        <v>0.75281812340721399</v>
      </c>
      <c r="F3865">
        <v>0.40780173721192398</v>
      </c>
      <c r="G3865">
        <v>21.233318836574501</v>
      </c>
      <c r="H3865">
        <v>0.14303609446395299</v>
      </c>
      <c r="I3865">
        <v>2.63279253097862</v>
      </c>
      <c r="J3865">
        <v>24.416949199228998</v>
      </c>
    </row>
    <row r="3866" spans="1:10" x14ac:dyDescent="0.3">
      <c r="A3866">
        <v>0.3</v>
      </c>
      <c r="B3866">
        <v>7</v>
      </c>
      <c r="C3866">
        <v>1</v>
      </c>
      <c r="D3866">
        <v>15</v>
      </c>
      <c r="E3866">
        <v>0.59998655781324794</v>
      </c>
      <c r="F3866">
        <v>0.29128695515137498</v>
      </c>
      <c r="G3866">
        <v>21.207536305963199</v>
      </c>
      <c r="H3866">
        <v>0.14303609446395299</v>
      </c>
      <c r="I3866">
        <v>2.7751002423281301</v>
      </c>
      <c r="J3866">
        <v>24.416959597906601</v>
      </c>
    </row>
    <row r="3867" spans="1:10" x14ac:dyDescent="0.3">
      <c r="A3867">
        <v>0.7</v>
      </c>
      <c r="B3867">
        <v>7</v>
      </c>
      <c r="C3867">
        <v>1</v>
      </c>
      <c r="D3867">
        <v>18</v>
      </c>
      <c r="E3867">
        <v>0.68616941087924899</v>
      </c>
      <c r="F3867">
        <v>0.34954434618164898</v>
      </c>
      <c r="G3867">
        <v>21.2237169108787</v>
      </c>
      <c r="H3867">
        <v>0.14303609446395299</v>
      </c>
      <c r="I3867">
        <v>2.7008869483242499</v>
      </c>
      <c r="J3867">
        <v>24.4171842998485</v>
      </c>
    </row>
    <row r="3868" spans="1:10" x14ac:dyDescent="0.3">
      <c r="A3868">
        <v>0.6</v>
      </c>
      <c r="B3868">
        <v>7</v>
      </c>
      <c r="C3868">
        <v>1</v>
      </c>
      <c r="D3868">
        <v>18</v>
      </c>
      <c r="E3868">
        <v>0.66261232243461698</v>
      </c>
      <c r="F3868">
        <v>0.34954434618164998</v>
      </c>
      <c r="G3868">
        <v>21.219241365728799</v>
      </c>
      <c r="H3868">
        <v>0.14303609446395299</v>
      </c>
      <c r="I3868">
        <v>2.7067824861968202</v>
      </c>
      <c r="J3868">
        <v>24.418604292571199</v>
      </c>
    </row>
    <row r="3869" spans="1:10" x14ac:dyDescent="0.3">
      <c r="A3869">
        <v>0</v>
      </c>
      <c r="B3869">
        <v>7</v>
      </c>
      <c r="C3869">
        <v>1</v>
      </c>
      <c r="D3869">
        <v>15</v>
      </c>
      <c r="E3869">
        <v>0.53346631313060799</v>
      </c>
      <c r="F3869">
        <v>0.29124959647971199</v>
      </c>
      <c r="G3869">
        <v>21.191117255755099</v>
      </c>
      <c r="H3869">
        <v>0.14301774953502899</v>
      </c>
      <c r="I3869">
        <v>2.8005705713460598</v>
      </c>
      <c r="J3869">
        <v>24.425955173115899</v>
      </c>
    </row>
    <row r="3870" spans="1:10" x14ac:dyDescent="0.3">
      <c r="A3870">
        <v>0.9</v>
      </c>
      <c r="B3870">
        <v>7</v>
      </c>
      <c r="C3870">
        <v>1</v>
      </c>
      <c r="D3870">
        <v>21</v>
      </c>
      <c r="E3870">
        <v>0.729260837412254</v>
      </c>
      <c r="F3870">
        <v>0.40780173721192398</v>
      </c>
      <c r="G3870">
        <v>21.230965816865599</v>
      </c>
      <c r="H3870">
        <v>0.14303609446395299</v>
      </c>
      <c r="I3870">
        <v>2.64606238045095</v>
      </c>
      <c r="J3870">
        <v>24.427866028992501</v>
      </c>
    </row>
    <row r="3871" spans="1:10" x14ac:dyDescent="0.3">
      <c r="A3871">
        <v>0.4</v>
      </c>
      <c r="B3871">
        <v>7</v>
      </c>
      <c r="C3871">
        <v>1</v>
      </c>
      <c r="D3871">
        <v>17</v>
      </c>
      <c r="E3871">
        <v>0.61952089590161397</v>
      </c>
      <c r="F3871">
        <v>0.33012521583822402</v>
      </c>
      <c r="G3871">
        <v>21.211134110923101</v>
      </c>
      <c r="H3871">
        <v>0.14303609446395299</v>
      </c>
      <c r="I3871">
        <v>2.7451265379489298</v>
      </c>
      <c r="J3871">
        <v>24.429421959174199</v>
      </c>
    </row>
    <row r="3872" spans="1:10" x14ac:dyDescent="0.3">
      <c r="A3872">
        <v>0.5</v>
      </c>
      <c r="B3872">
        <v>7</v>
      </c>
      <c r="C3872">
        <v>1</v>
      </c>
      <c r="D3872">
        <v>17</v>
      </c>
      <c r="E3872">
        <v>0.64307798434624797</v>
      </c>
      <c r="F3872">
        <v>0.33012521583822402</v>
      </c>
      <c r="G3872">
        <v>21.215655467587599</v>
      </c>
      <c r="H3872">
        <v>0.14303609446395299</v>
      </c>
      <c r="I3872">
        <v>2.7424735048948001</v>
      </c>
      <c r="J3872">
        <v>24.431290282784602</v>
      </c>
    </row>
    <row r="3873" spans="1:10" x14ac:dyDescent="0.3">
      <c r="A3873">
        <v>0.2</v>
      </c>
      <c r="B3873">
        <v>7</v>
      </c>
      <c r="C3873">
        <v>1</v>
      </c>
      <c r="D3873">
        <v>16</v>
      </c>
      <c r="E3873">
        <v>0.57642946936861295</v>
      </c>
      <c r="F3873">
        <v>0.310706085494799</v>
      </c>
      <c r="G3873">
        <v>21.202990516375699</v>
      </c>
      <c r="H3873">
        <v>0.14303609446395299</v>
      </c>
      <c r="I3873">
        <v>2.7756688198914499</v>
      </c>
      <c r="J3873">
        <v>24.432401516225902</v>
      </c>
    </row>
    <row r="3874" spans="1:10" x14ac:dyDescent="0.3">
      <c r="A3874">
        <v>0.1</v>
      </c>
      <c r="B3874">
        <v>7</v>
      </c>
      <c r="C3874">
        <v>1</v>
      </c>
      <c r="D3874">
        <v>15</v>
      </c>
      <c r="E3874">
        <v>0.556921263528247</v>
      </c>
      <c r="F3874">
        <v>0.29127934336733502</v>
      </c>
      <c r="G3874">
        <v>21.1984335042435</v>
      </c>
      <c r="H3874">
        <v>0.14303235670693501</v>
      </c>
      <c r="I3874">
        <v>2.8013811561952102</v>
      </c>
      <c r="J3874">
        <v>24.434126360512899</v>
      </c>
    </row>
    <row r="3875" spans="1:10" x14ac:dyDescent="0.3">
      <c r="A3875">
        <v>0.8</v>
      </c>
      <c r="B3875">
        <v>7</v>
      </c>
      <c r="C3875">
        <v>1</v>
      </c>
      <c r="D3875">
        <v>21</v>
      </c>
      <c r="E3875">
        <v>0.70570374896761801</v>
      </c>
      <c r="F3875">
        <v>0.40780173721192398</v>
      </c>
      <c r="G3875">
        <v>21.227224769369599</v>
      </c>
      <c r="H3875">
        <v>0.14303609446395299</v>
      </c>
      <c r="I3875">
        <v>2.65720961393981</v>
      </c>
      <c r="J3875">
        <v>24.4352722149853</v>
      </c>
    </row>
    <row r="3876" spans="1:10" x14ac:dyDescent="0.3">
      <c r="A3876">
        <v>1</v>
      </c>
      <c r="B3876">
        <v>7</v>
      </c>
      <c r="C3876">
        <v>1</v>
      </c>
      <c r="D3876">
        <v>22</v>
      </c>
      <c r="E3876">
        <v>0.75281812340721399</v>
      </c>
      <c r="F3876">
        <v>0.42722086755534899</v>
      </c>
      <c r="G3876">
        <v>21.233318836574501</v>
      </c>
      <c r="H3876">
        <v>0.14303609446395299</v>
      </c>
      <c r="I3876">
        <v>2.63279253097862</v>
      </c>
      <c r="J3876">
        <v>24.436368329572399</v>
      </c>
    </row>
    <row r="3877" spans="1:10" x14ac:dyDescent="0.3">
      <c r="A3877">
        <v>0.3</v>
      </c>
      <c r="B3877">
        <v>7</v>
      </c>
      <c r="C3877">
        <v>1</v>
      </c>
      <c r="D3877">
        <v>16</v>
      </c>
      <c r="E3877">
        <v>0.59998655781324794</v>
      </c>
      <c r="F3877">
        <v>0.3107060854948</v>
      </c>
      <c r="G3877">
        <v>21.207536305963199</v>
      </c>
      <c r="H3877">
        <v>0.14303609446395299</v>
      </c>
      <c r="I3877">
        <v>2.7751002423281301</v>
      </c>
      <c r="J3877">
        <v>24.436378728249998</v>
      </c>
    </row>
    <row r="3878" spans="1:10" x14ac:dyDescent="0.3">
      <c r="A3878">
        <v>0.7</v>
      </c>
      <c r="B3878">
        <v>7</v>
      </c>
      <c r="C3878">
        <v>1</v>
      </c>
      <c r="D3878">
        <v>19</v>
      </c>
      <c r="E3878">
        <v>0.68616941087924899</v>
      </c>
      <c r="F3878">
        <v>0.368963476525074</v>
      </c>
      <c r="G3878">
        <v>21.2237169108787</v>
      </c>
      <c r="H3878">
        <v>0.14303609446395299</v>
      </c>
      <c r="I3878">
        <v>2.7008869483242499</v>
      </c>
      <c r="J3878">
        <v>24.436603430192001</v>
      </c>
    </row>
    <row r="3879" spans="1:10" x14ac:dyDescent="0.3">
      <c r="A3879">
        <v>0.6</v>
      </c>
      <c r="B3879">
        <v>7</v>
      </c>
      <c r="C3879">
        <v>1</v>
      </c>
      <c r="D3879">
        <v>19</v>
      </c>
      <c r="E3879">
        <v>0.66261232243461698</v>
      </c>
      <c r="F3879">
        <v>0.368963476525074</v>
      </c>
      <c r="G3879">
        <v>21.219241365728799</v>
      </c>
      <c r="H3879">
        <v>0.14303609446395299</v>
      </c>
      <c r="I3879">
        <v>2.7067824861968202</v>
      </c>
      <c r="J3879">
        <v>24.438023422914601</v>
      </c>
    </row>
    <row r="3880" spans="1:10" x14ac:dyDescent="0.3">
      <c r="A3880">
        <v>0</v>
      </c>
      <c r="B3880">
        <v>7</v>
      </c>
      <c r="C3880">
        <v>1</v>
      </c>
      <c r="D3880">
        <v>16</v>
      </c>
      <c r="E3880">
        <v>0.53346631313060799</v>
      </c>
      <c r="F3880">
        <v>0.31066623624502698</v>
      </c>
      <c r="G3880">
        <v>21.191117255755099</v>
      </c>
      <c r="H3880">
        <v>0.14301774953502899</v>
      </c>
      <c r="I3880">
        <v>2.8005705713460598</v>
      </c>
      <c r="J3880">
        <v>24.445371812881199</v>
      </c>
    </row>
    <row r="3881" spans="1:10" x14ac:dyDescent="0.3">
      <c r="A3881">
        <v>0.9</v>
      </c>
      <c r="B3881">
        <v>7</v>
      </c>
      <c r="C3881">
        <v>1</v>
      </c>
      <c r="D3881">
        <v>22</v>
      </c>
      <c r="E3881">
        <v>0.729260837412254</v>
      </c>
      <c r="F3881">
        <v>0.42722086755534899</v>
      </c>
      <c r="G3881">
        <v>21.230965816865599</v>
      </c>
      <c r="H3881">
        <v>0.14303609446395299</v>
      </c>
      <c r="I3881">
        <v>2.64606238045095</v>
      </c>
      <c r="J3881">
        <v>24.447285159335902</v>
      </c>
    </row>
    <row r="3882" spans="1:10" x14ac:dyDescent="0.3">
      <c r="A3882">
        <v>0.4</v>
      </c>
      <c r="B3882">
        <v>7</v>
      </c>
      <c r="C3882">
        <v>1</v>
      </c>
      <c r="D3882">
        <v>18</v>
      </c>
      <c r="E3882">
        <v>0.61952089590161397</v>
      </c>
      <c r="F3882">
        <v>0.34954434618164898</v>
      </c>
      <c r="G3882">
        <v>21.211134110923101</v>
      </c>
      <c r="H3882">
        <v>0.14303609446395299</v>
      </c>
      <c r="I3882">
        <v>2.7451265379489298</v>
      </c>
      <c r="J3882">
        <v>24.4488410895176</v>
      </c>
    </row>
    <row r="3883" spans="1:10" x14ac:dyDescent="0.3">
      <c r="A3883">
        <v>0.5</v>
      </c>
      <c r="B3883">
        <v>7</v>
      </c>
      <c r="C3883">
        <v>1</v>
      </c>
      <c r="D3883">
        <v>18</v>
      </c>
      <c r="E3883">
        <v>0.64307798434624797</v>
      </c>
      <c r="F3883">
        <v>0.34954434618164898</v>
      </c>
      <c r="G3883">
        <v>21.215655467587599</v>
      </c>
      <c r="H3883">
        <v>0.14303609446395299</v>
      </c>
      <c r="I3883">
        <v>2.7424735048948001</v>
      </c>
      <c r="J3883">
        <v>24.450709413127999</v>
      </c>
    </row>
    <row r="3884" spans="1:10" x14ac:dyDescent="0.3">
      <c r="A3884">
        <v>0.2</v>
      </c>
      <c r="B3884">
        <v>7</v>
      </c>
      <c r="C3884">
        <v>1</v>
      </c>
      <c r="D3884">
        <v>17</v>
      </c>
      <c r="E3884">
        <v>0.57642946936861295</v>
      </c>
      <c r="F3884">
        <v>0.33012521583822502</v>
      </c>
      <c r="G3884">
        <v>21.202990516375699</v>
      </c>
      <c r="H3884">
        <v>0.14303609446395299</v>
      </c>
      <c r="I3884">
        <v>2.7756688198914499</v>
      </c>
      <c r="J3884">
        <v>24.451820646569299</v>
      </c>
    </row>
    <row r="3885" spans="1:10" x14ac:dyDescent="0.3">
      <c r="A3885">
        <v>0.6</v>
      </c>
      <c r="B3885">
        <v>1</v>
      </c>
      <c r="C3885">
        <v>6</v>
      </c>
      <c r="D3885">
        <v>6</v>
      </c>
      <c r="E3885">
        <v>0.110366766878044</v>
      </c>
      <c r="F3885">
        <v>0.11643524978610501</v>
      </c>
      <c r="G3885">
        <v>18.053223362185602</v>
      </c>
      <c r="H3885">
        <v>0.12894831900526799</v>
      </c>
      <c r="I3885">
        <v>6.1544536271138197</v>
      </c>
      <c r="J3885">
        <v>24.453060558090801</v>
      </c>
    </row>
    <row r="3886" spans="1:10" x14ac:dyDescent="0.3">
      <c r="A3886">
        <v>0.1</v>
      </c>
      <c r="B3886">
        <v>7</v>
      </c>
      <c r="C3886">
        <v>1</v>
      </c>
      <c r="D3886">
        <v>16</v>
      </c>
      <c r="E3886">
        <v>0.556921263528247</v>
      </c>
      <c r="F3886">
        <v>0.310697966258491</v>
      </c>
      <c r="G3886">
        <v>21.1984335042435</v>
      </c>
      <c r="H3886">
        <v>0.14303235670693501</v>
      </c>
      <c r="I3886">
        <v>2.8013811561952102</v>
      </c>
      <c r="J3886">
        <v>24.4535449834041</v>
      </c>
    </row>
    <row r="3887" spans="1:10" x14ac:dyDescent="0.3">
      <c r="A3887">
        <v>0.8</v>
      </c>
      <c r="B3887">
        <v>7</v>
      </c>
      <c r="C3887">
        <v>1</v>
      </c>
      <c r="D3887">
        <v>22</v>
      </c>
      <c r="E3887">
        <v>0.70570374896761801</v>
      </c>
      <c r="F3887">
        <v>0.42722086755534899</v>
      </c>
      <c r="G3887">
        <v>21.227224769369599</v>
      </c>
      <c r="H3887">
        <v>0.14303609446395299</v>
      </c>
      <c r="I3887">
        <v>2.65720961393981</v>
      </c>
      <c r="J3887">
        <v>24.454691345328701</v>
      </c>
    </row>
    <row r="3888" spans="1:10" x14ac:dyDescent="0.3">
      <c r="A3888">
        <v>1</v>
      </c>
      <c r="B3888">
        <v>7</v>
      </c>
      <c r="C3888">
        <v>1</v>
      </c>
      <c r="D3888">
        <v>23</v>
      </c>
      <c r="E3888">
        <v>0.75281812340721399</v>
      </c>
      <c r="F3888">
        <v>0.44663999789877401</v>
      </c>
      <c r="G3888">
        <v>21.233318836574501</v>
      </c>
      <c r="H3888">
        <v>0.14303609446395299</v>
      </c>
      <c r="I3888">
        <v>2.63279253097862</v>
      </c>
      <c r="J3888">
        <v>24.4557874599158</v>
      </c>
    </row>
    <row r="3889" spans="1:10" x14ac:dyDescent="0.3">
      <c r="A3889">
        <v>0.3</v>
      </c>
      <c r="B3889">
        <v>7</v>
      </c>
      <c r="C3889">
        <v>1</v>
      </c>
      <c r="D3889">
        <v>17</v>
      </c>
      <c r="E3889">
        <v>0.59998655781324794</v>
      </c>
      <c r="F3889">
        <v>0.33012521583822502</v>
      </c>
      <c r="G3889">
        <v>21.207536305963199</v>
      </c>
      <c r="H3889">
        <v>0.14303609446395299</v>
      </c>
      <c r="I3889">
        <v>2.7751002423281301</v>
      </c>
      <c r="J3889">
        <v>24.455797858593499</v>
      </c>
    </row>
    <row r="3890" spans="1:10" x14ac:dyDescent="0.3">
      <c r="A3890">
        <v>0.7</v>
      </c>
      <c r="B3890">
        <v>7</v>
      </c>
      <c r="C3890">
        <v>1</v>
      </c>
      <c r="D3890">
        <v>20</v>
      </c>
      <c r="E3890">
        <v>0.68616941087924899</v>
      </c>
      <c r="F3890">
        <v>0.38838260686849901</v>
      </c>
      <c r="G3890">
        <v>21.2237169108787</v>
      </c>
      <c r="H3890">
        <v>0.14303609446395299</v>
      </c>
      <c r="I3890">
        <v>2.7008869483242499</v>
      </c>
      <c r="J3890">
        <v>24.456022560535398</v>
      </c>
    </row>
    <row r="3891" spans="1:10" x14ac:dyDescent="0.3">
      <c r="A3891">
        <v>0.6</v>
      </c>
      <c r="B3891">
        <v>7</v>
      </c>
      <c r="C3891">
        <v>1</v>
      </c>
      <c r="D3891">
        <v>20</v>
      </c>
      <c r="E3891">
        <v>0.66261232243461698</v>
      </c>
      <c r="F3891">
        <v>0.38838260686849901</v>
      </c>
      <c r="G3891">
        <v>21.219241365728799</v>
      </c>
      <c r="H3891">
        <v>0.14303609446395299</v>
      </c>
      <c r="I3891">
        <v>2.7067824861968202</v>
      </c>
      <c r="J3891">
        <v>24.457442553258101</v>
      </c>
    </row>
    <row r="3892" spans="1:10" x14ac:dyDescent="0.3">
      <c r="A3892">
        <v>0</v>
      </c>
      <c r="B3892">
        <v>7</v>
      </c>
      <c r="C3892">
        <v>1</v>
      </c>
      <c r="D3892">
        <v>17</v>
      </c>
      <c r="E3892">
        <v>0.53346631313060799</v>
      </c>
      <c r="F3892">
        <v>0.33008287601034098</v>
      </c>
      <c r="G3892">
        <v>21.191117255755099</v>
      </c>
      <c r="H3892">
        <v>0.14301774953502899</v>
      </c>
      <c r="I3892">
        <v>2.8005705713460598</v>
      </c>
      <c r="J3892">
        <v>24.464788452646602</v>
      </c>
    </row>
    <row r="3893" spans="1:10" x14ac:dyDescent="0.3">
      <c r="A3893">
        <v>0.9</v>
      </c>
      <c r="B3893">
        <v>7</v>
      </c>
      <c r="C3893">
        <v>1</v>
      </c>
      <c r="D3893">
        <v>23</v>
      </c>
      <c r="E3893">
        <v>0.729260837412254</v>
      </c>
      <c r="F3893">
        <v>0.44663999789877401</v>
      </c>
      <c r="G3893">
        <v>21.230965816865599</v>
      </c>
      <c r="H3893">
        <v>0.14303609446395299</v>
      </c>
      <c r="I3893">
        <v>2.64606238045095</v>
      </c>
      <c r="J3893">
        <v>24.466704289679299</v>
      </c>
    </row>
    <row r="3894" spans="1:10" x14ac:dyDescent="0.3">
      <c r="A3894">
        <v>0.4</v>
      </c>
      <c r="B3894">
        <v>7</v>
      </c>
      <c r="C3894">
        <v>1</v>
      </c>
      <c r="D3894">
        <v>19</v>
      </c>
      <c r="E3894">
        <v>0.61952089590161397</v>
      </c>
      <c r="F3894">
        <v>0.368963476525074</v>
      </c>
      <c r="G3894">
        <v>21.211134110923101</v>
      </c>
      <c r="H3894">
        <v>0.14303609446395299</v>
      </c>
      <c r="I3894">
        <v>2.7451265379489298</v>
      </c>
      <c r="J3894">
        <v>24.468260219861101</v>
      </c>
    </row>
    <row r="3895" spans="1:10" x14ac:dyDescent="0.3">
      <c r="A3895">
        <v>0.5</v>
      </c>
      <c r="B3895">
        <v>7</v>
      </c>
      <c r="C3895">
        <v>1</v>
      </c>
      <c r="D3895">
        <v>19</v>
      </c>
      <c r="E3895">
        <v>0.64307798434624797</v>
      </c>
      <c r="F3895">
        <v>0.368963476525074</v>
      </c>
      <c r="G3895">
        <v>21.215655467587599</v>
      </c>
      <c r="H3895">
        <v>0.14303609446395299</v>
      </c>
      <c r="I3895">
        <v>2.7424735048948001</v>
      </c>
      <c r="J3895">
        <v>24.4701285434714</v>
      </c>
    </row>
    <row r="3896" spans="1:10" x14ac:dyDescent="0.3">
      <c r="A3896">
        <v>0.2</v>
      </c>
      <c r="B3896">
        <v>7</v>
      </c>
      <c r="C3896">
        <v>1</v>
      </c>
      <c r="D3896">
        <v>18</v>
      </c>
      <c r="E3896">
        <v>0.57642946936861295</v>
      </c>
      <c r="F3896">
        <v>0.34954434618164898</v>
      </c>
      <c r="G3896">
        <v>21.202990516375699</v>
      </c>
      <c r="H3896">
        <v>0.14303609446395299</v>
      </c>
      <c r="I3896">
        <v>2.7756688198914499</v>
      </c>
      <c r="J3896">
        <v>24.4712397769128</v>
      </c>
    </row>
    <row r="3897" spans="1:10" x14ac:dyDescent="0.3">
      <c r="A3897">
        <v>0.1</v>
      </c>
      <c r="B3897">
        <v>7</v>
      </c>
      <c r="C3897">
        <v>1</v>
      </c>
      <c r="D3897">
        <v>17</v>
      </c>
      <c r="E3897">
        <v>0.556921263528247</v>
      </c>
      <c r="F3897">
        <v>0.33011658914964698</v>
      </c>
      <c r="G3897">
        <v>21.1984335042435</v>
      </c>
      <c r="H3897">
        <v>0.14303235670693501</v>
      </c>
      <c r="I3897">
        <v>2.8013811561952102</v>
      </c>
      <c r="J3897">
        <v>24.472963606295298</v>
      </c>
    </row>
    <row r="3898" spans="1:10" x14ac:dyDescent="0.3">
      <c r="A3898">
        <v>0.8</v>
      </c>
      <c r="B3898">
        <v>7</v>
      </c>
      <c r="C3898">
        <v>1</v>
      </c>
      <c r="D3898">
        <v>23</v>
      </c>
      <c r="E3898">
        <v>0.70570374896761801</v>
      </c>
      <c r="F3898">
        <v>0.44663999789877401</v>
      </c>
      <c r="G3898">
        <v>21.227224769369599</v>
      </c>
      <c r="H3898">
        <v>0.14303609446395299</v>
      </c>
      <c r="I3898">
        <v>2.65720961393981</v>
      </c>
      <c r="J3898">
        <v>24.474110475672099</v>
      </c>
    </row>
    <row r="3899" spans="1:10" x14ac:dyDescent="0.3">
      <c r="A3899">
        <v>1</v>
      </c>
      <c r="B3899">
        <v>7</v>
      </c>
      <c r="C3899">
        <v>1</v>
      </c>
      <c r="D3899">
        <v>24</v>
      </c>
      <c r="E3899">
        <v>0.75281812340721399</v>
      </c>
      <c r="F3899">
        <v>0.46605912824219897</v>
      </c>
      <c r="G3899">
        <v>21.233318836574501</v>
      </c>
      <c r="H3899">
        <v>0.14303609446395299</v>
      </c>
      <c r="I3899">
        <v>2.63279253097862</v>
      </c>
      <c r="J3899">
        <v>24.475206590259301</v>
      </c>
    </row>
    <row r="3900" spans="1:10" x14ac:dyDescent="0.3">
      <c r="A3900">
        <v>0.3</v>
      </c>
      <c r="B3900">
        <v>7</v>
      </c>
      <c r="C3900">
        <v>1</v>
      </c>
      <c r="D3900">
        <v>18</v>
      </c>
      <c r="E3900">
        <v>0.59998655781324794</v>
      </c>
      <c r="F3900">
        <v>0.34954434618164998</v>
      </c>
      <c r="G3900">
        <v>21.207536305963199</v>
      </c>
      <c r="H3900">
        <v>0.14303609446395299</v>
      </c>
      <c r="I3900">
        <v>2.7751002423281301</v>
      </c>
      <c r="J3900">
        <v>24.4752169889369</v>
      </c>
    </row>
    <row r="3901" spans="1:10" x14ac:dyDescent="0.3">
      <c r="A3901">
        <v>0.7</v>
      </c>
      <c r="B3901">
        <v>7</v>
      </c>
      <c r="C3901">
        <v>1</v>
      </c>
      <c r="D3901">
        <v>21</v>
      </c>
      <c r="E3901">
        <v>0.68616941087924899</v>
      </c>
      <c r="F3901">
        <v>0.40780173721192398</v>
      </c>
      <c r="G3901">
        <v>21.2237169108787</v>
      </c>
      <c r="H3901">
        <v>0.14303609446395299</v>
      </c>
      <c r="I3901">
        <v>2.7008869483242499</v>
      </c>
      <c r="J3901">
        <v>24.4754416908788</v>
      </c>
    </row>
    <row r="3902" spans="1:10" x14ac:dyDescent="0.3">
      <c r="A3902">
        <v>0.6</v>
      </c>
      <c r="B3902">
        <v>7</v>
      </c>
      <c r="C3902">
        <v>1</v>
      </c>
      <c r="D3902">
        <v>21</v>
      </c>
      <c r="E3902">
        <v>0.66261232243461698</v>
      </c>
      <c r="F3902">
        <v>0.40780173721192398</v>
      </c>
      <c r="G3902">
        <v>21.219241365728799</v>
      </c>
      <c r="H3902">
        <v>0.14303609446395299</v>
      </c>
      <c r="I3902">
        <v>2.7067824861968202</v>
      </c>
      <c r="J3902">
        <v>24.476861683601498</v>
      </c>
    </row>
    <row r="3903" spans="1:10" x14ac:dyDescent="0.3">
      <c r="A3903">
        <v>0</v>
      </c>
      <c r="B3903">
        <v>7</v>
      </c>
      <c r="C3903">
        <v>1</v>
      </c>
      <c r="D3903">
        <v>18</v>
      </c>
      <c r="E3903">
        <v>0.53346631313060799</v>
      </c>
      <c r="F3903">
        <v>0.34949951577565502</v>
      </c>
      <c r="G3903">
        <v>21.191117255755099</v>
      </c>
      <c r="H3903">
        <v>0.14301774953502899</v>
      </c>
      <c r="I3903">
        <v>2.8005705713460598</v>
      </c>
      <c r="J3903">
        <v>24.484205092411901</v>
      </c>
    </row>
    <row r="3904" spans="1:10" x14ac:dyDescent="0.3">
      <c r="A3904">
        <v>0.9</v>
      </c>
      <c r="B3904">
        <v>7</v>
      </c>
      <c r="C3904">
        <v>1</v>
      </c>
      <c r="D3904">
        <v>24</v>
      </c>
      <c r="E3904">
        <v>0.729260837412254</v>
      </c>
      <c r="F3904">
        <v>0.46605912824219897</v>
      </c>
      <c r="G3904">
        <v>21.230965816865599</v>
      </c>
      <c r="H3904">
        <v>0.14303609446395299</v>
      </c>
      <c r="I3904">
        <v>2.64606238045095</v>
      </c>
      <c r="J3904">
        <v>24.4861234200227</v>
      </c>
    </row>
    <row r="3905" spans="1:10" x14ac:dyDescent="0.3">
      <c r="A3905">
        <v>0.4</v>
      </c>
      <c r="B3905">
        <v>7</v>
      </c>
      <c r="C3905">
        <v>1</v>
      </c>
      <c r="D3905">
        <v>20</v>
      </c>
      <c r="E3905">
        <v>0.61952089590161397</v>
      </c>
      <c r="F3905">
        <v>0.38838260686849901</v>
      </c>
      <c r="G3905">
        <v>21.211134110923101</v>
      </c>
      <c r="H3905">
        <v>0.14303609446395299</v>
      </c>
      <c r="I3905">
        <v>2.7451265379489298</v>
      </c>
      <c r="J3905">
        <v>24.487679350204498</v>
      </c>
    </row>
    <row r="3906" spans="1:10" x14ac:dyDescent="0.3">
      <c r="A3906">
        <v>0.5</v>
      </c>
      <c r="B3906">
        <v>7</v>
      </c>
      <c r="C3906">
        <v>1</v>
      </c>
      <c r="D3906">
        <v>20</v>
      </c>
      <c r="E3906">
        <v>0.64307798434624797</v>
      </c>
      <c r="F3906">
        <v>0.38838260686849901</v>
      </c>
      <c r="G3906">
        <v>21.215655467587599</v>
      </c>
      <c r="H3906">
        <v>0.14303609446395299</v>
      </c>
      <c r="I3906">
        <v>2.7424735048948001</v>
      </c>
      <c r="J3906">
        <v>24.489547673814901</v>
      </c>
    </row>
    <row r="3907" spans="1:10" x14ac:dyDescent="0.3">
      <c r="A3907">
        <v>0.2</v>
      </c>
      <c r="B3907">
        <v>7</v>
      </c>
      <c r="C3907">
        <v>1</v>
      </c>
      <c r="D3907">
        <v>19</v>
      </c>
      <c r="E3907">
        <v>0.57642946936861295</v>
      </c>
      <c r="F3907">
        <v>0.368963476525074</v>
      </c>
      <c r="G3907">
        <v>21.202990516375699</v>
      </c>
      <c r="H3907">
        <v>0.14303609446395299</v>
      </c>
      <c r="I3907">
        <v>2.7756688198914499</v>
      </c>
      <c r="J3907">
        <v>24.490658907256201</v>
      </c>
    </row>
    <row r="3908" spans="1:10" x14ac:dyDescent="0.3">
      <c r="A3908">
        <v>0.1</v>
      </c>
      <c r="B3908">
        <v>7</v>
      </c>
      <c r="C3908">
        <v>1</v>
      </c>
      <c r="D3908">
        <v>18</v>
      </c>
      <c r="E3908">
        <v>0.556921263528247</v>
      </c>
      <c r="F3908">
        <v>0.34953521204080201</v>
      </c>
      <c r="G3908">
        <v>21.1984335042435</v>
      </c>
      <c r="H3908">
        <v>0.14303235670693501</v>
      </c>
      <c r="I3908">
        <v>2.8013811561952102</v>
      </c>
      <c r="J3908">
        <v>24.492382229186401</v>
      </c>
    </row>
    <row r="3909" spans="1:10" x14ac:dyDescent="0.3">
      <c r="A3909">
        <v>0.7</v>
      </c>
      <c r="B3909">
        <v>1</v>
      </c>
      <c r="C3909">
        <v>6</v>
      </c>
      <c r="D3909">
        <v>4</v>
      </c>
      <c r="E3909">
        <v>0.18172767566068099</v>
      </c>
      <c r="F3909">
        <v>7.7641165651636104E-2</v>
      </c>
      <c r="G3909">
        <v>18.074990399256901</v>
      </c>
      <c r="H3909">
        <v>0.12897766545929801</v>
      </c>
      <c r="I3909">
        <v>6.2117425205610903</v>
      </c>
      <c r="J3909">
        <v>24.493351750929001</v>
      </c>
    </row>
    <row r="3910" spans="1:10" x14ac:dyDescent="0.3">
      <c r="A3910">
        <v>0.8</v>
      </c>
      <c r="B3910">
        <v>7</v>
      </c>
      <c r="C3910">
        <v>1</v>
      </c>
      <c r="D3910">
        <v>24</v>
      </c>
      <c r="E3910">
        <v>0.70570374896761801</v>
      </c>
      <c r="F3910">
        <v>0.46605912824219897</v>
      </c>
      <c r="G3910">
        <v>21.227224769369599</v>
      </c>
      <c r="H3910">
        <v>0.14303609446395299</v>
      </c>
      <c r="I3910">
        <v>2.65720961393981</v>
      </c>
      <c r="J3910">
        <v>24.4935296060155</v>
      </c>
    </row>
    <row r="3911" spans="1:10" x14ac:dyDescent="0.3">
      <c r="A3911">
        <v>0.5</v>
      </c>
      <c r="B3911">
        <v>1</v>
      </c>
      <c r="C3911">
        <v>6</v>
      </c>
      <c r="D3911">
        <v>14</v>
      </c>
      <c r="E3911">
        <v>3.5045149385238797E-2</v>
      </c>
      <c r="F3911">
        <v>0.27143520949227301</v>
      </c>
      <c r="G3911">
        <v>18.017330100581201</v>
      </c>
      <c r="H3911">
        <v>0.128831066612447</v>
      </c>
      <c r="I3911">
        <v>6.0763573376986804</v>
      </c>
      <c r="J3911">
        <v>24.493953714384599</v>
      </c>
    </row>
    <row r="3912" spans="1:10" x14ac:dyDescent="0.3">
      <c r="A3912">
        <v>1</v>
      </c>
      <c r="B3912">
        <v>7</v>
      </c>
      <c r="C3912">
        <v>1</v>
      </c>
      <c r="D3912">
        <v>25</v>
      </c>
      <c r="E3912">
        <v>0.75281812340721399</v>
      </c>
      <c r="F3912">
        <v>0.48547825858562399</v>
      </c>
      <c r="G3912">
        <v>21.233318836574501</v>
      </c>
      <c r="H3912">
        <v>0.14303609446395299</v>
      </c>
      <c r="I3912">
        <v>2.63279253097862</v>
      </c>
      <c r="J3912">
        <v>24.494625720602698</v>
      </c>
    </row>
    <row r="3913" spans="1:10" x14ac:dyDescent="0.3">
      <c r="A3913">
        <v>0.3</v>
      </c>
      <c r="B3913">
        <v>7</v>
      </c>
      <c r="C3913">
        <v>1</v>
      </c>
      <c r="D3913">
        <v>19</v>
      </c>
      <c r="E3913">
        <v>0.59998655781324794</v>
      </c>
      <c r="F3913">
        <v>0.368963476525074</v>
      </c>
      <c r="G3913">
        <v>21.207536305963199</v>
      </c>
      <c r="H3913">
        <v>0.14303609446395299</v>
      </c>
      <c r="I3913">
        <v>2.7751002423281301</v>
      </c>
      <c r="J3913">
        <v>24.494636119280301</v>
      </c>
    </row>
    <row r="3914" spans="1:10" x14ac:dyDescent="0.3">
      <c r="A3914">
        <v>0.7</v>
      </c>
      <c r="B3914">
        <v>7</v>
      </c>
      <c r="C3914">
        <v>1</v>
      </c>
      <c r="D3914">
        <v>22</v>
      </c>
      <c r="E3914">
        <v>0.68616941087924899</v>
      </c>
      <c r="F3914">
        <v>0.42722086755534899</v>
      </c>
      <c r="G3914">
        <v>21.2237169108787</v>
      </c>
      <c r="H3914">
        <v>0.14303609446395299</v>
      </c>
      <c r="I3914">
        <v>2.7008869483242499</v>
      </c>
      <c r="J3914">
        <v>24.494860821222201</v>
      </c>
    </row>
    <row r="3915" spans="1:10" x14ac:dyDescent="0.3">
      <c r="A3915">
        <v>0.5</v>
      </c>
      <c r="B3915">
        <v>1</v>
      </c>
      <c r="C3915">
        <v>6</v>
      </c>
      <c r="D3915">
        <v>15</v>
      </c>
      <c r="E3915">
        <v>3.26735766767286E-2</v>
      </c>
      <c r="F3915">
        <v>0.29079038686778802</v>
      </c>
      <c r="G3915">
        <v>18.014546226238</v>
      </c>
      <c r="H3915">
        <v>0.12881642505470001</v>
      </c>
      <c r="I3915">
        <v>6.0607724614541096</v>
      </c>
      <c r="J3915">
        <v>24.494925499614599</v>
      </c>
    </row>
    <row r="3916" spans="1:10" x14ac:dyDescent="0.3">
      <c r="A3916">
        <v>0.5</v>
      </c>
      <c r="B3916">
        <v>1</v>
      </c>
      <c r="C3916">
        <v>6</v>
      </c>
      <c r="D3916">
        <v>13</v>
      </c>
      <c r="E3916">
        <v>3.7704131873792901E-2</v>
      </c>
      <c r="F3916">
        <v>0.252075631712672</v>
      </c>
      <c r="G3916">
        <v>18.020182620015301</v>
      </c>
      <c r="H3916">
        <v>0.12884571149895499</v>
      </c>
      <c r="I3916">
        <v>6.0938392874275999</v>
      </c>
      <c r="J3916">
        <v>24.494943250654501</v>
      </c>
    </row>
    <row r="3917" spans="1:10" x14ac:dyDescent="0.3">
      <c r="A3917">
        <v>0.6</v>
      </c>
      <c r="B3917">
        <v>7</v>
      </c>
      <c r="C3917">
        <v>1</v>
      </c>
      <c r="D3917">
        <v>22</v>
      </c>
      <c r="E3917">
        <v>0.66261232243461698</v>
      </c>
      <c r="F3917">
        <v>0.42722086755534899</v>
      </c>
      <c r="G3917">
        <v>21.219241365728799</v>
      </c>
      <c r="H3917">
        <v>0.14303609446395299</v>
      </c>
      <c r="I3917">
        <v>2.7067824861968202</v>
      </c>
      <c r="J3917">
        <v>24.4962808139449</v>
      </c>
    </row>
    <row r="3918" spans="1:10" x14ac:dyDescent="0.3">
      <c r="A3918">
        <v>0.5</v>
      </c>
      <c r="B3918">
        <v>1</v>
      </c>
      <c r="C3918">
        <v>6</v>
      </c>
      <c r="D3918">
        <v>16</v>
      </c>
      <c r="E3918">
        <v>3.0562000497103298E-2</v>
      </c>
      <c r="F3918">
        <v>0.31014116533935299</v>
      </c>
      <c r="G3918">
        <v>18.011879216855299</v>
      </c>
      <c r="H3918">
        <v>0.12880178682457999</v>
      </c>
      <c r="I3918">
        <v>6.0468855841518501</v>
      </c>
      <c r="J3918">
        <v>24.497707753170999</v>
      </c>
    </row>
    <row r="3919" spans="1:10" x14ac:dyDescent="0.3">
      <c r="A3919">
        <v>0.5</v>
      </c>
      <c r="B3919">
        <v>1</v>
      </c>
      <c r="C3919">
        <v>6</v>
      </c>
      <c r="D3919">
        <v>12</v>
      </c>
      <c r="E3919">
        <v>4.1024565838508803E-2</v>
      </c>
      <c r="F3919">
        <v>0.23271165202816399</v>
      </c>
      <c r="G3919">
        <v>18.023170368769499</v>
      </c>
      <c r="H3919">
        <v>0.12886035971536</v>
      </c>
      <c r="I3919">
        <v>6.1156314653650403</v>
      </c>
      <c r="J3919">
        <v>24.500373845878102</v>
      </c>
    </row>
    <row r="3920" spans="1:10" x14ac:dyDescent="0.3">
      <c r="A3920">
        <v>0.5</v>
      </c>
      <c r="B3920">
        <v>1</v>
      </c>
      <c r="C3920">
        <v>6</v>
      </c>
      <c r="D3920">
        <v>17</v>
      </c>
      <c r="E3920">
        <v>2.8618765745416198E-2</v>
      </c>
      <c r="F3920">
        <v>0.32948754640642602</v>
      </c>
      <c r="G3920">
        <v>18.009303958986401</v>
      </c>
      <c r="H3920">
        <v>0.128787151920953</v>
      </c>
      <c r="I3920">
        <v>6.0341056559192499</v>
      </c>
      <c r="J3920">
        <v>24.501684313233099</v>
      </c>
    </row>
    <row r="3921" spans="1:10" x14ac:dyDescent="0.3">
      <c r="A3921">
        <v>0</v>
      </c>
      <c r="B3921">
        <v>7</v>
      </c>
      <c r="C3921">
        <v>1</v>
      </c>
      <c r="D3921">
        <v>19</v>
      </c>
      <c r="E3921">
        <v>0.53346631313060799</v>
      </c>
      <c r="F3921">
        <v>0.36891615554096902</v>
      </c>
      <c r="G3921">
        <v>21.191117255755099</v>
      </c>
      <c r="H3921">
        <v>0.14301774953502899</v>
      </c>
      <c r="I3921">
        <v>2.8005705713460598</v>
      </c>
      <c r="J3921">
        <v>24.503621732177201</v>
      </c>
    </row>
    <row r="3922" spans="1:10" x14ac:dyDescent="0.3">
      <c r="A3922">
        <v>0.9</v>
      </c>
      <c r="B3922">
        <v>7</v>
      </c>
      <c r="C3922">
        <v>1</v>
      </c>
      <c r="D3922">
        <v>25</v>
      </c>
      <c r="E3922">
        <v>0.729260837412254</v>
      </c>
      <c r="F3922">
        <v>0.48547825858562399</v>
      </c>
      <c r="G3922">
        <v>21.230965816865599</v>
      </c>
      <c r="H3922">
        <v>0.14303609446395299</v>
      </c>
      <c r="I3922">
        <v>2.64606238045095</v>
      </c>
      <c r="J3922">
        <v>24.505542550366201</v>
      </c>
    </row>
    <row r="3923" spans="1:10" x14ac:dyDescent="0.3">
      <c r="A3923">
        <v>0.4</v>
      </c>
      <c r="B3923">
        <v>7</v>
      </c>
      <c r="C3923">
        <v>1</v>
      </c>
      <c r="D3923">
        <v>21</v>
      </c>
      <c r="E3923">
        <v>0.61952089590161397</v>
      </c>
      <c r="F3923">
        <v>0.40780173721192398</v>
      </c>
      <c r="G3923">
        <v>21.211134110923101</v>
      </c>
      <c r="H3923">
        <v>0.14303609446395299</v>
      </c>
      <c r="I3923">
        <v>2.7451265379489298</v>
      </c>
      <c r="J3923">
        <v>24.507098480547899</v>
      </c>
    </row>
    <row r="3924" spans="1:10" x14ac:dyDescent="0.3">
      <c r="A3924">
        <v>0.5</v>
      </c>
      <c r="B3924">
        <v>1</v>
      </c>
      <c r="C3924">
        <v>6</v>
      </c>
      <c r="D3924">
        <v>18</v>
      </c>
      <c r="E3924">
        <v>2.6983254064054999E-2</v>
      </c>
      <c r="F3924">
        <v>0.34882953156778002</v>
      </c>
      <c r="G3924">
        <v>18.0068259990271</v>
      </c>
      <c r="H3924">
        <v>0.12877252034268399</v>
      </c>
      <c r="I3924">
        <v>6.0232799334588902</v>
      </c>
      <c r="J3924">
        <v>24.507707984396401</v>
      </c>
    </row>
    <row r="3925" spans="1:10" x14ac:dyDescent="0.3">
      <c r="A3925">
        <v>0.5</v>
      </c>
      <c r="B3925">
        <v>7</v>
      </c>
      <c r="C3925">
        <v>1</v>
      </c>
      <c r="D3925">
        <v>21</v>
      </c>
      <c r="E3925">
        <v>0.64307798434624797</v>
      </c>
      <c r="F3925">
        <v>0.40780173721192398</v>
      </c>
      <c r="G3925">
        <v>21.215655467587599</v>
      </c>
      <c r="H3925">
        <v>0.14303609446395299</v>
      </c>
      <c r="I3925">
        <v>2.7424735048948001</v>
      </c>
      <c r="J3925">
        <v>24.508966804158302</v>
      </c>
    </row>
    <row r="3926" spans="1:10" x14ac:dyDescent="0.3">
      <c r="A3926">
        <v>0.2</v>
      </c>
      <c r="B3926">
        <v>7</v>
      </c>
      <c r="C3926">
        <v>1</v>
      </c>
      <c r="D3926">
        <v>20</v>
      </c>
      <c r="E3926">
        <v>0.57642946936861295</v>
      </c>
      <c r="F3926">
        <v>0.38838260686849901</v>
      </c>
      <c r="G3926">
        <v>21.202990516375699</v>
      </c>
      <c r="H3926">
        <v>0.14303609446395299</v>
      </c>
      <c r="I3926">
        <v>2.7756688198914499</v>
      </c>
      <c r="J3926">
        <v>24.510078037599602</v>
      </c>
    </row>
    <row r="3927" spans="1:10" x14ac:dyDescent="0.3">
      <c r="A3927">
        <v>0.1</v>
      </c>
      <c r="B3927">
        <v>7</v>
      </c>
      <c r="C3927">
        <v>1</v>
      </c>
      <c r="D3927">
        <v>19</v>
      </c>
      <c r="E3927">
        <v>0.556921263528247</v>
      </c>
      <c r="F3927">
        <v>0.36895383493195799</v>
      </c>
      <c r="G3927">
        <v>21.1984335042435</v>
      </c>
      <c r="H3927">
        <v>0.14303235670693501</v>
      </c>
      <c r="I3927">
        <v>2.8013811561952102</v>
      </c>
      <c r="J3927">
        <v>24.511800852077599</v>
      </c>
    </row>
    <row r="3928" spans="1:10" x14ac:dyDescent="0.3">
      <c r="A3928">
        <v>0.8</v>
      </c>
      <c r="B3928">
        <v>7</v>
      </c>
      <c r="C3928">
        <v>1</v>
      </c>
      <c r="D3928">
        <v>25</v>
      </c>
      <c r="E3928">
        <v>0.70570374896761801</v>
      </c>
      <c r="F3928">
        <v>0.48547825858562399</v>
      </c>
      <c r="G3928">
        <v>21.227224769369599</v>
      </c>
      <c r="H3928">
        <v>0.14303609446395299</v>
      </c>
      <c r="I3928">
        <v>2.65720961393981</v>
      </c>
      <c r="J3928">
        <v>24.512948736359</v>
      </c>
    </row>
    <row r="3929" spans="1:10" x14ac:dyDescent="0.3">
      <c r="A3929">
        <v>0.3</v>
      </c>
      <c r="B3929">
        <v>7</v>
      </c>
      <c r="C3929">
        <v>1</v>
      </c>
      <c r="D3929">
        <v>20</v>
      </c>
      <c r="E3929">
        <v>0.59998655781324794</v>
      </c>
      <c r="F3929">
        <v>0.38838260686849901</v>
      </c>
      <c r="G3929">
        <v>21.207536305963199</v>
      </c>
      <c r="H3929">
        <v>0.14303609446395299</v>
      </c>
      <c r="I3929">
        <v>2.7751002423281301</v>
      </c>
      <c r="J3929">
        <v>24.514055249623699</v>
      </c>
    </row>
    <row r="3930" spans="1:10" x14ac:dyDescent="0.3">
      <c r="A3930">
        <v>0.5</v>
      </c>
      <c r="B3930">
        <v>1</v>
      </c>
      <c r="C3930">
        <v>6</v>
      </c>
      <c r="D3930">
        <v>11</v>
      </c>
      <c r="E3930">
        <v>4.55577060079672E-2</v>
      </c>
      <c r="F3930">
        <v>0.213343268937247</v>
      </c>
      <c r="G3930">
        <v>18.0264952138245</v>
      </c>
      <c r="H3930">
        <v>0.12887501126279799</v>
      </c>
      <c r="I3930">
        <v>6.1453682029239403</v>
      </c>
      <c r="J3930">
        <v>24.514081696948502</v>
      </c>
    </row>
    <row r="3931" spans="1:10" x14ac:dyDescent="0.3">
      <c r="A3931">
        <v>0.7</v>
      </c>
      <c r="B3931">
        <v>7</v>
      </c>
      <c r="C3931">
        <v>1</v>
      </c>
      <c r="D3931">
        <v>23</v>
      </c>
      <c r="E3931">
        <v>0.68616941087924899</v>
      </c>
      <c r="F3931">
        <v>0.44663999789877401</v>
      </c>
      <c r="G3931">
        <v>21.2237169108787</v>
      </c>
      <c r="H3931">
        <v>0.14303609446395299</v>
      </c>
      <c r="I3931">
        <v>2.7008869483242499</v>
      </c>
      <c r="J3931">
        <v>24.514279951565701</v>
      </c>
    </row>
    <row r="3932" spans="1:10" x14ac:dyDescent="0.3">
      <c r="A3932">
        <v>0.5</v>
      </c>
      <c r="B3932">
        <v>1</v>
      </c>
      <c r="C3932">
        <v>6</v>
      </c>
      <c r="D3932">
        <v>19</v>
      </c>
      <c r="E3932">
        <v>2.5503290493927501E-2</v>
      </c>
      <c r="F3932">
        <v>0.368167122321509</v>
      </c>
      <c r="G3932">
        <v>18.0043688864845</v>
      </c>
      <c r="H3932">
        <v>0.128757892088641</v>
      </c>
      <c r="I3932">
        <v>6.0134505682020398</v>
      </c>
      <c r="J3932">
        <v>24.514744469096701</v>
      </c>
    </row>
    <row r="3933" spans="1:10" x14ac:dyDescent="0.3">
      <c r="A3933">
        <v>0.6</v>
      </c>
      <c r="B3933">
        <v>7</v>
      </c>
      <c r="C3933">
        <v>1</v>
      </c>
      <c r="D3933">
        <v>23</v>
      </c>
      <c r="E3933">
        <v>0.66261232243461698</v>
      </c>
      <c r="F3933">
        <v>0.44663999789877401</v>
      </c>
      <c r="G3933">
        <v>21.219241365728799</v>
      </c>
      <c r="H3933">
        <v>0.14303609446395299</v>
      </c>
      <c r="I3933">
        <v>2.7067824861968202</v>
      </c>
      <c r="J3933">
        <v>24.515699944288301</v>
      </c>
    </row>
    <row r="3934" spans="1:10" x14ac:dyDescent="0.3">
      <c r="A3934">
        <v>0.5</v>
      </c>
      <c r="B3934">
        <v>1</v>
      </c>
      <c r="C3934">
        <v>6</v>
      </c>
      <c r="D3934">
        <v>20</v>
      </c>
      <c r="E3934">
        <v>2.41354962386209E-2</v>
      </c>
      <c r="F3934">
        <v>0.387500320165025</v>
      </c>
      <c r="G3934">
        <v>18.001896318896701</v>
      </c>
      <c r="H3934">
        <v>0.12874326715768999</v>
      </c>
      <c r="I3934">
        <v>6.0043417064619504</v>
      </c>
      <c r="J3934">
        <v>24.5224816126813</v>
      </c>
    </row>
    <row r="3935" spans="1:10" x14ac:dyDescent="0.3">
      <c r="A3935">
        <v>0</v>
      </c>
      <c r="B3935">
        <v>7</v>
      </c>
      <c r="C3935">
        <v>1</v>
      </c>
      <c r="D3935">
        <v>20</v>
      </c>
      <c r="E3935">
        <v>0.53346631313060799</v>
      </c>
      <c r="F3935">
        <v>0.38833279530628301</v>
      </c>
      <c r="G3935">
        <v>21.191117255755099</v>
      </c>
      <c r="H3935">
        <v>0.14301774953502899</v>
      </c>
      <c r="I3935">
        <v>2.8005705713460598</v>
      </c>
      <c r="J3935">
        <v>24.523038371942501</v>
      </c>
    </row>
    <row r="3936" spans="1:10" x14ac:dyDescent="0.3">
      <c r="A3936">
        <v>0.4</v>
      </c>
      <c r="B3936">
        <v>7</v>
      </c>
      <c r="C3936">
        <v>1</v>
      </c>
      <c r="D3936">
        <v>22</v>
      </c>
      <c r="E3936">
        <v>0.61952089590161397</v>
      </c>
      <c r="F3936">
        <v>0.42722086755534899</v>
      </c>
      <c r="G3936">
        <v>21.211134110923101</v>
      </c>
      <c r="H3936">
        <v>0.14303609446395299</v>
      </c>
      <c r="I3936">
        <v>2.7451265379489298</v>
      </c>
      <c r="J3936">
        <v>24.5265176108913</v>
      </c>
    </row>
    <row r="3937" spans="1:10" x14ac:dyDescent="0.3">
      <c r="A3937">
        <v>0.5</v>
      </c>
      <c r="B3937">
        <v>7</v>
      </c>
      <c r="C3937">
        <v>1</v>
      </c>
      <c r="D3937">
        <v>22</v>
      </c>
      <c r="E3937">
        <v>0.64307798434624797</v>
      </c>
      <c r="F3937">
        <v>0.42722086755534899</v>
      </c>
      <c r="G3937">
        <v>21.215655467587599</v>
      </c>
      <c r="H3937">
        <v>0.14303609446395299</v>
      </c>
      <c r="I3937">
        <v>2.7424735048948001</v>
      </c>
      <c r="J3937">
        <v>24.528385934501699</v>
      </c>
    </row>
    <row r="3938" spans="1:10" x14ac:dyDescent="0.3">
      <c r="A3938">
        <v>0.2</v>
      </c>
      <c r="B3938">
        <v>7</v>
      </c>
      <c r="C3938">
        <v>1</v>
      </c>
      <c r="D3938">
        <v>21</v>
      </c>
      <c r="E3938">
        <v>0.57642946936861295</v>
      </c>
      <c r="F3938">
        <v>0.40780173721192398</v>
      </c>
      <c r="G3938">
        <v>21.202990516375699</v>
      </c>
      <c r="H3938">
        <v>0.14303609446395299</v>
      </c>
      <c r="I3938">
        <v>2.7756688198914499</v>
      </c>
      <c r="J3938">
        <v>24.529497167942999</v>
      </c>
    </row>
    <row r="3939" spans="1:10" x14ac:dyDescent="0.3">
      <c r="A3939">
        <v>0.5</v>
      </c>
      <c r="B3939">
        <v>1</v>
      </c>
      <c r="C3939">
        <v>6</v>
      </c>
      <c r="D3939">
        <v>21</v>
      </c>
      <c r="E3939">
        <v>2.2897547327934802E-2</v>
      </c>
      <c r="F3939">
        <v>0.40682912659506298</v>
      </c>
      <c r="G3939">
        <v>17.999462545636302</v>
      </c>
      <c r="H3939">
        <v>0.1287286455487</v>
      </c>
      <c r="I3939">
        <v>5.9960551527985304</v>
      </c>
      <c r="J3939">
        <v>24.5310754705786</v>
      </c>
    </row>
    <row r="3940" spans="1:10" x14ac:dyDescent="0.3">
      <c r="A3940">
        <v>0.1</v>
      </c>
      <c r="B3940">
        <v>7</v>
      </c>
      <c r="C3940">
        <v>1</v>
      </c>
      <c r="D3940">
        <v>20</v>
      </c>
      <c r="E3940">
        <v>0.556921263528247</v>
      </c>
      <c r="F3940">
        <v>0.38837245782311403</v>
      </c>
      <c r="G3940">
        <v>21.1984335042435</v>
      </c>
      <c r="H3940">
        <v>0.14303235670693501</v>
      </c>
      <c r="I3940">
        <v>2.8013811561952102</v>
      </c>
      <c r="J3940">
        <v>24.531219474968701</v>
      </c>
    </row>
    <row r="3941" spans="1:10" x14ac:dyDescent="0.3">
      <c r="A3941">
        <v>0.3</v>
      </c>
      <c r="B3941">
        <v>7</v>
      </c>
      <c r="C3941">
        <v>1</v>
      </c>
      <c r="D3941">
        <v>21</v>
      </c>
      <c r="E3941">
        <v>0.59998655781324794</v>
      </c>
      <c r="F3941">
        <v>0.40780173721192398</v>
      </c>
      <c r="G3941">
        <v>21.207536305963199</v>
      </c>
      <c r="H3941">
        <v>0.14303609446395299</v>
      </c>
      <c r="I3941">
        <v>2.7751002423281301</v>
      </c>
      <c r="J3941">
        <v>24.533474379967199</v>
      </c>
    </row>
    <row r="3942" spans="1:10" x14ac:dyDescent="0.3">
      <c r="A3942">
        <v>0.7</v>
      </c>
      <c r="B3942">
        <v>7</v>
      </c>
      <c r="C3942">
        <v>1</v>
      </c>
      <c r="D3942">
        <v>24</v>
      </c>
      <c r="E3942">
        <v>0.68616941087924899</v>
      </c>
      <c r="F3942">
        <v>0.46605912824219897</v>
      </c>
      <c r="G3942">
        <v>21.2237169108787</v>
      </c>
      <c r="H3942">
        <v>0.14303609446395299</v>
      </c>
      <c r="I3942">
        <v>2.7008869483242499</v>
      </c>
      <c r="J3942">
        <v>24.533699081909099</v>
      </c>
    </row>
    <row r="3943" spans="1:10" x14ac:dyDescent="0.3">
      <c r="A3943">
        <v>0.6</v>
      </c>
      <c r="B3943">
        <v>7</v>
      </c>
      <c r="C3943">
        <v>1</v>
      </c>
      <c r="D3943">
        <v>24</v>
      </c>
      <c r="E3943">
        <v>0.66261232243461698</v>
      </c>
      <c r="F3943">
        <v>0.46605912824219897</v>
      </c>
      <c r="G3943">
        <v>21.219241365728799</v>
      </c>
      <c r="H3943">
        <v>0.14303609446395299</v>
      </c>
      <c r="I3943">
        <v>2.7067824861968202</v>
      </c>
      <c r="J3943">
        <v>24.535119074631801</v>
      </c>
    </row>
    <row r="3944" spans="1:10" x14ac:dyDescent="0.3">
      <c r="A3944">
        <v>0.5</v>
      </c>
      <c r="B3944">
        <v>1</v>
      </c>
      <c r="C3944">
        <v>6</v>
      </c>
      <c r="D3944">
        <v>10</v>
      </c>
      <c r="E3944">
        <v>5.1511570459647001E-2</v>
      </c>
      <c r="F3944">
        <v>0.193970480937735</v>
      </c>
      <c r="G3944">
        <v>18.0303082644242</v>
      </c>
      <c r="H3944">
        <v>0.12888966614240499</v>
      </c>
      <c r="I3944">
        <v>6.18463446638936</v>
      </c>
      <c r="J3944">
        <v>24.5378028778937</v>
      </c>
    </row>
    <row r="3945" spans="1:10" x14ac:dyDescent="0.3">
      <c r="A3945">
        <v>0.5</v>
      </c>
      <c r="B3945">
        <v>1</v>
      </c>
      <c r="C3945">
        <v>6</v>
      </c>
      <c r="D3945">
        <v>22</v>
      </c>
      <c r="E3945">
        <v>2.1759113812452099E-2</v>
      </c>
      <c r="F3945">
        <v>0.42615354310767301</v>
      </c>
      <c r="G3945">
        <v>17.9971081528996</v>
      </c>
      <c r="H3945">
        <v>0.12871402726053899</v>
      </c>
      <c r="I3945">
        <v>5.9883990160930702</v>
      </c>
      <c r="J3945">
        <v>24.5403747393609</v>
      </c>
    </row>
    <row r="3946" spans="1:10" x14ac:dyDescent="0.3">
      <c r="A3946">
        <v>0.8</v>
      </c>
      <c r="B3946">
        <v>1</v>
      </c>
      <c r="C3946">
        <v>6</v>
      </c>
      <c r="D3946">
        <v>3</v>
      </c>
      <c r="E3946">
        <v>0.25051906787168898</v>
      </c>
      <c r="F3946">
        <v>5.8241379165127699E-2</v>
      </c>
      <c r="G3946">
        <v>18.095762805010601</v>
      </c>
      <c r="H3946">
        <v>0.129000933200005</v>
      </c>
      <c r="I3946">
        <v>6.2580917996418304</v>
      </c>
      <c r="J3946">
        <v>24.541096917017601</v>
      </c>
    </row>
    <row r="3947" spans="1:10" x14ac:dyDescent="0.3">
      <c r="A3947">
        <v>0</v>
      </c>
      <c r="B3947">
        <v>7</v>
      </c>
      <c r="C3947">
        <v>1</v>
      </c>
      <c r="D3947">
        <v>21</v>
      </c>
      <c r="E3947">
        <v>0.53346631313060799</v>
      </c>
      <c r="F3947">
        <v>0.407749435071597</v>
      </c>
      <c r="G3947">
        <v>21.191117255755099</v>
      </c>
      <c r="H3947">
        <v>0.14301774953502899</v>
      </c>
      <c r="I3947">
        <v>2.8005705713460598</v>
      </c>
      <c r="J3947">
        <v>24.542455011707801</v>
      </c>
    </row>
    <row r="3948" spans="1:10" x14ac:dyDescent="0.3">
      <c r="A3948">
        <v>0.4</v>
      </c>
      <c r="B3948">
        <v>7</v>
      </c>
      <c r="C3948">
        <v>1</v>
      </c>
      <c r="D3948">
        <v>23</v>
      </c>
      <c r="E3948">
        <v>0.61952089590161397</v>
      </c>
      <c r="F3948">
        <v>0.44663999789877401</v>
      </c>
      <c r="G3948">
        <v>21.211134110923101</v>
      </c>
      <c r="H3948">
        <v>0.14303609446395299</v>
      </c>
      <c r="I3948">
        <v>2.7451265379489298</v>
      </c>
      <c r="J3948">
        <v>24.545936741234801</v>
      </c>
    </row>
    <row r="3949" spans="1:10" x14ac:dyDescent="0.3">
      <c r="A3949">
        <v>0.5</v>
      </c>
      <c r="B3949">
        <v>7</v>
      </c>
      <c r="C3949">
        <v>1</v>
      </c>
      <c r="D3949">
        <v>23</v>
      </c>
      <c r="E3949">
        <v>0.64307798434624797</v>
      </c>
      <c r="F3949">
        <v>0.44663999789877401</v>
      </c>
      <c r="G3949">
        <v>21.215655467587599</v>
      </c>
      <c r="H3949">
        <v>0.14303609446395299</v>
      </c>
      <c r="I3949">
        <v>2.7424735048948001</v>
      </c>
      <c r="J3949">
        <v>24.5478050648452</v>
      </c>
    </row>
    <row r="3950" spans="1:10" x14ac:dyDescent="0.3">
      <c r="A3950">
        <v>0.2</v>
      </c>
      <c r="B3950">
        <v>7</v>
      </c>
      <c r="C3950">
        <v>1</v>
      </c>
      <c r="D3950">
        <v>22</v>
      </c>
      <c r="E3950">
        <v>0.57642946936861295</v>
      </c>
      <c r="F3950">
        <v>0.42722086755534899</v>
      </c>
      <c r="G3950">
        <v>21.202990516375699</v>
      </c>
      <c r="H3950">
        <v>0.14303609446395299</v>
      </c>
      <c r="I3950">
        <v>2.7756688198914499</v>
      </c>
      <c r="J3950">
        <v>24.5489162982865</v>
      </c>
    </row>
    <row r="3951" spans="1:10" x14ac:dyDescent="0.3">
      <c r="A3951">
        <v>0.5</v>
      </c>
      <c r="B3951">
        <v>1</v>
      </c>
      <c r="C3951">
        <v>6</v>
      </c>
      <c r="D3951">
        <v>23</v>
      </c>
      <c r="E3951">
        <v>2.0696795352958399E-2</v>
      </c>
      <c r="F3951">
        <v>0.445473571198231</v>
      </c>
      <c r="G3951">
        <v>17.994768630025899</v>
      </c>
      <c r="H3951">
        <v>0.12869941229207499</v>
      </c>
      <c r="I3951">
        <v>5.9812260134627397</v>
      </c>
      <c r="J3951">
        <v>24.550167626978901</v>
      </c>
    </row>
    <row r="3952" spans="1:10" x14ac:dyDescent="0.3">
      <c r="A3952">
        <v>0.1</v>
      </c>
      <c r="B3952">
        <v>7</v>
      </c>
      <c r="C3952">
        <v>1</v>
      </c>
      <c r="D3952">
        <v>21</v>
      </c>
      <c r="E3952">
        <v>0.556921263528247</v>
      </c>
      <c r="F3952">
        <v>0.40779108071426901</v>
      </c>
      <c r="G3952">
        <v>21.1984335042435</v>
      </c>
      <c r="H3952">
        <v>0.14303235670693501</v>
      </c>
      <c r="I3952">
        <v>2.8013811561952102</v>
      </c>
      <c r="J3952">
        <v>24.550638097859899</v>
      </c>
    </row>
    <row r="3953" spans="1:10" x14ac:dyDescent="0.3">
      <c r="A3953">
        <v>0.3</v>
      </c>
      <c r="B3953">
        <v>7</v>
      </c>
      <c r="C3953">
        <v>1</v>
      </c>
      <c r="D3953">
        <v>22</v>
      </c>
      <c r="E3953">
        <v>0.59998655781324794</v>
      </c>
      <c r="F3953">
        <v>0.42722086755534899</v>
      </c>
      <c r="G3953">
        <v>21.207536305963199</v>
      </c>
      <c r="H3953">
        <v>0.14303609446395299</v>
      </c>
      <c r="I3953">
        <v>2.7751002423281301</v>
      </c>
      <c r="J3953">
        <v>24.5528935103106</v>
      </c>
    </row>
    <row r="3954" spans="1:10" x14ac:dyDescent="0.3">
      <c r="A3954">
        <v>0.7</v>
      </c>
      <c r="B3954">
        <v>7</v>
      </c>
      <c r="C3954">
        <v>1</v>
      </c>
      <c r="D3954">
        <v>25</v>
      </c>
      <c r="E3954">
        <v>0.68616941087924899</v>
      </c>
      <c r="F3954">
        <v>0.48547825858562399</v>
      </c>
      <c r="G3954">
        <v>21.2237169108787</v>
      </c>
      <c r="H3954">
        <v>0.14303609446395299</v>
      </c>
      <c r="I3954">
        <v>2.7008869483242499</v>
      </c>
      <c r="J3954">
        <v>24.5531182122525</v>
      </c>
    </row>
    <row r="3955" spans="1:10" x14ac:dyDescent="0.3">
      <c r="A3955">
        <v>0.6</v>
      </c>
      <c r="B3955">
        <v>7</v>
      </c>
      <c r="C3955">
        <v>1</v>
      </c>
      <c r="D3955">
        <v>25</v>
      </c>
      <c r="E3955">
        <v>0.66261232243461698</v>
      </c>
      <c r="F3955">
        <v>0.48547825858562399</v>
      </c>
      <c r="G3955">
        <v>21.219241365728799</v>
      </c>
      <c r="H3955">
        <v>0.14303609446395299</v>
      </c>
      <c r="I3955">
        <v>2.7067824861968202</v>
      </c>
      <c r="J3955">
        <v>24.554538204975199</v>
      </c>
    </row>
    <row r="3956" spans="1:10" x14ac:dyDescent="0.3">
      <c r="A3956">
        <v>0.5</v>
      </c>
      <c r="B3956">
        <v>1</v>
      </c>
      <c r="C3956">
        <v>6</v>
      </c>
      <c r="D3956">
        <v>24</v>
      </c>
      <c r="E3956">
        <v>1.9686367387514701E-2</v>
      </c>
      <c r="F3956">
        <v>0.46478921236142801</v>
      </c>
      <c r="G3956">
        <v>17.992416437210501</v>
      </c>
      <c r="H3956">
        <v>0.12868480064217799</v>
      </c>
      <c r="I3956">
        <v>5.9743855179866499</v>
      </c>
      <c r="J3956">
        <v>24.560275968200799</v>
      </c>
    </row>
    <row r="3957" spans="1:10" x14ac:dyDescent="0.3">
      <c r="A3957">
        <v>0</v>
      </c>
      <c r="B3957">
        <v>7</v>
      </c>
      <c r="C3957">
        <v>1</v>
      </c>
      <c r="D3957">
        <v>22</v>
      </c>
      <c r="E3957">
        <v>0.53346631313060799</v>
      </c>
      <c r="F3957">
        <v>0.42716607483691199</v>
      </c>
      <c r="G3957">
        <v>21.191117255755099</v>
      </c>
      <c r="H3957">
        <v>0.14301774953502899</v>
      </c>
      <c r="I3957">
        <v>2.8005705713460598</v>
      </c>
      <c r="J3957">
        <v>24.561871651473101</v>
      </c>
    </row>
    <row r="3958" spans="1:10" x14ac:dyDescent="0.3">
      <c r="A3958">
        <v>0.4</v>
      </c>
      <c r="B3958">
        <v>7</v>
      </c>
      <c r="C3958">
        <v>1</v>
      </c>
      <c r="D3958">
        <v>24</v>
      </c>
      <c r="E3958">
        <v>0.61952089590161397</v>
      </c>
      <c r="F3958">
        <v>0.46605912824219897</v>
      </c>
      <c r="G3958">
        <v>21.211134110923101</v>
      </c>
      <c r="H3958">
        <v>0.14303609446395299</v>
      </c>
      <c r="I3958">
        <v>2.7451265379489298</v>
      </c>
      <c r="J3958">
        <v>24.565355871578198</v>
      </c>
    </row>
    <row r="3959" spans="1:10" x14ac:dyDescent="0.3">
      <c r="A3959">
        <v>0.5</v>
      </c>
      <c r="B3959">
        <v>7</v>
      </c>
      <c r="C3959">
        <v>1</v>
      </c>
      <c r="D3959">
        <v>24</v>
      </c>
      <c r="E3959">
        <v>0.64307798434624797</v>
      </c>
      <c r="F3959">
        <v>0.46605912824219897</v>
      </c>
      <c r="G3959">
        <v>21.215655467587599</v>
      </c>
      <c r="H3959">
        <v>0.14303609446395299</v>
      </c>
      <c r="I3959">
        <v>2.7424735048948001</v>
      </c>
      <c r="J3959">
        <v>24.567224195188601</v>
      </c>
    </row>
    <row r="3960" spans="1:10" x14ac:dyDescent="0.3">
      <c r="A3960">
        <v>0.2</v>
      </c>
      <c r="B3960">
        <v>7</v>
      </c>
      <c r="C3960">
        <v>1</v>
      </c>
      <c r="D3960">
        <v>23</v>
      </c>
      <c r="E3960">
        <v>0.57642946936861295</v>
      </c>
      <c r="F3960">
        <v>0.44663999789877401</v>
      </c>
      <c r="G3960">
        <v>21.202990516375699</v>
      </c>
      <c r="H3960">
        <v>0.14303609446395299</v>
      </c>
      <c r="I3960">
        <v>2.7756688198914499</v>
      </c>
      <c r="J3960">
        <v>24.568335428629901</v>
      </c>
    </row>
    <row r="3961" spans="1:10" x14ac:dyDescent="0.3">
      <c r="A3961">
        <v>0.1</v>
      </c>
      <c r="B3961">
        <v>7</v>
      </c>
      <c r="C3961">
        <v>1</v>
      </c>
      <c r="D3961">
        <v>22</v>
      </c>
      <c r="E3961">
        <v>0.556921263528247</v>
      </c>
      <c r="F3961">
        <v>0.42720970360542498</v>
      </c>
      <c r="G3961">
        <v>21.1984335042435</v>
      </c>
      <c r="H3961">
        <v>0.14303235670693501</v>
      </c>
      <c r="I3961">
        <v>2.8013811561952102</v>
      </c>
      <c r="J3961">
        <v>24.570056720751001</v>
      </c>
    </row>
    <row r="3962" spans="1:10" x14ac:dyDescent="0.3">
      <c r="A3962">
        <v>0.5</v>
      </c>
      <c r="B3962">
        <v>1</v>
      </c>
      <c r="C3962">
        <v>6</v>
      </c>
      <c r="D3962">
        <v>25</v>
      </c>
      <c r="E3962">
        <v>1.8859547756665099E-2</v>
      </c>
      <c r="F3962">
        <v>0.48410046809128199</v>
      </c>
      <c r="G3962">
        <v>17.990094747194799</v>
      </c>
      <c r="H3962">
        <v>0.12867019230971799</v>
      </c>
      <c r="I3962">
        <v>5.9686741763233702</v>
      </c>
      <c r="J3962">
        <v>24.571539583919101</v>
      </c>
    </row>
    <row r="3963" spans="1:10" x14ac:dyDescent="0.3">
      <c r="A3963">
        <v>0.3</v>
      </c>
      <c r="B3963">
        <v>7</v>
      </c>
      <c r="C3963">
        <v>1</v>
      </c>
      <c r="D3963">
        <v>23</v>
      </c>
      <c r="E3963">
        <v>0.59998655781324794</v>
      </c>
      <c r="F3963">
        <v>0.44663999789877401</v>
      </c>
      <c r="G3963">
        <v>21.207536305963199</v>
      </c>
      <c r="H3963">
        <v>0.14303609446395299</v>
      </c>
      <c r="I3963">
        <v>2.7751002423281301</v>
      </c>
      <c r="J3963">
        <v>24.572312640654001</v>
      </c>
    </row>
    <row r="3964" spans="1:10" x14ac:dyDescent="0.3">
      <c r="A3964">
        <v>0.5</v>
      </c>
      <c r="B3964">
        <v>1</v>
      </c>
      <c r="C3964">
        <v>6</v>
      </c>
      <c r="D3964">
        <v>9</v>
      </c>
      <c r="E3964">
        <v>5.9719470493860401E-2</v>
      </c>
      <c r="F3964">
        <v>0.17459328652676001</v>
      </c>
      <c r="G3964">
        <v>18.034656908829898</v>
      </c>
      <c r="H3964">
        <v>0.12890432435531701</v>
      </c>
      <c r="I3964">
        <v>6.2393106174997097</v>
      </c>
      <c r="J3964">
        <v>24.5774651372117</v>
      </c>
    </row>
    <row r="3965" spans="1:10" x14ac:dyDescent="0.3">
      <c r="A3965">
        <v>0</v>
      </c>
      <c r="B3965">
        <v>7</v>
      </c>
      <c r="C3965">
        <v>1</v>
      </c>
      <c r="D3965">
        <v>23</v>
      </c>
      <c r="E3965">
        <v>0.53346631313060799</v>
      </c>
      <c r="F3965">
        <v>0.44658271460222598</v>
      </c>
      <c r="G3965">
        <v>21.191117255755099</v>
      </c>
      <c r="H3965">
        <v>0.14301774953502899</v>
      </c>
      <c r="I3965">
        <v>2.8005705713460598</v>
      </c>
      <c r="J3965">
        <v>24.581288291238401</v>
      </c>
    </row>
    <row r="3966" spans="1:10" x14ac:dyDescent="0.3">
      <c r="A3966">
        <v>0.4</v>
      </c>
      <c r="B3966">
        <v>7</v>
      </c>
      <c r="C3966">
        <v>1</v>
      </c>
      <c r="D3966">
        <v>25</v>
      </c>
      <c r="E3966">
        <v>0.61952089590161397</v>
      </c>
      <c r="F3966">
        <v>0.48547825858562399</v>
      </c>
      <c r="G3966">
        <v>21.211134110923101</v>
      </c>
      <c r="H3966">
        <v>0.14303609446395299</v>
      </c>
      <c r="I3966">
        <v>2.7451265379489298</v>
      </c>
      <c r="J3966">
        <v>24.584775001921599</v>
      </c>
    </row>
    <row r="3967" spans="1:10" x14ac:dyDescent="0.3">
      <c r="A3967">
        <v>0.5</v>
      </c>
      <c r="B3967">
        <v>7</v>
      </c>
      <c r="C3967">
        <v>1</v>
      </c>
      <c r="D3967">
        <v>25</v>
      </c>
      <c r="E3967">
        <v>0.64307798434624797</v>
      </c>
      <c r="F3967">
        <v>0.48547825858562399</v>
      </c>
      <c r="G3967">
        <v>21.215655467587599</v>
      </c>
      <c r="H3967">
        <v>0.14303609446395299</v>
      </c>
      <c r="I3967">
        <v>2.7424735048948001</v>
      </c>
      <c r="J3967">
        <v>24.586643325531998</v>
      </c>
    </row>
    <row r="3968" spans="1:10" x14ac:dyDescent="0.3">
      <c r="A3968">
        <v>0.2</v>
      </c>
      <c r="B3968">
        <v>7</v>
      </c>
      <c r="C3968">
        <v>1</v>
      </c>
      <c r="D3968">
        <v>24</v>
      </c>
      <c r="E3968">
        <v>0.57642946936861295</v>
      </c>
      <c r="F3968">
        <v>0.46605912824219897</v>
      </c>
      <c r="G3968">
        <v>21.202990516375699</v>
      </c>
      <c r="H3968">
        <v>0.14303609446395299</v>
      </c>
      <c r="I3968">
        <v>2.7756688198914499</v>
      </c>
      <c r="J3968">
        <v>24.587754558973302</v>
      </c>
    </row>
    <row r="3969" spans="1:10" x14ac:dyDescent="0.3">
      <c r="A3969">
        <v>0.1</v>
      </c>
      <c r="B3969">
        <v>7</v>
      </c>
      <c r="C3969">
        <v>1</v>
      </c>
      <c r="D3969">
        <v>23</v>
      </c>
      <c r="E3969">
        <v>0.556921263528247</v>
      </c>
      <c r="F3969">
        <v>0.44662832649658102</v>
      </c>
      <c r="G3969">
        <v>21.1984335042435</v>
      </c>
      <c r="H3969">
        <v>0.14303235670693501</v>
      </c>
      <c r="I3969">
        <v>2.8013811561952102</v>
      </c>
      <c r="J3969">
        <v>24.589475343642199</v>
      </c>
    </row>
    <row r="3970" spans="1:10" x14ac:dyDescent="0.3">
      <c r="A3970">
        <v>0.3</v>
      </c>
      <c r="B3970">
        <v>7</v>
      </c>
      <c r="C3970">
        <v>1</v>
      </c>
      <c r="D3970">
        <v>24</v>
      </c>
      <c r="E3970">
        <v>0.59998655781324794</v>
      </c>
      <c r="F3970">
        <v>0.46605912824219897</v>
      </c>
      <c r="G3970">
        <v>21.207536305963199</v>
      </c>
      <c r="H3970">
        <v>0.14303609446395299</v>
      </c>
      <c r="I3970">
        <v>2.7751002423281301</v>
      </c>
      <c r="J3970">
        <v>24.591731770997399</v>
      </c>
    </row>
    <row r="3971" spans="1:10" x14ac:dyDescent="0.3">
      <c r="A3971">
        <v>0</v>
      </c>
      <c r="B3971">
        <v>7</v>
      </c>
      <c r="C3971">
        <v>1</v>
      </c>
      <c r="D3971">
        <v>24</v>
      </c>
      <c r="E3971">
        <v>0.53346631313060799</v>
      </c>
      <c r="F3971">
        <v>0.46599935436753998</v>
      </c>
      <c r="G3971">
        <v>21.191117255755099</v>
      </c>
      <c r="H3971">
        <v>0.14301774953502899</v>
      </c>
      <c r="I3971">
        <v>2.8005705713460598</v>
      </c>
      <c r="J3971">
        <v>24.600704931003801</v>
      </c>
    </row>
    <row r="3972" spans="1:10" x14ac:dyDescent="0.3">
      <c r="A3972">
        <v>0.6</v>
      </c>
      <c r="B3972">
        <v>1</v>
      </c>
      <c r="C3972">
        <v>6</v>
      </c>
      <c r="D3972">
        <v>5</v>
      </c>
      <c r="E3972">
        <v>0.13317945035866</v>
      </c>
      <c r="F3972">
        <v>9.7040414686906606E-2</v>
      </c>
      <c r="G3972">
        <v>18.061086967848901</v>
      </c>
      <c r="H3972">
        <v>0.12896299056278401</v>
      </c>
      <c r="I3972">
        <v>6.3171258786036004</v>
      </c>
      <c r="J3972">
        <v>24.604216251702201</v>
      </c>
    </row>
    <row r="3973" spans="1:10" x14ac:dyDescent="0.3">
      <c r="A3973">
        <v>0.2</v>
      </c>
      <c r="B3973">
        <v>7</v>
      </c>
      <c r="C3973">
        <v>1</v>
      </c>
      <c r="D3973">
        <v>25</v>
      </c>
      <c r="E3973">
        <v>0.57642946936861295</v>
      </c>
      <c r="F3973">
        <v>0.48547825858562399</v>
      </c>
      <c r="G3973">
        <v>21.202990516375699</v>
      </c>
      <c r="H3973">
        <v>0.14303609446395299</v>
      </c>
      <c r="I3973">
        <v>2.7756688198914499</v>
      </c>
      <c r="J3973">
        <v>24.607173689316699</v>
      </c>
    </row>
    <row r="3974" spans="1:10" x14ac:dyDescent="0.3">
      <c r="A3974">
        <v>0.1</v>
      </c>
      <c r="B3974">
        <v>7</v>
      </c>
      <c r="C3974">
        <v>1</v>
      </c>
      <c r="D3974">
        <v>24</v>
      </c>
      <c r="E3974">
        <v>0.556921263528247</v>
      </c>
      <c r="F3974">
        <v>0.466046949387736</v>
      </c>
      <c r="G3974">
        <v>21.1984335042435</v>
      </c>
      <c r="H3974">
        <v>0.14303235670693501</v>
      </c>
      <c r="I3974">
        <v>2.8013811561952102</v>
      </c>
      <c r="J3974">
        <v>24.608893966533302</v>
      </c>
    </row>
    <row r="3975" spans="1:10" x14ac:dyDescent="0.3">
      <c r="A3975">
        <v>0.3</v>
      </c>
      <c r="B3975">
        <v>7</v>
      </c>
      <c r="C3975">
        <v>1</v>
      </c>
      <c r="D3975">
        <v>25</v>
      </c>
      <c r="E3975">
        <v>0.59998655781324794</v>
      </c>
      <c r="F3975">
        <v>0.48547825858562399</v>
      </c>
      <c r="G3975">
        <v>21.207536305963199</v>
      </c>
      <c r="H3975">
        <v>0.14303609446395299</v>
      </c>
      <c r="I3975">
        <v>2.7751002423281301</v>
      </c>
      <c r="J3975">
        <v>24.611150901340899</v>
      </c>
    </row>
    <row r="3976" spans="1:10" x14ac:dyDescent="0.3">
      <c r="A3976">
        <v>0</v>
      </c>
      <c r="B3976">
        <v>7</v>
      </c>
      <c r="C3976">
        <v>1</v>
      </c>
      <c r="D3976">
        <v>25</v>
      </c>
      <c r="E3976">
        <v>0.53346631313060799</v>
      </c>
      <c r="F3976">
        <v>0.48541599413285402</v>
      </c>
      <c r="G3976">
        <v>21.191117255755099</v>
      </c>
      <c r="H3976">
        <v>0.14301774953502899</v>
      </c>
      <c r="I3976">
        <v>2.8005705713460598</v>
      </c>
      <c r="J3976">
        <v>24.620121570769101</v>
      </c>
    </row>
    <row r="3977" spans="1:10" x14ac:dyDescent="0.3">
      <c r="A3977">
        <v>0.1</v>
      </c>
      <c r="B3977">
        <v>7</v>
      </c>
      <c r="C3977">
        <v>1</v>
      </c>
      <c r="D3977">
        <v>25</v>
      </c>
      <c r="E3977">
        <v>0.556921263528247</v>
      </c>
      <c r="F3977">
        <v>0.48546557227889198</v>
      </c>
      <c r="G3977">
        <v>21.1984335042435</v>
      </c>
      <c r="H3977">
        <v>0.14303235670693501</v>
      </c>
      <c r="I3977">
        <v>2.8013811561952102</v>
      </c>
      <c r="J3977">
        <v>24.6283125894245</v>
      </c>
    </row>
    <row r="3978" spans="1:10" x14ac:dyDescent="0.3">
      <c r="A3978">
        <v>0.5</v>
      </c>
      <c r="B3978">
        <v>1</v>
      </c>
      <c r="C3978">
        <v>6</v>
      </c>
      <c r="D3978">
        <v>8</v>
      </c>
      <c r="E3978">
        <v>7.0449474684282698E-2</v>
      </c>
      <c r="F3978">
        <v>0.155211684200768</v>
      </c>
      <c r="G3978">
        <v>18.039514829474001</v>
      </c>
      <c r="H3978">
        <v>0.128918985902674</v>
      </c>
      <c r="I3978">
        <v>6.3120252324222896</v>
      </c>
      <c r="J3978">
        <v>24.635670731999699</v>
      </c>
    </row>
    <row r="3979" spans="1:10" x14ac:dyDescent="0.3">
      <c r="A3979">
        <v>0.9</v>
      </c>
      <c r="B3979">
        <v>1</v>
      </c>
      <c r="C3979">
        <v>6</v>
      </c>
      <c r="D3979">
        <v>3</v>
      </c>
      <c r="E3979">
        <v>0.32239627479370803</v>
      </c>
      <c r="F3979">
        <v>5.8249326400767902E-2</v>
      </c>
      <c r="G3979">
        <v>18.113765874432399</v>
      </c>
      <c r="H3979">
        <v>0.12901853581911699</v>
      </c>
      <c r="I3979">
        <v>6.3421702741211998</v>
      </c>
      <c r="J3979">
        <v>24.643204010773498</v>
      </c>
    </row>
    <row r="3980" spans="1:10" x14ac:dyDescent="0.3">
      <c r="A3980">
        <v>0.5</v>
      </c>
      <c r="B3980">
        <v>1</v>
      </c>
      <c r="C3980">
        <v>6</v>
      </c>
      <c r="D3980">
        <v>7</v>
      </c>
      <c r="E3980">
        <v>8.3473201442506195E-2</v>
      </c>
      <c r="F3980">
        <v>0.13582567245552399</v>
      </c>
      <c r="G3980">
        <v>18.044875697943102</v>
      </c>
      <c r="H3980">
        <v>0.128933650785611</v>
      </c>
      <c r="I3980">
        <v>6.4024237186307502</v>
      </c>
      <c r="J3980">
        <v>24.712058739814999</v>
      </c>
    </row>
    <row r="3981" spans="1:10" x14ac:dyDescent="0.3">
      <c r="A3981">
        <v>0.7</v>
      </c>
      <c r="B3981">
        <v>1</v>
      </c>
      <c r="C3981">
        <v>6</v>
      </c>
      <c r="D3981">
        <v>3</v>
      </c>
      <c r="E3981">
        <v>0.212544809716564</v>
      </c>
      <c r="F3981">
        <v>5.8237501173316698E-2</v>
      </c>
      <c r="G3981">
        <v>18.085500336523399</v>
      </c>
      <c r="H3981">
        <v>0.12899234369595</v>
      </c>
      <c r="I3981">
        <v>6.45563191817347</v>
      </c>
      <c r="J3981">
        <v>24.728362099566201</v>
      </c>
    </row>
    <row r="3982" spans="1:10" x14ac:dyDescent="0.3">
      <c r="A3982">
        <v>0.6</v>
      </c>
      <c r="B3982">
        <v>1</v>
      </c>
      <c r="C3982">
        <v>6</v>
      </c>
      <c r="D3982">
        <v>4</v>
      </c>
      <c r="E3982">
        <v>0.158982676453849</v>
      </c>
      <c r="F3982">
        <v>7.7641165651636104E-2</v>
      </c>
      <c r="G3982">
        <v>18.070078891382401</v>
      </c>
      <c r="H3982">
        <v>0.12897766545929801</v>
      </c>
      <c r="I3982">
        <v>6.5116911814262801</v>
      </c>
      <c r="J3982">
        <v>24.7883889039196</v>
      </c>
    </row>
    <row r="3983" spans="1:10" x14ac:dyDescent="0.3">
      <c r="A3983">
        <v>1</v>
      </c>
      <c r="B3983">
        <v>1</v>
      </c>
      <c r="C3983">
        <v>6</v>
      </c>
      <c r="D3983">
        <v>4</v>
      </c>
      <c r="E3983">
        <v>0.39664399478684498</v>
      </c>
      <c r="F3983">
        <v>7.7673139570342997E-2</v>
      </c>
      <c r="G3983">
        <v>18.127213843199399</v>
      </c>
      <c r="H3983">
        <v>0.129030780599388</v>
      </c>
      <c r="I3983">
        <v>6.4711212147741897</v>
      </c>
      <c r="J3983">
        <v>24.805038978143401</v>
      </c>
    </row>
    <row r="3984" spans="1:10" x14ac:dyDescent="0.3">
      <c r="A3984">
        <v>0.5</v>
      </c>
      <c r="B3984">
        <v>1</v>
      </c>
      <c r="C3984">
        <v>6</v>
      </c>
      <c r="D3984">
        <v>6</v>
      </c>
      <c r="E3984">
        <v>0.100184456706741</v>
      </c>
      <c r="F3984">
        <v>0.11643524978610501</v>
      </c>
      <c r="G3984">
        <v>18.051113926694999</v>
      </c>
      <c r="H3984">
        <v>0.12894831900526799</v>
      </c>
      <c r="I3984">
        <v>6.5220479024317797</v>
      </c>
      <c r="J3984">
        <v>24.8185453979182</v>
      </c>
    </row>
    <row r="3985" spans="1:10" x14ac:dyDescent="0.3">
      <c r="A3985">
        <v>0.8</v>
      </c>
      <c r="B3985">
        <v>1</v>
      </c>
      <c r="C3985">
        <v>6</v>
      </c>
      <c r="D3985">
        <v>2</v>
      </c>
      <c r="E3985">
        <v>0.28706198746026301</v>
      </c>
      <c r="F3985">
        <v>3.8832005660723E-2</v>
      </c>
      <c r="G3985">
        <v>18.107965144571299</v>
      </c>
      <c r="H3985">
        <v>0.12901561673338299</v>
      </c>
      <c r="I3985">
        <v>6.5797881672759599</v>
      </c>
      <c r="J3985">
        <v>24.855600934241401</v>
      </c>
    </row>
    <row r="3986" spans="1:10" x14ac:dyDescent="0.3">
      <c r="A3986">
        <v>0.4</v>
      </c>
      <c r="B3986">
        <v>1</v>
      </c>
      <c r="C3986">
        <v>6</v>
      </c>
      <c r="D3986">
        <v>15</v>
      </c>
      <c r="E3986">
        <v>3.6077340307589301E-2</v>
      </c>
      <c r="F3986">
        <v>0.29079038686778802</v>
      </c>
      <c r="G3986">
        <v>18.015558115082701</v>
      </c>
      <c r="H3986">
        <v>0.12881642505470001</v>
      </c>
      <c r="I3986">
        <v>6.4898332727315502</v>
      </c>
      <c r="J3986">
        <v>24.924998199736802</v>
      </c>
    </row>
    <row r="3987" spans="1:10" x14ac:dyDescent="0.3">
      <c r="A3987">
        <v>0.4</v>
      </c>
      <c r="B3987">
        <v>1</v>
      </c>
      <c r="C3987">
        <v>6</v>
      </c>
      <c r="D3987">
        <v>16</v>
      </c>
      <c r="E3987">
        <v>3.3817421168007303E-2</v>
      </c>
      <c r="F3987">
        <v>0.31014116533935299</v>
      </c>
      <c r="G3987">
        <v>18.012895047898599</v>
      </c>
      <c r="H3987">
        <v>0.12880178682457999</v>
      </c>
      <c r="I3987">
        <v>6.4739187500194699</v>
      </c>
      <c r="J3987">
        <v>24.925756750082002</v>
      </c>
    </row>
    <row r="3988" spans="1:10" x14ac:dyDescent="0.3">
      <c r="A3988">
        <v>0.4</v>
      </c>
      <c r="B3988">
        <v>1</v>
      </c>
      <c r="C3988">
        <v>6</v>
      </c>
      <c r="D3988">
        <v>14</v>
      </c>
      <c r="E3988">
        <v>3.8616799325545702E-2</v>
      </c>
      <c r="F3988">
        <v>0.27143520949227301</v>
      </c>
      <c r="G3988">
        <v>18.018351870760601</v>
      </c>
      <c r="H3988">
        <v>0.128831066612447</v>
      </c>
      <c r="I3988">
        <v>6.5077147900101497</v>
      </c>
      <c r="J3988">
        <v>24.9263329368755</v>
      </c>
    </row>
    <row r="3989" spans="1:10" x14ac:dyDescent="0.3">
      <c r="A3989">
        <v>0.4</v>
      </c>
      <c r="B3989">
        <v>1</v>
      </c>
      <c r="C3989">
        <v>6</v>
      </c>
      <c r="D3989">
        <v>17</v>
      </c>
      <c r="E3989">
        <v>3.18611522006692E-2</v>
      </c>
      <c r="F3989">
        <v>0.32948754640642502</v>
      </c>
      <c r="G3989">
        <v>18.010266057471501</v>
      </c>
      <c r="H3989">
        <v>0.128787151920953</v>
      </c>
      <c r="I3989">
        <v>6.4601035808641498</v>
      </c>
      <c r="J3989">
        <v>24.928644336663002</v>
      </c>
    </row>
    <row r="3990" spans="1:10" x14ac:dyDescent="0.3">
      <c r="A3990">
        <v>0.4</v>
      </c>
      <c r="B3990">
        <v>1</v>
      </c>
      <c r="C3990">
        <v>6</v>
      </c>
      <c r="D3990">
        <v>13</v>
      </c>
      <c r="E3990">
        <v>4.1404432244210199E-2</v>
      </c>
      <c r="F3990">
        <v>0.252075631712672</v>
      </c>
      <c r="G3990">
        <v>18.021218388451601</v>
      </c>
      <c r="H3990">
        <v>0.12884571149895499</v>
      </c>
      <c r="I3990">
        <v>6.5273819718311996</v>
      </c>
      <c r="J3990">
        <v>24.929521703494402</v>
      </c>
    </row>
    <row r="3991" spans="1:10" x14ac:dyDescent="0.3">
      <c r="A3991">
        <v>0.4</v>
      </c>
      <c r="B3991">
        <v>1</v>
      </c>
      <c r="C3991">
        <v>6</v>
      </c>
      <c r="D3991">
        <v>18</v>
      </c>
      <c r="E3991">
        <v>2.99258152243486E-2</v>
      </c>
      <c r="F3991">
        <v>0.34882953156778002</v>
      </c>
      <c r="G3991">
        <v>18.007689465698199</v>
      </c>
      <c r="H3991">
        <v>0.12877252034268399</v>
      </c>
      <c r="I3991">
        <v>6.44648605283313</v>
      </c>
      <c r="J3991">
        <v>24.931777570441799</v>
      </c>
    </row>
    <row r="3992" spans="1:10" x14ac:dyDescent="0.3">
      <c r="A3992">
        <v>0.4</v>
      </c>
      <c r="B3992">
        <v>1</v>
      </c>
      <c r="C3992">
        <v>6</v>
      </c>
      <c r="D3992">
        <v>12</v>
      </c>
      <c r="E3992">
        <v>4.4491645294119503E-2</v>
      </c>
      <c r="F3992">
        <v>0.23271165202816399</v>
      </c>
      <c r="G3992">
        <v>18.0241720202254</v>
      </c>
      <c r="H3992">
        <v>0.12886035971536</v>
      </c>
      <c r="I3992">
        <v>6.5492181879632501</v>
      </c>
      <c r="J3992">
        <v>24.934962219932199</v>
      </c>
    </row>
    <row r="3993" spans="1:10" x14ac:dyDescent="0.3">
      <c r="A3993">
        <v>0.4</v>
      </c>
      <c r="B3993">
        <v>1</v>
      </c>
      <c r="C3993">
        <v>6</v>
      </c>
      <c r="D3993">
        <v>19</v>
      </c>
      <c r="E3993">
        <v>2.8056354366958199E-2</v>
      </c>
      <c r="F3993">
        <v>0.368167122321508</v>
      </c>
      <c r="G3993">
        <v>18.005157231965701</v>
      </c>
      <c r="H3993">
        <v>0.128757892088641</v>
      </c>
      <c r="I3993">
        <v>6.4333608548191696</v>
      </c>
      <c r="J3993">
        <v>24.935443101194998</v>
      </c>
    </row>
    <row r="3994" spans="1:10" x14ac:dyDescent="0.3">
      <c r="A3994">
        <v>0.4</v>
      </c>
      <c r="B3994">
        <v>1</v>
      </c>
      <c r="C3994">
        <v>6</v>
      </c>
      <c r="D3994">
        <v>20</v>
      </c>
      <c r="E3994">
        <v>2.64650671667572E-2</v>
      </c>
      <c r="F3994">
        <v>0.387500320165025</v>
      </c>
      <c r="G3994">
        <v>18.0027056313332</v>
      </c>
      <c r="H3994">
        <v>0.12874326715768999</v>
      </c>
      <c r="I3994">
        <v>6.4221192197564401</v>
      </c>
      <c r="J3994">
        <v>24.941068438412302</v>
      </c>
    </row>
    <row r="3995" spans="1:10" x14ac:dyDescent="0.3">
      <c r="A3995">
        <v>0.4</v>
      </c>
      <c r="B3995">
        <v>1</v>
      </c>
      <c r="C3995">
        <v>6</v>
      </c>
      <c r="D3995">
        <v>21</v>
      </c>
      <c r="E3995">
        <v>2.4989987117232399E-2</v>
      </c>
      <c r="F3995">
        <v>0.40682912659506298</v>
      </c>
      <c r="G3995">
        <v>18.000195116533199</v>
      </c>
      <c r="H3995">
        <v>0.1287286455487</v>
      </c>
      <c r="I3995">
        <v>6.4116790233560703</v>
      </c>
      <c r="J3995">
        <v>24.947431912033</v>
      </c>
    </row>
    <row r="3996" spans="1:10" x14ac:dyDescent="0.3">
      <c r="A3996">
        <v>0.4</v>
      </c>
      <c r="B3996">
        <v>1</v>
      </c>
      <c r="C3996">
        <v>6</v>
      </c>
      <c r="D3996">
        <v>11</v>
      </c>
      <c r="E3996">
        <v>4.8681717129034803E-2</v>
      </c>
      <c r="F3996">
        <v>0.213343268937247</v>
      </c>
      <c r="G3996">
        <v>18.0273982429642</v>
      </c>
      <c r="H3996">
        <v>0.12887501126279799</v>
      </c>
      <c r="I3996">
        <v>6.5788089404072396</v>
      </c>
      <c r="J3996">
        <v>24.9484254635715</v>
      </c>
    </row>
    <row r="3997" spans="1:10" x14ac:dyDescent="0.3">
      <c r="A3997">
        <v>0.4</v>
      </c>
      <c r="B3997">
        <v>1</v>
      </c>
      <c r="C3997">
        <v>6</v>
      </c>
      <c r="D3997">
        <v>22</v>
      </c>
      <c r="E3997">
        <v>2.3795763034887299E-2</v>
      </c>
      <c r="F3997">
        <v>0.42615354310767301</v>
      </c>
      <c r="G3997">
        <v>17.997810516620302</v>
      </c>
      <c r="H3997">
        <v>0.12871402726053899</v>
      </c>
      <c r="I3997">
        <v>6.4031096627794302</v>
      </c>
      <c r="J3997">
        <v>24.955787749768</v>
      </c>
    </row>
    <row r="3998" spans="1:10" x14ac:dyDescent="0.3">
      <c r="A3998">
        <v>0.5</v>
      </c>
      <c r="B3998">
        <v>1</v>
      </c>
      <c r="C3998">
        <v>6</v>
      </c>
      <c r="D3998">
        <v>5</v>
      </c>
      <c r="E3998">
        <v>0.12045739079977</v>
      </c>
      <c r="F3998">
        <v>9.7040414686906606E-2</v>
      </c>
      <c r="G3998">
        <v>18.058370755584001</v>
      </c>
      <c r="H3998">
        <v>0.12896299056278401</v>
      </c>
      <c r="I3998">
        <v>6.6731236352513097</v>
      </c>
      <c r="J3998">
        <v>24.957497796085001</v>
      </c>
    </row>
    <row r="3999" spans="1:10" x14ac:dyDescent="0.3">
      <c r="A3999">
        <v>0.4</v>
      </c>
      <c r="B3999">
        <v>1</v>
      </c>
      <c r="C3999">
        <v>6</v>
      </c>
      <c r="D3999">
        <v>23</v>
      </c>
      <c r="E3999">
        <v>2.26573295194046E-2</v>
      </c>
      <c r="F3999">
        <v>0.44547357119823</v>
      </c>
      <c r="G3999">
        <v>17.995407803917701</v>
      </c>
      <c r="H3999">
        <v>0.12869941229207499</v>
      </c>
      <c r="I3999">
        <v>6.3949272294428896</v>
      </c>
      <c r="J3999">
        <v>24.9645080168509</v>
      </c>
    </row>
    <row r="4000" spans="1:10" x14ac:dyDescent="0.3">
      <c r="A4000">
        <v>0.4</v>
      </c>
      <c r="B4000">
        <v>1</v>
      </c>
      <c r="C4000">
        <v>6</v>
      </c>
      <c r="D4000">
        <v>10</v>
      </c>
      <c r="E4000">
        <v>5.4100378737774402E-2</v>
      </c>
      <c r="F4000">
        <v>0.193970480937735</v>
      </c>
      <c r="G4000">
        <v>18.031034703790802</v>
      </c>
      <c r="H4000">
        <v>0.12888966614240499</v>
      </c>
      <c r="I4000">
        <v>6.6172417076143901</v>
      </c>
      <c r="J4000">
        <v>24.971136558485401</v>
      </c>
    </row>
    <row r="4001" spans="1:10" x14ac:dyDescent="0.3">
      <c r="A4001">
        <v>0.4</v>
      </c>
      <c r="B4001">
        <v>1</v>
      </c>
      <c r="C4001">
        <v>6</v>
      </c>
      <c r="D4001">
        <v>24</v>
      </c>
      <c r="E4001">
        <v>2.15338776598968E-2</v>
      </c>
      <c r="F4001">
        <v>0.46478921236142801</v>
      </c>
      <c r="G4001">
        <v>17.9930342350019</v>
      </c>
      <c r="H4001">
        <v>0.12868480064217799</v>
      </c>
      <c r="I4001">
        <v>6.3868631996440204</v>
      </c>
      <c r="J4001">
        <v>24.973371447649502</v>
      </c>
    </row>
    <row r="4002" spans="1:10" x14ac:dyDescent="0.3">
      <c r="A4002">
        <v>0.4</v>
      </c>
      <c r="B4002">
        <v>1</v>
      </c>
      <c r="C4002">
        <v>6</v>
      </c>
      <c r="D4002">
        <v>25</v>
      </c>
      <c r="E4002">
        <v>2.0610795959486301E-2</v>
      </c>
      <c r="F4002">
        <v>0.48410046809128199</v>
      </c>
      <c r="G4002">
        <v>17.990654988028499</v>
      </c>
      <c r="H4002">
        <v>0.12867019230971799</v>
      </c>
      <c r="I4002">
        <v>6.3801207230325501</v>
      </c>
      <c r="J4002">
        <v>24.983546371462101</v>
      </c>
    </row>
    <row r="4003" spans="1:10" x14ac:dyDescent="0.3">
      <c r="A4003">
        <v>0.4</v>
      </c>
      <c r="B4003">
        <v>1</v>
      </c>
      <c r="C4003">
        <v>6</v>
      </c>
      <c r="D4003">
        <v>9</v>
      </c>
      <c r="E4003">
        <v>6.1230223093288703E-2</v>
      </c>
      <c r="F4003">
        <v>0.17459328652676001</v>
      </c>
      <c r="G4003">
        <v>18.035137860437601</v>
      </c>
      <c r="H4003">
        <v>0.12890432435531701</v>
      </c>
      <c r="I4003">
        <v>6.6682456655988602</v>
      </c>
      <c r="J4003">
        <v>25.006881136918601</v>
      </c>
    </row>
    <row r="4004" spans="1:10" x14ac:dyDescent="0.3">
      <c r="A4004">
        <v>0.6</v>
      </c>
      <c r="B4004">
        <v>1</v>
      </c>
      <c r="C4004">
        <v>6</v>
      </c>
      <c r="D4004">
        <v>3</v>
      </c>
      <c r="E4004">
        <v>0.18741094122003699</v>
      </c>
      <c r="F4004">
        <v>5.8237501173316698E-2</v>
      </c>
      <c r="G4004">
        <v>18.079943629419201</v>
      </c>
      <c r="H4004">
        <v>0.12899234369595</v>
      </c>
      <c r="I4004">
        <v>6.74031758112422</v>
      </c>
      <c r="J4004">
        <v>25.007491055412601</v>
      </c>
    </row>
    <row r="4005" spans="1:10" x14ac:dyDescent="0.3">
      <c r="A4005">
        <v>0.7</v>
      </c>
      <c r="B4005">
        <v>1</v>
      </c>
      <c r="C4005">
        <v>6</v>
      </c>
      <c r="D4005">
        <v>2</v>
      </c>
      <c r="E4005">
        <v>0.246012557449689</v>
      </c>
      <c r="F4005">
        <v>3.88294197442852E-2</v>
      </c>
      <c r="G4005">
        <v>18.096927205215501</v>
      </c>
      <c r="H4005">
        <v>0.12900702527388</v>
      </c>
      <c r="I4005">
        <v>6.7430703198452298</v>
      </c>
      <c r="J4005">
        <v>25.007833970078899</v>
      </c>
    </row>
    <row r="4006" spans="1:10" x14ac:dyDescent="0.3">
      <c r="A4006">
        <v>0.9</v>
      </c>
      <c r="B4006">
        <v>1</v>
      </c>
      <c r="C4006">
        <v>6</v>
      </c>
      <c r="D4006">
        <v>2</v>
      </c>
      <c r="E4006">
        <v>0.36331499831556902</v>
      </c>
      <c r="F4006">
        <v>3.8837305024093098E-2</v>
      </c>
      <c r="G4006">
        <v>18.126428493820601</v>
      </c>
      <c r="H4006">
        <v>0.12903322336023201</v>
      </c>
      <c r="I4006">
        <v>6.7508896061645398</v>
      </c>
      <c r="J4006">
        <v>25.045188628369399</v>
      </c>
    </row>
    <row r="4007" spans="1:10" x14ac:dyDescent="0.3">
      <c r="A4007">
        <v>0.4</v>
      </c>
      <c r="B4007">
        <v>1</v>
      </c>
      <c r="C4007">
        <v>6</v>
      </c>
      <c r="D4007">
        <v>8</v>
      </c>
      <c r="E4007">
        <v>7.0314840194956305E-2</v>
      </c>
      <c r="F4007">
        <v>0.155211684200768</v>
      </c>
      <c r="G4007">
        <v>18.039750492383799</v>
      </c>
      <c r="H4007">
        <v>0.128918985902674</v>
      </c>
      <c r="I4007">
        <v>6.7341578339322599</v>
      </c>
      <c r="J4007">
        <v>25.058038996419501</v>
      </c>
    </row>
    <row r="4008" spans="1:10" x14ac:dyDescent="0.3">
      <c r="A4008">
        <v>0.4</v>
      </c>
      <c r="B4008">
        <v>1</v>
      </c>
      <c r="C4008">
        <v>6</v>
      </c>
      <c r="D4008">
        <v>7</v>
      </c>
      <c r="E4008">
        <v>8.1388893861572706E-2</v>
      </c>
      <c r="F4008">
        <v>0.13582567245552399</v>
      </c>
      <c r="G4008">
        <v>18.044727159477102</v>
      </c>
      <c r="H4008">
        <v>0.128933650785611</v>
      </c>
      <c r="I4008">
        <v>6.8161030242759297</v>
      </c>
      <c r="J4008">
        <v>25.125589506994199</v>
      </c>
    </row>
    <row r="4009" spans="1:10" x14ac:dyDescent="0.3">
      <c r="A4009">
        <v>0.5</v>
      </c>
      <c r="B4009">
        <v>1</v>
      </c>
      <c r="C4009">
        <v>6</v>
      </c>
      <c r="D4009">
        <v>4</v>
      </c>
      <c r="E4009">
        <v>0.144206840953233</v>
      </c>
      <c r="F4009">
        <v>7.7641165651636104E-2</v>
      </c>
      <c r="G4009">
        <v>18.0667945909236</v>
      </c>
      <c r="H4009">
        <v>0.12897766545929801</v>
      </c>
      <c r="I4009">
        <v>6.8591008391444799</v>
      </c>
      <c r="J4009">
        <v>25.132514261179001</v>
      </c>
    </row>
    <row r="4010" spans="1:10" x14ac:dyDescent="0.3">
      <c r="A4010">
        <v>0.4</v>
      </c>
      <c r="B4010">
        <v>1</v>
      </c>
      <c r="C4010">
        <v>6</v>
      </c>
      <c r="D4010">
        <v>6</v>
      </c>
      <c r="E4010">
        <v>9.5315048344487494E-2</v>
      </c>
      <c r="F4010">
        <v>0.11643524978610501</v>
      </c>
      <c r="G4010">
        <v>18.050311396127501</v>
      </c>
      <c r="H4010">
        <v>0.12894831900526799</v>
      </c>
      <c r="I4010">
        <v>6.92180376746186</v>
      </c>
      <c r="J4010">
        <v>25.217498732380701</v>
      </c>
    </row>
    <row r="4011" spans="1:10" x14ac:dyDescent="0.3">
      <c r="A4011">
        <v>0.8</v>
      </c>
      <c r="B4011">
        <v>1</v>
      </c>
      <c r="C4011">
        <v>6</v>
      </c>
      <c r="D4011">
        <v>1</v>
      </c>
      <c r="E4011">
        <v>0.32558608700744601</v>
      </c>
      <c r="F4011">
        <v>1.94182131087932E-2</v>
      </c>
      <c r="G4011">
        <v>18.121088538000599</v>
      </c>
      <c r="H4011">
        <v>0.12903030360984799</v>
      </c>
      <c r="I4011">
        <v>6.9567253414215102</v>
      </c>
      <c r="J4011">
        <v>25.226262396140701</v>
      </c>
    </row>
    <row r="4012" spans="1:10" x14ac:dyDescent="0.3">
      <c r="A4012">
        <v>1</v>
      </c>
      <c r="B4012">
        <v>1</v>
      </c>
      <c r="C4012">
        <v>6</v>
      </c>
      <c r="D4012">
        <v>3</v>
      </c>
      <c r="E4012">
        <v>0.43718359027640802</v>
      </c>
      <c r="F4012">
        <v>5.8257391030274802E-2</v>
      </c>
      <c r="G4012">
        <v>18.139132342788301</v>
      </c>
      <c r="H4012">
        <v>0.12903639845814099</v>
      </c>
      <c r="I4012">
        <v>6.9377358645928497</v>
      </c>
      <c r="J4012">
        <v>25.2641619968695</v>
      </c>
    </row>
    <row r="4013" spans="1:10" x14ac:dyDescent="0.3">
      <c r="A4013">
        <v>0.6</v>
      </c>
      <c r="B4013">
        <v>1</v>
      </c>
      <c r="C4013">
        <v>6</v>
      </c>
      <c r="D4013">
        <v>2</v>
      </c>
      <c r="E4013">
        <v>0.218292348617461</v>
      </c>
      <c r="F4013">
        <v>3.8829419744285103E-2</v>
      </c>
      <c r="G4013">
        <v>18.0904932635489</v>
      </c>
      <c r="H4013">
        <v>0.12900702527388</v>
      </c>
      <c r="I4013">
        <v>7.0074980286355597</v>
      </c>
      <c r="J4013">
        <v>25.265827737202599</v>
      </c>
    </row>
    <row r="4014" spans="1:10" x14ac:dyDescent="0.3">
      <c r="A4014">
        <v>0.4</v>
      </c>
      <c r="B4014">
        <v>1</v>
      </c>
      <c r="C4014">
        <v>6</v>
      </c>
      <c r="D4014">
        <v>5</v>
      </c>
      <c r="E4014">
        <v>0.112474478430968</v>
      </c>
      <c r="F4014">
        <v>9.7040414686906606E-2</v>
      </c>
      <c r="G4014">
        <v>18.0568440302726</v>
      </c>
      <c r="H4014">
        <v>0.12896299056278401</v>
      </c>
      <c r="I4014">
        <v>7.0564315318206603</v>
      </c>
      <c r="J4014">
        <v>25.339278967342999</v>
      </c>
    </row>
    <row r="4015" spans="1:10" x14ac:dyDescent="0.3">
      <c r="A4015">
        <v>0.5</v>
      </c>
      <c r="B4015">
        <v>1</v>
      </c>
      <c r="C4015">
        <v>6</v>
      </c>
      <c r="D4015">
        <v>3</v>
      </c>
      <c r="E4015">
        <v>0.17043450202152799</v>
      </c>
      <c r="F4015">
        <v>5.8237501173316698E-2</v>
      </c>
      <c r="G4015">
        <v>18.0760652434831</v>
      </c>
      <c r="H4015">
        <v>0.12899234369595</v>
      </c>
      <c r="I4015">
        <v>7.0768108102224296</v>
      </c>
      <c r="J4015">
        <v>25.340105898574802</v>
      </c>
    </row>
    <row r="4016" spans="1:10" x14ac:dyDescent="0.3">
      <c r="A4016">
        <v>0.7</v>
      </c>
      <c r="B4016">
        <v>1</v>
      </c>
      <c r="C4016">
        <v>6</v>
      </c>
      <c r="D4016">
        <v>1</v>
      </c>
      <c r="E4016">
        <v>0.28234572438605898</v>
      </c>
      <c r="F4016">
        <v>1.9416919856191799E-2</v>
      </c>
      <c r="G4016">
        <v>18.1096092485203</v>
      </c>
      <c r="H4016">
        <v>0.12902171019423</v>
      </c>
      <c r="I4016">
        <v>7.0854716425367101</v>
      </c>
      <c r="J4016">
        <v>25.343519521107499</v>
      </c>
    </row>
    <row r="4017" spans="1:10" x14ac:dyDescent="0.3">
      <c r="A4017">
        <v>0.3</v>
      </c>
      <c r="B4017">
        <v>1</v>
      </c>
      <c r="C4017">
        <v>6</v>
      </c>
      <c r="D4017">
        <v>17</v>
      </c>
      <c r="E4017">
        <v>3.5214747238412801E-2</v>
      </c>
      <c r="F4017">
        <v>0.32948754640642502</v>
      </c>
      <c r="G4017">
        <v>18.011380500467599</v>
      </c>
      <c r="H4017">
        <v>0.128787151920953</v>
      </c>
      <c r="I4017">
        <v>6.8897512608969897</v>
      </c>
      <c r="J4017">
        <v>25.359406459692</v>
      </c>
    </row>
    <row r="4018" spans="1:10" x14ac:dyDescent="0.3">
      <c r="A4018">
        <v>0.3</v>
      </c>
      <c r="B4018">
        <v>1</v>
      </c>
      <c r="C4018">
        <v>6</v>
      </c>
      <c r="D4018">
        <v>16</v>
      </c>
      <c r="E4018">
        <v>3.7450611550169599E-2</v>
      </c>
      <c r="F4018">
        <v>0.31014116533935299</v>
      </c>
      <c r="G4018">
        <v>18.014044860190602</v>
      </c>
      <c r="H4018">
        <v>0.12880178682457999</v>
      </c>
      <c r="I4018">
        <v>6.90653826850673</v>
      </c>
      <c r="J4018">
        <v>25.359526080861301</v>
      </c>
    </row>
    <row r="4019" spans="1:10" x14ac:dyDescent="0.3">
      <c r="A4019">
        <v>0.3</v>
      </c>
      <c r="B4019">
        <v>1</v>
      </c>
      <c r="C4019">
        <v>6</v>
      </c>
      <c r="D4019">
        <v>18</v>
      </c>
      <c r="E4019">
        <v>3.3222151085845801E-2</v>
      </c>
      <c r="F4019">
        <v>0.34882953156777902</v>
      </c>
      <c r="G4019">
        <v>18.008731788092302</v>
      </c>
      <c r="H4019">
        <v>0.12877252034268399</v>
      </c>
      <c r="I4019">
        <v>6.8747714515074501</v>
      </c>
      <c r="J4019">
        <v>25.361105291510199</v>
      </c>
    </row>
    <row r="4020" spans="1:10" x14ac:dyDescent="0.3">
      <c r="A4020">
        <v>0.3</v>
      </c>
      <c r="B4020">
        <v>1</v>
      </c>
      <c r="C4020">
        <v>6</v>
      </c>
      <c r="D4020">
        <v>15</v>
      </c>
      <c r="E4020">
        <v>3.9966924135924398E-2</v>
      </c>
      <c r="F4020">
        <v>0.29079038686778702</v>
      </c>
      <c r="G4020">
        <v>18.0167663278947</v>
      </c>
      <c r="H4020">
        <v>0.12881642505470001</v>
      </c>
      <c r="I4020">
        <v>6.9254261788753402</v>
      </c>
      <c r="J4020">
        <v>25.361799318692501</v>
      </c>
    </row>
    <row r="4021" spans="1:10" x14ac:dyDescent="0.3">
      <c r="A4021">
        <v>0.3</v>
      </c>
      <c r="B4021">
        <v>1</v>
      </c>
      <c r="C4021">
        <v>6</v>
      </c>
      <c r="D4021">
        <v>19</v>
      </c>
      <c r="E4021">
        <v>3.1286814109525198E-2</v>
      </c>
      <c r="F4021">
        <v>0.368167122321508</v>
      </c>
      <c r="G4021">
        <v>18.006146560506998</v>
      </c>
      <c r="H4021">
        <v>0.128757892088641</v>
      </c>
      <c r="I4021">
        <v>6.8602612119134001</v>
      </c>
      <c r="J4021">
        <v>25.363332786830501</v>
      </c>
    </row>
    <row r="4022" spans="1:10" x14ac:dyDescent="0.3">
      <c r="A4022">
        <v>0.3</v>
      </c>
      <c r="B4022">
        <v>1</v>
      </c>
      <c r="C4022">
        <v>6</v>
      </c>
      <c r="D4022">
        <v>14</v>
      </c>
      <c r="E4022">
        <v>4.2663440284455303E-2</v>
      </c>
      <c r="F4022">
        <v>0.27143520949227301</v>
      </c>
      <c r="G4022">
        <v>18.019640232315201</v>
      </c>
      <c r="H4022">
        <v>0.128831066612447</v>
      </c>
      <c r="I4022">
        <v>6.9457226862454799</v>
      </c>
      <c r="J4022">
        <v>25.365629194665399</v>
      </c>
    </row>
    <row r="4023" spans="1:10" x14ac:dyDescent="0.3">
      <c r="A4023">
        <v>0.3</v>
      </c>
      <c r="B4023">
        <v>1</v>
      </c>
      <c r="C4023">
        <v>6</v>
      </c>
      <c r="D4023">
        <v>20</v>
      </c>
      <c r="E4023">
        <v>2.9412271864298199E-2</v>
      </c>
      <c r="F4023">
        <v>0.387500320165025</v>
      </c>
      <c r="G4023">
        <v>18.003620912132501</v>
      </c>
      <c r="H4023">
        <v>0.12874326715768999</v>
      </c>
      <c r="I4023">
        <v>6.8462398931690904</v>
      </c>
      <c r="J4023">
        <v>25.366104392624301</v>
      </c>
    </row>
    <row r="4024" spans="1:10" x14ac:dyDescent="0.3">
      <c r="A4024">
        <v>0.3</v>
      </c>
      <c r="B4024">
        <v>1</v>
      </c>
      <c r="C4024">
        <v>6</v>
      </c>
      <c r="D4024">
        <v>21</v>
      </c>
      <c r="E4024">
        <v>2.7627261919424499E-2</v>
      </c>
      <c r="F4024">
        <v>0.40682912659506199</v>
      </c>
      <c r="G4024">
        <v>18.001125929900901</v>
      </c>
      <c r="H4024">
        <v>0.1287286455487</v>
      </c>
      <c r="I4024">
        <v>6.8329033188343198</v>
      </c>
      <c r="J4024">
        <v>25.369587020878999</v>
      </c>
    </row>
    <row r="4025" spans="1:10" x14ac:dyDescent="0.3">
      <c r="A4025">
        <v>0.3</v>
      </c>
      <c r="B4025">
        <v>1</v>
      </c>
      <c r="C4025">
        <v>6</v>
      </c>
      <c r="D4025">
        <v>13</v>
      </c>
      <c r="E4025">
        <v>4.5558615136101099E-2</v>
      </c>
      <c r="F4025">
        <v>0.252075631712672</v>
      </c>
      <c r="G4025">
        <v>18.0225503808993</v>
      </c>
      <c r="H4025">
        <v>0.12884571149895499</v>
      </c>
      <c r="I4025">
        <v>6.9675862067448202</v>
      </c>
      <c r="J4025">
        <v>25.371057930855699</v>
      </c>
    </row>
    <row r="4026" spans="1:10" x14ac:dyDescent="0.3">
      <c r="A4026">
        <v>0.3</v>
      </c>
      <c r="B4026">
        <v>1</v>
      </c>
      <c r="C4026">
        <v>6</v>
      </c>
      <c r="D4026">
        <v>22</v>
      </c>
      <c r="E4026">
        <v>2.60340509456863E-2</v>
      </c>
      <c r="F4026">
        <v>0.42615354310767301</v>
      </c>
      <c r="G4026">
        <v>17.998613366863299</v>
      </c>
      <c r="H4026">
        <v>0.12871402726053899</v>
      </c>
      <c r="I4026">
        <v>6.8209581170782299</v>
      </c>
      <c r="J4026">
        <v>25.3744390543098</v>
      </c>
    </row>
    <row r="4027" spans="1:10" x14ac:dyDescent="0.3">
      <c r="A4027">
        <v>0.3</v>
      </c>
      <c r="B4027">
        <v>1</v>
      </c>
      <c r="C4027">
        <v>6</v>
      </c>
      <c r="D4027">
        <v>12</v>
      </c>
      <c r="E4027">
        <v>4.8762354558773299E-2</v>
      </c>
      <c r="F4027">
        <v>0.23271165202816399</v>
      </c>
      <c r="G4027">
        <v>18.025535213386402</v>
      </c>
      <c r="H4027">
        <v>0.12886035971536</v>
      </c>
      <c r="I4027">
        <v>6.9918518508779703</v>
      </c>
      <c r="J4027">
        <v>25.378959076007899</v>
      </c>
    </row>
    <row r="4028" spans="1:10" x14ac:dyDescent="0.3">
      <c r="A4028">
        <v>0.3</v>
      </c>
      <c r="B4028">
        <v>1</v>
      </c>
      <c r="C4028">
        <v>6</v>
      </c>
      <c r="D4028">
        <v>23</v>
      </c>
      <c r="E4028">
        <v>2.47416482969075E-2</v>
      </c>
      <c r="F4028">
        <v>0.44547357119823</v>
      </c>
      <c r="G4028">
        <v>17.996161394183101</v>
      </c>
      <c r="H4028">
        <v>0.12869941229207499</v>
      </c>
      <c r="I4028">
        <v>6.8111491661215604</v>
      </c>
      <c r="J4028">
        <v>25.3814835437949</v>
      </c>
    </row>
    <row r="4029" spans="1:10" x14ac:dyDescent="0.3">
      <c r="A4029">
        <v>0.3</v>
      </c>
      <c r="B4029">
        <v>1</v>
      </c>
      <c r="C4029">
        <v>6</v>
      </c>
      <c r="D4029">
        <v>24</v>
      </c>
      <c r="E4029">
        <v>2.3515843982073001E-2</v>
      </c>
      <c r="F4029">
        <v>0.46478921236142801</v>
      </c>
      <c r="G4029">
        <v>17.993714261268899</v>
      </c>
      <c r="H4029">
        <v>0.12868480064217799</v>
      </c>
      <c r="I4029">
        <v>6.8018309601368401</v>
      </c>
      <c r="J4029">
        <v>25.3890192344093</v>
      </c>
    </row>
    <row r="4030" spans="1:10" x14ac:dyDescent="0.3">
      <c r="A4030">
        <v>0.3</v>
      </c>
      <c r="B4030">
        <v>1</v>
      </c>
      <c r="C4030">
        <v>6</v>
      </c>
      <c r="D4030">
        <v>11</v>
      </c>
      <c r="E4030">
        <v>5.2696244808887197E-2</v>
      </c>
      <c r="F4030">
        <v>0.213343268937247</v>
      </c>
      <c r="G4030">
        <v>18.0287119209125</v>
      </c>
      <c r="H4030">
        <v>0.12887501126279799</v>
      </c>
      <c r="I4030">
        <v>7.0216878887272403</v>
      </c>
      <c r="J4030">
        <v>25.3926180898398</v>
      </c>
    </row>
    <row r="4031" spans="1:10" x14ac:dyDescent="0.3">
      <c r="A4031">
        <v>0.3</v>
      </c>
      <c r="B4031">
        <v>1</v>
      </c>
      <c r="C4031">
        <v>6</v>
      </c>
      <c r="D4031">
        <v>25</v>
      </c>
      <c r="E4031">
        <v>2.2472643537206401E-2</v>
      </c>
      <c r="F4031">
        <v>0.48410046809128199</v>
      </c>
      <c r="G4031">
        <v>17.991234995846</v>
      </c>
      <c r="H4031">
        <v>0.12867019230971799</v>
      </c>
      <c r="I4031">
        <v>6.7938033902399404</v>
      </c>
      <c r="J4031">
        <v>25.397809046487001</v>
      </c>
    </row>
    <row r="4032" spans="1:10" x14ac:dyDescent="0.3">
      <c r="A4032">
        <v>0.3</v>
      </c>
      <c r="B4032">
        <v>1</v>
      </c>
      <c r="C4032">
        <v>6</v>
      </c>
      <c r="D4032">
        <v>10</v>
      </c>
      <c r="E4032">
        <v>5.7933407607967398E-2</v>
      </c>
      <c r="F4032">
        <v>0.193970480937735</v>
      </c>
      <c r="G4032">
        <v>18.032282995775098</v>
      </c>
      <c r="H4032">
        <v>0.12888966614240499</v>
      </c>
      <c r="I4032">
        <v>7.0615234430853402</v>
      </c>
      <c r="J4032">
        <v>25.4166665859406</v>
      </c>
    </row>
    <row r="4033" spans="1:10" x14ac:dyDescent="0.3">
      <c r="A4033">
        <v>0.3</v>
      </c>
      <c r="B4033">
        <v>1</v>
      </c>
      <c r="C4033">
        <v>6</v>
      </c>
      <c r="D4033">
        <v>9</v>
      </c>
      <c r="E4033">
        <v>6.4278550245686905E-2</v>
      </c>
      <c r="F4033">
        <v>0.17459328652676001</v>
      </c>
      <c r="G4033">
        <v>18.036261816568199</v>
      </c>
      <c r="H4033">
        <v>0.12890432435531701</v>
      </c>
      <c r="I4033">
        <v>7.1102135672365501</v>
      </c>
      <c r="J4033">
        <v>25.449972994686899</v>
      </c>
    </row>
    <row r="4034" spans="1:10" x14ac:dyDescent="0.3">
      <c r="A4034">
        <v>0.3</v>
      </c>
      <c r="B4034">
        <v>1</v>
      </c>
      <c r="C4034">
        <v>6</v>
      </c>
      <c r="D4034">
        <v>8</v>
      </c>
      <c r="E4034">
        <v>7.2392625133477106E-2</v>
      </c>
      <c r="F4034">
        <v>0.155211684200768</v>
      </c>
      <c r="G4034">
        <v>18.040616579508601</v>
      </c>
      <c r="H4034">
        <v>0.128918985902674</v>
      </c>
      <c r="I4034">
        <v>7.1732196136771798</v>
      </c>
      <c r="J4034">
        <v>25.4979668632892</v>
      </c>
    </row>
    <row r="4035" spans="1:10" x14ac:dyDescent="0.3">
      <c r="A4035">
        <v>0.4</v>
      </c>
      <c r="B4035">
        <v>1</v>
      </c>
      <c r="C4035">
        <v>6</v>
      </c>
      <c r="D4035">
        <v>4</v>
      </c>
      <c r="E4035">
        <v>0.133458431006341</v>
      </c>
      <c r="F4035">
        <v>7.7641165651636104E-2</v>
      </c>
      <c r="G4035">
        <v>18.0645410042432</v>
      </c>
      <c r="H4035">
        <v>0.12897766545929801</v>
      </c>
      <c r="I4035">
        <v>7.2281451159753498</v>
      </c>
      <c r="J4035">
        <v>25.4993049513294</v>
      </c>
    </row>
    <row r="4036" spans="1:10" x14ac:dyDescent="0.3">
      <c r="A4036">
        <v>0.9</v>
      </c>
      <c r="B4036">
        <v>1</v>
      </c>
      <c r="C4036">
        <v>6</v>
      </c>
      <c r="D4036">
        <v>1</v>
      </c>
      <c r="E4036">
        <v>0.40451464261509101</v>
      </c>
      <c r="F4036">
        <v>1.9419130343425E-2</v>
      </c>
      <c r="G4036">
        <v>18.138545835548701</v>
      </c>
      <c r="H4036">
        <v>0.12903639845814099</v>
      </c>
      <c r="I4036">
        <v>7.2182400875578097</v>
      </c>
      <c r="J4036">
        <v>25.505241451908098</v>
      </c>
    </row>
    <row r="4037" spans="1:10" x14ac:dyDescent="0.3">
      <c r="A4037">
        <v>0.3</v>
      </c>
      <c r="B4037">
        <v>1</v>
      </c>
      <c r="C4037">
        <v>6</v>
      </c>
      <c r="D4037">
        <v>7</v>
      </c>
      <c r="E4037">
        <v>8.2352842090825107E-2</v>
      </c>
      <c r="F4037">
        <v>0.13582567245552399</v>
      </c>
      <c r="G4037">
        <v>18.045378392764501</v>
      </c>
      <c r="H4037">
        <v>0.128933650785611</v>
      </c>
      <c r="I4037">
        <v>7.2518999057456401</v>
      </c>
      <c r="J4037">
        <v>25.562037621751301</v>
      </c>
    </row>
    <row r="4038" spans="1:10" x14ac:dyDescent="0.3">
      <c r="A4038">
        <v>0.6</v>
      </c>
      <c r="B4038">
        <v>1</v>
      </c>
      <c r="C4038">
        <v>6</v>
      </c>
      <c r="D4038">
        <v>1</v>
      </c>
      <c r="E4038">
        <v>0.25224244275039698</v>
      </c>
      <c r="F4038">
        <v>1.9416919856191799E-2</v>
      </c>
      <c r="G4038">
        <v>18.102365512269401</v>
      </c>
      <c r="H4038">
        <v>0.12902171019423</v>
      </c>
      <c r="I4038">
        <v>7.3266745268653404</v>
      </c>
      <c r="J4038">
        <v>25.577478669185201</v>
      </c>
    </row>
    <row r="4039" spans="1:10" x14ac:dyDescent="0.3">
      <c r="A4039">
        <v>0.5</v>
      </c>
      <c r="B4039">
        <v>1</v>
      </c>
      <c r="C4039">
        <v>6</v>
      </c>
      <c r="D4039">
        <v>2</v>
      </c>
      <c r="E4039">
        <v>0.19941086332281399</v>
      </c>
      <c r="F4039">
        <v>3.88294197442852E-2</v>
      </c>
      <c r="G4039">
        <v>18.086195731886701</v>
      </c>
      <c r="H4039">
        <v>0.12900702527388</v>
      </c>
      <c r="I4039">
        <v>7.3338806778231103</v>
      </c>
      <c r="J4039">
        <v>25.587912854728</v>
      </c>
    </row>
    <row r="4040" spans="1:10" x14ac:dyDescent="0.3">
      <c r="A4040">
        <v>0.3</v>
      </c>
      <c r="B4040">
        <v>1</v>
      </c>
      <c r="C4040">
        <v>6</v>
      </c>
      <c r="D4040">
        <v>6</v>
      </c>
      <c r="E4040">
        <v>9.44099421140977E-2</v>
      </c>
      <c r="F4040">
        <v>0.11643524978610501</v>
      </c>
      <c r="G4040">
        <v>18.0506037347206</v>
      </c>
      <c r="H4040">
        <v>0.12894831900526799</v>
      </c>
      <c r="I4040">
        <v>7.3492904841045696</v>
      </c>
      <c r="J4040">
        <v>25.6452777876165</v>
      </c>
    </row>
    <row r="4041" spans="1:10" x14ac:dyDescent="0.3">
      <c r="A4041">
        <v>0.4</v>
      </c>
      <c r="B4041">
        <v>1</v>
      </c>
      <c r="C4041">
        <v>6</v>
      </c>
      <c r="D4041">
        <v>3</v>
      </c>
      <c r="E4041">
        <v>0.15792087956787099</v>
      </c>
      <c r="F4041">
        <v>5.8237501173316698E-2</v>
      </c>
      <c r="G4041">
        <v>18.0733130128217</v>
      </c>
      <c r="H4041">
        <v>0.128992343695949</v>
      </c>
      <c r="I4041">
        <v>7.4390148332094403</v>
      </c>
      <c r="J4041">
        <v>25.699557690900399</v>
      </c>
    </row>
    <row r="4042" spans="1:10" x14ac:dyDescent="0.3">
      <c r="A4042">
        <v>0.3</v>
      </c>
      <c r="B4042">
        <v>1</v>
      </c>
      <c r="C4042">
        <v>6</v>
      </c>
      <c r="D4042">
        <v>5</v>
      </c>
      <c r="E4042">
        <v>0.109196098298891</v>
      </c>
      <c r="F4042">
        <v>9.7040414686906606E-2</v>
      </c>
      <c r="G4042">
        <v>18.056469148072299</v>
      </c>
      <c r="H4042">
        <v>0.12896299056278401</v>
      </c>
      <c r="I4042">
        <v>7.4721396283494901</v>
      </c>
      <c r="J4042">
        <v>25.754612181671501</v>
      </c>
    </row>
    <row r="4043" spans="1:10" x14ac:dyDescent="0.3">
      <c r="A4043">
        <v>1</v>
      </c>
      <c r="B4043">
        <v>1</v>
      </c>
      <c r="C4043">
        <v>6</v>
      </c>
      <c r="D4043">
        <v>2</v>
      </c>
      <c r="E4043">
        <v>0.47789192561754901</v>
      </c>
      <c r="F4043">
        <v>3.8838260686849903E-2</v>
      </c>
      <c r="G4043">
        <v>18.1501854589639</v>
      </c>
      <c r="H4043">
        <v>0.12903639845814099</v>
      </c>
      <c r="I4043">
        <v>7.4786653999542203</v>
      </c>
      <c r="J4043">
        <v>25.796725518063099</v>
      </c>
    </row>
    <row r="4044" spans="1:10" x14ac:dyDescent="0.3">
      <c r="A4044">
        <v>0.2</v>
      </c>
      <c r="B4044">
        <v>1</v>
      </c>
      <c r="C4044">
        <v>6</v>
      </c>
      <c r="D4044">
        <v>19</v>
      </c>
      <c r="E4044">
        <v>3.4844247576075099E-2</v>
      </c>
      <c r="F4044">
        <v>0.368167122321508</v>
      </c>
      <c r="G4044">
        <v>18.0073871781325</v>
      </c>
      <c r="H4044">
        <v>0.128757892088641</v>
      </c>
      <c r="I4044">
        <v>7.2924761347100198</v>
      </c>
      <c r="J4044">
        <v>25.7967883272526</v>
      </c>
    </row>
    <row r="4045" spans="1:10" x14ac:dyDescent="0.3">
      <c r="A4045">
        <v>0.2</v>
      </c>
      <c r="B4045">
        <v>1</v>
      </c>
      <c r="C4045">
        <v>6</v>
      </c>
      <c r="D4045">
        <v>18</v>
      </c>
      <c r="E4045">
        <v>3.7023600002070403E-2</v>
      </c>
      <c r="F4045">
        <v>0.34882953156777902</v>
      </c>
      <c r="G4045">
        <v>18.010167410864899</v>
      </c>
      <c r="H4045">
        <v>0.12877252034268399</v>
      </c>
      <c r="I4045">
        <v>7.3098052872432699</v>
      </c>
      <c r="J4045">
        <v>25.797574750018601</v>
      </c>
    </row>
    <row r="4046" spans="1:10" x14ac:dyDescent="0.3">
      <c r="A4046">
        <v>0.2</v>
      </c>
      <c r="B4046">
        <v>1</v>
      </c>
      <c r="C4046">
        <v>6</v>
      </c>
      <c r="D4046">
        <v>20</v>
      </c>
      <c r="E4046">
        <v>3.2893746297566903E-2</v>
      </c>
      <c r="F4046">
        <v>0.387500320165025</v>
      </c>
      <c r="G4046">
        <v>18.004782857323899</v>
      </c>
      <c r="H4046">
        <v>0.12874326715768999</v>
      </c>
      <c r="I4046">
        <v>7.2769464812360596</v>
      </c>
      <c r="J4046">
        <v>25.7979729258827</v>
      </c>
    </row>
    <row r="4047" spans="1:10" x14ac:dyDescent="0.3">
      <c r="A4047">
        <v>0.2</v>
      </c>
      <c r="B4047">
        <v>1</v>
      </c>
      <c r="C4047">
        <v>6</v>
      </c>
      <c r="D4047">
        <v>17</v>
      </c>
      <c r="E4047">
        <v>3.9301528956589601E-2</v>
      </c>
      <c r="F4047">
        <v>0.32948754640642502</v>
      </c>
      <c r="G4047">
        <v>18.012844070072902</v>
      </c>
      <c r="H4047">
        <v>0.128787151920953</v>
      </c>
      <c r="I4047">
        <v>7.3279673232149198</v>
      </c>
      <c r="J4047">
        <v>25.799086091615202</v>
      </c>
    </row>
    <row r="4048" spans="1:10" x14ac:dyDescent="0.3">
      <c r="A4048">
        <v>0.2</v>
      </c>
      <c r="B4048">
        <v>1</v>
      </c>
      <c r="C4048">
        <v>6</v>
      </c>
      <c r="D4048">
        <v>21</v>
      </c>
      <c r="E4048">
        <v>3.1011440129744199E-2</v>
      </c>
      <c r="F4048">
        <v>0.40682912659506298</v>
      </c>
      <c r="G4048">
        <v>18.002252676768801</v>
      </c>
      <c r="H4048">
        <v>0.1287286455487</v>
      </c>
      <c r="I4048">
        <v>7.26199261752304</v>
      </c>
      <c r="J4048">
        <v>25.799803066435601</v>
      </c>
    </row>
    <row r="4049" spans="1:10" x14ac:dyDescent="0.3">
      <c r="A4049">
        <v>0.2</v>
      </c>
      <c r="B4049">
        <v>1</v>
      </c>
      <c r="C4049">
        <v>6</v>
      </c>
      <c r="D4049">
        <v>22</v>
      </c>
      <c r="E4049">
        <v>2.9189946504971798E-2</v>
      </c>
      <c r="F4049">
        <v>0.42615354310767301</v>
      </c>
      <c r="G4049">
        <v>17.999728438662999</v>
      </c>
      <c r="H4049">
        <v>0.12871402726053899</v>
      </c>
      <c r="I4049">
        <v>7.2475528847479698</v>
      </c>
      <c r="J4049">
        <v>25.802148893779201</v>
      </c>
    </row>
    <row r="4050" spans="1:10" x14ac:dyDescent="0.3">
      <c r="A4050">
        <v>0.2</v>
      </c>
      <c r="B4050">
        <v>1</v>
      </c>
      <c r="C4050">
        <v>6</v>
      </c>
      <c r="D4050">
        <v>16</v>
      </c>
      <c r="E4050">
        <v>4.1815610800255601E-2</v>
      </c>
      <c r="F4050">
        <v>0.31014116533935299</v>
      </c>
      <c r="G4050">
        <v>18.015570430541</v>
      </c>
      <c r="H4050">
        <v>0.12880178682457999</v>
      </c>
      <c r="I4050">
        <v>7.3480269398307296</v>
      </c>
      <c r="J4050">
        <v>25.802540322535702</v>
      </c>
    </row>
    <row r="4051" spans="1:10" x14ac:dyDescent="0.3">
      <c r="A4051">
        <v>0.2</v>
      </c>
      <c r="B4051">
        <v>1</v>
      </c>
      <c r="C4051">
        <v>6</v>
      </c>
      <c r="D4051">
        <v>23</v>
      </c>
      <c r="E4051">
        <v>2.7527380205216299E-2</v>
      </c>
      <c r="F4051">
        <v>0.44547357119823</v>
      </c>
      <c r="G4051">
        <v>17.997208089336599</v>
      </c>
      <c r="H4051">
        <v>0.12869941229207499</v>
      </c>
      <c r="I4051">
        <v>7.2343493758755502</v>
      </c>
      <c r="J4051">
        <v>25.805730448702398</v>
      </c>
    </row>
    <row r="4052" spans="1:10" x14ac:dyDescent="0.3">
      <c r="A4052">
        <v>0.2</v>
      </c>
      <c r="B4052">
        <v>1</v>
      </c>
      <c r="C4052">
        <v>6</v>
      </c>
      <c r="D4052">
        <v>15</v>
      </c>
      <c r="E4052">
        <v>4.4537872799491E-2</v>
      </c>
      <c r="F4052">
        <v>0.29079038686778802</v>
      </c>
      <c r="G4052">
        <v>18.018456256448601</v>
      </c>
      <c r="H4052">
        <v>0.12881642505470001</v>
      </c>
      <c r="I4052">
        <v>7.3697992304025899</v>
      </c>
      <c r="J4052">
        <v>25.807862298773699</v>
      </c>
    </row>
    <row r="4053" spans="1:10" x14ac:dyDescent="0.3">
      <c r="A4053">
        <v>0.2</v>
      </c>
      <c r="B4053">
        <v>1</v>
      </c>
      <c r="C4053">
        <v>6</v>
      </c>
      <c r="D4053">
        <v>24</v>
      </c>
      <c r="E4053">
        <v>2.6032630245207598E-2</v>
      </c>
      <c r="F4053">
        <v>0.46478921236142801</v>
      </c>
      <c r="G4053">
        <v>17.9946637484943</v>
      </c>
      <c r="H4053">
        <v>0.12868480064217799</v>
      </c>
      <c r="I4053">
        <v>7.2224346316716304</v>
      </c>
      <c r="J4053">
        <v>25.810572393169501</v>
      </c>
    </row>
    <row r="4054" spans="1:10" x14ac:dyDescent="0.3">
      <c r="A4054">
        <v>0.2</v>
      </c>
      <c r="B4054">
        <v>1</v>
      </c>
      <c r="C4054">
        <v>6</v>
      </c>
      <c r="D4054">
        <v>14</v>
      </c>
      <c r="E4054">
        <v>4.7375771417196698E-2</v>
      </c>
      <c r="F4054">
        <v>0.27143520949227301</v>
      </c>
      <c r="G4054">
        <v>18.0213812805451</v>
      </c>
      <c r="H4054">
        <v>0.128831066612447</v>
      </c>
      <c r="I4054">
        <v>7.3925966885137697</v>
      </c>
      <c r="J4054">
        <v>25.8142442451636</v>
      </c>
    </row>
    <row r="4055" spans="1:10" x14ac:dyDescent="0.3">
      <c r="A4055">
        <v>0.2</v>
      </c>
      <c r="B4055">
        <v>1</v>
      </c>
      <c r="C4055">
        <v>6</v>
      </c>
      <c r="D4055">
        <v>25</v>
      </c>
      <c r="E4055">
        <v>2.4839137470528998E-2</v>
      </c>
      <c r="F4055">
        <v>0.48410046809128199</v>
      </c>
      <c r="G4055">
        <v>17.992081365302901</v>
      </c>
      <c r="H4055">
        <v>0.12867019230971799</v>
      </c>
      <c r="I4055">
        <v>7.2127801504342104</v>
      </c>
      <c r="J4055">
        <v>25.817632176138101</v>
      </c>
    </row>
    <row r="4056" spans="1:10" x14ac:dyDescent="0.3">
      <c r="A4056">
        <v>0.2</v>
      </c>
      <c r="B4056">
        <v>1</v>
      </c>
      <c r="C4056">
        <v>6</v>
      </c>
      <c r="D4056">
        <v>13</v>
      </c>
      <c r="E4056">
        <v>5.0383929395974497E-2</v>
      </c>
      <c r="F4056">
        <v>0.252075631712672</v>
      </c>
      <c r="G4056">
        <v>18.024308434497801</v>
      </c>
      <c r="H4056">
        <v>0.12884571149895499</v>
      </c>
      <c r="I4056">
        <v>7.4168631094290296</v>
      </c>
      <c r="J4056">
        <v>25.8220928871384</v>
      </c>
    </row>
    <row r="4057" spans="1:10" x14ac:dyDescent="0.3">
      <c r="A4057">
        <v>0.2</v>
      </c>
      <c r="B4057">
        <v>1</v>
      </c>
      <c r="C4057">
        <v>6</v>
      </c>
      <c r="D4057">
        <v>12</v>
      </c>
      <c r="E4057">
        <v>5.3882152084303199E-2</v>
      </c>
      <c r="F4057">
        <v>0.23271165202816399</v>
      </c>
      <c r="G4057">
        <v>18.027375067966101</v>
      </c>
      <c r="H4057">
        <v>0.12886035971536</v>
      </c>
      <c r="I4057">
        <v>7.4451382045873604</v>
      </c>
      <c r="J4057">
        <v>25.834085284297</v>
      </c>
    </row>
    <row r="4058" spans="1:10" x14ac:dyDescent="0.3">
      <c r="A4058">
        <v>0.2</v>
      </c>
      <c r="B4058">
        <v>1</v>
      </c>
      <c r="C4058">
        <v>6</v>
      </c>
      <c r="D4058">
        <v>11</v>
      </c>
      <c r="E4058">
        <v>5.7954522897685198E-2</v>
      </c>
      <c r="F4058">
        <v>0.213343268937247</v>
      </c>
      <c r="G4058">
        <v>18.030652414058899</v>
      </c>
      <c r="H4058">
        <v>0.12887501126279799</v>
      </c>
      <c r="I4058">
        <v>7.4781786129639896</v>
      </c>
      <c r="J4058">
        <v>25.851049307223001</v>
      </c>
    </row>
    <row r="4059" spans="1:10" x14ac:dyDescent="0.3">
      <c r="A4059">
        <v>0.2</v>
      </c>
      <c r="B4059">
        <v>1</v>
      </c>
      <c r="C4059">
        <v>6</v>
      </c>
      <c r="D4059">
        <v>10</v>
      </c>
      <c r="E4059">
        <v>6.3156346111178097E-2</v>
      </c>
      <c r="F4059">
        <v>0.193970480937735</v>
      </c>
      <c r="G4059">
        <v>18.0342173305452</v>
      </c>
      <c r="H4059">
        <v>0.12888966614240499</v>
      </c>
      <c r="I4059">
        <v>7.5205584244274997</v>
      </c>
      <c r="J4059">
        <v>25.877635902052798</v>
      </c>
    </row>
    <row r="4060" spans="1:10" x14ac:dyDescent="0.3">
      <c r="A4060">
        <v>0.5</v>
      </c>
      <c r="B4060">
        <v>1</v>
      </c>
      <c r="C4060">
        <v>6</v>
      </c>
      <c r="D4060">
        <v>1</v>
      </c>
      <c r="E4060">
        <v>0.23139786392644901</v>
      </c>
      <c r="F4060">
        <v>1.9416919856191799E-2</v>
      </c>
      <c r="G4060">
        <v>18.097458765760901</v>
      </c>
      <c r="H4060">
        <v>0.12902171019423</v>
      </c>
      <c r="I4060">
        <v>7.6401365194159903</v>
      </c>
      <c r="J4060">
        <v>25.886033915227401</v>
      </c>
    </row>
    <row r="4061" spans="1:10" x14ac:dyDescent="0.3">
      <c r="A4061">
        <v>0.3</v>
      </c>
      <c r="B4061">
        <v>1</v>
      </c>
      <c r="C4061">
        <v>6</v>
      </c>
      <c r="D4061">
        <v>4</v>
      </c>
      <c r="E4061">
        <v>0.12729504641856601</v>
      </c>
      <c r="F4061">
        <v>7.7641165651635993E-2</v>
      </c>
      <c r="G4061">
        <v>18.063482526013999</v>
      </c>
      <c r="H4061">
        <v>0.12897766545929801</v>
      </c>
      <c r="I4061">
        <v>7.6279970541724103</v>
      </c>
      <c r="J4061">
        <v>25.898098411297301</v>
      </c>
    </row>
    <row r="4062" spans="1:10" x14ac:dyDescent="0.3">
      <c r="A4062">
        <v>0.2</v>
      </c>
      <c r="B4062">
        <v>1</v>
      </c>
      <c r="C4062">
        <v>6</v>
      </c>
      <c r="D4062">
        <v>9</v>
      </c>
      <c r="E4062">
        <v>6.9211971902997493E-2</v>
      </c>
      <c r="F4062">
        <v>0.17459328652676001</v>
      </c>
      <c r="G4062">
        <v>18.038099995275299</v>
      </c>
      <c r="H4062">
        <v>0.12890432435531701</v>
      </c>
      <c r="I4062">
        <v>7.5703515397289296</v>
      </c>
      <c r="J4062">
        <v>25.9119491458864</v>
      </c>
    </row>
    <row r="4063" spans="1:10" x14ac:dyDescent="0.3">
      <c r="A4063">
        <v>0.4</v>
      </c>
      <c r="B4063">
        <v>1</v>
      </c>
      <c r="C4063">
        <v>6</v>
      </c>
      <c r="D4063">
        <v>2</v>
      </c>
      <c r="E4063">
        <v>0.18531582254359499</v>
      </c>
      <c r="F4063">
        <v>3.8829419744285103E-2</v>
      </c>
      <c r="G4063">
        <v>18.082924000230602</v>
      </c>
      <c r="H4063">
        <v>0.12900702527388</v>
      </c>
      <c r="I4063">
        <v>7.6901318908107896</v>
      </c>
      <c r="J4063">
        <v>25.940892336059601</v>
      </c>
    </row>
    <row r="4064" spans="1:10" x14ac:dyDescent="0.3">
      <c r="A4064">
        <v>0.2</v>
      </c>
      <c r="B4064">
        <v>1</v>
      </c>
      <c r="C4064">
        <v>6</v>
      </c>
      <c r="D4064">
        <v>8</v>
      </c>
      <c r="E4064">
        <v>7.69210368789046E-2</v>
      </c>
      <c r="F4064">
        <v>0.155211684200768</v>
      </c>
      <c r="G4064">
        <v>18.042332245598999</v>
      </c>
      <c r="H4064">
        <v>0.128918985902674</v>
      </c>
      <c r="I4064">
        <v>7.6344455068643198</v>
      </c>
      <c r="J4064">
        <v>25.9609084225667</v>
      </c>
    </row>
    <row r="4065" spans="1:10" x14ac:dyDescent="0.3">
      <c r="A4065">
        <v>0.2</v>
      </c>
      <c r="B4065">
        <v>1</v>
      </c>
      <c r="C4065">
        <v>6</v>
      </c>
      <c r="D4065">
        <v>7</v>
      </c>
      <c r="E4065">
        <v>8.5839657790974105E-2</v>
      </c>
      <c r="F4065">
        <v>0.13582567245552399</v>
      </c>
      <c r="G4065">
        <v>18.0469087728201</v>
      </c>
      <c r="H4065">
        <v>0.128933650785611</v>
      </c>
      <c r="I4065">
        <v>7.7098128057623203</v>
      </c>
      <c r="J4065">
        <v>26.021480901823601</v>
      </c>
    </row>
    <row r="4066" spans="1:10" x14ac:dyDescent="0.3">
      <c r="A4066">
        <v>0.3</v>
      </c>
      <c r="B4066">
        <v>1</v>
      </c>
      <c r="C4066">
        <v>6</v>
      </c>
      <c r="D4066">
        <v>3</v>
      </c>
      <c r="E4066">
        <v>0.14898132742787401</v>
      </c>
      <c r="F4066">
        <v>5.8237501173316601E-2</v>
      </c>
      <c r="G4066">
        <v>18.071524106387901</v>
      </c>
      <c r="H4066">
        <v>0.128992343695949</v>
      </c>
      <c r="I4066">
        <v>7.82332129400901</v>
      </c>
      <c r="J4066">
        <v>26.0820752452661</v>
      </c>
    </row>
    <row r="4067" spans="1:10" x14ac:dyDescent="0.3">
      <c r="A4067">
        <v>0.2</v>
      </c>
      <c r="B4067">
        <v>1</v>
      </c>
      <c r="C4067">
        <v>6</v>
      </c>
      <c r="D4067">
        <v>6</v>
      </c>
      <c r="E4067">
        <v>9.6710974626745494E-2</v>
      </c>
      <c r="F4067">
        <v>0.11643524978610501</v>
      </c>
      <c r="G4067">
        <v>18.051948012637101</v>
      </c>
      <c r="H4067">
        <v>0.12894831900526799</v>
      </c>
      <c r="I4067">
        <v>7.8035032305505299</v>
      </c>
      <c r="J4067">
        <v>26.100834811978999</v>
      </c>
    </row>
    <row r="4068" spans="1:10" x14ac:dyDescent="0.3">
      <c r="A4068">
        <v>1</v>
      </c>
      <c r="B4068">
        <v>1</v>
      </c>
      <c r="C4068">
        <v>7</v>
      </c>
      <c r="D4068">
        <v>15</v>
      </c>
      <c r="E4068">
        <v>4.0130021022826499E-2</v>
      </c>
      <c r="F4068">
        <v>0.290907881162144</v>
      </c>
      <c r="G4068">
        <v>21.021559642205901</v>
      </c>
      <c r="H4068">
        <v>0.14284995065636599</v>
      </c>
      <c r="I4068">
        <v>4.7394693219488904</v>
      </c>
      <c r="J4068">
        <v>26.1947867959733</v>
      </c>
    </row>
    <row r="4069" spans="1:10" x14ac:dyDescent="0.3">
      <c r="A4069">
        <v>1</v>
      </c>
      <c r="B4069">
        <v>1</v>
      </c>
      <c r="C4069">
        <v>7</v>
      </c>
      <c r="D4069">
        <v>16</v>
      </c>
      <c r="E4069">
        <v>3.71662825059303E-2</v>
      </c>
      <c r="F4069">
        <v>0.310266464099066</v>
      </c>
      <c r="G4069">
        <v>21.018492738424499</v>
      </c>
      <c r="H4069">
        <v>0.142833711149225</v>
      </c>
      <c r="I4069">
        <v>4.7243424406687096</v>
      </c>
      <c r="J4069">
        <v>26.195935354341501</v>
      </c>
    </row>
    <row r="4070" spans="1:10" x14ac:dyDescent="0.3">
      <c r="A4070">
        <v>1</v>
      </c>
      <c r="B4070">
        <v>1</v>
      </c>
      <c r="C4070">
        <v>7</v>
      </c>
      <c r="D4070">
        <v>17</v>
      </c>
      <c r="E4070">
        <v>3.5108235016062299E-2</v>
      </c>
      <c r="F4070">
        <v>0.329620646080865</v>
      </c>
      <c r="G4070">
        <v>21.015665217835799</v>
      </c>
      <c r="H4070">
        <v>0.142817475333954</v>
      </c>
      <c r="I4070">
        <v>4.7137251839053498</v>
      </c>
      <c r="J4070">
        <v>26.2018285231559</v>
      </c>
    </row>
    <row r="4071" spans="1:10" x14ac:dyDescent="0.3">
      <c r="A4071">
        <v>0.2</v>
      </c>
      <c r="B4071">
        <v>1</v>
      </c>
      <c r="C4071">
        <v>6</v>
      </c>
      <c r="D4071">
        <v>5</v>
      </c>
      <c r="E4071">
        <v>0.109846144216991</v>
      </c>
      <c r="F4071">
        <v>9.7040414686906606E-2</v>
      </c>
      <c r="G4071">
        <v>18.057371418718098</v>
      </c>
      <c r="H4071">
        <v>0.12896299056278401</v>
      </c>
      <c r="I4071">
        <v>7.9195760240821702</v>
      </c>
      <c r="J4071">
        <v>26.202950848050001</v>
      </c>
    </row>
    <row r="4072" spans="1:10" x14ac:dyDescent="0.3">
      <c r="A4072">
        <v>1</v>
      </c>
      <c r="B4072">
        <v>1</v>
      </c>
      <c r="C4072">
        <v>7</v>
      </c>
      <c r="D4072">
        <v>18</v>
      </c>
      <c r="E4072">
        <v>3.34442286424107E-2</v>
      </c>
      <c r="F4072">
        <v>0.34897042860812999</v>
      </c>
      <c r="G4072">
        <v>21.012912752966201</v>
      </c>
      <c r="H4072">
        <v>0.14280124320929199</v>
      </c>
      <c r="I4072">
        <v>4.7050696460117596</v>
      </c>
      <c r="J4072">
        <v>26.209754070795402</v>
      </c>
    </row>
    <row r="4073" spans="1:10" x14ac:dyDescent="0.3">
      <c r="A4073">
        <v>1</v>
      </c>
      <c r="B4073">
        <v>1</v>
      </c>
      <c r="C4073">
        <v>7</v>
      </c>
      <c r="D4073">
        <v>14</v>
      </c>
      <c r="E4073">
        <v>4.72749653578882E-2</v>
      </c>
      <c r="F4073">
        <v>0.27154489576882401</v>
      </c>
      <c r="G4073">
        <v>21.0261144721464</v>
      </c>
      <c r="H4073">
        <v>0.14286619385663399</v>
      </c>
      <c r="I4073">
        <v>4.7755341999676801</v>
      </c>
      <c r="J4073">
        <v>26.216059761739501</v>
      </c>
    </row>
    <row r="4074" spans="1:10" x14ac:dyDescent="0.3">
      <c r="A4074">
        <v>1</v>
      </c>
      <c r="B4074">
        <v>1</v>
      </c>
      <c r="C4074">
        <v>7</v>
      </c>
      <c r="D4074">
        <v>19</v>
      </c>
      <c r="E4074">
        <v>3.1964265072283199E-2</v>
      </c>
      <c r="F4074">
        <v>0.36831581318077</v>
      </c>
      <c r="G4074">
        <v>21.0102191399452</v>
      </c>
      <c r="H4074">
        <v>0.14278501477398101</v>
      </c>
      <c r="I4074">
        <v>4.6973371057275903</v>
      </c>
      <c r="J4074">
        <v>26.218657073627501</v>
      </c>
    </row>
    <row r="4075" spans="1:10" x14ac:dyDescent="0.3">
      <c r="A4075">
        <v>1</v>
      </c>
      <c r="B4075">
        <v>1</v>
      </c>
      <c r="C4075">
        <v>7</v>
      </c>
      <c r="D4075">
        <v>20</v>
      </c>
      <c r="E4075">
        <v>3.0528942909171901E-2</v>
      </c>
      <c r="F4075">
        <v>0.387656801298011</v>
      </c>
      <c r="G4075">
        <v>21.007561403795599</v>
      </c>
      <c r="H4075">
        <v>0.14276879002676501</v>
      </c>
      <c r="I4075">
        <v>4.6898454677973902</v>
      </c>
      <c r="J4075">
        <v>26.2278324629177</v>
      </c>
    </row>
    <row r="4076" spans="1:10" x14ac:dyDescent="0.3">
      <c r="A4076">
        <v>0.4</v>
      </c>
      <c r="B4076">
        <v>1</v>
      </c>
      <c r="C4076">
        <v>6</v>
      </c>
      <c r="D4076">
        <v>1</v>
      </c>
      <c r="E4076">
        <v>0.215671341760755</v>
      </c>
      <c r="F4076">
        <v>1.9416919856191799E-2</v>
      </c>
      <c r="G4076">
        <v>18.093822036738601</v>
      </c>
      <c r="H4076">
        <v>0.12902171019423</v>
      </c>
      <c r="I4076">
        <v>7.9888324537037096</v>
      </c>
      <c r="J4076">
        <v>26.231093120492702</v>
      </c>
    </row>
    <row r="4077" spans="1:10" x14ac:dyDescent="0.3">
      <c r="A4077">
        <v>0.1</v>
      </c>
      <c r="B4077">
        <v>1</v>
      </c>
      <c r="C4077">
        <v>6</v>
      </c>
      <c r="D4077">
        <v>21</v>
      </c>
      <c r="E4077">
        <v>3.48567339836688E-2</v>
      </c>
      <c r="F4077">
        <v>0.40682912659506298</v>
      </c>
      <c r="G4077">
        <v>18.003536203733301</v>
      </c>
      <c r="H4077">
        <v>0.1287286455487</v>
      </c>
      <c r="I4077">
        <v>7.6977490800065196</v>
      </c>
      <c r="J4077">
        <v>26.2368430558836</v>
      </c>
    </row>
    <row r="4078" spans="1:10" x14ac:dyDescent="0.3">
      <c r="A4078">
        <v>0.1</v>
      </c>
      <c r="B4078">
        <v>1</v>
      </c>
      <c r="C4078">
        <v>6</v>
      </c>
      <c r="D4078">
        <v>22</v>
      </c>
      <c r="E4078">
        <v>3.2913970167211599E-2</v>
      </c>
      <c r="F4078">
        <v>0.426153543107674</v>
      </c>
      <c r="G4078">
        <v>18.000979737860899</v>
      </c>
      <c r="H4078">
        <v>0.12871402726053899</v>
      </c>
      <c r="I4078">
        <v>7.6814213163052498</v>
      </c>
      <c r="J4078">
        <v>26.237268624534298</v>
      </c>
    </row>
    <row r="4079" spans="1:10" x14ac:dyDescent="0.3">
      <c r="A4079">
        <v>1</v>
      </c>
      <c r="B4079">
        <v>1</v>
      </c>
      <c r="C4079">
        <v>7</v>
      </c>
      <c r="D4079">
        <v>21</v>
      </c>
      <c r="E4079">
        <v>2.9227834398671701E-2</v>
      </c>
      <c r="F4079">
        <v>0.40699339445839999</v>
      </c>
      <c r="G4079">
        <v>21.004925606081901</v>
      </c>
      <c r="H4079">
        <v>0.142752568966384</v>
      </c>
      <c r="I4079">
        <v>4.6830237263727801</v>
      </c>
      <c r="J4079">
        <v>26.237695295879501</v>
      </c>
    </row>
    <row r="4080" spans="1:10" x14ac:dyDescent="0.3">
      <c r="A4080">
        <v>0.1</v>
      </c>
      <c r="B4080">
        <v>1</v>
      </c>
      <c r="C4080">
        <v>6</v>
      </c>
      <c r="D4080">
        <v>20</v>
      </c>
      <c r="E4080">
        <v>3.7010715729752203E-2</v>
      </c>
      <c r="F4080">
        <v>0.387500320165026</v>
      </c>
      <c r="G4080">
        <v>18.0064403134113</v>
      </c>
      <c r="H4080">
        <v>0.12874326715768999</v>
      </c>
      <c r="I4080">
        <v>7.7158344013817404</v>
      </c>
      <c r="J4080">
        <v>26.2385183021157</v>
      </c>
    </row>
    <row r="4081" spans="1:10" x14ac:dyDescent="0.3">
      <c r="A4081">
        <v>0.1</v>
      </c>
      <c r="B4081">
        <v>1</v>
      </c>
      <c r="C4081">
        <v>6</v>
      </c>
      <c r="D4081">
        <v>23</v>
      </c>
      <c r="E4081">
        <v>3.1133500870339802E-2</v>
      </c>
      <c r="F4081">
        <v>0.445473571198231</v>
      </c>
      <c r="G4081">
        <v>17.998403183847302</v>
      </c>
      <c r="H4081">
        <v>0.12869941229207499</v>
      </c>
      <c r="I4081">
        <v>7.6664432002130596</v>
      </c>
      <c r="J4081">
        <v>26.2390193675507</v>
      </c>
    </row>
    <row r="4082" spans="1:10" x14ac:dyDescent="0.3">
      <c r="A4082">
        <v>0.1</v>
      </c>
      <c r="B4082">
        <v>1</v>
      </c>
      <c r="C4082">
        <v>6</v>
      </c>
      <c r="D4082">
        <v>19</v>
      </c>
      <c r="E4082">
        <v>3.9288994699469303E-2</v>
      </c>
      <c r="F4082">
        <v>0.368167122321509</v>
      </c>
      <c r="G4082">
        <v>18.009056755749299</v>
      </c>
      <c r="H4082">
        <v>0.128757892088641</v>
      </c>
      <c r="I4082">
        <v>7.7350032844788199</v>
      </c>
      <c r="J4082">
        <v>26.240985054638301</v>
      </c>
    </row>
    <row r="4083" spans="1:10" x14ac:dyDescent="0.3">
      <c r="A4083">
        <v>0.1</v>
      </c>
      <c r="B4083">
        <v>1</v>
      </c>
      <c r="C4083">
        <v>6</v>
      </c>
      <c r="D4083">
        <v>24</v>
      </c>
      <c r="E4083">
        <v>2.9425850597115701E-2</v>
      </c>
      <c r="F4083">
        <v>0.46478921236142801</v>
      </c>
      <c r="G4083">
        <v>17.995852059686701</v>
      </c>
      <c r="H4083">
        <v>0.12868480064217799</v>
      </c>
      <c r="I4083">
        <v>7.6520958399577204</v>
      </c>
      <c r="J4083">
        <v>26.241421912648001</v>
      </c>
    </row>
    <row r="4084" spans="1:10" x14ac:dyDescent="0.3">
      <c r="A4084">
        <v>0.1</v>
      </c>
      <c r="B4084">
        <v>1</v>
      </c>
      <c r="C4084">
        <v>6</v>
      </c>
      <c r="D4084">
        <v>18</v>
      </c>
      <c r="E4084">
        <v>4.1732819120275599E-2</v>
      </c>
      <c r="F4084">
        <v>0.34882953156778002</v>
      </c>
      <c r="G4084">
        <v>18.011739885352799</v>
      </c>
      <c r="H4084">
        <v>0.12877252034268399</v>
      </c>
      <c r="I4084">
        <v>7.7556043795126399</v>
      </c>
      <c r="J4084">
        <v>26.244946316775899</v>
      </c>
    </row>
    <row r="4085" spans="1:10" x14ac:dyDescent="0.3">
      <c r="A4085">
        <v>0.1</v>
      </c>
      <c r="B4085">
        <v>1</v>
      </c>
      <c r="C4085">
        <v>6</v>
      </c>
      <c r="D4085">
        <v>25</v>
      </c>
      <c r="E4085">
        <v>2.79267576008825E-2</v>
      </c>
      <c r="F4085">
        <v>0.48410046809128199</v>
      </c>
      <c r="G4085">
        <v>17.9932266905642</v>
      </c>
      <c r="H4085">
        <v>0.12867019230971799</v>
      </c>
      <c r="I4085">
        <v>7.6394359785872004</v>
      </c>
      <c r="J4085">
        <v>26.245433329552402</v>
      </c>
    </row>
    <row r="4086" spans="1:10" x14ac:dyDescent="0.3">
      <c r="A4086">
        <v>1</v>
      </c>
      <c r="B4086">
        <v>1</v>
      </c>
      <c r="C4086">
        <v>7</v>
      </c>
      <c r="D4086">
        <v>22</v>
      </c>
      <c r="E4086">
        <v>2.8184204022885299E-2</v>
      </c>
      <c r="F4086">
        <v>0.42632559415979998</v>
      </c>
      <c r="G4086">
        <v>21.0023681603111</v>
      </c>
      <c r="H4086">
        <v>0.14273635159158399</v>
      </c>
      <c r="I4086">
        <v>4.6774580736897704</v>
      </c>
      <c r="J4086">
        <v>26.248888179752299</v>
      </c>
    </row>
    <row r="4087" spans="1:10" x14ac:dyDescent="0.3">
      <c r="A4087">
        <v>0.1</v>
      </c>
      <c r="B4087">
        <v>1</v>
      </c>
      <c r="C4087">
        <v>6</v>
      </c>
      <c r="D4087">
        <v>17</v>
      </c>
      <c r="E4087">
        <v>4.4237372854337501E-2</v>
      </c>
      <c r="F4087">
        <v>0.32948754640642602</v>
      </c>
      <c r="G4087">
        <v>18.014494620105101</v>
      </c>
      <c r="H4087">
        <v>0.128787151920953</v>
      </c>
      <c r="I4087">
        <v>7.7768086136921299</v>
      </c>
      <c r="J4087">
        <v>26.249577932124598</v>
      </c>
    </row>
    <row r="4088" spans="1:10" x14ac:dyDescent="0.3">
      <c r="A4088">
        <v>0.1</v>
      </c>
      <c r="B4088">
        <v>1</v>
      </c>
      <c r="C4088">
        <v>6</v>
      </c>
      <c r="D4088">
        <v>16</v>
      </c>
      <c r="E4088">
        <v>4.6860360901466599E-2</v>
      </c>
      <c r="F4088">
        <v>0.31014116533935299</v>
      </c>
      <c r="G4088">
        <v>18.017344462444498</v>
      </c>
      <c r="H4088">
        <v>0.12880178682457999</v>
      </c>
      <c r="I4088">
        <v>7.7990962369954602</v>
      </c>
      <c r="J4088">
        <v>26.2553836516039</v>
      </c>
    </row>
    <row r="4089" spans="1:10" x14ac:dyDescent="0.3">
      <c r="A4089">
        <v>1</v>
      </c>
      <c r="B4089">
        <v>1</v>
      </c>
      <c r="C4089">
        <v>7</v>
      </c>
      <c r="D4089">
        <v>23</v>
      </c>
      <c r="E4089">
        <v>2.7301606573252001E-2</v>
      </c>
      <c r="F4089">
        <v>0.44565340189939501</v>
      </c>
      <c r="G4089">
        <v>20.999832213706402</v>
      </c>
      <c r="H4089">
        <v>0.14272013790110899</v>
      </c>
      <c r="I4089">
        <v>4.6726773252175402</v>
      </c>
      <c r="J4089">
        <v>26.2608830787245</v>
      </c>
    </row>
    <row r="4090" spans="1:10" x14ac:dyDescent="0.3">
      <c r="A4090">
        <v>0.1</v>
      </c>
      <c r="B4090">
        <v>1</v>
      </c>
      <c r="C4090">
        <v>6</v>
      </c>
      <c r="D4090">
        <v>15</v>
      </c>
      <c r="E4090">
        <v>4.9731258183121303E-2</v>
      </c>
      <c r="F4090">
        <v>0.29079038686778802</v>
      </c>
      <c r="G4090">
        <v>18.020258255173101</v>
      </c>
      <c r="H4090">
        <v>0.12881642505470001</v>
      </c>
      <c r="I4090">
        <v>7.8235488175785903</v>
      </c>
      <c r="J4090">
        <v>26.2634138846742</v>
      </c>
    </row>
    <row r="4091" spans="1:10" x14ac:dyDescent="0.3">
      <c r="A4091">
        <v>1</v>
      </c>
      <c r="B4091">
        <v>1</v>
      </c>
      <c r="C4091">
        <v>7</v>
      </c>
      <c r="D4091">
        <v>13</v>
      </c>
      <c r="E4091">
        <v>6.0825397120889503E-2</v>
      </c>
      <c r="F4091">
        <v>0.25217750641715098</v>
      </c>
      <c r="G4091">
        <v>21.0322715949418</v>
      </c>
      <c r="H4091">
        <v>0.142882440751289</v>
      </c>
      <c r="I4091">
        <v>4.84493511879786</v>
      </c>
      <c r="J4091">
        <v>26.272266660908102</v>
      </c>
    </row>
    <row r="4092" spans="1:10" x14ac:dyDescent="0.3">
      <c r="A4092">
        <v>1</v>
      </c>
      <c r="B4092">
        <v>1</v>
      </c>
      <c r="C4092">
        <v>7</v>
      </c>
      <c r="D4092">
        <v>24</v>
      </c>
      <c r="E4092">
        <v>2.65047031124141E-2</v>
      </c>
      <c r="F4092">
        <v>0.46497681917368899</v>
      </c>
      <c r="G4092">
        <v>20.997307261552599</v>
      </c>
      <c r="H4092">
        <v>0.14270392789370201</v>
      </c>
      <c r="I4092">
        <v>4.6683162616263898</v>
      </c>
      <c r="J4092">
        <v>26.273304270246399</v>
      </c>
    </row>
    <row r="4093" spans="1:10" x14ac:dyDescent="0.3">
      <c r="A4093">
        <v>0.1</v>
      </c>
      <c r="B4093">
        <v>1</v>
      </c>
      <c r="C4093">
        <v>6</v>
      </c>
      <c r="D4093">
        <v>14</v>
      </c>
      <c r="E4093">
        <v>5.2827453235013498E-2</v>
      </c>
      <c r="F4093">
        <v>0.27143520949227301</v>
      </c>
      <c r="G4093">
        <v>18.023265141830102</v>
      </c>
      <c r="H4093">
        <v>0.128831066612447</v>
      </c>
      <c r="I4093">
        <v>7.8500188668778996</v>
      </c>
      <c r="J4093">
        <v>26.2735502848127</v>
      </c>
    </row>
    <row r="4094" spans="1:10" x14ac:dyDescent="0.3">
      <c r="A4094">
        <v>0.1</v>
      </c>
      <c r="B4094">
        <v>1</v>
      </c>
      <c r="C4094">
        <v>6</v>
      </c>
      <c r="D4094">
        <v>13</v>
      </c>
      <c r="E4094">
        <v>5.6154303604464002E-2</v>
      </c>
      <c r="F4094">
        <v>0.252075631712672</v>
      </c>
      <c r="G4094">
        <v>18.026357341725301</v>
      </c>
      <c r="H4094">
        <v>0.12884571149895499</v>
      </c>
      <c r="I4094">
        <v>7.8785905134213499</v>
      </c>
      <c r="J4094">
        <v>26.285869198358299</v>
      </c>
    </row>
    <row r="4095" spans="1:10" x14ac:dyDescent="0.3">
      <c r="A4095">
        <v>1</v>
      </c>
      <c r="B4095">
        <v>1</v>
      </c>
      <c r="C4095">
        <v>7</v>
      </c>
      <c r="D4095">
        <v>25</v>
      </c>
      <c r="E4095">
        <v>2.5763444292252798E-2</v>
      </c>
      <c r="F4095">
        <v>0.48429584747850601</v>
      </c>
      <c r="G4095">
        <v>20.9948046139715</v>
      </c>
      <c r="H4095">
        <v>0.14268772156810899</v>
      </c>
      <c r="I4095">
        <v>4.6642290526155801</v>
      </c>
      <c r="J4095">
        <v>26.2860172356337</v>
      </c>
    </row>
    <row r="4096" spans="1:10" x14ac:dyDescent="0.3">
      <c r="A4096">
        <v>0.1</v>
      </c>
      <c r="B4096">
        <v>1</v>
      </c>
      <c r="C4096">
        <v>6</v>
      </c>
      <c r="D4096">
        <v>12</v>
      </c>
      <c r="E4096">
        <v>6.0035825130408102E-2</v>
      </c>
      <c r="F4096">
        <v>0.23271165202816399</v>
      </c>
      <c r="G4096">
        <v>18.0295856435839</v>
      </c>
      <c r="H4096">
        <v>0.12886035971536</v>
      </c>
      <c r="I4096">
        <v>7.9120302571390599</v>
      </c>
      <c r="J4096">
        <v>26.303187912466498</v>
      </c>
    </row>
    <row r="4097" spans="1:10" x14ac:dyDescent="0.3">
      <c r="A4097">
        <v>0.3</v>
      </c>
      <c r="B4097">
        <v>1</v>
      </c>
      <c r="C4097">
        <v>6</v>
      </c>
      <c r="D4097">
        <v>2</v>
      </c>
      <c r="E4097">
        <v>0.175028907534102</v>
      </c>
      <c r="F4097">
        <v>3.8829419744285103E-2</v>
      </c>
      <c r="G4097">
        <v>18.080737095898002</v>
      </c>
      <c r="H4097">
        <v>0.12900702527388</v>
      </c>
      <c r="I4097">
        <v>8.07134543847625</v>
      </c>
      <c r="J4097">
        <v>26.319918979392401</v>
      </c>
    </row>
    <row r="4098" spans="1:10" x14ac:dyDescent="0.3">
      <c r="A4098">
        <v>0.1</v>
      </c>
      <c r="B4098">
        <v>1</v>
      </c>
      <c r="C4098">
        <v>6</v>
      </c>
      <c r="D4098">
        <v>11</v>
      </c>
      <c r="E4098">
        <v>6.4364259763693699E-2</v>
      </c>
      <c r="F4098">
        <v>0.213343268937247</v>
      </c>
      <c r="G4098">
        <v>18.0328351789896</v>
      </c>
      <c r="H4098">
        <v>0.12887501126279799</v>
      </c>
      <c r="I4098">
        <v>7.9495453466535002</v>
      </c>
      <c r="J4098">
        <v>26.324598805843198</v>
      </c>
    </row>
    <row r="4099" spans="1:10" x14ac:dyDescent="0.3">
      <c r="A4099">
        <v>0.2</v>
      </c>
      <c r="B4099">
        <v>1</v>
      </c>
      <c r="C4099">
        <v>6</v>
      </c>
      <c r="D4099">
        <v>4</v>
      </c>
      <c r="E4099">
        <v>0.12599114520365601</v>
      </c>
      <c r="F4099">
        <v>7.7641165651636104E-2</v>
      </c>
      <c r="G4099">
        <v>18.063824683411699</v>
      </c>
      <c r="H4099">
        <v>0.12897766545929801</v>
      </c>
      <c r="I4099">
        <v>8.0668240756861493</v>
      </c>
      <c r="J4099">
        <v>26.3372675902087</v>
      </c>
    </row>
    <row r="4100" spans="1:10" x14ac:dyDescent="0.3">
      <c r="A4100">
        <v>0.1</v>
      </c>
      <c r="B4100">
        <v>1</v>
      </c>
      <c r="C4100">
        <v>6</v>
      </c>
      <c r="D4100">
        <v>10</v>
      </c>
      <c r="E4100">
        <v>6.9892000679963803E-2</v>
      </c>
      <c r="F4100">
        <v>0.193970480937735</v>
      </c>
      <c r="G4100">
        <v>18.036617303317399</v>
      </c>
      <c r="H4100">
        <v>0.12888966614240499</v>
      </c>
      <c r="I4100">
        <v>7.9977044894782701</v>
      </c>
      <c r="J4100">
        <v>26.357181939875801</v>
      </c>
    </row>
    <row r="4101" spans="1:10" x14ac:dyDescent="0.3">
      <c r="A4101">
        <v>1</v>
      </c>
      <c r="B4101">
        <v>1</v>
      </c>
      <c r="C4101">
        <v>7</v>
      </c>
      <c r="D4101">
        <v>12</v>
      </c>
      <c r="E4101">
        <v>8.1008338187219794E-2</v>
      </c>
      <c r="F4101">
        <v>0.23280571160448599</v>
      </c>
      <c r="G4101">
        <v>21.039746060160699</v>
      </c>
      <c r="H4101">
        <v>0.142898691341593</v>
      </c>
      <c r="I4101">
        <v>4.9518281685700396</v>
      </c>
      <c r="J4101">
        <v>26.3672786316768</v>
      </c>
    </row>
    <row r="4102" spans="1:10" x14ac:dyDescent="0.3">
      <c r="A4102">
        <v>0.1</v>
      </c>
      <c r="B4102">
        <v>1</v>
      </c>
      <c r="C4102">
        <v>6</v>
      </c>
      <c r="D4102">
        <v>9</v>
      </c>
      <c r="E4102">
        <v>7.6111008558787704E-2</v>
      </c>
      <c r="F4102">
        <v>0.17459328652676001</v>
      </c>
      <c r="G4102">
        <v>18.040625411279802</v>
      </c>
      <c r="H4102">
        <v>0.12890432435531801</v>
      </c>
      <c r="I4102">
        <v>8.0524644948708204</v>
      </c>
      <c r="J4102">
        <v>26.3965875170327</v>
      </c>
    </row>
    <row r="4103" spans="1:10" x14ac:dyDescent="0.3">
      <c r="A4103">
        <v>1</v>
      </c>
      <c r="B4103">
        <v>1</v>
      </c>
      <c r="C4103">
        <v>6</v>
      </c>
      <c r="D4103">
        <v>1</v>
      </c>
      <c r="E4103">
        <v>0.51896862171047797</v>
      </c>
      <c r="F4103">
        <v>1.9419130343425E-2</v>
      </c>
      <c r="G4103">
        <v>18.162534270045601</v>
      </c>
      <c r="H4103">
        <v>0.12903639845814099</v>
      </c>
      <c r="I4103">
        <v>8.1172908195827205</v>
      </c>
      <c r="J4103">
        <v>26.428280618429898</v>
      </c>
    </row>
    <row r="4104" spans="1:10" x14ac:dyDescent="0.3">
      <c r="A4104">
        <v>0.1</v>
      </c>
      <c r="B4104">
        <v>1</v>
      </c>
      <c r="C4104">
        <v>6</v>
      </c>
      <c r="D4104">
        <v>8</v>
      </c>
      <c r="E4104">
        <v>8.3637045598233595E-2</v>
      </c>
      <c r="F4104">
        <v>0.155211684200768</v>
      </c>
      <c r="G4104">
        <v>18.044776909304598</v>
      </c>
      <c r="H4104">
        <v>0.128918985902674</v>
      </c>
      <c r="I4104">
        <v>8.1195326616700196</v>
      </c>
      <c r="J4104">
        <v>26.448440241078099</v>
      </c>
    </row>
    <row r="4105" spans="1:10" x14ac:dyDescent="0.3">
      <c r="A4105">
        <v>0.2</v>
      </c>
      <c r="B4105">
        <v>1</v>
      </c>
      <c r="C4105">
        <v>6</v>
      </c>
      <c r="D4105">
        <v>3</v>
      </c>
      <c r="E4105">
        <v>0.145264718319953</v>
      </c>
      <c r="F4105">
        <v>5.8237501173316698E-2</v>
      </c>
      <c r="G4105">
        <v>18.071263081846698</v>
      </c>
      <c r="H4105">
        <v>0.12899234369595</v>
      </c>
      <c r="I4105">
        <v>8.2497256300048605</v>
      </c>
      <c r="J4105">
        <v>26.508218556720799</v>
      </c>
    </row>
    <row r="4106" spans="1:10" x14ac:dyDescent="0.3">
      <c r="A4106">
        <v>0.1</v>
      </c>
      <c r="B4106">
        <v>1</v>
      </c>
      <c r="C4106">
        <v>6</v>
      </c>
      <c r="D4106">
        <v>7</v>
      </c>
      <c r="E4106">
        <v>9.24438039006127E-2</v>
      </c>
      <c r="F4106">
        <v>0.13582567245552399</v>
      </c>
      <c r="G4106">
        <v>18.049240438744999</v>
      </c>
      <c r="H4106">
        <v>0.128933650785611</v>
      </c>
      <c r="I4106">
        <v>8.1992716051776409</v>
      </c>
      <c r="J4106">
        <v>26.513271367163799</v>
      </c>
    </row>
    <row r="4107" spans="1:10" x14ac:dyDescent="0.3">
      <c r="A4107">
        <v>1</v>
      </c>
      <c r="B4107">
        <v>1</v>
      </c>
      <c r="C4107">
        <v>7</v>
      </c>
      <c r="D4107">
        <v>11</v>
      </c>
      <c r="E4107">
        <v>0.11020736443481199</v>
      </c>
      <c r="F4107">
        <v>0.213429509827505</v>
      </c>
      <c r="G4107">
        <v>21.050118710884401</v>
      </c>
      <c r="H4107">
        <v>0.14291494562880699</v>
      </c>
      <c r="I4107">
        <v>5.1148033761524099</v>
      </c>
      <c r="J4107">
        <v>26.521266542493098</v>
      </c>
    </row>
    <row r="4108" spans="1:10" x14ac:dyDescent="0.3">
      <c r="A4108">
        <v>0.9</v>
      </c>
      <c r="B4108">
        <v>1</v>
      </c>
      <c r="C4108">
        <v>7</v>
      </c>
      <c r="D4108">
        <v>14</v>
      </c>
      <c r="E4108">
        <v>2.0589652185955602E-2</v>
      </c>
      <c r="F4108">
        <v>0.27148435763240503</v>
      </c>
      <c r="G4108">
        <v>21.015674445115501</v>
      </c>
      <c r="H4108">
        <v>0.14283434331085601</v>
      </c>
      <c r="I4108">
        <v>5.1127979806011599</v>
      </c>
      <c r="J4108">
        <v>26.5427911266599</v>
      </c>
    </row>
    <row r="4109" spans="1:10" x14ac:dyDescent="0.3">
      <c r="A4109">
        <v>0.9</v>
      </c>
      <c r="B4109">
        <v>1</v>
      </c>
      <c r="C4109">
        <v>7</v>
      </c>
      <c r="D4109">
        <v>15</v>
      </c>
      <c r="E4109">
        <v>1.76729901517081E-2</v>
      </c>
      <c r="F4109">
        <v>0.29084303361970198</v>
      </c>
      <c r="G4109">
        <v>21.012327321914</v>
      </c>
      <c r="H4109">
        <v>0.142818107351877</v>
      </c>
      <c r="I4109">
        <v>5.0970493306360396</v>
      </c>
      <c r="J4109">
        <v>26.543037793521599</v>
      </c>
    </row>
    <row r="4110" spans="1:10" x14ac:dyDescent="0.3">
      <c r="A4110">
        <v>0.9</v>
      </c>
      <c r="B4110">
        <v>1</v>
      </c>
      <c r="C4110">
        <v>7</v>
      </c>
      <c r="D4110">
        <v>16</v>
      </c>
      <c r="E4110">
        <v>1.5931771297169599E-2</v>
      </c>
      <c r="F4110">
        <v>0.31019730911144999</v>
      </c>
      <c r="G4110">
        <v>21.009526731398999</v>
      </c>
      <c r="H4110">
        <v>0.14280187508355699</v>
      </c>
      <c r="I4110">
        <v>5.0874568958081303</v>
      </c>
      <c r="J4110">
        <v>26.549982811402099</v>
      </c>
    </row>
    <row r="4111" spans="1:10" x14ac:dyDescent="0.3">
      <c r="A4111">
        <v>0.9</v>
      </c>
      <c r="B4111">
        <v>1</v>
      </c>
      <c r="C4111">
        <v>7</v>
      </c>
      <c r="D4111">
        <v>17</v>
      </c>
      <c r="E4111">
        <v>1.43809647289717E-2</v>
      </c>
      <c r="F4111">
        <v>0.32954718560791701</v>
      </c>
      <c r="G4111">
        <v>21.006725713627802</v>
      </c>
      <c r="H4111">
        <v>0.14278564650463799</v>
      </c>
      <c r="I4111">
        <v>5.0788797579944198</v>
      </c>
      <c r="J4111">
        <v>26.557938303734801</v>
      </c>
    </row>
    <row r="4112" spans="1:10" x14ac:dyDescent="0.3">
      <c r="A4112">
        <v>0.9</v>
      </c>
      <c r="B4112">
        <v>1</v>
      </c>
      <c r="C4112">
        <v>7</v>
      </c>
      <c r="D4112">
        <v>13</v>
      </c>
      <c r="E4112">
        <v>2.6935520682657001E-2</v>
      </c>
      <c r="F4112">
        <v>0.25212127964860398</v>
      </c>
      <c r="G4112">
        <v>21.020339158150598</v>
      </c>
      <c r="H4112">
        <v>0.14285058296175199</v>
      </c>
      <c r="I4112">
        <v>5.1466941749800297</v>
      </c>
      <c r="J4112">
        <v>26.562005195741001</v>
      </c>
    </row>
    <row r="4113" spans="1:10" x14ac:dyDescent="0.3">
      <c r="A4113">
        <v>0.9</v>
      </c>
      <c r="B4113">
        <v>1</v>
      </c>
      <c r="C4113">
        <v>7</v>
      </c>
      <c r="D4113">
        <v>18</v>
      </c>
      <c r="E4113">
        <v>1.3179717625685599E-2</v>
      </c>
      <c r="F4113">
        <v>0.348892664608693</v>
      </c>
      <c r="G4113">
        <v>21.0040029782704</v>
      </c>
      <c r="H4113">
        <v>0.142769421613861</v>
      </c>
      <c r="I4113">
        <v>5.0721241532433998</v>
      </c>
      <c r="J4113">
        <v>26.567789217736401</v>
      </c>
    </row>
    <row r="4114" spans="1:10" x14ac:dyDescent="0.3">
      <c r="A4114">
        <v>0.9</v>
      </c>
      <c r="B4114">
        <v>1</v>
      </c>
      <c r="C4114">
        <v>7</v>
      </c>
      <c r="D4114">
        <v>19</v>
      </c>
      <c r="E4114">
        <v>1.20412841102029E-2</v>
      </c>
      <c r="F4114">
        <v>0.36823374761268202</v>
      </c>
      <c r="G4114">
        <v>21.001294681585001</v>
      </c>
      <c r="H4114">
        <v>0.14275320040997</v>
      </c>
      <c r="I4114">
        <v>5.0657079047094404</v>
      </c>
      <c r="J4114">
        <v>26.577989534317101</v>
      </c>
    </row>
    <row r="4115" spans="1:10" x14ac:dyDescent="0.3">
      <c r="A4115">
        <v>0.9</v>
      </c>
      <c r="B4115">
        <v>1</v>
      </c>
      <c r="C4115">
        <v>7</v>
      </c>
      <c r="D4115">
        <v>20</v>
      </c>
      <c r="E4115">
        <v>1.0902850594720201E-2</v>
      </c>
      <c r="F4115">
        <v>0.38757043611811198</v>
      </c>
      <c r="G4115">
        <v>20.998608828534501</v>
      </c>
      <c r="H4115">
        <v>0.142736982891708</v>
      </c>
      <c r="I4115">
        <v>5.0593078688043001</v>
      </c>
      <c r="J4115">
        <v>26.588224116348599</v>
      </c>
    </row>
    <row r="4116" spans="1:10" x14ac:dyDescent="0.3">
      <c r="A4116">
        <v>0.1</v>
      </c>
      <c r="B4116">
        <v>1</v>
      </c>
      <c r="C4116">
        <v>6</v>
      </c>
      <c r="D4116">
        <v>6</v>
      </c>
      <c r="E4116">
        <v>0.10237126182093401</v>
      </c>
      <c r="F4116">
        <v>0.11643524978610501</v>
      </c>
      <c r="G4116">
        <v>18.054095425507501</v>
      </c>
      <c r="H4116">
        <v>0.12894831900526799</v>
      </c>
      <c r="I4116">
        <v>8.2909228075266999</v>
      </c>
      <c r="J4116">
        <v>26.5904018018255</v>
      </c>
    </row>
    <row r="4117" spans="1:10" x14ac:dyDescent="0.3">
      <c r="A4117">
        <v>0.9</v>
      </c>
      <c r="B4117">
        <v>1</v>
      </c>
      <c r="C4117">
        <v>7</v>
      </c>
      <c r="D4117">
        <v>21</v>
      </c>
      <c r="E4117">
        <v>9.8559456618886494E-3</v>
      </c>
      <c r="F4117">
        <v>0.40690273162252599</v>
      </c>
      <c r="G4117">
        <v>20.9959959660622</v>
      </c>
      <c r="H4117">
        <v>0.142720769057818</v>
      </c>
      <c r="I4117">
        <v>5.0533900348104197</v>
      </c>
      <c r="J4117">
        <v>26.599009501552999</v>
      </c>
    </row>
    <row r="4118" spans="1:10" x14ac:dyDescent="0.3">
      <c r="A4118">
        <v>0.3</v>
      </c>
      <c r="B4118">
        <v>1</v>
      </c>
      <c r="C4118">
        <v>6</v>
      </c>
      <c r="D4118">
        <v>1</v>
      </c>
      <c r="E4118">
        <v>0.203948238604093</v>
      </c>
      <c r="F4118">
        <v>1.9416919856191799E-2</v>
      </c>
      <c r="G4118">
        <v>18.091229802586899</v>
      </c>
      <c r="H4118">
        <v>0.12902171019423</v>
      </c>
      <c r="I4118">
        <v>8.3656771435065398</v>
      </c>
      <c r="J4118">
        <v>26.6053455761439</v>
      </c>
    </row>
    <row r="4119" spans="1:10" x14ac:dyDescent="0.3">
      <c r="A4119">
        <v>0.9</v>
      </c>
      <c r="B4119">
        <v>1</v>
      </c>
      <c r="C4119">
        <v>7</v>
      </c>
      <c r="D4119">
        <v>12</v>
      </c>
      <c r="E4119">
        <v>3.7503218402343698E-2</v>
      </c>
      <c r="F4119">
        <v>0.232753798166666</v>
      </c>
      <c r="G4119">
        <v>21.026008177104899</v>
      </c>
      <c r="H4119">
        <v>0.14286682630582501</v>
      </c>
      <c r="I4119">
        <v>5.2037406376744197</v>
      </c>
      <c r="J4119">
        <v>26.605369439251898</v>
      </c>
    </row>
    <row r="4120" spans="1:10" x14ac:dyDescent="0.3">
      <c r="A4120">
        <v>0.9</v>
      </c>
      <c r="B4120">
        <v>1</v>
      </c>
      <c r="C4120">
        <v>7</v>
      </c>
      <c r="D4120">
        <v>22</v>
      </c>
      <c r="E4120">
        <v>8.8313554979542307E-3</v>
      </c>
      <c r="F4120">
        <v>0.42623063562278901</v>
      </c>
      <c r="G4120">
        <v>20.9933651066513</v>
      </c>
      <c r="H4120">
        <v>0.142704558907047</v>
      </c>
      <c r="I4120">
        <v>5.0475994000520696</v>
      </c>
      <c r="J4120">
        <v>26.6098997012332</v>
      </c>
    </row>
    <row r="4121" spans="1:10" x14ac:dyDescent="0.3">
      <c r="A4121">
        <v>0.9</v>
      </c>
      <c r="B4121">
        <v>1</v>
      </c>
      <c r="C4121">
        <v>7</v>
      </c>
      <c r="D4121">
        <v>23</v>
      </c>
      <c r="E4121">
        <v>7.8627194664730293E-3</v>
      </c>
      <c r="F4121">
        <v>0.44555414961508499</v>
      </c>
      <c r="G4121">
        <v>20.990754224276198</v>
      </c>
      <c r="H4121">
        <v>0.14268835243813799</v>
      </c>
      <c r="I4121">
        <v>5.0421056707383203</v>
      </c>
      <c r="J4121">
        <v>26.621102397067698</v>
      </c>
    </row>
    <row r="4122" spans="1:10" x14ac:dyDescent="0.3">
      <c r="A4122">
        <v>0.9</v>
      </c>
      <c r="B4122">
        <v>1</v>
      </c>
      <c r="C4122">
        <v>7</v>
      </c>
      <c r="D4122">
        <v>24</v>
      </c>
      <c r="E4122">
        <v>6.95197265408688E-3</v>
      </c>
      <c r="F4122">
        <v>0.46487327509491999</v>
      </c>
      <c r="G4122">
        <v>20.988124285352299</v>
      </c>
      <c r="H4122">
        <v>0.14267214964983799</v>
      </c>
      <c r="I4122">
        <v>5.0369167420989198</v>
      </c>
      <c r="J4122">
        <v>26.632586452195898</v>
      </c>
    </row>
    <row r="4123" spans="1:10" x14ac:dyDescent="0.3">
      <c r="A4123">
        <v>0.9</v>
      </c>
      <c r="B4123">
        <v>1</v>
      </c>
      <c r="C4123">
        <v>7</v>
      </c>
      <c r="D4123">
        <v>25</v>
      </c>
      <c r="E4123">
        <v>6.1456208768698103E-3</v>
      </c>
      <c r="F4123">
        <v>0.48418801355711699</v>
      </c>
      <c r="G4123">
        <v>20.985469449946098</v>
      </c>
      <c r="H4123">
        <v>0.142655950540893</v>
      </c>
      <c r="I4123">
        <v>5.0322656058924897</v>
      </c>
      <c r="J4123">
        <v>26.6445790199366</v>
      </c>
    </row>
    <row r="4124" spans="1:10" x14ac:dyDescent="0.3">
      <c r="A4124">
        <v>0.9</v>
      </c>
      <c r="B4124">
        <v>1</v>
      </c>
      <c r="C4124">
        <v>7</v>
      </c>
      <c r="D4124">
        <v>11</v>
      </c>
      <c r="E4124">
        <v>5.2546535659414702E-2</v>
      </c>
      <c r="F4124">
        <v>0.21338191168427301</v>
      </c>
      <c r="G4124">
        <v>21.032506716595702</v>
      </c>
      <c r="H4124">
        <v>0.142883073344335</v>
      </c>
      <c r="I4124">
        <v>5.2868949889297898</v>
      </c>
      <c r="J4124">
        <v>26.675666690554099</v>
      </c>
    </row>
    <row r="4125" spans="1:10" x14ac:dyDescent="0.3">
      <c r="A4125">
        <v>0</v>
      </c>
      <c r="B4125">
        <v>1</v>
      </c>
      <c r="C4125">
        <v>6</v>
      </c>
      <c r="D4125">
        <v>23</v>
      </c>
      <c r="E4125">
        <v>3.5091615445854103E-2</v>
      </c>
      <c r="F4125">
        <v>0.44547357119823</v>
      </c>
      <c r="G4125">
        <v>17.999727133243798</v>
      </c>
      <c r="H4125">
        <v>0.12869941229207499</v>
      </c>
      <c r="I4125">
        <v>8.1047042963689009</v>
      </c>
      <c r="J4125">
        <v>26.678604413102999</v>
      </c>
    </row>
    <row r="4126" spans="1:10" x14ac:dyDescent="0.3">
      <c r="A4126">
        <v>0</v>
      </c>
      <c r="B4126">
        <v>1</v>
      </c>
      <c r="C4126">
        <v>6</v>
      </c>
      <c r="D4126">
        <v>24</v>
      </c>
      <c r="E4126">
        <v>3.3285222887916098E-2</v>
      </c>
      <c r="F4126">
        <v>0.46478921236142801</v>
      </c>
      <c r="G4126">
        <v>17.997051051441002</v>
      </c>
      <c r="H4126">
        <v>0.12868480064217799</v>
      </c>
      <c r="I4126">
        <v>8.0886508721549593</v>
      </c>
      <c r="J4126">
        <v>26.679175936599599</v>
      </c>
    </row>
    <row r="4127" spans="1:10" x14ac:dyDescent="0.3">
      <c r="A4127">
        <v>0</v>
      </c>
      <c r="B4127">
        <v>1</v>
      </c>
      <c r="C4127">
        <v>6</v>
      </c>
      <c r="D4127">
        <v>25</v>
      </c>
      <c r="E4127">
        <v>3.1646289605011098E-2</v>
      </c>
      <c r="F4127">
        <v>0.48410046809128199</v>
      </c>
      <c r="G4127">
        <v>17.994430708797498</v>
      </c>
      <c r="H4127">
        <v>0.12867019230971799</v>
      </c>
      <c r="I4127">
        <v>8.0740528477959508</v>
      </c>
      <c r="J4127">
        <v>26.6812542169944</v>
      </c>
    </row>
    <row r="4128" spans="1:10" x14ac:dyDescent="0.3">
      <c r="A4128">
        <v>0</v>
      </c>
      <c r="B4128">
        <v>1</v>
      </c>
      <c r="C4128">
        <v>6</v>
      </c>
      <c r="D4128">
        <v>22</v>
      </c>
      <c r="E4128">
        <v>3.7296518660655802E-2</v>
      </c>
      <c r="F4128">
        <v>0.42615354310767301</v>
      </c>
      <c r="G4128">
        <v>18.0027259662501</v>
      </c>
      <c r="H4128">
        <v>0.12871402726053899</v>
      </c>
      <c r="I4128">
        <v>8.1241744567649992</v>
      </c>
      <c r="J4128">
        <v>26.6817679933833</v>
      </c>
    </row>
    <row r="4129" spans="1:10" x14ac:dyDescent="0.3">
      <c r="A4129">
        <v>0</v>
      </c>
      <c r="B4129">
        <v>1</v>
      </c>
      <c r="C4129">
        <v>6</v>
      </c>
      <c r="D4129">
        <v>21</v>
      </c>
      <c r="E4129">
        <v>3.95733856916212E-2</v>
      </c>
      <c r="F4129">
        <v>0.40682912659506298</v>
      </c>
      <c r="G4129">
        <v>18.005286552220401</v>
      </c>
      <c r="H4129">
        <v>0.1287286455487</v>
      </c>
      <c r="I4129">
        <v>8.1443470769755599</v>
      </c>
      <c r="J4129">
        <v>26.685191401339701</v>
      </c>
    </row>
    <row r="4130" spans="1:10" x14ac:dyDescent="0.3">
      <c r="A4130">
        <v>0</v>
      </c>
      <c r="B4130">
        <v>1</v>
      </c>
      <c r="C4130">
        <v>6</v>
      </c>
      <c r="D4130">
        <v>20</v>
      </c>
      <c r="E4130">
        <v>4.18961523721013E-2</v>
      </c>
      <c r="F4130">
        <v>0.387500320165025</v>
      </c>
      <c r="G4130">
        <v>18.007897619514701</v>
      </c>
      <c r="H4130">
        <v>0.12874326715768999</v>
      </c>
      <c r="I4130">
        <v>8.1650103384188402</v>
      </c>
      <c r="J4130">
        <v>26.689151545256301</v>
      </c>
    </row>
    <row r="4131" spans="1:10" x14ac:dyDescent="0.3">
      <c r="A4131">
        <v>0.1</v>
      </c>
      <c r="B4131">
        <v>1</v>
      </c>
      <c r="C4131">
        <v>6</v>
      </c>
      <c r="D4131">
        <v>5</v>
      </c>
      <c r="E4131">
        <v>0.11472880925635499</v>
      </c>
      <c r="F4131">
        <v>9.7040414686906606E-2</v>
      </c>
      <c r="G4131">
        <v>18.059415907420501</v>
      </c>
      <c r="H4131">
        <v>0.12896299056278401</v>
      </c>
      <c r="I4131">
        <v>8.4076473748885707</v>
      </c>
      <c r="J4131">
        <v>26.693066687558701</v>
      </c>
    </row>
    <row r="4132" spans="1:10" x14ac:dyDescent="0.3">
      <c r="A4132">
        <v>0</v>
      </c>
      <c r="B4132">
        <v>1</v>
      </c>
      <c r="C4132">
        <v>6</v>
      </c>
      <c r="D4132">
        <v>19</v>
      </c>
      <c r="E4132">
        <v>4.4427964707690698E-2</v>
      </c>
      <c r="F4132">
        <v>0.368167122321508</v>
      </c>
      <c r="G4132">
        <v>18.0106069910161</v>
      </c>
      <c r="H4132">
        <v>0.128757892088641</v>
      </c>
      <c r="I4132">
        <v>8.1875654342514697</v>
      </c>
      <c r="J4132">
        <v>26.695097439677699</v>
      </c>
    </row>
    <row r="4133" spans="1:10" x14ac:dyDescent="0.3">
      <c r="A4133">
        <v>0</v>
      </c>
      <c r="B4133">
        <v>1</v>
      </c>
      <c r="C4133">
        <v>6</v>
      </c>
      <c r="D4133">
        <v>18</v>
      </c>
      <c r="E4133">
        <v>4.7046361793300899E-2</v>
      </c>
      <c r="F4133">
        <v>0.34882953156778002</v>
      </c>
      <c r="G4133">
        <v>18.013341859148799</v>
      </c>
      <c r="H4133">
        <v>0.12877252034268399</v>
      </c>
      <c r="I4133">
        <v>8.2109898649726993</v>
      </c>
      <c r="J4133">
        <v>26.701933776032</v>
      </c>
    </row>
    <row r="4134" spans="1:10" x14ac:dyDescent="0.3">
      <c r="A4134">
        <v>0</v>
      </c>
      <c r="B4134">
        <v>1</v>
      </c>
      <c r="C4134">
        <v>6</v>
      </c>
      <c r="D4134">
        <v>17</v>
      </c>
      <c r="E4134">
        <v>4.96647588789111E-2</v>
      </c>
      <c r="F4134">
        <v>0.32948754640642602</v>
      </c>
      <c r="G4134">
        <v>18.016165142064899</v>
      </c>
      <c r="H4134">
        <v>0.128787151920953</v>
      </c>
      <c r="I4134">
        <v>8.2345487137433899</v>
      </c>
      <c r="J4134">
        <v>26.708988554135701</v>
      </c>
    </row>
    <row r="4135" spans="1:10" x14ac:dyDescent="0.3">
      <c r="A4135">
        <v>0</v>
      </c>
      <c r="B4135">
        <v>1</v>
      </c>
      <c r="C4135">
        <v>6</v>
      </c>
      <c r="D4135">
        <v>16</v>
      </c>
      <c r="E4135">
        <v>5.2589278931238E-2</v>
      </c>
      <c r="F4135">
        <v>0.31014116533935299</v>
      </c>
      <c r="G4135">
        <v>18.019108215636301</v>
      </c>
      <c r="H4135">
        <v>0.12880178682457999</v>
      </c>
      <c r="I4135">
        <v>8.2609063858408796</v>
      </c>
      <c r="J4135">
        <v>26.718957553641101</v>
      </c>
    </row>
    <row r="4136" spans="1:10" x14ac:dyDescent="0.3">
      <c r="A4136">
        <v>0.2</v>
      </c>
      <c r="B4136">
        <v>1</v>
      </c>
      <c r="C4136">
        <v>6</v>
      </c>
      <c r="D4136">
        <v>2</v>
      </c>
      <c r="E4136">
        <v>0.16894919880554299</v>
      </c>
      <c r="F4136">
        <v>3.8829419744285103E-2</v>
      </c>
      <c r="G4136">
        <v>18.0799137597655</v>
      </c>
      <c r="H4136">
        <v>0.12900702527388</v>
      </c>
      <c r="I4136">
        <v>8.4859035715355606</v>
      </c>
      <c r="J4136">
        <v>26.733653776319301</v>
      </c>
    </row>
    <row r="4137" spans="1:10" x14ac:dyDescent="0.3">
      <c r="A4137">
        <v>0</v>
      </c>
      <c r="B4137">
        <v>1</v>
      </c>
      <c r="C4137">
        <v>6</v>
      </c>
      <c r="D4137">
        <v>15</v>
      </c>
      <c r="E4137">
        <v>5.60608905505105E-2</v>
      </c>
      <c r="F4137">
        <v>0.29079038686778802</v>
      </c>
      <c r="G4137">
        <v>18.0222024394564</v>
      </c>
      <c r="H4137">
        <v>0.12881642505470001</v>
      </c>
      <c r="I4137">
        <v>8.2922279206106708</v>
      </c>
      <c r="J4137">
        <v>26.734037171989598</v>
      </c>
    </row>
    <row r="4138" spans="1:10" x14ac:dyDescent="0.3">
      <c r="A4138">
        <v>1</v>
      </c>
      <c r="B4138">
        <v>1</v>
      </c>
      <c r="C4138">
        <v>7</v>
      </c>
      <c r="D4138">
        <v>10</v>
      </c>
      <c r="E4138">
        <v>0.14789783084508101</v>
      </c>
      <c r="F4138">
        <v>0.194048899582203</v>
      </c>
      <c r="G4138">
        <v>21.061787446488498</v>
      </c>
      <c r="H4138">
        <v>0.14293120361419201</v>
      </c>
      <c r="I4138">
        <v>5.3415311475095102</v>
      </c>
      <c r="J4138">
        <v>26.740298697194401</v>
      </c>
    </row>
    <row r="4139" spans="1:10" x14ac:dyDescent="0.3">
      <c r="A4139">
        <v>0</v>
      </c>
      <c r="B4139">
        <v>1</v>
      </c>
      <c r="C4139">
        <v>6</v>
      </c>
      <c r="D4139">
        <v>14</v>
      </c>
      <c r="E4139">
        <v>5.99061043364775E-2</v>
      </c>
      <c r="F4139">
        <v>0.27143520949227301</v>
      </c>
      <c r="G4139">
        <v>18.0253788057694</v>
      </c>
      <c r="H4139">
        <v>0.128831066612447</v>
      </c>
      <c r="I4139">
        <v>8.3270902258578001</v>
      </c>
      <c r="J4139">
        <v>26.7527353077319</v>
      </c>
    </row>
    <row r="4140" spans="1:10" x14ac:dyDescent="0.3">
      <c r="A4140">
        <v>0</v>
      </c>
      <c r="B4140">
        <v>1</v>
      </c>
      <c r="C4140">
        <v>6</v>
      </c>
      <c r="D4140">
        <v>13</v>
      </c>
      <c r="E4140">
        <v>6.4151935384455502E-2</v>
      </c>
      <c r="F4140">
        <v>0.252075631712672</v>
      </c>
      <c r="G4140">
        <v>18.028719679164599</v>
      </c>
      <c r="H4140">
        <v>0.12884571149895499</v>
      </c>
      <c r="I4140">
        <v>8.3658209593775101</v>
      </c>
      <c r="J4140">
        <v>26.775461981753701</v>
      </c>
    </row>
    <row r="4141" spans="1:10" x14ac:dyDescent="0.3">
      <c r="A4141">
        <v>0.9</v>
      </c>
      <c r="B4141">
        <v>1</v>
      </c>
      <c r="C4141">
        <v>7</v>
      </c>
      <c r="D4141">
        <v>10</v>
      </c>
      <c r="E4141">
        <v>7.2205754154987603E-2</v>
      </c>
      <c r="F4141">
        <v>0.194005618698423</v>
      </c>
      <c r="G4141">
        <v>21.0399547893971</v>
      </c>
      <c r="H4141">
        <v>0.142899324078542</v>
      </c>
      <c r="I4141">
        <v>5.39945267288571</v>
      </c>
      <c r="J4141">
        <v>26.776312405059802</v>
      </c>
    </row>
    <row r="4142" spans="1:10" x14ac:dyDescent="0.3">
      <c r="A4142">
        <v>0</v>
      </c>
      <c r="B4142">
        <v>1</v>
      </c>
      <c r="C4142">
        <v>6</v>
      </c>
      <c r="D4142">
        <v>12</v>
      </c>
      <c r="E4142">
        <v>6.8834280891282795E-2</v>
      </c>
      <c r="F4142">
        <v>0.23271165202816399</v>
      </c>
      <c r="G4142">
        <v>18.032337452117702</v>
      </c>
      <c r="H4142">
        <v>0.12886035971536</v>
      </c>
      <c r="I4142">
        <v>8.4088479699142002</v>
      </c>
      <c r="J4142">
        <v>26.802757433775401</v>
      </c>
    </row>
    <row r="4143" spans="1:10" x14ac:dyDescent="0.3">
      <c r="A4143">
        <v>0.1</v>
      </c>
      <c r="B4143">
        <v>1</v>
      </c>
      <c r="C4143">
        <v>6</v>
      </c>
      <c r="D4143">
        <v>4</v>
      </c>
      <c r="E4143">
        <v>0.12915411954502701</v>
      </c>
      <c r="F4143">
        <v>7.7641165651636104E-2</v>
      </c>
      <c r="G4143">
        <v>18.065306902647201</v>
      </c>
      <c r="H4143">
        <v>0.12897766545929801</v>
      </c>
      <c r="I4143">
        <v>8.5479433705555099</v>
      </c>
      <c r="J4143">
        <v>26.8198691043137</v>
      </c>
    </row>
    <row r="4144" spans="1:10" x14ac:dyDescent="0.3">
      <c r="A4144">
        <v>0</v>
      </c>
      <c r="B4144">
        <v>1</v>
      </c>
      <c r="C4144">
        <v>6</v>
      </c>
      <c r="D4144">
        <v>11</v>
      </c>
      <c r="E4144">
        <v>7.3773407382213996E-2</v>
      </c>
      <c r="F4144">
        <v>0.213343268937247</v>
      </c>
      <c r="G4144">
        <v>18.0360990263259</v>
      </c>
      <c r="H4144">
        <v>0.12887501126279799</v>
      </c>
      <c r="I4144">
        <v>8.4546599626182104</v>
      </c>
      <c r="J4144">
        <v>26.832977269144202</v>
      </c>
    </row>
    <row r="4145" spans="1:10" x14ac:dyDescent="0.3">
      <c r="A4145">
        <v>0</v>
      </c>
      <c r="B4145">
        <v>1</v>
      </c>
      <c r="C4145">
        <v>6</v>
      </c>
      <c r="D4145">
        <v>10</v>
      </c>
      <c r="E4145">
        <v>7.9547879284653206E-2</v>
      </c>
      <c r="F4145">
        <v>0.193970480937735</v>
      </c>
      <c r="G4145">
        <v>18.039928496831799</v>
      </c>
      <c r="H4145">
        <v>0.12888966614240499</v>
      </c>
      <c r="I4145">
        <v>8.50867929148027</v>
      </c>
      <c r="J4145">
        <v>26.8714679353922</v>
      </c>
    </row>
    <row r="4146" spans="1:10" x14ac:dyDescent="0.3">
      <c r="A4146">
        <v>0.9</v>
      </c>
      <c r="B4146">
        <v>1</v>
      </c>
      <c r="C4146">
        <v>7</v>
      </c>
      <c r="D4146">
        <v>9</v>
      </c>
      <c r="E4146">
        <v>9.5881451335369697E-2</v>
      </c>
      <c r="F4146">
        <v>0.17462491770543101</v>
      </c>
      <c r="G4146">
        <v>21.0478266281565</v>
      </c>
      <c r="H4146">
        <v>0.14291557850970801</v>
      </c>
      <c r="I4146">
        <v>5.5413929139268996</v>
      </c>
      <c r="J4146">
        <v>26.906760038298501</v>
      </c>
    </row>
    <row r="4147" spans="1:10" x14ac:dyDescent="0.3">
      <c r="A4147">
        <v>0</v>
      </c>
      <c r="B4147">
        <v>1</v>
      </c>
      <c r="C4147">
        <v>6</v>
      </c>
      <c r="D4147">
        <v>9</v>
      </c>
      <c r="E4147">
        <v>8.5982669967882105E-2</v>
      </c>
      <c r="F4147">
        <v>0.17459328652676001</v>
      </c>
      <c r="G4147">
        <v>18.043804107721101</v>
      </c>
      <c r="H4147">
        <v>0.12890432435531701</v>
      </c>
      <c r="I4147">
        <v>8.5695729244050298</v>
      </c>
      <c r="J4147">
        <v>26.9168746430082</v>
      </c>
    </row>
    <row r="4148" spans="1:10" x14ac:dyDescent="0.3">
      <c r="A4148">
        <v>0</v>
      </c>
      <c r="B4148">
        <v>1</v>
      </c>
      <c r="C4148">
        <v>6</v>
      </c>
      <c r="D4148">
        <v>8</v>
      </c>
      <c r="E4148">
        <v>9.3411767308250501E-2</v>
      </c>
      <c r="F4148">
        <v>0.155211684200768</v>
      </c>
      <c r="G4148">
        <v>18.047963957224599</v>
      </c>
      <c r="H4148">
        <v>0.128918985902674</v>
      </c>
      <c r="I4148">
        <v>8.6408014125727703</v>
      </c>
      <c r="J4148">
        <v>26.9728960399008</v>
      </c>
    </row>
    <row r="4149" spans="1:10" x14ac:dyDescent="0.3">
      <c r="A4149">
        <v>0.8</v>
      </c>
      <c r="B4149">
        <v>1</v>
      </c>
      <c r="C4149">
        <v>7</v>
      </c>
      <c r="D4149">
        <v>14</v>
      </c>
      <c r="E4149">
        <v>1.57390211657133E-2</v>
      </c>
      <c r="F4149">
        <v>0.27144093233222699</v>
      </c>
      <c r="G4149">
        <v>21.0114262406662</v>
      </c>
      <c r="H4149">
        <v>0.14281149623307901</v>
      </c>
      <c r="I4149">
        <v>5.5527093113661898</v>
      </c>
      <c r="J4149">
        <v>26.978387980597699</v>
      </c>
    </row>
    <row r="4150" spans="1:10" x14ac:dyDescent="0.3">
      <c r="A4150">
        <v>0.8</v>
      </c>
      <c r="B4150">
        <v>1</v>
      </c>
      <c r="C4150">
        <v>7</v>
      </c>
      <c r="D4150">
        <v>13</v>
      </c>
      <c r="E4150">
        <v>1.9095099155326999E-2</v>
      </c>
      <c r="F4150">
        <v>0.25208094698657901</v>
      </c>
      <c r="G4150">
        <v>21.014955368578001</v>
      </c>
      <c r="H4150">
        <v>0.14282773068886601</v>
      </c>
      <c r="I4150">
        <v>5.5723226822660701</v>
      </c>
      <c r="J4150">
        <v>26.982186728519501</v>
      </c>
    </row>
    <row r="4151" spans="1:10" x14ac:dyDescent="0.3">
      <c r="A4151">
        <v>0.8</v>
      </c>
      <c r="B4151">
        <v>1</v>
      </c>
      <c r="C4151">
        <v>7</v>
      </c>
      <c r="D4151">
        <v>15</v>
      </c>
      <c r="E4151">
        <v>1.37674474660761E-2</v>
      </c>
      <c r="F4151">
        <v>0.290796517088381</v>
      </c>
      <c r="G4151">
        <v>21.0084161330665</v>
      </c>
      <c r="H4151">
        <v>0.14279526546743801</v>
      </c>
      <c r="I4151">
        <v>5.54098799244231</v>
      </c>
      <c r="J4151">
        <v>26.982995908064598</v>
      </c>
    </row>
    <row r="4152" spans="1:10" x14ac:dyDescent="0.3">
      <c r="A4152">
        <v>0.1</v>
      </c>
      <c r="B4152">
        <v>1</v>
      </c>
      <c r="C4152">
        <v>6</v>
      </c>
      <c r="D4152">
        <v>3</v>
      </c>
      <c r="E4152">
        <v>0.14669388425455801</v>
      </c>
      <c r="F4152">
        <v>5.8237501173316698E-2</v>
      </c>
      <c r="G4152">
        <v>18.072329286282201</v>
      </c>
      <c r="H4152">
        <v>0.12899234369595</v>
      </c>
      <c r="I4152">
        <v>8.7247165892652596</v>
      </c>
      <c r="J4152">
        <v>26.984275720416701</v>
      </c>
    </row>
    <row r="4153" spans="1:10" x14ac:dyDescent="0.3">
      <c r="A4153">
        <v>1</v>
      </c>
      <c r="B4153">
        <v>1</v>
      </c>
      <c r="C4153">
        <v>7</v>
      </c>
      <c r="D4153">
        <v>9</v>
      </c>
      <c r="E4153">
        <v>0.18688280440710101</v>
      </c>
      <c r="F4153">
        <v>0.174663879363886</v>
      </c>
      <c r="G4153">
        <v>21.0725221012469</v>
      </c>
      <c r="H4153">
        <v>0.14294746529901001</v>
      </c>
      <c r="I4153">
        <v>5.5981834750521102</v>
      </c>
      <c r="J4153">
        <v>26.9883169209619</v>
      </c>
    </row>
    <row r="4154" spans="1:10" x14ac:dyDescent="0.3">
      <c r="A4154">
        <v>0.8</v>
      </c>
      <c r="B4154">
        <v>1</v>
      </c>
      <c r="C4154">
        <v>7</v>
      </c>
      <c r="D4154">
        <v>16</v>
      </c>
      <c r="E4154">
        <v>1.21379959848336E-2</v>
      </c>
      <c r="F4154">
        <v>0.31014770275527398</v>
      </c>
      <c r="G4154">
        <v>21.005523487136202</v>
      </c>
      <c r="H4154">
        <v>0.14277903839068501</v>
      </c>
      <c r="I4154">
        <v>5.5312275166248099</v>
      </c>
      <c r="J4154">
        <v>26.989677744906999</v>
      </c>
    </row>
    <row r="4155" spans="1:10" x14ac:dyDescent="0.3">
      <c r="A4155">
        <v>0.8</v>
      </c>
      <c r="B4155">
        <v>1</v>
      </c>
      <c r="C4155">
        <v>7</v>
      </c>
      <c r="D4155">
        <v>17</v>
      </c>
      <c r="E4155">
        <v>1.0658032414706101E-2</v>
      </c>
      <c r="F4155">
        <v>0.32949449083245702</v>
      </c>
      <c r="G4155">
        <v>21.0026924309755</v>
      </c>
      <c r="H4155">
        <v>0.14276281500156299</v>
      </c>
      <c r="I4155">
        <v>5.5223340450781899</v>
      </c>
      <c r="J4155">
        <v>26.997283781887699</v>
      </c>
    </row>
    <row r="4156" spans="1:10" x14ac:dyDescent="0.3">
      <c r="A4156">
        <v>0.8</v>
      </c>
      <c r="B4156">
        <v>1</v>
      </c>
      <c r="C4156">
        <v>7</v>
      </c>
      <c r="D4156">
        <v>18</v>
      </c>
      <c r="E4156">
        <v>9.2241214858567004E-3</v>
      </c>
      <c r="F4156">
        <v>0.34883688281879799</v>
      </c>
      <c r="G4156">
        <v>20.9998288004473</v>
      </c>
      <c r="H4156">
        <v>0.14274659529881401</v>
      </c>
      <c r="I4156">
        <v>5.51372487684867</v>
      </c>
      <c r="J4156">
        <v>27.0051371554136</v>
      </c>
    </row>
    <row r="4157" spans="1:10" x14ac:dyDescent="0.3">
      <c r="A4157">
        <v>0.8</v>
      </c>
      <c r="B4157">
        <v>1</v>
      </c>
      <c r="C4157">
        <v>7</v>
      </c>
      <c r="D4157">
        <v>12</v>
      </c>
      <c r="E4157">
        <v>2.5790437198296198E-2</v>
      </c>
      <c r="F4157">
        <v>0.23271655955052201</v>
      </c>
      <c r="G4157">
        <v>21.019542701279001</v>
      </c>
      <c r="H4157">
        <v>0.14284396883605799</v>
      </c>
      <c r="I4157">
        <v>5.6112164122999904</v>
      </c>
      <c r="J4157">
        <v>27.006319641965501</v>
      </c>
    </row>
    <row r="4158" spans="1:10" x14ac:dyDescent="0.3">
      <c r="A4158">
        <v>0.8</v>
      </c>
      <c r="B4158">
        <v>1</v>
      </c>
      <c r="C4158">
        <v>7</v>
      </c>
      <c r="D4158">
        <v>19</v>
      </c>
      <c r="E4158">
        <v>8.1990451333479094E-3</v>
      </c>
      <c r="F4158">
        <v>0.36817488021248601</v>
      </c>
      <c r="G4158">
        <v>20.9971791948077</v>
      </c>
      <c r="H4158">
        <v>0.14273037928118301</v>
      </c>
      <c r="I4158">
        <v>5.5074069181947003</v>
      </c>
      <c r="J4158">
        <v>27.015491372496101</v>
      </c>
    </row>
    <row r="4159" spans="1:10" x14ac:dyDescent="0.3">
      <c r="A4159">
        <v>0.2</v>
      </c>
      <c r="B4159">
        <v>1</v>
      </c>
      <c r="C4159">
        <v>6</v>
      </c>
      <c r="D4159">
        <v>1</v>
      </c>
      <c r="E4159">
        <v>0.19658296987715601</v>
      </c>
      <c r="F4159">
        <v>1.9416919856191799E-2</v>
      </c>
      <c r="G4159">
        <v>18.0900279181451</v>
      </c>
      <c r="H4159">
        <v>0.12902171019423</v>
      </c>
      <c r="I4159">
        <v>8.7789397050657705</v>
      </c>
      <c r="J4159">
        <v>27.017406253261299</v>
      </c>
    </row>
    <row r="4160" spans="1:10" x14ac:dyDescent="0.3">
      <c r="A4160">
        <v>0.8</v>
      </c>
      <c r="B4160">
        <v>1</v>
      </c>
      <c r="C4160">
        <v>7</v>
      </c>
      <c r="D4160">
        <v>20</v>
      </c>
      <c r="E4160">
        <v>7.3144826353174902E-3</v>
      </c>
      <c r="F4160">
        <v>0.38750848451102898</v>
      </c>
      <c r="G4160">
        <v>20.994617563402901</v>
      </c>
      <c r="H4160">
        <v>0.14271416694741401</v>
      </c>
      <c r="I4160">
        <v>5.5018803333980202</v>
      </c>
      <c r="J4160">
        <v>27.026720548259298</v>
      </c>
    </row>
    <row r="4161" spans="1:10" x14ac:dyDescent="0.3">
      <c r="A4161">
        <v>0.8</v>
      </c>
      <c r="B4161">
        <v>1</v>
      </c>
      <c r="C4161">
        <v>7</v>
      </c>
      <c r="D4161">
        <v>21</v>
      </c>
      <c r="E4161">
        <v>6.57919761933438E-3</v>
      </c>
      <c r="F4161">
        <v>0.40683769721125301</v>
      </c>
      <c r="G4161">
        <v>20.992102328826199</v>
      </c>
      <c r="H4161">
        <v>0.14269795829625101</v>
      </c>
      <c r="I4161">
        <v>5.4971887811549598</v>
      </c>
      <c r="J4161">
        <v>27.038826765488601</v>
      </c>
    </row>
    <row r="4162" spans="1:10" x14ac:dyDescent="0.3">
      <c r="A4162">
        <v>0</v>
      </c>
      <c r="B4162">
        <v>1</v>
      </c>
      <c r="C4162">
        <v>6</v>
      </c>
      <c r="D4162">
        <v>7</v>
      </c>
      <c r="E4162">
        <v>0.102233454996841</v>
      </c>
      <c r="F4162">
        <v>0.13582567245552399</v>
      </c>
      <c r="G4162">
        <v>18.0524311724764</v>
      </c>
      <c r="H4162">
        <v>0.128933650785611</v>
      </c>
      <c r="I4162">
        <v>8.7267276199715909</v>
      </c>
      <c r="J4162">
        <v>27.043918115689099</v>
      </c>
    </row>
    <row r="4163" spans="1:10" x14ac:dyDescent="0.3">
      <c r="A4163">
        <v>1</v>
      </c>
      <c r="B4163">
        <v>8</v>
      </c>
      <c r="C4163">
        <v>1</v>
      </c>
      <c r="D4163">
        <v>1</v>
      </c>
      <c r="E4163">
        <v>0.75281812340721399</v>
      </c>
      <c r="F4163">
        <v>1.9419130343425E-2</v>
      </c>
      <c r="G4163">
        <v>24.237947102030301</v>
      </c>
      <c r="H4163">
        <v>0.15689684986335101</v>
      </c>
      <c r="I4163">
        <v>2.63279253097862</v>
      </c>
      <c r="J4163">
        <v>27.047055613215701</v>
      </c>
    </row>
    <row r="4164" spans="1:10" x14ac:dyDescent="0.3">
      <c r="A4164">
        <v>0.8</v>
      </c>
      <c r="B4164">
        <v>1</v>
      </c>
      <c r="C4164">
        <v>7</v>
      </c>
      <c r="D4164">
        <v>22</v>
      </c>
      <c r="E4164">
        <v>5.9770863573404501E-3</v>
      </c>
      <c r="F4164">
        <v>0.42616251980930597</v>
      </c>
      <c r="G4164">
        <v>20.9895887006858</v>
      </c>
      <c r="H4164">
        <v>0.14268175332644001</v>
      </c>
      <c r="I4164">
        <v>5.4932392451915799</v>
      </c>
      <c r="J4164">
        <v>27.051672219013199</v>
      </c>
    </row>
    <row r="4165" spans="1:10" x14ac:dyDescent="0.3">
      <c r="A4165">
        <v>0.8</v>
      </c>
      <c r="B4165">
        <v>1</v>
      </c>
      <c r="C4165">
        <v>7</v>
      </c>
      <c r="D4165">
        <v>11</v>
      </c>
      <c r="E4165">
        <v>3.6028813536882698E-2</v>
      </c>
      <c r="F4165">
        <v>0.21334776852245901</v>
      </c>
      <c r="G4165">
        <v>21.024995312776099</v>
      </c>
      <c r="H4165">
        <v>0.14286021067591401</v>
      </c>
      <c r="I4165">
        <v>5.67139917629473</v>
      </c>
      <c r="J4165">
        <v>27.0526024682692</v>
      </c>
    </row>
    <row r="4166" spans="1:10" x14ac:dyDescent="0.3">
      <c r="A4166">
        <v>0.9</v>
      </c>
      <c r="B4166">
        <v>8</v>
      </c>
      <c r="C4166">
        <v>1</v>
      </c>
      <c r="D4166">
        <v>1</v>
      </c>
      <c r="E4166">
        <v>0.729260837412254</v>
      </c>
      <c r="F4166">
        <v>1.9419130343425E-2</v>
      </c>
      <c r="G4166">
        <v>24.235594082321398</v>
      </c>
      <c r="H4166">
        <v>0.15689684986335101</v>
      </c>
      <c r="I4166">
        <v>2.64606238045095</v>
      </c>
      <c r="J4166">
        <v>27.0579724429791</v>
      </c>
    </row>
    <row r="4167" spans="1:10" x14ac:dyDescent="0.3">
      <c r="A4167">
        <v>0.8</v>
      </c>
      <c r="B4167">
        <v>1</v>
      </c>
      <c r="C4167">
        <v>7</v>
      </c>
      <c r="D4167">
        <v>23</v>
      </c>
      <c r="E4167">
        <v>5.4078695995990996E-3</v>
      </c>
      <c r="F4167">
        <v>0.445482953800656</v>
      </c>
      <c r="G4167">
        <v>20.987073697839101</v>
      </c>
      <c r="H4167">
        <v>0.14266555203672701</v>
      </c>
      <c r="I4167">
        <v>5.4894764569399896</v>
      </c>
      <c r="J4167">
        <v>27.0646986606165</v>
      </c>
    </row>
    <row r="4168" spans="1:10" x14ac:dyDescent="0.3">
      <c r="A4168">
        <v>0.8</v>
      </c>
      <c r="B4168">
        <v>8</v>
      </c>
      <c r="C4168">
        <v>1</v>
      </c>
      <c r="D4168">
        <v>1</v>
      </c>
      <c r="E4168">
        <v>0.70570374896761801</v>
      </c>
      <c r="F4168">
        <v>1.9419130343425E-2</v>
      </c>
      <c r="G4168">
        <v>24.231853034825399</v>
      </c>
      <c r="H4168">
        <v>0.15689684986335101</v>
      </c>
      <c r="I4168">
        <v>2.65720961393981</v>
      </c>
      <c r="J4168">
        <v>27.065378628971899</v>
      </c>
    </row>
    <row r="4169" spans="1:10" x14ac:dyDescent="0.3">
      <c r="A4169">
        <v>1</v>
      </c>
      <c r="B4169">
        <v>8</v>
      </c>
      <c r="C4169">
        <v>1</v>
      </c>
      <c r="D4169">
        <v>2</v>
      </c>
      <c r="E4169">
        <v>0.75281812340721399</v>
      </c>
      <c r="F4169">
        <v>3.883826068685E-2</v>
      </c>
      <c r="G4169">
        <v>24.237947102030301</v>
      </c>
      <c r="H4169">
        <v>0.15689684986335101</v>
      </c>
      <c r="I4169">
        <v>2.63279253097862</v>
      </c>
      <c r="J4169">
        <v>27.066474743559102</v>
      </c>
    </row>
    <row r="4170" spans="1:10" x14ac:dyDescent="0.3">
      <c r="A4170">
        <v>0.9</v>
      </c>
      <c r="B4170">
        <v>1</v>
      </c>
      <c r="C4170">
        <v>7</v>
      </c>
      <c r="D4170">
        <v>8</v>
      </c>
      <c r="E4170">
        <v>0.122948824728505</v>
      </c>
      <c r="F4170">
        <v>0.15523980720092601</v>
      </c>
      <c r="G4170">
        <v>21.056121398802301</v>
      </c>
      <c r="H4170">
        <v>0.14293183663909401</v>
      </c>
      <c r="I4170">
        <v>5.7129868202977203</v>
      </c>
      <c r="J4170">
        <v>27.067279862940101</v>
      </c>
    </row>
    <row r="4171" spans="1:10" x14ac:dyDescent="0.3">
      <c r="A4171">
        <v>0.9</v>
      </c>
      <c r="B4171">
        <v>8</v>
      </c>
      <c r="C4171">
        <v>1</v>
      </c>
      <c r="D4171">
        <v>2</v>
      </c>
      <c r="E4171">
        <v>0.729260837412254</v>
      </c>
      <c r="F4171">
        <v>3.8838260686849903E-2</v>
      </c>
      <c r="G4171">
        <v>24.235594082321398</v>
      </c>
      <c r="H4171">
        <v>0.15689684986335101</v>
      </c>
      <c r="I4171">
        <v>2.64606238045095</v>
      </c>
      <c r="J4171">
        <v>27.0773915733226</v>
      </c>
    </row>
    <row r="4172" spans="1:10" x14ac:dyDescent="0.3">
      <c r="A4172">
        <v>0.8</v>
      </c>
      <c r="B4172">
        <v>1</v>
      </c>
      <c r="C4172">
        <v>7</v>
      </c>
      <c r="D4172">
        <v>24</v>
      </c>
      <c r="E4172">
        <v>4.9083236244627801E-3</v>
      </c>
      <c r="F4172">
        <v>0.46479900068009</v>
      </c>
      <c r="G4172">
        <v>20.984527330159601</v>
      </c>
      <c r="H4172">
        <v>0.14264935442585899</v>
      </c>
      <c r="I4172">
        <v>5.4861018559991104</v>
      </c>
      <c r="J4172">
        <v>27.078077541264701</v>
      </c>
    </row>
    <row r="4173" spans="1:10" x14ac:dyDescent="0.3">
      <c r="A4173">
        <v>0.8</v>
      </c>
      <c r="B4173">
        <v>8</v>
      </c>
      <c r="C4173">
        <v>1</v>
      </c>
      <c r="D4173">
        <v>2</v>
      </c>
      <c r="E4173">
        <v>0.70570374896761801</v>
      </c>
      <c r="F4173">
        <v>3.8838260686849903E-2</v>
      </c>
      <c r="G4173">
        <v>24.231853034825399</v>
      </c>
      <c r="H4173">
        <v>0.15689684986335101</v>
      </c>
      <c r="I4173">
        <v>2.65720961393981</v>
      </c>
      <c r="J4173">
        <v>27.0847977593154</v>
      </c>
    </row>
    <row r="4174" spans="1:10" x14ac:dyDescent="0.3">
      <c r="A4174">
        <v>1</v>
      </c>
      <c r="B4174">
        <v>8</v>
      </c>
      <c r="C4174">
        <v>1</v>
      </c>
      <c r="D4174">
        <v>3</v>
      </c>
      <c r="E4174">
        <v>0.75281812340721399</v>
      </c>
      <c r="F4174">
        <v>5.8257391030274899E-2</v>
      </c>
      <c r="G4174">
        <v>24.237947102030301</v>
      </c>
      <c r="H4174">
        <v>0.15689684986335101</v>
      </c>
      <c r="I4174">
        <v>2.63279253097862</v>
      </c>
      <c r="J4174">
        <v>27.085893873902499</v>
      </c>
    </row>
    <row r="4175" spans="1:10" x14ac:dyDescent="0.3">
      <c r="A4175">
        <v>0.8</v>
      </c>
      <c r="B4175">
        <v>1</v>
      </c>
      <c r="C4175">
        <v>7</v>
      </c>
      <c r="D4175">
        <v>25</v>
      </c>
      <c r="E4175">
        <v>4.4529502182697103E-3</v>
      </c>
      <c r="F4175">
        <v>0.48411066194171898</v>
      </c>
      <c r="G4175">
        <v>20.982004423640401</v>
      </c>
      <c r="H4175">
        <v>0.14263316049258201</v>
      </c>
      <c r="I4175">
        <v>5.4829739827628599</v>
      </c>
      <c r="J4175">
        <v>27.091722228837501</v>
      </c>
    </row>
    <row r="4176" spans="1:10" x14ac:dyDescent="0.3">
      <c r="A4176">
        <v>0.9</v>
      </c>
      <c r="B4176">
        <v>8</v>
      </c>
      <c r="C4176">
        <v>1</v>
      </c>
      <c r="D4176">
        <v>3</v>
      </c>
      <c r="E4176">
        <v>0.729260837412254</v>
      </c>
      <c r="F4176">
        <v>5.8257391030274899E-2</v>
      </c>
      <c r="G4176">
        <v>24.235594082321398</v>
      </c>
      <c r="H4176">
        <v>0.15689684986335101</v>
      </c>
      <c r="I4176">
        <v>2.64606238045095</v>
      </c>
      <c r="J4176">
        <v>27.096810703666002</v>
      </c>
    </row>
    <row r="4177" spans="1:10" x14ac:dyDescent="0.3">
      <c r="A4177">
        <v>0.8</v>
      </c>
      <c r="B4177">
        <v>8</v>
      </c>
      <c r="C4177">
        <v>1</v>
      </c>
      <c r="D4177">
        <v>3</v>
      </c>
      <c r="E4177">
        <v>0.70570374896761801</v>
      </c>
      <c r="F4177">
        <v>5.8257391030274899E-2</v>
      </c>
      <c r="G4177">
        <v>24.231853034825399</v>
      </c>
      <c r="H4177">
        <v>0.15689684986335101</v>
      </c>
      <c r="I4177">
        <v>2.65720961393981</v>
      </c>
      <c r="J4177">
        <v>27.104216889658801</v>
      </c>
    </row>
    <row r="4178" spans="1:10" x14ac:dyDescent="0.3">
      <c r="A4178">
        <v>1</v>
      </c>
      <c r="B4178">
        <v>8</v>
      </c>
      <c r="C4178">
        <v>1</v>
      </c>
      <c r="D4178">
        <v>4</v>
      </c>
      <c r="E4178">
        <v>0.75281812340721399</v>
      </c>
      <c r="F4178">
        <v>7.7676521373699903E-2</v>
      </c>
      <c r="G4178">
        <v>24.237947102030301</v>
      </c>
      <c r="H4178">
        <v>0.15689684986335101</v>
      </c>
      <c r="I4178">
        <v>2.63279253097862</v>
      </c>
      <c r="J4178">
        <v>27.1053130042459</v>
      </c>
    </row>
    <row r="4179" spans="1:10" x14ac:dyDescent="0.3">
      <c r="A4179">
        <v>0.7</v>
      </c>
      <c r="B4179">
        <v>8</v>
      </c>
      <c r="C4179">
        <v>1</v>
      </c>
      <c r="D4179">
        <v>1</v>
      </c>
      <c r="E4179">
        <v>0.68616941087924899</v>
      </c>
      <c r="F4179">
        <v>1.9419130343425E-2</v>
      </c>
      <c r="G4179">
        <v>24.2283451763345</v>
      </c>
      <c r="H4179">
        <v>0.15689684986335101</v>
      </c>
      <c r="I4179">
        <v>2.7008869483242499</v>
      </c>
      <c r="J4179">
        <v>27.105548104865498</v>
      </c>
    </row>
    <row r="4180" spans="1:10" x14ac:dyDescent="0.3">
      <c r="A4180">
        <v>0.6</v>
      </c>
      <c r="B4180">
        <v>8</v>
      </c>
      <c r="C4180">
        <v>1</v>
      </c>
      <c r="D4180">
        <v>1</v>
      </c>
      <c r="E4180">
        <v>0.66261232243461698</v>
      </c>
      <c r="F4180">
        <v>1.9419130343425E-2</v>
      </c>
      <c r="G4180">
        <v>24.223869631184598</v>
      </c>
      <c r="H4180">
        <v>0.15689684986335101</v>
      </c>
      <c r="I4180">
        <v>2.7067824861968202</v>
      </c>
      <c r="J4180">
        <v>27.106968097588201</v>
      </c>
    </row>
    <row r="4181" spans="1:10" x14ac:dyDescent="0.3">
      <c r="A4181">
        <v>0.9</v>
      </c>
      <c r="B4181">
        <v>8</v>
      </c>
      <c r="C4181">
        <v>1</v>
      </c>
      <c r="D4181">
        <v>4</v>
      </c>
      <c r="E4181">
        <v>0.729260837412254</v>
      </c>
      <c r="F4181">
        <v>7.7676521373699903E-2</v>
      </c>
      <c r="G4181">
        <v>24.235594082321398</v>
      </c>
      <c r="H4181">
        <v>0.15689684986335101</v>
      </c>
      <c r="I4181">
        <v>2.64606238045095</v>
      </c>
      <c r="J4181">
        <v>27.116229834009399</v>
      </c>
    </row>
    <row r="4182" spans="1:10" x14ac:dyDescent="0.3">
      <c r="A4182">
        <v>0.9</v>
      </c>
      <c r="B4182">
        <v>4</v>
      </c>
      <c r="C4182">
        <v>2</v>
      </c>
      <c r="D4182">
        <v>8</v>
      </c>
      <c r="E4182">
        <v>0.46080833674029897</v>
      </c>
      <c r="F4182">
        <v>0.15527335984474799</v>
      </c>
      <c r="G4182">
        <v>24.149434066271599</v>
      </c>
      <c r="H4182">
        <v>0.156816375118905</v>
      </c>
      <c r="I4182">
        <v>2.6547574081652301</v>
      </c>
      <c r="J4182">
        <v>27.116281209400501</v>
      </c>
    </row>
    <row r="4183" spans="1:10" x14ac:dyDescent="0.3">
      <c r="A4183">
        <v>1</v>
      </c>
      <c r="B4183">
        <v>4</v>
      </c>
      <c r="C4183">
        <v>2</v>
      </c>
      <c r="D4183">
        <v>8</v>
      </c>
      <c r="E4183">
        <v>0.50897758301996898</v>
      </c>
      <c r="F4183">
        <v>0.155288022095289</v>
      </c>
      <c r="G4183">
        <v>24.159772544527598</v>
      </c>
      <c r="H4183">
        <v>0.156831183074264</v>
      </c>
      <c r="I4183">
        <v>2.6484498863518802</v>
      </c>
      <c r="J4183">
        <v>27.120341636049002</v>
      </c>
    </row>
    <row r="4184" spans="1:10" x14ac:dyDescent="0.3">
      <c r="A4184">
        <v>1</v>
      </c>
      <c r="B4184">
        <v>4</v>
      </c>
      <c r="C4184">
        <v>2</v>
      </c>
      <c r="D4184">
        <v>9</v>
      </c>
      <c r="E4184">
        <v>0.50621371978053897</v>
      </c>
      <c r="F4184">
        <v>0.174680549143648</v>
      </c>
      <c r="G4184">
        <v>24.156632533073999</v>
      </c>
      <c r="H4184">
        <v>0.15681459701709</v>
      </c>
      <c r="I4184">
        <v>2.6330745530451698</v>
      </c>
      <c r="J4184">
        <v>27.121202232279899</v>
      </c>
    </row>
    <row r="4185" spans="1:10" x14ac:dyDescent="0.3">
      <c r="A4185">
        <v>0.8</v>
      </c>
      <c r="B4185">
        <v>8</v>
      </c>
      <c r="C4185">
        <v>1</v>
      </c>
      <c r="D4185">
        <v>4</v>
      </c>
      <c r="E4185">
        <v>0.70570374896761801</v>
      </c>
      <c r="F4185">
        <v>7.7676521373699903E-2</v>
      </c>
      <c r="G4185">
        <v>24.231853034825399</v>
      </c>
      <c r="H4185">
        <v>0.15689684986335101</v>
      </c>
      <c r="I4185">
        <v>2.65720961393981</v>
      </c>
      <c r="J4185">
        <v>27.123636020002198</v>
      </c>
    </row>
    <row r="4186" spans="1:10" x14ac:dyDescent="0.3">
      <c r="A4186">
        <v>0.8</v>
      </c>
      <c r="B4186">
        <v>1</v>
      </c>
      <c r="C4186">
        <v>7</v>
      </c>
      <c r="D4186">
        <v>10</v>
      </c>
      <c r="E4186">
        <v>5.0069393675849498E-2</v>
      </c>
      <c r="F4186">
        <v>0.19397457240011001</v>
      </c>
      <c r="G4186">
        <v>21.031346571580201</v>
      </c>
      <c r="H4186">
        <v>0.142876456209694</v>
      </c>
      <c r="I4186">
        <v>5.7558064745806004</v>
      </c>
      <c r="J4186">
        <v>27.1240040747706</v>
      </c>
    </row>
    <row r="4187" spans="1:10" x14ac:dyDescent="0.3">
      <c r="A4187">
        <v>0.9</v>
      </c>
      <c r="B4187">
        <v>4</v>
      </c>
      <c r="C4187">
        <v>2</v>
      </c>
      <c r="D4187">
        <v>9</v>
      </c>
      <c r="E4187">
        <v>0.45931572664938902</v>
      </c>
      <c r="F4187">
        <v>0.174662655842105</v>
      </c>
      <c r="G4187">
        <v>24.146309552854699</v>
      </c>
      <c r="H4187">
        <v>0.15679853380407199</v>
      </c>
      <c r="I4187">
        <v>2.6468788654164701</v>
      </c>
      <c r="J4187">
        <v>27.124649607917299</v>
      </c>
    </row>
    <row r="4188" spans="1:10" x14ac:dyDescent="0.3">
      <c r="A4188">
        <v>1</v>
      </c>
      <c r="B4188">
        <v>8</v>
      </c>
      <c r="C4188">
        <v>1</v>
      </c>
      <c r="D4188">
        <v>5</v>
      </c>
      <c r="E4188">
        <v>0.75281812340721399</v>
      </c>
      <c r="F4188">
        <v>9.7095651717124906E-2</v>
      </c>
      <c r="G4188">
        <v>24.237947102030301</v>
      </c>
      <c r="H4188">
        <v>0.15689684986335101</v>
      </c>
      <c r="I4188">
        <v>2.63279253097862</v>
      </c>
      <c r="J4188">
        <v>27.124732134589401</v>
      </c>
    </row>
    <row r="4189" spans="1:10" x14ac:dyDescent="0.3">
      <c r="A4189">
        <v>0.7</v>
      </c>
      <c r="B4189">
        <v>8</v>
      </c>
      <c r="C4189">
        <v>1</v>
      </c>
      <c r="D4189">
        <v>2</v>
      </c>
      <c r="E4189">
        <v>0.68616941087924899</v>
      </c>
      <c r="F4189">
        <v>3.8838260686849903E-2</v>
      </c>
      <c r="G4189">
        <v>24.2283451763345</v>
      </c>
      <c r="H4189">
        <v>0.15689684986335101</v>
      </c>
      <c r="I4189">
        <v>2.7008869483242499</v>
      </c>
      <c r="J4189">
        <v>27.124967235208899</v>
      </c>
    </row>
    <row r="4190" spans="1:10" x14ac:dyDescent="0.3">
      <c r="A4190">
        <v>0.6</v>
      </c>
      <c r="B4190">
        <v>8</v>
      </c>
      <c r="C4190">
        <v>1</v>
      </c>
      <c r="D4190">
        <v>2</v>
      </c>
      <c r="E4190">
        <v>0.66261232243461698</v>
      </c>
      <c r="F4190">
        <v>3.883826068685E-2</v>
      </c>
      <c r="G4190">
        <v>24.223869631184598</v>
      </c>
      <c r="H4190">
        <v>0.15689684986335101</v>
      </c>
      <c r="I4190">
        <v>2.7067824861968202</v>
      </c>
      <c r="J4190">
        <v>27.126387227931598</v>
      </c>
    </row>
    <row r="4191" spans="1:10" x14ac:dyDescent="0.3">
      <c r="A4191">
        <v>0</v>
      </c>
      <c r="B4191">
        <v>1</v>
      </c>
      <c r="C4191">
        <v>6</v>
      </c>
      <c r="D4191">
        <v>6</v>
      </c>
      <c r="E4191">
        <v>0.11204432527965399</v>
      </c>
      <c r="F4191">
        <v>0.11643524978610501</v>
      </c>
      <c r="G4191">
        <v>18.0571907359198</v>
      </c>
      <c r="H4191">
        <v>0.12894831900526799</v>
      </c>
      <c r="I4191">
        <v>8.8241916052770204</v>
      </c>
      <c r="J4191">
        <v>27.126765909988201</v>
      </c>
    </row>
    <row r="4192" spans="1:10" x14ac:dyDescent="0.3">
      <c r="A4192">
        <v>0.9</v>
      </c>
      <c r="B4192">
        <v>4</v>
      </c>
      <c r="C4192">
        <v>2</v>
      </c>
      <c r="D4192">
        <v>7</v>
      </c>
      <c r="E4192">
        <v>0.46666826576262399</v>
      </c>
      <c r="F4192">
        <v>0.13587965092474399</v>
      </c>
      <c r="G4192">
        <v>24.153538335727699</v>
      </c>
      <c r="H4192">
        <v>0.156834220494346</v>
      </c>
      <c r="I4192">
        <v>2.68447071770054</v>
      </c>
      <c r="J4192">
        <v>27.130722924847301</v>
      </c>
    </row>
    <row r="4193" spans="1:10" x14ac:dyDescent="0.3">
      <c r="A4193">
        <v>0.9</v>
      </c>
      <c r="B4193">
        <v>8</v>
      </c>
      <c r="C4193">
        <v>1</v>
      </c>
      <c r="D4193">
        <v>5</v>
      </c>
      <c r="E4193">
        <v>0.729260837412254</v>
      </c>
      <c r="F4193">
        <v>9.7095651717124795E-2</v>
      </c>
      <c r="G4193">
        <v>24.235594082321398</v>
      </c>
      <c r="H4193">
        <v>0.15689684986335101</v>
      </c>
      <c r="I4193">
        <v>2.64606238045095</v>
      </c>
      <c r="J4193">
        <v>27.1356489643528</v>
      </c>
    </row>
    <row r="4194" spans="1:10" x14ac:dyDescent="0.3">
      <c r="A4194">
        <v>0.4</v>
      </c>
      <c r="B4194">
        <v>8</v>
      </c>
      <c r="C4194">
        <v>1</v>
      </c>
      <c r="D4194">
        <v>1</v>
      </c>
      <c r="E4194">
        <v>0.61952089590161397</v>
      </c>
      <c r="F4194">
        <v>1.9419130343425E-2</v>
      </c>
      <c r="G4194">
        <v>24.215762376378901</v>
      </c>
      <c r="H4194">
        <v>0.15689684986335101</v>
      </c>
      <c r="I4194">
        <v>2.7451265379489298</v>
      </c>
      <c r="J4194">
        <v>27.137204894534602</v>
      </c>
    </row>
    <row r="4195" spans="1:10" x14ac:dyDescent="0.3">
      <c r="A4195">
        <v>0.5</v>
      </c>
      <c r="B4195">
        <v>8</v>
      </c>
      <c r="C4195">
        <v>1</v>
      </c>
      <c r="D4195">
        <v>1</v>
      </c>
      <c r="E4195">
        <v>0.64307798434624797</v>
      </c>
      <c r="F4195">
        <v>1.9419130343425E-2</v>
      </c>
      <c r="G4195">
        <v>24.220283733043399</v>
      </c>
      <c r="H4195">
        <v>0.15689684986335101</v>
      </c>
      <c r="I4195">
        <v>2.7424735048948001</v>
      </c>
      <c r="J4195">
        <v>27.139073218145001</v>
      </c>
    </row>
    <row r="4196" spans="1:10" x14ac:dyDescent="0.3">
      <c r="A4196">
        <v>0.8</v>
      </c>
      <c r="B4196">
        <v>4</v>
      </c>
      <c r="C4196">
        <v>2</v>
      </c>
      <c r="D4196">
        <v>8</v>
      </c>
      <c r="E4196">
        <v>0.41859349024810699</v>
      </c>
      <c r="F4196">
        <v>0.15525936101792201</v>
      </c>
      <c r="G4196">
        <v>24.1398872775436</v>
      </c>
      <c r="H4196">
        <v>0.15680223717997599</v>
      </c>
      <c r="I4196">
        <v>2.6872629822809699</v>
      </c>
      <c r="J4196">
        <v>27.139211858022499</v>
      </c>
    </row>
    <row r="4197" spans="1:10" x14ac:dyDescent="0.3">
      <c r="A4197">
        <v>1</v>
      </c>
      <c r="B4197">
        <v>4</v>
      </c>
      <c r="C4197">
        <v>2</v>
      </c>
      <c r="D4197">
        <v>10</v>
      </c>
      <c r="E4197">
        <v>0.506160769708486</v>
      </c>
      <c r="F4197">
        <v>0.19408949904849801</v>
      </c>
      <c r="G4197">
        <v>24.156619460435198</v>
      </c>
      <c r="H4197">
        <v>0.15681459701709</v>
      </c>
      <c r="I4197">
        <v>2.63279253097862</v>
      </c>
      <c r="J4197">
        <v>27.140316087479398</v>
      </c>
    </row>
    <row r="4198" spans="1:10" x14ac:dyDescent="0.3">
      <c r="A4198">
        <v>0.9</v>
      </c>
      <c r="B4198">
        <v>4</v>
      </c>
      <c r="C4198">
        <v>2</v>
      </c>
      <c r="D4198">
        <v>10</v>
      </c>
      <c r="E4198">
        <v>0.45919554352678998</v>
      </c>
      <c r="F4198">
        <v>0.19406057042621899</v>
      </c>
      <c r="G4198">
        <v>24.145157284704901</v>
      </c>
      <c r="H4198">
        <v>0.156791224138767</v>
      </c>
      <c r="I4198">
        <v>2.6460633458278502</v>
      </c>
      <c r="J4198">
        <v>27.142072425097702</v>
      </c>
    </row>
    <row r="4199" spans="1:10" x14ac:dyDescent="0.3">
      <c r="A4199">
        <v>0.8</v>
      </c>
      <c r="B4199">
        <v>8</v>
      </c>
      <c r="C4199">
        <v>1</v>
      </c>
      <c r="D4199">
        <v>5</v>
      </c>
      <c r="E4199">
        <v>0.70570374896761801</v>
      </c>
      <c r="F4199">
        <v>9.7095651717124906E-2</v>
      </c>
      <c r="G4199">
        <v>24.231853034825399</v>
      </c>
      <c r="H4199">
        <v>0.15689684986335101</v>
      </c>
      <c r="I4199">
        <v>2.65720961393981</v>
      </c>
      <c r="J4199">
        <v>27.143055150345599</v>
      </c>
    </row>
    <row r="4200" spans="1:10" x14ac:dyDescent="0.3">
      <c r="A4200">
        <v>1</v>
      </c>
      <c r="B4200">
        <v>8</v>
      </c>
      <c r="C4200">
        <v>1</v>
      </c>
      <c r="D4200">
        <v>6</v>
      </c>
      <c r="E4200">
        <v>0.75281812340721399</v>
      </c>
      <c r="F4200">
        <v>0.11651478206055001</v>
      </c>
      <c r="G4200">
        <v>24.237947102030301</v>
      </c>
      <c r="H4200">
        <v>0.15689684986335101</v>
      </c>
      <c r="I4200">
        <v>2.63279253097862</v>
      </c>
      <c r="J4200">
        <v>27.144151264932798</v>
      </c>
    </row>
    <row r="4201" spans="1:10" x14ac:dyDescent="0.3">
      <c r="A4201">
        <v>1</v>
      </c>
      <c r="B4201">
        <v>4</v>
      </c>
      <c r="C4201">
        <v>2</v>
      </c>
      <c r="D4201">
        <v>7</v>
      </c>
      <c r="E4201">
        <v>0.51601190578058698</v>
      </c>
      <c r="F4201">
        <v>0.135892483314205</v>
      </c>
      <c r="G4201">
        <v>24.164064811935699</v>
      </c>
      <c r="H4201">
        <v>0.15684903182028401</v>
      </c>
      <c r="I4201">
        <v>2.6875410176629102</v>
      </c>
      <c r="J4201">
        <v>27.144347344733099</v>
      </c>
    </row>
    <row r="4202" spans="1:10" x14ac:dyDescent="0.3">
      <c r="A4202">
        <v>0.7</v>
      </c>
      <c r="B4202">
        <v>8</v>
      </c>
      <c r="C4202">
        <v>1</v>
      </c>
      <c r="D4202">
        <v>3</v>
      </c>
      <c r="E4202">
        <v>0.68616941087924899</v>
      </c>
      <c r="F4202">
        <v>5.8257391030274899E-2</v>
      </c>
      <c r="G4202">
        <v>24.2283451763345</v>
      </c>
      <c r="H4202">
        <v>0.15689684986335101</v>
      </c>
      <c r="I4202">
        <v>2.7008869483242499</v>
      </c>
      <c r="J4202">
        <v>27.1443863655523</v>
      </c>
    </row>
    <row r="4203" spans="1:10" x14ac:dyDescent="0.3">
      <c r="A4203">
        <v>0.8</v>
      </c>
      <c r="B4203">
        <v>4</v>
      </c>
      <c r="C4203">
        <v>2</v>
      </c>
      <c r="D4203">
        <v>7</v>
      </c>
      <c r="E4203">
        <v>0.42297109692871698</v>
      </c>
      <c r="F4203">
        <v>0.135867399163423</v>
      </c>
      <c r="G4203">
        <v>24.143849086671999</v>
      </c>
      <c r="H4203">
        <v>0.156820079337643</v>
      </c>
      <c r="I4203">
        <v>2.7081622408988801</v>
      </c>
      <c r="J4203">
        <v>27.144698806071901</v>
      </c>
    </row>
    <row r="4204" spans="1:10" x14ac:dyDescent="0.3">
      <c r="A4204">
        <v>0.6</v>
      </c>
      <c r="B4204">
        <v>8</v>
      </c>
      <c r="C4204">
        <v>1</v>
      </c>
      <c r="D4204">
        <v>3</v>
      </c>
      <c r="E4204">
        <v>0.66261232243461698</v>
      </c>
      <c r="F4204">
        <v>5.8257391030274899E-2</v>
      </c>
      <c r="G4204">
        <v>24.223869631184598</v>
      </c>
      <c r="H4204">
        <v>0.15689684986335101</v>
      </c>
      <c r="I4204">
        <v>2.7067824861968202</v>
      </c>
      <c r="J4204">
        <v>27.145806358274999</v>
      </c>
    </row>
    <row r="4205" spans="1:10" x14ac:dyDescent="0.3">
      <c r="A4205">
        <v>0.8</v>
      </c>
      <c r="B4205">
        <v>4</v>
      </c>
      <c r="C4205">
        <v>2</v>
      </c>
      <c r="D4205">
        <v>9</v>
      </c>
      <c r="E4205">
        <v>0.41705140193556201</v>
      </c>
      <c r="F4205">
        <v>0.17464691074507799</v>
      </c>
      <c r="G4205">
        <v>24.136716401814802</v>
      </c>
      <c r="H4205">
        <v>0.15678439908181899</v>
      </c>
      <c r="I4205">
        <v>2.6796388870655101</v>
      </c>
      <c r="J4205">
        <v>27.147786598707199</v>
      </c>
    </row>
    <row r="4206" spans="1:10" x14ac:dyDescent="0.3">
      <c r="A4206">
        <v>0.9</v>
      </c>
      <c r="B4206">
        <v>8</v>
      </c>
      <c r="C4206">
        <v>1</v>
      </c>
      <c r="D4206">
        <v>6</v>
      </c>
      <c r="E4206">
        <v>0.729260837412254</v>
      </c>
      <c r="F4206">
        <v>0.11651478206055001</v>
      </c>
      <c r="G4206">
        <v>24.235594082321398</v>
      </c>
      <c r="H4206">
        <v>0.15689684986335101</v>
      </c>
      <c r="I4206">
        <v>2.64606238045095</v>
      </c>
      <c r="J4206">
        <v>27.155068094696301</v>
      </c>
    </row>
    <row r="4207" spans="1:10" x14ac:dyDescent="0.3">
      <c r="A4207">
        <v>0.4</v>
      </c>
      <c r="B4207">
        <v>8</v>
      </c>
      <c r="C4207">
        <v>1</v>
      </c>
      <c r="D4207">
        <v>2</v>
      </c>
      <c r="E4207">
        <v>0.61952089590161397</v>
      </c>
      <c r="F4207">
        <v>3.8838260686849903E-2</v>
      </c>
      <c r="G4207">
        <v>24.215762376378901</v>
      </c>
      <c r="H4207">
        <v>0.15689684986335101</v>
      </c>
      <c r="I4207">
        <v>2.7451265379489298</v>
      </c>
      <c r="J4207">
        <v>27.156624024877999</v>
      </c>
    </row>
    <row r="4208" spans="1:10" x14ac:dyDescent="0.3">
      <c r="A4208">
        <v>0.5</v>
      </c>
      <c r="B4208">
        <v>8</v>
      </c>
      <c r="C4208">
        <v>1</v>
      </c>
      <c r="D4208">
        <v>2</v>
      </c>
      <c r="E4208">
        <v>0.64307798434624797</v>
      </c>
      <c r="F4208">
        <v>3.8838260686849903E-2</v>
      </c>
      <c r="G4208">
        <v>24.220283733043399</v>
      </c>
      <c r="H4208">
        <v>0.15689684986335101</v>
      </c>
      <c r="I4208">
        <v>2.7424735048948001</v>
      </c>
      <c r="J4208">
        <v>27.158492348488402</v>
      </c>
    </row>
    <row r="4209" spans="1:10" x14ac:dyDescent="0.3">
      <c r="A4209">
        <v>1</v>
      </c>
      <c r="B4209">
        <v>4</v>
      </c>
      <c r="C4209">
        <v>2</v>
      </c>
      <c r="D4209">
        <v>11</v>
      </c>
      <c r="E4209">
        <v>0.506160769708486</v>
      </c>
      <c r="F4209">
        <v>0.21349844895334799</v>
      </c>
      <c r="G4209">
        <v>24.156619460435198</v>
      </c>
      <c r="H4209">
        <v>0.15681459701709</v>
      </c>
      <c r="I4209">
        <v>2.63279253097862</v>
      </c>
      <c r="J4209">
        <v>27.159725037384302</v>
      </c>
    </row>
    <row r="4210" spans="1:10" x14ac:dyDescent="0.3">
      <c r="A4210">
        <v>0.2</v>
      </c>
      <c r="B4210">
        <v>8</v>
      </c>
      <c r="C4210">
        <v>1</v>
      </c>
      <c r="D4210">
        <v>1</v>
      </c>
      <c r="E4210">
        <v>0.57652326323424696</v>
      </c>
      <c r="F4210">
        <v>1.9419130343425E-2</v>
      </c>
      <c r="G4210">
        <v>24.207640490726298</v>
      </c>
      <c r="H4210">
        <v>0.15689684986335101</v>
      </c>
      <c r="I4210">
        <v>2.7762835896904399</v>
      </c>
      <c r="J4210">
        <v>27.160240060623501</v>
      </c>
    </row>
    <row r="4211" spans="1:10" x14ac:dyDescent="0.3">
      <c r="A4211">
        <v>0.9</v>
      </c>
      <c r="B4211">
        <v>4</v>
      </c>
      <c r="C4211">
        <v>2</v>
      </c>
      <c r="D4211">
        <v>11</v>
      </c>
      <c r="E4211">
        <v>0.45919554352678998</v>
      </c>
      <c r="F4211">
        <v>0.21346662746884101</v>
      </c>
      <c r="G4211">
        <v>24.145157284704901</v>
      </c>
      <c r="H4211">
        <v>0.156791224138767</v>
      </c>
      <c r="I4211">
        <v>2.6460633458278502</v>
      </c>
      <c r="J4211">
        <v>27.1614784821403</v>
      </c>
    </row>
    <row r="4212" spans="1:10" x14ac:dyDescent="0.3">
      <c r="A4212">
        <v>0.8</v>
      </c>
      <c r="B4212">
        <v>4</v>
      </c>
      <c r="C4212">
        <v>2</v>
      </c>
      <c r="D4212">
        <v>10</v>
      </c>
      <c r="E4212">
        <v>0.41673122868360202</v>
      </c>
      <c r="F4212">
        <v>0.194030172576484</v>
      </c>
      <c r="G4212">
        <v>24.133935151102701</v>
      </c>
      <c r="H4212">
        <v>0.15676666419822499</v>
      </c>
      <c r="I4212">
        <v>2.6776506778106999</v>
      </c>
      <c r="J4212">
        <v>27.162382665688099</v>
      </c>
    </row>
    <row r="4213" spans="1:10" x14ac:dyDescent="0.3">
      <c r="A4213">
        <v>0.8</v>
      </c>
      <c r="B4213">
        <v>8</v>
      </c>
      <c r="C4213">
        <v>1</v>
      </c>
      <c r="D4213">
        <v>6</v>
      </c>
      <c r="E4213">
        <v>0.70570374896761801</v>
      </c>
      <c r="F4213">
        <v>0.11651478206055001</v>
      </c>
      <c r="G4213">
        <v>24.231853034825399</v>
      </c>
      <c r="H4213">
        <v>0.15689684986335101</v>
      </c>
      <c r="I4213">
        <v>2.65720961393981</v>
      </c>
      <c r="J4213">
        <v>27.1624742806891</v>
      </c>
    </row>
    <row r="4214" spans="1:10" x14ac:dyDescent="0.3">
      <c r="A4214">
        <v>1</v>
      </c>
      <c r="B4214">
        <v>8</v>
      </c>
      <c r="C4214">
        <v>1</v>
      </c>
      <c r="D4214">
        <v>7</v>
      </c>
      <c r="E4214">
        <v>0.75281812340721399</v>
      </c>
      <c r="F4214">
        <v>0.13593391240397501</v>
      </c>
      <c r="G4214">
        <v>24.237947102030301</v>
      </c>
      <c r="H4214">
        <v>0.15689684986335101</v>
      </c>
      <c r="I4214">
        <v>2.63279253097862</v>
      </c>
      <c r="J4214">
        <v>27.163570395276199</v>
      </c>
    </row>
    <row r="4215" spans="1:10" x14ac:dyDescent="0.3">
      <c r="A4215">
        <v>0.3</v>
      </c>
      <c r="B4215">
        <v>8</v>
      </c>
      <c r="C4215">
        <v>1</v>
      </c>
      <c r="D4215">
        <v>1</v>
      </c>
      <c r="E4215">
        <v>0.59998875848306699</v>
      </c>
      <c r="F4215">
        <v>1.9419130343425E-2</v>
      </c>
      <c r="G4215">
        <v>24.212165299195402</v>
      </c>
      <c r="H4215">
        <v>0.15689684986335101</v>
      </c>
      <c r="I4215">
        <v>2.77511550959743</v>
      </c>
      <c r="J4215">
        <v>27.163596788999602</v>
      </c>
    </row>
    <row r="4216" spans="1:10" x14ac:dyDescent="0.3">
      <c r="A4216">
        <v>0.7</v>
      </c>
      <c r="B4216">
        <v>8</v>
      </c>
      <c r="C4216">
        <v>1</v>
      </c>
      <c r="D4216">
        <v>4</v>
      </c>
      <c r="E4216">
        <v>0.68616941087924899</v>
      </c>
      <c r="F4216">
        <v>7.7676521373699806E-2</v>
      </c>
      <c r="G4216">
        <v>24.2283451763345</v>
      </c>
      <c r="H4216">
        <v>0.15689684986335101</v>
      </c>
      <c r="I4216">
        <v>2.7008869483242499</v>
      </c>
      <c r="J4216">
        <v>27.163805495895801</v>
      </c>
    </row>
    <row r="4217" spans="1:10" x14ac:dyDescent="0.3">
      <c r="A4217">
        <v>0.9</v>
      </c>
      <c r="B4217">
        <v>4</v>
      </c>
      <c r="C4217">
        <v>2</v>
      </c>
      <c r="D4217">
        <v>6</v>
      </c>
      <c r="E4217">
        <v>0.47598087907396402</v>
      </c>
      <c r="F4217">
        <v>0.116481527575377</v>
      </c>
      <c r="G4217">
        <v>24.158583959146799</v>
      </c>
      <c r="H4217">
        <v>0.156852069931782</v>
      </c>
      <c r="I4217">
        <v>2.73273473499854</v>
      </c>
      <c r="J4217">
        <v>27.164652291652502</v>
      </c>
    </row>
    <row r="4218" spans="1:10" x14ac:dyDescent="0.3">
      <c r="A4218">
        <v>0.6</v>
      </c>
      <c r="B4218">
        <v>8</v>
      </c>
      <c r="C4218">
        <v>1</v>
      </c>
      <c r="D4218">
        <v>4</v>
      </c>
      <c r="E4218">
        <v>0.66261232243461698</v>
      </c>
      <c r="F4218">
        <v>7.7676521373699903E-2</v>
      </c>
      <c r="G4218">
        <v>24.223869631184598</v>
      </c>
      <c r="H4218">
        <v>0.15689684986335101</v>
      </c>
      <c r="I4218">
        <v>2.7067824861968202</v>
      </c>
      <c r="J4218">
        <v>27.1652254886184</v>
      </c>
    </row>
    <row r="4219" spans="1:10" x14ac:dyDescent="0.3">
      <c r="A4219">
        <v>0.8</v>
      </c>
      <c r="B4219">
        <v>4</v>
      </c>
      <c r="C4219">
        <v>2</v>
      </c>
      <c r="D4219">
        <v>6</v>
      </c>
      <c r="E4219">
        <v>0.43093472515703002</v>
      </c>
      <c r="F4219">
        <v>0.116471023675273</v>
      </c>
      <c r="G4219">
        <v>24.148686718829001</v>
      </c>
      <c r="H4219">
        <v>0.15683792555620699</v>
      </c>
      <c r="I4219">
        <v>2.7465772907948498</v>
      </c>
      <c r="J4219">
        <v>27.1685729588553</v>
      </c>
    </row>
    <row r="4220" spans="1:10" x14ac:dyDescent="0.3">
      <c r="A4220">
        <v>0.9</v>
      </c>
      <c r="B4220">
        <v>8</v>
      </c>
      <c r="C4220">
        <v>1</v>
      </c>
      <c r="D4220">
        <v>7</v>
      </c>
      <c r="E4220">
        <v>0.729260837412254</v>
      </c>
      <c r="F4220">
        <v>0.13593391240397501</v>
      </c>
      <c r="G4220">
        <v>24.235594082321398</v>
      </c>
      <c r="H4220">
        <v>0.15689684986335101</v>
      </c>
      <c r="I4220">
        <v>2.64606238045095</v>
      </c>
      <c r="J4220">
        <v>27.174487225039702</v>
      </c>
    </row>
    <row r="4221" spans="1:10" x14ac:dyDescent="0.3">
      <c r="A4221">
        <v>0.4</v>
      </c>
      <c r="B4221">
        <v>8</v>
      </c>
      <c r="C4221">
        <v>1</v>
      </c>
      <c r="D4221">
        <v>3</v>
      </c>
      <c r="E4221">
        <v>0.61952089590161397</v>
      </c>
      <c r="F4221">
        <v>5.8257391030274899E-2</v>
      </c>
      <c r="G4221">
        <v>24.215762376378901</v>
      </c>
      <c r="H4221">
        <v>0.15689684986335101</v>
      </c>
      <c r="I4221">
        <v>2.7451265379489298</v>
      </c>
      <c r="J4221">
        <v>27.1760431552214</v>
      </c>
    </row>
    <row r="4222" spans="1:10" x14ac:dyDescent="0.3">
      <c r="A4222">
        <v>0.5</v>
      </c>
      <c r="B4222">
        <v>8</v>
      </c>
      <c r="C4222">
        <v>1</v>
      </c>
      <c r="D4222">
        <v>3</v>
      </c>
      <c r="E4222">
        <v>0.64307798434624797</v>
      </c>
      <c r="F4222">
        <v>5.8257391030274899E-2</v>
      </c>
      <c r="G4222">
        <v>24.220283733043399</v>
      </c>
      <c r="H4222">
        <v>0.15689684986335101</v>
      </c>
      <c r="I4222">
        <v>2.7424735048948001</v>
      </c>
      <c r="J4222">
        <v>27.177911478831799</v>
      </c>
    </row>
    <row r="4223" spans="1:10" x14ac:dyDescent="0.3">
      <c r="A4223">
        <v>0.7</v>
      </c>
      <c r="B4223">
        <v>4</v>
      </c>
      <c r="C4223">
        <v>2</v>
      </c>
      <c r="D4223">
        <v>8</v>
      </c>
      <c r="E4223">
        <v>0.38086717355576999</v>
      </c>
      <c r="F4223">
        <v>0.15524688817534699</v>
      </c>
      <c r="G4223">
        <v>24.131452629605398</v>
      </c>
      <c r="H4223">
        <v>0.156789640389631</v>
      </c>
      <c r="I4223">
        <v>2.7350701307676499</v>
      </c>
      <c r="J4223">
        <v>27.1785592889381</v>
      </c>
    </row>
    <row r="4224" spans="1:10" x14ac:dyDescent="0.3">
      <c r="A4224">
        <v>0.2</v>
      </c>
      <c r="B4224">
        <v>8</v>
      </c>
      <c r="C4224">
        <v>1</v>
      </c>
      <c r="D4224">
        <v>2</v>
      </c>
      <c r="E4224">
        <v>0.57642946936861295</v>
      </c>
      <c r="F4224">
        <v>3.8838260686849903E-2</v>
      </c>
      <c r="G4224">
        <v>24.207618781831499</v>
      </c>
      <c r="H4224">
        <v>0.15689684986335101</v>
      </c>
      <c r="I4224">
        <v>2.7756688198914499</v>
      </c>
      <c r="J4224">
        <v>27.179022712273198</v>
      </c>
    </row>
    <row r="4225" spans="1:10" x14ac:dyDescent="0.3">
      <c r="A4225">
        <v>1</v>
      </c>
      <c r="B4225">
        <v>4</v>
      </c>
      <c r="C4225">
        <v>2</v>
      </c>
      <c r="D4225">
        <v>12</v>
      </c>
      <c r="E4225">
        <v>0.506160769708486</v>
      </c>
      <c r="F4225">
        <v>0.232907398858198</v>
      </c>
      <c r="G4225">
        <v>24.156619460435198</v>
      </c>
      <c r="H4225">
        <v>0.15681459701709</v>
      </c>
      <c r="I4225">
        <v>2.63279253097862</v>
      </c>
      <c r="J4225">
        <v>27.179133987289099</v>
      </c>
    </row>
    <row r="4226" spans="1:10" x14ac:dyDescent="0.3">
      <c r="A4226">
        <v>0.8</v>
      </c>
      <c r="B4226">
        <v>4</v>
      </c>
      <c r="C4226">
        <v>2</v>
      </c>
      <c r="D4226">
        <v>11</v>
      </c>
      <c r="E4226">
        <v>0.41660208592596198</v>
      </c>
      <c r="F4226">
        <v>0.213425288499166</v>
      </c>
      <c r="G4226">
        <v>24.133001745110199</v>
      </c>
      <c r="H4226">
        <v>0.156760860668201</v>
      </c>
      <c r="I4226">
        <v>2.6768890166093202</v>
      </c>
      <c r="J4226">
        <v>27.1800769108869</v>
      </c>
    </row>
    <row r="4227" spans="1:10" x14ac:dyDescent="0.3">
      <c r="A4227">
        <v>0.9</v>
      </c>
      <c r="B4227">
        <v>4</v>
      </c>
      <c r="C4227">
        <v>2</v>
      </c>
      <c r="D4227">
        <v>12</v>
      </c>
      <c r="E4227">
        <v>0.45919554352678998</v>
      </c>
      <c r="F4227">
        <v>0.23287268451146301</v>
      </c>
      <c r="G4227">
        <v>24.145157284704901</v>
      </c>
      <c r="H4227">
        <v>0.156791224138767</v>
      </c>
      <c r="I4227">
        <v>2.6460633458278502</v>
      </c>
      <c r="J4227">
        <v>27.180884539183001</v>
      </c>
    </row>
    <row r="4228" spans="1:10" x14ac:dyDescent="0.3">
      <c r="A4228">
        <v>0.7</v>
      </c>
      <c r="B4228">
        <v>4</v>
      </c>
      <c r="C4228">
        <v>2</v>
      </c>
      <c r="D4228">
        <v>7</v>
      </c>
      <c r="E4228">
        <v>0.38483077961037399</v>
      </c>
      <c r="F4228">
        <v>0.13585648294243099</v>
      </c>
      <c r="G4228">
        <v>24.1354100208872</v>
      </c>
      <c r="H4228">
        <v>0.15680747968053299</v>
      </c>
      <c r="I4228">
        <v>2.7531818749533801</v>
      </c>
      <c r="J4228">
        <v>27.181255858463501</v>
      </c>
    </row>
    <row r="4229" spans="1:10" x14ac:dyDescent="0.3">
      <c r="A4229">
        <v>0.8</v>
      </c>
      <c r="B4229">
        <v>8</v>
      </c>
      <c r="C4229">
        <v>1</v>
      </c>
      <c r="D4229">
        <v>7</v>
      </c>
      <c r="E4229">
        <v>0.70570374896761801</v>
      </c>
      <c r="F4229">
        <v>0.13593391240397501</v>
      </c>
      <c r="G4229">
        <v>24.231853034825399</v>
      </c>
      <c r="H4229">
        <v>0.15689684986335101</v>
      </c>
      <c r="I4229">
        <v>2.65720961393981</v>
      </c>
      <c r="J4229">
        <v>27.181893411032501</v>
      </c>
    </row>
    <row r="4230" spans="1:10" x14ac:dyDescent="0.3">
      <c r="A4230">
        <v>1</v>
      </c>
      <c r="B4230">
        <v>8</v>
      </c>
      <c r="C4230">
        <v>1</v>
      </c>
      <c r="D4230">
        <v>8</v>
      </c>
      <c r="E4230">
        <v>0.75281812340721399</v>
      </c>
      <c r="F4230">
        <v>0.1553530427474</v>
      </c>
      <c r="G4230">
        <v>24.237947102030301</v>
      </c>
      <c r="H4230">
        <v>0.15689684986335101</v>
      </c>
      <c r="I4230">
        <v>2.63279253097862</v>
      </c>
      <c r="J4230">
        <v>27.1829895256196</v>
      </c>
    </row>
    <row r="4231" spans="1:10" x14ac:dyDescent="0.3">
      <c r="A4231">
        <v>0.3</v>
      </c>
      <c r="B4231">
        <v>8</v>
      </c>
      <c r="C4231">
        <v>1</v>
      </c>
      <c r="D4231">
        <v>2</v>
      </c>
      <c r="E4231">
        <v>0.59998655781324794</v>
      </c>
      <c r="F4231">
        <v>3.8838260686849903E-2</v>
      </c>
      <c r="G4231">
        <v>24.212164571418999</v>
      </c>
      <c r="H4231">
        <v>0.15689684986335101</v>
      </c>
      <c r="I4231">
        <v>2.7751002423281301</v>
      </c>
      <c r="J4231">
        <v>27.182999924297299</v>
      </c>
    </row>
    <row r="4232" spans="1:10" x14ac:dyDescent="0.3">
      <c r="A4232">
        <v>0.7</v>
      </c>
      <c r="B4232">
        <v>8</v>
      </c>
      <c r="C4232">
        <v>1</v>
      </c>
      <c r="D4232">
        <v>5</v>
      </c>
      <c r="E4232">
        <v>0.68616941087924899</v>
      </c>
      <c r="F4232">
        <v>9.7095651717124795E-2</v>
      </c>
      <c r="G4232">
        <v>24.2283451763345</v>
      </c>
      <c r="H4232">
        <v>0.15689684986335101</v>
      </c>
      <c r="I4232">
        <v>2.7008869483242499</v>
      </c>
      <c r="J4232">
        <v>27.183224626239198</v>
      </c>
    </row>
    <row r="4233" spans="1:10" x14ac:dyDescent="0.3">
      <c r="A4233">
        <v>0.7</v>
      </c>
      <c r="B4233">
        <v>4</v>
      </c>
      <c r="C4233">
        <v>2</v>
      </c>
      <c r="D4233">
        <v>9</v>
      </c>
      <c r="E4233">
        <v>0.37858557436673401</v>
      </c>
      <c r="F4233">
        <v>0.17463288198947</v>
      </c>
      <c r="G4233">
        <v>24.1278610202632</v>
      </c>
      <c r="H4233">
        <v>0.15677180515726299</v>
      </c>
      <c r="I4233">
        <v>2.7245404353635498</v>
      </c>
      <c r="J4233">
        <v>27.183806142773498</v>
      </c>
    </row>
    <row r="4234" spans="1:10" x14ac:dyDescent="0.3">
      <c r="A4234">
        <v>0.6</v>
      </c>
      <c r="B4234">
        <v>8</v>
      </c>
      <c r="C4234">
        <v>1</v>
      </c>
      <c r="D4234">
        <v>5</v>
      </c>
      <c r="E4234">
        <v>0.66261232243461698</v>
      </c>
      <c r="F4234">
        <v>9.7095651717124906E-2</v>
      </c>
      <c r="G4234">
        <v>24.223869631184598</v>
      </c>
      <c r="H4234">
        <v>0.15689684986335101</v>
      </c>
      <c r="I4234">
        <v>2.7067824861968202</v>
      </c>
      <c r="J4234">
        <v>27.184644618961901</v>
      </c>
    </row>
    <row r="4235" spans="1:10" x14ac:dyDescent="0.3">
      <c r="A4235">
        <v>1</v>
      </c>
      <c r="B4235">
        <v>4</v>
      </c>
      <c r="C4235">
        <v>2</v>
      </c>
      <c r="D4235">
        <v>6</v>
      </c>
      <c r="E4235">
        <v>0.525864405141658</v>
      </c>
      <c r="F4235">
        <v>0.11649252927025899</v>
      </c>
      <c r="G4235">
        <v>24.1694388847963</v>
      </c>
      <c r="H4235">
        <v>0.156866884629451</v>
      </c>
      <c r="I4235">
        <v>2.7440104499263298</v>
      </c>
      <c r="J4235">
        <v>27.186808748622401</v>
      </c>
    </row>
    <row r="4236" spans="1:10" x14ac:dyDescent="0.3">
      <c r="A4236">
        <v>0.9</v>
      </c>
      <c r="B4236">
        <v>8</v>
      </c>
      <c r="C4236">
        <v>1</v>
      </c>
      <c r="D4236">
        <v>8</v>
      </c>
      <c r="E4236">
        <v>0.729260837412254</v>
      </c>
      <c r="F4236">
        <v>0.1553530427474</v>
      </c>
      <c r="G4236">
        <v>24.235594082321398</v>
      </c>
      <c r="H4236">
        <v>0.15689684986335101</v>
      </c>
      <c r="I4236">
        <v>2.64606238045095</v>
      </c>
      <c r="J4236">
        <v>27.193906355383099</v>
      </c>
    </row>
    <row r="4237" spans="1:10" x14ac:dyDescent="0.3">
      <c r="A4237">
        <v>0.7</v>
      </c>
      <c r="B4237">
        <v>4</v>
      </c>
      <c r="C4237">
        <v>2</v>
      </c>
      <c r="D4237">
        <v>6</v>
      </c>
      <c r="E4237">
        <v>0.39090098191587402</v>
      </c>
      <c r="F4237">
        <v>0.116461664784778</v>
      </c>
      <c r="G4237">
        <v>24.139804991978099</v>
      </c>
      <c r="H4237">
        <v>0.15682532303135099</v>
      </c>
      <c r="I4237">
        <v>2.7811133976739599</v>
      </c>
      <c r="J4237">
        <v>27.194205377468201</v>
      </c>
    </row>
    <row r="4238" spans="1:10" x14ac:dyDescent="0.3">
      <c r="A4238">
        <v>0.7</v>
      </c>
      <c r="B4238">
        <v>4</v>
      </c>
      <c r="C4238">
        <v>2</v>
      </c>
      <c r="D4238">
        <v>10</v>
      </c>
      <c r="E4238">
        <v>0.37743205296851401</v>
      </c>
      <c r="F4238">
        <v>0.19401446589005999</v>
      </c>
      <c r="G4238">
        <v>24.1246618952486</v>
      </c>
      <c r="H4238">
        <v>0.15675397398204099</v>
      </c>
      <c r="I4238">
        <v>2.7190021827184601</v>
      </c>
      <c r="J4238">
        <v>27.1944325178391</v>
      </c>
    </row>
    <row r="4239" spans="1:10" x14ac:dyDescent="0.3">
      <c r="A4239">
        <v>0.4</v>
      </c>
      <c r="B4239">
        <v>8</v>
      </c>
      <c r="C4239">
        <v>1</v>
      </c>
      <c r="D4239">
        <v>4</v>
      </c>
      <c r="E4239">
        <v>0.61952089590161397</v>
      </c>
      <c r="F4239">
        <v>7.7676521373699806E-2</v>
      </c>
      <c r="G4239">
        <v>24.215762376378901</v>
      </c>
      <c r="H4239">
        <v>0.15689684986335101</v>
      </c>
      <c r="I4239">
        <v>2.7451265379489298</v>
      </c>
      <c r="J4239">
        <v>27.195462285564901</v>
      </c>
    </row>
    <row r="4240" spans="1:10" x14ac:dyDescent="0.3">
      <c r="A4240">
        <v>0.5</v>
      </c>
      <c r="B4240">
        <v>8</v>
      </c>
      <c r="C4240">
        <v>1</v>
      </c>
      <c r="D4240">
        <v>4</v>
      </c>
      <c r="E4240">
        <v>0.64307798434624797</v>
      </c>
      <c r="F4240">
        <v>7.7676521373699806E-2</v>
      </c>
      <c r="G4240">
        <v>24.220283733043399</v>
      </c>
      <c r="H4240">
        <v>0.15689684986335101</v>
      </c>
      <c r="I4240">
        <v>2.7424735048948001</v>
      </c>
      <c r="J4240">
        <v>27.1973306091752</v>
      </c>
    </row>
    <row r="4241" spans="1:10" x14ac:dyDescent="0.3">
      <c r="A4241">
        <v>0.1</v>
      </c>
      <c r="B4241">
        <v>8</v>
      </c>
      <c r="C4241">
        <v>1</v>
      </c>
      <c r="D4241">
        <v>1</v>
      </c>
      <c r="E4241">
        <v>0.55939241504012105</v>
      </c>
      <c r="F4241">
        <v>1.9419130343424899E-2</v>
      </c>
      <c r="G4241">
        <v>24.204199835592199</v>
      </c>
      <c r="H4241">
        <v>0.15689684986335101</v>
      </c>
      <c r="I4241">
        <v>2.8172588757474699</v>
      </c>
      <c r="J4241">
        <v>27.197774691546499</v>
      </c>
    </row>
    <row r="4242" spans="1:10" x14ac:dyDescent="0.3">
      <c r="A4242">
        <v>0.2</v>
      </c>
      <c r="B4242">
        <v>8</v>
      </c>
      <c r="C4242">
        <v>1</v>
      </c>
      <c r="D4242">
        <v>3</v>
      </c>
      <c r="E4242">
        <v>0.57642946936861295</v>
      </c>
      <c r="F4242">
        <v>5.8257391030274899E-2</v>
      </c>
      <c r="G4242">
        <v>24.207618781831499</v>
      </c>
      <c r="H4242">
        <v>0.15689684986335101</v>
      </c>
      <c r="I4242">
        <v>2.7756688198914499</v>
      </c>
      <c r="J4242">
        <v>27.198441842616599</v>
      </c>
    </row>
    <row r="4243" spans="1:10" x14ac:dyDescent="0.3">
      <c r="A4243">
        <v>1</v>
      </c>
      <c r="B4243">
        <v>4</v>
      </c>
      <c r="C4243">
        <v>2</v>
      </c>
      <c r="D4243">
        <v>13</v>
      </c>
      <c r="E4243">
        <v>0.506160769708486</v>
      </c>
      <c r="F4243">
        <v>0.25231634876304798</v>
      </c>
      <c r="G4243">
        <v>24.156619460435198</v>
      </c>
      <c r="H4243">
        <v>0.15681459701709</v>
      </c>
      <c r="I4243">
        <v>2.63279253097862</v>
      </c>
      <c r="J4243">
        <v>27.198542937193999</v>
      </c>
    </row>
    <row r="4244" spans="1:10" x14ac:dyDescent="0.3">
      <c r="A4244">
        <v>0.8</v>
      </c>
      <c r="B4244">
        <v>4</v>
      </c>
      <c r="C4244">
        <v>2</v>
      </c>
      <c r="D4244">
        <v>12</v>
      </c>
      <c r="E4244">
        <v>0.41648824257441402</v>
      </c>
      <c r="F4244">
        <v>0.23282758745363599</v>
      </c>
      <c r="G4244">
        <v>24.1329529216693</v>
      </c>
      <c r="H4244">
        <v>0.156760860668201</v>
      </c>
      <c r="I4244">
        <v>2.6763675298927199</v>
      </c>
      <c r="J4244">
        <v>27.198908899683801</v>
      </c>
    </row>
    <row r="4245" spans="1:10" x14ac:dyDescent="0.3">
      <c r="A4245">
        <v>0.1</v>
      </c>
      <c r="B4245">
        <v>1</v>
      </c>
      <c r="C4245">
        <v>6</v>
      </c>
      <c r="D4245">
        <v>2</v>
      </c>
      <c r="E4245">
        <v>0.16817013197056599</v>
      </c>
      <c r="F4245">
        <v>3.8829419744285103E-2</v>
      </c>
      <c r="G4245">
        <v>18.080447514777902</v>
      </c>
      <c r="H4245">
        <v>0.12900702527388</v>
      </c>
      <c r="I4245">
        <v>8.9511040844925702</v>
      </c>
      <c r="J4245">
        <v>27.1993880442887</v>
      </c>
    </row>
    <row r="4246" spans="1:10" x14ac:dyDescent="0.3">
      <c r="A4246">
        <v>0.9</v>
      </c>
      <c r="B4246">
        <v>4</v>
      </c>
      <c r="C4246">
        <v>2</v>
      </c>
      <c r="D4246">
        <v>13</v>
      </c>
      <c r="E4246">
        <v>0.45919554352678998</v>
      </c>
      <c r="F4246">
        <v>0.25227874155408497</v>
      </c>
      <c r="G4246">
        <v>24.145157284704901</v>
      </c>
      <c r="H4246">
        <v>0.156791224138767</v>
      </c>
      <c r="I4246">
        <v>2.6460633458278502</v>
      </c>
      <c r="J4246">
        <v>27.200290596225599</v>
      </c>
    </row>
    <row r="4247" spans="1:10" x14ac:dyDescent="0.3">
      <c r="A4247">
        <v>0.8</v>
      </c>
      <c r="B4247">
        <v>8</v>
      </c>
      <c r="C4247">
        <v>1</v>
      </c>
      <c r="D4247">
        <v>8</v>
      </c>
      <c r="E4247">
        <v>0.70570374896761801</v>
      </c>
      <c r="F4247">
        <v>0.1553530427474</v>
      </c>
      <c r="G4247">
        <v>24.231853034825399</v>
      </c>
      <c r="H4247">
        <v>0.15689684986335101</v>
      </c>
      <c r="I4247">
        <v>2.65720961393981</v>
      </c>
      <c r="J4247">
        <v>27.201312541375898</v>
      </c>
    </row>
    <row r="4248" spans="1:10" x14ac:dyDescent="0.3">
      <c r="A4248">
        <v>1</v>
      </c>
      <c r="B4248">
        <v>8</v>
      </c>
      <c r="C4248">
        <v>1</v>
      </c>
      <c r="D4248">
        <v>9</v>
      </c>
      <c r="E4248">
        <v>0.75281812340721399</v>
      </c>
      <c r="F4248">
        <v>0.17477217309082499</v>
      </c>
      <c r="G4248">
        <v>24.237947102030301</v>
      </c>
      <c r="H4248">
        <v>0.15689684986335101</v>
      </c>
      <c r="I4248">
        <v>2.63279253097862</v>
      </c>
      <c r="J4248">
        <v>27.202408655963101</v>
      </c>
    </row>
    <row r="4249" spans="1:10" x14ac:dyDescent="0.3">
      <c r="A4249">
        <v>0.3</v>
      </c>
      <c r="B4249">
        <v>8</v>
      </c>
      <c r="C4249">
        <v>1</v>
      </c>
      <c r="D4249">
        <v>3</v>
      </c>
      <c r="E4249">
        <v>0.59998655781324794</v>
      </c>
      <c r="F4249">
        <v>5.8257391030274899E-2</v>
      </c>
      <c r="G4249">
        <v>24.212164571418999</v>
      </c>
      <c r="H4249">
        <v>0.15689684986335101</v>
      </c>
      <c r="I4249">
        <v>2.7751002423281301</v>
      </c>
      <c r="J4249">
        <v>27.2024190546407</v>
      </c>
    </row>
    <row r="4250" spans="1:10" x14ac:dyDescent="0.3">
      <c r="A4250">
        <v>0.7</v>
      </c>
      <c r="B4250">
        <v>8</v>
      </c>
      <c r="C4250">
        <v>1</v>
      </c>
      <c r="D4250">
        <v>6</v>
      </c>
      <c r="E4250">
        <v>0.68616941087924899</v>
      </c>
      <c r="F4250">
        <v>0.11651478206055001</v>
      </c>
      <c r="G4250">
        <v>24.2283451763345</v>
      </c>
      <c r="H4250">
        <v>0.15689684986335101</v>
      </c>
      <c r="I4250">
        <v>2.7008869483242499</v>
      </c>
      <c r="J4250">
        <v>27.202643756582599</v>
      </c>
    </row>
    <row r="4251" spans="1:10" x14ac:dyDescent="0.3">
      <c r="A4251">
        <v>0.6</v>
      </c>
      <c r="B4251">
        <v>8</v>
      </c>
      <c r="C4251">
        <v>1</v>
      </c>
      <c r="D4251">
        <v>6</v>
      </c>
      <c r="E4251">
        <v>0.66261232243461698</v>
      </c>
      <c r="F4251">
        <v>0.11651478206055001</v>
      </c>
      <c r="G4251">
        <v>24.223869631184598</v>
      </c>
      <c r="H4251">
        <v>0.15689684986335101</v>
      </c>
      <c r="I4251">
        <v>2.7067824861968202</v>
      </c>
      <c r="J4251">
        <v>27.204063749305298</v>
      </c>
    </row>
    <row r="4252" spans="1:10" x14ac:dyDescent="0.3">
      <c r="A4252">
        <v>0.1</v>
      </c>
      <c r="B4252">
        <v>8</v>
      </c>
      <c r="C4252">
        <v>1</v>
      </c>
      <c r="D4252">
        <v>2</v>
      </c>
      <c r="E4252">
        <v>0.557567296502396</v>
      </c>
      <c r="F4252">
        <v>3.8837245782311403E-2</v>
      </c>
      <c r="G4252">
        <v>24.203147258623599</v>
      </c>
      <c r="H4252">
        <v>0.15689274990310101</v>
      </c>
      <c r="I4252">
        <v>2.8054714454014702</v>
      </c>
      <c r="J4252">
        <v>27.204348699710501</v>
      </c>
    </row>
    <row r="4253" spans="1:10" x14ac:dyDescent="0.3">
      <c r="A4253">
        <v>0.7</v>
      </c>
      <c r="B4253">
        <v>4</v>
      </c>
      <c r="C4253">
        <v>2</v>
      </c>
      <c r="D4253">
        <v>11</v>
      </c>
      <c r="E4253">
        <v>0.37667227353580901</v>
      </c>
      <c r="F4253">
        <v>0.213391641381693</v>
      </c>
      <c r="G4253">
        <v>24.121261438617999</v>
      </c>
      <c r="H4253">
        <v>0.156736146862583</v>
      </c>
      <c r="I4253">
        <v>2.7151976328534402</v>
      </c>
      <c r="J4253">
        <v>27.206586859715699</v>
      </c>
    </row>
    <row r="4254" spans="1:10" x14ac:dyDescent="0.3">
      <c r="A4254">
        <v>0.8</v>
      </c>
      <c r="B4254">
        <v>4</v>
      </c>
      <c r="C4254">
        <v>2</v>
      </c>
      <c r="D4254">
        <v>5</v>
      </c>
      <c r="E4254">
        <v>0.44246908939818902</v>
      </c>
      <c r="F4254">
        <v>9.7070233046479104E-2</v>
      </c>
      <c r="G4254">
        <v>24.154423368609301</v>
      </c>
      <c r="H4254">
        <v>0.15685577583705301</v>
      </c>
      <c r="I4254">
        <v>2.8039331839182799</v>
      </c>
      <c r="J4254">
        <v>27.212282561411101</v>
      </c>
    </row>
    <row r="4255" spans="1:10" x14ac:dyDescent="0.3">
      <c r="A4255">
        <v>0.9</v>
      </c>
      <c r="B4255">
        <v>8</v>
      </c>
      <c r="C4255">
        <v>1</v>
      </c>
      <c r="D4255">
        <v>9</v>
      </c>
      <c r="E4255">
        <v>0.729260837412254</v>
      </c>
      <c r="F4255">
        <v>0.17477217309082499</v>
      </c>
      <c r="G4255">
        <v>24.235594082321398</v>
      </c>
      <c r="H4255">
        <v>0.15689684986335101</v>
      </c>
      <c r="I4255">
        <v>2.64606238045095</v>
      </c>
      <c r="J4255">
        <v>27.2133254857265</v>
      </c>
    </row>
    <row r="4256" spans="1:10" x14ac:dyDescent="0.3">
      <c r="A4256">
        <v>0.9</v>
      </c>
      <c r="B4256">
        <v>4</v>
      </c>
      <c r="C4256">
        <v>2</v>
      </c>
      <c r="D4256">
        <v>5</v>
      </c>
      <c r="E4256">
        <v>0.487614078490403</v>
      </c>
      <c r="F4256">
        <v>9.7078988289245396E-2</v>
      </c>
      <c r="G4256">
        <v>24.1644520539068</v>
      </c>
      <c r="H4256">
        <v>0.15686992343260001</v>
      </c>
      <c r="I4256">
        <v>2.7953648739456001</v>
      </c>
      <c r="J4256">
        <v>27.2137658395743</v>
      </c>
    </row>
    <row r="4257" spans="1:10" x14ac:dyDescent="0.3">
      <c r="A4257">
        <v>0.4</v>
      </c>
      <c r="B4257">
        <v>8</v>
      </c>
      <c r="C4257">
        <v>1</v>
      </c>
      <c r="D4257">
        <v>5</v>
      </c>
      <c r="E4257">
        <v>0.61952089590161397</v>
      </c>
      <c r="F4257">
        <v>9.7095651717124795E-2</v>
      </c>
      <c r="G4257">
        <v>24.215762376378901</v>
      </c>
      <c r="H4257">
        <v>0.15689684986335101</v>
      </c>
      <c r="I4257">
        <v>2.7451265379489298</v>
      </c>
      <c r="J4257">
        <v>27.214881415908302</v>
      </c>
    </row>
    <row r="4258" spans="1:10" x14ac:dyDescent="0.3">
      <c r="A4258">
        <v>0.5</v>
      </c>
      <c r="B4258">
        <v>8</v>
      </c>
      <c r="C4258">
        <v>1</v>
      </c>
      <c r="D4258">
        <v>5</v>
      </c>
      <c r="E4258">
        <v>0.64307798434624797</v>
      </c>
      <c r="F4258">
        <v>9.7095651717124795E-2</v>
      </c>
      <c r="G4258">
        <v>24.220283733043399</v>
      </c>
      <c r="H4258">
        <v>0.15689684986335101</v>
      </c>
      <c r="I4258">
        <v>2.7424735048948001</v>
      </c>
      <c r="J4258">
        <v>27.216749739518701</v>
      </c>
    </row>
    <row r="4259" spans="1:10" x14ac:dyDescent="0.3">
      <c r="A4259">
        <v>0.8</v>
      </c>
      <c r="B4259">
        <v>4</v>
      </c>
      <c r="C4259">
        <v>2</v>
      </c>
      <c r="D4259">
        <v>13</v>
      </c>
      <c r="E4259">
        <v>0.41637439922286501</v>
      </c>
      <c r="F4259">
        <v>0.25222988640810601</v>
      </c>
      <c r="G4259">
        <v>24.1329096284808</v>
      </c>
      <c r="H4259">
        <v>0.156760860668201</v>
      </c>
      <c r="I4259">
        <v>2.6758462463189598</v>
      </c>
      <c r="J4259">
        <v>27.217746621876099</v>
      </c>
    </row>
    <row r="4260" spans="1:10" x14ac:dyDescent="0.3">
      <c r="A4260">
        <v>0.2</v>
      </c>
      <c r="B4260">
        <v>8</v>
      </c>
      <c r="C4260">
        <v>1</v>
      </c>
      <c r="D4260">
        <v>4</v>
      </c>
      <c r="E4260">
        <v>0.57642946936861295</v>
      </c>
      <c r="F4260">
        <v>7.7676521373699903E-2</v>
      </c>
      <c r="G4260">
        <v>24.207618781831499</v>
      </c>
      <c r="H4260">
        <v>0.15689684986335101</v>
      </c>
      <c r="I4260">
        <v>2.7756688198914499</v>
      </c>
      <c r="J4260">
        <v>27.217860972960001</v>
      </c>
    </row>
    <row r="4261" spans="1:10" x14ac:dyDescent="0.3">
      <c r="A4261">
        <v>1</v>
      </c>
      <c r="B4261">
        <v>4</v>
      </c>
      <c r="C4261">
        <v>2</v>
      </c>
      <c r="D4261">
        <v>14</v>
      </c>
      <c r="E4261">
        <v>0.506160769708486</v>
      </c>
      <c r="F4261">
        <v>0.27172529866789802</v>
      </c>
      <c r="G4261">
        <v>24.156619460435198</v>
      </c>
      <c r="H4261">
        <v>0.15681459701709</v>
      </c>
      <c r="I4261">
        <v>2.63279253097862</v>
      </c>
      <c r="J4261">
        <v>27.217951887098799</v>
      </c>
    </row>
    <row r="4262" spans="1:10" x14ac:dyDescent="0.3">
      <c r="A4262">
        <v>0.9</v>
      </c>
      <c r="B4262">
        <v>4</v>
      </c>
      <c r="C4262">
        <v>2</v>
      </c>
      <c r="D4262">
        <v>14</v>
      </c>
      <c r="E4262">
        <v>0.45919554352678998</v>
      </c>
      <c r="F4262">
        <v>0.27168479859670602</v>
      </c>
      <c r="G4262">
        <v>24.145157284704901</v>
      </c>
      <c r="H4262">
        <v>0.156791224138767</v>
      </c>
      <c r="I4262">
        <v>2.6460633458278502</v>
      </c>
      <c r="J4262">
        <v>27.219696653268201</v>
      </c>
    </row>
    <row r="4263" spans="1:10" x14ac:dyDescent="0.3">
      <c r="A4263">
        <v>0.7</v>
      </c>
      <c r="B4263">
        <v>4</v>
      </c>
      <c r="C4263">
        <v>2</v>
      </c>
      <c r="D4263">
        <v>12</v>
      </c>
      <c r="E4263">
        <v>0.37612817817948402</v>
      </c>
      <c r="F4263">
        <v>0.23276440996826001</v>
      </c>
      <c r="G4263">
        <v>24.118145603382299</v>
      </c>
      <c r="H4263">
        <v>0.156718323797504</v>
      </c>
      <c r="I4263">
        <v>2.7123393892454701</v>
      </c>
      <c r="J4263">
        <v>27.219967726393602</v>
      </c>
    </row>
    <row r="4264" spans="1:10" x14ac:dyDescent="0.3">
      <c r="A4264">
        <v>0.1</v>
      </c>
      <c r="B4264">
        <v>8</v>
      </c>
      <c r="C4264">
        <v>1</v>
      </c>
      <c r="D4264">
        <v>3</v>
      </c>
      <c r="E4264">
        <v>0.55702280955043504</v>
      </c>
      <c r="F4264">
        <v>5.8255868673467097E-2</v>
      </c>
      <c r="G4264">
        <v>24.203002043532798</v>
      </c>
      <c r="H4264">
        <v>0.15689274990310101</v>
      </c>
      <c r="I4264">
        <v>2.8020232938462701</v>
      </c>
      <c r="J4264">
        <v>27.220173955955602</v>
      </c>
    </row>
    <row r="4265" spans="1:10" x14ac:dyDescent="0.3">
      <c r="A4265">
        <v>0.8</v>
      </c>
      <c r="B4265">
        <v>8</v>
      </c>
      <c r="C4265">
        <v>1</v>
      </c>
      <c r="D4265">
        <v>9</v>
      </c>
      <c r="E4265">
        <v>0.70570374896761801</v>
      </c>
      <c r="F4265">
        <v>0.17477217309082499</v>
      </c>
      <c r="G4265">
        <v>24.231853034825399</v>
      </c>
      <c r="H4265">
        <v>0.15689684986335101</v>
      </c>
      <c r="I4265">
        <v>2.65720961393981</v>
      </c>
      <c r="J4265">
        <v>27.2207316717193</v>
      </c>
    </row>
    <row r="4266" spans="1:10" x14ac:dyDescent="0.3">
      <c r="A4266">
        <v>1</v>
      </c>
      <c r="B4266">
        <v>8</v>
      </c>
      <c r="C4266">
        <v>1</v>
      </c>
      <c r="D4266">
        <v>10</v>
      </c>
      <c r="E4266">
        <v>0.75281812340721399</v>
      </c>
      <c r="F4266">
        <v>0.19419130343425001</v>
      </c>
      <c r="G4266">
        <v>24.237947102030301</v>
      </c>
      <c r="H4266">
        <v>0.15689684986335101</v>
      </c>
      <c r="I4266">
        <v>2.63279253097862</v>
      </c>
      <c r="J4266">
        <v>27.221827786306498</v>
      </c>
    </row>
    <row r="4267" spans="1:10" x14ac:dyDescent="0.3">
      <c r="A4267">
        <v>0.3</v>
      </c>
      <c r="B4267">
        <v>8</v>
      </c>
      <c r="C4267">
        <v>1</v>
      </c>
      <c r="D4267">
        <v>4</v>
      </c>
      <c r="E4267">
        <v>0.59998655781324794</v>
      </c>
      <c r="F4267">
        <v>7.7676521373699903E-2</v>
      </c>
      <c r="G4267">
        <v>24.212164571418999</v>
      </c>
      <c r="H4267">
        <v>0.15689684986335101</v>
      </c>
      <c r="I4267">
        <v>2.7751002423281301</v>
      </c>
      <c r="J4267">
        <v>27.221838184984101</v>
      </c>
    </row>
    <row r="4268" spans="1:10" x14ac:dyDescent="0.3">
      <c r="A4268">
        <v>0.7</v>
      </c>
      <c r="B4268">
        <v>8</v>
      </c>
      <c r="C4268">
        <v>1</v>
      </c>
      <c r="D4268">
        <v>7</v>
      </c>
      <c r="E4268">
        <v>0.68616941087924899</v>
      </c>
      <c r="F4268">
        <v>0.13593391240397501</v>
      </c>
      <c r="G4268">
        <v>24.2283451763345</v>
      </c>
      <c r="H4268">
        <v>0.15689684986335101</v>
      </c>
      <c r="I4268">
        <v>2.7008869483242499</v>
      </c>
      <c r="J4268">
        <v>27.222062886926</v>
      </c>
    </row>
    <row r="4269" spans="1:10" x14ac:dyDescent="0.3">
      <c r="A4269">
        <v>0.8</v>
      </c>
      <c r="B4269">
        <v>1</v>
      </c>
      <c r="C4269">
        <v>7</v>
      </c>
      <c r="D4269">
        <v>9</v>
      </c>
      <c r="E4269">
        <v>6.8056028991717296E-2</v>
      </c>
      <c r="F4269">
        <v>0.174596969680509</v>
      </c>
      <c r="G4269">
        <v>21.038367760267601</v>
      </c>
      <c r="H4269">
        <v>0.14289270543865801</v>
      </c>
      <c r="I4269">
        <v>5.8674771297007897</v>
      </c>
      <c r="J4269">
        <v>27.223334565087601</v>
      </c>
    </row>
    <row r="4270" spans="1:10" x14ac:dyDescent="0.3">
      <c r="A4270">
        <v>0.6</v>
      </c>
      <c r="B4270">
        <v>8</v>
      </c>
      <c r="C4270">
        <v>1</v>
      </c>
      <c r="D4270">
        <v>7</v>
      </c>
      <c r="E4270">
        <v>0.66261232243461698</v>
      </c>
      <c r="F4270">
        <v>0.13593391240397501</v>
      </c>
      <c r="G4270">
        <v>24.223869631184598</v>
      </c>
      <c r="H4270">
        <v>0.15689684986335101</v>
      </c>
      <c r="I4270">
        <v>2.7067824861968202</v>
      </c>
      <c r="J4270">
        <v>27.223482879648699</v>
      </c>
    </row>
    <row r="4271" spans="1:10" x14ac:dyDescent="0.3">
      <c r="A4271">
        <v>0</v>
      </c>
      <c r="B4271">
        <v>8</v>
      </c>
      <c r="C4271">
        <v>1</v>
      </c>
      <c r="D4271">
        <v>2</v>
      </c>
      <c r="E4271">
        <v>0.53881317292931696</v>
      </c>
      <c r="F4271">
        <v>3.8833771954483197E-2</v>
      </c>
      <c r="G4271">
        <v>24.1968166812246</v>
      </c>
      <c r="H4271">
        <v>0.15687871650836099</v>
      </c>
      <c r="I4271">
        <v>2.8331083910657302</v>
      </c>
      <c r="J4271">
        <v>27.2256375607531</v>
      </c>
    </row>
    <row r="4272" spans="1:10" x14ac:dyDescent="0.3">
      <c r="A4272">
        <v>0.7</v>
      </c>
      <c r="B4272">
        <v>4</v>
      </c>
      <c r="C4272">
        <v>2</v>
      </c>
      <c r="D4272">
        <v>5</v>
      </c>
      <c r="E4272">
        <v>0.40073484595481701</v>
      </c>
      <c r="F4272">
        <v>9.7062432195755596E-2</v>
      </c>
      <c r="G4272">
        <v>24.145092609020001</v>
      </c>
      <c r="H4272">
        <v>0.15684317044347401</v>
      </c>
      <c r="I4272">
        <v>2.82725309201204</v>
      </c>
      <c r="J4272">
        <v>27.226251303671301</v>
      </c>
    </row>
    <row r="4273" spans="1:10" x14ac:dyDescent="0.3">
      <c r="A4273">
        <v>0</v>
      </c>
      <c r="B4273">
        <v>8</v>
      </c>
      <c r="C4273">
        <v>1</v>
      </c>
      <c r="D4273">
        <v>3</v>
      </c>
      <c r="E4273">
        <v>0.53655842801334397</v>
      </c>
      <c r="F4273">
        <v>5.8249919295942601E-2</v>
      </c>
      <c r="G4273">
        <v>24.195990312794201</v>
      </c>
      <c r="H4273">
        <v>0.15687672723926799</v>
      </c>
      <c r="I4273">
        <v>2.81925100556324</v>
      </c>
      <c r="J4273">
        <v>27.2303679648927</v>
      </c>
    </row>
    <row r="4274" spans="1:10" x14ac:dyDescent="0.3">
      <c r="A4274">
        <v>0</v>
      </c>
      <c r="B4274">
        <v>1</v>
      </c>
      <c r="C4274">
        <v>6</v>
      </c>
      <c r="D4274">
        <v>5</v>
      </c>
      <c r="E4274">
        <v>0.123732031557689</v>
      </c>
      <c r="F4274">
        <v>9.7040414686906606E-2</v>
      </c>
      <c r="G4274">
        <v>18.062354766389799</v>
      </c>
      <c r="H4274">
        <v>0.12896299056278401</v>
      </c>
      <c r="I4274">
        <v>8.9429583922340292</v>
      </c>
      <c r="J4274">
        <v>27.231316563873499</v>
      </c>
    </row>
    <row r="4275" spans="1:10" x14ac:dyDescent="0.3">
      <c r="A4275">
        <v>0.9</v>
      </c>
      <c r="B4275">
        <v>8</v>
      </c>
      <c r="C4275">
        <v>1</v>
      </c>
      <c r="D4275">
        <v>10</v>
      </c>
      <c r="E4275">
        <v>0.729260837412254</v>
      </c>
      <c r="F4275">
        <v>0.19419130343425001</v>
      </c>
      <c r="G4275">
        <v>24.235594082321398</v>
      </c>
      <c r="H4275">
        <v>0.15689684986335101</v>
      </c>
      <c r="I4275">
        <v>2.64606238045095</v>
      </c>
      <c r="J4275">
        <v>27.232744616070001</v>
      </c>
    </row>
    <row r="4276" spans="1:10" x14ac:dyDescent="0.3">
      <c r="A4276">
        <v>0.4</v>
      </c>
      <c r="B4276">
        <v>8</v>
      </c>
      <c r="C4276">
        <v>1</v>
      </c>
      <c r="D4276">
        <v>6</v>
      </c>
      <c r="E4276">
        <v>0.61952089590161397</v>
      </c>
      <c r="F4276">
        <v>0.11651478206055001</v>
      </c>
      <c r="G4276">
        <v>24.215762376378901</v>
      </c>
      <c r="H4276">
        <v>0.15689684986335101</v>
      </c>
      <c r="I4276">
        <v>2.7451265379489298</v>
      </c>
      <c r="J4276">
        <v>27.234300546251699</v>
      </c>
    </row>
    <row r="4277" spans="1:10" x14ac:dyDescent="0.3">
      <c r="A4277">
        <v>0.7</v>
      </c>
      <c r="B4277">
        <v>4</v>
      </c>
      <c r="C4277">
        <v>2</v>
      </c>
      <c r="D4277">
        <v>13</v>
      </c>
      <c r="E4277">
        <v>0.37584450618561299</v>
      </c>
      <c r="F4277">
        <v>0.252132773152968</v>
      </c>
      <c r="G4277">
        <v>24.115272037935</v>
      </c>
      <c r="H4277">
        <v>0.156700504785421</v>
      </c>
      <c r="I4277">
        <v>2.7106154015684898</v>
      </c>
      <c r="J4277">
        <v>27.234720717441899</v>
      </c>
    </row>
    <row r="4278" spans="1:10" x14ac:dyDescent="0.3">
      <c r="A4278">
        <v>0.5</v>
      </c>
      <c r="B4278">
        <v>8</v>
      </c>
      <c r="C4278">
        <v>1</v>
      </c>
      <c r="D4278">
        <v>6</v>
      </c>
      <c r="E4278">
        <v>0.64307798434624797</v>
      </c>
      <c r="F4278">
        <v>0.11651478206055001</v>
      </c>
      <c r="G4278">
        <v>24.220283733043399</v>
      </c>
      <c r="H4278">
        <v>0.15689684986335101</v>
      </c>
      <c r="I4278">
        <v>2.7424735048948001</v>
      </c>
      <c r="J4278">
        <v>27.236168869862102</v>
      </c>
    </row>
    <row r="4279" spans="1:10" x14ac:dyDescent="0.3">
      <c r="A4279">
        <v>0.8</v>
      </c>
      <c r="B4279">
        <v>4</v>
      </c>
      <c r="C4279">
        <v>2</v>
      </c>
      <c r="D4279">
        <v>14</v>
      </c>
      <c r="E4279">
        <v>0.41629794041010598</v>
      </c>
      <c r="F4279">
        <v>0.271632185362575</v>
      </c>
      <c r="G4279">
        <v>24.132883034831298</v>
      </c>
      <c r="H4279">
        <v>0.156760860668201</v>
      </c>
      <c r="I4279">
        <v>2.67549625883558</v>
      </c>
      <c r="J4279">
        <v>27.236772339697701</v>
      </c>
    </row>
    <row r="4280" spans="1:10" x14ac:dyDescent="0.3">
      <c r="A4280">
        <v>0.2</v>
      </c>
      <c r="B4280">
        <v>8</v>
      </c>
      <c r="C4280">
        <v>1</v>
      </c>
      <c r="D4280">
        <v>5</v>
      </c>
      <c r="E4280">
        <v>0.57642946936861295</v>
      </c>
      <c r="F4280">
        <v>9.7095651717124795E-2</v>
      </c>
      <c r="G4280">
        <v>24.207618781831499</v>
      </c>
      <c r="H4280">
        <v>0.15689684986335101</v>
      </c>
      <c r="I4280">
        <v>2.7756688198914499</v>
      </c>
      <c r="J4280">
        <v>27.237280103303501</v>
      </c>
    </row>
    <row r="4281" spans="1:10" x14ac:dyDescent="0.3">
      <c r="A4281">
        <v>1</v>
      </c>
      <c r="B4281">
        <v>4</v>
      </c>
      <c r="C4281">
        <v>2</v>
      </c>
      <c r="D4281">
        <v>15</v>
      </c>
      <c r="E4281">
        <v>0.506160769708486</v>
      </c>
      <c r="F4281">
        <v>0.291134248572747</v>
      </c>
      <c r="G4281">
        <v>24.156619460435198</v>
      </c>
      <c r="H4281">
        <v>0.15681459701709</v>
      </c>
      <c r="I4281">
        <v>2.63279253097862</v>
      </c>
      <c r="J4281">
        <v>27.237360837003699</v>
      </c>
    </row>
    <row r="4282" spans="1:10" x14ac:dyDescent="0.3">
      <c r="A4282">
        <v>0.1</v>
      </c>
      <c r="B4282">
        <v>8</v>
      </c>
      <c r="C4282">
        <v>1</v>
      </c>
      <c r="D4282">
        <v>4</v>
      </c>
      <c r="E4282">
        <v>0.556921263528247</v>
      </c>
      <c r="F4282">
        <v>7.7674491564622694E-2</v>
      </c>
      <c r="G4282">
        <v>24.202983254060101</v>
      </c>
      <c r="H4282">
        <v>0.15689274990310101</v>
      </c>
      <c r="I4282">
        <v>2.8013811561952102</v>
      </c>
      <c r="J4282">
        <v>27.238931651723099</v>
      </c>
    </row>
    <row r="4283" spans="1:10" x14ac:dyDescent="0.3">
      <c r="A4283">
        <v>0.9</v>
      </c>
      <c r="B4283">
        <v>4</v>
      </c>
      <c r="C4283">
        <v>2</v>
      </c>
      <c r="D4283">
        <v>15</v>
      </c>
      <c r="E4283">
        <v>0.45919554352678998</v>
      </c>
      <c r="F4283">
        <v>0.29109085563932802</v>
      </c>
      <c r="G4283">
        <v>24.145157284704901</v>
      </c>
      <c r="H4283">
        <v>0.156791224138767</v>
      </c>
      <c r="I4283">
        <v>2.6460633458278502</v>
      </c>
      <c r="J4283">
        <v>27.239102710310799</v>
      </c>
    </row>
    <row r="4284" spans="1:10" x14ac:dyDescent="0.3">
      <c r="A4284">
        <v>0.8</v>
      </c>
      <c r="B4284">
        <v>8</v>
      </c>
      <c r="C4284">
        <v>1</v>
      </c>
      <c r="D4284">
        <v>10</v>
      </c>
      <c r="E4284">
        <v>0.70570374896761801</v>
      </c>
      <c r="F4284">
        <v>0.19419130343425001</v>
      </c>
      <c r="G4284">
        <v>24.231853034825399</v>
      </c>
      <c r="H4284">
        <v>0.15689684986335101</v>
      </c>
      <c r="I4284">
        <v>2.65720961393981</v>
      </c>
      <c r="J4284">
        <v>27.2401508020628</v>
      </c>
    </row>
    <row r="4285" spans="1:10" x14ac:dyDescent="0.3">
      <c r="A4285">
        <v>1</v>
      </c>
      <c r="B4285">
        <v>8</v>
      </c>
      <c r="C4285">
        <v>1</v>
      </c>
      <c r="D4285">
        <v>11</v>
      </c>
      <c r="E4285">
        <v>0.75281812340721399</v>
      </c>
      <c r="F4285">
        <v>0.213610433777675</v>
      </c>
      <c r="G4285">
        <v>24.237947102030301</v>
      </c>
      <c r="H4285">
        <v>0.15689684986335101</v>
      </c>
      <c r="I4285">
        <v>2.63279253097862</v>
      </c>
      <c r="J4285">
        <v>27.241246916649899</v>
      </c>
    </row>
    <row r="4286" spans="1:10" x14ac:dyDescent="0.3">
      <c r="A4286">
        <v>0.3</v>
      </c>
      <c r="B4286">
        <v>8</v>
      </c>
      <c r="C4286">
        <v>1</v>
      </c>
      <c r="D4286">
        <v>5</v>
      </c>
      <c r="E4286">
        <v>0.59998655781324794</v>
      </c>
      <c r="F4286">
        <v>9.7095651717124906E-2</v>
      </c>
      <c r="G4286">
        <v>24.212164571418999</v>
      </c>
      <c r="H4286">
        <v>0.15689684986335101</v>
      </c>
      <c r="I4286">
        <v>2.7751002423281301</v>
      </c>
      <c r="J4286">
        <v>27.241257315327601</v>
      </c>
    </row>
    <row r="4287" spans="1:10" x14ac:dyDescent="0.3">
      <c r="A4287">
        <v>0.6</v>
      </c>
      <c r="B4287">
        <v>4</v>
      </c>
      <c r="C4287">
        <v>2</v>
      </c>
      <c r="D4287">
        <v>8</v>
      </c>
      <c r="E4287">
        <v>0.34986319705622398</v>
      </c>
      <c r="F4287">
        <v>0.15523612546322699</v>
      </c>
      <c r="G4287">
        <v>24.1232621819216</v>
      </c>
      <c r="H4287">
        <v>0.156778770724012</v>
      </c>
      <c r="I4287">
        <v>2.80611197561154</v>
      </c>
      <c r="J4287">
        <v>27.241389053720301</v>
      </c>
    </row>
    <row r="4288" spans="1:10" x14ac:dyDescent="0.3">
      <c r="A4288">
        <v>0.6</v>
      </c>
      <c r="B4288">
        <v>4</v>
      </c>
      <c r="C4288">
        <v>2</v>
      </c>
      <c r="D4288">
        <v>7</v>
      </c>
      <c r="E4288">
        <v>0.35331097206904599</v>
      </c>
      <c r="F4288">
        <v>0.13584706342628999</v>
      </c>
      <c r="G4288">
        <v>24.1272179284197</v>
      </c>
      <c r="H4288">
        <v>0.15679660754138999</v>
      </c>
      <c r="I4288">
        <v>2.8215512809716699</v>
      </c>
      <c r="J4288">
        <v>27.241412880359</v>
      </c>
    </row>
    <row r="4289" spans="1:10" x14ac:dyDescent="0.3">
      <c r="A4289">
        <v>0.7</v>
      </c>
      <c r="B4289">
        <v>8</v>
      </c>
      <c r="C4289">
        <v>1</v>
      </c>
      <c r="D4289">
        <v>8</v>
      </c>
      <c r="E4289">
        <v>0.68616941087924899</v>
      </c>
      <c r="F4289">
        <v>0.1553530427474</v>
      </c>
      <c r="G4289">
        <v>24.2283451763345</v>
      </c>
      <c r="H4289">
        <v>0.15689684986335101</v>
      </c>
      <c r="I4289">
        <v>2.7008869483242499</v>
      </c>
      <c r="J4289">
        <v>27.241482017269501</v>
      </c>
    </row>
    <row r="4290" spans="1:10" x14ac:dyDescent="0.3">
      <c r="A4290">
        <v>0.6</v>
      </c>
      <c r="B4290">
        <v>8</v>
      </c>
      <c r="C4290">
        <v>1</v>
      </c>
      <c r="D4290">
        <v>8</v>
      </c>
      <c r="E4290">
        <v>0.66261232243461698</v>
      </c>
      <c r="F4290">
        <v>0.1553530427474</v>
      </c>
      <c r="G4290">
        <v>24.223869631184598</v>
      </c>
      <c r="H4290">
        <v>0.15689684986335101</v>
      </c>
      <c r="I4290">
        <v>2.7067824861968202</v>
      </c>
      <c r="J4290">
        <v>27.2429020099921</v>
      </c>
    </row>
    <row r="4291" spans="1:10" x14ac:dyDescent="0.3">
      <c r="A4291">
        <v>0</v>
      </c>
      <c r="B4291">
        <v>8</v>
      </c>
      <c r="C4291">
        <v>1</v>
      </c>
      <c r="D4291">
        <v>4</v>
      </c>
      <c r="E4291">
        <v>0.53547758849389504</v>
      </c>
      <c r="F4291">
        <v>7.7666559061256704E-2</v>
      </c>
      <c r="G4291">
        <v>24.195839120976402</v>
      </c>
      <c r="H4291">
        <v>0.15687672723926799</v>
      </c>
      <c r="I4291">
        <v>2.8126930513378299</v>
      </c>
      <c r="J4291">
        <v>27.243075458614701</v>
      </c>
    </row>
    <row r="4292" spans="1:10" x14ac:dyDescent="0.3">
      <c r="A4292">
        <v>0.6</v>
      </c>
      <c r="B4292">
        <v>4</v>
      </c>
      <c r="C4292">
        <v>2</v>
      </c>
      <c r="D4292">
        <v>9</v>
      </c>
      <c r="E4292">
        <v>0.34738329500128101</v>
      </c>
      <c r="F4292">
        <v>0.17462077669272799</v>
      </c>
      <c r="G4292">
        <v>24.1192391975809</v>
      </c>
      <c r="H4292">
        <v>0.156760937964323</v>
      </c>
      <c r="I4292">
        <v>2.79497422270448</v>
      </c>
      <c r="J4292">
        <v>27.245595134942501</v>
      </c>
    </row>
    <row r="4293" spans="1:10" x14ac:dyDescent="0.3">
      <c r="A4293">
        <v>1</v>
      </c>
      <c r="B4293">
        <v>4</v>
      </c>
      <c r="C4293">
        <v>2</v>
      </c>
      <c r="D4293">
        <v>5</v>
      </c>
      <c r="E4293">
        <v>0.53791110063254199</v>
      </c>
      <c r="F4293">
        <v>9.7088158455623005E-2</v>
      </c>
      <c r="G4293">
        <v>24.1757959912985</v>
      </c>
      <c r="H4293">
        <v>0.15688474150315099</v>
      </c>
      <c r="I4293">
        <v>2.8162110010960499</v>
      </c>
      <c r="J4293">
        <v>27.245979892353301</v>
      </c>
    </row>
    <row r="4294" spans="1:10" x14ac:dyDescent="0.3">
      <c r="A4294">
        <v>0.7</v>
      </c>
      <c r="B4294">
        <v>4</v>
      </c>
      <c r="C4294">
        <v>2</v>
      </c>
      <c r="D4294">
        <v>14</v>
      </c>
      <c r="E4294">
        <v>0.37561681948251602</v>
      </c>
      <c r="F4294">
        <v>0.27149673243833999</v>
      </c>
      <c r="G4294">
        <v>24.1124564838202</v>
      </c>
      <c r="H4294">
        <v>0.15668268982495301</v>
      </c>
      <c r="I4294">
        <v>2.7091359663354302</v>
      </c>
      <c r="J4294">
        <v>27.249771872419</v>
      </c>
    </row>
    <row r="4295" spans="1:10" x14ac:dyDescent="0.3">
      <c r="A4295">
        <v>0.6</v>
      </c>
      <c r="B4295">
        <v>4</v>
      </c>
      <c r="C4295">
        <v>2</v>
      </c>
      <c r="D4295">
        <v>10</v>
      </c>
      <c r="E4295">
        <v>0.34515144739060999</v>
      </c>
      <c r="F4295">
        <v>0.19400101861973901</v>
      </c>
      <c r="G4295">
        <v>24.115625265747202</v>
      </c>
      <c r="H4295">
        <v>0.15674310926093701</v>
      </c>
      <c r="I4295">
        <v>2.7849774982459001</v>
      </c>
      <c r="J4295">
        <v>27.251346891873801</v>
      </c>
    </row>
    <row r="4296" spans="1:10" x14ac:dyDescent="0.3">
      <c r="A4296">
        <v>0.6</v>
      </c>
      <c r="B4296">
        <v>4</v>
      </c>
      <c r="C4296">
        <v>2</v>
      </c>
      <c r="D4296">
        <v>6</v>
      </c>
      <c r="E4296">
        <v>0.35883766459441402</v>
      </c>
      <c r="F4296">
        <v>0.116453589076283</v>
      </c>
      <c r="G4296">
        <v>24.131829311993702</v>
      </c>
      <c r="H4296">
        <v>0.15681444841784101</v>
      </c>
      <c r="I4296">
        <v>2.8463531566968001</v>
      </c>
      <c r="J4296">
        <v>27.2514505061846</v>
      </c>
    </row>
    <row r="4297" spans="1:10" x14ac:dyDescent="0.3">
      <c r="A4297">
        <v>0.9</v>
      </c>
      <c r="B4297">
        <v>8</v>
      </c>
      <c r="C4297">
        <v>1</v>
      </c>
      <c r="D4297">
        <v>11</v>
      </c>
      <c r="E4297">
        <v>0.729260837412254</v>
      </c>
      <c r="F4297">
        <v>0.213610433777675</v>
      </c>
      <c r="G4297">
        <v>24.235594082321398</v>
      </c>
      <c r="H4297">
        <v>0.15689684986335101</v>
      </c>
      <c r="I4297">
        <v>2.64606238045095</v>
      </c>
      <c r="J4297">
        <v>27.252163746413402</v>
      </c>
    </row>
    <row r="4298" spans="1:10" x14ac:dyDescent="0.3">
      <c r="A4298">
        <v>0.4</v>
      </c>
      <c r="B4298">
        <v>8</v>
      </c>
      <c r="C4298">
        <v>1</v>
      </c>
      <c r="D4298">
        <v>7</v>
      </c>
      <c r="E4298">
        <v>0.61952089590161397</v>
      </c>
      <c r="F4298">
        <v>0.13593391240397501</v>
      </c>
      <c r="G4298">
        <v>24.215762376378901</v>
      </c>
      <c r="H4298">
        <v>0.15689684986335101</v>
      </c>
      <c r="I4298">
        <v>2.7451265379489298</v>
      </c>
      <c r="J4298">
        <v>27.2537196765951</v>
      </c>
    </row>
    <row r="4299" spans="1:10" x14ac:dyDescent="0.3">
      <c r="A4299">
        <v>0</v>
      </c>
      <c r="B4299">
        <v>8</v>
      </c>
      <c r="C4299">
        <v>1</v>
      </c>
      <c r="D4299">
        <v>1</v>
      </c>
      <c r="E4299">
        <v>0.54581377366309702</v>
      </c>
      <c r="F4299">
        <v>1.9419096456760598E-2</v>
      </c>
      <c r="G4299">
        <v>24.201064002427401</v>
      </c>
      <c r="H4299">
        <v>0.15689657607607099</v>
      </c>
      <c r="I4299">
        <v>2.8774864735054702</v>
      </c>
      <c r="J4299">
        <v>27.254866148465702</v>
      </c>
    </row>
    <row r="4300" spans="1:10" x14ac:dyDescent="0.3">
      <c r="A4300">
        <v>0.5</v>
      </c>
      <c r="B4300">
        <v>8</v>
      </c>
      <c r="C4300">
        <v>1</v>
      </c>
      <c r="D4300">
        <v>7</v>
      </c>
      <c r="E4300">
        <v>0.64307798434624797</v>
      </c>
      <c r="F4300">
        <v>0.13593391240397501</v>
      </c>
      <c r="G4300">
        <v>24.220283733043399</v>
      </c>
      <c r="H4300">
        <v>0.15689684986335101</v>
      </c>
      <c r="I4300">
        <v>2.7424735048948001</v>
      </c>
      <c r="J4300">
        <v>27.255588000205499</v>
      </c>
    </row>
    <row r="4301" spans="1:10" x14ac:dyDescent="0.3">
      <c r="A4301">
        <v>0.8</v>
      </c>
      <c r="B4301">
        <v>4</v>
      </c>
      <c r="C4301">
        <v>2</v>
      </c>
      <c r="D4301">
        <v>15</v>
      </c>
      <c r="E4301">
        <v>0.41629794041010598</v>
      </c>
      <c r="F4301">
        <v>0.29103448431704498</v>
      </c>
      <c r="G4301">
        <v>24.132883034831298</v>
      </c>
      <c r="H4301">
        <v>0.156760860668201</v>
      </c>
      <c r="I4301">
        <v>2.67549625883558</v>
      </c>
      <c r="J4301">
        <v>27.256174638652201</v>
      </c>
    </row>
    <row r="4302" spans="1:10" x14ac:dyDescent="0.3">
      <c r="A4302">
        <v>0.2</v>
      </c>
      <c r="B4302">
        <v>8</v>
      </c>
      <c r="C4302">
        <v>1</v>
      </c>
      <c r="D4302">
        <v>6</v>
      </c>
      <c r="E4302">
        <v>0.57642946936861295</v>
      </c>
      <c r="F4302">
        <v>0.11651478206055001</v>
      </c>
      <c r="G4302">
        <v>24.207618781831499</v>
      </c>
      <c r="H4302">
        <v>0.15689684986335101</v>
      </c>
      <c r="I4302">
        <v>2.7756688198914499</v>
      </c>
      <c r="J4302">
        <v>27.256699233646899</v>
      </c>
    </row>
    <row r="4303" spans="1:10" x14ac:dyDescent="0.3">
      <c r="A4303">
        <v>1</v>
      </c>
      <c r="B4303">
        <v>4</v>
      </c>
      <c r="C4303">
        <v>2</v>
      </c>
      <c r="D4303">
        <v>16</v>
      </c>
      <c r="E4303">
        <v>0.506160769708486</v>
      </c>
      <c r="F4303">
        <v>0.31054319847759698</v>
      </c>
      <c r="G4303">
        <v>24.156619460435198</v>
      </c>
      <c r="H4303">
        <v>0.15681459701709</v>
      </c>
      <c r="I4303">
        <v>2.63279253097862</v>
      </c>
      <c r="J4303">
        <v>27.256769786908499</v>
      </c>
    </row>
    <row r="4304" spans="1:10" x14ac:dyDescent="0.3">
      <c r="A4304">
        <v>0</v>
      </c>
      <c r="B4304">
        <v>8</v>
      </c>
      <c r="C4304">
        <v>1</v>
      </c>
      <c r="D4304">
        <v>5</v>
      </c>
      <c r="E4304">
        <v>0.53461011874126996</v>
      </c>
      <c r="F4304">
        <v>9.7083198826570904E-2</v>
      </c>
      <c r="G4304">
        <v>24.195672373916</v>
      </c>
      <c r="H4304">
        <v>0.15687672723926799</v>
      </c>
      <c r="I4304">
        <v>2.8074517387546098</v>
      </c>
      <c r="J4304">
        <v>27.257084038736501</v>
      </c>
    </row>
    <row r="4305" spans="1:10" x14ac:dyDescent="0.3">
      <c r="A4305">
        <v>0.1</v>
      </c>
      <c r="B4305">
        <v>8</v>
      </c>
      <c r="C4305">
        <v>1</v>
      </c>
      <c r="D4305">
        <v>5</v>
      </c>
      <c r="E4305">
        <v>0.556921263528247</v>
      </c>
      <c r="F4305">
        <v>9.7093114455778395E-2</v>
      </c>
      <c r="G4305">
        <v>24.202983254060101</v>
      </c>
      <c r="H4305">
        <v>0.15689274990310101</v>
      </c>
      <c r="I4305">
        <v>2.8013811561952102</v>
      </c>
      <c r="J4305">
        <v>27.258350274614202</v>
      </c>
    </row>
    <row r="4306" spans="1:10" x14ac:dyDescent="0.3">
      <c r="A4306">
        <v>0.9</v>
      </c>
      <c r="B4306">
        <v>4</v>
      </c>
      <c r="C4306">
        <v>2</v>
      </c>
      <c r="D4306">
        <v>16</v>
      </c>
      <c r="E4306">
        <v>0.45919554352678998</v>
      </c>
      <c r="F4306">
        <v>0.31049691268195001</v>
      </c>
      <c r="G4306">
        <v>24.145157284704901</v>
      </c>
      <c r="H4306">
        <v>0.156791224138767</v>
      </c>
      <c r="I4306">
        <v>2.6460633458278502</v>
      </c>
      <c r="J4306">
        <v>27.258508767353501</v>
      </c>
    </row>
    <row r="4307" spans="1:10" x14ac:dyDescent="0.3">
      <c r="A4307">
        <v>0.6</v>
      </c>
      <c r="B4307">
        <v>4</v>
      </c>
      <c r="C4307">
        <v>2</v>
      </c>
      <c r="D4307">
        <v>11</v>
      </c>
      <c r="E4307">
        <v>0.34331401319723498</v>
      </c>
      <c r="F4307">
        <v>0.213376852748524</v>
      </c>
      <c r="G4307">
        <v>24.112246445305299</v>
      </c>
      <c r="H4307">
        <v>0.15672528461247201</v>
      </c>
      <c r="I4307">
        <v>2.7767159845444702</v>
      </c>
      <c r="J4307">
        <v>27.2590645672107</v>
      </c>
    </row>
    <row r="4308" spans="1:10" x14ac:dyDescent="0.3">
      <c r="A4308">
        <v>0.8</v>
      </c>
      <c r="B4308">
        <v>8</v>
      </c>
      <c r="C4308">
        <v>1</v>
      </c>
      <c r="D4308">
        <v>11</v>
      </c>
      <c r="E4308">
        <v>0.70570374896761801</v>
      </c>
      <c r="F4308">
        <v>0.213610433777675</v>
      </c>
      <c r="G4308">
        <v>24.231853034825399</v>
      </c>
      <c r="H4308">
        <v>0.15689684986335101</v>
      </c>
      <c r="I4308">
        <v>2.65720961393981</v>
      </c>
      <c r="J4308">
        <v>27.259569932406201</v>
      </c>
    </row>
    <row r="4309" spans="1:10" x14ac:dyDescent="0.3">
      <c r="A4309">
        <v>1</v>
      </c>
      <c r="B4309">
        <v>8</v>
      </c>
      <c r="C4309">
        <v>1</v>
      </c>
      <c r="D4309">
        <v>12</v>
      </c>
      <c r="E4309">
        <v>0.75281812340721399</v>
      </c>
      <c r="F4309">
        <v>0.23302956412110001</v>
      </c>
      <c r="G4309">
        <v>24.237947102030301</v>
      </c>
      <c r="H4309">
        <v>0.15689684986335101</v>
      </c>
      <c r="I4309">
        <v>2.63279253097862</v>
      </c>
      <c r="J4309">
        <v>27.2606660469933</v>
      </c>
    </row>
    <row r="4310" spans="1:10" x14ac:dyDescent="0.3">
      <c r="A4310">
        <v>0.3</v>
      </c>
      <c r="B4310">
        <v>8</v>
      </c>
      <c r="C4310">
        <v>1</v>
      </c>
      <c r="D4310">
        <v>6</v>
      </c>
      <c r="E4310">
        <v>0.59998655781324794</v>
      </c>
      <c r="F4310">
        <v>0.11651478206055001</v>
      </c>
      <c r="G4310">
        <v>24.212164571418999</v>
      </c>
      <c r="H4310">
        <v>0.15689684986335101</v>
      </c>
      <c r="I4310">
        <v>2.7751002423281301</v>
      </c>
      <c r="J4310">
        <v>27.260676445670999</v>
      </c>
    </row>
    <row r="4311" spans="1:10" x14ac:dyDescent="0.3">
      <c r="A4311">
        <v>0.7</v>
      </c>
      <c r="B4311">
        <v>8</v>
      </c>
      <c r="C4311">
        <v>1</v>
      </c>
      <c r="D4311">
        <v>9</v>
      </c>
      <c r="E4311">
        <v>0.68616941087924899</v>
      </c>
      <c r="F4311">
        <v>0.17477217309082499</v>
      </c>
      <c r="G4311">
        <v>24.2283451763345</v>
      </c>
      <c r="H4311">
        <v>0.15689684986335101</v>
      </c>
      <c r="I4311">
        <v>2.7008869483242499</v>
      </c>
      <c r="J4311">
        <v>27.260901147612898</v>
      </c>
    </row>
    <row r="4312" spans="1:10" x14ac:dyDescent="0.3">
      <c r="A4312">
        <v>0.6</v>
      </c>
      <c r="B4312">
        <v>8</v>
      </c>
      <c r="C4312">
        <v>1</v>
      </c>
      <c r="D4312">
        <v>9</v>
      </c>
      <c r="E4312">
        <v>0.66261232243461698</v>
      </c>
      <c r="F4312">
        <v>0.17477217309082499</v>
      </c>
      <c r="G4312">
        <v>24.223869631184598</v>
      </c>
      <c r="H4312">
        <v>0.15689684986335101</v>
      </c>
      <c r="I4312">
        <v>2.7067824861968202</v>
      </c>
      <c r="J4312">
        <v>27.262321140335601</v>
      </c>
    </row>
    <row r="4313" spans="1:10" x14ac:dyDescent="0.3">
      <c r="A4313">
        <v>0.7</v>
      </c>
      <c r="B4313">
        <v>4</v>
      </c>
      <c r="C4313">
        <v>2</v>
      </c>
      <c r="D4313">
        <v>15</v>
      </c>
      <c r="E4313">
        <v>0.37539455844161601</v>
      </c>
      <c r="F4313">
        <v>0.29085628932621599</v>
      </c>
      <c r="G4313">
        <v>24.109636157701502</v>
      </c>
      <c r="H4313">
        <v>0.156664878914717</v>
      </c>
      <c r="I4313">
        <v>2.7076816097173899</v>
      </c>
      <c r="J4313">
        <v>27.2648389356598</v>
      </c>
    </row>
    <row r="4314" spans="1:10" x14ac:dyDescent="0.3">
      <c r="A4314">
        <v>0.9</v>
      </c>
      <c r="B4314">
        <v>1</v>
      </c>
      <c r="C4314">
        <v>7</v>
      </c>
      <c r="D4314">
        <v>7</v>
      </c>
      <c r="E4314">
        <v>0.15385188103938899</v>
      </c>
      <c r="F4314">
        <v>0.13585028567985599</v>
      </c>
      <c r="G4314">
        <v>21.0657205122946</v>
      </c>
      <c r="H4314">
        <v>0.142948098467963</v>
      </c>
      <c r="I4314">
        <v>5.9222531589319596</v>
      </c>
      <c r="J4314">
        <v>27.2667720553743</v>
      </c>
    </row>
    <row r="4315" spans="1:10" x14ac:dyDescent="0.3">
      <c r="A4315">
        <v>1</v>
      </c>
      <c r="B4315">
        <v>1</v>
      </c>
      <c r="C4315">
        <v>7</v>
      </c>
      <c r="D4315">
        <v>8</v>
      </c>
      <c r="E4315">
        <v>0.22666422534641401</v>
      </c>
      <c r="F4315">
        <v>0.15527444766717899</v>
      </c>
      <c r="G4315">
        <v>21.0824863389177</v>
      </c>
      <c r="H4315">
        <v>0.142963730684525</v>
      </c>
      <c r="I4315">
        <v>5.8867966875775801</v>
      </c>
      <c r="J4315">
        <v>27.267521204846901</v>
      </c>
    </row>
    <row r="4316" spans="1:10" x14ac:dyDescent="0.3">
      <c r="A4316">
        <v>0.6</v>
      </c>
      <c r="B4316">
        <v>4</v>
      </c>
      <c r="C4316">
        <v>2</v>
      </c>
      <c r="D4316">
        <v>12</v>
      </c>
      <c r="E4316">
        <v>0.34189680226552299</v>
      </c>
      <c r="F4316">
        <v>0.23274828058266001</v>
      </c>
      <c r="G4316">
        <v>24.109086488012</v>
      </c>
      <c r="H4316">
        <v>0.15670746401754199</v>
      </c>
      <c r="I4316">
        <v>2.7702678922149602</v>
      </c>
      <c r="J4316">
        <v>27.268810124827201</v>
      </c>
    </row>
    <row r="4317" spans="1:10" x14ac:dyDescent="0.3">
      <c r="A4317">
        <v>0.9</v>
      </c>
      <c r="B4317">
        <v>8</v>
      </c>
      <c r="C4317">
        <v>1</v>
      </c>
      <c r="D4317">
        <v>12</v>
      </c>
      <c r="E4317">
        <v>0.729260837412254</v>
      </c>
      <c r="F4317">
        <v>0.23302956412110001</v>
      </c>
      <c r="G4317">
        <v>24.235594082321398</v>
      </c>
      <c r="H4317">
        <v>0.15689684986335101</v>
      </c>
      <c r="I4317">
        <v>2.64606238045095</v>
      </c>
      <c r="J4317">
        <v>27.271582876756799</v>
      </c>
    </row>
    <row r="4318" spans="1:10" x14ac:dyDescent="0.3">
      <c r="A4318">
        <v>0</v>
      </c>
      <c r="B4318">
        <v>8</v>
      </c>
      <c r="C4318">
        <v>1</v>
      </c>
      <c r="D4318">
        <v>6</v>
      </c>
      <c r="E4318">
        <v>0.53395626912676697</v>
      </c>
      <c r="F4318">
        <v>0.11649983859188499</v>
      </c>
      <c r="G4318">
        <v>24.1955221582677</v>
      </c>
      <c r="H4318">
        <v>0.15687672723926799</v>
      </c>
      <c r="I4318">
        <v>2.80351402642414</v>
      </c>
      <c r="J4318">
        <v>27.272412750522999</v>
      </c>
    </row>
    <row r="4319" spans="1:10" x14ac:dyDescent="0.3">
      <c r="A4319">
        <v>0.4</v>
      </c>
      <c r="B4319">
        <v>8</v>
      </c>
      <c r="C4319">
        <v>1</v>
      </c>
      <c r="D4319">
        <v>8</v>
      </c>
      <c r="E4319">
        <v>0.61952089590161397</v>
      </c>
      <c r="F4319">
        <v>0.1553530427474</v>
      </c>
      <c r="G4319">
        <v>24.215762376378901</v>
      </c>
      <c r="H4319">
        <v>0.15689684986335101</v>
      </c>
      <c r="I4319">
        <v>2.7451265379489298</v>
      </c>
      <c r="J4319">
        <v>27.273138806938601</v>
      </c>
    </row>
    <row r="4320" spans="1:10" x14ac:dyDescent="0.3">
      <c r="A4320">
        <v>0.5</v>
      </c>
      <c r="B4320">
        <v>8</v>
      </c>
      <c r="C4320">
        <v>1</v>
      </c>
      <c r="D4320">
        <v>8</v>
      </c>
      <c r="E4320">
        <v>0.64307798434624797</v>
      </c>
      <c r="F4320">
        <v>0.1553530427474</v>
      </c>
      <c r="G4320">
        <v>24.220283733043399</v>
      </c>
      <c r="H4320">
        <v>0.15689684986335101</v>
      </c>
      <c r="I4320">
        <v>2.7424735048948001</v>
      </c>
      <c r="J4320">
        <v>27.2750071305489</v>
      </c>
    </row>
    <row r="4321" spans="1:10" x14ac:dyDescent="0.3">
      <c r="A4321">
        <v>0.8</v>
      </c>
      <c r="B4321">
        <v>4</v>
      </c>
      <c r="C4321">
        <v>2</v>
      </c>
      <c r="D4321">
        <v>16</v>
      </c>
      <c r="E4321">
        <v>0.41629794041010598</v>
      </c>
      <c r="F4321">
        <v>0.31043678327151503</v>
      </c>
      <c r="G4321">
        <v>24.132883034831298</v>
      </c>
      <c r="H4321">
        <v>0.156760860668201</v>
      </c>
      <c r="I4321">
        <v>2.67549625883558</v>
      </c>
      <c r="J4321">
        <v>27.275576937606601</v>
      </c>
    </row>
    <row r="4322" spans="1:10" x14ac:dyDescent="0.3">
      <c r="A4322">
        <v>0.8</v>
      </c>
      <c r="B4322">
        <v>4</v>
      </c>
      <c r="C4322">
        <v>2</v>
      </c>
      <c r="D4322">
        <v>4</v>
      </c>
      <c r="E4322">
        <v>0.45717023092894199</v>
      </c>
      <c r="F4322">
        <v>7.7665025769360296E-2</v>
      </c>
      <c r="G4322">
        <v>24.1607547137178</v>
      </c>
      <c r="H4322">
        <v>0.15687363018157</v>
      </c>
      <c r="I4322">
        <v>2.88043765414533</v>
      </c>
      <c r="J4322">
        <v>27.275731023814</v>
      </c>
    </row>
    <row r="4323" spans="1:10" x14ac:dyDescent="0.3">
      <c r="A4323">
        <v>0.2</v>
      </c>
      <c r="B4323">
        <v>8</v>
      </c>
      <c r="C4323">
        <v>1</v>
      </c>
      <c r="D4323">
        <v>7</v>
      </c>
      <c r="E4323">
        <v>0.57642946936861295</v>
      </c>
      <c r="F4323">
        <v>0.13593391240397501</v>
      </c>
      <c r="G4323">
        <v>24.207618781831499</v>
      </c>
      <c r="H4323">
        <v>0.15689684986335101</v>
      </c>
      <c r="I4323">
        <v>2.7756688198914499</v>
      </c>
      <c r="J4323">
        <v>27.2761183639903</v>
      </c>
    </row>
    <row r="4324" spans="1:10" x14ac:dyDescent="0.3">
      <c r="A4324">
        <v>1</v>
      </c>
      <c r="B4324">
        <v>4</v>
      </c>
      <c r="C4324">
        <v>2</v>
      </c>
      <c r="D4324">
        <v>17</v>
      </c>
      <c r="E4324">
        <v>0.506160769708486</v>
      </c>
      <c r="F4324">
        <v>0.32995214838244702</v>
      </c>
      <c r="G4324">
        <v>24.156619460435198</v>
      </c>
      <c r="H4324">
        <v>0.15681459701709</v>
      </c>
      <c r="I4324">
        <v>2.63279253097862</v>
      </c>
      <c r="J4324">
        <v>27.276178736813399</v>
      </c>
    </row>
    <row r="4325" spans="1:10" x14ac:dyDescent="0.3">
      <c r="A4325">
        <v>0.6</v>
      </c>
      <c r="B4325">
        <v>4</v>
      </c>
      <c r="C4325">
        <v>2</v>
      </c>
      <c r="D4325">
        <v>5</v>
      </c>
      <c r="E4325">
        <v>0.36748248958723301</v>
      </c>
      <c r="F4325">
        <v>9.7055700906890904E-2</v>
      </c>
      <c r="G4325">
        <v>24.136855510933199</v>
      </c>
      <c r="H4325">
        <v>0.15683229335474999</v>
      </c>
      <c r="I4325">
        <v>2.8857418683094398</v>
      </c>
      <c r="J4325">
        <v>27.276485373504201</v>
      </c>
    </row>
    <row r="4326" spans="1:10" x14ac:dyDescent="0.3">
      <c r="A4326">
        <v>0.1</v>
      </c>
      <c r="B4326">
        <v>8</v>
      </c>
      <c r="C4326">
        <v>1</v>
      </c>
      <c r="D4326">
        <v>6</v>
      </c>
      <c r="E4326">
        <v>0.556921263528247</v>
      </c>
      <c r="F4326">
        <v>0.116511737346934</v>
      </c>
      <c r="G4326">
        <v>24.202983254060101</v>
      </c>
      <c r="H4326">
        <v>0.15689274990310101</v>
      </c>
      <c r="I4326">
        <v>2.8013811561952102</v>
      </c>
      <c r="J4326">
        <v>27.2777688975054</v>
      </c>
    </row>
    <row r="4327" spans="1:10" x14ac:dyDescent="0.3">
      <c r="A4327">
        <v>0.9</v>
      </c>
      <c r="B4327">
        <v>4</v>
      </c>
      <c r="C4327">
        <v>2</v>
      </c>
      <c r="D4327">
        <v>17</v>
      </c>
      <c r="E4327">
        <v>0.45919554352678998</v>
      </c>
      <c r="F4327">
        <v>0.329902969724572</v>
      </c>
      <c r="G4327">
        <v>24.145157284704901</v>
      </c>
      <c r="H4327">
        <v>0.156791224138767</v>
      </c>
      <c r="I4327">
        <v>2.6460633458278502</v>
      </c>
      <c r="J4327">
        <v>27.277914824396099</v>
      </c>
    </row>
    <row r="4328" spans="1:10" x14ac:dyDescent="0.3">
      <c r="A4328">
        <v>0.8</v>
      </c>
      <c r="B4328">
        <v>8</v>
      </c>
      <c r="C4328">
        <v>1</v>
      </c>
      <c r="D4328">
        <v>12</v>
      </c>
      <c r="E4328">
        <v>0.70570374896761801</v>
      </c>
      <c r="F4328">
        <v>0.23302956412110001</v>
      </c>
      <c r="G4328">
        <v>24.231853034825399</v>
      </c>
      <c r="H4328">
        <v>0.15689684986335101</v>
      </c>
      <c r="I4328">
        <v>2.65720961393981</v>
      </c>
      <c r="J4328">
        <v>27.278989062749599</v>
      </c>
    </row>
    <row r="4329" spans="1:10" x14ac:dyDescent="0.3">
      <c r="A4329">
        <v>0.6</v>
      </c>
      <c r="B4329">
        <v>4</v>
      </c>
      <c r="C4329">
        <v>2</v>
      </c>
      <c r="D4329">
        <v>13</v>
      </c>
      <c r="E4329">
        <v>0.34057964677212899</v>
      </c>
      <c r="F4329">
        <v>0.25211530362504297</v>
      </c>
      <c r="G4329">
        <v>24.106007093757199</v>
      </c>
      <c r="H4329">
        <v>0.15668964747476699</v>
      </c>
      <c r="I4329">
        <v>2.7642682043064899</v>
      </c>
      <c r="J4329">
        <v>27.279080249163499</v>
      </c>
    </row>
    <row r="4330" spans="1:10" x14ac:dyDescent="0.3">
      <c r="A4330">
        <v>1</v>
      </c>
      <c r="B4330">
        <v>8</v>
      </c>
      <c r="C4330">
        <v>1</v>
      </c>
      <c r="D4330">
        <v>13</v>
      </c>
      <c r="E4330">
        <v>0.75281812340721399</v>
      </c>
      <c r="F4330">
        <v>0.252448694464525</v>
      </c>
      <c r="G4330">
        <v>24.237947102030301</v>
      </c>
      <c r="H4330">
        <v>0.15689684986335101</v>
      </c>
      <c r="I4330">
        <v>2.63279253097862</v>
      </c>
      <c r="J4330">
        <v>27.280085177336801</v>
      </c>
    </row>
    <row r="4331" spans="1:10" x14ac:dyDescent="0.3">
      <c r="A4331">
        <v>0.3</v>
      </c>
      <c r="B4331">
        <v>8</v>
      </c>
      <c r="C4331">
        <v>1</v>
      </c>
      <c r="D4331">
        <v>7</v>
      </c>
      <c r="E4331">
        <v>0.59998655781324794</v>
      </c>
      <c r="F4331">
        <v>0.13593391240397501</v>
      </c>
      <c r="G4331">
        <v>24.212164571418999</v>
      </c>
      <c r="H4331">
        <v>0.15689684986335101</v>
      </c>
      <c r="I4331">
        <v>2.7751002423281301</v>
      </c>
      <c r="J4331">
        <v>27.2800955760144</v>
      </c>
    </row>
    <row r="4332" spans="1:10" x14ac:dyDescent="0.3">
      <c r="A4332">
        <v>0.7</v>
      </c>
      <c r="B4332">
        <v>8</v>
      </c>
      <c r="C4332">
        <v>1</v>
      </c>
      <c r="D4332">
        <v>10</v>
      </c>
      <c r="E4332">
        <v>0.68616941087924899</v>
      </c>
      <c r="F4332">
        <v>0.19419130343425001</v>
      </c>
      <c r="G4332">
        <v>24.2283451763345</v>
      </c>
      <c r="H4332">
        <v>0.15689684986335101</v>
      </c>
      <c r="I4332">
        <v>2.7008869483242499</v>
      </c>
      <c r="J4332">
        <v>27.280320277956299</v>
      </c>
    </row>
    <row r="4333" spans="1:10" x14ac:dyDescent="0.3">
      <c r="A4333">
        <v>0.7</v>
      </c>
      <c r="B4333">
        <v>4</v>
      </c>
      <c r="C4333">
        <v>2</v>
      </c>
      <c r="D4333">
        <v>16</v>
      </c>
      <c r="E4333">
        <v>0.375280715090067</v>
      </c>
      <c r="F4333">
        <v>0.31021144531775502</v>
      </c>
      <c r="G4333">
        <v>24.1068523259089</v>
      </c>
      <c r="H4333">
        <v>0.156647072053333</v>
      </c>
      <c r="I4333">
        <v>2.7066972739289499</v>
      </c>
      <c r="J4333">
        <v>27.280408117208999</v>
      </c>
    </row>
    <row r="4334" spans="1:10" x14ac:dyDescent="0.3">
      <c r="A4334">
        <v>0.6</v>
      </c>
      <c r="B4334">
        <v>8</v>
      </c>
      <c r="C4334">
        <v>1</v>
      </c>
      <c r="D4334">
        <v>10</v>
      </c>
      <c r="E4334">
        <v>0.66261232243461698</v>
      </c>
      <c r="F4334">
        <v>0.19419130343425001</v>
      </c>
      <c r="G4334">
        <v>24.223869631184598</v>
      </c>
      <c r="H4334">
        <v>0.15689684986335101</v>
      </c>
      <c r="I4334">
        <v>2.7067824861968202</v>
      </c>
      <c r="J4334">
        <v>27.281740270678998</v>
      </c>
    </row>
    <row r="4335" spans="1:10" x14ac:dyDescent="0.3">
      <c r="A4335">
        <v>0.7</v>
      </c>
      <c r="B4335">
        <v>4</v>
      </c>
      <c r="C4335">
        <v>2</v>
      </c>
      <c r="D4335">
        <v>4</v>
      </c>
      <c r="E4335">
        <v>0.414976789706201</v>
      </c>
      <c r="F4335">
        <v>7.7658783668048001E-2</v>
      </c>
      <c r="G4335">
        <v>24.1514122972028</v>
      </c>
      <c r="H4335">
        <v>0.15686102191828699</v>
      </c>
      <c r="I4335">
        <v>2.89660350877076</v>
      </c>
      <c r="J4335">
        <v>27.282535611559901</v>
      </c>
    </row>
    <row r="4336" spans="1:10" x14ac:dyDescent="0.3">
      <c r="A4336">
        <v>0.9</v>
      </c>
      <c r="B4336">
        <v>4</v>
      </c>
      <c r="C4336">
        <v>2</v>
      </c>
      <c r="D4336">
        <v>4</v>
      </c>
      <c r="E4336">
        <v>0.50239211334632405</v>
      </c>
      <c r="F4336">
        <v>7.76720315582618E-2</v>
      </c>
      <c r="G4336">
        <v>24.171371691039798</v>
      </c>
      <c r="H4336">
        <v>0.15688778099818801</v>
      </c>
      <c r="I4336">
        <v>2.8790118561748099</v>
      </c>
      <c r="J4336">
        <v>27.284943359771098</v>
      </c>
    </row>
    <row r="4337" spans="1:10" x14ac:dyDescent="0.3">
      <c r="A4337">
        <v>0</v>
      </c>
      <c r="B4337">
        <v>8</v>
      </c>
      <c r="C4337">
        <v>1</v>
      </c>
      <c r="D4337">
        <v>7</v>
      </c>
      <c r="E4337">
        <v>0.53361676168283001</v>
      </c>
      <c r="F4337">
        <v>0.135916478357199</v>
      </c>
      <c r="G4337">
        <v>24.195417429242902</v>
      </c>
      <c r="H4337">
        <v>0.15687672723926799</v>
      </c>
      <c r="I4337">
        <v>2.80147374689495</v>
      </c>
      <c r="J4337">
        <v>27.2896843817344</v>
      </c>
    </row>
    <row r="4338" spans="1:10" x14ac:dyDescent="0.3">
      <c r="A4338">
        <v>0.6</v>
      </c>
      <c r="B4338">
        <v>4</v>
      </c>
      <c r="C4338">
        <v>2</v>
      </c>
      <c r="D4338">
        <v>14</v>
      </c>
      <c r="E4338">
        <v>0.33932736990509799</v>
      </c>
      <c r="F4338">
        <v>0.27147792337788301</v>
      </c>
      <c r="G4338">
        <v>24.102982114192599</v>
      </c>
      <c r="H4338">
        <v>0.15667183498276399</v>
      </c>
      <c r="I4338">
        <v>2.75856472715859</v>
      </c>
      <c r="J4338">
        <v>27.289696599711899</v>
      </c>
    </row>
    <row r="4339" spans="1:10" x14ac:dyDescent="0.3">
      <c r="A4339">
        <v>0.9</v>
      </c>
      <c r="B4339">
        <v>8</v>
      </c>
      <c r="C4339">
        <v>1</v>
      </c>
      <c r="D4339">
        <v>13</v>
      </c>
      <c r="E4339">
        <v>0.729260837412254</v>
      </c>
      <c r="F4339">
        <v>0.252448694464525</v>
      </c>
      <c r="G4339">
        <v>24.235594082321398</v>
      </c>
      <c r="H4339">
        <v>0.15689684986335101</v>
      </c>
      <c r="I4339">
        <v>2.64606238045095</v>
      </c>
      <c r="J4339">
        <v>27.2910020071002</v>
      </c>
    </row>
    <row r="4340" spans="1:10" x14ac:dyDescent="0.3">
      <c r="A4340">
        <v>0.4</v>
      </c>
      <c r="B4340">
        <v>8</v>
      </c>
      <c r="C4340">
        <v>1</v>
      </c>
      <c r="D4340">
        <v>9</v>
      </c>
      <c r="E4340">
        <v>0.61952089590161397</v>
      </c>
      <c r="F4340">
        <v>0.17477217309082499</v>
      </c>
      <c r="G4340">
        <v>24.215762376378901</v>
      </c>
      <c r="H4340">
        <v>0.15689684986335101</v>
      </c>
      <c r="I4340">
        <v>2.7451265379489298</v>
      </c>
      <c r="J4340">
        <v>27.292557937282002</v>
      </c>
    </row>
    <row r="4341" spans="1:10" x14ac:dyDescent="0.3">
      <c r="A4341">
        <v>0.5</v>
      </c>
      <c r="B4341">
        <v>8</v>
      </c>
      <c r="C4341">
        <v>1</v>
      </c>
      <c r="D4341">
        <v>9</v>
      </c>
      <c r="E4341">
        <v>0.64307798434624797</v>
      </c>
      <c r="F4341">
        <v>0.17477217309082499</v>
      </c>
      <c r="G4341">
        <v>24.220283733043399</v>
      </c>
      <c r="H4341">
        <v>0.15689684986335101</v>
      </c>
      <c r="I4341">
        <v>2.7424735048948001</v>
      </c>
      <c r="J4341">
        <v>27.294426260892401</v>
      </c>
    </row>
    <row r="4342" spans="1:10" x14ac:dyDescent="0.3">
      <c r="A4342">
        <v>0.8</v>
      </c>
      <c r="B4342">
        <v>4</v>
      </c>
      <c r="C4342">
        <v>2</v>
      </c>
      <c r="D4342">
        <v>17</v>
      </c>
      <c r="E4342">
        <v>0.41629794041010598</v>
      </c>
      <c r="F4342">
        <v>0.32983908222598501</v>
      </c>
      <c r="G4342">
        <v>24.132883034831298</v>
      </c>
      <c r="H4342">
        <v>0.156760860668201</v>
      </c>
      <c r="I4342">
        <v>2.67549625883558</v>
      </c>
      <c r="J4342">
        <v>27.294979236561101</v>
      </c>
    </row>
    <row r="4343" spans="1:10" x14ac:dyDescent="0.3">
      <c r="A4343">
        <v>0.2</v>
      </c>
      <c r="B4343">
        <v>8</v>
      </c>
      <c r="C4343">
        <v>1</v>
      </c>
      <c r="D4343">
        <v>8</v>
      </c>
      <c r="E4343">
        <v>0.57642946936861295</v>
      </c>
      <c r="F4343">
        <v>0.1553530427474</v>
      </c>
      <c r="G4343">
        <v>24.207618781831499</v>
      </c>
      <c r="H4343">
        <v>0.15689684986335101</v>
      </c>
      <c r="I4343">
        <v>2.7756688198914499</v>
      </c>
      <c r="J4343">
        <v>27.295537494333701</v>
      </c>
    </row>
    <row r="4344" spans="1:10" x14ac:dyDescent="0.3">
      <c r="A4344">
        <v>1</v>
      </c>
      <c r="B4344">
        <v>4</v>
      </c>
      <c r="C4344">
        <v>2</v>
      </c>
      <c r="D4344">
        <v>18</v>
      </c>
      <c r="E4344">
        <v>0.506160769708486</v>
      </c>
      <c r="F4344">
        <v>0.349361098287297</v>
      </c>
      <c r="G4344">
        <v>24.156619460435198</v>
      </c>
      <c r="H4344">
        <v>0.15681459701709</v>
      </c>
      <c r="I4344">
        <v>2.63279253097862</v>
      </c>
      <c r="J4344">
        <v>27.2955876867182</v>
      </c>
    </row>
    <row r="4345" spans="1:10" x14ac:dyDescent="0.3">
      <c r="A4345">
        <v>0.7</v>
      </c>
      <c r="B4345">
        <v>4</v>
      </c>
      <c r="C4345">
        <v>2</v>
      </c>
      <c r="D4345">
        <v>17</v>
      </c>
      <c r="E4345">
        <v>0.37516687173851898</v>
      </c>
      <c r="F4345">
        <v>0.32956220191343</v>
      </c>
      <c r="G4345">
        <v>24.104086694886899</v>
      </c>
      <c r="H4345">
        <v>0.15662926923942</v>
      </c>
      <c r="I4345">
        <v>2.7057136535605499</v>
      </c>
      <c r="J4345">
        <v>27.2959918196003</v>
      </c>
    </row>
    <row r="4346" spans="1:10" x14ac:dyDescent="0.3">
      <c r="A4346">
        <v>0.1</v>
      </c>
      <c r="B4346">
        <v>8</v>
      </c>
      <c r="C4346">
        <v>1</v>
      </c>
      <c r="D4346">
        <v>7</v>
      </c>
      <c r="E4346">
        <v>0.556921263528247</v>
      </c>
      <c r="F4346">
        <v>0.13593036023808999</v>
      </c>
      <c r="G4346">
        <v>24.202983254060101</v>
      </c>
      <c r="H4346">
        <v>0.15689274990310101</v>
      </c>
      <c r="I4346">
        <v>2.8013811561952102</v>
      </c>
      <c r="J4346">
        <v>27.297187520396498</v>
      </c>
    </row>
    <row r="4347" spans="1:10" x14ac:dyDescent="0.3">
      <c r="A4347">
        <v>0.9</v>
      </c>
      <c r="B4347">
        <v>4</v>
      </c>
      <c r="C4347">
        <v>2</v>
      </c>
      <c r="D4347">
        <v>18</v>
      </c>
      <c r="E4347">
        <v>0.45919554352678998</v>
      </c>
      <c r="F4347">
        <v>0.349309026767194</v>
      </c>
      <c r="G4347">
        <v>24.145157284704901</v>
      </c>
      <c r="H4347">
        <v>0.156791224138767</v>
      </c>
      <c r="I4347">
        <v>2.6460633458278502</v>
      </c>
      <c r="J4347">
        <v>27.297320881438701</v>
      </c>
    </row>
    <row r="4348" spans="1:10" x14ac:dyDescent="0.3">
      <c r="A4348">
        <v>0.8</v>
      </c>
      <c r="B4348">
        <v>8</v>
      </c>
      <c r="C4348">
        <v>1</v>
      </c>
      <c r="D4348">
        <v>13</v>
      </c>
      <c r="E4348">
        <v>0.70570374896761801</v>
      </c>
      <c r="F4348">
        <v>0.252448694464525</v>
      </c>
      <c r="G4348">
        <v>24.231853034825399</v>
      </c>
      <c r="H4348">
        <v>0.15689684986335101</v>
      </c>
      <c r="I4348">
        <v>2.65720961393981</v>
      </c>
      <c r="J4348">
        <v>27.298408193093</v>
      </c>
    </row>
    <row r="4349" spans="1:10" x14ac:dyDescent="0.3">
      <c r="A4349">
        <v>1</v>
      </c>
      <c r="B4349">
        <v>8</v>
      </c>
      <c r="C4349">
        <v>1</v>
      </c>
      <c r="D4349">
        <v>14</v>
      </c>
      <c r="E4349">
        <v>0.75281812340721399</v>
      </c>
      <c r="F4349">
        <v>0.27186782480795002</v>
      </c>
      <c r="G4349">
        <v>24.237947102030301</v>
      </c>
      <c r="H4349">
        <v>0.15689684986335101</v>
      </c>
      <c r="I4349">
        <v>2.63279253097862</v>
      </c>
      <c r="J4349">
        <v>27.299504307680198</v>
      </c>
    </row>
    <row r="4350" spans="1:10" x14ac:dyDescent="0.3">
      <c r="A4350">
        <v>0.3</v>
      </c>
      <c r="B4350">
        <v>8</v>
      </c>
      <c r="C4350">
        <v>1</v>
      </c>
      <c r="D4350">
        <v>8</v>
      </c>
      <c r="E4350">
        <v>0.59998655781324794</v>
      </c>
      <c r="F4350">
        <v>0.1553530427474</v>
      </c>
      <c r="G4350">
        <v>24.212164571418999</v>
      </c>
      <c r="H4350">
        <v>0.15689684986335101</v>
      </c>
      <c r="I4350">
        <v>2.7751002423281301</v>
      </c>
      <c r="J4350">
        <v>27.299514706357801</v>
      </c>
    </row>
    <row r="4351" spans="1:10" x14ac:dyDescent="0.3">
      <c r="A4351">
        <v>0.7</v>
      </c>
      <c r="B4351">
        <v>8</v>
      </c>
      <c r="C4351">
        <v>1</v>
      </c>
      <c r="D4351">
        <v>11</v>
      </c>
      <c r="E4351">
        <v>0.68616941087924899</v>
      </c>
      <c r="F4351">
        <v>0.213610433777675</v>
      </c>
      <c r="G4351">
        <v>24.2283451763345</v>
      </c>
      <c r="H4351">
        <v>0.15689684986335101</v>
      </c>
      <c r="I4351">
        <v>2.7008869483242499</v>
      </c>
      <c r="J4351">
        <v>27.2997394082997</v>
      </c>
    </row>
    <row r="4352" spans="1:10" x14ac:dyDescent="0.3">
      <c r="A4352">
        <v>0.6</v>
      </c>
      <c r="B4352">
        <v>4</v>
      </c>
      <c r="C4352">
        <v>2</v>
      </c>
      <c r="D4352">
        <v>15</v>
      </c>
      <c r="E4352">
        <v>0.33822708574558102</v>
      </c>
      <c r="F4352">
        <v>0.29083614134270902</v>
      </c>
      <c r="G4352">
        <v>24.0999605519869</v>
      </c>
      <c r="H4352">
        <v>0.15665402654015201</v>
      </c>
      <c r="I4352">
        <v>2.7535155287282702</v>
      </c>
      <c r="J4352">
        <v>27.300966248598002</v>
      </c>
    </row>
    <row r="4353" spans="1:10" x14ac:dyDescent="0.3">
      <c r="A4353">
        <v>0.6</v>
      </c>
      <c r="B4353">
        <v>8</v>
      </c>
      <c r="C4353">
        <v>1</v>
      </c>
      <c r="D4353">
        <v>11</v>
      </c>
      <c r="E4353">
        <v>0.66261232243461698</v>
      </c>
      <c r="F4353">
        <v>0.213610433777675</v>
      </c>
      <c r="G4353">
        <v>24.223869631184598</v>
      </c>
      <c r="H4353">
        <v>0.15689684986335101</v>
      </c>
      <c r="I4353">
        <v>2.7067824861968202</v>
      </c>
      <c r="J4353">
        <v>27.301159401022399</v>
      </c>
    </row>
    <row r="4354" spans="1:10" x14ac:dyDescent="0.3">
      <c r="A4354">
        <v>0</v>
      </c>
      <c r="B4354">
        <v>8</v>
      </c>
      <c r="C4354">
        <v>1</v>
      </c>
      <c r="D4354">
        <v>8</v>
      </c>
      <c r="E4354">
        <v>0.53346631313060799</v>
      </c>
      <c r="F4354">
        <v>0.15533311812251299</v>
      </c>
      <c r="G4354">
        <v>24.195360166086601</v>
      </c>
      <c r="H4354">
        <v>0.15687672723926799</v>
      </c>
      <c r="I4354">
        <v>2.8005705713460598</v>
      </c>
      <c r="J4354">
        <v>27.308140582794501</v>
      </c>
    </row>
    <row r="4355" spans="1:10" x14ac:dyDescent="0.3">
      <c r="A4355">
        <v>0.9</v>
      </c>
      <c r="B4355">
        <v>8</v>
      </c>
      <c r="C4355">
        <v>1</v>
      </c>
      <c r="D4355">
        <v>14</v>
      </c>
      <c r="E4355">
        <v>0.729260837412254</v>
      </c>
      <c r="F4355">
        <v>0.27186782480795002</v>
      </c>
      <c r="G4355">
        <v>24.235594082321398</v>
      </c>
      <c r="H4355">
        <v>0.15689684986335101</v>
      </c>
      <c r="I4355">
        <v>2.64606238045095</v>
      </c>
      <c r="J4355">
        <v>27.310421137443701</v>
      </c>
    </row>
    <row r="4356" spans="1:10" x14ac:dyDescent="0.3">
      <c r="A4356">
        <v>0.7</v>
      </c>
      <c r="B4356">
        <v>4</v>
      </c>
      <c r="C4356">
        <v>2</v>
      </c>
      <c r="D4356">
        <v>18</v>
      </c>
      <c r="E4356">
        <v>0.37505302838697102</v>
      </c>
      <c r="F4356">
        <v>0.34890856061303499</v>
      </c>
      <c r="G4356">
        <v>24.101327839885201</v>
      </c>
      <c r="H4356">
        <v>0.15661147047159801</v>
      </c>
      <c r="I4356">
        <v>2.7047307478325102</v>
      </c>
      <c r="J4356">
        <v>27.311578618802301</v>
      </c>
    </row>
    <row r="4357" spans="1:10" x14ac:dyDescent="0.3">
      <c r="A4357">
        <v>0.4</v>
      </c>
      <c r="B4357">
        <v>8</v>
      </c>
      <c r="C4357">
        <v>1</v>
      </c>
      <c r="D4357">
        <v>10</v>
      </c>
      <c r="E4357">
        <v>0.61952089590161397</v>
      </c>
      <c r="F4357">
        <v>0.19419130343425001</v>
      </c>
      <c r="G4357">
        <v>24.215762376378901</v>
      </c>
      <c r="H4357">
        <v>0.15689684986335101</v>
      </c>
      <c r="I4357">
        <v>2.7451265379489298</v>
      </c>
      <c r="J4357">
        <v>27.311977067625399</v>
      </c>
    </row>
    <row r="4358" spans="1:10" x14ac:dyDescent="0.3">
      <c r="A4358">
        <v>0.6</v>
      </c>
      <c r="B4358">
        <v>4</v>
      </c>
      <c r="C4358">
        <v>2</v>
      </c>
      <c r="D4358">
        <v>16</v>
      </c>
      <c r="E4358">
        <v>0.33741774656014001</v>
      </c>
      <c r="F4358">
        <v>0.310189959020367</v>
      </c>
      <c r="G4358">
        <v>24.0970285667741</v>
      </c>
      <c r="H4358">
        <v>0.15663622214554901</v>
      </c>
      <c r="I4358">
        <v>2.7496886380176502</v>
      </c>
      <c r="J4358">
        <v>27.313543385957701</v>
      </c>
    </row>
    <row r="4359" spans="1:10" x14ac:dyDescent="0.3">
      <c r="A4359">
        <v>0.5</v>
      </c>
      <c r="B4359">
        <v>8</v>
      </c>
      <c r="C4359">
        <v>1</v>
      </c>
      <c r="D4359">
        <v>10</v>
      </c>
      <c r="E4359">
        <v>0.64307798434624797</v>
      </c>
      <c r="F4359">
        <v>0.19419130343425001</v>
      </c>
      <c r="G4359">
        <v>24.220283733043399</v>
      </c>
      <c r="H4359">
        <v>0.15689684986335101</v>
      </c>
      <c r="I4359">
        <v>2.7424735048948001</v>
      </c>
      <c r="J4359">
        <v>27.313845391235802</v>
      </c>
    </row>
    <row r="4360" spans="1:10" x14ac:dyDescent="0.3">
      <c r="A4360">
        <v>0.8</v>
      </c>
      <c r="B4360">
        <v>4</v>
      </c>
      <c r="C4360">
        <v>2</v>
      </c>
      <c r="D4360">
        <v>18</v>
      </c>
      <c r="E4360">
        <v>0.41629794041010598</v>
      </c>
      <c r="F4360">
        <v>0.349241381180454</v>
      </c>
      <c r="G4360">
        <v>24.132883034831298</v>
      </c>
      <c r="H4360">
        <v>0.156760860668201</v>
      </c>
      <c r="I4360">
        <v>2.67549625883558</v>
      </c>
      <c r="J4360">
        <v>27.314381535515601</v>
      </c>
    </row>
    <row r="4361" spans="1:10" x14ac:dyDescent="0.3">
      <c r="A4361">
        <v>0.2</v>
      </c>
      <c r="B4361">
        <v>8</v>
      </c>
      <c r="C4361">
        <v>1</v>
      </c>
      <c r="D4361">
        <v>9</v>
      </c>
      <c r="E4361">
        <v>0.57642946936861295</v>
      </c>
      <c r="F4361">
        <v>0.17477217309082499</v>
      </c>
      <c r="G4361">
        <v>24.207618781831499</v>
      </c>
      <c r="H4361">
        <v>0.15689684986335101</v>
      </c>
      <c r="I4361">
        <v>2.7756688198914499</v>
      </c>
      <c r="J4361">
        <v>27.314956624677201</v>
      </c>
    </row>
    <row r="4362" spans="1:10" x14ac:dyDescent="0.3">
      <c r="A4362">
        <v>1</v>
      </c>
      <c r="B4362">
        <v>4</v>
      </c>
      <c r="C4362">
        <v>2</v>
      </c>
      <c r="D4362">
        <v>19</v>
      </c>
      <c r="E4362">
        <v>0.506160769708486</v>
      </c>
      <c r="F4362">
        <v>0.36877004819214698</v>
      </c>
      <c r="G4362">
        <v>24.156619460435198</v>
      </c>
      <c r="H4362">
        <v>0.15681459701709</v>
      </c>
      <c r="I4362">
        <v>2.63279253097862</v>
      </c>
      <c r="J4362">
        <v>27.3149966366231</v>
      </c>
    </row>
    <row r="4363" spans="1:10" x14ac:dyDescent="0.3">
      <c r="A4363">
        <v>0.1</v>
      </c>
      <c r="B4363">
        <v>8</v>
      </c>
      <c r="C4363">
        <v>1</v>
      </c>
      <c r="D4363">
        <v>8</v>
      </c>
      <c r="E4363">
        <v>0.556921263528247</v>
      </c>
      <c r="F4363">
        <v>0.155348983129245</v>
      </c>
      <c r="G4363">
        <v>24.202983254060101</v>
      </c>
      <c r="H4363">
        <v>0.15689274990310101</v>
      </c>
      <c r="I4363">
        <v>2.8013811561952102</v>
      </c>
      <c r="J4363">
        <v>27.3166061432877</v>
      </c>
    </row>
    <row r="4364" spans="1:10" x14ac:dyDescent="0.3">
      <c r="A4364">
        <v>0.9</v>
      </c>
      <c r="B4364">
        <v>4</v>
      </c>
      <c r="C4364">
        <v>2</v>
      </c>
      <c r="D4364">
        <v>19</v>
      </c>
      <c r="E4364">
        <v>0.45919554352678998</v>
      </c>
      <c r="F4364">
        <v>0.36871508380981599</v>
      </c>
      <c r="G4364">
        <v>24.145157284704901</v>
      </c>
      <c r="H4364">
        <v>0.156791224138767</v>
      </c>
      <c r="I4364">
        <v>2.6460633458278502</v>
      </c>
      <c r="J4364">
        <v>27.316726938481299</v>
      </c>
    </row>
    <row r="4365" spans="1:10" x14ac:dyDescent="0.3">
      <c r="A4365">
        <v>0.8</v>
      </c>
      <c r="B4365">
        <v>8</v>
      </c>
      <c r="C4365">
        <v>1</v>
      </c>
      <c r="D4365">
        <v>14</v>
      </c>
      <c r="E4365">
        <v>0.70570374896761801</v>
      </c>
      <c r="F4365">
        <v>0.27186782480795002</v>
      </c>
      <c r="G4365">
        <v>24.231853034825399</v>
      </c>
      <c r="H4365">
        <v>0.15689684986335101</v>
      </c>
      <c r="I4365">
        <v>2.65720961393981</v>
      </c>
      <c r="J4365">
        <v>27.3178273234365</v>
      </c>
    </row>
    <row r="4366" spans="1:10" x14ac:dyDescent="0.3">
      <c r="A4366">
        <v>1</v>
      </c>
      <c r="B4366">
        <v>8</v>
      </c>
      <c r="C4366">
        <v>1</v>
      </c>
      <c r="D4366">
        <v>15</v>
      </c>
      <c r="E4366">
        <v>0.75281812340721399</v>
      </c>
      <c r="F4366">
        <v>0.29128695515137498</v>
      </c>
      <c r="G4366">
        <v>24.237947102030301</v>
      </c>
      <c r="H4366">
        <v>0.15689684986335101</v>
      </c>
      <c r="I4366">
        <v>2.63279253097862</v>
      </c>
      <c r="J4366">
        <v>27.318923438023599</v>
      </c>
    </row>
    <row r="4367" spans="1:10" x14ac:dyDescent="0.3">
      <c r="A4367">
        <v>0.3</v>
      </c>
      <c r="B4367">
        <v>8</v>
      </c>
      <c r="C4367">
        <v>1</v>
      </c>
      <c r="D4367">
        <v>9</v>
      </c>
      <c r="E4367">
        <v>0.59998655781324794</v>
      </c>
      <c r="F4367">
        <v>0.17477217309082499</v>
      </c>
      <c r="G4367">
        <v>24.212164571418999</v>
      </c>
      <c r="H4367">
        <v>0.15689684986335101</v>
      </c>
      <c r="I4367">
        <v>2.7751002423281301</v>
      </c>
      <c r="J4367">
        <v>27.318933836701301</v>
      </c>
    </row>
    <row r="4368" spans="1:10" x14ac:dyDescent="0.3">
      <c r="A4368">
        <v>0.7</v>
      </c>
      <c r="B4368">
        <v>8</v>
      </c>
      <c r="C4368">
        <v>1</v>
      </c>
      <c r="D4368">
        <v>12</v>
      </c>
      <c r="E4368">
        <v>0.68616941087924899</v>
      </c>
      <c r="F4368">
        <v>0.23302956412110001</v>
      </c>
      <c r="G4368">
        <v>24.2283451763345</v>
      </c>
      <c r="H4368">
        <v>0.15689684986335101</v>
      </c>
      <c r="I4368">
        <v>2.7008869483242499</v>
      </c>
      <c r="J4368">
        <v>27.319158538643201</v>
      </c>
    </row>
    <row r="4369" spans="1:10" x14ac:dyDescent="0.3">
      <c r="A4369">
        <v>0.6</v>
      </c>
      <c r="B4369">
        <v>8</v>
      </c>
      <c r="C4369">
        <v>1</v>
      </c>
      <c r="D4369">
        <v>12</v>
      </c>
      <c r="E4369">
        <v>0.66261232243461698</v>
      </c>
      <c r="F4369">
        <v>0.23302956412110001</v>
      </c>
      <c r="G4369">
        <v>24.223869631184598</v>
      </c>
      <c r="H4369">
        <v>0.15689684986335101</v>
      </c>
      <c r="I4369">
        <v>2.7067824861968202</v>
      </c>
      <c r="J4369">
        <v>27.320578531365801</v>
      </c>
    </row>
    <row r="4370" spans="1:10" x14ac:dyDescent="0.3">
      <c r="A4370">
        <v>0.6</v>
      </c>
      <c r="B4370">
        <v>4</v>
      </c>
      <c r="C4370">
        <v>2</v>
      </c>
      <c r="D4370">
        <v>4</v>
      </c>
      <c r="E4370">
        <v>0.38045673806529101</v>
      </c>
      <c r="F4370">
        <v>7.7653397411108993E-2</v>
      </c>
      <c r="G4370">
        <v>24.143027586943301</v>
      </c>
      <c r="H4370">
        <v>0.156850142353505</v>
      </c>
      <c r="I4370">
        <v>2.9466749975341102</v>
      </c>
      <c r="J4370">
        <v>27.324206124242099</v>
      </c>
    </row>
    <row r="4371" spans="1:10" x14ac:dyDescent="0.3">
      <c r="A4371">
        <v>1</v>
      </c>
      <c r="B4371">
        <v>4</v>
      </c>
      <c r="C4371">
        <v>2</v>
      </c>
      <c r="D4371">
        <v>4</v>
      </c>
      <c r="E4371">
        <v>0.55247244221747305</v>
      </c>
      <c r="F4371">
        <v>7.7676521373699695E-2</v>
      </c>
      <c r="G4371">
        <v>24.182252493048701</v>
      </c>
      <c r="H4371">
        <v>0.15689684986335101</v>
      </c>
      <c r="I4371">
        <v>2.9083286030981301</v>
      </c>
      <c r="J4371">
        <v>27.3251544673838</v>
      </c>
    </row>
    <row r="4372" spans="1:10" x14ac:dyDescent="0.3">
      <c r="A4372">
        <v>0.6</v>
      </c>
      <c r="B4372">
        <v>4</v>
      </c>
      <c r="C4372">
        <v>2</v>
      </c>
      <c r="D4372">
        <v>17</v>
      </c>
      <c r="E4372">
        <v>0.33673771026411198</v>
      </c>
      <c r="F4372">
        <v>0.329539377911019</v>
      </c>
      <c r="G4372">
        <v>24.094203965030999</v>
      </c>
      <c r="H4372">
        <v>0.15661842179757701</v>
      </c>
      <c r="I4372">
        <v>2.7464062463969099</v>
      </c>
      <c r="J4372">
        <v>27.326768011136501</v>
      </c>
    </row>
    <row r="4373" spans="1:10" x14ac:dyDescent="0.3">
      <c r="A4373">
        <v>0.7</v>
      </c>
      <c r="B4373">
        <v>4</v>
      </c>
      <c r="C4373">
        <v>2</v>
      </c>
      <c r="D4373">
        <v>19</v>
      </c>
      <c r="E4373">
        <v>0.37493918503542301</v>
      </c>
      <c r="F4373">
        <v>0.368250522915681</v>
      </c>
      <c r="G4373">
        <v>24.098567900982498</v>
      </c>
      <c r="H4373">
        <v>0.15659367574848701</v>
      </c>
      <c r="I4373">
        <v>2.7037485559662899</v>
      </c>
      <c r="J4373">
        <v>27.3271606556129</v>
      </c>
    </row>
    <row r="4374" spans="1:10" x14ac:dyDescent="0.3">
      <c r="A4374">
        <v>0</v>
      </c>
      <c r="B4374">
        <v>8</v>
      </c>
      <c r="C4374">
        <v>1</v>
      </c>
      <c r="D4374">
        <v>9</v>
      </c>
      <c r="E4374">
        <v>0.53346631313060799</v>
      </c>
      <c r="F4374">
        <v>0.17474975788782801</v>
      </c>
      <c r="G4374">
        <v>24.195360166086601</v>
      </c>
      <c r="H4374">
        <v>0.15687672723926799</v>
      </c>
      <c r="I4374">
        <v>2.8005705713460598</v>
      </c>
      <c r="J4374">
        <v>27.3275572225598</v>
      </c>
    </row>
    <row r="4375" spans="1:10" x14ac:dyDescent="0.3">
      <c r="A4375">
        <v>0.9</v>
      </c>
      <c r="B4375">
        <v>8</v>
      </c>
      <c r="C4375">
        <v>1</v>
      </c>
      <c r="D4375">
        <v>15</v>
      </c>
      <c r="E4375">
        <v>0.729260837412254</v>
      </c>
      <c r="F4375">
        <v>0.29128695515137398</v>
      </c>
      <c r="G4375">
        <v>24.235594082321398</v>
      </c>
      <c r="H4375">
        <v>0.15689684986335101</v>
      </c>
      <c r="I4375">
        <v>2.64606238045095</v>
      </c>
      <c r="J4375">
        <v>27.329840267787102</v>
      </c>
    </row>
    <row r="4376" spans="1:10" x14ac:dyDescent="0.3">
      <c r="A4376">
        <v>0.5</v>
      </c>
      <c r="B4376">
        <v>4</v>
      </c>
      <c r="C4376">
        <v>2</v>
      </c>
      <c r="D4376">
        <v>8</v>
      </c>
      <c r="E4376">
        <v>0.32617999173751999</v>
      </c>
      <c r="F4376">
        <v>0.15522906928741001</v>
      </c>
      <c r="G4376">
        <v>24.117448555367101</v>
      </c>
      <c r="H4376">
        <v>0.15677164442807301</v>
      </c>
      <c r="I4376">
        <v>2.9019332965765998</v>
      </c>
      <c r="J4376">
        <v>27.331382565659101</v>
      </c>
    </row>
    <row r="4377" spans="1:10" x14ac:dyDescent="0.3">
      <c r="A4377">
        <v>0.4</v>
      </c>
      <c r="B4377">
        <v>8</v>
      </c>
      <c r="C4377">
        <v>1</v>
      </c>
      <c r="D4377">
        <v>11</v>
      </c>
      <c r="E4377">
        <v>0.61952089590161397</v>
      </c>
      <c r="F4377">
        <v>0.213610433777675</v>
      </c>
      <c r="G4377">
        <v>24.215762376378901</v>
      </c>
      <c r="H4377">
        <v>0.15689684986335101</v>
      </c>
      <c r="I4377">
        <v>2.7451265379489298</v>
      </c>
      <c r="J4377">
        <v>27.3313961979688</v>
      </c>
    </row>
    <row r="4378" spans="1:10" x14ac:dyDescent="0.3">
      <c r="A4378">
        <v>0.5</v>
      </c>
      <c r="B4378">
        <v>4</v>
      </c>
      <c r="C4378">
        <v>2</v>
      </c>
      <c r="D4378">
        <v>9</v>
      </c>
      <c r="E4378">
        <v>0.32270226531072699</v>
      </c>
      <c r="F4378">
        <v>0.174612840300647</v>
      </c>
      <c r="G4378">
        <v>24.1137652938624</v>
      </c>
      <c r="H4378">
        <v>0.15675381328941199</v>
      </c>
      <c r="I4378">
        <v>2.8865656487305298</v>
      </c>
      <c r="J4378">
        <v>27.331697596182899</v>
      </c>
    </row>
    <row r="4379" spans="1:10" x14ac:dyDescent="0.3">
      <c r="A4379">
        <v>0.5</v>
      </c>
      <c r="B4379">
        <v>8</v>
      </c>
      <c r="C4379">
        <v>1</v>
      </c>
      <c r="D4379">
        <v>11</v>
      </c>
      <c r="E4379">
        <v>0.64307798434624797</v>
      </c>
      <c r="F4379">
        <v>0.213610433777675</v>
      </c>
      <c r="G4379">
        <v>24.220283733043399</v>
      </c>
      <c r="H4379">
        <v>0.15689684986335101</v>
      </c>
      <c r="I4379">
        <v>2.7424735048948001</v>
      </c>
      <c r="J4379">
        <v>27.333264521579199</v>
      </c>
    </row>
    <row r="4380" spans="1:10" x14ac:dyDescent="0.3">
      <c r="A4380">
        <v>0.8</v>
      </c>
      <c r="B4380">
        <v>4</v>
      </c>
      <c r="C4380">
        <v>2</v>
      </c>
      <c r="D4380">
        <v>19</v>
      </c>
      <c r="E4380">
        <v>0.41629794041010598</v>
      </c>
      <c r="F4380">
        <v>0.36864368013492399</v>
      </c>
      <c r="G4380">
        <v>24.132883034831298</v>
      </c>
      <c r="H4380">
        <v>0.156760860668201</v>
      </c>
      <c r="I4380">
        <v>2.67549625883558</v>
      </c>
      <c r="J4380">
        <v>27.333783834470001</v>
      </c>
    </row>
    <row r="4381" spans="1:10" x14ac:dyDescent="0.3">
      <c r="A4381">
        <v>0.2</v>
      </c>
      <c r="B4381">
        <v>8</v>
      </c>
      <c r="C4381">
        <v>1</v>
      </c>
      <c r="D4381">
        <v>10</v>
      </c>
      <c r="E4381">
        <v>0.57642946936861295</v>
      </c>
      <c r="F4381">
        <v>0.19419130343425001</v>
      </c>
      <c r="G4381">
        <v>24.207618781831499</v>
      </c>
      <c r="H4381">
        <v>0.15689684986335101</v>
      </c>
      <c r="I4381">
        <v>2.7756688198914499</v>
      </c>
      <c r="J4381">
        <v>27.334375755020599</v>
      </c>
    </row>
    <row r="4382" spans="1:10" x14ac:dyDescent="0.3">
      <c r="A4382">
        <v>1</v>
      </c>
      <c r="B4382">
        <v>4</v>
      </c>
      <c r="C4382">
        <v>2</v>
      </c>
      <c r="D4382">
        <v>20</v>
      </c>
      <c r="E4382">
        <v>0.506160769708486</v>
      </c>
      <c r="F4382">
        <v>0.38817899809699602</v>
      </c>
      <c r="G4382">
        <v>24.156619460435198</v>
      </c>
      <c r="H4382">
        <v>0.15681459701709</v>
      </c>
      <c r="I4382">
        <v>2.63279253097862</v>
      </c>
      <c r="J4382">
        <v>27.3344055865279</v>
      </c>
    </row>
    <row r="4383" spans="1:10" x14ac:dyDescent="0.3">
      <c r="A4383">
        <v>0.5</v>
      </c>
      <c r="B4383">
        <v>4</v>
      </c>
      <c r="C4383">
        <v>2</v>
      </c>
      <c r="D4383">
        <v>10</v>
      </c>
      <c r="E4383">
        <v>0.31993991402489802</v>
      </c>
      <c r="F4383">
        <v>0.19399220241197901</v>
      </c>
      <c r="G4383">
        <v>24.1100624825994</v>
      </c>
      <c r="H4383">
        <v>0.156735986206501</v>
      </c>
      <c r="I4383">
        <v>2.8743758232085099</v>
      </c>
      <c r="J4383">
        <v>27.335166494426399</v>
      </c>
    </row>
    <row r="4384" spans="1:10" x14ac:dyDescent="0.3">
      <c r="A4384">
        <v>0.1</v>
      </c>
      <c r="B4384">
        <v>8</v>
      </c>
      <c r="C4384">
        <v>1</v>
      </c>
      <c r="D4384">
        <v>9</v>
      </c>
      <c r="E4384">
        <v>0.556921263528247</v>
      </c>
      <c r="F4384">
        <v>0.17476760602040101</v>
      </c>
      <c r="G4384">
        <v>24.202983254060101</v>
      </c>
      <c r="H4384">
        <v>0.15689274990310101</v>
      </c>
      <c r="I4384">
        <v>2.8013811561952102</v>
      </c>
      <c r="J4384">
        <v>27.336024766178902</v>
      </c>
    </row>
    <row r="4385" spans="1:10" x14ac:dyDescent="0.3">
      <c r="A4385">
        <v>0.9</v>
      </c>
      <c r="B4385">
        <v>4</v>
      </c>
      <c r="C4385">
        <v>2</v>
      </c>
      <c r="D4385">
        <v>20</v>
      </c>
      <c r="E4385">
        <v>0.45919554352678998</v>
      </c>
      <c r="F4385">
        <v>0.38812114085243798</v>
      </c>
      <c r="G4385">
        <v>24.145157284704901</v>
      </c>
      <c r="H4385">
        <v>0.156791224138767</v>
      </c>
      <c r="I4385">
        <v>2.6460633458278502</v>
      </c>
      <c r="J4385">
        <v>27.336132995523901</v>
      </c>
    </row>
    <row r="4386" spans="1:10" x14ac:dyDescent="0.3">
      <c r="A4386">
        <v>0.8</v>
      </c>
      <c r="B4386">
        <v>8</v>
      </c>
      <c r="C4386">
        <v>1</v>
      </c>
      <c r="D4386">
        <v>15</v>
      </c>
      <c r="E4386">
        <v>0.70570374896761801</v>
      </c>
      <c r="F4386">
        <v>0.29128695515137498</v>
      </c>
      <c r="G4386">
        <v>24.231853034825399</v>
      </c>
      <c r="H4386">
        <v>0.15689684986335101</v>
      </c>
      <c r="I4386">
        <v>2.65720961393981</v>
      </c>
      <c r="J4386">
        <v>27.337246453779901</v>
      </c>
    </row>
    <row r="4387" spans="1:10" x14ac:dyDescent="0.3">
      <c r="A4387">
        <v>0.5</v>
      </c>
      <c r="B4387">
        <v>4</v>
      </c>
      <c r="C4387">
        <v>2</v>
      </c>
      <c r="D4387">
        <v>7</v>
      </c>
      <c r="E4387">
        <v>0.33094617690255701</v>
      </c>
      <c r="F4387">
        <v>0.13584088786752699</v>
      </c>
      <c r="G4387">
        <v>24.121569744999299</v>
      </c>
      <c r="H4387">
        <v>0.15678947962386899</v>
      </c>
      <c r="I4387">
        <v>2.9230781382263502</v>
      </c>
      <c r="J4387">
        <v>27.337278250717102</v>
      </c>
    </row>
    <row r="4388" spans="1:10" x14ac:dyDescent="0.3">
      <c r="A4388">
        <v>1</v>
      </c>
      <c r="B4388">
        <v>8</v>
      </c>
      <c r="C4388">
        <v>1</v>
      </c>
      <c r="D4388">
        <v>16</v>
      </c>
      <c r="E4388">
        <v>0.75281812340721399</v>
      </c>
      <c r="F4388">
        <v>0.3107060854948</v>
      </c>
      <c r="G4388">
        <v>24.237947102030301</v>
      </c>
      <c r="H4388">
        <v>0.15689684986335101</v>
      </c>
      <c r="I4388">
        <v>2.63279253097862</v>
      </c>
      <c r="J4388">
        <v>27.338342568367</v>
      </c>
    </row>
    <row r="4389" spans="1:10" x14ac:dyDescent="0.3">
      <c r="A4389">
        <v>0.3</v>
      </c>
      <c r="B4389">
        <v>8</v>
      </c>
      <c r="C4389">
        <v>1</v>
      </c>
      <c r="D4389">
        <v>10</v>
      </c>
      <c r="E4389">
        <v>0.59998655781324794</v>
      </c>
      <c r="F4389">
        <v>0.19419130343425001</v>
      </c>
      <c r="G4389">
        <v>24.212164571418999</v>
      </c>
      <c r="H4389">
        <v>0.15689684986335101</v>
      </c>
      <c r="I4389">
        <v>2.7751002423281301</v>
      </c>
      <c r="J4389">
        <v>27.338352967044699</v>
      </c>
    </row>
    <row r="4390" spans="1:10" x14ac:dyDescent="0.3">
      <c r="A4390">
        <v>0.7</v>
      </c>
      <c r="B4390">
        <v>8</v>
      </c>
      <c r="C4390">
        <v>1</v>
      </c>
      <c r="D4390">
        <v>13</v>
      </c>
      <c r="E4390">
        <v>0.68616941087924899</v>
      </c>
      <c r="F4390">
        <v>0.252448694464525</v>
      </c>
      <c r="G4390">
        <v>24.2283451763345</v>
      </c>
      <c r="H4390">
        <v>0.15689684986335101</v>
      </c>
      <c r="I4390">
        <v>2.7008869483242499</v>
      </c>
      <c r="J4390">
        <v>27.338577668986598</v>
      </c>
    </row>
    <row r="4391" spans="1:10" x14ac:dyDescent="0.3">
      <c r="A4391">
        <v>0.6</v>
      </c>
      <c r="B4391">
        <v>8</v>
      </c>
      <c r="C4391">
        <v>1</v>
      </c>
      <c r="D4391">
        <v>13</v>
      </c>
      <c r="E4391">
        <v>0.66261232243461698</v>
      </c>
      <c r="F4391">
        <v>0.252448694464525</v>
      </c>
      <c r="G4391">
        <v>24.223869631184598</v>
      </c>
      <c r="H4391">
        <v>0.15689684986335101</v>
      </c>
      <c r="I4391">
        <v>2.7067824861968202</v>
      </c>
      <c r="J4391">
        <v>27.339997661709301</v>
      </c>
    </row>
    <row r="4392" spans="1:10" x14ac:dyDescent="0.3">
      <c r="A4392">
        <v>0.5</v>
      </c>
      <c r="B4392">
        <v>4</v>
      </c>
      <c r="C4392">
        <v>2</v>
      </c>
      <c r="D4392">
        <v>11</v>
      </c>
      <c r="E4392">
        <v>0.31745214436330699</v>
      </c>
      <c r="F4392">
        <v>0.213367157125464</v>
      </c>
      <c r="G4392">
        <v>24.106556224565701</v>
      </c>
      <c r="H4392">
        <v>0.156718163177958</v>
      </c>
      <c r="I4392">
        <v>2.86343806626006</v>
      </c>
      <c r="J4392">
        <v>27.340079611129202</v>
      </c>
    </row>
    <row r="4393" spans="1:10" x14ac:dyDescent="0.3">
      <c r="A4393">
        <v>0.6</v>
      </c>
      <c r="B4393">
        <v>4</v>
      </c>
      <c r="C4393">
        <v>2</v>
      </c>
      <c r="D4393">
        <v>18</v>
      </c>
      <c r="E4393">
        <v>0.33616849350637101</v>
      </c>
      <c r="F4393">
        <v>0.34888439951414801</v>
      </c>
      <c r="G4393">
        <v>24.091348758811701</v>
      </c>
      <c r="H4393">
        <v>0.15660062549485601</v>
      </c>
      <c r="I4393">
        <v>2.7435883172049498</v>
      </c>
      <c r="J4393">
        <v>27.340422101025698</v>
      </c>
    </row>
    <row r="4394" spans="1:10" x14ac:dyDescent="0.3">
      <c r="A4394">
        <v>0.7</v>
      </c>
      <c r="B4394">
        <v>4</v>
      </c>
      <c r="C4394">
        <v>2</v>
      </c>
      <c r="D4394">
        <v>20</v>
      </c>
      <c r="E4394">
        <v>0.37482534168387399</v>
      </c>
      <c r="F4394">
        <v>0.38758809031979802</v>
      </c>
      <c r="G4394">
        <v>24.095809965521202</v>
      </c>
      <c r="H4394">
        <v>0.15657588506871101</v>
      </c>
      <c r="I4394">
        <v>2.7027670771844901</v>
      </c>
      <c r="J4394">
        <v>27.342741018094198</v>
      </c>
    </row>
    <row r="4395" spans="1:10" x14ac:dyDescent="0.3">
      <c r="A4395">
        <v>0.5</v>
      </c>
      <c r="B4395">
        <v>4</v>
      </c>
      <c r="C4395">
        <v>2</v>
      </c>
      <c r="D4395">
        <v>12</v>
      </c>
      <c r="E4395">
        <v>0.31532018806762702</v>
      </c>
      <c r="F4395">
        <v>0.23273770594447599</v>
      </c>
      <c r="G4395">
        <v>24.1031875530565</v>
      </c>
      <c r="H4395">
        <v>0.15670034420239801</v>
      </c>
      <c r="I4395">
        <v>2.85406295180728</v>
      </c>
      <c r="J4395">
        <v>27.346688555010601</v>
      </c>
    </row>
    <row r="4396" spans="1:10" x14ac:dyDescent="0.3">
      <c r="A4396">
        <v>0.8</v>
      </c>
      <c r="B4396">
        <v>1</v>
      </c>
      <c r="C4396">
        <v>7</v>
      </c>
      <c r="D4396">
        <v>8</v>
      </c>
      <c r="E4396">
        <v>8.9016141276405697E-2</v>
      </c>
      <c r="F4396">
        <v>0.15521495886001099</v>
      </c>
      <c r="G4396">
        <v>21.045641521540301</v>
      </c>
      <c r="H4396">
        <v>0.142908958364066</v>
      </c>
      <c r="I4396">
        <v>6.0030781250734497</v>
      </c>
      <c r="J4396">
        <v>27.346843563837801</v>
      </c>
    </row>
    <row r="4397" spans="1:10" x14ac:dyDescent="0.3">
      <c r="A4397">
        <v>0</v>
      </c>
      <c r="B4397">
        <v>8</v>
      </c>
      <c r="C4397">
        <v>1</v>
      </c>
      <c r="D4397">
        <v>10</v>
      </c>
      <c r="E4397">
        <v>0.53346631313060799</v>
      </c>
      <c r="F4397">
        <v>0.194166397653142</v>
      </c>
      <c r="G4397">
        <v>24.195360166086601</v>
      </c>
      <c r="H4397">
        <v>0.15687672723926799</v>
      </c>
      <c r="I4397">
        <v>2.8005705713460598</v>
      </c>
      <c r="J4397">
        <v>27.3469738623251</v>
      </c>
    </row>
    <row r="4398" spans="1:10" x14ac:dyDescent="0.3">
      <c r="A4398">
        <v>0.9</v>
      </c>
      <c r="B4398">
        <v>8</v>
      </c>
      <c r="C4398">
        <v>1</v>
      </c>
      <c r="D4398">
        <v>16</v>
      </c>
      <c r="E4398">
        <v>0.729260837412254</v>
      </c>
      <c r="F4398">
        <v>0.310706085494799</v>
      </c>
      <c r="G4398">
        <v>24.235594082321398</v>
      </c>
      <c r="H4398">
        <v>0.15689684986335101</v>
      </c>
      <c r="I4398">
        <v>2.64606238045095</v>
      </c>
      <c r="J4398">
        <v>27.349259398130499</v>
      </c>
    </row>
    <row r="4399" spans="1:10" x14ac:dyDescent="0.3">
      <c r="A4399">
        <v>0.5</v>
      </c>
      <c r="B4399">
        <v>4</v>
      </c>
      <c r="C4399">
        <v>2</v>
      </c>
      <c r="D4399">
        <v>6</v>
      </c>
      <c r="E4399">
        <v>0.33712733511535298</v>
      </c>
      <c r="F4399">
        <v>0.116448294535571</v>
      </c>
      <c r="G4399">
        <v>24.126350551389798</v>
      </c>
      <c r="H4399">
        <v>0.156807318878184</v>
      </c>
      <c r="I4399">
        <v>2.9508133981842599</v>
      </c>
      <c r="J4399">
        <v>27.350419562987899</v>
      </c>
    </row>
    <row r="4400" spans="1:10" x14ac:dyDescent="0.3">
      <c r="A4400">
        <v>0.4</v>
      </c>
      <c r="B4400">
        <v>8</v>
      </c>
      <c r="C4400">
        <v>1</v>
      </c>
      <c r="D4400">
        <v>12</v>
      </c>
      <c r="E4400">
        <v>0.61952089590161397</v>
      </c>
      <c r="F4400">
        <v>0.23302956412110001</v>
      </c>
      <c r="G4400">
        <v>24.215762376378901</v>
      </c>
      <c r="H4400">
        <v>0.15689684986335101</v>
      </c>
      <c r="I4400">
        <v>2.7451265379489298</v>
      </c>
      <c r="J4400">
        <v>27.350815328312301</v>
      </c>
    </row>
    <row r="4401" spans="1:10" x14ac:dyDescent="0.3">
      <c r="A4401">
        <v>0.5</v>
      </c>
      <c r="B4401">
        <v>8</v>
      </c>
      <c r="C4401">
        <v>1</v>
      </c>
      <c r="D4401">
        <v>12</v>
      </c>
      <c r="E4401">
        <v>0.64307798434624797</v>
      </c>
      <c r="F4401">
        <v>0.23302956412109899</v>
      </c>
      <c r="G4401">
        <v>24.220283733043399</v>
      </c>
      <c r="H4401">
        <v>0.15689684986335101</v>
      </c>
      <c r="I4401">
        <v>2.7424735048948001</v>
      </c>
      <c r="J4401">
        <v>27.3526836519226</v>
      </c>
    </row>
    <row r="4402" spans="1:10" x14ac:dyDescent="0.3">
      <c r="A4402">
        <v>0.8</v>
      </c>
      <c r="B4402">
        <v>4</v>
      </c>
      <c r="C4402">
        <v>2</v>
      </c>
      <c r="D4402">
        <v>20</v>
      </c>
      <c r="E4402">
        <v>0.41629794041010598</v>
      </c>
      <c r="F4402">
        <v>0.38804597908939298</v>
      </c>
      <c r="G4402">
        <v>24.132883034831298</v>
      </c>
      <c r="H4402">
        <v>0.156760860668201</v>
      </c>
      <c r="I4402">
        <v>2.67549625883558</v>
      </c>
      <c r="J4402">
        <v>27.353186133424501</v>
      </c>
    </row>
    <row r="4403" spans="1:10" x14ac:dyDescent="0.3">
      <c r="A4403">
        <v>0.2</v>
      </c>
      <c r="B4403">
        <v>8</v>
      </c>
      <c r="C4403">
        <v>1</v>
      </c>
      <c r="D4403">
        <v>11</v>
      </c>
      <c r="E4403">
        <v>0.57642946936861295</v>
      </c>
      <c r="F4403">
        <v>0.213610433777675</v>
      </c>
      <c r="G4403">
        <v>24.207618781831499</v>
      </c>
      <c r="H4403">
        <v>0.15689684986335101</v>
      </c>
      <c r="I4403">
        <v>2.7756688198914499</v>
      </c>
      <c r="J4403">
        <v>27.353794885364</v>
      </c>
    </row>
    <row r="4404" spans="1:10" x14ac:dyDescent="0.3">
      <c r="A4404">
        <v>1</v>
      </c>
      <c r="B4404">
        <v>4</v>
      </c>
      <c r="C4404">
        <v>2</v>
      </c>
      <c r="D4404">
        <v>21</v>
      </c>
      <c r="E4404">
        <v>0.506160769708486</v>
      </c>
      <c r="F4404">
        <v>0.407587948001846</v>
      </c>
      <c r="G4404">
        <v>24.156619460435198</v>
      </c>
      <c r="H4404">
        <v>0.15681459701709</v>
      </c>
      <c r="I4404">
        <v>2.63279253097862</v>
      </c>
      <c r="J4404">
        <v>27.3538145364328</v>
      </c>
    </row>
    <row r="4405" spans="1:10" x14ac:dyDescent="0.3">
      <c r="A4405">
        <v>0.5</v>
      </c>
      <c r="B4405">
        <v>4</v>
      </c>
      <c r="C4405">
        <v>2</v>
      </c>
      <c r="D4405">
        <v>13</v>
      </c>
      <c r="E4405">
        <v>0.313432073285483</v>
      </c>
      <c r="F4405">
        <v>0.25210385037170402</v>
      </c>
      <c r="G4405">
        <v>24.099880092521101</v>
      </c>
      <c r="H4405">
        <v>0.15668252927844101</v>
      </c>
      <c r="I4405">
        <v>2.84575735903642</v>
      </c>
      <c r="J4405">
        <v>27.354423831207601</v>
      </c>
    </row>
    <row r="4406" spans="1:10" x14ac:dyDescent="0.3">
      <c r="A4406">
        <v>0.6</v>
      </c>
      <c r="B4406">
        <v>4</v>
      </c>
      <c r="C4406">
        <v>2</v>
      </c>
      <c r="D4406">
        <v>19</v>
      </c>
      <c r="E4406">
        <v>0.33571603176525899</v>
      </c>
      <c r="F4406">
        <v>0.368225025328553</v>
      </c>
      <c r="G4406">
        <v>24.0885473299174</v>
      </c>
      <c r="H4406">
        <v>0.156582833236006</v>
      </c>
      <c r="I4406">
        <v>2.74125643554865</v>
      </c>
      <c r="J4406">
        <v>27.3546116240306</v>
      </c>
    </row>
    <row r="4407" spans="1:10" x14ac:dyDescent="0.3">
      <c r="A4407">
        <v>0.1</v>
      </c>
      <c r="B4407">
        <v>8</v>
      </c>
      <c r="C4407">
        <v>1</v>
      </c>
      <c r="D4407">
        <v>10</v>
      </c>
      <c r="E4407">
        <v>0.556921263528247</v>
      </c>
      <c r="F4407">
        <v>0.19418622891155701</v>
      </c>
      <c r="G4407">
        <v>24.202983254060101</v>
      </c>
      <c r="H4407">
        <v>0.15689274990310101</v>
      </c>
      <c r="I4407">
        <v>2.8013811561952102</v>
      </c>
      <c r="J4407">
        <v>27.35544338907</v>
      </c>
    </row>
    <row r="4408" spans="1:10" x14ac:dyDescent="0.3">
      <c r="A4408">
        <v>0.9</v>
      </c>
      <c r="B4408">
        <v>4</v>
      </c>
      <c r="C4408">
        <v>2</v>
      </c>
      <c r="D4408">
        <v>21</v>
      </c>
      <c r="E4408">
        <v>0.45919554352678998</v>
      </c>
      <c r="F4408">
        <v>0.40752719789505998</v>
      </c>
      <c r="G4408">
        <v>24.145157284704901</v>
      </c>
      <c r="H4408">
        <v>0.156791224138767</v>
      </c>
      <c r="I4408">
        <v>2.6460633458278502</v>
      </c>
      <c r="J4408">
        <v>27.355539052566598</v>
      </c>
    </row>
    <row r="4409" spans="1:10" x14ac:dyDescent="0.3">
      <c r="A4409">
        <v>0.8</v>
      </c>
      <c r="B4409">
        <v>8</v>
      </c>
      <c r="C4409">
        <v>1</v>
      </c>
      <c r="D4409">
        <v>16</v>
      </c>
      <c r="E4409">
        <v>0.70570374896761801</v>
      </c>
      <c r="F4409">
        <v>0.3107060854948</v>
      </c>
      <c r="G4409">
        <v>24.231853034825399</v>
      </c>
      <c r="H4409">
        <v>0.15689684986335101</v>
      </c>
      <c r="I4409">
        <v>2.65720961393981</v>
      </c>
      <c r="J4409">
        <v>27.356665584123299</v>
      </c>
    </row>
    <row r="4410" spans="1:10" x14ac:dyDescent="0.3">
      <c r="A4410">
        <v>1</v>
      </c>
      <c r="B4410">
        <v>8</v>
      </c>
      <c r="C4410">
        <v>1</v>
      </c>
      <c r="D4410">
        <v>17</v>
      </c>
      <c r="E4410">
        <v>0.75281812340721399</v>
      </c>
      <c r="F4410">
        <v>0.33012521583822502</v>
      </c>
      <c r="G4410">
        <v>24.237947102030301</v>
      </c>
      <c r="H4410">
        <v>0.15689684986335101</v>
      </c>
      <c r="I4410">
        <v>2.63279253097862</v>
      </c>
      <c r="J4410">
        <v>27.357761698710501</v>
      </c>
    </row>
    <row r="4411" spans="1:10" x14ac:dyDescent="0.3">
      <c r="A4411">
        <v>0.3</v>
      </c>
      <c r="B4411">
        <v>8</v>
      </c>
      <c r="C4411">
        <v>1</v>
      </c>
      <c r="D4411">
        <v>11</v>
      </c>
      <c r="E4411">
        <v>0.59998655781324794</v>
      </c>
      <c r="F4411">
        <v>0.213610433777675</v>
      </c>
      <c r="G4411">
        <v>24.212164571418999</v>
      </c>
      <c r="H4411">
        <v>0.15689684986335101</v>
      </c>
      <c r="I4411">
        <v>2.7751002423281301</v>
      </c>
      <c r="J4411">
        <v>27.3577720973881</v>
      </c>
    </row>
    <row r="4412" spans="1:10" x14ac:dyDescent="0.3">
      <c r="A4412">
        <v>0.7</v>
      </c>
      <c r="B4412">
        <v>8</v>
      </c>
      <c r="C4412">
        <v>1</v>
      </c>
      <c r="D4412">
        <v>14</v>
      </c>
      <c r="E4412">
        <v>0.68616941087924899</v>
      </c>
      <c r="F4412">
        <v>0.27186782480794902</v>
      </c>
      <c r="G4412">
        <v>24.2283451763345</v>
      </c>
      <c r="H4412">
        <v>0.15689684986335101</v>
      </c>
      <c r="I4412">
        <v>2.7008869483242499</v>
      </c>
      <c r="J4412">
        <v>27.35799679933</v>
      </c>
    </row>
    <row r="4413" spans="1:10" x14ac:dyDescent="0.3">
      <c r="A4413">
        <v>0.7</v>
      </c>
      <c r="B4413">
        <v>4</v>
      </c>
      <c r="C4413">
        <v>2</v>
      </c>
      <c r="D4413">
        <v>21</v>
      </c>
      <c r="E4413">
        <v>0.37471149833232598</v>
      </c>
      <c r="F4413">
        <v>0.40693189001318097</v>
      </c>
      <c r="G4413">
        <v>24.093675547569799</v>
      </c>
      <c r="H4413">
        <v>0.156562186538279</v>
      </c>
      <c r="I4413">
        <v>2.70189899478392</v>
      </c>
      <c r="J4413">
        <v>27.359068618905201</v>
      </c>
    </row>
    <row r="4414" spans="1:10" x14ac:dyDescent="0.3">
      <c r="A4414">
        <v>0.6</v>
      </c>
      <c r="B4414">
        <v>8</v>
      </c>
      <c r="C4414">
        <v>1</v>
      </c>
      <c r="D4414">
        <v>14</v>
      </c>
      <c r="E4414">
        <v>0.66261232243461698</v>
      </c>
      <c r="F4414">
        <v>0.27186782480795002</v>
      </c>
      <c r="G4414">
        <v>24.223869631184598</v>
      </c>
      <c r="H4414">
        <v>0.15689684986335101</v>
      </c>
      <c r="I4414">
        <v>2.7067824861968202</v>
      </c>
      <c r="J4414">
        <v>27.359416792052698</v>
      </c>
    </row>
    <row r="4415" spans="1:10" x14ac:dyDescent="0.3">
      <c r="A4415">
        <v>0</v>
      </c>
      <c r="B4415">
        <v>1</v>
      </c>
      <c r="C4415">
        <v>6</v>
      </c>
      <c r="D4415">
        <v>4</v>
      </c>
      <c r="E4415">
        <v>0.13737199776301801</v>
      </c>
      <c r="F4415">
        <v>7.7641165651636104E-2</v>
      </c>
      <c r="G4415">
        <v>18.068077399070098</v>
      </c>
      <c r="H4415">
        <v>0.12897766545929801</v>
      </c>
      <c r="I4415">
        <v>9.0854704021660897</v>
      </c>
      <c r="J4415">
        <v>27.360166632347099</v>
      </c>
    </row>
    <row r="4416" spans="1:10" x14ac:dyDescent="0.3">
      <c r="A4416">
        <v>0.5</v>
      </c>
      <c r="B4416">
        <v>4</v>
      </c>
      <c r="C4416">
        <v>2</v>
      </c>
      <c r="D4416">
        <v>14</v>
      </c>
      <c r="E4416">
        <v>0.31165706552630901</v>
      </c>
      <c r="F4416">
        <v>0.27146559190915598</v>
      </c>
      <c r="G4416">
        <v>24.0967190350745</v>
      </c>
      <c r="H4416">
        <v>0.156664718404703</v>
      </c>
      <c r="I4416">
        <v>2.83796521649335</v>
      </c>
      <c r="J4416">
        <v>27.362814561881699</v>
      </c>
    </row>
    <row r="4417" spans="1:10" x14ac:dyDescent="0.3">
      <c r="A4417">
        <v>0.7</v>
      </c>
      <c r="B4417">
        <v>4</v>
      </c>
      <c r="C4417">
        <v>2</v>
      </c>
      <c r="D4417">
        <v>3</v>
      </c>
      <c r="E4417">
        <v>0.43334641940700103</v>
      </c>
      <c r="F4417">
        <v>5.8250717693651997E-2</v>
      </c>
      <c r="G4417">
        <v>24.158464953505099</v>
      </c>
      <c r="H4417">
        <v>0.15687887745717699</v>
      </c>
      <c r="I4417">
        <v>2.9910676976429902</v>
      </c>
      <c r="J4417">
        <v>27.364662246298899</v>
      </c>
    </row>
    <row r="4418" spans="1:10" x14ac:dyDescent="0.3">
      <c r="A4418">
        <v>0.8</v>
      </c>
      <c r="B4418">
        <v>4</v>
      </c>
      <c r="C4418">
        <v>2</v>
      </c>
      <c r="D4418">
        <v>3</v>
      </c>
      <c r="E4418">
        <v>0.47560999379252999</v>
      </c>
      <c r="F4418">
        <v>5.82554003355501E-2</v>
      </c>
      <c r="G4418">
        <v>24.168126524369701</v>
      </c>
      <c r="H4418">
        <v>0.15689148859114499</v>
      </c>
      <c r="I4418">
        <v>2.9823446755957099</v>
      </c>
      <c r="J4418">
        <v>27.365618088892099</v>
      </c>
    </row>
    <row r="4419" spans="1:10" x14ac:dyDescent="0.3">
      <c r="A4419">
        <v>0</v>
      </c>
      <c r="B4419">
        <v>8</v>
      </c>
      <c r="C4419">
        <v>1</v>
      </c>
      <c r="D4419">
        <v>11</v>
      </c>
      <c r="E4419">
        <v>0.53346631313060799</v>
      </c>
      <c r="F4419">
        <v>0.213583037418456</v>
      </c>
      <c r="G4419">
        <v>24.195360166086601</v>
      </c>
      <c r="H4419">
        <v>0.15687672723926799</v>
      </c>
      <c r="I4419">
        <v>2.8005705713460598</v>
      </c>
      <c r="J4419">
        <v>27.3663905020904</v>
      </c>
    </row>
    <row r="4420" spans="1:10" x14ac:dyDescent="0.3">
      <c r="A4420">
        <v>0.9</v>
      </c>
      <c r="B4420">
        <v>8</v>
      </c>
      <c r="C4420">
        <v>1</v>
      </c>
      <c r="D4420">
        <v>17</v>
      </c>
      <c r="E4420">
        <v>0.729260837412254</v>
      </c>
      <c r="F4420">
        <v>0.33012521583822402</v>
      </c>
      <c r="G4420">
        <v>24.235594082321398</v>
      </c>
      <c r="H4420">
        <v>0.15689684986335101</v>
      </c>
      <c r="I4420">
        <v>2.64606238045095</v>
      </c>
      <c r="J4420">
        <v>27.3686785284739</v>
      </c>
    </row>
    <row r="4421" spans="1:10" x14ac:dyDescent="0.3">
      <c r="A4421">
        <v>0.6</v>
      </c>
      <c r="B4421">
        <v>4</v>
      </c>
      <c r="C4421">
        <v>2</v>
      </c>
      <c r="D4421">
        <v>20</v>
      </c>
      <c r="E4421">
        <v>0.335551327728347</v>
      </c>
      <c r="F4421">
        <v>0.38756125685235399</v>
      </c>
      <c r="G4421">
        <v>24.085782238406999</v>
      </c>
      <c r="H4421">
        <v>0.15656504501964899</v>
      </c>
      <c r="I4421">
        <v>2.7401109111936299</v>
      </c>
      <c r="J4421">
        <v>27.370019451472601</v>
      </c>
    </row>
    <row r="4422" spans="1:10" x14ac:dyDescent="0.3">
      <c r="A4422">
        <v>0.4</v>
      </c>
      <c r="B4422">
        <v>8</v>
      </c>
      <c r="C4422">
        <v>1</v>
      </c>
      <c r="D4422">
        <v>13</v>
      </c>
      <c r="E4422">
        <v>0.61952089590161397</v>
      </c>
      <c r="F4422">
        <v>0.252448694464525</v>
      </c>
      <c r="G4422">
        <v>24.215762376378901</v>
      </c>
      <c r="H4422">
        <v>0.15689684986335101</v>
      </c>
      <c r="I4422">
        <v>2.7451265379489298</v>
      </c>
      <c r="J4422">
        <v>27.370234458655698</v>
      </c>
    </row>
    <row r="4423" spans="1:10" x14ac:dyDescent="0.3">
      <c r="A4423">
        <v>0.5</v>
      </c>
      <c r="B4423">
        <v>4</v>
      </c>
      <c r="C4423">
        <v>2</v>
      </c>
      <c r="D4423">
        <v>15</v>
      </c>
      <c r="E4423">
        <v>0.31006325860463302</v>
      </c>
      <c r="F4423">
        <v>0.29082293205815501</v>
      </c>
      <c r="G4423">
        <v>24.0935774269688</v>
      </c>
      <c r="H4423">
        <v>0.15664691157980401</v>
      </c>
      <c r="I4423">
        <v>2.8309572255086102</v>
      </c>
      <c r="J4423">
        <v>27.372004496115402</v>
      </c>
    </row>
    <row r="4424" spans="1:10" x14ac:dyDescent="0.3">
      <c r="A4424">
        <v>0.5</v>
      </c>
      <c r="B4424">
        <v>8</v>
      </c>
      <c r="C4424">
        <v>1</v>
      </c>
      <c r="D4424">
        <v>13</v>
      </c>
      <c r="E4424">
        <v>0.64307798434624797</v>
      </c>
      <c r="F4424">
        <v>0.252448694464524</v>
      </c>
      <c r="G4424">
        <v>24.220283733043399</v>
      </c>
      <c r="H4424">
        <v>0.15689684986335101</v>
      </c>
      <c r="I4424">
        <v>2.7424735048948001</v>
      </c>
      <c r="J4424">
        <v>27.372102782266101</v>
      </c>
    </row>
    <row r="4425" spans="1:10" x14ac:dyDescent="0.3">
      <c r="A4425">
        <v>0.8</v>
      </c>
      <c r="B4425">
        <v>4</v>
      </c>
      <c r="C4425">
        <v>2</v>
      </c>
      <c r="D4425">
        <v>21</v>
      </c>
      <c r="E4425">
        <v>0.41629794041010598</v>
      </c>
      <c r="F4425">
        <v>0.40744827804386302</v>
      </c>
      <c r="G4425">
        <v>24.132883034831298</v>
      </c>
      <c r="H4425">
        <v>0.156760860668201</v>
      </c>
      <c r="I4425">
        <v>2.67549625883558</v>
      </c>
      <c r="J4425">
        <v>27.372588432379001</v>
      </c>
    </row>
    <row r="4426" spans="1:10" x14ac:dyDescent="0.3">
      <c r="A4426">
        <v>0.2</v>
      </c>
      <c r="B4426">
        <v>8</v>
      </c>
      <c r="C4426">
        <v>1</v>
      </c>
      <c r="D4426">
        <v>12</v>
      </c>
      <c r="E4426">
        <v>0.57642946936861295</v>
      </c>
      <c r="F4426">
        <v>0.23302956412110001</v>
      </c>
      <c r="G4426">
        <v>24.207618781831499</v>
      </c>
      <c r="H4426">
        <v>0.15689684986335101</v>
      </c>
      <c r="I4426">
        <v>2.7756688198914499</v>
      </c>
      <c r="J4426">
        <v>27.373214015707401</v>
      </c>
    </row>
    <row r="4427" spans="1:10" x14ac:dyDescent="0.3">
      <c r="A4427">
        <v>1</v>
      </c>
      <c r="B4427">
        <v>4</v>
      </c>
      <c r="C4427">
        <v>2</v>
      </c>
      <c r="D4427">
        <v>22</v>
      </c>
      <c r="E4427">
        <v>0.506160769708486</v>
      </c>
      <c r="F4427">
        <v>0.42699689790669598</v>
      </c>
      <c r="G4427">
        <v>24.156619460435198</v>
      </c>
      <c r="H4427">
        <v>0.15681459701709</v>
      </c>
      <c r="I4427">
        <v>2.63279253097862</v>
      </c>
      <c r="J4427">
        <v>27.373223486337601</v>
      </c>
    </row>
    <row r="4428" spans="1:10" x14ac:dyDescent="0.3">
      <c r="A4428">
        <v>0.1</v>
      </c>
      <c r="B4428">
        <v>8</v>
      </c>
      <c r="C4428">
        <v>1</v>
      </c>
      <c r="D4428">
        <v>11</v>
      </c>
      <c r="E4428">
        <v>0.556921263528247</v>
      </c>
      <c r="F4428">
        <v>0.21360485180271299</v>
      </c>
      <c r="G4428">
        <v>24.202983254060101</v>
      </c>
      <c r="H4428">
        <v>0.15689274990310101</v>
      </c>
      <c r="I4428">
        <v>2.8013811561952102</v>
      </c>
      <c r="J4428">
        <v>27.374862011961199</v>
      </c>
    </row>
    <row r="4429" spans="1:10" x14ac:dyDescent="0.3">
      <c r="A4429">
        <v>0.9</v>
      </c>
      <c r="B4429">
        <v>4</v>
      </c>
      <c r="C4429">
        <v>2</v>
      </c>
      <c r="D4429">
        <v>22</v>
      </c>
      <c r="E4429">
        <v>0.45919554352678998</v>
      </c>
      <c r="F4429">
        <v>0.42693325493768097</v>
      </c>
      <c r="G4429">
        <v>24.145157284704901</v>
      </c>
      <c r="H4429">
        <v>0.156791224138767</v>
      </c>
      <c r="I4429">
        <v>2.6460633458278502</v>
      </c>
      <c r="J4429">
        <v>27.3749451096092</v>
      </c>
    </row>
    <row r="4430" spans="1:10" x14ac:dyDescent="0.3">
      <c r="A4430">
        <v>0.8</v>
      </c>
      <c r="B4430">
        <v>8</v>
      </c>
      <c r="C4430">
        <v>1</v>
      </c>
      <c r="D4430">
        <v>17</v>
      </c>
      <c r="E4430">
        <v>0.70570374896761801</v>
      </c>
      <c r="F4430">
        <v>0.33012521583822502</v>
      </c>
      <c r="G4430">
        <v>24.231853034825399</v>
      </c>
      <c r="H4430">
        <v>0.15689684986335101</v>
      </c>
      <c r="I4430">
        <v>2.65720961393981</v>
      </c>
      <c r="J4430">
        <v>27.3760847144667</v>
      </c>
    </row>
    <row r="4431" spans="1:10" x14ac:dyDescent="0.3">
      <c r="A4431">
        <v>1</v>
      </c>
      <c r="B4431">
        <v>8</v>
      </c>
      <c r="C4431">
        <v>1</v>
      </c>
      <c r="D4431">
        <v>18</v>
      </c>
      <c r="E4431">
        <v>0.75281812340721399</v>
      </c>
      <c r="F4431">
        <v>0.34954434618164998</v>
      </c>
      <c r="G4431">
        <v>24.237947102030301</v>
      </c>
      <c r="H4431">
        <v>0.15689684986335101</v>
      </c>
      <c r="I4431">
        <v>2.63279253097862</v>
      </c>
      <c r="J4431">
        <v>27.377180829053898</v>
      </c>
    </row>
    <row r="4432" spans="1:10" x14ac:dyDescent="0.3">
      <c r="A4432">
        <v>0.3</v>
      </c>
      <c r="B4432">
        <v>8</v>
      </c>
      <c r="C4432">
        <v>1</v>
      </c>
      <c r="D4432">
        <v>12</v>
      </c>
      <c r="E4432">
        <v>0.59998655781324794</v>
      </c>
      <c r="F4432">
        <v>0.23302956412110001</v>
      </c>
      <c r="G4432">
        <v>24.212164571418999</v>
      </c>
      <c r="H4432">
        <v>0.15689684986335101</v>
      </c>
      <c r="I4432">
        <v>2.7751002423281301</v>
      </c>
      <c r="J4432">
        <v>27.377191227731501</v>
      </c>
    </row>
    <row r="4433" spans="1:10" x14ac:dyDescent="0.3">
      <c r="A4433">
        <v>0.7</v>
      </c>
      <c r="B4433">
        <v>8</v>
      </c>
      <c r="C4433">
        <v>1</v>
      </c>
      <c r="D4433">
        <v>15</v>
      </c>
      <c r="E4433">
        <v>0.68616941087924899</v>
      </c>
      <c r="F4433">
        <v>0.29128695515137398</v>
      </c>
      <c r="G4433">
        <v>24.2283451763345</v>
      </c>
      <c r="H4433">
        <v>0.15689684986335101</v>
      </c>
      <c r="I4433">
        <v>2.7008869483242499</v>
      </c>
      <c r="J4433">
        <v>27.377415929673401</v>
      </c>
    </row>
    <row r="4434" spans="1:10" x14ac:dyDescent="0.3">
      <c r="A4434">
        <v>0.5</v>
      </c>
      <c r="B4434">
        <v>4</v>
      </c>
      <c r="C4434">
        <v>2</v>
      </c>
      <c r="D4434">
        <v>5</v>
      </c>
      <c r="E4434">
        <v>0.34615305907663302</v>
      </c>
      <c r="F4434">
        <v>9.7051287785429305E-2</v>
      </c>
      <c r="G4434">
        <v>24.131673937019698</v>
      </c>
      <c r="H4434">
        <v>0.156825162192405</v>
      </c>
      <c r="I4434">
        <v>2.9920314791284799</v>
      </c>
      <c r="J4434">
        <v>27.377581866126</v>
      </c>
    </row>
    <row r="4435" spans="1:10" x14ac:dyDescent="0.3">
      <c r="A4435">
        <v>0.7</v>
      </c>
      <c r="B4435">
        <v>4</v>
      </c>
      <c r="C4435">
        <v>2</v>
      </c>
      <c r="D4435">
        <v>22</v>
      </c>
      <c r="E4435">
        <v>0.37459765498077802</v>
      </c>
      <c r="F4435">
        <v>0.42630959906142701</v>
      </c>
      <c r="G4435">
        <v>24.093646269916601</v>
      </c>
      <c r="H4435">
        <v>0.156562186538279</v>
      </c>
      <c r="I4435">
        <v>2.7014088375404</v>
      </c>
      <c r="J4435">
        <v>27.377926893056699</v>
      </c>
    </row>
    <row r="4436" spans="1:10" x14ac:dyDescent="0.3">
      <c r="A4436">
        <v>0.6</v>
      </c>
      <c r="B4436">
        <v>8</v>
      </c>
      <c r="C4436">
        <v>1</v>
      </c>
      <c r="D4436">
        <v>15</v>
      </c>
      <c r="E4436">
        <v>0.66261232243461698</v>
      </c>
      <c r="F4436">
        <v>0.29128695515137498</v>
      </c>
      <c r="G4436">
        <v>24.223869631184598</v>
      </c>
      <c r="H4436">
        <v>0.15689684986335101</v>
      </c>
      <c r="I4436">
        <v>2.7067824861968202</v>
      </c>
      <c r="J4436">
        <v>27.3788359223961</v>
      </c>
    </row>
    <row r="4437" spans="1:10" x14ac:dyDescent="0.3">
      <c r="A4437">
        <v>0.9</v>
      </c>
      <c r="B4437">
        <v>4</v>
      </c>
      <c r="C4437">
        <v>2</v>
      </c>
      <c r="D4437">
        <v>3</v>
      </c>
      <c r="E4437">
        <v>0.52044377286921595</v>
      </c>
      <c r="F4437">
        <v>5.8257391030274802E-2</v>
      </c>
      <c r="G4437">
        <v>24.177832389726401</v>
      </c>
      <c r="H4437">
        <v>0.15689684986335101</v>
      </c>
      <c r="I4437">
        <v>2.98773187588225</v>
      </c>
      <c r="J4437">
        <v>27.380718506502198</v>
      </c>
    </row>
    <row r="4438" spans="1:10" x14ac:dyDescent="0.3">
      <c r="A4438">
        <v>0.5</v>
      </c>
      <c r="B4438">
        <v>4</v>
      </c>
      <c r="C4438">
        <v>2</v>
      </c>
      <c r="D4438">
        <v>16</v>
      </c>
      <c r="E4438">
        <v>0.308490178372264</v>
      </c>
      <c r="F4438">
        <v>0.31017587231934202</v>
      </c>
      <c r="G4438">
        <v>24.090500282724399</v>
      </c>
      <c r="H4438">
        <v>0.156629108802364</v>
      </c>
      <c r="I4438">
        <v>2.8240681947486101</v>
      </c>
      <c r="J4438">
        <v>27.381373458594702</v>
      </c>
    </row>
    <row r="4439" spans="1:10" x14ac:dyDescent="0.3">
      <c r="A4439">
        <v>0.6</v>
      </c>
      <c r="B4439">
        <v>4</v>
      </c>
      <c r="C4439">
        <v>2</v>
      </c>
      <c r="D4439">
        <v>21</v>
      </c>
      <c r="E4439">
        <v>0.33543748437679799</v>
      </c>
      <c r="F4439">
        <v>0.40689309558298897</v>
      </c>
      <c r="G4439">
        <v>24.083014825342701</v>
      </c>
      <c r="H4439">
        <v>0.15654726084440901</v>
      </c>
      <c r="I4439">
        <v>2.7391752619707499</v>
      </c>
      <c r="J4439">
        <v>27.385630443740801</v>
      </c>
    </row>
    <row r="4440" spans="1:10" x14ac:dyDescent="0.3">
      <c r="A4440">
        <v>0</v>
      </c>
      <c r="B4440">
        <v>8</v>
      </c>
      <c r="C4440">
        <v>1</v>
      </c>
      <c r="D4440">
        <v>12</v>
      </c>
      <c r="E4440">
        <v>0.53346631313060799</v>
      </c>
      <c r="F4440">
        <v>0.23299967718376999</v>
      </c>
      <c r="G4440">
        <v>24.195360166086601</v>
      </c>
      <c r="H4440">
        <v>0.15687672723926799</v>
      </c>
      <c r="I4440">
        <v>2.8005705713460598</v>
      </c>
      <c r="J4440">
        <v>27.3858071418557</v>
      </c>
    </row>
    <row r="4441" spans="1:10" x14ac:dyDescent="0.3">
      <c r="A4441">
        <v>0.9</v>
      </c>
      <c r="B4441">
        <v>8</v>
      </c>
      <c r="C4441">
        <v>1</v>
      </c>
      <c r="D4441">
        <v>18</v>
      </c>
      <c r="E4441">
        <v>0.729260837412254</v>
      </c>
      <c r="F4441">
        <v>0.34954434618164898</v>
      </c>
      <c r="G4441">
        <v>24.235594082321398</v>
      </c>
      <c r="H4441">
        <v>0.15689684986335101</v>
      </c>
      <c r="I4441">
        <v>2.64606238045095</v>
      </c>
      <c r="J4441">
        <v>27.388097658817401</v>
      </c>
    </row>
    <row r="4442" spans="1:10" x14ac:dyDescent="0.3">
      <c r="A4442">
        <v>0.4</v>
      </c>
      <c r="B4442">
        <v>8</v>
      </c>
      <c r="C4442">
        <v>1</v>
      </c>
      <c r="D4442">
        <v>14</v>
      </c>
      <c r="E4442">
        <v>0.61952089590161397</v>
      </c>
      <c r="F4442">
        <v>0.27186782480794902</v>
      </c>
      <c r="G4442">
        <v>24.215762376378901</v>
      </c>
      <c r="H4442">
        <v>0.15689684986335101</v>
      </c>
      <c r="I4442">
        <v>2.7451265379489298</v>
      </c>
      <c r="J4442">
        <v>27.389653588999099</v>
      </c>
    </row>
    <row r="4443" spans="1:10" x14ac:dyDescent="0.3">
      <c r="A4443">
        <v>0.5</v>
      </c>
      <c r="B4443">
        <v>8</v>
      </c>
      <c r="C4443">
        <v>1</v>
      </c>
      <c r="D4443">
        <v>14</v>
      </c>
      <c r="E4443">
        <v>0.64307798434624797</v>
      </c>
      <c r="F4443">
        <v>0.27186782480794902</v>
      </c>
      <c r="G4443">
        <v>24.220283733043399</v>
      </c>
      <c r="H4443">
        <v>0.15689684986335101</v>
      </c>
      <c r="I4443">
        <v>2.7424735048948001</v>
      </c>
      <c r="J4443">
        <v>27.391521912609502</v>
      </c>
    </row>
    <row r="4444" spans="1:10" x14ac:dyDescent="0.3">
      <c r="A4444">
        <v>0.5</v>
      </c>
      <c r="B4444">
        <v>4</v>
      </c>
      <c r="C4444">
        <v>2</v>
      </c>
      <c r="D4444">
        <v>17</v>
      </c>
      <c r="E4444">
        <v>0.30710222710123197</v>
      </c>
      <c r="F4444">
        <v>0.32952441419267597</v>
      </c>
      <c r="G4444">
        <v>24.087546329666502</v>
      </c>
      <c r="H4444">
        <v>0.15661131007100301</v>
      </c>
      <c r="I4444">
        <v>2.8179633406298801</v>
      </c>
      <c r="J4444">
        <v>27.391645394560001</v>
      </c>
    </row>
    <row r="4445" spans="1:10" x14ac:dyDescent="0.3">
      <c r="A4445">
        <v>0.8</v>
      </c>
      <c r="B4445">
        <v>4</v>
      </c>
      <c r="C4445">
        <v>2</v>
      </c>
      <c r="D4445">
        <v>22</v>
      </c>
      <c r="E4445">
        <v>0.41629794041010598</v>
      </c>
      <c r="F4445">
        <v>0.42685057699833301</v>
      </c>
      <c r="G4445">
        <v>24.132883034831298</v>
      </c>
      <c r="H4445">
        <v>0.156760860668201</v>
      </c>
      <c r="I4445">
        <v>2.67549625883558</v>
      </c>
      <c r="J4445">
        <v>27.391990731333401</v>
      </c>
    </row>
    <row r="4446" spans="1:10" x14ac:dyDescent="0.3">
      <c r="A4446">
        <v>1</v>
      </c>
      <c r="B4446">
        <v>4</v>
      </c>
      <c r="C4446">
        <v>2</v>
      </c>
      <c r="D4446">
        <v>23</v>
      </c>
      <c r="E4446">
        <v>0.506160769708486</v>
      </c>
      <c r="F4446">
        <v>0.44640584781154602</v>
      </c>
      <c r="G4446">
        <v>24.156619460435198</v>
      </c>
      <c r="H4446">
        <v>0.15681459701709</v>
      </c>
      <c r="I4446">
        <v>2.63279253097862</v>
      </c>
      <c r="J4446">
        <v>27.392632436242501</v>
      </c>
    </row>
    <row r="4447" spans="1:10" x14ac:dyDescent="0.3">
      <c r="A4447">
        <v>0.2</v>
      </c>
      <c r="B4447">
        <v>8</v>
      </c>
      <c r="C4447">
        <v>1</v>
      </c>
      <c r="D4447">
        <v>13</v>
      </c>
      <c r="E4447">
        <v>0.57642946936861295</v>
      </c>
      <c r="F4447">
        <v>0.252448694464525</v>
      </c>
      <c r="G4447">
        <v>24.207618781831499</v>
      </c>
      <c r="H4447">
        <v>0.15689684986335101</v>
      </c>
      <c r="I4447">
        <v>2.7756688198914499</v>
      </c>
      <c r="J4447">
        <v>27.392633146050901</v>
      </c>
    </row>
    <row r="4448" spans="1:10" x14ac:dyDescent="0.3">
      <c r="A4448">
        <v>0.1</v>
      </c>
      <c r="B4448">
        <v>8</v>
      </c>
      <c r="C4448">
        <v>1</v>
      </c>
      <c r="D4448">
        <v>12</v>
      </c>
      <c r="E4448">
        <v>0.556921263528247</v>
      </c>
      <c r="F4448">
        <v>0.233023474693868</v>
      </c>
      <c r="G4448">
        <v>24.202983254060101</v>
      </c>
      <c r="H4448">
        <v>0.15689274990310101</v>
      </c>
      <c r="I4448">
        <v>2.8013811561952102</v>
      </c>
      <c r="J4448">
        <v>27.394280634852301</v>
      </c>
    </row>
    <row r="4449" spans="1:10" x14ac:dyDescent="0.3">
      <c r="A4449">
        <v>0.9</v>
      </c>
      <c r="B4449">
        <v>4</v>
      </c>
      <c r="C4449">
        <v>2</v>
      </c>
      <c r="D4449">
        <v>23</v>
      </c>
      <c r="E4449">
        <v>0.45919554352678998</v>
      </c>
      <c r="F4449">
        <v>0.44633931198030302</v>
      </c>
      <c r="G4449">
        <v>24.145157284704901</v>
      </c>
      <c r="H4449">
        <v>0.156791224138767</v>
      </c>
      <c r="I4449">
        <v>2.6460633458278502</v>
      </c>
      <c r="J4449">
        <v>27.394351166651798</v>
      </c>
    </row>
    <row r="4450" spans="1:10" x14ac:dyDescent="0.3">
      <c r="A4450">
        <v>0.8</v>
      </c>
      <c r="B4450">
        <v>8</v>
      </c>
      <c r="C4450">
        <v>1</v>
      </c>
      <c r="D4450">
        <v>18</v>
      </c>
      <c r="E4450">
        <v>0.70570374896761801</v>
      </c>
      <c r="F4450">
        <v>0.34954434618164998</v>
      </c>
      <c r="G4450">
        <v>24.231853034825399</v>
      </c>
      <c r="H4450">
        <v>0.15689684986335101</v>
      </c>
      <c r="I4450">
        <v>2.65720961393981</v>
      </c>
      <c r="J4450">
        <v>27.3955038448102</v>
      </c>
    </row>
    <row r="4451" spans="1:10" x14ac:dyDescent="0.3">
      <c r="A4451">
        <v>1</v>
      </c>
      <c r="B4451">
        <v>8</v>
      </c>
      <c r="C4451">
        <v>1</v>
      </c>
      <c r="D4451">
        <v>19</v>
      </c>
      <c r="E4451">
        <v>0.75281812340721399</v>
      </c>
      <c r="F4451">
        <v>0.368963476525074</v>
      </c>
      <c r="G4451">
        <v>24.237947102030301</v>
      </c>
      <c r="H4451">
        <v>0.15689684986335101</v>
      </c>
      <c r="I4451">
        <v>2.63279253097862</v>
      </c>
      <c r="J4451">
        <v>27.3965999593973</v>
      </c>
    </row>
    <row r="4452" spans="1:10" x14ac:dyDescent="0.3">
      <c r="A4452">
        <v>0.3</v>
      </c>
      <c r="B4452">
        <v>8</v>
      </c>
      <c r="C4452">
        <v>1</v>
      </c>
      <c r="D4452">
        <v>13</v>
      </c>
      <c r="E4452">
        <v>0.59998655781324794</v>
      </c>
      <c r="F4452">
        <v>0.252448694464525</v>
      </c>
      <c r="G4452">
        <v>24.212164571418999</v>
      </c>
      <c r="H4452">
        <v>0.15689684986335101</v>
      </c>
      <c r="I4452">
        <v>2.7751002423281301</v>
      </c>
      <c r="J4452">
        <v>27.396610358075002</v>
      </c>
    </row>
    <row r="4453" spans="1:10" x14ac:dyDescent="0.3">
      <c r="A4453">
        <v>0.7</v>
      </c>
      <c r="B4453">
        <v>4</v>
      </c>
      <c r="C4453">
        <v>2</v>
      </c>
      <c r="D4453">
        <v>23</v>
      </c>
      <c r="E4453">
        <v>0.37448381162923</v>
      </c>
      <c r="F4453">
        <v>0.445687308109674</v>
      </c>
      <c r="G4453">
        <v>24.093610016769201</v>
      </c>
      <c r="H4453">
        <v>0.156562186538279</v>
      </c>
      <c r="I4453">
        <v>2.7009188581055601</v>
      </c>
      <c r="J4453">
        <v>27.3967783695227</v>
      </c>
    </row>
    <row r="4454" spans="1:10" x14ac:dyDescent="0.3">
      <c r="A4454">
        <v>0.7</v>
      </c>
      <c r="B4454">
        <v>8</v>
      </c>
      <c r="C4454">
        <v>1</v>
      </c>
      <c r="D4454">
        <v>16</v>
      </c>
      <c r="E4454">
        <v>0.68616941087924899</v>
      </c>
      <c r="F4454">
        <v>0.310706085494799</v>
      </c>
      <c r="G4454">
        <v>24.2283451763345</v>
      </c>
      <c r="H4454">
        <v>0.15689684986335101</v>
      </c>
      <c r="I4454">
        <v>2.7008869483242499</v>
      </c>
      <c r="J4454">
        <v>27.396835060016901</v>
      </c>
    </row>
    <row r="4455" spans="1:10" x14ac:dyDescent="0.3">
      <c r="A4455">
        <v>0.6</v>
      </c>
      <c r="B4455">
        <v>4</v>
      </c>
      <c r="C4455">
        <v>2</v>
      </c>
      <c r="D4455">
        <v>3</v>
      </c>
      <c r="E4455">
        <v>0.39793909368117403</v>
      </c>
      <c r="F4455">
        <v>5.8246677081248303E-2</v>
      </c>
      <c r="G4455">
        <v>24.150118069348999</v>
      </c>
      <c r="H4455">
        <v>0.15686799541549201</v>
      </c>
      <c r="I4455">
        <v>3.0327700131813802</v>
      </c>
      <c r="J4455">
        <v>27.3980027550271</v>
      </c>
    </row>
    <row r="4456" spans="1:10" x14ac:dyDescent="0.3">
      <c r="A4456">
        <v>0.6</v>
      </c>
      <c r="B4456">
        <v>8</v>
      </c>
      <c r="C4456">
        <v>1</v>
      </c>
      <c r="D4456">
        <v>16</v>
      </c>
      <c r="E4456">
        <v>0.66261232243461698</v>
      </c>
      <c r="F4456">
        <v>0.3107060854948</v>
      </c>
      <c r="G4456">
        <v>24.223869631184598</v>
      </c>
      <c r="H4456">
        <v>0.15689684986335101</v>
      </c>
      <c r="I4456">
        <v>2.7067824861968202</v>
      </c>
      <c r="J4456">
        <v>27.398255052739501</v>
      </c>
    </row>
    <row r="4457" spans="1:10" x14ac:dyDescent="0.3">
      <c r="A4457">
        <v>0.6</v>
      </c>
      <c r="B4457">
        <v>4</v>
      </c>
      <c r="C4457">
        <v>2</v>
      </c>
      <c r="D4457">
        <v>22</v>
      </c>
      <c r="E4457">
        <v>0.33532364102524997</v>
      </c>
      <c r="F4457">
        <v>0.42622054301721601</v>
      </c>
      <c r="G4457">
        <v>24.080247255563801</v>
      </c>
      <c r="H4457">
        <v>0.15652948070890799</v>
      </c>
      <c r="I4457">
        <v>2.7382402515107902</v>
      </c>
      <c r="J4457">
        <v>27.401237530800699</v>
      </c>
    </row>
    <row r="4458" spans="1:10" x14ac:dyDescent="0.3">
      <c r="A4458">
        <v>0.5</v>
      </c>
      <c r="B4458">
        <v>4</v>
      </c>
      <c r="C4458">
        <v>2</v>
      </c>
      <c r="D4458">
        <v>18</v>
      </c>
      <c r="E4458">
        <v>0.305944347423942</v>
      </c>
      <c r="F4458">
        <v>0.34886855917743498</v>
      </c>
      <c r="G4458">
        <v>24.084607756302098</v>
      </c>
      <c r="H4458">
        <v>0.15659351538434099</v>
      </c>
      <c r="I4458">
        <v>2.81281433734766</v>
      </c>
      <c r="J4458">
        <v>27.4028841682115</v>
      </c>
    </row>
    <row r="4459" spans="1:10" x14ac:dyDescent="0.3">
      <c r="A4459">
        <v>0</v>
      </c>
      <c r="B4459">
        <v>8</v>
      </c>
      <c r="C4459">
        <v>1</v>
      </c>
      <c r="D4459">
        <v>13</v>
      </c>
      <c r="E4459">
        <v>0.53346631313060799</v>
      </c>
      <c r="F4459">
        <v>0.25241631694908401</v>
      </c>
      <c r="G4459">
        <v>24.195360166086601</v>
      </c>
      <c r="H4459">
        <v>0.15687672723926799</v>
      </c>
      <c r="I4459">
        <v>2.8005705713460598</v>
      </c>
      <c r="J4459">
        <v>27.4052237816211</v>
      </c>
    </row>
    <row r="4460" spans="1:10" x14ac:dyDescent="0.3">
      <c r="A4460">
        <v>0.9</v>
      </c>
      <c r="B4460">
        <v>8</v>
      </c>
      <c r="C4460">
        <v>1</v>
      </c>
      <c r="D4460">
        <v>19</v>
      </c>
      <c r="E4460">
        <v>0.729260837412254</v>
      </c>
      <c r="F4460">
        <v>0.368963476525074</v>
      </c>
      <c r="G4460">
        <v>24.235594082321398</v>
      </c>
      <c r="H4460">
        <v>0.15689684986335101</v>
      </c>
      <c r="I4460">
        <v>2.64606238045095</v>
      </c>
      <c r="J4460">
        <v>27.407516789160798</v>
      </c>
    </row>
    <row r="4461" spans="1:10" x14ac:dyDescent="0.3">
      <c r="A4461">
        <v>0.4</v>
      </c>
      <c r="B4461">
        <v>8</v>
      </c>
      <c r="C4461">
        <v>1</v>
      </c>
      <c r="D4461">
        <v>15</v>
      </c>
      <c r="E4461">
        <v>0.61952089590161397</v>
      </c>
      <c r="F4461">
        <v>0.29128695515137398</v>
      </c>
      <c r="G4461">
        <v>24.215762376378901</v>
      </c>
      <c r="H4461">
        <v>0.15689684986335101</v>
      </c>
      <c r="I4461">
        <v>2.7451265379489298</v>
      </c>
      <c r="J4461">
        <v>27.4090727193425</v>
      </c>
    </row>
    <row r="4462" spans="1:10" x14ac:dyDescent="0.3">
      <c r="A4462">
        <v>0.5</v>
      </c>
      <c r="B4462">
        <v>8</v>
      </c>
      <c r="C4462">
        <v>1</v>
      </c>
      <c r="D4462">
        <v>15</v>
      </c>
      <c r="E4462">
        <v>0.64307798434624797</v>
      </c>
      <c r="F4462">
        <v>0.29128695515137398</v>
      </c>
      <c r="G4462">
        <v>24.220283733043399</v>
      </c>
      <c r="H4462">
        <v>0.15689684986335101</v>
      </c>
      <c r="I4462">
        <v>2.7424735048948001</v>
      </c>
      <c r="J4462">
        <v>27.410941042952899</v>
      </c>
    </row>
    <row r="4463" spans="1:10" x14ac:dyDescent="0.3">
      <c r="A4463">
        <v>0.8</v>
      </c>
      <c r="B4463">
        <v>4</v>
      </c>
      <c r="C4463">
        <v>2</v>
      </c>
      <c r="D4463">
        <v>23</v>
      </c>
      <c r="E4463">
        <v>0.41629794041010598</v>
      </c>
      <c r="F4463">
        <v>0.446252875952803</v>
      </c>
      <c r="G4463">
        <v>24.132883034831298</v>
      </c>
      <c r="H4463">
        <v>0.156760860668201</v>
      </c>
      <c r="I4463">
        <v>2.67549625883558</v>
      </c>
      <c r="J4463">
        <v>27.411393030287901</v>
      </c>
    </row>
    <row r="4464" spans="1:10" x14ac:dyDescent="0.3">
      <c r="A4464">
        <v>1</v>
      </c>
      <c r="B4464">
        <v>4</v>
      </c>
      <c r="C4464">
        <v>2</v>
      </c>
      <c r="D4464">
        <v>24</v>
      </c>
      <c r="E4464">
        <v>0.506160769708486</v>
      </c>
      <c r="F4464">
        <v>0.465814797716396</v>
      </c>
      <c r="G4464">
        <v>24.156619460435198</v>
      </c>
      <c r="H4464">
        <v>0.15681459701709</v>
      </c>
      <c r="I4464">
        <v>2.63279253097862</v>
      </c>
      <c r="J4464">
        <v>27.412041386147301</v>
      </c>
    </row>
    <row r="4465" spans="1:10" x14ac:dyDescent="0.3">
      <c r="A4465">
        <v>0.2</v>
      </c>
      <c r="B4465">
        <v>8</v>
      </c>
      <c r="C4465">
        <v>1</v>
      </c>
      <c r="D4465">
        <v>14</v>
      </c>
      <c r="E4465">
        <v>0.57642946936861295</v>
      </c>
      <c r="F4465">
        <v>0.27186782480795002</v>
      </c>
      <c r="G4465">
        <v>24.207618781831499</v>
      </c>
      <c r="H4465">
        <v>0.15689684986335101</v>
      </c>
      <c r="I4465">
        <v>2.7756688198914499</v>
      </c>
      <c r="J4465">
        <v>27.412052276394299</v>
      </c>
    </row>
    <row r="4466" spans="1:10" x14ac:dyDescent="0.3">
      <c r="A4466">
        <v>0.1</v>
      </c>
      <c r="B4466">
        <v>8</v>
      </c>
      <c r="C4466">
        <v>1</v>
      </c>
      <c r="D4466">
        <v>13</v>
      </c>
      <c r="E4466">
        <v>0.556921263528247</v>
      </c>
      <c r="F4466">
        <v>0.25244209758502401</v>
      </c>
      <c r="G4466">
        <v>24.202983254060101</v>
      </c>
      <c r="H4466">
        <v>0.15689274990310101</v>
      </c>
      <c r="I4466">
        <v>2.8013811561952102</v>
      </c>
      <c r="J4466">
        <v>27.413699257743499</v>
      </c>
    </row>
    <row r="4467" spans="1:10" x14ac:dyDescent="0.3">
      <c r="A4467">
        <v>0.9</v>
      </c>
      <c r="B4467">
        <v>4</v>
      </c>
      <c r="C4467">
        <v>2</v>
      </c>
      <c r="D4467">
        <v>24</v>
      </c>
      <c r="E4467">
        <v>0.45919554352678998</v>
      </c>
      <c r="F4467">
        <v>0.46574536902292502</v>
      </c>
      <c r="G4467">
        <v>24.145157284704901</v>
      </c>
      <c r="H4467">
        <v>0.156791224138767</v>
      </c>
      <c r="I4467">
        <v>2.6460633458278502</v>
      </c>
      <c r="J4467">
        <v>27.4137572236944</v>
      </c>
    </row>
    <row r="4468" spans="1:10" x14ac:dyDescent="0.3">
      <c r="A4468">
        <v>0.8</v>
      </c>
      <c r="B4468">
        <v>8</v>
      </c>
      <c r="C4468">
        <v>1</v>
      </c>
      <c r="D4468">
        <v>19</v>
      </c>
      <c r="E4468">
        <v>0.70570374896761801</v>
      </c>
      <c r="F4468">
        <v>0.368963476525074</v>
      </c>
      <c r="G4468">
        <v>24.231853034825399</v>
      </c>
      <c r="H4468">
        <v>0.15689684986335101</v>
      </c>
      <c r="I4468">
        <v>2.65720961393981</v>
      </c>
      <c r="J4468">
        <v>27.414922975153601</v>
      </c>
    </row>
    <row r="4469" spans="1:10" x14ac:dyDescent="0.3">
      <c r="A4469">
        <v>0.5</v>
      </c>
      <c r="B4469">
        <v>4</v>
      </c>
      <c r="C4469">
        <v>2</v>
      </c>
      <c r="D4469">
        <v>19</v>
      </c>
      <c r="E4469">
        <v>0.305040730444533</v>
      </c>
      <c r="F4469">
        <v>0.368208308772215</v>
      </c>
      <c r="G4469">
        <v>24.0817250406899</v>
      </c>
      <c r="H4469">
        <v>0.15657572474100101</v>
      </c>
      <c r="I4469">
        <v>2.80870833283362</v>
      </c>
      <c r="J4469">
        <v>27.4152174070367</v>
      </c>
    </row>
    <row r="4470" spans="1:10" x14ac:dyDescent="0.3">
      <c r="A4470">
        <v>1</v>
      </c>
      <c r="B4470">
        <v>8</v>
      </c>
      <c r="C4470">
        <v>1</v>
      </c>
      <c r="D4470">
        <v>20</v>
      </c>
      <c r="E4470">
        <v>0.75281812340721399</v>
      </c>
      <c r="F4470">
        <v>0.38838260686849901</v>
      </c>
      <c r="G4470">
        <v>24.237947102030301</v>
      </c>
      <c r="H4470">
        <v>0.15689684986335101</v>
      </c>
      <c r="I4470">
        <v>2.63279253097862</v>
      </c>
      <c r="J4470">
        <v>27.416019089740701</v>
      </c>
    </row>
    <row r="4471" spans="1:10" x14ac:dyDescent="0.3">
      <c r="A4471">
        <v>0.3</v>
      </c>
      <c r="B4471">
        <v>8</v>
      </c>
      <c r="C4471">
        <v>1</v>
      </c>
      <c r="D4471">
        <v>14</v>
      </c>
      <c r="E4471">
        <v>0.59998655781324794</v>
      </c>
      <c r="F4471">
        <v>0.27186782480795002</v>
      </c>
      <c r="G4471">
        <v>24.212164571418999</v>
      </c>
      <c r="H4471">
        <v>0.15689684986335101</v>
      </c>
      <c r="I4471">
        <v>2.7751002423281301</v>
      </c>
      <c r="J4471">
        <v>27.416029488418399</v>
      </c>
    </row>
    <row r="4472" spans="1:10" x14ac:dyDescent="0.3">
      <c r="A4472">
        <v>0.7</v>
      </c>
      <c r="B4472">
        <v>4</v>
      </c>
      <c r="C4472">
        <v>2</v>
      </c>
      <c r="D4472">
        <v>24</v>
      </c>
      <c r="E4472">
        <v>0.37447659372874198</v>
      </c>
      <c r="F4472">
        <v>0.46506501715792098</v>
      </c>
      <c r="G4472">
        <v>24.093607546882801</v>
      </c>
      <c r="H4472">
        <v>0.156562186538279</v>
      </c>
      <c r="I4472">
        <v>2.7008877984027202</v>
      </c>
      <c r="J4472">
        <v>27.416122548981701</v>
      </c>
    </row>
    <row r="4473" spans="1:10" x14ac:dyDescent="0.3">
      <c r="A4473">
        <v>0.7</v>
      </c>
      <c r="B4473">
        <v>8</v>
      </c>
      <c r="C4473">
        <v>1</v>
      </c>
      <c r="D4473">
        <v>17</v>
      </c>
      <c r="E4473">
        <v>0.68616941087924899</v>
      </c>
      <c r="F4473">
        <v>0.33012521583822402</v>
      </c>
      <c r="G4473">
        <v>24.2283451763345</v>
      </c>
      <c r="H4473">
        <v>0.15689684986335101</v>
      </c>
      <c r="I4473">
        <v>2.7008869483242499</v>
      </c>
      <c r="J4473">
        <v>27.416254190360299</v>
      </c>
    </row>
    <row r="4474" spans="1:10" x14ac:dyDescent="0.3">
      <c r="A4474">
        <v>0.6</v>
      </c>
      <c r="B4474">
        <v>4</v>
      </c>
      <c r="C4474">
        <v>2</v>
      </c>
      <c r="D4474">
        <v>23</v>
      </c>
      <c r="E4474">
        <v>0.33520979767370201</v>
      </c>
      <c r="F4474">
        <v>0.44554360065111198</v>
      </c>
      <c r="G4474">
        <v>24.077485876844801</v>
      </c>
      <c r="H4474">
        <v>0.15651170461177</v>
      </c>
      <c r="I4474">
        <v>2.7373058791598699</v>
      </c>
      <c r="J4474">
        <v>27.4168470612675</v>
      </c>
    </row>
    <row r="4475" spans="1:10" x14ac:dyDescent="0.3">
      <c r="A4475">
        <v>0.6</v>
      </c>
      <c r="B4475">
        <v>8</v>
      </c>
      <c r="C4475">
        <v>1</v>
      </c>
      <c r="D4475">
        <v>17</v>
      </c>
      <c r="E4475">
        <v>0.66261232243461698</v>
      </c>
      <c r="F4475">
        <v>0.33012521583822502</v>
      </c>
      <c r="G4475">
        <v>24.223869631184598</v>
      </c>
      <c r="H4475">
        <v>0.15689684986335101</v>
      </c>
      <c r="I4475">
        <v>2.7067824861968202</v>
      </c>
      <c r="J4475">
        <v>27.417674183083001</v>
      </c>
    </row>
    <row r="4476" spans="1:10" x14ac:dyDescent="0.3">
      <c r="A4476">
        <v>0.5</v>
      </c>
      <c r="B4476">
        <v>4</v>
      </c>
      <c r="C4476">
        <v>2</v>
      </c>
      <c r="D4476">
        <v>4</v>
      </c>
      <c r="E4476">
        <v>0.35897692739537101</v>
      </c>
      <c r="F4476">
        <v>7.7649866110304305E-2</v>
      </c>
      <c r="G4476">
        <v>24.1377447239798</v>
      </c>
      <c r="H4476">
        <v>0.156843009567917</v>
      </c>
      <c r="I4476">
        <v>3.0523870633052899</v>
      </c>
      <c r="J4476">
        <v>27.424624662963399</v>
      </c>
    </row>
    <row r="4477" spans="1:10" x14ac:dyDescent="0.3">
      <c r="A4477">
        <v>0</v>
      </c>
      <c r="B4477">
        <v>8</v>
      </c>
      <c r="C4477">
        <v>1</v>
      </c>
      <c r="D4477">
        <v>14</v>
      </c>
      <c r="E4477">
        <v>0.53346631313060799</v>
      </c>
      <c r="F4477">
        <v>0.271832956714398</v>
      </c>
      <c r="G4477">
        <v>24.195360166086601</v>
      </c>
      <c r="H4477">
        <v>0.15687672723926799</v>
      </c>
      <c r="I4477">
        <v>2.8005705713460598</v>
      </c>
      <c r="J4477">
        <v>27.4246404213864</v>
      </c>
    </row>
    <row r="4478" spans="1:10" x14ac:dyDescent="0.3">
      <c r="A4478">
        <v>0.9</v>
      </c>
      <c r="B4478">
        <v>8</v>
      </c>
      <c r="C4478">
        <v>1</v>
      </c>
      <c r="D4478">
        <v>20</v>
      </c>
      <c r="E4478">
        <v>0.729260837412254</v>
      </c>
      <c r="F4478">
        <v>0.38838260686849901</v>
      </c>
      <c r="G4478">
        <v>24.235594082321398</v>
      </c>
      <c r="H4478">
        <v>0.15689684986335101</v>
      </c>
      <c r="I4478">
        <v>2.64606238045095</v>
      </c>
      <c r="J4478">
        <v>27.426935919504199</v>
      </c>
    </row>
    <row r="4479" spans="1:10" x14ac:dyDescent="0.3">
      <c r="A4479">
        <v>0.5</v>
      </c>
      <c r="B4479">
        <v>4</v>
      </c>
      <c r="C4479">
        <v>2</v>
      </c>
      <c r="D4479">
        <v>20</v>
      </c>
      <c r="E4479">
        <v>0.30432309473549302</v>
      </c>
      <c r="F4479">
        <v>0.38754366447493199</v>
      </c>
      <c r="G4479">
        <v>24.078837791262998</v>
      </c>
      <c r="H4479">
        <v>0.156557938139603</v>
      </c>
      <c r="I4479">
        <v>2.8053617540132501</v>
      </c>
      <c r="J4479">
        <v>27.4283011478907</v>
      </c>
    </row>
    <row r="4480" spans="1:10" x14ac:dyDescent="0.3">
      <c r="A4480">
        <v>0.4</v>
      </c>
      <c r="B4480">
        <v>8</v>
      </c>
      <c r="C4480">
        <v>1</v>
      </c>
      <c r="D4480">
        <v>16</v>
      </c>
      <c r="E4480">
        <v>0.61952089590161397</v>
      </c>
      <c r="F4480">
        <v>0.310706085494799</v>
      </c>
      <c r="G4480">
        <v>24.215762376378901</v>
      </c>
      <c r="H4480">
        <v>0.15689684986335101</v>
      </c>
      <c r="I4480">
        <v>2.7451265379489298</v>
      </c>
      <c r="J4480">
        <v>27.428491849686001</v>
      </c>
    </row>
    <row r="4481" spans="1:10" x14ac:dyDescent="0.3">
      <c r="A4481">
        <v>0.5</v>
      </c>
      <c r="B4481">
        <v>8</v>
      </c>
      <c r="C4481">
        <v>1</v>
      </c>
      <c r="D4481">
        <v>16</v>
      </c>
      <c r="E4481">
        <v>0.64307798434624797</v>
      </c>
      <c r="F4481">
        <v>0.310706085494799</v>
      </c>
      <c r="G4481">
        <v>24.220283733043399</v>
      </c>
      <c r="H4481">
        <v>0.15689684986335101</v>
      </c>
      <c r="I4481">
        <v>2.7424735048948001</v>
      </c>
      <c r="J4481">
        <v>27.4303601732963</v>
      </c>
    </row>
    <row r="4482" spans="1:10" x14ac:dyDescent="0.3">
      <c r="A4482">
        <v>1</v>
      </c>
      <c r="B4482">
        <v>4</v>
      </c>
      <c r="C4482">
        <v>2</v>
      </c>
      <c r="D4482">
        <v>3</v>
      </c>
      <c r="E4482">
        <v>0.57018071469835796</v>
      </c>
      <c r="F4482">
        <v>5.8257391030274802E-2</v>
      </c>
      <c r="G4482">
        <v>24.187153446320199</v>
      </c>
      <c r="H4482">
        <v>0.15689684986335101</v>
      </c>
      <c r="I4482">
        <v>3.0281498329237402</v>
      </c>
      <c r="J4482">
        <v>27.430457520137601</v>
      </c>
    </row>
    <row r="4483" spans="1:10" x14ac:dyDescent="0.3">
      <c r="A4483">
        <v>0.8</v>
      </c>
      <c r="B4483">
        <v>4</v>
      </c>
      <c r="C4483">
        <v>2</v>
      </c>
      <c r="D4483">
        <v>24</v>
      </c>
      <c r="E4483">
        <v>0.41629794041010598</v>
      </c>
      <c r="F4483">
        <v>0.46565517490727198</v>
      </c>
      <c r="G4483">
        <v>24.132883034831298</v>
      </c>
      <c r="H4483">
        <v>0.156760860668201</v>
      </c>
      <c r="I4483">
        <v>2.67549625883558</v>
      </c>
      <c r="J4483">
        <v>27.4307953292424</v>
      </c>
    </row>
    <row r="4484" spans="1:10" x14ac:dyDescent="0.3">
      <c r="A4484">
        <v>1</v>
      </c>
      <c r="B4484">
        <v>4</v>
      </c>
      <c r="C4484">
        <v>2</v>
      </c>
      <c r="D4484">
        <v>25</v>
      </c>
      <c r="E4484">
        <v>0.506160769708486</v>
      </c>
      <c r="F4484">
        <v>0.48522374762124598</v>
      </c>
      <c r="G4484">
        <v>24.156619460435198</v>
      </c>
      <c r="H4484">
        <v>0.15681459701709</v>
      </c>
      <c r="I4484">
        <v>2.63279253097862</v>
      </c>
      <c r="J4484">
        <v>27.431450336052201</v>
      </c>
    </row>
    <row r="4485" spans="1:10" x14ac:dyDescent="0.3">
      <c r="A4485">
        <v>0.2</v>
      </c>
      <c r="B4485">
        <v>8</v>
      </c>
      <c r="C4485">
        <v>1</v>
      </c>
      <c r="D4485">
        <v>15</v>
      </c>
      <c r="E4485">
        <v>0.57642946936861295</v>
      </c>
      <c r="F4485">
        <v>0.29128695515137398</v>
      </c>
      <c r="G4485">
        <v>24.207618781831499</v>
      </c>
      <c r="H4485">
        <v>0.15689684986335101</v>
      </c>
      <c r="I4485">
        <v>2.7756688198914499</v>
      </c>
      <c r="J4485">
        <v>27.4314714067377</v>
      </c>
    </row>
    <row r="4486" spans="1:10" x14ac:dyDescent="0.3">
      <c r="A4486">
        <v>0.6</v>
      </c>
      <c r="B4486">
        <v>4</v>
      </c>
      <c r="C4486">
        <v>2</v>
      </c>
      <c r="D4486">
        <v>24</v>
      </c>
      <c r="E4486">
        <v>0.335095954322154</v>
      </c>
      <c r="F4486">
        <v>0.46486226998007801</v>
      </c>
      <c r="G4486">
        <v>24.074728082237399</v>
      </c>
      <c r="H4486">
        <v>0.156493932551619</v>
      </c>
      <c r="I4486">
        <v>2.7363721442649802</v>
      </c>
      <c r="J4486">
        <v>27.432456429034101</v>
      </c>
    </row>
    <row r="4487" spans="1:10" x14ac:dyDescent="0.3">
      <c r="A4487">
        <v>0.1</v>
      </c>
      <c r="B4487">
        <v>8</v>
      </c>
      <c r="C4487">
        <v>1</v>
      </c>
      <c r="D4487">
        <v>14</v>
      </c>
      <c r="E4487">
        <v>0.556921263528247</v>
      </c>
      <c r="F4487">
        <v>0.27186072047617998</v>
      </c>
      <c r="G4487">
        <v>24.202983254060101</v>
      </c>
      <c r="H4487">
        <v>0.15689274990310101</v>
      </c>
      <c r="I4487">
        <v>2.8013811561952102</v>
      </c>
      <c r="J4487">
        <v>27.433117880634601</v>
      </c>
    </row>
    <row r="4488" spans="1:10" x14ac:dyDescent="0.3">
      <c r="A4488">
        <v>0.9</v>
      </c>
      <c r="B4488">
        <v>4</v>
      </c>
      <c r="C4488">
        <v>2</v>
      </c>
      <c r="D4488">
        <v>25</v>
      </c>
      <c r="E4488">
        <v>0.45919554352678998</v>
      </c>
      <c r="F4488">
        <v>0.48515142606554701</v>
      </c>
      <c r="G4488">
        <v>24.145157284704901</v>
      </c>
      <c r="H4488">
        <v>0.156791224138767</v>
      </c>
      <c r="I4488">
        <v>2.6460633458278502</v>
      </c>
      <c r="J4488">
        <v>27.433163280736999</v>
      </c>
    </row>
    <row r="4489" spans="1:10" x14ac:dyDescent="0.3">
      <c r="A4489">
        <v>0.8</v>
      </c>
      <c r="B4489">
        <v>8</v>
      </c>
      <c r="C4489">
        <v>1</v>
      </c>
      <c r="D4489">
        <v>20</v>
      </c>
      <c r="E4489">
        <v>0.70570374896761801</v>
      </c>
      <c r="F4489">
        <v>0.38838260686849901</v>
      </c>
      <c r="G4489">
        <v>24.231853034825399</v>
      </c>
      <c r="H4489">
        <v>0.15689684986335101</v>
      </c>
      <c r="I4489">
        <v>2.65720961393981</v>
      </c>
      <c r="J4489">
        <v>27.434342105496999</v>
      </c>
    </row>
    <row r="4490" spans="1:10" x14ac:dyDescent="0.3">
      <c r="A4490">
        <v>1</v>
      </c>
      <c r="B4490">
        <v>8</v>
      </c>
      <c r="C4490">
        <v>1</v>
      </c>
      <c r="D4490">
        <v>21</v>
      </c>
      <c r="E4490">
        <v>0.75281812340721399</v>
      </c>
      <c r="F4490">
        <v>0.40780173721192398</v>
      </c>
      <c r="G4490">
        <v>24.237947102030301</v>
      </c>
      <c r="H4490">
        <v>0.15689684986335101</v>
      </c>
      <c r="I4490">
        <v>2.63279253097862</v>
      </c>
      <c r="J4490">
        <v>27.435438220084201</v>
      </c>
    </row>
    <row r="4491" spans="1:10" x14ac:dyDescent="0.3">
      <c r="A4491">
        <v>0.3</v>
      </c>
      <c r="B4491">
        <v>8</v>
      </c>
      <c r="C4491">
        <v>1</v>
      </c>
      <c r="D4491">
        <v>15</v>
      </c>
      <c r="E4491">
        <v>0.59998655781324794</v>
      </c>
      <c r="F4491">
        <v>0.29128695515137498</v>
      </c>
      <c r="G4491">
        <v>24.212164571418999</v>
      </c>
      <c r="H4491">
        <v>0.15689684986335101</v>
      </c>
      <c r="I4491">
        <v>2.7751002423281301</v>
      </c>
      <c r="J4491">
        <v>27.4354486187618</v>
      </c>
    </row>
    <row r="4492" spans="1:10" x14ac:dyDescent="0.3">
      <c r="A4492">
        <v>0.7</v>
      </c>
      <c r="B4492">
        <v>4</v>
      </c>
      <c r="C4492">
        <v>2</v>
      </c>
      <c r="D4492">
        <v>25</v>
      </c>
      <c r="E4492">
        <v>0.37447659372874198</v>
      </c>
      <c r="F4492">
        <v>0.48444272620616702</v>
      </c>
      <c r="G4492">
        <v>24.093607546882801</v>
      </c>
      <c r="H4492">
        <v>0.156562186538279</v>
      </c>
      <c r="I4492">
        <v>2.7008877984027202</v>
      </c>
      <c r="J4492">
        <v>27.43550025803</v>
      </c>
    </row>
    <row r="4493" spans="1:10" x14ac:dyDescent="0.3">
      <c r="A4493">
        <v>0.7</v>
      </c>
      <c r="B4493">
        <v>8</v>
      </c>
      <c r="C4493">
        <v>1</v>
      </c>
      <c r="D4493">
        <v>18</v>
      </c>
      <c r="E4493">
        <v>0.68616941087924899</v>
      </c>
      <c r="F4493">
        <v>0.34954434618164898</v>
      </c>
      <c r="G4493">
        <v>24.2283451763345</v>
      </c>
      <c r="H4493">
        <v>0.15689684986335101</v>
      </c>
      <c r="I4493">
        <v>2.7008869483242499</v>
      </c>
      <c r="J4493">
        <v>27.4356733207037</v>
      </c>
    </row>
    <row r="4494" spans="1:10" x14ac:dyDescent="0.3">
      <c r="A4494">
        <v>0.7</v>
      </c>
      <c r="B4494">
        <v>1</v>
      </c>
      <c r="C4494">
        <v>7</v>
      </c>
      <c r="D4494">
        <v>14</v>
      </c>
      <c r="E4494">
        <v>1.4637668992920801E-2</v>
      </c>
      <c r="F4494">
        <v>0.27143520949227301</v>
      </c>
      <c r="G4494">
        <v>21.0110365694953</v>
      </c>
      <c r="H4494">
        <v>0.14280848531158899</v>
      </c>
      <c r="I4494">
        <v>6.0117632050395597</v>
      </c>
      <c r="J4494">
        <v>27.4370434693387</v>
      </c>
    </row>
    <row r="4495" spans="1:10" x14ac:dyDescent="0.3">
      <c r="A4495">
        <v>0.6</v>
      </c>
      <c r="B4495">
        <v>8</v>
      </c>
      <c r="C4495">
        <v>1</v>
      </c>
      <c r="D4495">
        <v>18</v>
      </c>
      <c r="E4495">
        <v>0.66261232243461698</v>
      </c>
      <c r="F4495">
        <v>0.34954434618164998</v>
      </c>
      <c r="G4495">
        <v>24.223869631184598</v>
      </c>
      <c r="H4495">
        <v>0.15689684986335101</v>
      </c>
      <c r="I4495">
        <v>2.7067824861968202</v>
      </c>
      <c r="J4495">
        <v>27.437093313426399</v>
      </c>
    </row>
    <row r="4496" spans="1:10" x14ac:dyDescent="0.3">
      <c r="A4496">
        <v>0.7</v>
      </c>
      <c r="B4496">
        <v>1</v>
      </c>
      <c r="C4496">
        <v>7</v>
      </c>
      <c r="D4496">
        <v>13</v>
      </c>
      <c r="E4496">
        <v>1.7303609069162298E-2</v>
      </c>
      <c r="F4496">
        <v>0.252075631712672</v>
      </c>
      <c r="G4496">
        <v>21.014286279747498</v>
      </c>
      <c r="H4496">
        <v>0.14282471908279601</v>
      </c>
      <c r="I4496">
        <v>6.0287432916396302</v>
      </c>
      <c r="J4496">
        <v>27.437929922182601</v>
      </c>
    </row>
    <row r="4497" spans="1:10" x14ac:dyDescent="0.3">
      <c r="A4497">
        <v>0.4</v>
      </c>
      <c r="B4497">
        <v>4</v>
      </c>
      <c r="C4497">
        <v>2</v>
      </c>
      <c r="D4497">
        <v>10</v>
      </c>
      <c r="E4497">
        <v>0.30082686880678899</v>
      </c>
      <c r="F4497">
        <v>0.19398338700547199</v>
      </c>
      <c r="G4497">
        <v>24.105892396207899</v>
      </c>
      <c r="H4497">
        <v>0.15672886379943801</v>
      </c>
      <c r="I4497">
        <v>2.98313690126697</v>
      </c>
      <c r="J4497">
        <v>27.439741548279802</v>
      </c>
    </row>
    <row r="4498" spans="1:10" x14ac:dyDescent="0.3">
      <c r="A4498">
        <v>0.4</v>
      </c>
      <c r="B4498">
        <v>4</v>
      </c>
      <c r="C4498">
        <v>2</v>
      </c>
      <c r="D4498">
        <v>11</v>
      </c>
      <c r="E4498">
        <v>0.29728314638839698</v>
      </c>
      <c r="F4498">
        <v>0.21335746238348299</v>
      </c>
      <c r="G4498">
        <v>24.102167374917901</v>
      </c>
      <c r="H4498">
        <v>0.15671104239059599</v>
      </c>
      <c r="I4498">
        <v>2.9676361478786899</v>
      </c>
      <c r="J4498">
        <v>27.439872027570701</v>
      </c>
    </row>
    <row r="4499" spans="1:10" x14ac:dyDescent="0.3">
      <c r="A4499">
        <v>0.5</v>
      </c>
      <c r="B4499">
        <v>4</v>
      </c>
      <c r="C4499">
        <v>2</v>
      </c>
      <c r="D4499">
        <v>21</v>
      </c>
      <c r="E4499">
        <v>0.30364003462620298</v>
      </c>
      <c r="F4499">
        <v>0.40687462778281802</v>
      </c>
      <c r="G4499">
        <v>24.075984334236701</v>
      </c>
      <c r="H4499">
        <v>0.15654015557877099</v>
      </c>
      <c r="I4499">
        <v>2.8021618126373702</v>
      </c>
      <c r="J4499">
        <v>27.4415609302356</v>
      </c>
    </row>
    <row r="4500" spans="1:10" x14ac:dyDescent="0.3">
      <c r="A4500">
        <v>0.4</v>
      </c>
      <c r="B4500">
        <v>4</v>
      </c>
      <c r="C4500">
        <v>2</v>
      </c>
      <c r="D4500">
        <v>12</v>
      </c>
      <c r="E4500">
        <v>0.29409543468359101</v>
      </c>
      <c r="F4500">
        <v>0.23272713226714001</v>
      </c>
      <c r="G4500">
        <v>24.098590961095798</v>
      </c>
      <c r="H4500">
        <v>0.15669322503418601</v>
      </c>
      <c r="I4500">
        <v>2.9537818525845698</v>
      </c>
      <c r="J4500">
        <v>27.4417931709817</v>
      </c>
    </row>
    <row r="4501" spans="1:10" x14ac:dyDescent="0.3">
      <c r="A4501">
        <v>0.7</v>
      </c>
      <c r="B4501">
        <v>1</v>
      </c>
      <c r="C4501">
        <v>7</v>
      </c>
      <c r="D4501">
        <v>15</v>
      </c>
      <c r="E4501">
        <v>1.28661307481807E-2</v>
      </c>
      <c r="F4501">
        <v>0.29079038686778702</v>
      </c>
      <c r="G4501">
        <v>21.008073483516501</v>
      </c>
      <c r="H4501">
        <v>0.14279225523029401</v>
      </c>
      <c r="I4501">
        <v>6.0003008346958602</v>
      </c>
      <c r="J4501">
        <v>27.441956960310499</v>
      </c>
    </row>
    <row r="4502" spans="1:10" x14ac:dyDescent="0.3">
      <c r="A4502">
        <v>0.4</v>
      </c>
      <c r="B4502">
        <v>4</v>
      </c>
      <c r="C4502">
        <v>2</v>
      </c>
      <c r="D4502">
        <v>9</v>
      </c>
      <c r="E4502">
        <v>0.30483728015001299</v>
      </c>
      <c r="F4502">
        <v>0.17460490462993999</v>
      </c>
      <c r="G4502">
        <v>24.1098694129143</v>
      </c>
      <c r="H4502">
        <v>0.15674668926209401</v>
      </c>
      <c r="I4502">
        <v>3.0008108712076198</v>
      </c>
      <c r="J4502">
        <v>27.442031878013999</v>
      </c>
    </row>
    <row r="4503" spans="1:10" x14ac:dyDescent="0.3">
      <c r="A4503">
        <v>0</v>
      </c>
      <c r="B4503">
        <v>8</v>
      </c>
      <c r="C4503">
        <v>1</v>
      </c>
      <c r="D4503">
        <v>15</v>
      </c>
      <c r="E4503">
        <v>0.53346631313060799</v>
      </c>
      <c r="F4503">
        <v>0.29124959647971199</v>
      </c>
      <c r="G4503">
        <v>24.195360166086601</v>
      </c>
      <c r="H4503">
        <v>0.15687672723926799</v>
      </c>
      <c r="I4503">
        <v>2.8005705713460598</v>
      </c>
      <c r="J4503">
        <v>27.4440570611517</v>
      </c>
    </row>
    <row r="4504" spans="1:10" x14ac:dyDescent="0.3">
      <c r="A4504">
        <v>0.4</v>
      </c>
      <c r="B4504">
        <v>4</v>
      </c>
      <c r="C4504">
        <v>2</v>
      </c>
      <c r="D4504">
        <v>13</v>
      </c>
      <c r="E4504">
        <v>0.29127671258858501</v>
      </c>
      <c r="F4504">
        <v>0.25209239815892998</v>
      </c>
      <c r="G4504">
        <v>24.0950619347588</v>
      </c>
      <c r="H4504">
        <v>0.15667541172882499</v>
      </c>
      <c r="I4504">
        <v>2.9415839767562901</v>
      </c>
      <c r="J4504">
        <v>27.4454137214029</v>
      </c>
    </row>
    <row r="4505" spans="1:10" x14ac:dyDescent="0.3">
      <c r="A4505">
        <v>0.9</v>
      </c>
      <c r="B4505">
        <v>8</v>
      </c>
      <c r="C4505">
        <v>1</v>
      </c>
      <c r="D4505">
        <v>21</v>
      </c>
      <c r="E4505">
        <v>0.729260837412254</v>
      </c>
      <c r="F4505">
        <v>0.40780173721192398</v>
      </c>
      <c r="G4505">
        <v>24.235594082321398</v>
      </c>
      <c r="H4505">
        <v>0.15689684986335101</v>
      </c>
      <c r="I4505">
        <v>2.64606238045095</v>
      </c>
      <c r="J4505">
        <v>27.4463550498476</v>
      </c>
    </row>
    <row r="4506" spans="1:10" x14ac:dyDescent="0.3">
      <c r="A4506">
        <v>0.4</v>
      </c>
      <c r="B4506">
        <v>4</v>
      </c>
      <c r="C4506">
        <v>2</v>
      </c>
      <c r="D4506">
        <v>8</v>
      </c>
      <c r="E4506">
        <v>0.309543797710994</v>
      </c>
      <c r="F4506">
        <v>0.15522201375303399</v>
      </c>
      <c r="G4506">
        <v>24.113986897293099</v>
      </c>
      <c r="H4506">
        <v>0.15676451877994799</v>
      </c>
      <c r="I4506">
        <v>3.0217351939082899</v>
      </c>
      <c r="J4506">
        <v>27.4477086237344</v>
      </c>
    </row>
    <row r="4507" spans="1:10" x14ac:dyDescent="0.3">
      <c r="A4507">
        <v>0.4</v>
      </c>
      <c r="B4507">
        <v>8</v>
      </c>
      <c r="C4507">
        <v>1</v>
      </c>
      <c r="D4507">
        <v>17</v>
      </c>
      <c r="E4507">
        <v>0.61952089590161397</v>
      </c>
      <c r="F4507">
        <v>0.33012521583822402</v>
      </c>
      <c r="G4507">
        <v>24.215762376378901</v>
      </c>
      <c r="H4507">
        <v>0.15689684986335101</v>
      </c>
      <c r="I4507">
        <v>2.7451265379489298</v>
      </c>
      <c r="J4507">
        <v>27.447910980029398</v>
      </c>
    </row>
    <row r="4508" spans="1:10" x14ac:dyDescent="0.3">
      <c r="A4508">
        <v>0.6</v>
      </c>
      <c r="B4508">
        <v>4</v>
      </c>
      <c r="C4508">
        <v>2</v>
      </c>
      <c r="D4508">
        <v>25</v>
      </c>
      <c r="E4508">
        <v>0.33498211097060498</v>
      </c>
      <c r="F4508">
        <v>0.48417655249883201</v>
      </c>
      <c r="G4508">
        <v>24.0719716322028</v>
      </c>
      <c r="H4508">
        <v>0.15647616452707899</v>
      </c>
      <c r="I4508">
        <v>2.7354390461740099</v>
      </c>
      <c r="J4508">
        <v>27.448063395402698</v>
      </c>
    </row>
    <row r="4509" spans="1:10" x14ac:dyDescent="0.3">
      <c r="A4509">
        <v>0.7</v>
      </c>
      <c r="B4509">
        <v>1</v>
      </c>
      <c r="C4509">
        <v>7</v>
      </c>
      <c r="D4509">
        <v>12</v>
      </c>
      <c r="E4509">
        <v>2.14668639914379E-2</v>
      </c>
      <c r="F4509">
        <v>0.23271165202816399</v>
      </c>
      <c r="G4509">
        <v>21.018004136826899</v>
      </c>
      <c r="H4509">
        <v>0.14284095654517501</v>
      </c>
      <c r="I4509">
        <v>6.0550577595424597</v>
      </c>
      <c r="J4509">
        <v>27.4486145049427</v>
      </c>
    </row>
    <row r="4510" spans="1:10" x14ac:dyDescent="0.3">
      <c r="A4510">
        <v>0.7</v>
      </c>
      <c r="B4510">
        <v>1</v>
      </c>
      <c r="C4510">
        <v>7</v>
      </c>
      <c r="D4510">
        <v>16</v>
      </c>
      <c r="E4510">
        <v>1.13727415229345E-2</v>
      </c>
      <c r="F4510">
        <v>0.31014116533935299</v>
      </c>
      <c r="G4510">
        <v>21.005200818047999</v>
      </c>
      <c r="H4510">
        <v>0.142776028837654</v>
      </c>
      <c r="I4510">
        <v>5.9905639563852704</v>
      </c>
      <c r="J4510">
        <v>27.448681968610199</v>
      </c>
    </row>
    <row r="4511" spans="1:10" x14ac:dyDescent="0.3">
      <c r="A4511">
        <v>0.5</v>
      </c>
      <c r="B4511">
        <v>8</v>
      </c>
      <c r="C4511">
        <v>1</v>
      </c>
      <c r="D4511">
        <v>17</v>
      </c>
      <c r="E4511">
        <v>0.64307798434624797</v>
      </c>
      <c r="F4511">
        <v>0.33012521583822402</v>
      </c>
      <c r="G4511">
        <v>24.220283733043399</v>
      </c>
      <c r="H4511">
        <v>0.15689684986335101</v>
      </c>
      <c r="I4511">
        <v>2.7424735048948001</v>
      </c>
      <c r="J4511">
        <v>27.449779303639801</v>
      </c>
    </row>
    <row r="4512" spans="1:10" x14ac:dyDescent="0.3">
      <c r="A4512">
        <v>0.4</v>
      </c>
      <c r="B4512">
        <v>4</v>
      </c>
      <c r="C4512">
        <v>2</v>
      </c>
      <c r="D4512">
        <v>14</v>
      </c>
      <c r="E4512">
        <v>0.28864604961786999</v>
      </c>
      <c r="F4512">
        <v>0.27145326156065502</v>
      </c>
      <c r="G4512">
        <v>24.091674059191199</v>
      </c>
      <c r="H4512">
        <v>0.15665760247313301</v>
      </c>
      <c r="I4512">
        <v>2.9302592337404301</v>
      </c>
      <c r="J4512">
        <v>27.4500441569655</v>
      </c>
    </row>
    <row r="4513" spans="1:10" x14ac:dyDescent="0.3">
      <c r="A4513">
        <v>0.8</v>
      </c>
      <c r="B4513">
        <v>4</v>
      </c>
      <c r="C4513">
        <v>2</v>
      </c>
      <c r="D4513">
        <v>25</v>
      </c>
      <c r="E4513">
        <v>0.41629794041010598</v>
      </c>
      <c r="F4513">
        <v>0.48505747386174197</v>
      </c>
      <c r="G4513">
        <v>24.132883034831298</v>
      </c>
      <c r="H4513">
        <v>0.156760860668201</v>
      </c>
      <c r="I4513">
        <v>2.67549625883558</v>
      </c>
      <c r="J4513">
        <v>27.4501976281969</v>
      </c>
    </row>
    <row r="4514" spans="1:10" x14ac:dyDescent="0.3">
      <c r="A4514">
        <v>0.2</v>
      </c>
      <c r="B4514">
        <v>8</v>
      </c>
      <c r="C4514">
        <v>1</v>
      </c>
      <c r="D4514">
        <v>16</v>
      </c>
      <c r="E4514">
        <v>0.57642946936861295</v>
      </c>
      <c r="F4514">
        <v>0.310706085494799</v>
      </c>
      <c r="G4514">
        <v>24.207618781831499</v>
      </c>
      <c r="H4514">
        <v>0.15689684986335101</v>
      </c>
      <c r="I4514">
        <v>2.7756688198914499</v>
      </c>
      <c r="J4514">
        <v>27.450890537081101</v>
      </c>
    </row>
    <row r="4515" spans="1:10" x14ac:dyDescent="0.3">
      <c r="A4515">
        <v>0.1</v>
      </c>
      <c r="B4515">
        <v>8</v>
      </c>
      <c r="C4515">
        <v>1</v>
      </c>
      <c r="D4515">
        <v>15</v>
      </c>
      <c r="E4515">
        <v>0.556921263528247</v>
      </c>
      <c r="F4515">
        <v>0.29127934336733502</v>
      </c>
      <c r="G4515">
        <v>24.202983254060101</v>
      </c>
      <c r="H4515">
        <v>0.15689274990310101</v>
      </c>
      <c r="I4515">
        <v>2.8013811561952102</v>
      </c>
      <c r="J4515">
        <v>27.452536503525799</v>
      </c>
    </row>
    <row r="4516" spans="1:10" x14ac:dyDescent="0.3">
      <c r="A4516">
        <v>0.8</v>
      </c>
      <c r="B4516">
        <v>8</v>
      </c>
      <c r="C4516">
        <v>1</v>
      </c>
      <c r="D4516">
        <v>21</v>
      </c>
      <c r="E4516">
        <v>0.70570374896761801</v>
      </c>
      <c r="F4516">
        <v>0.40780173721192398</v>
      </c>
      <c r="G4516">
        <v>24.231853034825399</v>
      </c>
      <c r="H4516">
        <v>0.15689684986335101</v>
      </c>
      <c r="I4516">
        <v>2.65720961393981</v>
      </c>
      <c r="J4516">
        <v>27.4537612358404</v>
      </c>
    </row>
    <row r="4517" spans="1:10" x14ac:dyDescent="0.3">
      <c r="A4517">
        <v>0.5</v>
      </c>
      <c r="B4517">
        <v>4</v>
      </c>
      <c r="C4517">
        <v>2</v>
      </c>
      <c r="D4517">
        <v>22</v>
      </c>
      <c r="E4517">
        <v>0.302956974516914</v>
      </c>
      <c r="F4517">
        <v>0.42620120019243102</v>
      </c>
      <c r="G4517">
        <v>24.0731611907174</v>
      </c>
      <c r="H4517">
        <v>0.15652237705712799</v>
      </c>
      <c r="I4517">
        <v>2.7989691629829698</v>
      </c>
      <c r="J4517">
        <v>27.454853930949898</v>
      </c>
    </row>
    <row r="4518" spans="1:10" x14ac:dyDescent="0.3">
      <c r="A4518">
        <v>1</v>
      </c>
      <c r="B4518">
        <v>8</v>
      </c>
      <c r="C4518">
        <v>1</v>
      </c>
      <c r="D4518">
        <v>22</v>
      </c>
      <c r="E4518">
        <v>0.75281812340721399</v>
      </c>
      <c r="F4518">
        <v>0.42722086755534899</v>
      </c>
      <c r="G4518">
        <v>24.237947102030301</v>
      </c>
      <c r="H4518">
        <v>0.15689684986335101</v>
      </c>
      <c r="I4518">
        <v>2.63279253097862</v>
      </c>
      <c r="J4518">
        <v>27.454857350427599</v>
      </c>
    </row>
    <row r="4519" spans="1:10" x14ac:dyDescent="0.3">
      <c r="A4519">
        <v>0.3</v>
      </c>
      <c r="B4519">
        <v>8</v>
      </c>
      <c r="C4519">
        <v>1</v>
      </c>
      <c r="D4519">
        <v>16</v>
      </c>
      <c r="E4519">
        <v>0.59998655781324794</v>
      </c>
      <c r="F4519">
        <v>0.3107060854948</v>
      </c>
      <c r="G4519">
        <v>24.212164571418999</v>
      </c>
      <c r="H4519">
        <v>0.15689684986335101</v>
      </c>
      <c r="I4519">
        <v>2.7751002423281301</v>
      </c>
      <c r="J4519">
        <v>27.454867749105201</v>
      </c>
    </row>
    <row r="4520" spans="1:10" x14ac:dyDescent="0.3">
      <c r="A4520">
        <v>0.7</v>
      </c>
      <c r="B4520">
        <v>8</v>
      </c>
      <c r="C4520">
        <v>1</v>
      </c>
      <c r="D4520">
        <v>19</v>
      </c>
      <c r="E4520">
        <v>0.68616941087924899</v>
      </c>
      <c r="F4520">
        <v>0.368963476525074</v>
      </c>
      <c r="G4520">
        <v>24.2283451763345</v>
      </c>
      <c r="H4520">
        <v>0.15689684986335101</v>
      </c>
      <c r="I4520">
        <v>2.7008869483242499</v>
      </c>
      <c r="J4520">
        <v>27.455092451047101</v>
      </c>
    </row>
    <row r="4521" spans="1:10" x14ac:dyDescent="0.3">
      <c r="A4521">
        <v>0.4</v>
      </c>
      <c r="B4521">
        <v>4</v>
      </c>
      <c r="C4521">
        <v>2</v>
      </c>
      <c r="D4521">
        <v>15</v>
      </c>
      <c r="E4521">
        <v>0.28627251579983298</v>
      </c>
      <c r="F4521">
        <v>0.29080972397343402</v>
      </c>
      <c r="G4521">
        <v>24.088359679388098</v>
      </c>
      <c r="H4521">
        <v>0.15663979726572799</v>
      </c>
      <c r="I4521">
        <v>2.9200705552554602</v>
      </c>
      <c r="J4521">
        <v>27.455879755882702</v>
      </c>
    </row>
    <row r="4522" spans="1:10" x14ac:dyDescent="0.3">
      <c r="A4522">
        <v>0.6</v>
      </c>
      <c r="B4522">
        <v>8</v>
      </c>
      <c r="C4522">
        <v>1</v>
      </c>
      <c r="D4522">
        <v>19</v>
      </c>
      <c r="E4522">
        <v>0.66261232243461698</v>
      </c>
      <c r="F4522">
        <v>0.368963476525074</v>
      </c>
      <c r="G4522">
        <v>24.223869631184598</v>
      </c>
      <c r="H4522">
        <v>0.15689684986335101</v>
      </c>
      <c r="I4522">
        <v>2.7067824861968202</v>
      </c>
      <c r="J4522">
        <v>27.4565124437698</v>
      </c>
    </row>
    <row r="4523" spans="1:10" x14ac:dyDescent="0.3">
      <c r="A4523">
        <v>0.7</v>
      </c>
      <c r="B4523">
        <v>1</v>
      </c>
      <c r="C4523">
        <v>7</v>
      </c>
      <c r="D4523">
        <v>17</v>
      </c>
      <c r="E4523">
        <v>1.02066761535366E-2</v>
      </c>
      <c r="F4523">
        <v>0.32948754640642502</v>
      </c>
      <c r="G4523">
        <v>21.002456592204201</v>
      </c>
      <c r="H4523">
        <v>0.14275980613241199</v>
      </c>
      <c r="I4523">
        <v>5.9828326329355699</v>
      </c>
      <c r="J4523">
        <v>27.457536577678599</v>
      </c>
    </row>
    <row r="4524" spans="1:10" x14ac:dyDescent="0.3">
      <c r="A4524">
        <v>0.4</v>
      </c>
      <c r="B4524">
        <v>4</v>
      </c>
      <c r="C4524">
        <v>2</v>
      </c>
      <c r="D4524">
        <v>7</v>
      </c>
      <c r="E4524">
        <v>0.31516009434947301</v>
      </c>
      <c r="F4524">
        <v>0.13583471287021801</v>
      </c>
      <c r="G4524">
        <v>24.1180485741293</v>
      </c>
      <c r="H4524">
        <v>0.15678235235438401</v>
      </c>
      <c r="I4524">
        <v>3.0469914924386998</v>
      </c>
      <c r="J4524">
        <v>27.457657131792601</v>
      </c>
    </row>
    <row r="4525" spans="1:10" x14ac:dyDescent="0.3">
      <c r="A4525">
        <v>0.4</v>
      </c>
      <c r="B4525">
        <v>4</v>
      </c>
      <c r="C4525">
        <v>2</v>
      </c>
      <c r="D4525">
        <v>16</v>
      </c>
      <c r="E4525">
        <v>0.28412552211726899</v>
      </c>
      <c r="F4525">
        <v>0.31016178689770302</v>
      </c>
      <c r="G4525">
        <v>24.085145660585098</v>
      </c>
      <c r="H4525">
        <v>0.15662199610522901</v>
      </c>
      <c r="I4525">
        <v>2.9108710938270099</v>
      </c>
      <c r="J4525">
        <v>27.462800537414999</v>
      </c>
    </row>
    <row r="4526" spans="1:10" x14ac:dyDescent="0.3">
      <c r="A4526">
        <v>0</v>
      </c>
      <c r="B4526">
        <v>8</v>
      </c>
      <c r="C4526">
        <v>1</v>
      </c>
      <c r="D4526">
        <v>16</v>
      </c>
      <c r="E4526">
        <v>0.53346631313060799</v>
      </c>
      <c r="F4526">
        <v>0.31066623624502698</v>
      </c>
      <c r="G4526">
        <v>24.195360166086601</v>
      </c>
      <c r="H4526">
        <v>0.15687672723926799</v>
      </c>
      <c r="I4526">
        <v>2.8005705713460598</v>
      </c>
      <c r="J4526">
        <v>27.463473700917</v>
      </c>
    </row>
    <row r="4527" spans="1:10" x14ac:dyDescent="0.3">
      <c r="A4527">
        <v>0.9</v>
      </c>
      <c r="B4527">
        <v>8</v>
      </c>
      <c r="C4527">
        <v>1</v>
      </c>
      <c r="D4527">
        <v>22</v>
      </c>
      <c r="E4527">
        <v>0.729260837412254</v>
      </c>
      <c r="F4527">
        <v>0.42722086755534899</v>
      </c>
      <c r="G4527">
        <v>24.235594082321398</v>
      </c>
      <c r="H4527">
        <v>0.15689684986335101</v>
      </c>
      <c r="I4527">
        <v>2.64606238045095</v>
      </c>
      <c r="J4527">
        <v>27.465774180191101</v>
      </c>
    </row>
    <row r="4528" spans="1:10" x14ac:dyDescent="0.3">
      <c r="A4528">
        <v>0.7</v>
      </c>
      <c r="B4528">
        <v>1</v>
      </c>
      <c r="C4528">
        <v>7</v>
      </c>
      <c r="D4528">
        <v>18</v>
      </c>
      <c r="E4528">
        <v>9.1820859896021793E-3</v>
      </c>
      <c r="F4528">
        <v>0.34882953156777902</v>
      </c>
      <c r="G4528">
        <v>20.999755021144502</v>
      </c>
      <c r="H4528">
        <v>0.14274358711331001</v>
      </c>
      <c r="I4528">
        <v>5.9759726440954699</v>
      </c>
      <c r="J4528">
        <v>27.4673007839211</v>
      </c>
    </row>
    <row r="4529" spans="1:10" x14ac:dyDescent="0.3">
      <c r="A4529">
        <v>0.4</v>
      </c>
      <c r="B4529">
        <v>8</v>
      </c>
      <c r="C4529">
        <v>1</v>
      </c>
      <c r="D4529">
        <v>18</v>
      </c>
      <c r="E4529">
        <v>0.61952089590161397</v>
      </c>
      <c r="F4529">
        <v>0.34954434618164898</v>
      </c>
      <c r="G4529">
        <v>24.215762376378901</v>
      </c>
      <c r="H4529">
        <v>0.15689684986335101</v>
      </c>
      <c r="I4529">
        <v>2.7451265379489298</v>
      </c>
      <c r="J4529">
        <v>27.467330110372799</v>
      </c>
    </row>
    <row r="4530" spans="1:10" x14ac:dyDescent="0.3">
      <c r="A4530">
        <v>0.5</v>
      </c>
      <c r="B4530">
        <v>4</v>
      </c>
      <c r="C4530">
        <v>2</v>
      </c>
      <c r="D4530">
        <v>23</v>
      </c>
      <c r="E4530">
        <v>0.30234329973285301</v>
      </c>
      <c r="F4530">
        <v>0.44552338319964202</v>
      </c>
      <c r="G4530">
        <v>24.0703018057573</v>
      </c>
      <c r="H4530">
        <v>0.15650460257329801</v>
      </c>
      <c r="I4530">
        <v>2.7960608390213602</v>
      </c>
      <c r="J4530">
        <v>27.4683906305516</v>
      </c>
    </row>
    <row r="4531" spans="1:10" x14ac:dyDescent="0.3">
      <c r="A4531">
        <v>0.5</v>
      </c>
      <c r="B4531">
        <v>8</v>
      </c>
      <c r="C4531">
        <v>1</v>
      </c>
      <c r="D4531">
        <v>18</v>
      </c>
      <c r="E4531">
        <v>0.64307798434624797</v>
      </c>
      <c r="F4531">
        <v>0.34954434618164898</v>
      </c>
      <c r="G4531">
        <v>24.220283733043399</v>
      </c>
      <c r="H4531">
        <v>0.15689684986335101</v>
      </c>
      <c r="I4531">
        <v>2.7424735048948001</v>
      </c>
      <c r="J4531">
        <v>27.469198433983198</v>
      </c>
    </row>
    <row r="4532" spans="1:10" x14ac:dyDescent="0.3">
      <c r="A4532">
        <v>0.2</v>
      </c>
      <c r="B4532">
        <v>8</v>
      </c>
      <c r="C4532">
        <v>1</v>
      </c>
      <c r="D4532">
        <v>17</v>
      </c>
      <c r="E4532">
        <v>0.57642946936861295</v>
      </c>
      <c r="F4532">
        <v>0.33012521583822502</v>
      </c>
      <c r="G4532">
        <v>24.207618781831499</v>
      </c>
      <c r="H4532">
        <v>0.15689684986335101</v>
      </c>
      <c r="I4532">
        <v>2.7756688198914499</v>
      </c>
      <c r="J4532">
        <v>27.470309667424601</v>
      </c>
    </row>
    <row r="4533" spans="1:10" x14ac:dyDescent="0.3">
      <c r="A4533">
        <v>0.4</v>
      </c>
      <c r="B4533">
        <v>4</v>
      </c>
      <c r="C4533">
        <v>2</v>
      </c>
      <c r="D4533">
        <v>17</v>
      </c>
      <c r="E4533">
        <v>0.28223829131014899</v>
      </c>
      <c r="F4533">
        <v>0.329509451833218</v>
      </c>
      <c r="G4533">
        <v>24.082086174970598</v>
      </c>
      <c r="H4533">
        <v>0.15660419899025901</v>
      </c>
      <c r="I4533">
        <v>2.9027768434776</v>
      </c>
      <c r="J4533">
        <v>27.4709766692717</v>
      </c>
    </row>
    <row r="4534" spans="1:10" x14ac:dyDescent="0.3">
      <c r="A4534">
        <v>0.1</v>
      </c>
      <c r="B4534">
        <v>8</v>
      </c>
      <c r="C4534">
        <v>1</v>
      </c>
      <c r="D4534">
        <v>16</v>
      </c>
      <c r="E4534">
        <v>0.556921263528247</v>
      </c>
      <c r="F4534">
        <v>0.310697966258491</v>
      </c>
      <c r="G4534">
        <v>24.202983254060101</v>
      </c>
      <c r="H4534">
        <v>0.15689274990310101</v>
      </c>
      <c r="I4534">
        <v>2.8013811561952102</v>
      </c>
      <c r="J4534">
        <v>27.471955126416901</v>
      </c>
    </row>
    <row r="4535" spans="1:10" x14ac:dyDescent="0.3">
      <c r="A4535">
        <v>0.8</v>
      </c>
      <c r="B4535">
        <v>8</v>
      </c>
      <c r="C4535">
        <v>1</v>
      </c>
      <c r="D4535">
        <v>22</v>
      </c>
      <c r="E4535">
        <v>0.70570374896761801</v>
      </c>
      <c r="F4535">
        <v>0.42722086755534899</v>
      </c>
      <c r="G4535">
        <v>24.231853034825399</v>
      </c>
      <c r="H4535">
        <v>0.15689684986335101</v>
      </c>
      <c r="I4535">
        <v>2.65720961393981</v>
      </c>
      <c r="J4535">
        <v>27.4731803661839</v>
      </c>
    </row>
    <row r="4536" spans="1:10" x14ac:dyDescent="0.3">
      <c r="A4536">
        <v>1</v>
      </c>
      <c r="B4536">
        <v>8</v>
      </c>
      <c r="C4536">
        <v>1</v>
      </c>
      <c r="D4536">
        <v>23</v>
      </c>
      <c r="E4536">
        <v>0.75281812340721399</v>
      </c>
      <c r="F4536">
        <v>0.44663999789877401</v>
      </c>
      <c r="G4536">
        <v>24.237947102030301</v>
      </c>
      <c r="H4536">
        <v>0.15689684986335101</v>
      </c>
      <c r="I4536">
        <v>2.63279253097862</v>
      </c>
      <c r="J4536">
        <v>27.474276480771</v>
      </c>
    </row>
    <row r="4537" spans="1:10" x14ac:dyDescent="0.3">
      <c r="A4537">
        <v>0.3</v>
      </c>
      <c r="B4537">
        <v>8</v>
      </c>
      <c r="C4537">
        <v>1</v>
      </c>
      <c r="D4537">
        <v>17</v>
      </c>
      <c r="E4537">
        <v>0.59998655781324794</v>
      </c>
      <c r="F4537">
        <v>0.33012521583822502</v>
      </c>
      <c r="G4537">
        <v>24.212164571418999</v>
      </c>
      <c r="H4537">
        <v>0.15689684986335101</v>
      </c>
      <c r="I4537">
        <v>2.7751002423281301</v>
      </c>
      <c r="J4537">
        <v>27.474286879448702</v>
      </c>
    </row>
    <row r="4538" spans="1:10" x14ac:dyDescent="0.3">
      <c r="A4538">
        <v>0.7</v>
      </c>
      <c r="B4538">
        <v>8</v>
      </c>
      <c r="C4538">
        <v>1</v>
      </c>
      <c r="D4538">
        <v>20</v>
      </c>
      <c r="E4538">
        <v>0.68616941087924899</v>
      </c>
      <c r="F4538">
        <v>0.38838260686849901</v>
      </c>
      <c r="G4538">
        <v>24.2283451763345</v>
      </c>
      <c r="H4538">
        <v>0.15689684986335101</v>
      </c>
      <c r="I4538">
        <v>2.7008869483242499</v>
      </c>
      <c r="J4538">
        <v>27.474511581390601</v>
      </c>
    </row>
    <row r="4539" spans="1:10" x14ac:dyDescent="0.3">
      <c r="A4539">
        <v>0.4</v>
      </c>
      <c r="B4539">
        <v>4</v>
      </c>
      <c r="C4539">
        <v>2</v>
      </c>
      <c r="D4539">
        <v>6</v>
      </c>
      <c r="E4539">
        <v>0.32234791302886801</v>
      </c>
      <c r="F4539">
        <v>0.116443000476268</v>
      </c>
      <c r="G4539">
        <v>24.122513405349199</v>
      </c>
      <c r="H4539">
        <v>0.15680018998678499</v>
      </c>
      <c r="I4539">
        <v>3.0797928104900101</v>
      </c>
      <c r="J4539">
        <v>27.475549406302299</v>
      </c>
    </row>
    <row r="4540" spans="1:10" x14ac:dyDescent="0.3">
      <c r="A4540">
        <v>0.6</v>
      </c>
      <c r="B4540">
        <v>8</v>
      </c>
      <c r="C4540">
        <v>1</v>
      </c>
      <c r="D4540">
        <v>20</v>
      </c>
      <c r="E4540">
        <v>0.66261232243461698</v>
      </c>
      <c r="F4540">
        <v>0.38838260686849901</v>
      </c>
      <c r="G4540">
        <v>24.223869631184598</v>
      </c>
      <c r="H4540">
        <v>0.15689684986335101</v>
      </c>
      <c r="I4540">
        <v>2.7067824861968202</v>
      </c>
      <c r="J4540">
        <v>27.475931574113201</v>
      </c>
    </row>
    <row r="4541" spans="1:10" x14ac:dyDescent="0.3">
      <c r="A4541">
        <v>0.7</v>
      </c>
      <c r="B4541">
        <v>4</v>
      </c>
      <c r="C4541">
        <v>2</v>
      </c>
      <c r="D4541">
        <v>2</v>
      </c>
      <c r="E4541">
        <v>0.45572086113892701</v>
      </c>
      <c r="F4541">
        <v>3.8838232763877698E-2</v>
      </c>
      <c r="G4541">
        <v>24.166665595184998</v>
      </c>
      <c r="H4541">
        <v>0.15689673706153401</v>
      </c>
      <c r="I4541">
        <v>3.1146511485507098</v>
      </c>
      <c r="J4541">
        <v>27.477051713561099</v>
      </c>
    </row>
    <row r="4542" spans="1:10" x14ac:dyDescent="0.3">
      <c r="A4542">
        <v>0.7</v>
      </c>
      <c r="B4542">
        <v>1</v>
      </c>
      <c r="C4542">
        <v>7</v>
      </c>
      <c r="D4542">
        <v>11</v>
      </c>
      <c r="E4542">
        <v>2.8355229697892299E-2</v>
      </c>
      <c r="F4542">
        <v>0.213343268937247</v>
      </c>
      <c r="G4542">
        <v>21.022448527473699</v>
      </c>
      <c r="H4542">
        <v>0.14285719769998401</v>
      </c>
      <c r="I4542">
        <v>6.0986376844830996</v>
      </c>
      <c r="J4542">
        <v>27.477286678594002</v>
      </c>
    </row>
    <row r="4543" spans="1:10" x14ac:dyDescent="0.3">
      <c r="A4543">
        <v>0.7</v>
      </c>
      <c r="B4543">
        <v>1</v>
      </c>
      <c r="C4543">
        <v>7</v>
      </c>
      <c r="D4543">
        <v>19</v>
      </c>
      <c r="E4543">
        <v>8.2266529293153808E-3</v>
      </c>
      <c r="F4543">
        <v>0.368167122321508</v>
      </c>
      <c r="G4543">
        <v>20.997007894307799</v>
      </c>
      <c r="H4543">
        <v>0.142727371779093</v>
      </c>
      <c r="I4543">
        <v>5.9695436947440301</v>
      </c>
      <c r="J4543">
        <v>27.477446083152401</v>
      </c>
    </row>
    <row r="4544" spans="1:10" x14ac:dyDescent="0.3">
      <c r="A4544">
        <v>0.8</v>
      </c>
      <c r="B4544">
        <v>4</v>
      </c>
      <c r="C4544">
        <v>2</v>
      </c>
      <c r="D4544">
        <v>2</v>
      </c>
      <c r="E4544">
        <v>0.49705985960325699</v>
      </c>
      <c r="F4544">
        <v>3.8838260686849903E-2</v>
      </c>
      <c r="G4544">
        <v>24.174758041532801</v>
      </c>
      <c r="H4544">
        <v>0.15689684986335101</v>
      </c>
      <c r="I4544">
        <v>3.10974115914793</v>
      </c>
      <c r="J4544">
        <v>27.480234311231001</v>
      </c>
    </row>
    <row r="4545" spans="1:10" x14ac:dyDescent="0.3">
      <c r="A4545">
        <v>0.4</v>
      </c>
      <c r="B4545">
        <v>4</v>
      </c>
      <c r="C4545">
        <v>2</v>
      </c>
      <c r="D4545">
        <v>18</v>
      </c>
      <c r="E4545">
        <v>0.28071759116803802</v>
      </c>
      <c r="F4545">
        <v>0.34885272027905101</v>
      </c>
      <c r="G4545">
        <v>24.079170795554798</v>
      </c>
      <c r="H4545">
        <v>0.15658640591943701</v>
      </c>
      <c r="I4545">
        <v>2.8961985191112301</v>
      </c>
      <c r="J4545">
        <v>27.4808084408646</v>
      </c>
    </row>
    <row r="4546" spans="1:10" x14ac:dyDescent="0.3">
      <c r="A4546">
        <v>0.1</v>
      </c>
      <c r="B4546">
        <v>1</v>
      </c>
      <c r="C4546">
        <v>6</v>
      </c>
      <c r="D4546">
        <v>1</v>
      </c>
      <c r="E4546">
        <v>0.19439077665302901</v>
      </c>
      <c r="F4546">
        <v>1.9416919856191799E-2</v>
      </c>
      <c r="G4546">
        <v>18.090090976946801</v>
      </c>
      <c r="H4546">
        <v>0.12902171019423</v>
      </c>
      <c r="I4546">
        <v>9.2436645846779992</v>
      </c>
      <c r="J4546">
        <v>27.482194191675301</v>
      </c>
    </row>
    <row r="4547" spans="1:10" x14ac:dyDescent="0.3">
      <c r="A4547">
        <v>0.5</v>
      </c>
      <c r="B4547">
        <v>4</v>
      </c>
      <c r="C4547">
        <v>2</v>
      </c>
      <c r="D4547">
        <v>24</v>
      </c>
      <c r="E4547">
        <v>0.30192972999817203</v>
      </c>
      <c r="F4547">
        <v>0.46484117829964799</v>
      </c>
      <c r="G4547">
        <v>24.067456469198699</v>
      </c>
      <c r="H4547">
        <v>0.156486832125906</v>
      </c>
      <c r="I4547">
        <v>2.7939562304083201</v>
      </c>
      <c r="J4547">
        <v>27.482740710032601</v>
      </c>
    </row>
    <row r="4548" spans="1:10" x14ac:dyDescent="0.3">
      <c r="A4548">
        <v>0</v>
      </c>
      <c r="B4548">
        <v>8</v>
      </c>
      <c r="C4548">
        <v>1</v>
      </c>
      <c r="D4548">
        <v>17</v>
      </c>
      <c r="E4548">
        <v>0.53346631313060799</v>
      </c>
      <c r="F4548">
        <v>0.33008287601034098</v>
      </c>
      <c r="G4548">
        <v>24.195360166086601</v>
      </c>
      <c r="H4548">
        <v>0.15687672723926799</v>
      </c>
      <c r="I4548">
        <v>2.8005705713460598</v>
      </c>
      <c r="J4548">
        <v>27.4828903406823</v>
      </c>
    </row>
    <row r="4549" spans="1:10" x14ac:dyDescent="0.3">
      <c r="A4549">
        <v>0.9</v>
      </c>
      <c r="B4549">
        <v>8</v>
      </c>
      <c r="C4549">
        <v>1</v>
      </c>
      <c r="D4549">
        <v>23</v>
      </c>
      <c r="E4549">
        <v>0.729260837412254</v>
      </c>
      <c r="F4549">
        <v>0.44663999789877401</v>
      </c>
      <c r="G4549">
        <v>24.235594082321398</v>
      </c>
      <c r="H4549">
        <v>0.15689684986335101</v>
      </c>
      <c r="I4549">
        <v>2.64606238045095</v>
      </c>
      <c r="J4549">
        <v>27.485193310534498</v>
      </c>
    </row>
    <row r="4550" spans="1:10" x14ac:dyDescent="0.3">
      <c r="A4550">
        <v>0.4</v>
      </c>
      <c r="B4550">
        <v>8</v>
      </c>
      <c r="C4550">
        <v>1</v>
      </c>
      <c r="D4550">
        <v>19</v>
      </c>
      <c r="E4550">
        <v>0.61952089590161397</v>
      </c>
      <c r="F4550">
        <v>0.368963476525074</v>
      </c>
      <c r="G4550">
        <v>24.215762376378901</v>
      </c>
      <c r="H4550">
        <v>0.15689684986335101</v>
      </c>
      <c r="I4550">
        <v>2.7451265379489298</v>
      </c>
      <c r="J4550">
        <v>27.4867492407162</v>
      </c>
    </row>
    <row r="4551" spans="1:10" x14ac:dyDescent="0.3">
      <c r="A4551">
        <v>0.5</v>
      </c>
      <c r="B4551">
        <v>8</v>
      </c>
      <c r="C4551">
        <v>1</v>
      </c>
      <c r="D4551">
        <v>19</v>
      </c>
      <c r="E4551">
        <v>0.64307798434624797</v>
      </c>
      <c r="F4551">
        <v>0.368963476525074</v>
      </c>
      <c r="G4551">
        <v>24.220283733043399</v>
      </c>
      <c r="H4551">
        <v>0.15689684986335101</v>
      </c>
      <c r="I4551">
        <v>2.7424735048948001</v>
      </c>
      <c r="J4551">
        <v>27.488617564326599</v>
      </c>
    </row>
    <row r="4552" spans="1:10" x14ac:dyDescent="0.3">
      <c r="A4552">
        <v>0.7</v>
      </c>
      <c r="B4552">
        <v>1</v>
      </c>
      <c r="C4552">
        <v>7</v>
      </c>
      <c r="D4552">
        <v>20</v>
      </c>
      <c r="E4552">
        <v>7.4383797888828602E-3</v>
      </c>
      <c r="F4552">
        <v>0.387500320165025</v>
      </c>
      <c r="G4552">
        <v>20.994336268588299</v>
      </c>
      <c r="H4552">
        <v>0.14271116012850499</v>
      </c>
      <c r="I4552">
        <v>5.9641305308127102</v>
      </c>
      <c r="J4552">
        <v>27.488678279694501</v>
      </c>
    </row>
    <row r="4553" spans="1:10" x14ac:dyDescent="0.3">
      <c r="A4553">
        <v>0.2</v>
      </c>
      <c r="B4553">
        <v>8</v>
      </c>
      <c r="C4553">
        <v>1</v>
      </c>
      <c r="D4553">
        <v>18</v>
      </c>
      <c r="E4553">
        <v>0.57642946936861295</v>
      </c>
      <c r="F4553">
        <v>0.34954434618164898</v>
      </c>
      <c r="G4553">
        <v>24.207618781831499</v>
      </c>
      <c r="H4553">
        <v>0.15689684986335101</v>
      </c>
      <c r="I4553">
        <v>2.7756688198914499</v>
      </c>
      <c r="J4553">
        <v>27.489728797767999</v>
      </c>
    </row>
    <row r="4554" spans="1:10" x14ac:dyDescent="0.3">
      <c r="A4554">
        <v>0.1</v>
      </c>
      <c r="B4554">
        <v>8</v>
      </c>
      <c r="C4554">
        <v>1</v>
      </c>
      <c r="D4554">
        <v>17</v>
      </c>
      <c r="E4554">
        <v>0.556921263528247</v>
      </c>
      <c r="F4554">
        <v>0.33011658914964698</v>
      </c>
      <c r="G4554">
        <v>24.202983254060101</v>
      </c>
      <c r="H4554">
        <v>0.15689274990310101</v>
      </c>
      <c r="I4554">
        <v>2.8013811561952102</v>
      </c>
      <c r="J4554">
        <v>27.491373749308099</v>
      </c>
    </row>
    <row r="4555" spans="1:10" x14ac:dyDescent="0.3">
      <c r="A4555">
        <v>0.4</v>
      </c>
      <c r="B4555">
        <v>4</v>
      </c>
      <c r="C4555">
        <v>2</v>
      </c>
      <c r="D4555">
        <v>19</v>
      </c>
      <c r="E4555">
        <v>0.27946531430100702</v>
      </c>
      <c r="F4555">
        <v>0.368191593733596</v>
      </c>
      <c r="G4555">
        <v>24.076231305810399</v>
      </c>
      <c r="H4555">
        <v>0.15656861689138499</v>
      </c>
      <c r="I4555">
        <v>2.8907233114374602</v>
      </c>
      <c r="J4555">
        <v>27.491714827872801</v>
      </c>
    </row>
    <row r="4556" spans="1:10" x14ac:dyDescent="0.3">
      <c r="A4556">
        <v>0.8</v>
      </c>
      <c r="B4556">
        <v>8</v>
      </c>
      <c r="C4556">
        <v>1</v>
      </c>
      <c r="D4556">
        <v>23</v>
      </c>
      <c r="E4556">
        <v>0.70570374896761801</v>
      </c>
      <c r="F4556">
        <v>0.44663999789877401</v>
      </c>
      <c r="G4556">
        <v>24.231853034825399</v>
      </c>
      <c r="H4556">
        <v>0.15689684986335101</v>
      </c>
      <c r="I4556">
        <v>2.65720961393981</v>
      </c>
      <c r="J4556">
        <v>27.492599496527301</v>
      </c>
    </row>
    <row r="4557" spans="1:10" x14ac:dyDescent="0.3">
      <c r="A4557">
        <v>0.8</v>
      </c>
      <c r="B4557">
        <v>1</v>
      </c>
      <c r="C4557">
        <v>7</v>
      </c>
      <c r="D4557">
        <v>7</v>
      </c>
      <c r="E4557">
        <v>0.112238221505413</v>
      </c>
      <c r="F4557">
        <v>0.135828538434283</v>
      </c>
      <c r="G4557">
        <v>21.0532004934154</v>
      </c>
      <c r="H4557">
        <v>0.142925214987181</v>
      </c>
      <c r="I4557">
        <v>6.1607387326457097</v>
      </c>
      <c r="J4557">
        <v>27.492692979482602</v>
      </c>
    </row>
    <row r="4558" spans="1:10" x14ac:dyDescent="0.3">
      <c r="A4558">
        <v>1</v>
      </c>
      <c r="B4558">
        <v>8</v>
      </c>
      <c r="C4558">
        <v>1</v>
      </c>
      <c r="D4558">
        <v>24</v>
      </c>
      <c r="E4558">
        <v>0.75281812340721399</v>
      </c>
      <c r="F4558">
        <v>0.46605912824219897</v>
      </c>
      <c r="G4558">
        <v>24.237947102030301</v>
      </c>
      <c r="H4558">
        <v>0.15689684986335101</v>
      </c>
      <c r="I4558">
        <v>2.63279253097862</v>
      </c>
      <c r="J4558">
        <v>27.493695611114401</v>
      </c>
    </row>
    <row r="4559" spans="1:10" x14ac:dyDescent="0.3">
      <c r="A4559">
        <v>0.3</v>
      </c>
      <c r="B4559">
        <v>8</v>
      </c>
      <c r="C4559">
        <v>1</v>
      </c>
      <c r="D4559">
        <v>18</v>
      </c>
      <c r="E4559">
        <v>0.59998655781324794</v>
      </c>
      <c r="F4559">
        <v>0.34954434618164998</v>
      </c>
      <c r="G4559">
        <v>24.212164571418999</v>
      </c>
      <c r="H4559">
        <v>0.15689684986335101</v>
      </c>
      <c r="I4559">
        <v>2.7751002423281301</v>
      </c>
      <c r="J4559">
        <v>27.493706009792099</v>
      </c>
    </row>
    <row r="4560" spans="1:10" x14ac:dyDescent="0.3">
      <c r="A4560">
        <v>0.7</v>
      </c>
      <c r="B4560">
        <v>8</v>
      </c>
      <c r="C4560">
        <v>1</v>
      </c>
      <c r="D4560">
        <v>21</v>
      </c>
      <c r="E4560">
        <v>0.68616941087924899</v>
      </c>
      <c r="F4560">
        <v>0.40780173721192398</v>
      </c>
      <c r="G4560">
        <v>24.2283451763345</v>
      </c>
      <c r="H4560">
        <v>0.15689684986335101</v>
      </c>
      <c r="I4560">
        <v>2.7008869483242499</v>
      </c>
      <c r="J4560">
        <v>27.493930711733999</v>
      </c>
    </row>
    <row r="4561" spans="1:10" x14ac:dyDescent="0.3">
      <c r="A4561">
        <v>0.6</v>
      </c>
      <c r="B4561">
        <v>8</v>
      </c>
      <c r="C4561">
        <v>1</v>
      </c>
      <c r="D4561">
        <v>21</v>
      </c>
      <c r="E4561">
        <v>0.66261232243461698</v>
      </c>
      <c r="F4561">
        <v>0.40780173721192398</v>
      </c>
      <c r="G4561">
        <v>24.223869631184598</v>
      </c>
      <c r="H4561">
        <v>0.15689684986335101</v>
      </c>
      <c r="I4561">
        <v>2.7067824861968202</v>
      </c>
      <c r="J4561">
        <v>27.495350704456701</v>
      </c>
    </row>
    <row r="4562" spans="1:10" x14ac:dyDescent="0.3">
      <c r="A4562">
        <v>0.5</v>
      </c>
      <c r="B4562">
        <v>4</v>
      </c>
      <c r="C4562">
        <v>2</v>
      </c>
      <c r="D4562">
        <v>25</v>
      </c>
      <c r="E4562">
        <v>0.30158819994352798</v>
      </c>
      <c r="F4562">
        <v>0.48415458698696601</v>
      </c>
      <c r="G4562">
        <v>24.064607992511899</v>
      </c>
      <c r="H4562">
        <v>0.15646906571357699</v>
      </c>
      <c r="I4562">
        <v>2.7921416386476801</v>
      </c>
      <c r="J4562">
        <v>27.497373283860099</v>
      </c>
    </row>
    <row r="4563" spans="1:10" x14ac:dyDescent="0.3">
      <c r="A4563">
        <v>0.5</v>
      </c>
      <c r="B4563">
        <v>4</v>
      </c>
      <c r="C4563">
        <v>2</v>
      </c>
      <c r="D4563">
        <v>3</v>
      </c>
      <c r="E4563">
        <v>0.37639861682396902</v>
      </c>
      <c r="F4563">
        <v>5.8244028002712403E-2</v>
      </c>
      <c r="G4563">
        <v>24.144909174967101</v>
      </c>
      <c r="H4563">
        <v>0.15686086100610699</v>
      </c>
      <c r="I4563">
        <v>3.1381879441340899</v>
      </c>
      <c r="J4563">
        <v>27.498202008109999</v>
      </c>
    </row>
    <row r="4564" spans="1:10" x14ac:dyDescent="0.3">
      <c r="A4564">
        <v>0.7</v>
      </c>
      <c r="B4564">
        <v>1</v>
      </c>
      <c r="C4564">
        <v>7</v>
      </c>
      <c r="D4564">
        <v>21</v>
      </c>
      <c r="E4564">
        <v>6.7553196795932498E-3</v>
      </c>
      <c r="F4564">
        <v>0.40682912659506199</v>
      </c>
      <c r="G4564">
        <v>20.9917417574169</v>
      </c>
      <c r="H4564">
        <v>0.14269495216028999</v>
      </c>
      <c r="I4564">
        <v>5.9593568593409296</v>
      </c>
      <c r="J4564">
        <v>27.500622695513201</v>
      </c>
    </row>
    <row r="4565" spans="1:10" x14ac:dyDescent="0.3">
      <c r="A4565">
        <v>0</v>
      </c>
      <c r="B4565">
        <v>8</v>
      </c>
      <c r="C4565">
        <v>1</v>
      </c>
      <c r="D4565">
        <v>18</v>
      </c>
      <c r="E4565">
        <v>0.53346631313060799</v>
      </c>
      <c r="F4565">
        <v>0.34949951577565502</v>
      </c>
      <c r="G4565">
        <v>24.195360166086601</v>
      </c>
      <c r="H4565">
        <v>0.15687672723926799</v>
      </c>
      <c r="I4565">
        <v>2.8005705713460598</v>
      </c>
      <c r="J4565">
        <v>27.502306980447599</v>
      </c>
    </row>
    <row r="4566" spans="1:10" x14ac:dyDescent="0.3">
      <c r="A4566">
        <v>0.4</v>
      </c>
      <c r="B4566">
        <v>4</v>
      </c>
      <c r="C4566">
        <v>2</v>
      </c>
      <c r="D4566">
        <v>20</v>
      </c>
      <c r="E4566">
        <v>0.278343700515014</v>
      </c>
      <c r="F4566">
        <v>0.38752607369456299</v>
      </c>
      <c r="G4566">
        <v>24.073222924905</v>
      </c>
      <c r="H4566">
        <v>0.15655083190472599</v>
      </c>
      <c r="I4566">
        <v>2.8857895778596401</v>
      </c>
      <c r="J4566">
        <v>27.503089408364001</v>
      </c>
    </row>
    <row r="4567" spans="1:10" x14ac:dyDescent="0.3">
      <c r="A4567">
        <v>0.6</v>
      </c>
      <c r="B4567">
        <v>4</v>
      </c>
      <c r="C4567">
        <v>2</v>
      </c>
      <c r="D4567">
        <v>2</v>
      </c>
      <c r="E4567">
        <v>0.42018691675853898</v>
      </c>
      <c r="F4567">
        <v>3.8835538408933001E-2</v>
      </c>
      <c r="G4567">
        <v>24.158394995958002</v>
      </c>
      <c r="H4567">
        <v>0.1568858525421</v>
      </c>
      <c r="I4567">
        <v>3.1497207950480401</v>
      </c>
      <c r="J4567">
        <v>27.503837181957</v>
      </c>
    </row>
    <row r="4568" spans="1:10" x14ac:dyDescent="0.3">
      <c r="A4568">
        <v>0.9</v>
      </c>
      <c r="B4568">
        <v>8</v>
      </c>
      <c r="C4568">
        <v>1</v>
      </c>
      <c r="D4568">
        <v>24</v>
      </c>
      <c r="E4568">
        <v>0.729260837412254</v>
      </c>
      <c r="F4568">
        <v>0.46605912824219897</v>
      </c>
      <c r="G4568">
        <v>24.235594082321398</v>
      </c>
      <c r="H4568">
        <v>0.15689684986335101</v>
      </c>
      <c r="I4568">
        <v>2.64606238045095</v>
      </c>
      <c r="J4568">
        <v>27.504612440877899</v>
      </c>
    </row>
    <row r="4569" spans="1:10" x14ac:dyDescent="0.3">
      <c r="A4569">
        <v>0.9</v>
      </c>
      <c r="B4569">
        <v>1</v>
      </c>
      <c r="C4569">
        <v>7</v>
      </c>
      <c r="D4569">
        <v>6</v>
      </c>
      <c r="E4569">
        <v>0.18765280908958401</v>
      </c>
      <c r="F4569">
        <v>0.11645635163647899</v>
      </c>
      <c r="G4569">
        <v>21.0762890143425</v>
      </c>
      <c r="H4569">
        <v>0.142964363997577</v>
      </c>
      <c r="I4569">
        <v>6.1693493354158999</v>
      </c>
      <c r="J4569">
        <v>27.505059065392501</v>
      </c>
    </row>
    <row r="4570" spans="1:10" x14ac:dyDescent="0.3">
      <c r="A4570">
        <v>0.9</v>
      </c>
      <c r="B4570">
        <v>4</v>
      </c>
      <c r="C4570">
        <v>2</v>
      </c>
      <c r="D4570">
        <v>2</v>
      </c>
      <c r="E4570">
        <v>0.54165478911254294</v>
      </c>
      <c r="F4570">
        <v>3.8838260686849903E-2</v>
      </c>
      <c r="G4570">
        <v>24.183494172591899</v>
      </c>
      <c r="H4570">
        <v>0.15689684986335101</v>
      </c>
      <c r="I4570">
        <v>3.12599628411582</v>
      </c>
      <c r="J4570">
        <v>27.505225567257899</v>
      </c>
    </row>
    <row r="4571" spans="1:10" x14ac:dyDescent="0.3">
      <c r="A4571">
        <v>0.4</v>
      </c>
      <c r="B4571">
        <v>8</v>
      </c>
      <c r="C4571">
        <v>1</v>
      </c>
      <c r="D4571">
        <v>20</v>
      </c>
      <c r="E4571">
        <v>0.61952089590161397</v>
      </c>
      <c r="F4571">
        <v>0.38838260686849901</v>
      </c>
      <c r="G4571">
        <v>24.215762376378901</v>
      </c>
      <c r="H4571">
        <v>0.15689684986335101</v>
      </c>
      <c r="I4571">
        <v>2.7451265379489298</v>
      </c>
      <c r="J4571">
        <v>27.506168371059701</v>
      </c>
    </row>
    <row r="4572" spans="1:10" x14ac:dyDescent="0.3">
      <c r="A4572">
        <v>0.4</v>
      </c>
      <c r="B4572">
        <v>4</v>
      </c>
      <c r="C4572">
        <v>2</v>
      </c>
      <c r="D4572">
        <v>5</v>
      </c>
      <c r="E4572">
        <v>0.332229816451175</v>
      </c>
      <c r="F4572">
        <v>9.7046875065278898E-2</v>
      </c>
      <c r="G4572">
        <v>24.127700985738802</v>
      </c>
      <c r="H4572">
        <v>0.156818031678539</v>
      </c>
      <c r="I4572">
        <v>3.1258590717291601</v>
      </c>
      <c r="J4572">
        <v>27.5074249642118</v>
      </c>
    </row>
    <row r="4573" spans="1:10" x14ac:dyDescent="0.3">
      <c r="A4573">
        <v>0.5</v>
      </c>
      <c r="B4573">
        <v>8</v>
      </c>
      <c r="C4573">
        <v>1</v>
      </c>
      <c r="D4573">
        <v>20</v>
      </c>
      <c r="E4573">
        <v>0.64307798434624797</v>
      </c>
      <c r="F4573">
        <v>0.38838260686849901</v>
      </c>
      <c r="G4573">
        <v>24.220283733043399</v>
      </c>
      <c r="H4573">
        <v>0.15689684986335101</v>
      </c>
      <c r="I4573">
        <v>2.7424735048948001</v>
      </c>
      <c r="J4573">
        <v>27.50803669467</v>
      </c>
    </row>
    <row r="4574" spans="1:10" x14ac:dyDescent="0.3">
      <c r="A4574">
        <v>0.2</v>
      </c>
      <c r="B4574">
        <v>8</v>
      </c>
      <c r="C4574">
        <v>1</v>
      </c>
      <c r="D4574">
        <v>19</v>
      </c>
      <c r="E4574">
        <v>0.57642946936861295</v>
      </c>
      <c r="F4574">
        <v>0.368963476525074</v>
      </c>
      <c r="G4574">
        <v>24.207618781831499</v>
      </c>
      <c r="H4574">
        <v>0.15689684986335101</v>
      </c>
      <c r="I4574">
        <v>2.7756688198914499</v>
      </c>
      <c r="J4574">
        <v>27.5091479281114</v>
      </c>
    </row>
    <row r="4575" spans="1:10" x14ac:dyDescent="0.3">
      <c r="A4575">
        <v>0.1</v>
      </c>
      <c r="B4575">
        <v>8</v>
      </c>
      <c r="C4575">
        <v>1</v>
      </c>
      <c r="D4575">
        <v>18</v>
      </c>
      <c r="E4575">
        <v>0.556921263528247</v>
      </c>
      <c r="F4575">
        <v>0.34953521204080201</v>
      </c>
      <c r="G4575">
        <v>24.202983254060101</v>
      </c>
      <c r="H4575">
        <v>0.15689274990310101</v>
      </c>
      <c r="I4575">
        <v>2.8013811561952102</v>
      </c>
      <c r="J4575">
        <v>27.510792372199301</v>
      </c>
    </row>
    <row r="4576" spans="1:10" x14ac:dyDescent="0.3">
      <c r="A4576">
        <v>0.8</v>
      </c>
      <c r="B4576">
        <v>8</v>
      </c>
      <c r="C4576">
        <v>1</v>
      </c>
      <c r="D4576">
        <v>24</v>
      </c>
      <c r="E4576">
        <v>0.70570374896761801</v>
      </c>
      <c r="F4576">
        <v>0.46605912824219897</v>
      </c>
      <c r="G4576">
        <v>24.231853034825399</v>
      </c>
      <c r="H4576">
        <v>0.15689684986335101</v>
      </c>
      <c r="I4576">
        <v>2.65720961393981</v>
      </c>
      <c r="J4576">
        <v>27.512018626870699</v>
      </c>
    </row>
    <row r="4577" spans="1:10" x14ac:dyDescent="0.3">
      <c r="A4577">
        <v>1</v>
      </c>
      <c r="B4577">
        <v>8</v>
      </c>
      <c r="C4577">
        <v>1</v>
      </c>
      <c r="D4577">
        <v>25</v>
      </c>
      <c r="E4577">
        <v>0.75281812340721399</v>
      </c>
      <c r="F4577">
        <v>0.48547825858562399</v>
      </c>
      <c r="G4577">
        <v>24.237947102030301</v>
      </c>
      <c r="H4577">
        <v>0.15689684986335101</v>
      </c>
      <c r="I4577">
        <v>2.63279253097862</v>
      </c>
      <c r="J4577">
        <v>27.513114741457901</v>
      </c>
    </row>
    <row r="4578" spans="1:10" x14ac:dyDescent="0.3">
      <c r="A4578">
        <v>0.7</v>
      </c>
      <c r="B4578">
        <v>1</v>
      </c>
      <c r="C4578">
        <v>7</v>
      </c>
      <c r="D4578">
        <v>22</v>
      </c>
      <c r="E4578">
        <v>6.1627166692245104E-3</v>
      </c>
      <c r="F4578">
        <v>0.42615354310767301</v>
      </c>
      <c r="G4578">
        <v>20.989153351213101</v>
      </c>
      <c r="H4578">
        <v>0.14267874787319501</v>
      </c>
      <c r="I4578">
        <v>5.9551314360815297</v>
      </c>
      <c r="J4578">
        <v>27.513117078275499</v>
      </c>
    </row>
    <row r="4579" spans="1:10" x14ac:dyDescent="0.3">
      <c r="A4579">
        <v>0.3</v>
      </c>
      <c r="B4579">
        <v>8</v>
      </c>
      <c r="C4579">
        <v>1</v>
      </c>
      <c r="D4579">
        <v>19</v>
      </c>
      <c r="E4579">
        <v>0.59998655781324794</v>
      </c>
      <c r="F4579">
        <v>0.368963476525074</v>
      </c>
      <c r="G4579">
        <v>24.212164571418999</v>
      </c>
      <c r="H4579">
        <v>0.15689684986335101</v>
      </c>
      <c r="I4579">
        <v>2.7751002423281301</v>
      </c>
      <c r="J4579">
        <v>27.5131251401355</v>
      </c>
    </row>
    <row r="4580" spans="1:10" x14ac:dyDescent="0.3">
      <c r="A4580">
        <v>0.7</v>
      </c>
      <c r="B4580">
        <v>8</v>
      </c>
      <c r="C4580">
        <v>1</v>
      </c>
      <c r="D4580">
        <v>22</v>
      </c>
      <c r="E4580">
        <v>0.68616941087924899</v>
      </c>
      <c r="F4580">
        <v>0.42722086755534899</v>
      </c>
      <c r="G4580">
        <v>24.2283451763345</v>
      </c>
      <c r="H4580">
        <v>0.15689684986335101</v>
      </c>
      <c r="I4580">
        <v>2.7008869483242499</v>
      </c>
      <c r="J4580">
        <v>27.5133498420774</v>
      </c>
    </row>
    <row r="4581" spans="1:10" x14ac:dyDescent="0.3">
      <c r="A4581">
        <v>0.6</v>
      </c>
      <c r="B4581">
        <v>8</v>
      </c>
      <c r="C4581">
        <v>1</v>
      </c>
      <c r="D4581">
        <v>22</v>
      </c>
      <c r="E4581">
        <v>0.66261232243461698</v>
      </c>
      <c r="F4581">
        <v>0.42722086755534899</v>
      </c>
      <c r="G4581">
        <v>24.223869631184598</v>
      </c>
      <c r="H4581">
        <v>0.15689684986335101</v>
      </c>
      <c r="I4581">
        <v>2.7067824861968202</v>
      </c>
      <c r="J4581">
        <v>27.514769834800099</v>
      </c>
    </row>
    <row r="4582" spans="1:10" x14ac:dyDescent="0.3">
      <c r="A4582">
        <v>0.4</v>
      </c>
      <c r="B4582">
        <v>4</v>
      </c>
      <c r="C4582">
        <v>2</v>
      </c>
      <c r="D4582">
        <v>21</v>
      </c>
      <c r="E4582">
        <v>0.27736344012413799</v>
      </c>
      <c r="F4582">
        <v>0.40685616165898397</v>
      </c>
      <c r="G4582">
        <v>24.070184241291098</v>
      </c>
      <c r="H4582">
        <v>0.15653305095808301</v>
      </c>
      <c r="I4582">
        <v>2.88143437165404</v>
      </c>
      <c r="J4582">
        <v>27.515007825562201</v>
      </c>
    </row>
    <row r="4583" spans="1:10" x14ac:dyDescent="0.3">
      <c r="A4583">
        <v>0</v>
      </c>
      <c r="B4583">
        <v>8</v>
      </c>
      <c r="C4583">
        <v>1</v>
      </c>
      <c r="D4583">
        <v>19</v>
      </c>
      <c r="E4583">
        <v>0.53346631313060799</v>
      </c>
      <c r="F4583">
        <v>0.36891615554096902</v>
      </c>
      <c r="G4583">
        <v>24.195360166086601</v>
      </c>
      <c r="H4583">
        <v>0.15687672723926799</v>
      </c>
      <c r="I4583">
        <v>2.8005705713460598</v>
      </c>
      <c r="J4583">
        <v>27.521723620212899</v>
      </c>
    </row>
    <row r="4584" spans="1:10" x14ac:dyDescent="0.3">
      <c r="A4584">
        <v>0.9</v>
      </c>
      <c r="B4584">
        <v>8</v>
      </c>
      <c r="C4584">
        <v>1</v>
      </c>
      <c r="D4584">
        <v>25</v>
      </c>
      <c r="E4584">
        <v>0.729260837412254</v>
      </c>
      <c r="F4584">
        <v>0.48547825858562399</v>
      </c>
      <c r="G4584">
        <v>24.235594082321398</v>
      </c>
      <c r="H4584">
        <v>0.15689684986335101</v>
      </c>
      <c r="I4584">
        <v>2.64606238045095</v>
      </c>
      <c r="J4584">
        <v>27.5240315712213</v>
      </c>
    </row>
    <row r="4585" spans="1:10" x14ac:dyDescent="0.3">
      <c r="A4585">
        <v>0</v>
      </c>
      <c r="B4585">
        <v>1</v>
      </c>
      <c r="C4585">
        <v>6</v>
      </c>
      <c r="D4585">
        <v>3</v>
      </c>
      <c r="E4585">
        <v>0.15372510549747001</v>
      </c>
      <c r="F4585">
        <v>5.8237501173316698E-2</v>
      </c>
      <c r="G4585">
        <v>18.074815911992999</v>
      </c>
      <c r="H4585">
        <v>0.12899234369595</v>
      </c>
      <c r="I4585">
        <v>9.2621856091549208</v>
      </c>
      <c r="J4585">
        <v>27.524231366017201</v>
      </c>
    </row>
    <row r="4586" spans="1:10" x14ac:dyDescent="0.3">
      <c r="A4586">
        <v>0.4</v>
      </c>
      <c r="B4586">
        <v>8</v>
      </c>
      <c r="C4586">
        <v>1</v>
      </c>
      <c r="D4586">
        <v>21</v>
      </c>
      <c r="E4586">
        <v>0.61952089590161397</v>
      </c>
      <c r="F4586">
        <v>0.40780173721192398</v>
      </c>
      <c r="G4586">
        <v>24.215762376378901</v>
      </c>
      <c r="H4586">
        <v>0.15689684986335101</v>
      </c>
      <c r="I4586">
        <v>2.7451265379489298</v>
      </c>
      <c r="J4586">
        <v>27.525587501403098</v>
      </c>
    </row>
    <row r="4587" spans="1:10" x14ac:dyDescent="0.3">
      <c r="A4587">
        <v>0.7</v>
      </c>
      <c r="B4587">
        <v>1</v>
      </c>
      <c r="C4587">
        <v>7</v>
      </c>
      <c r="D4587">
        <v>23</v>
      </c>
      <c r="E4587">
        <v>5.7073432630314301E-3</v>
      </c>
      <c r="F4587">
        <v>0.44547357119823</v>
      </c>
      <c r="G4587">
        <v>20.986638331932198</v>
      </c>
      <c r="H4587">
        <v>0.142662547265965</v>
      </c>
      <c r="I4587">
        <v>5.95173117224157</v>
      </c>
      <c r="J4587">
        <v>27.526505622637998</v>
      </c>
    </row>
    <row r="4588" spans="1:10" x14ac:dyDescent="0.3">
      <c r="A4588">
        <v>0.4</v>
      </c>
      <c r="B4588">
        <v>4</v>
      </c>
      <c r="C4588">
        <v>2</v>
      </c>
      <c r="D4588">
        <v>22</v>
      </c>
      <c r="E4588">
        <v>0.27645269331175198</v>
      </c>
      <c r="F4588">
        <v>0.426181859123208</v>
      </c>
      <c r="G4588">
        <v>24.067228471716898</v>
      </c>
      <c r="H4588">
        <v>0.15651527405007901</v>
      </c>
      <c r="I4588">
        <v>2.8773677748415198</v>
      </c>
      <c r="J4588">
        <v>27.527293379731699</v>
      </c>
    </row>
    <row r="4589" spans="1:10" x14ac:dyDescent="0.3">
      <c r="A4589">
        <v>0.5</v>
      </c>
      <c r="B4589">
        <v>8</v>
      </c>
      <c r="C4589">
        <v>1</v>
      </c>
      <c r="D4589">
        <v>21</v>
      </c>
      <c r="E4589">
        <v>0.64307798434624797</v>
      </c>
      <c r="F4589">
        <v>0.40780173721192398</v>
      </c>
      <c r="G4589">
        <v>24.220283733043399</v>
      </c>
      <c r="H4589">
        <v>0.15689684986335101</v>
      </c>
      <c r="I4589">
        <v>2.7424735048948001</v>
      </c>
      <c r="J4589">
        <v>27.527455825013501</v>
      </c>
    </row>
    <row r="4590" spans="1:10" x14ac:dyDescent="0.3">
      <c r="A4590">
        <v>0.2</v>
      </c>
      <c r="B4590">
        <v>8</v>
      </c>
      <c r="C4590">
        <v>1</v>
      </c>
      <c r="D4590">
        <v>20</v>
      </c>
      <c r="E4590">
        <v>0.57642946936861295</v>
      </c>
      <c r="F4590">
        <v>0.38838260686849901</v>
      </c>
      <c r="G4590">
        <v>24.207618781831499</v>
      </c>
      <c r="H4590">
        <v>0.15689684986335101</v>
      </c>
      <c r="I4590">
        <v>2.7756688198914499</v>
      </c>
      <c r="J4590">
        <v>27.528567058454801</v>
      </c>
    </row>
    <row r="4591" spans="1:10" x14ac:dyDescent="0.3">
      <c r="A4591">
        <v>0.1</v>
      </c>
      <c r="B4591">
        <v>8</v>
      </c>
      <c r="C4591">
        <v>1</v>
      </c>
      <c r="D4591">
        <v>19</v>
      </c>
      <c r="E4591">
        <v>0.556921263528247</v>
      </c>
      <c r="F4591">
        <v>0.36895383493195799</v>
      </c>
      <c r="G4591">
        <v>24.202983254060101</v>
      </c>
      <c r="H4591">
        <v>0.15689274990310101</v>
      </c>
      <c r="I4591">
        <v>2.8013811561952102</v>
      </c>
      <c r="J4591">
        <v>27.5302109950904</v>
      </c>
    </row>
    <row r="4592" spans="1:10" x14ac:dyDescent="0.3">
      <c r="A4592">
        <v>0.8</v>
      </c>
      <c r="B4592">
        <v>8</v>
      </c>
      <c r="C4592">
        <v>1</v>
      </c>
      <c r="D4592">
        <v>25</v>
      </c>
      <c r="E4592">
        <v>0.70570374896761801</v>
      </c>
      <c r="F4592">
        <v>0.48547825858562399</v>
      </c>
      <c r="G4592">
        <v>24.231853034825399</v>
      </c>
      <c r="H4592">
        <v>0.15689684986335101</v>
      </c>
      <c r="I4592">
        <v>2.65720961393981</v>
      </c>
      <c r="J4592">
        <v>27.5314377572141</v>
      </c>
    </row>
    <row r="4593" spans="1:10" x14ac:dyDescent="0.3">
      <c r="A4593">
        <v>0.3</v>
      </c>
      <c r="B4593">
        <v>8</v>
      </c>
      <c r="C4593">
        <v>1</v>
      </c>
      <c r="D4593">
        <v>20</v>
      </c>
      <c r="E4593">
        <v>0.59998655781324794</v>
      </c>
      <c r="F4593">
        <v>0.38838260686849901</v>
      </c>
      <c r="G4593">
        <v>24.212164571418999</v>
      </c>
      <c r="H4593">
        <v>0.15689684986335101</v>
      </c>
      <c r="I4593">
        <v>2.7751002423281301</v>
      </c>
      <c r="J4593">
        <v>27.532544270478901</v>
      </c>
    </row>
    <row r="4594" spans="1:10" x14ac:dyDescent="0.3">
      <c r="A4594">
        <v>0.7</v>
      </c>
      <c r="B4594">
        <v>1</v>
      </c>
      <c r="C4594">
        <v>7</v>
      </c>
      <c r="D4594">
        <v>10</v>
      </c>
      <c r="E4594">
        <v>3.9156775272450102E-2</v>
      </c>
      <c r="F4594">
        <v>0.193970480937735</v>
      </c>
      <c r="G4594">
        <v>21.027902167072501</v>
      </c>
      <c r="H4594">
        <v>0.142873442548483</v>
      </c>
      <c r="I4594">
        <v>6.1678375508996002</v>
      </c>
      <c r="J4594">
        <v>27.532583641458299</v>
      </c>
    </row>
    <row r="4595" spans="1:10" x14ac:dyDescent="0.3">
      <c r="A4595">
        <v>0.7</v>
      </c>
      <c r="B4595">
        <v>8</v>
      </c>
      <c r="C4595">
        <v>1</v>
      </c>
      <c r="D4595">
        <v>23</v>
      </c>
      <c r="E4595">
        <v>0.68616941087924899</v>
      </c>
      <c r="F4595">
        <v>0.44663999789877401</v>
      </c>
      <c r="G4595">
        <v>24.2283451763345</v>
      </c>
      <c r="H4595">
        <v>0.15689684986335101</v>
      </c>
      <c r="I4595">
        <v>2.7008869483242499</v>
      </c>
      <c r="J4595">
        <v>27.532768972420801</v>
      </c>
    </row>
    <row r="4596" spans="1:10" x14ac:dyDescent="0.3">
      <c r="A4596">
        <v>0.6</v>
      </c>
      <c r="B4596">
        <v>8</v>
      </c>
      <c r="C4596">
        <v>1</v>
      </c>
      <c r="D4596">
        <v>23</v>
      </c>
      <c r="E4596">
        <v>0.66261232243461698</v>
      </c>
      <c r="F4596">
        <v>0.44663999789877401</v>
      </c>
      <c r="G4596">
        <v>24.223869631184598</v>
      </c>
      <c r="H4596">
        <v>0.15689684986335101</v>
      </c>
      <c r="I4596">
        <v>2.7067824861968202</v>
      </c>
      <c r="J4596">
        <v>27.5341889651435</v>
      </c>
    </row>
    <row r="4597" spans="1:10" x14ac:dyDescent="0.3">
      <c r="A4597">
        <v>0.4</v>
      </c>
      <c r="B4597">
        <v>4</v>
      </c>
      <c r="C4597">
        <v>2</v>
      </c>
      <c r="D4597">
        <v>23</v>
      </c>
      <c r="E4597">
        <v>0.27554194649936598</v>
      </c>
      <c r="F4597">
        <v>0.44550316758290698</v>
      </c>
      <c r="G4597">
        <v>24.0642819041949</v>
      </c>
      <c r="H4597">
        <v>0.156497501179337</v>
      </c>
      <c r="I4597">
        <v>2.8733126403087401</v>
      </c>
      <c r="J4597">
        <v>27.539595213265802</v>
      </c>
    </row>
    <row r="4598" spans="1:10" x14ac:dyDescent="0.3">
      <c r="A4598">
        <v>0.7</v>
      </c>
      <c r="B4598">
        <v>1</v>
      </c>
      <c r="C4598">
        <v>7</v>
      </c>
      <c r="D4598">
        <v>24</v>
      </c>
      <c r="E4598">
        <v>5.2519698568383498E-3</v>
      </c>
      <c r="F4598">
        <v>0.46478921236142801</v>
      </c>
      <c r="G4598">
        <v>20.984151323697098</v>
      </c>
      <c r="H4598">
        <v>0.14264635033734799</v>
      </c>
      <c r="I4598">
        <v>5.9483347891543801</v>
      </c>
      <c r="J4598">
        <v>27.5399216755503</v>
      </c>
    </row>
    <row r="4599" spans="1:10" x14ac:dyDescent="0.3">
      <c r="A4599">
        <v>0</v>
      </c>
      <c r="B4599">
        <v>8</v>
      </c>
      <c r="C4599">
        <v>1</v>
      </c>
      <c r="D4599">
        <v>20</v>
      </c>
      <c r="E4599">
        <v>0.53346631313060799</v>
      </c>
      <c r="F4599">
        <v>0.38833279530628301</v>
      </c>
      <c r="G4599">
        <v>24.195360166086601</v>
      </c>
      <c r="H4599">
        <v>0.15687672723926799</v>
      </c>
      <c r="I4599">
        <v>2.8005705713460598</v>
      </c>
      <c r="J4599">
        <v>27.541140259978299</v>
      </c>
    </row>
    <row r="4600" spans="1:10" x14ac:dyDescent="0.3">
      <c r="A4600">
        <v>0.4</v>
      </c>
      <c r="B4600">
        <v>8</v>
      </c>
      <c r="C4600">
        <v>1</v>
      </c>
      <c r="D4600">
        <v>22</v>
      </c>
      <c r="E4600">
        <v>0.61952089590161397</v>
      </c>
      <c r="F4600">
        <v>0.42722086755534899</v>
      </c>
      <c r="G4600">
        <v>24.215762376378901</v>
      </c>
      <c r="H4600">
        <v>0.15689684986335101</v>
      </c>
      <c r="I4600">
        <v>2.7451265379489298</v>
      </c>
      <c r="J4600">
        <v>27.545006631746499</v>
      </c>
    </row>
    <row r="4601" spans="1:10" x14ac:dyDescent="0.3">
      <c r="A4601">
        <v>0.5</v>
      </c>
      <c r="B4601">
        <v>8</v>
      </c>
      <c r="C4601">
        <v>1</v>
      </c>
      <c r="D4601">
        <v>22</v>
      </c>
      <c r="E4601">
        <v>0.64307798434624797</v>
      </c>
      <c r="F4601">
        <v>0.42722086755534899</v>
      </c>
      <c r="G4601">
        <v>24.220283733043399</v>
      </c>
      <c r="H4601">
        <v>0.15689684986335101</v>
      </c>
      <c r="I4601">
        <v>2.7424735048948001</v>
      </c>
      <c r="J4601">
        <v>27.546874955356898</v>
      </c>
    </row>
    <row r="4602" spans="1:10" x14ac:dyDescent="0.3">
      <c r="A4602">
        <v>0.2</v>
      </c>
      <c r="B4602">
        <v>8</v>
      </c>
      <c r="C4602">
        <v>1</v>
      </c>
      <c r="D4602">
        <v>21</v>
      </c>
      <c r="E4602">
        <v>0.57642946936861295</v>
      </c>
      <c r="F4602">
        <v>0.40780173721192398</v>
      </c>
      <c r="G4602">
        <v>24.207618781831499</v>
      </c>
      <c r="H4602">
        <v>0.15689684986335101</v>
      </c>
      <c r="I4602">
        <v>2.7756688198914499</v>
      </c>
      <c r="J4602">
        <v>27.547986188798301</v>
      </c>
    </row>
    <row r="4603" spans="1:10" x14ac:dyDescent="0.3">
      <c r="A4603">
        <v>0.1</v>
      </c>
      <c r="B4603">
        <v>8</v>
      </c>
      <c r="C4603">
        <v>1</v>
      </c>
      <c r="D4603">
        <v>20</v>
      </c>
      <c r="E4603">
        <v>0.556921263528247</v>
      </c>
      <c r="F4603">
        <v>0.38837245782311403</v>
      </c>
      <c r="G4603">
        <v>24.202983254060101</v>
      </c>
      <c r="H4603">
        <v>0.15689274990310101</v>
      </c>
      <c r="I4603">
        <v>2.8013811561952102</v>
      </c>
      <c r="J4603">
        <v>27.549629617981601</v>
      </c>
    </row>
    <row r="4604" spans="1:10" x14ac:dyDescent="0.3">
      <c r="A4604">
        <v>0.3</v>
      </c>
      <c r="B4604">
        <v>8</v>
      </c>
      <c r="C4604">
        <v>1</v>
      </c>
      <c r="D4604">
        <v>21</v>
      </c>
      <c r="E4604">
        <v>0.59998655781324794</v>
      </c>
      <c r="F4604">
        <v>0.40780173721192398</v>
      </c>
      <c r="G4604">
        <v>24.212164571418999</v>
      </c>
      <c r="H4604">
        <v>0.15689684986335101</v>
      </c>
      <c r="I4604">
        <v>2.7751002423281301</v>
      </c>
      <c r="J4604">
        <v>27.551963400822402</v>
      </c>
    </row>
    <row r="4605" spans="1:10" x14ac:dyDescent="0.3">
      <c r="A4605">
        <v>0.4</v>
      </c>
      <c r="B4605">
        <v>4</v>
      </c>
      <c r="C4605">
        <v>2</v>
      </c>
      <c r="D4605">
        <v>24</v>
      </c>
      <c r="E4605">
        <v>0.27469283309419201</v>
      </c>
      <c r="F4605">
        <v>0.46482008853307299</v>
      </c>
      <c r="G4605">
        <v>24.061365567691599</v>
      </c>
      <c r="H4605">
        <v>0.15647973234448501</v>
      </c>
      <c r="I4605">
        <v>2.8695118446993502</v>
      </c>
      <c r="J4605">
        <v>27.552177233268502</v>
      </c>
    </row>
    <row r="4606" spans="1:10" x14ac:dyDescent="0.3">
      <c r="A4606">
        <v>0.7</v>
      </c>
      <c r="B4606">
        <v>8</v>
      </c>
      <c r="C4606">
        <v>1</v>
      </c>
      <c r="D4606">
        <v>24</v>
      </c>
      <c r="E4606">
        <v>0.68616941087924899</v>
      </c>
      <c r="F4606">
        <v>0.46605912824219897</v>
      </c>
      <c r="G4606">
        <v>24.2283451763345</v>
      </c>
      <c r="H4606">
        <v>0.15689684986335101</v>
      </c>
      <c r="I4606">
        <v>2.7008869483242499</v>
      </c>
      <c r="J4606">
        <v>27.552188102764301</v>
      </c>
    </row>
    <row r="4607" spans="1:10" x14ac:dyDescent="0.3">
      <c r="A4607">
        <v>0.7</v>
      </c>
      <c r="B4607">
        <v>1</v>
      </c>
      <c r="C4607">
        <v>7</v>
      </c>
      <c r="D4607">
        <v>25</v>
      </c>
      <c r="E4607">
        <v>4.7965964506452704E-3</v>
      </c>
      <c r="F4607">
        <v>0.48410046809128099</v>
      </c>
      <c r="G4607">
        <v>20.9816566396821</v>
      </c>
      <c r="H4607">
        <v>0.142630157086089</v>
      </c>
      <c r="I4607">
        <v>5.9449422801800198</v>
      </c>
      <c r="J4607">
        <v>27.553329545039499</v>
      </c>
    </row>
    <row r="4608" spans="1:10" x14ac:dyDescent="0.3">
      <c r="A4608">
        <v>0.6</v>
      </c>
      <c r="B4608">
        <v>8</v>
      </c>
      <c r="C4608">
        <v>1</v>
      </c>
      <c r="D4608">
        <v>24</v>
      </c>
      <c r="E4608">
        <v>0.66261232243461698</v>
      </c>
      <c r="F4608">
        <v>0.46605912824219897</v>
      </c>
      <c r="G4608">
        <v>24.223869631184598</v>
      </c>
      <c r="H4608">
        <v>0.15689684986335101</v>
      </c>
      <c r="I4608">
        <v>2.7067824861968202</v>
      </c>
      <c r="J4608">
        <v>27.553608095486901</v>
      </c>
    </row>
    <row r="4609" spans="1:10" x14ac:dyDescent="0.3">
      <c r="A4609">
        <v>0.4</v>
      </c>
      <c r="B4609">
        <v>4</v>
      </c>
      <c r="C4609">
        <v>2</v>
      </c>
      <c r="D4609">
        <v>4</v>
      </c>
      <c r="E4609">
        <v>0.345784240778654</v>
      </c>
      <c r="F4609">
        <v>7.7646335130658203E-2</v>
      </c>
      <c r="G4609">
        <v>24.134208879333698</v>
      </c>
      <c r="H4609">
        <v>0.156835877431029</v>
      </c>
      <c r="I4609">
        <v>3.1911276069795398</v>
      </c>
      <c r="J4609">
        <v>27.559818698874899</v>
      </c>
    </row>
    <row r="4610" spans="1:10" x14ac:dyDescent="0.3">
      <c r="A4610">
        <v>0.3</v>
      </c>
      <c r="B4610">
        <v>4</v>
      </c>
      <c r="C4610">
        <v>2</v>
      </c>
      <c r="D4610">
        <v>13</v>
      </c>
      <c r="E4610">
        <v>0.27590696256506803</v>
      </c>
      <c r="F4610">
        <v>0.25208094698657901</v>
      </c>
      <c r="G4610">
        <v>24.0912844728865</v>
      </c>
      <c r="H4610">
        <v>0.156668294825833</v>
      </c>
      <c r="I4610">
        <v>3.0599531873514199</v>
      </c>
      <c r="J4610">
        <v>27.559986902050401</v>
      </c>
    </row>
    <row r="4611" spans="1:10" x14ac:dyDescent="0.3">
      <c r="A4611">
        <v>0.3</v>
      </c>
      <c r="B4611">
        <v>4</v>
      </c>
      <c r="C4611">
        <v>2</v>
      </c>
      <c r="D4611">
        <v>14</v>
      </c>
      <c r="E4611">
        <v>0.27239518711675098</v>
      </c>
      <c r="F4611">
        <v>0.27144093233222699</v>
      </c>
      <c r="G4611">
        <v>24.0874128749271</v>
      </c>
      <c r="H4611">
        <v>0.15665048718796501</v>
      </c>
      <c r="I4611">
        <v>3.04473847796051</v>
      </c>
      <c r="J4611">
        <v>27.560242772407801</v>
      </c>
    </row>
    <row r="4612" spans="1:10" x14ac:dyDescent="0.3">
      <c r="A4612">
        <v>0</v>
      </c>
      <c r="B4612">
        <v>8</v>
      </c>
      <c r="C4612">
        <v>1</v>
      </c>
      <c r="D4612">
        <v>21</v>
      </c>
      <c r="E4612">
        <v>0.53346631313060799</v>
      </c>
      <c r="F4612">
        <v>0.407749435071597</v>
      </c>
      <c r="G4612">
        <v>24.195360166086601</v>
      </c>
      <c r="H4612">
        <v>0.15687672723926799</v>
      </c>
      <c r="I4612">
        <v>2.8005705713460598</v>
      </c>
      <c r="J4612">
        <v>27.560556899743599</v>
      </c>
    </row>
    <row r="4613" spans="1:10" x14ac:dyDescent="0.3">
      <c r="A4613">
        <v>0.3</v>
      </c>
      <c r="B4613">
        <v>4</v>
      </c>
      <c r="C4613">
        <v>2</v>
      </c>
      <c r="D4613">
        <v>12</v>
      </c>
      <c r="E4613">
        <v>0.27956176133449501</v>
      </c>
      <c r="F4613">
        <v>0.23271655955052201</v>
      </c>
      <c r="G4613">
        <v>24.095276027014801</v>
      </c>
      <c r="H4613">
        <v>0.156686106512817</v>
      </c>
      <c r="I4613">
        <v>3.0759301009142801</v>
      </c>
      <c r="J4613">
        <v>27.560608793992401</v>
      </c>
    </row>
    <row r="4614" spans="1:10" x14ac:dyDescent="0.3">
      <c r="A4614">
        <v>0.3</v>
      </c>
      <c r="B4614">
        <v>4</v>
      </c>
      <c r="C4614">
        <v>2</v>
      </c>
      <c r="D4614">
        <v>15</v>
      </c>
      <c r="E4614">
        <v>0.26914369604677002</v>
      </c>
      <c r="F4614">
        <v>0.290796517088382</v>
      </c>
      <c r="G4614">
        <v>24.0836393923556</v>
      </c>
      <c r="H4614">
        <v>0.156632683597832</v>
      </c>
      <c r="I4614">
        <v>3.0307508137847399</v>
      </c>
      <c r="J4614">
        <v>27.561819406826501</v>
      </c>
    </row>
    <row r="4615" spans="1:10" x14ac:dyDescent="0.3">
      <c r="A4615">
        <v>0.3</v>
      </c>
      <c r="B4615">
        <v>4</v>
      </c>
      <c r="C4615">
        <v>2</v>
      </c>
      <c r="D4615">
        <v>11</v>
      </c>
      <c r="E4615">
        <v>0.28341600057063099</v>
      </c>
      <c r="F4615">
        <v>0.21334776852245901</v>
      </c>
      <c r="G4615">
        <v>24.098988476946001</v>
      </c>
      <c r="H4615">
        <v>0.156703922250299</v>
      </c>
      <c r="I4615">
        <v>3.0929338441658998</v>
      </c>
      <c r="J4615">
        <v>27.561974011884601</v>
      </c>
    </row>
    <row r="4616" spans="1:10" x14ac:dyDescent="0.3">
      <c r="A4616">
        <v>0.3</v>
      </c>
      <c r="B4616">
        <v>4</v>
      </c>
      <c r="C4616">
        <v>2</v>
      </c>
      <c r="D4616">
        <v>16</v>
      </c>
      <c r="E4616">
        <v>0.26596087343805602</v>
      </c>
      <c r="F4616">
        <v>0.31014770275527498</v>
      </c>
      <c r="G4616">
        <v>24.080013675097302</v>
      </c>
      <c r="H4616">
        <v>0.15661488405405599</v>
      </c>
      <c r="I4616">
        <v>3.0171726177301399</v>
      </c>
      <c r="J4616">
        <v>27.563948879636701</v>
      </c>
    </row>
    <row r="4617" spans="1:10" x14ac:dyDescent="0.3">
      <c r="A4617">
        <v>0.4</v>
      </c>
      <c r="B4617">
        <v>8</v>
      </c>
      <c r="C4617">
        <v>1</v>
      </c>
      <c r="D4617">
        <v>23</v>
      </c>
      <c r="E4617">
        <v>0.61952089590161397</v>
      </c>
      <c r="F4617">
        <v>0.44663999789877401</v>
      </c>
      <c r="G4617">
        <v>24.215762376378901</v>
      </c>
      <c r="H4617">
        <v>0.15689684986335101</v>
      </c>
      <c r="I4617">
        <v>2.7451265379489298</v>
      </c>
      <c r="J4617">
        <v>27.5644257620899</v>
      </c>
    </row>
    <row r="4618" spans="1:10" x14ac:dyDescent="0.3">
      <c r="A4618">
        <v>0.3</v>
      </c>
      <c r="B4618">
        <v>4</v>
      </c>
      <c r="C4618">
        <v>2</v>
      </c>
      <c r="D4618">
        <v>10</v>
      </c>
      <c r="E4618">
        <v>0.28757690663743102</v>
      </c>
      <c r="F4618">
        <v>0.19397457240011001</v>
      </c>
      <c r="G4618">
        <v>24.102777450641</v>
      </c>
      <c r="H4618">
        <v>0.15672174203965999</v>
      </c>
      <c r="I4618">
        <v>3.11146330229385</v>
      </c>
      <c r="J4618">
        <v>27.564937067374601</v>
      </c>
    </row>
    <row r="4619" spans="1:10" x14ac:dyDescent="0.3">
      <c r="A4619">
        <v>0.4</v>
      </c>
      <c r="B4619">
        <v>4</v>
      </c>
      <c r="C4619">
        <v>2</v>
      </c>
      <c r="D4619">
        <v>25</v>
      </c>
      <c r="E4619">
        <v>0.273925410344316</v>
      </c>
      <c r="F4619">
        <v>0.48413262346802</v>
      </c>
      <c r="G4619">
        <v>24.0584282394661</v>
      </c>
      <c r="H4619">
        <v>0.15646196754414499</v>
      </c>
      <c r="I4619">
        <v>2.86604228387128</v>
      </c>
      <c r="J4619">
        <v>27.565065114349601</v>
      </c>
    </row>
    <row r="4620" spans="1:10" x14ac:dyDescent="0.3">
      <c r="A4620">
        <v>0.5</v>
      </c>
      <c r="B4620">
        <v>8</v>
      </c>
      <c r="C4620">
        <v>1</v>
      </c>
      <c r="D4620">
        <v>23</v>
      </c>
      <c r="E4620">
        <v>0.64307798434624797</v>
      </c>
      <c r="F4620">
        <v>0.44663999789877401</v>
      </c>
      <c r="G4620">
        <v>24.220283733043399</v>
      </c>
      <c r="H4620">
        <v>0.15689684986335101</v>
      </c>
      <c r="I4620">
        <v>2.7424735048948001</v>
      </c>
      <c r="J4620">
        <v>27.566294085700299</v>
      </c>
    </row>
    <row r="4621" spans="1:10" x14ac:dyDescent="0.3">
      <c r="A4621">
        <v>0.2</v>
      </c>
      <c r="B4621">
        <v>8</v>
      </c>
      <c r="C4621">
        <v>1</v>
      </c>
      <c r="D4621">
        <v>22</v>
      </c>
      <c r="E4621">
        <v>0.57642946936861295</v>
      </c>
      <c r="F4621">
        <v>0.42722086755534899</v>
      </c>
      <c r="G4621">
        <v>24.207618781831499</v>
      </c>
      <c r="H4621">
        <v>0.15689684986335101</v>
      </c>
      <c r="I4621">
        <v>2.7756688198914499</v>
      </c>
      <c r="J4621">
        <v>27.567405319141699</v>
      </c>
    </row>
    <row r="4622" spans="1:10" x14ac:dyDescent="0.3">
      <c r="A4622">
        <v>0.3</v>
      </c>
      <c r="B4622">
        <v>4</v>
      </c>
      <c r="C4622">
        <v>2</v>
      </c>
      <c r="D4622">
        <v>17</v>
      </c>
      <c r="E4622">
        <v>0.26309892870454099</v>
      </c>
      <c r="F4622">
        <v>0.32949449083245702</v>
      </c>
      <c r="G4622">
        <v>24.076498439214799</v>
      </c>
      <c r="H4622">
        <v>0.156597088555256</v>
      </c>
      <c r="I4622">
        <v>3.0050200994621399</v>
      </c>
      <c r="J4622">
        <v>27.5676101180647</v>
      </c>
    </row>
    <row r="4623" spans="1:10" x14ac:dyDescent="0.3">
      <c r="A4623">
        <v>0.1</v>
      </c>
      <c r="B4623">
        <v>8</v>
      </c>
      <c r="C4623">
        <v>1</v>
      </c>
      <c r="D4623">
        <v>21</v>
      </c>
      <c r="E4623">
        <v>0.556921263528247</v>
      </c>
      <c r="F4623">
        <v>0.40779108071426901</v>
      </c>
      <c r="G4623">
        <v>24.202983254060101</v>
      </c>
      <c r="H4623">
        <v>0.15689274990310101</v>
      </c>
      <c r="I4623">
        <v>2.8013811561952102</v>
      </c>
      <c r="J4623">
        <v>27.5690482408727</v>
      </c>
    </row>
    <row r="4624" spans="1:10" x14ac:dyDescent="0.3">
      <c r="A4624">
        <v>0.3</v>
      </c>
      <c r="B4624">
        <v>4</v>
      </c>
      <c r="C4624">
        <v>2</v>
      </c>
      <c r="D4624">
        <v>9</v>
      </c>
      <c r="E4624">
        <v>0.29217482516130999</v>
      </c>
      <c r="F4624">
        <v>0.17459696968051</v>
      </c>
      <c r="G4624">
        <v>24.1069515469739</v>
      </c>
      <c r="H4624">
        <v>0.15673956588228299</v>
      </c>
      <c r="I4624">
        <v>3.1321459795551401</v>
      </c>
      <c r="J4624">
        <v>27.570434062091799</v>
      </c>
    </row>
    <row r="4625" spans="1:10" x14ac:dyDescent="0.3">
      <c r="A4625">
        <v>0.3</v>
      </c>
      <c r="B4625">
        <v>8</v>
      </c>
      <c r="C4625">
        <v>1</v>
      </c>
      <c r="D4625">
        <v>22</v>
      </c>
      <c r="E4625">
        <v>0.59998655781324794</v>
      </c>
      <c r="F4625">
        <v>0.42722086755534899</v>
      </c>
      <c r="G4625">
        <v>24.212164571418999</v>
      </c>
      <c r="H4625">
        <v>0.15689684986335101</v>
      </c>
      <c r="I4625">
        <v>2.7751002423281301</v>
      </c>
      <c r="J4625">
        <v>27.571382531165799</v>
      </c>
    </row>
    <row r="4626" spans="1:10" x14ac:dyDescent="0.3">
      <c r="A4626">
        <v>0.7</v>
      </c>
      <c r="B4626">
        <v>8</v>
      </c>
      <c r="C4626">
        <v>1</v>
      </c>
      <c r="D4626">
        <v>25</v>
      </c>
      <c r="E4626">
        <v>0.68616941087924899</v>
      </c>
      <c r="F4626">
        <v>0.48547825858562399</v>
      </c>
      <c r="G4626">
        <v>24.2283451763345</v>
      </c>
      <c r="H4626">
        <v>0.15689684986335101</v>
      </c>
      <c r="I4626">
        <v>2.7008869483242499</v>
      </c>
      <c r="J4626">
        <v>27.571607233107699</v>
      </c>
    </row>
    <row r="4627" spans="1:10" x14ac:dyDescent="0.3">
      <c r="A4627">
        <v>0.3</v>
      </c>
      <c r="B4627">
        <v>4</v>
      </c>
      <c r="C4627">
        <v>2</v>
      </c>
      <c r="D4627">
        <v>18</v>
      </c>
      <c r="E4627">
        <v>0.26039422766843101</v>
      </c>
      <c r="F4627">
        <v>0.34883688281879899</v>
      </c>
      <c r="G4627">
        <v>24.0730750363056</v>
      </c>
      <c r="H4627">
        <v>0.156579297100053</v>
      </c>
      <c r="I4627">
        <v>2.99359966241289</v>
      </c>
      <c r="J4627">
        <v>27.572090878637301</v>
      </c>
    </row>
    <row r="4628" spans="1:10" x14ac:dyDescent="0.3">
      <c r="A4628">
        <v>1</v>
      </c>
      <c r="B4628">
        <v>4</v>
      </c>
      <c r="C4628">
        <v>2</v>
      </c>
      <c r="D4628">
        <v>2</v>
      </c>
      <c r="E4628">
        <v>0.59119987350329295</v>
      </c>
      <c r="F4628">
        <v>3.8838260686849903E-2</v>
      </c>
      <c r="G4628">
        <v>24.193025075048698</v>
      </c>
      <c r="H4628">
        <v>0.15689684986335101</v>
      </c>
      <c r="I4628">
        <v>3.18384734400039</v>
      </c>
      <c r="J4628">
        <v>27.572607529599299</v>
      </c>
    </row>
    <row r="4629" spans="1:10" x14ac:dyDescent="0.3">
      <c r="A4629">
        <v>0.6</v>
      </c>
      <c r="B4629">
        <v>8</v>
      </c>
      <c r="C4629">
        <v>1</v>
      </c>
      <c r="D4629">
        <v>25</v>
      </c>
      <c r="E4629">
        <v>0.66261232243461698</v>
      </c>
      <c r="F4629">
        <v>0.48547825858562399</v>
      </c>
      <c r="G4629">
        <v>24.223869631184598</v>
      </c>
      <c r="H4629">
        <v>0.15689684986335101</v>
      </c>
      <c r="I4629">
        <v>2.7067824861968202</v>
      </c>
      <c r="J4629">
        <v>27.573027225830401</v>
      </c>
    </row>
    <row r="4630" spans="1:10" x14ac:dyDescent="0.3">
      <c r="A4630">
        <v>0.3</v>
      </c>
      <c r="B4630">
        <v>4</v>
      </c>
      <c r="C4630">
        <v>2</v>
      </c>
      <c r="D4630">
        <v>19</v>
      </c>
      <c r="E4630">
        <v>0.258251383498874</v>
      </c>
      <c r="F4630">
        <v>0.36817488021248701</v>
      </c>
      <c r="G4630">
        <v>24.069716570832799</v>
      </c>
      <c r="H4630">
        <v>0.156561509687071</v>
      </c>
      <c r="I4630">
        <v>2.9845181930448499</v>
      </c>
      <c r="J4630">
        <v>27.5789711537772</v>
      </c>
    </row>
    <row r="4631" spans="1:10" x14ac:dyDescent="0.3">
      <c r="A4631">
        <v>0.3</v>
      </c>
      <c r="B4631">
        <v>4</v>
      </c>
      <c r="C4631">
        <v>2</v>
      </c>
      <c r="D4631">
        <v>8</v>
      </c>
      <c r="E4631">
        <v>0.297571275232419</v>
      </c>
      <c r="F4631">
        <v>0.15521495886001099</v>
      </c>
      <c r="G4631">
        <v>24.111136594676299</v>
      </c>
      <c r="H4631">
        <v>0.15675739377955</v>
      </c>
      <c r="I4631">
        <v>3.1566854264107298</v>
      </c>
      <c r="J4631">
        <v>27.5797943737266</v>
      </c>
    </row>
    <row r="4632" spans="1:10" x14ac:dyDescent="0.3">
      <c r="A4632">
        <v>0</v>
      </c>
      <c r="B4632">
        <v>8</v>
      </c>
      <c r="C4632">
        <v>1</v>
      </c>
      <c r="D4632">
        <v>22</v>
      </c>
      <c r="E4632">
        <v>0.53346631313060799</v>
      </c>
      <c r="F4632">
        <v>0.42716607483691199</v>
      </c>
      <c r="G4632">
        <v>24.195360166086601</v>
      </c>
      <c r="H4632">
        <v>0.15687672723926799</v>
      </c>
      <c r="I4632">
        <v>2.8005705713460598</v>
      </c>
      <c r="J4632">
        <v>27.579973539508899</v>
      </c>
    </row>
    <row r="4633" spans="1:10" x14ac:dyDescent="0.3">
      <c r="A4633">
        <v>1</v>
      </c>
      <c r="B4633">
        <v>1</v>
      </c>
      <c r="C4633">
        <v>7</v>
      </c>
      <c r="D4633">
        <v>7</v>
      </c>
      <c r="E4633">
        <v>0.26695635037247101</v>
      </c>
      <c r="F4633">
        <v>0.13588060298602</v>
      </c>
      <c r="G4633">
        <v>21.092700792817901</v>
      </c>
      <c r="H4633">
        <v>0.14297999977199899</v>
      </c>
      <c r="I4633">
        <v>6.2111081869969098</v>
      </c>
      <c r="J4633">
        <v>27.582669582572802</v>
      </c>
    </row>
    <row r="4634" spans="1:10" x14ac:dyDescent="0.3">
      <c r="A4634">
        <v>0.4</v>
      </c>
      <c r="B4634">
        <v>8</v>
      </c>
      <c r="C4634">
        <v>1</v>
      </c>
      <c r="D4634">
        <v>24</v>
      </c>
      <c r="E4634">
        <v>0.61952089590161397</v>
      </c>
      <c r="F4634">
        <v>0.46605912824219897</v>
      </c>
      <c r="G4634">
        <v>24.215762376378901</v>
      </c>
      <c r="H4634">
        <v>0.15689684986335101</v>
      </c>
      <c r="I4634">
        <v>2.7451265379489298</v>
      </c>
      <c r="J4634">
        <v>27.583844892433401</v>
      </c>
    </row>
    <row r="4635" spans="1:10" x14ac:dyDescent="0.3">
      <c r="A4635">
        <v>0.5</v>
      </c>
      <c r="B4635">
        <v>8</v>
      </c>
      <c r="C4635">
        <v>1</v>
      </c>
      <c r="D4635">
        <v>24</v>
      </c>
      <c r="E4635">
        <v>0.64307798434624797</v>
      </c>
      <c r="F4635">
        <v>0.46605912824219897</v>
      </c>
      <c r="G4635">
        <v>24.220283733043399</v>
      </c>
      <c r="H4635">
        <v>0.15689684986335101</v>
      </c>
      <c r="I4635">
        <v>2.7424735048948001</v>
      </c>
      <c r="J4635">
        <v>27.5857132160437</v>
      </c>
    </row>
    <row r="4636" spans="1:10" x14ac:dyDescent="0.3">
      <c r="A4636">
        <v>0.2</v>
      </c>
      <c r="B4636">
        <v>8</v>
      </c>
      <c r="C4636">
        <v>1</v>
      </c>
      <c r="D4636">
        <v>23</v>
      </c>
      <c r="E4636">
        <v>0.57642946936861295</v>
      </c>
      <c r="F4636">
        <v>0.44663999789877401</v>
      </c>
      <c r="G4636">
        <v>24.207618781831499</v>
      </c>
      <c r="H4636">
        <v>0.15689684986335101</v>
      </c>
      <c r="I4636">
        <v>2.7756688198914499</v>
      </c>
      <c r="J4636">
        <v>27.5868244494851</v>
      </c>
    </row>
    <row r="4637" spans="1:10" x14ac:dyDescent="0.3">
      <c r="A4637">
        <v>0.3</v>
      </c>
      <c r="B4637">
        <v>4</v>
      </c>
      <c r="C4637">
        <v>2</v>
      </c>
      <c r="D4637">
        <v>20</v>
      </c>
      <c r="E4637">
        <v>0.25635658626400798</v>
      </c>
      <c r="F4637">
        <v>0.38750848451102898</v>
      </c>
      <c r="G4637">
        <v>24.066465451086302</v>
      </c>
      <c r="H4637">
        <v>0.15654372631493099</v>
      </c>
      <c r="I4637">
        <v>2.9764811490810601</v>
      </c>
      <c r="J4637">
        <v>27.5869988109933</v>
      </c>
    </row>
    <row r="4638" spans="1:10" x14ac:dyDescent="0.3">
      <c r="A4638">
        <v>0.1</v>
      </c>
      <c r="B4638">
        <v>8</v>
      </c>
      <c r="C4638">
        <v>1</v>
      </c>
      <c r="D4638">
        <v>22</v>
      </c>
      <c r="E4638">
        <v>0.556921263528247</v>
      </c>
      <c r="F4638">
        <v>0.42720970360542498</v>
      </c>
      <c r="G4638">
        <v>24.202983254060101</v>
      </c>
      <c r="H4638">
        <v>0.15689274990310101</v>
      </c>
      <c r="I4638">
        <v>2.8013811561952102</v>
      </c>
      <c r="J4638">
        <v>27.588466863763902</v>
      </c>
    </row>
    <row r="4639" spans="1:10" x14ac:dyDescent="0.3">
      <c r="A4639">
        <v>0.3</v>
      </c>
      <c r="B4639">
        <v>8</v>
      </c>
      <c r="C4639">
        <v>1</v>
      </c>
      <c r="D4639">
        <v>23</v>
      </c>
      <c r="E4639">
        <v>0.59998655781324794</v>
      </c>
      <c r="F4639">
        <v>0.44663999789877401</v>
      </c>
      <c r="G4639">
        <v>24.212164571418999</v>
      </c>
      <c r="H4639">
        <v>0.15689684986335101</v>
      </c>
      <c r="I4639">
        <v>2.7751002423281301</v>
      </c>
      <c r="J4639">
        <v>27.5908016615092</v>
      </c>
    </row>
    <row r="4640" spans="1:10" x14ac:dyDescent="0.3">
      <c r="A4640">
        <v>0.3</v>
      </c>
      <c r="B4640">
        <v>4</v>
      </c>
      <c r="C4640">
        <v>2</v>
      </c>
      <c r="D4640">
        <v>21</v>
      </c>
      <c r="E4640">
        <v>0.25463603612751601</v>
      </c>
      <c r="F4640">
        <v>0.40683769721125401</v>
      </c>
      <c r="G4640">
        <v>24.0632614627118</v>
      </c>
      <c r="H4640">
        <v>0.156525946982256</v>
      </c>
      <c r="I4640">
        <v>2.9691790324612599</v>
      </c>
      <c r="J4640">
        <v>27.595804139366599</v>
      </c>
    </row>
    <row r="4641" spans="1:10" x14ac:dyDescent="0.3">
      <c r="A4641">
        <v>0.3</v>
      </c>
      <c r="B4641">
        <v>4</v>
      </c>
      <c r="C4641">
        <v>2</v>
      </c>
      <c r="D4641">
        <v>7</v>
      </c>
      <c r="E4641">
        <v>0.30471339498560901</v>
      </c>
      <c r="F4641">
        <v>0.135828538434283</v>
      </c>
      <c r="G4641">
        <v>24.115615217592499</v>
      </c>
      <c r="H4641">
        <v>0.156775225732846</v>
      </c>
      <c r="I4641">
        <v>3.1895916619161899</v>
      </c>
      <c r="J4641">
        <v>27.597810643675899</v>
      </c>
    </row>
    <row r="4642" spans="1:10" x14ac:dyDescent="0.3">
      <c r="A4642">
        <v>0</v>
      </c>
      <c r="B4642">
        <v>8</v>
      </c>
      <c r="C4642">
        <v>1</v>
      </c>
      <c r="D4642">
        <v>23</v>
      </c>
      <c r="E4642">
        <v>0.53346631313060799</v>
      </c>
      <c r="F4642">
        <v>0.44658271460222598</v>
      </c>
      <c r="G4642">
        <v>24.195360166086601</v>
      </c>
      <c r="H4642">
        <v>0.15687672723926799</v>
      </c>
      <c r="I4642">
        <v>2.8005705713460598</v>
      </c>
      <c r="J4642">
        <v>27.599390179274199</v>
      </c>
    </row>
    <row r="4643" spans="1:10" x14ac:dyDescent="0.3">
      <c r="A4643">
        <v>0.5</v>
      </c>
      <c r="B4643">
        <v>4</v>
      </c>
      <c r="C4643">
        <v>2</v>
      </c>
      <c r="D4643">
        <v>2</v>
      </c>
      <c r="E4643">
        <v>0.39854652580746103</v>
      </c>
      <c r="F4643">
        <v>3.8833771954483502E-2</v>
      </c>
      <c r="G4643">
        <v>24.153207991513799</v>
      </c>
      <c r="H4643">
        <v>0.15687871650836299</v>
      </c>
      <c r="I4643">
        <v>3.25432018420581</v>
      </c>
      <c r="J4643">
        <v>27.603240664182501</v>
      </c>
    </row>
    <row r="4644" spans="1:10" x14ac:dyDescent="0.3">
      <c r="A4644">
        <v>0.4</v>
      </c>
      <c r="B4644">
        <v>8</v>
      </c>
      <c r="C4644">
        <v>1</v>
      </c>
      <c r="D4644">
        <v>25</v>
      </c>
      <c r="E4644">
        <v>0.61952089590161397</v>
      </c>
      <c r="F4644">
        <v>0.48547825858562399</v>
      </c>
      <c r="G4644">
        <v>24.215762376378901</v>
      </c>
      <c r="H4644">
        <v>0.15689684986335101</v>
      </c>
      <c r="I4644">
        <v>2.7451265379489298</v>
      </c>
      <c r="J4644">
        <v>27.603264022776798</v>
      </c>
    </row>
    <row r="4645" spans="1:10" x14ac:dyDescent="0.3">
      <c r="A4645">
        <v>0.5</v>
      </c>
      <c r="B4645">
        <v>8</v>
      </c>
      <c r="C4645">
        <v>1</v>
      </c>
      <c r="D4645">
        <v>25</v>
      </c>
      <c r="E4645">
        <v>0.64307798434624797</v>
      </c>
      <c r="F4645">
        <v>0.48547825858562399</v>
      </c>
      <c r="G4645">
        <v>24.220283733043399</v>
      </c>
      <c r="H4645">
        <v>0.15689684986335101</v>
      </c>
      <c r="I4645">
        <v>2.7424735048948001</v>
      </c>
      <c r="J4645">
        <v>27.605132346387201</v>
      </c>
    </row>
    <row r="4646" spans="1:10" x14ac:dyDescent="0.3">
      <c r="A4646">
        <v>0.3</v>
      </c>
      <c r="B4646">
        <v>4</v>
      </c>
      <c r="C4646">
        <v>2</v>
      </c>
      <c r="D4646">
        <v>22</v>
      </c>
      <c r="E4646">
        <v>0.2532440959801</v>
      </c>
      <c r="F4646">
        <v>0.42616251980930703</v>
      </c>
      <c r="G4646">
        <v>24.0602630032867</v>
      </c>
      <c r="H4646">
        <v>0.156508171687671</v>
      </c>
      <c r="I4646">
        <v>2.9632117259570498</v>
      </c>
      <c r="J4646">
        <v>27.606145420740699</v>
      </c>
    </row>
    <row r="4647" spans="1:10" x14ac:dyDescent="0.3">
      <c r="A4647">
        <v>0.2</v>
      </c>
      <c r="B4647">
        <v>8</v>
      </c>
      <c r="C4647">
        <v>1</v>
      </c>
      <c r="D4647">
        <v>24</v>
      </c>
      <c r="E4647">
        <v>0.57642946936861295</v>
      </c>
      <c r="F4647">
        <v>0.46605912824219897</v>
      </c>
      <c r="G4647">
        <v>24.207618781831499</v>
      </c>
      <c r="H4647">
        <v>0.15689684986335101</v>
      </c>
      <c r="I4647">
        <v>2.7756688198914499</v>
      </c>
      <c r="J4647">
        <v>27.606243579828501</v>
      </c>
    </row>
    <row r="4648" spans="1:10" x14ac:dyDescent="0.3">
      <c r="A4648">
        <v>0.1</v>
      </c>
      <c r="B4648">
        <v>8</v>
      </c>
      <c r="C4648">
        <v>1</v>
      </c>
      <c r="D4648">
        <v>23</v>
      </c>
      <c r="E4648">
        <v>0.556921263528247</v>
      </c>
      <c r="F4648">
        <v>0.44662832649658102</v>
      </c>
      <c r="G4648">
        <v>24.202983254060101</v>
      </c>
      <c r="H4648">
        <v>0.15689274990310101</v>
      </c>
      <c r="I4648">
        <v>2.8013811561952102</v>
      </c>
      <c r="J4648">
        <v>27.607885486655</v>
      </c>
    </row>
    <row r="4649" spans="1:10" x14ac:dyDescent="0.3">
      <c r="A4649">
        <v>0.3</v>
      </c>
      <c r="B4649">
        <v>8</v>
      </c>
      <c r="C4649">
        <v>1</v>
      </c>
      <c r="D4649">
        <v>24</v>
      </c>
      <c r="E4649">
        <v>0.59998655781324794</v>
      </c>
      <c r="F4649">
        <v>0.46605912824219897</v>
      </c>
      <c r="G4649">
        <v>24.212164571418999</v>
      </c>
      <c r="H4649">
        <v>0.15689684986335101</v>
      </c>
      <c r="I4649">
        <v>2.7751002423281301</v>
      </c>
      <c r="J4649">
        <v>27.610220791852601</v>
      </c>
    </row>
    <row r="4650" spans="1:10" x14ac:dyDescent="0.3">
      <c r="A4650">
        <v>0.7</v>
      </c>
      <c r="B4650">
        <v>1</v>
      </c>
      <c r="C4650">
        <v>7</v>
      </c>
      <c r="D4650">
        <v>9</v>
      </c>
      <c r="E4650">
        <v>5.3047005827700597E-2</v>
      </c>
      <c r="F4650">
        <v>0.17459328652676001</v>
      </c>
      <c r="G4650">
        <v>21.034082968971799</v>
      </c>
      <c r="H4650">
        <v>0.142889691091932</v>
      </c>
      <c r="I4650">
        <v>6.2589524193681498</v>
      </c>
      <c r="J4650">
        <v>27.610518365958701</v>
      </c>
    </row>
    <row r="4651" spans="1:10" x14ac:dyDescent="0.3">
      <c r="A4651">
        <v>0.3</v>
      </c>
      <c r="B4651">
        <v>4</v>
      </c>
      <c r="C4651">
        <v>2</v>
      </c>
      <c r="D4651">
        <v>23</v>
      </c>
      <c r="E4651">
        <v>0.25208046071352103</v>
      </c>
      <c r="F4651">
        <v>0.445482953800656</v>
      </c>
      <c r="G4651">
        <v>24.0573271202448</v>
      </c>
      <c r="H4651">
        <v>0.156490400429799</v>
      </c>
      <c r="I4651">
        <v>2.9581679487596202</v>
      </c>
      <c r="J4651">
        <v>27.6174684232349</v>
      </c>
    </row>
    <row r="4652" spans="1:10" x14ac:dyDescent="0.3">
      <c r="A4652">
        <v>0</v>
      </c>
      <c r="B4652">
        <v>8</v>
      </c>
      <c r="C4652">
        <v>1</v>
      </c>
      <c r="D4652">
        <v>24</v>
      </c>
      <c r="E4652">
        <v>0.53346631313060799</v>
      </c>
      <c r="F4652">
        <v>0.46599935436753998</v>
      </c>
      <c r="G4652">
        <v>24.195360166086601</v>
      </c>
      <c r="H4652">
        <v>0.15687672723926799</v>
      </c>
      <c r="I4652">
        <v>2.8005705713460598</v>
      </c>
      <c r="J4652">
        <v>27.618806819039499</v>
      </c>
    </row>
    <row r="4653" spans="1:10" x14ac:dyDescent="0.3">
      <c r="A4653">
        <v>0.3</v>
      </c>
      <c r="B4653">
        <v>4</v>
      </c>
      <c r="C4653">
        <v>2</v>
      </c>
      <c r="D4653">
        <v>6</v>
      </c>
      <c r="E4653">
        <v>0.31357254604718099</v>
      </c>
      <c r="F4653">
        <v>0.116437706898308</v>
      </c>
      <c r="G4653">
        <v>24.120389587045398</v>
      </c>
      <c r="H4653">
        <v>0.15679306174355501</v>
      </c>
      <c r="I4653">
        <v>3.2312459041096</v>
      </c>
      <c r="J4653">
        <v>27.6248662597968</v>
      </c>
    </row>
    <row r="4654" spans="1:10" x14ac:dyDescent="0.3">
      <c r="A4654">
        <v>0.7</v>
      </c>
      <c r="B4654">
        <v>4</v>
      </c>
      <c r="C4654">
        <v>2</v>
      </c>
      <c r="D4654">
        <v>1</v>
      </c>
      <c r="E4654">
        <v>0.48226524666447801</v>
      </c>
      <c r="F4654">
        <v>1.9419130343424899E-2</v>
      </c>
      <c r="G4654">
        <v>24.174253542457802</v>
      </c>
      <c r="H4654">
        <v>0.15689684986335101</v>
      </c>
      <c r="I4654">
        <v>3.27434438843567</v>
      </c>
      <c r="J4654">
        <v>27.624913911100201</v>
      </c>
    </row>
    <row r="4655" spans="1:10" x14ac:dyDescent="0.3">
      <c r="A4655">
        <v>0.2</v>
      </c>
      <c r="B4655">
        <v>8</v>
      </c>
      <c r="C4655">
        <v>1</v>
      </c>
      <c r="D4655">
        <v>25</v>
      </c>
      <c r="E4655">
        <v>0.57642946936861295</v>
      </c>
      <c r="F4655">
        <v>0.48547825858562399</v>
      </c>
      <c r="G4655">
        <v>24.207618781831499</v>
      </c>
      <c r="H4655">
        <v>0.15689684986335101</v>
      </c>
      <c r="I4655">
        <v>2.7756688198914499</v>
      </c>
      <c r="J4655">
        <v>27.625662710172001</v>
      </c>
    </row>
    <row r="4656" spans="1:10" x14ac:dyDescent="0.3">
      <c r="A4656">
        <v>0.1</v>
      </c>
      <c r="B4656">
        <v>8</v>
      </c>
      <c r="C4656">
        <v>1</v>
      </c>
      <c r="D4656">
        <v>24</v>
      </c>
      <c r="E4656">
        <v>0.556921263528247</v>
      </c>
      <c r="F4656">
        <v>0.466046949387736</v>
      </c>
      <c r="G4656">
        <v>24.202983254060101</v>
      </c>
      <c r="H4656">
        <v>0.15689274990310101</v>
      </c>
      <c r="I4656">
        <v>2.8013811561952102</v>
      </c>
      <c r="J4656">
        <v>27.627304109546198</v>
      </c>
    </row>
    <row r="4657" spans="1:10" x14ac:dyDescent="0.3">
      <c r="A4657">
        <v>0.3</v>
      </c>
      <c r="B4657">
        <v>4</v>
      </c>
      <c r="C4657">
        <v>2</v>
      </c>
      <c r="D4657">
        <v>24</v>
      </c>
      <c r="E4657">
        <v>0.25108182910652399</v>
      </c>
      <c r="F4657">
        <v>0.46479900068009</v>
      </c>
      <c r="G4657">
        <v>24.0543711542438</v>
      </c>
      <c r="H4657">
        <v>0.15647263320726601</v>
      </c>
      <c r="I4657">
        <v>2.9537896098762499</v>
      </c>
      <c r="J4657">
        <v>27.629432398007399</v>
      </c>
    </row>
    <row r="4658" spans="1:10" x14ac:dyDescent="0.3">
      <c r="A4658">
        <v>0.3</v>
      </c>
      <c r="B4658">
        <v>8</v>
      </c>
      <c r="C4658">
        <v>1</v>
      </c>
      <c r="D4658">
        <v>25</v>
      </c>
      <c r="E4658">
        <v>0.59998655781324794</v>
      </c>
      <c r="F4658">
        <v>0.48547825858562399</v>
      </c>
      <c r="G4658">
        <v>24.212164571418999</v>
      </c>
      <c r="H4658">
        <v>0.15689684986335101</v>
      </c>
      <c r="I4658">
        <v>2.7751002423281301</v>
      </c>
      <c r="J4658">
        <v>27.629639922196102</v>
      </c>
    </row>
    <row r="4659" spans="1:10" x14ac:dyDescent="0.3">
      <c r="A4659">
        <v>0.4</v>
      </c>
      <c r="B4659">
        <v>4</v>
      </c>
      <c r="C4659">
        <v>2</v>
      </c>
      <c r="D4659">
        <v>3</v>
      </c>
      <c r="E4659">
        <v>0.36343017826761298</v>
      </c>
      <c r="F4659">
        <v>5.8241379165127699E-2</v>
      </c>
      <c r="G4659">
        <v>24.141396930338502</v>
      </c>
      <c r="H4659">
        <v>0.156853727245643</v>
      </c>
      <c r="I4659">
        <v>3.2801190408383398</v>
      </c>
      <c r="J4659">
        <v>27.636611077587698</v>
      </c>
    </row>
    <row r="4660" spans="1:10" x14ac:dyDescent="0.3">
      <c r="A4660">
        <v>0.8</v>
      </c>
      <c r="B4660">
        <v>4</v>
      </c>
      <c r="C4660">
        <v>2</v>
      </c>
      <c r="D4660">
        <v>1</v>
      </c>
      <c r="E4660">
        <v>0.52287906347020996</v>
      </c>
      <c r="F4660">
        <v>1.9419130343424899E-2</v>
      </c>
      <c r="G4660">
        <v>24.182287273940201</v>
      </c>
      <c r="H4660">
        <v>0.15689684986335101</v>
      </c>
      <c r="I4660">
        <v>3.2780235270219298</v>
      </c>
      <c r="J4660">
        <v>27.6366267811689</v>
      </c>
    </row>
    <row r="4661" spans="1:10" x14ac:dyDescent="0.3">
      <c r="A4661">
        <v>0</v>
      </c>
      <c r="B4661">
        <v>8</v>
      </c>
      <c r="C4661">
        <v>1</v>
      </c>
      <c r="D4661">
        <v>25</v>
      </c>
      <c r="E4661">
        <v>0.53346631313060799</v>
      </c>
      <c r="F4661">
        <v>0.48541599413285402</v>
      </c>
      <c r="G4661">
        <v>24.195360166086601</v>
      </c>
      <c r="H4661">
        <v>0.15687672723926799</v>
      </c>
      <c r="I4661">
        <v>2.8005705713460598</v>
      </c>
      <c r="J4661">
        <v>27.638223458804799</v>
      </c>
    </row>
    <row r="4662" spans="1:10" x14ac:dyDescent="0.3">
      <c r="A4662">
        <v>0.3</v>
      </c>
      <c r="B4662">
        <v>4</v>
      </c>
      <c r="C4662">
        <v>2</v>
      </c>
      <c r="D4662">
        <v>25</v>
      </c>
      <c r="E4662">
        <v>0.25017108229413798</v>
      </c>
      <c r="F4662">
        <v>0.48411066194171898</v>
      </c>
      <c r="G4662">
        <v>24.0514765597263</v>
      </c>
      <c r="H4662">
        <v>0.15645487001869801</v>
      </c>
      <c r="I4662">
        <v>2.9497686065411002</v>
      </c>
      <c r="J4662">
        <v>27.6418106982278</v>
      </c>
    </row>
    <row r="4663" spans="1:10" x14ac:dyDescent="0.3">
      <c r="A4663">
        <v>0.6</v>
      </c>
      <c r="B4663">
        <v>4</v>
      </c>
      <c r="C4663">
        <v>2</v>
      </c>
      <c r="D4663">
        <v>1</v>
      </c>
      <c r="E4663">
        <v>0.44671063413408502</v>
      </c>
      <c r="F4663">
        <v>1.9419130343425E-2</v>
      </c>
      <c r="G4663">
        <v>24.167397401551298</v>
      </c>
      <c r="H4663">
        <v>0.15689684986335101</v>
      </c>
      <c r="I4663">
        <v>3.3011119064736101</v>
      </c>
      <c r="J4663">
        <v>27.644825288231601</v>
      </c>
    </row>
    <row r="4664" spans="1:10" x14ac:dyDescent="0.3">
      <c r="A4664">
        <v>0.1</v>
      </c>
      <c r="B4664">
        <v>8</v>
      </c>
      <c r="C4664">
        <v>1</v>
      </c>
      <c r="D4664">
        <v>25</v>
      </c>
      <c r="E4664">
        <v>0.556921263528247</v>
      </c>
      <c r="F4664">
        <v>0.48546557227889198</v>
      </c>
      <c r="G4664">
        <v>24.202983254060101</v>
      </c>
      <c r="H4664">
        <v>0.15689274990310101</v>
      </c>
      <c r="I4664">
        <v>2.8013811561952102</v>
      </c>
      <c r="J4664">
        <v>27.646722732437301</v>
      </c>
    </row>
    <row r="4665" spans="1:10" x14ac:dyDescent="0.3">
      <c r="A4665">
        <v>0.3</v>
      </c>
      <c r="B4665">
        <v>4</v>
      </c>
      <c r="C4665">
        <v>2</v>
      </c>
      <c r="D4665">
        <v>5</v>
      </c>
      <c r="E4665">
        <v>0.32420735538340201</v>
      </c>
      <c r="F4665">
        <v>9.70424627463847E-2</v>
      </c>
      <c r="G4665">
        <v>24.1253968531392</v>
      </c>
      <c r="H4665">
        <v>0.15681090181306201</v>
      </c>
      <c r="I4665">
        <v>3.2825980372616201</v>
      </c>
      <c r="J4665">
        <v>27.661848254960201</v>
      </c>
    </row>
    <row r="4666" spans="1:10" x14ac:dyDescent="0.3">
      <c r="A4666">
        <v>0.8</v>
      </c>
      <c r="B4666">
        <v>1</v>
      </c>
      <c r="C4666">
        <v>7</v>
      </c>
      <c r="D4666">
        <v>6</v>
      </c>
      <c r="E4666">
        <v>0.13857694198505699</v>
      </c>
      <c r="F4666">
        <v>0.116437706898308</v>
      </c>
      <c r="G4666">
        <v>21.0618829277565</v>
      </c>
      <c r="H4666">
        <v>0.14294147530926499</v>
      </c>
      <c r="I4666">
        <v>6.3497773243394597</v>
      </c>
      <c r="J4666">
        <v>27.671039434303498</v>
      </c>
    </row>
    <row r="4667" spans="1:10" x14ac:dyDescent="0.3">
      <c r="A4667">
        <v>0.9</v>
      </c>
      <c r="B4667">
        <v>4</v>
      </c>
      <c r="C4667">
        <v>2</v>
      </c>
      <c r="D4667">
        <v>1</v>
      </c>
      <c r="E4667">
        <v>0.56677332278770798</v>
      </c>
      <c r="F4667">
        <v>1.9419130343424899E-2</v>
      </c>
      <c r="G4667">
        <v>24.1912033508249</v>
      </c>
      <c r="H4667">
        <v>0.15689684986335101</v>
      </c>
      <c r="I4667">
        <v>3.3072419161629099</v>
      </c>
      <c r="J4667">
        <v>27.674761247194599</v>
      </c>
    </row>
    <row r="4668" spans="1:10" x14ac:dyDescent="0.3">
      <c r="A4668">
        <v>0.2</v>
      </c>
      <c r="B4668">
        <v>4</v>
      </c>
      <c r="C4668">
        <v>2</v>
      </c>
      <c r="D4668">
        <v>16</v>
      </c>
      <c r="E4668">
        <v>0.25321474394997201</v>
      </c>
      <c r="F4668">
        <v>0.31014116533935299</v>
      </c>
      <c r="G4668">
        <v>24.0770111805117</v>
      </c>
      <c r="H4668">
        <v>0.156611582863599</v>
      </c>
      <c r="I4668">
        <v>3.1410123283263198</v>
      </c>
      <c r="J4668">
        <v>27.684776257040902</v>
      </c>
    </row>
    <row r="4669" spans="1:10" x14ac:dyDescent="0.3">
      <c r="A4669">
        <v>0.2</v>
      </c>
      <c r="B4669">
        <v>4</v>
      </c>
      <c r="C4669">
        <v>2</v>
      </c>
      <c r="D4669">
        <v>17</v>
      </c>
      <c r="E4669">
        <v>0.24968706178519601</v>
      </c>
      <c r="F4669">
        <v>0.32948754640642602</v>
      </c>
      <c r="G4669">
        <v>24.073133000220501</v>
      </c>
      <c r="H4669">
        <v>0.15659378811494901</v>
      </c>
      <c r="I4669">
        <v>3.12580714020172</v>
      </c>
      <c r="J4669">
        <v>27.6850214749436</v>
      </c>
    </row>
    <row r="4670" spans="1:10" x14ac:dyDescent="0.3">
      <c r="A4670">
        <v>0.2</v>
      </c>
      <c r="B4670">
        <v>4</v>
      </c>
      <c r="C4670">
        <v>2</v>
      </c>
      <c r="D4670">
        <v>15</v>
      </c>
      <c r="E4670">
        <v>0.25685773119951699</v>
      </c>
      <c r="F4670">
        <v>0.29079038686778802</v>
      </c>
      <c r="G4670">
        <v>24.080907653288001</v>
      </c>
      <c r="H4670">
        <v>0.15662938165696899</v>
      </c>
      <c r="I4670">
        <v>3.1568547832038698</v>
      </c>
      <c r="J4670">
        <v>27.685182205016599</v>
      </c>
    </row>
    <row r="4671" spans="1:10" x14ac:dyDescent="0.3">
      <c r="A4671">
        <v>0.2</v>
      </c>
      <c r="B4671">
        <v>4</v>
      </c>
      <c r="C4671">
        <v>2</v>
      </c>
      <c r="D4671">
        <v>14</v>
      </c>
      <c r="E4671">
        <v>0.26056797803207998</v>
      </c>
      <c r="F4671">
        <v>0.27143520949227301</v>
      </c>
      <c r="G4671">
        <v>24.084742463923501</v>
      </c>
      <c r="H4671">
        <v>0.156647184496439</v>
      </c>
      <c r="I4671">
        <v>3.1731458447545902</v>
      </c>
      <c r="J4671">
        <v>27.6859707026668</v>
      </c>
    </row>
    <row r="4672" spans="1:10" x14ac:dyDescent="0.3">
      <c r="A4672">
        <v>0.2</v>
      </c>
      <c r="B4672">
        <v>4</v>
      </c>
      <c r="C4672">
        <v>2</v>
      </c>
      <c r="D4672">
        <v>18</v>
      </c>
      <c r="E4672">
        <v>0.24653715388479799</v>
      </c>
      <c r="F4672">
        <v>0.34882953156778002</v>
      </c>
      <c r="G4672">
        <v>24.069374108079099</v>
      </c>
      <c r="H4672">
        <v>0.15657599740964201</v>
      </c>
      <c r="I4672">
        <v>3.1123039045018102</v>
      </c>
      <c r="J4672">
        <v>27.687083541558401</v>
      </c>
    </row>
    <row r="4673" spans="1:10" x14ac:dyDescent="0.3">
      <c r="A4673">
        <v>0.2</v>
      </c>
      <c r="B4673">
        <v>4</v>
      </c>
      <c r="C4673">
        <v>2</v>
      </c>
      <c r="D4673">
        <v>13</v>
      </c>
      <c r="E4673">
        <v>0.26440381271749502</v>
      </c>
      <c r="F4673">
        <v>0.252075631712672</v>
      </c>
      <c r="G4673">
        <v>24.089018041174899</v>
      </c>
      <c r="H4673">
        <v>0.15666499138338899</v>
      </c>
      <c r="I4673">
        <v>3.1901493856188599</v>
      </c>
      <c r="J4673">
        <v>27.687908049889799</v>
      </c>
    </row>
    <row r="4674" spans="1:10" x14ac:dyDescent="0.3">
      <c r="A4674">
        <v>0.2</v>
      </c>
      <c r="B4674">
        <v>4</v>
      </c>
      <c r="C4674">
        <v>2</v>
      </c>
      <c r="D4674">
        <v>19</v>
      </c>
      <c r="E4674">
        <v>0.24361641662960501</v>
      </c>
      <c r="F4674">
        <v>0.368167122321508</v>
      </c>
      <c r="G4674">
        <v>24.065862279532698</v>
      </c>
      <c r="H4674">
        <v>0.156558210746299</v>
      </c>
      <c r="I4674">
        <v>3.0998530715759101</v>
      </c>
      <c r="J4674">
        <v>27.690440684176401</v>
      </c>
    </row>
    <row r="4675" spans="1:10" x14ac:dyDescent="0.3">
      <c r="A4675">
        <v>0.2</v>
      </c>
      <c r="B4675">
        <v>4</v>
      </c>
      <c r="C4675">
        <v>2</v>
      </c>
      <c r="D4675">
        <v>12</v>
      </c>
      <c r="E4675">
        <v>0.26845732694157198</v>
      </c>
      <c r="F4675">
        <v>0.23271165202816399</v>
      </c>
      <c r="G4675">
        <v>24.0928516110163</v>
      </c>
      <c r="H4675">
        <v>0.15668280231919901</v>
      </c>
      <c r="I4675">
        <v>3.2082887411996501</v>
      </c>
      <c r="J4675">
        <v>27.690534806563299</v>
      </c>
    </row>
    <row r="4676" spans="1:10" x14ac:dyDescent="0.3">
      <c r="A4676">
        <v>0.2</v>
      </c>
      <c r="B4676">
        <v>4</v>
      </c>
      <c r="C4676">
        <v>2</v>
      </c>
      <c r="D4676">
        <v>20</v>
      </c>
      <c r="E4676">
        <v>0.24103529088752801</v>
      </c>
      <c r="F4676">
        <v>0.387500320165025</v>
      </c>
      <c r="G4676">
        <v>24.0625001537164</v>
      </c>
      <c r="H4676">
        <v>0.15654042812354299</v>
      </c>
      <c r="I4676">
        <v>3.0888788835067298</v>
      </c>
      <c r="J4676">
        <v>27.695419785511699</v>
      </c>
    </row>
    <row r="4677" spans="1:10" x14ac:dyDescent="0.3">
      <c r="A4677">
        <v>0.2</v>
      </c>
      <c r="B4677">
        <v>4</v>
      </c>
      <c r="C4677">
        <v>2</v>
      </c>
      <c r="D4677">
        <v>11</v>
      </c>
      <c r="E4677">
        <v>0.273032373966202</v>
      </c>
      <c r="F4677">
        <v>0.213343268937247</v>
      </c>
      <c r="G4677">
        <v>24.0967604987271</v>
      </c>
      <c r="H4677">
        <v>0.15670061730525001</v>
      </c>
      <c r="I4677">
        <v>3.2289463943929899</v>
      </c>
      <c r="J4677">
        <v>27.695750779362601</v>
      </c>
    </row>
    <row r="4678" spans="1:10" x14ac:dyDescent="0.3">
      <c r="A4678">
        <v>0.2</v>
      </c>
      <c r="B4678">
        <v>4</v>
      </c>
      <c r="C4678">
        <v>2</v>
      </c>
      <c r="D4678">
        <v>21</v>
      </c>
      <c r="E4678">
        <v>0.238729046870892</v>
      </c>
      <c r="F4678">
        <v>0.40682912659506298</v>
      </c>
      <c r="G4678">
        <v>24.0591686192287</v>
      </c>
      <c r="H4678">
        <v>0.15652264953999701</v>
      </c>
      <c r="I4678">
        <v>3.0790900501463501</v>
      </c>
      <c r="J4678">
        <v>27.701610445510099</v>
      </c>
    </row>
    <row r="4679" spans="1:10" x14ac:dyDescent="0.3">
      <c r="A4679">
        <v>0.2</v>
      </c>
      <c r="B4679">
        <v>4</v>
      </c>
      <c r="C4679">
        <v>2</v>
      </c>
      <c r="D4679">
        <v>10</v>
      </c>
      <c r="E4679">
        <v>0.278124237408583</v>
      </c>
      <c r="F4679">
        <v>0.193970480937735</v>
      </c>
      <c r="G4679">
        <v>24.1007843141475</v>
      </c>
      <c r="H4679">
        <v>0.15671843634292401</v>
      </c>
      <c r="I4679">
        <v>3.2521948288954299</v>
      </c>
      <c r="J4679">
        <v>27.703668060323601</v>
      </c>
    </row>
    <row r="4680" spans="1:10" x14ac:dyDescent="0.3">
      <c r="A4680">
        <v>0.2</v>
      </c>
      <c r="B4680">
        <v>4</v>
      </c>
      <c r="C4680">
        <v>2</v>
      </c>
      <c r="D4680">
        <v>22</v>
      </c>
      <c r="E4680">
        <v>0.23672368687284201</v>
      </c>
      <c r="F4680">
        <v>0.42615354310767301</v>
      </c>
      <c r="G4680">
        <v>24.055868561901399</v>
      </c>
      <c r="H4680">
        <v>0.156504874994285</v>
      </c>
      <c r="I4680">
        <v>3.0705690512152399</v>
      </c>
      <c r="J4680">
        <v>27.7090960312186</v>
      </c>
    </row>
    <row r="4681" spans="1:10" x14ac:dyDescent="0.3">
      <c r="A4681">
        <v>1</v>
      </c>
      <c r="B4681">
        <v>2</v>
      </c>
      <c r="C4681">
        <v>4</v>
      </c>
      <c r="D4681">
        <v>14</v>
      </c>
      <c r="E4681">
        <v>0.19328802237623099</v>
      </c>
      <c r="F4681">
        <v>0.27155080025912698</v>
      </c>
      <c r="G4681">
        <v>24.062077553619599</v>
      </c>
      <c r="H4681">
        <v>0.15671389274779399</v>
      </c>
      <c r="I4681">
        <v>3.2221570131369801</v>
      </c>
      <c r="J4681">
        <v>27.712499259763501</v>
      </c>
    </row>
    <row r="4682" spans="1:10" x14ac:dyDescent="0.3">
      <c r="A4682">
        <v>0.7</v>
      </c>
      <c r="B4682">
        <v>1</v>
      </c>
      <c r="C4682">
        <v>7</v>
      </c>
      <c r="D4682">
        <v>8</v>
      </c>
      <c r="E4682">
        <v>7.0144965295866099E-2</v>
      </c>
      <c r="F4682">
        <v>0.155211684200768</v>
      </c>
      <c r="G4682">
        <v>21.040740582597898</v>
      </c>
      <c r="H4682">
        <v>0.14290594333159201</v>
      </c>
      <c r="I4682">
        <v>6.3746935188363798</v>
      </c>
      <c r="J4682">
        <v>27.7135517289666</v>
      </c>
    </row>
    <row r="4683" spans="1:10" x14ac:dyDescent="0.3">
      <c r="A4683">
        <v>1</v>
      </c>
      <c r="B4683">
        <v>2</v>
      </c>
      <c r="C4683">
        <v>4</v>
      </c>
      <c r="D4683">
        <v>13</v>
      </c>
      <c r="E4683">
        <v>0.19801621426204899</v>
      </c>
      <c r="F4683">
        <v>0.25218299040523801</v>
      </c>
      <c r="G4683">
        <v>24.065551996949999</v>
      </c>
      <c r="H4683">
        <v>0.156731714804972</v>
      </c>
      <c r="I4683">
        <v>3.2415854952502601</v>
      </c>
      <c r="J4683">
        <v>27.716052197410502</v>
      </c>
    </row>
    <row r="4684" spans="1:10" x14ac:dyDescent="0.3">
      <c r="A4684">
        <v>0.2</v>
      </c>
      <c r="B4684">
        <v>4</v>
      </c>
      <c r="C4684">
        <v>2</v>
      </c>
      <c r="D4684">
        <v>9</v>
      </c>
      <c r="E4684">
        <v>0.284105666058944</v>
      </c>
      <c r="F4684">
        <v>0.17459328652676001</v>
      </c>
      <c r="G4684">
        <v>24.105121260386401</v>
      </c>
      <c r="H4684">
        <v>0.156736259433603</v>
      </c>
      <c r="I4684">
        <v>3.27984511321463</v>
      </c>
      <c r="J4684">
        <v>27.7162959195614</v>
      </c>
    </row>
    <row r="4685" spans="1:10" x14ac:dyDescent="0.3">
      <c r="A4685">
        <v>0.3</v>
      </c>
      <c r="B4685">
        <v>4</v>
      </c>
      <c r="C4685">
        <v>2</v>
      </c>
      <c r="D4685">
        <v>4</v>
      </c>
      <c r="E4685">
        <v>0.337867309206341</v>
      </c>
      <c r="F4685">
        <v>7.7642804472126695E-2</v>
      </c>
      <c r="G4685">
        <v>24.1316053532701</v>
      </c>
      <c r="H4685">
        <v>0.15682874594275301</v>
      </c>
      <c r="I4685">
        <v>3.3508384463966299</v>
      </c>
      <c r="J4685">
        <v>27.716915350081599</v>
      </c>
    </row>
    <row r="4686" spans="1:10" x14ac:dyDescent="0.3">
      <c r="A4686">
        <v>0.2</v>
      </c>
      <c r="B4686">
        <v>4</v>
      </c>
      <c r="C4686">
        <v>2</v>
      </c>
      <c r="D4686">
        <v>23</v>
      </c>
      <c r="E4686">
        <v>0.23484775596578</v>
      </c>
      <c r="F4686">
        <v>0.44547357119823</v>
      </c>
      <c r="G4686">
        <v>24.0525630112943</v>
      </c>
      <c r="H4686">
        <v>0.156487104485031</v>
      </c>
      <c r="I4686">
        <v>3.0626112850150702</v>
      </c>
      <c r="J4686">
        <v>27.7171349719926</v>
      </c>
    </row>
    <row r="4687" spans="1:10" x14ac:dyDescent="0.3">
      <c r="A4687">
        <v>1</v>
      </c>
      <c r="B4687">
        <v>2</v>
      </c>
      <c r="C4687">
        <v>4</v>
      </c>
      <c r="D4687">
        <v>15</v>
      </c>
      <c r="E4687">
        <v>0.19077698198659299</v>
      </c>
      <c r="F4687">
        <v>0.29091420596329398</v>
      </c>
      <c r="G4687">
        <v>24.058777912174701</v>
      </c>
      <c r="H4687">
        <v>0.15669607474326899</v>
      </c>
      <c r="I4687">
        <v>3.2117217972620198</v>
      </c>
      <c r="J4687">
        <v>27.718109990143201</v>
      </c>
    </row>
    <row r="4688" spans="1:10" x14ac:dyDescent="0.3">
      <c r="A4688">
        <v>0.2</v>
      </c>
      <c r="B4688">
        <v>4</v>
      </c>
      <c r="C4688">
        <v>2</v>
      </c>
      <c r="D4688">
        <v>24</v>
      </c>
      <c r="E4688">
        <v>0.23309453225794499</v>
      </c>
      <c r="F4688">
        <v>0.46478921236142801</v>
      </c>
      <c r="G4688">
        <v>24.049247512700699</v>
      </c>
      <c r="H4688">
        <v>0.15646933801086199</v>
      </c>
      <c r="I4688">
        <v>3.0551816845872599</v>
      </c>
      <c r="J4688">
        <v>27.725687747660299</v>
      </c>
    </row>
    <row r="4689" spans="1:10" x14ac:dyDescent="0.3">
      <c r="A4689">
        <v>1</v>
      </c>
      <c r="B4689">
        <v>2</v>
      </c>
      <c r="C4689">
        <v>4</v>
      </c>
      <c r="D4689">
        <v>16</v>
      </c>
      <c r="E4689">
        <v>0.188768839627312</v>
      </c>
      <c r="F4689">
        <v>0.31027320901979299</v>
      </c>
      <c r="G4689">
        <v>24.055518688305</v>
      </c>
      <c r="H4689">
        <v>0.15667826079001401</v>
      </c>
      <c r="I4689">
        <v>3.2033351283759699</v>
      </c>
      <c r="J4689">
        <v>27.7258052864908</v>
      </c>
    </row>
    <row r="4690" spans="1:10" x14ac:dyDescent="0.3">
      <c r="A4690">
        <v>0.2</v>
      </c>
      <c r="B4690">
        <v>4</v>
      </c>
      <c r="C4690">
        <v>2</v>
      </c>
      <c r="D4690">
        <v>8</v>
      </c>
      <c r="E4690">
        <v>0.29085049282814102</v>
      </c>
      <c r="F4690">
        <v>0.155211684200768</v>
      </c>
      <c r="G4690">
        <v>24.109744880975999</v>
      </c>
      <c r="H4690">
        <v>0.15675408657867099</v>
      </c>
      <c r="I4690">
        <v>3.3115260523355801</v>
      </c>
      <c r="J4690">
        <v>27.733236704090999</v>
      </c>
    </row>
    <row r="4691" spans="1:10" x14ac:dyDescent="0.3">
      <c r="A4691">
        <v>1</v>
      </c>
      <c r="B4691">
        <v>2</v>
      </c>
      <c r="C4691">
        <v>4</v>
      </c>
      <c r="D4691">
        <v>17</v>
      </c>
      <c r="E4691">
        <v>0.18715524019381999</v>
      </c>
      <c r="F4691">
        <v>0.32962781092999399</v>
      </c>
      <c r="G4691">
        <v>24.052420618422499</v>
      </c>
      <c r="H4691">
        <v>0.15666045088664801</v>
      </c>
      <c r="I4691">
        <v>3.1965400738186101</v>
      </c>
      <c r="J4691">
        <v>27.735248954057798</v>
      </c>
    </row>
    <row r="4692" spans="1:10" x14ac:dyDescent="0.3">
      <c r="A4692">
        <v>0.2</v>
      </c>
      <c r="B4692">
        <v>4</v>
      </c>
      <c r="C4692">
        <v>2</v>
      </c>
      <c r="D4692">
        <v>25</v>
      </c>
      <c r="E4692">
        <v>0.23158410309133701</v>
      </c>
      <c r="F4692">
        <v>0.48410046809128199</v>
      </c>
      <c r="G4692">
        <v>24.046110133250998</v>
      </c>
      <c r="H4692">
        <v>0.15645157557040201</v>
      </c>
      <c r="I4692">
        <v>3.0487474926104099</v>
      </c>
      <c r="J4692">
        <v>27.735409669523101</v>
      </c>
    </row>
    <row r="4693" spans="1:10" x14ac:dyDescent="0.3">
      <c r="A4693">
        <v>0</v>
      </c>
      <c r="B4693">
        <v>1</v>
      </c>
      <c r="C4693">
        <v>6</v>
      </c>
      <c r="D4693">
        <v>2</v>
      </c>
      <c r="E4693">
        <v>0.17350910241700199</v>
      </c>
      <c r="F4693">
        <v>3.88294197442852E-2</v>
      </c>
      <c r="G4693">
        <v>18.082519163611</v>
      </c>
      <c r="H4693">
        <v>0.12900702527388</v>
      </c>
      <c r="I4693">
        <v>9.4851121204431692</v>
      </c>
      <c r="J4693">
        <v>27.735467729072301</v>
      </c>
    </row>
    <row r="4694" spans="1:10" x14ac:dyDescent="0.3">
      <c r="A4694">
        <v>0.4</v>
      </c>
      <c r="B4694">
        <v>4</v>
      </c>
      <c r="C4694">
        <v>2</v>
      </c>
      <c r="D4694">
        <v>2</v>
      </c>
      <c r="E4694">
        <v>0.38453135858906901</v>
      </c>
      <c r="F4694">
        <v>3.8832005660723E-2</v>
      </c>
      <c r="G4694">
        <v>24.149627164768098</v>
      </c>
      <c r="H4694">
        <v>0.156871581123769</v>
      </c>
      <c r="I4694">
        <v>3.3931541994386101</v>
      </c>
      <c r="J4694">
        <v>27.7384849509912</v>
      </c>
    </row>
    <row r="4695" spans="1:10" x14ac:dyDescent="0.3">
      <c r="A4695">
        <v>0.5</v>
      </c>
      <c r="B4695">
        <v>4</v>
      </c>
      <c r="C4695">
        <v>2</v>
      </c>
      <c r="D4695">
        <v>1</v>
      </c>
      <c r="E4695">
        <v>0.42444734259219202</v>
      </c>
      <c r="F4695">
        <v>1.9419096456760699E-2</v>
      </c>
      <c r="G4695">
        <v>24.16286327709</v>
      </c>
      <c r="H4695">
        <v>0.15689657607607099</v>
      </c>
      <c r="I4695">
        <v>3.40141320132112</v>
      </c>
      <c r="J4695">
        <v>27.7405921509439</v>
      </c>
    </row>
    <row r="4696" spans="1:10" x14ac:dyDescent="0.3">
      <c r="A4696">
        <v>1</v>
      </c>
      <c r="B4696">
        <v>2</v>
      </c>
      <c r="C4696">
        <v>4</v>
      </c>
      <c r="D4696">
        <v>12</v>
      </c>
      <c r="E4696">
        <v>0.20813274335595</v>
      </c>
      <c r="F4696">
        <v>0.23281077489888799</v>
      </c>
      <c r="G4696">
        <v>24.070708996126399</v>
      </c>
      <c r="H4696">
        <v>0.15674954091618601</v>
      </c>
      <c r="I4696">
        <v>3.2834148757938602</v>
      </c>
      <c r="J4696">
        <v>27.743684187735401</v>
      </c>
    </row>
    <row r="4697" spans="1:10" x14ac:dyDescent="0.3">
      <c r="A4697">
        <v>1</v>
      </c>
      <c r="B4697">
        <v>2</v>
      </c>
      <c r="C4697">
        <v>4</v>
      </c>
      <c r="D4697">
        <v>18</v>
      </c>
      <c r="E4697">
        <v>0.18575953237707499</v>
      </c>
      <c r="F4697">
        <v>0.34897801319458499</v>
      </c>
      <c r="G4697">
        <v>24.0492768586514</v>
      </c>
      <c r="H4697">
        <v>0.15664264503179001</v>
      </c>
      <c r="I4697">
        <v>3.1906256751686501</v>
      </c>
      <c r="J4697">
        <v>27.745523192046399</v>
      </c>
    </row>
    <row r="4698" spans="1:10" x14ac:dyDescent="0.3">
      <c r="A4698">
        <v>1</v>
      </c>
      <c r="B4698">
        <v>2</v>
      </c>
      <c r="C4698">
        <v>4</v>
      </c>
      <c r="D4698">
        <v>19</v>
      </c>
      <c r="E4698">
        <v>0.18439820631693299</v>
      </c>
      <c r="F4698">
        <v>0.368323817313574</v>
      </c>
      <c r="G4698">
        <v>24.046184286570501</v>
      </c>
      <c r="H4698">
        <v>0.15662484322406101</v>
      </c>
      <c r="I4698">
        <v>3.1848670897434799</v>
      </c>
      <c r="J4698">
        <v>27.756000036851699</v>
      </c>
    </row>
    <row r="4699" spans="1:10" x14ac:dyDescent="0.3">
      <c r="A4699">
        <v>0.2</v>
      </c>
      <c r="B4699">
        <v>4</v>
      </c>
      <c r="C4699">
        <v>2</v>
      </c>
      <c r="D4699">
        <v>7</v>
      </c>
      <c r="E4699">
        <v>0.29899310045293098</v>
      </c>
      <c r="F4699">
        <v>0.13582567245552399</v>
      </c>
      <c r="G4699">
        <v>24.114318972670102</v>
      </c>
      <c r="H4699">
        <v>0.15677191777950999</v>
      </c>
      <c r="I4699">
        <v>3.3504848787066899</v>
      </c>
      <c r="J4699">
        <v>27.757401441611801</v>
      </c>
    </row>
    <row r="4700" spans="1:10" x14ac:dyDescent="0.3">
      <c r="A4700">
        <v>1</v>
      </c>
      <c r="B4700">
        <v>4</v>
      </c>
      <c r="C4700">
        <v>2</v>
      </c>
      <c r="D4700">
        <v>1</v>
      </c>
      <c r="E4700">
        <v>0.61570442573922302</v>
      </c>
      <c r="F4700">
        <v>1.9419130343424899E-2</v>
      </c>
      <c r="G4700">
        <v>24.201024916578401</v>
      </c>
      <c r="H4700">
        <v>0.15689684986335101</v>
      </c>
      <c r="I4700">
        <v>3.38686491375086</v>
      </c>
      <c r="J4700">
        <v>27.764205810536101</v>
      </c>
    </row>
    <row r="4701" spans="1:10" x14ac:dyDescent="0.3">
      <c r="A4701">
        <v>1</v>
      </c>
      <c r="B4701">
        <v>2</v>
      </c>
      <c r="C4701">
        <v>4</v>
      </c>
      <c r="D4701">
        <v>20</v>
      </c>
      <c r="E4701">
        <v>0.18314592944990199</v>
      </c>
      <c r="F4701">
        <v>0.38766522478628401</v>
      </c>
      <c r="G4701">
        <v>24.0431897795245</v>
      </c>
      <c r="H4701">
        <v>0.15660704546207899</v>
      </c>
      <c r="I4701">
        <v>3.1795527048269498</v>
      </c>
      <c r="J4701">
        <v>27.767014754599799</v>
      </c>
    </row>
    <row r="4702" spans="1:10" x14ac:dyDescent="0.3">
      <c r="A4702">
        <v>1</v>
      </c>
      <c r="B4702">
        <v>2</v>
      </c>
      <c r="C4702">
        <v>4</v>
      </c>
      <c r="D4702">
        <v>21</v>
      </c>
      <c r="E4702">
        <v>0.18189365258287099</v>
      </c>
      <c r="F4702">
        <v>0.40700223711135802</v>
      </c>
      <c r="G4702">
        <v>24.040204649154202</v>
      </c>
      <c r="H4702">
        <v>0.156589251744467</v>
      </c>
      <c r="I4702">
        <v>3.1742560259169799</v>
      </c>
      <c r="J4702">
        <v>27.778052163927001</v>
      </c>
    </row>
    <row r="4703" spans="1:10" x14ac:dyDescent="0.3">
      <c r="A4703">
        <v>0.9</v>
      </c>
      <c r="B4703">
        <v>1</v>
      </c>
      <c r="C4703">
        <v>7</v>
      </c>
      <c r="D4703">
        <v>5</v>
      </c>
      <c r="E4703">
        <v>0.223871572444477</v>
      </c>
      <c r="F4703">
        <v>9.7058003564373205E-2</v>
      </c>
      <c r="G4703">
        <v>21.087841175839799</v>
      </c>
      <c r="H4703">
        <v>0.14298063322919999</v>
      </c>
      <c r="I4703">
        <v>6.4580084878482298</v>
      </c>
      <c r="J4703">
        <v>27.785888300481702</v>
      </c>
    </row>
    <row r="4704" spans="1:10" x14ac:dyDescent="0.3">
      <c r="A4704">
        <v>1</v>
      </c>
      <c r="B4704">
        <v>2</v>
      </c>
      <c r="C4704">
        <v>4</v>
      </c>
      <c r="D4704">
        <v>22</v>
      </c>
      <c r="E4704">
        <v>0.18071456137406799</v>
      </c>
      <c r="F4704">
        <v>0.426334855786759</v>
      </c>
      <c r="G4704">
        <v>24.037229009282399</v>
      </c>
      <c r="H4704">
        <v>0.15657146206984501</v>
      </c>
      <c r="I4704">
        <v>3.1692593288451798</v>
      </c>
      <c r="J4704">
        <v>27.7893946559842</v>
      </c>
    </row>
    <row r="4705" spans="1:10" x14ac:dyDescent="0.3">
      <c r="A4705">
        <v>0.2</v>
      </c>
      <c r="B4705">
        <v>4</v>
      </c>
      <c r="C4705">
        <v>2</v>
      </c>
      <c r="D4705">
        <v>6</v>
      </c>
      <c r="E4705">
        <v>0.308533933866456</v>
      </c>
      <c r="F4705">
        <v>0.11643524978610501</v>
      </c>
      <c r="G4705">
        <v>24.119321577932801</v>
      </c>
      <c r="H4705">
        <v>0.156789753037505</v>
      </c>
      <c r="I4705">
        <v>3.3972202530410902</v>
      </c>
      <c r="J4705">
        <v>27.789766833797501</v>
      </c>
    </row>
    <row r="4706" spans="1:10" x14ac:dyDescent="0.3">
      <c r="A4706">
        <v>0.3</v>
      </c>
      <c r="B4706">
        <v>4</v>
      </c>
      <c r="C4706">
        <v>2</v>
      </c>
      <c r="D4706">
        <v>3</v>
      </c>
      <c r="E4706">
        <v>0.35486199950775499</v>
      </c>
      <c r="F4706">
        <v>5.82387305684611E-2</v>
      </c>
      <c r="G4706">
        <v>24.1387505392237</v>
      </c>
      <c r="H4706">
        <v>0.156846594134013</v>
      </c>
      <c r="I4706">
        <v>3.4396558374228099</v>
      </c>
      <c r="J4706">
        <v>27.793491701348898</v>
      </c>
    </row>
    <row r="4707" spans="1:10" x14ac:dyDescent="0.3">
      <c r="A4707">
        <v>1</v>
      </c>
      <c r="B4707">
        <v>2</v>
      </c>
      <c r="C4707">
        <v>4</v>
      </c>
      <c r="D4707">
        <v>23</v>
      </c>
      <c r="E4707">
        <v>0.17967187222877701</v>
      </c>
      <c r="F4707">
        <v>0.44566308230976698</v>
      </c>
      <c r="G4707">
        <v>24.034364631273998</v>
      </c>
      <c r="H4707">
        <v>0.15655367643683599</v>
      </c>
      <c r="I4707">
        <v>3.1648030838733399</v>
      </c>
      <c r="J4707">
        <v>27.801384473893901</v>
      </c>
    </row>
    <row r="4708" spans="1:10" x14ac:dyDescent="0.3">
      <c r="A4708">
        <v>1</v>
      </c>
      <c r="B4708">
        <v>2</v>
      </c>
      <c r="C4708">
        <v>4</v>
      </c>
      <c r="D4708">
        <v>11</v>
      </c>
      <c r="E4708">
        <v>0.226642763016625</v>
      </c>
      <c r="F4708">
        <v>0.21343415223665901</v>
      </c>
      <c r="G4708">
        <v>24.0788334708758</v>
      </c>
      <c r="H4708">
        <v>0.15676737108281899</v>
      </c>
      <c r="I4708">
        <v>3.3624011822836399</v>
      </c>
      <c r="J4708">
        <v>27.811436176478999</v>
      </c>
    </row>
    <row r="4709" spans="1:10" x14ac:dyDescent="0.3">
      <c r="A4709">
        <v>1</v>
      </c>
      <c r="B4709">
        <v>2</v>
      </c>
      <c r="C4709">
        <v>4</v>
      </c>
      <c r="D4709">
        <v>24</v>
      </c>
      <c r="E4709">
        <v>0.17867901235102801</v>
      </c>
      <c r="F4709">
        <v>0.46498691817698401</v>
      </c>
      <c r="G4709">
        <v>24.031524735883501</v>
      </c>
      <c r="H4709">
        <v>0.15653589484406299</v>
      </c>
      <c r="I4709">
        <v>3.1605505541472798</v>
      </c>
      <c r="J4709">
        <v>27.813598103051799</v>
      </c>
    </row>
    <row r="4710" spans="1:10" x14ac:dyDescent="0.3">
      <c r="A4710">
        <v>0.1</v>
      </c>
      <c r="B4710">
        <v>4</v>
      </c>
      <c r="C4710">
        <v>2</v>
      </c>
      <c r="D4710">
        <v>18</v>
      </c>
      <c r="E4710">
        <v>0.23648941082182101</v>
      </c>
      <c r="F4710">
        <v>0.34882953156777902</v>
      </c>
      <c r="G4710">
        <v>24.067170330572001</v>
      </c>
      <c r="H4710">
        <v>0.15657599740964201</v>
      </c>
      <c r="I4710">
        <v>3.24287058671012</v>
      </c>
      <c r="J4710">
        <v>27.8154464462596</v>
      </c>
    </row>
    <row r="4711" spans="1:10" x14ac:dyDescent="0.3">
      <c r="A4711">
        <v>0.1</v>
      </c>
      <c r="B4711">
        <v>4</v>
      </c>
      <c r="C4711">
        <v>2</v>
      </c>
      <c r="D4711">
        <v>17</v>
      </c>
      <c r="E4711">
        <v>0.24008775992864601</v>
      </c>
      <c r="F4711">
        <v>0.32948754640642502</v>
      </c>
      <c r="G4711">
        <v>24.071102097557599</v>
      </c>
      <c r="H4711">
        <v>0.15659378811494901</v>
      </c>
      <c r="I4711">
        <v>3.2586718573292601</v>
      </c>
      <c r="J4711">
        <v>27.815855289408201</v>
      </c>
    </row>
    <row r="4712" spans="1:10" x14ac:dyDescent="0.3">
      <c r="A4712">
        <v>0.1</v>
      </c>
      <c r="B4712">
        <v>4</v>
      </c>
      <c r="C4712">
        <v>2</v>
      </c>
      <c r="D4712">
        <v>19</v>
      </c>
      <c r="E4712">
        <v>0.23313104347175501</v>
      </c>
      <c r="F4712">
        <v>0.368167122321508</v>
      </c>
      <c r="G4712">
        <v>24.0635560816919</v>
      </c>
      <c r="H4712">
        <v>0.156558210746299</v>
      </c>
      <c r="I4712">
        <v>3.2282288939783301</v>
      </c>
      <c r="J4712">
        <v>27.816510308738</v>
      </c>
    </row>
    <row r="4713" spans="1:10" x14ac:dyDescent="0.3">
      <c r="A4713">
        <v>0.1</v>
      </c>
      <c r="B4713">
        <v>4</v>
      </c>
      <c r="C4713">
        <v>2</v>
      </c>
      <c r="D4713">
        <v>16</v>
      </c>
      <c r="E4713">
        <v>0.243936310449194</v>
      </c>
      <c r="F4713">
        <v>0.31014116533935299</v>
      </c>
      <c r="G4713">
        <v>24.075144129706899</v>
      </c>
      <c r="H4713">
        <v>0.156611582863599</v>
      </c>
      <c r="I4713">
        <v>3.2757089253249099</v>
      </c>
      <c r="J4713">
        <v>27.817605803234802</v>
      </c>
    </row>
    <row r="4714" spans="1:10" x14ac:dyDescent="0.3">
      <c r="A4714">
        <v>0.1</v>
      </c>
      <c r="B4714">
        <v>4</v>
      </c>
      <c r="C4714">
        <v>2</v>
      </c>
      <c r="D4714">
        <v>20</v>
      </c>
      <c r="E4714">
        <v>0.23012061740419501</v>
      </c>
      <c r="F4714">
        <v>0.387500320165025</v>
      </c>
      <c r="G4714">
        <v>24.060007166774</v>
      </c>
      <c r="H4714">
        <v>0.15654042812354199</v>
      </c>
      <c r="I4714">
        <v>3.2151669562989902</v>
      </c>
      <c r="J4714">
        <v>27.819214871361599</v>
      </c>
    </row>
    <row r="4715" spans="1:10" x14ac:dyDescent="0.3">
      <c r="A4715">
        <v>0.1</v>
      </c>
      <c r="B4715">
        <v>4</v>
      </c>
      <c r="C4715">
        <v>2</v>
      </c>
      <c r="D4715">
        <v>15</v>
      </c>
      <c r="E4715">
        <v>0.24801001217823199</v>
      </c>
      <c r="F4715">
        <v>0.29079038686778702</v>
      </c>
      <c r="G4715">
        <v>24.0791560174473</v>
      </c>
      <c r="H4715">
        <v>0.15662938165696899</v>
      </c>
      <c r="I4715">
        <v>3.2939087684746702</v>
      </c>
      <c r="J4715">
        <v>27.820484554446701</v>
      </c>
    </row>
    <row r="4716" spans="1:10" x14ac:dyDescent="0.3">
      <c r="A4716">
        <v>0.1</v>
      </c>
      <c r="B4716">
        <v>4</v>
      </c>
      <c r="C4716">
        <v>2</v>
      </c>
      <c r="D4716">
        <v>21</v>
      </c>
      <c r="E4716">
        <v>0.22734158725745299</v>
      </c>
      <c r="F4716">
        <v>0.40682912659506199</v>
      </c>
      <c r="G4716">
        <v>24.056499087210799</v>
      </c>
      <c r="H4716">
        <v>0.15652264953999601</v>
      </c>
      <c r="I4716">
        <v>3.2031663346571602</v>
      </c>
      <c r="J4716">
        <v>27.823017198003001</v>
      </c>
    </row>
    <row r="4717" spans="1:10" x14ac:dyDescent="0.3">
      <c r="A4717">
        <v>0.1</v>
      </c>
      <c r="B4717">
        <v>4</v>
      </c>
      <c r="C4717">
        <v>2</v>
      </c>
      <c r="D4717">
        <v>14</v>
      </c>
      <c r="E4717">
        <v>0.25253123766007102</v>
      </c>
      <c r="F4717">
        <v>0.27143520949227301</v>
      </c>
      <c r="G4717">
        <v>24.083926346890198</v>
      </c>
      <c r="H4717">
        <v>0.156647184496439</v>
      </c>
      <c r="I4717">
        <v>3.31429090275729</v>
      </c>
      <c r="J4717">
        <v>27.826299643636201</v>
      </c>
    </row>
    <row r="4718" spans="1:10" x14ac:dyDescent="0.3">
      <c r="A4718">
        <v>1</v>
      </c>
      <c r="B4718">
        <v>2</v>
      </c>
      <c r="C4718">
        <v>4</v>
      </c>
      <c r="D4718">
        <v>25</v>
      </c>
      <c r="E4718">
        <v>0.17787615847750701</v>
      </c>
      <c r="F4718">
        <v>0.48430636488432999</v>
      </c>
      <c r="G4718">
        <v>24.028743989160098</v>
      </c>
      <c r="H4718">
        <v>0.156518117290149</v>
      </c>
      <c r="I4718">
        <v>3.1570367702788</v>
      </c>
      <c r="J4718">
        <v>27.8266052416134</v>
      </c>
    </row>
    <row r="4719" spans="1:10" x14ac:dyDescent="0.3">
      <c r="A4719">
        <v>0.1</v>
      </c>
      <c r="B4719">
        <v>4</v>
      </c>
      <c r="C4719">
        <v>2</v>
      </c>
      <c r="D4719">
        <v>22</v>
      </c>
      <c r="E4719">
        <v>0.22460934682029501</v>
      </c>
      <c r="F4719">
        <v>0.42615354310767301</v>
      </c>
      <c r="G4719">
        <v>24.052999415834002</v>
      </c>
      <c r="H4719">
        <v>0.156504874994284</v>
      </c>
      <c r="I4719">
        <v>3.1914469157732599</v>
      </c>
      <c r="J4719">
        <v>27.8271047497092</v>
      </c>
    </row>
    <row r="4720" spans="1:10" x14ac:dyDescent="0.3">
      <c r="A4720">
        <v>0.1</v>
      </c>
      <c r="B4720">
        <v>4</v>
      </c>
      <c r="C4720">
        <v>2</v>
      </c>
      <c r="D4720">
        <v>13</v>
      </c>
      <c r="E4720">
        <v>0.25717559302439102</v>
      </c>
      <c r="F4720">
        <v>0.252075631712672</v>
      </c>
      <c r="G4720">
        <v>24.0880407715917</v>
      </c>
      <c r="H4720">
        <v>0.15666499138338899</v>
      </c>
      <c r="I4720">
        <v>3.3354785449928901</v>
      </c>
      <c r="J4720">
        <v>27.832259939680601</v>
      </c>
    </row>
    <row r="4721" spans="1:10" x14ac:dyDescent="0.3">
      <c r="A4721">
        <v>0.1</v>
      </c>
      <c r="B4721">
        <v>4</v>
      </c>
      <c r="C4721">
        <v>2</v>
      </c>
      <c r="D4721">
        <v>23</v>
      </c>
      <c r="E4721">
        <v>0.22223933619428601</v>
      </c>
      <c r="F4721">
        <v>0.44547357119823</v>
      </c>
      <c r="G4721">
        <v>24.0495706660138</v>
      </c>
      <c r="H4721">
        <v>0.156487104485031</v>
      </c>
      <c r="I4721">
        <v>3.1812889188289901</v>
      </c>
      <c r="J4721">
        <v>27.832820260525999</v>
      </c>
    </row>
    <row r="4722" spans="1:10" x14ac:dyDescent="0.3">
      <c r="A4722">
        <v>0.2</v>
      </c>
      <c r="B4722">
        <v>4</v>
      </c>
      <c r="C4722">
        <v>2</v>
      </c>
      <c r="D4722">
        <v>5</v>
      </c>
      <c r="E4722">
        <v>0.31998033326538</v>
      </c>
      <c r="F4722">
        <v>9.7040414686906606E-2</v>
      </c>
      <c r="G4722">
        <v>24.1246229527504</v>
      </c>
      <c r="H4722">
        <v>0.15680759235404201</v>
      </c>
      <c r="I4722">
        <v>3.4549242381553502</v>
      </c>
      <c r="J4722">
        <v>27.8333951979467</v>
      </c>
    </row>
    <row r="4723" spans="1:10" x14ac:dyDescent="0.3">
      <c r="A4723">
        <v>0.9</v>
      </c>
      <c r="B4723">
        <v>2</v>
      </c>
      <c r="C4723">
        <v>4</v>
      </c>
      <c r="D4723">
        <v>13</v>
      </c>
      <c r="E4723">
        <v>0.15186808144173899</v>
      </c>
      <c r="F4723">
        <v>0.25214681156933</v>
      </c>
      <c r="G4723">
        <v>24.054231420179701</v>
      </c>
      <c r="H4723">
        <v>0.156709229660426</v>
      </c>
      <c r="I4723">
        <v>3.3739225692014201</v>
      </c>
      <c r="J4723">
        <v>27.837010030610799</v>
      </c>
    </row>
    <row r="4724" spans="1:10" x14ac:dyDescent="0.3">
      <c r="A4724">
        <v>0.1</v>
      </c>
      <c r="B4724">
        <v>4</v>
      </c>
      <c r="C4724">
        <v>2</v>
      </c>
      <c r="D4724">
        <v>24</v>
      </c>
      <c r="E4724">
        <v>0.220097606610099</v>
      </c>
      <c r="F4724">
        <v>0.46478921236142701</v>
      </c>
      <c r="G4724">
        <v>24.046136657482101</v>
      </c>
      <c r="H4724">
        <v>0.15646933801086099</v>
      </c>
      <c r="I4724">
        <v>3.1721203631889501</v>
      </c>
      <c r="J4724">
        <v>27.8395155710434</v>
      </c>
    </row>
    <row r="4725" spans="1:10" x14ac:dyDescent="0.3">
      <c r="A4725">
        <v>0.1</v>
      </c>
      <c r="B4725">
        <v>4</v>
      </c>
      <c r="C4725">
        <v>2</v>
      </c>
      <c r="D4725">
        <v>12</v>
      </c>
      <c r="E4725">
        <v>0.26209407515551297</v>
      </c>
      <c r="F4725">
        <v>0.23271165202816399</v>
      </c>
      <c r="G4725">
        <v>24.092044627865601</v>
      </c>
      <c r="H4725">
        <v>0.15668280231919801</v>
      </c>
      <c r="I4725">
        <v>3.3581836016644702</v>
      </c>
      <c r="J4725">
        <v>27.839622683877501</v>
      </c>
    </row>
    <row r="4726" spans="1:10" x14ac:dyDescent="0.3">
      <c r="A4726">
        <v>0.9</v>
      </c>
      <c r="B4726">
        <v>2</v>
      </c>
      <c r="C4726">
        <v>4</v>
      </c>
      <c r="D4726">
        <v>12</v>
      </c>
      <c r="E4726">
        <v>0.156372257243416</v>
      </c>
      <c r="F4726">
        <v>0.23277737145381999</v>
      </c>
      <c r="G4726">
        <v>24.057983988335799</v>
      </c>
      <c r="H4726">
        <v>0.156727050656954</v>
      </c>
      <c r="I4726">
        <v>3.39236773717144</v>
      </c>
      <c r="J4726">
        <v>27.839856147618001</v>
      </c>
    </row>
    <row r="4727" spans="1:10" x14ac:dyDescent="0.3">
      <c r="A4727">
        <v>0.7</v>
      </c>
      <c r="B4727">
        <v>1</v>
      </c>
      <c r="C4727">
        <v>7</v>
      </c>
      <c r="D4727">
        <v>7</v>
      </c>
      <c r="E4727">
        <v>9.0016415329763899E-2</v>
      </c>
      <c r="F4727">
        <v>0.13582567245552399</v>
      </c>
      <c r="G4727">
        <v>21.047978171192199</v>
      </c>
      <c r="H4727">
        <v>0.14292219926872499</v>
      </c>
      <c r="I4727">
        <v>6.5145736786295201</v>
      </c>
      <c r="J4727">
        <v>27.841299721545901</v>
      </c>
    </row>
    <row r="4728" spans="1:10" x14ac:dyDescent="0.3">
      <c r="A4728">
        <v>0.9</v>
      </c>
      <c r="B4728">
        <v>2</v>
      </c>
      <c r="C4728">
        <v>4</v>
      </c>
      <c r="D4728">
        <v>14</v>
      </c>
      <c r="E4728">
        <v>0.14962369489104599</v>
      </c>
      <c r="F4728">
        <v>0.27151184729544797</v>
      </c>
      <c r="G4728">
        <v>24.050972576949398</v>
      </c>
      <c r="H4728">
        <v>0.156691412716189</v>
      </c>
      <c r="I4728">
        <v>3.3645805440636898</v>
      </c>
      <c r="J4728">
        <v>27.843756381024701</v>
      </c>
    </row>
    <row r="4729" spans="1:10" x14ac:dyDescent="0.3">
      <c r="A4729">
        <v>0.1</v>
      </c>
      <c r="B4729">
        <v>4</v>
      </c>
      <c r="C4729">
        <v>2</v>
      </c>
      <c r="D4729">
        <v>25</v>
      </c>
      <c r="E4729">
        <v>0.21816238769962901</v>
      </c>
      <c r="F4729">
        <v>0.48410046809128099</v>
      </c>
      <c r="G4729">
        <v>24.042910480634099</v>
      </c>
      <c r="H4729">
        <v>0.15645157557040201</v>
      </c>
      <c r="I4729">
        <v>3.1638369336246801</v>
      </c>
      <c r="J4729">
        <v>27.8472994579204</v>
      </c>
    </row>
    <row r="4730" spans="1:10" x14ac:dyDescent="0.3">
      <c r="A4730">
        <v>0.1</v>
      </c>
      <c r="B4730">
        <v>4</v>
      </c>
      <c r="C4730">
        <v>2</v>
      </c>
      <c r="D4730">
        <v>11</v>
      </c>
      <c r="E4730">
        <v>0.26755061890520199</v>
      </c>
      <c r="F4730">
        <v>0.213343268937247</v>
      </c>
      <c r="G4730">
        <v>24.096028814209902</v>
      </c>
      <c r="H4730">
        <v>0.15670061730525001</v>
      </c>
      <c r="I4730">
        <v>3.3836794996432999</v>
      </c>
      <c r="J4730">
        <v>27.849752200095701</v>
      </c>
    </row>
    <row r="4731" spans="1:10" x14ac:dyDescent="0.3">
      <c r="A4731">
        <v>0.9</v>
      </c>
      <c r="B4731">
        <v>2</v>
      </c>
      <c r="C4731">
        <v>4</v>
      </c>
      <c r="D4731">
        <v>15</v>
      </c>
      <c r="E4731">
        <v>0.14798978133614801</v>
      </c>
      <c r="F4731">
        <v>0.29087248013426298</v>
      </c>
      <c r="G4731">
        <v>24.0479591869702</v>
      </c>
      <c r="H4731">
        <v>0.156673599822861</v>
      </c>
      <c r="I4731">
        <v>3.3576901917706299</v>
      </c>
      <c r="J4731">
        <v>27.8531954586979</v>
      </c>
    </row>
    <row r="4732" spans="1:10" x14ac:dyDescent="0.3">
      <c r="A4732">
        <v>0.9</v>
      </c>
      <c r="B4732">
        <v>2</v>
      </c>
      <c r="C4732">
        <v>4</v>
      </c>
      <c r="D4732">
        <v>11</v>
      </c>
      <c r="E4732">
        <v>0.164454343135117</v>
      </c>
      <c r="F4732">
        <v>0.21340352544614299</v>
      </c>
      <c r="G4732">
        <v>24.0627976065776</v>
      </c>
      <c r="H4732">
        <v>0.15674487570715601</v>
      </c>
      <c r="I4732">
        <v>3.42560515503824</v>
      </c>
      <c r="J4732">
        <v>27.8585511627691</v>
      </c>
    </row>
    <row r="4733" spans="1:10" x14ac:dyDescent="0.3">
      <c r="A4733">
        <v>0.1</v>
      </c>
      <c r="B4733">
        <v>4</v>
      </c>
      <c r="C4733">
        <v>2</v>
      </c>
      <c r="D4733">
        <v>10</v>
      </c>
      <c r="E4733">
        <v>0.27360708852042798</v>
      </c>
      <c r="F4733">
        <v>0.193970480937735</v>
      </c>
      <c r="G4733">
        <v>24.100314391426998</v>
      </c>
      <c r="H4733">
        <v>0.15671843634292401</v>
      </c>
      <c r="I4733">
        <v>3.4123770418669999</v>
      </c>
      <c r="J4733">
        <v>27.863380350574602</v>
      </c>
    </row>
    <row r="4734" spans="1:10" x14ac:dyDescent="0.3">
      <c r="A4734">
        <v>0.9</v>
      </c>
      <c r="B4734">
        <v>2</v>
      </c>
      <c r="C4734">
        <v>4</v>
      </c>
      <c r="D4734">
        <v>16</v>
      </c>
      <c r="E4734">
        <v>0.146614930613327</v>
      </c>
      <c r="F4734">
        <v>0.31022871158718501</v>
      </c>
      <c r="G4734">
        <v>24.044956475643399</v>
      </c>
      <c r="H4734">
        <v>0.15665579097905999</v>
      </c>
      <c r="I4734">
        <v>3.35184338624236</v>
      </c>
      <c r="J4734">
        <v>27.863684364451998</v>
      </c>
    </row>
    <row r="4735" spans="1:10" x14ac:dyDescent="0.3">
      <c r="A4735">
        <v>0.4</v>
      </c>
      <c r="B4735">
        <v>4</v>
      </c>
      <c r="C4735">
        <v>2</v>
      </c>
      <c r="D4735">
        <v>1</v>
      </c>
      <c r="E4735">
        <v>0.409737373913591</v>
      </c>
      <c r="F4735">
        <v>1.94182131087932E-2</v>
      </c>
      <c r="G4735">
        <v>24.158945667819701</v>
      </c>
      <c r="H4735">
        <v>0.15688943906679301</v>
      </c>
      <c r="I4735">
        <v>3.5386950252734399</v>
      </c>
      <c r="J4735">
        <v>27.873948345268701</v>
      </c>
    </row>
    <row r="4736" spans="1:10" x14ac:dyDescent="0.3">
      <c r="A4736">
        <v>0.9</v>
      </c>
      <c r="B4736">
        <v>2</v>
      </c>
      <c r="C4736">
        <v>4</v>
      </c>
      <c r="D4736">
        <v>17</v>
      </c>
      <c r="E4736">
        <v>0.14524881039474799</v>
      </c>
      <c r="F4736">
        <v>0.32958054315493801</v>
      </c>
      <c r="G4736">
        <v>24.041861606659399</v>
      </c>
      <c r="H4736">
        <v>0.15663798618340699</v>
      </c>
      <c r="I4736">
        <v>3.34605101817233</v>
      </c>
      <c r="J4736">
        <v>27.874131154170101</v>
      </c>
    </row>
    <row r="4737" spans="1:10" x14ac:dyDescent="0.3">
      <c r="A4737">
        <v>0.1</v>
      </c>
      <c r="B4737">
        <v>4</v>
      </c>
      <c r="C4737">
        <v>2</v>
      </c>
      <c r="D4737">
        <v>9</v>
      </c>
      <c r="E4737">
        <v>0.28018191699168699</v>
      </c>
      <c r="F4737">
        <v>0.17459328652676001</v>
      </c>
      <c r="G4737">
        <v>24.104684366650101</v>
      </c>
      <c r="H4737">
        <v>0.156736259433603</v>
      </c>
      <c r="I4737">
        <v>3.4440403590070399</v>
      </c>
      <c r="J4737">
        <v>27.880054271617499</v>
      </c>
    </row>
    <row r="4738" spans="1:10" x14ac:dyDescent="0.3">
      <c r="A4738">
        <v>0.8</v>
      </c>
      <c r="B4738">
        <v>1</v>
      </c>
      <c r="C4738">
        <v>7</v>
      </c>
      <c r="D4738">
        <v>5</v>
      </c>
      <c r="E4738">
        <v>0.16754173492984001</v>
      </c>
      <c r="F4738">
        <v>9.7042462746384603E-2</v>
      </c>
      <c r="G4738">
        <v>21.071515781665301</v>
      </c>
      <c r="H4738">
        <v>0.14295773933157899</v>
      </c>
      <c r="I4738">
        <v>6.5714357331184496</v>
      </c>
      <c r="J4738">
        <v>27.882951716861701</v>
      </c>
    </row>
    <row r="4739" spans="1:10" x14ac:dyDescent="0.3">
      <c r="A4739">
        <v>0.9</v>
      </c>
      <c r="B4739">
        <v>2</v>
      </c>
      <c r="C4739">
        <v>4</v>
      </c>
      <c r="D4739">
        <v>18</v>
      </c>
      <c r="E4739">
        <v>0.143995336953816</v>
      </c>
      <c r="F4739">
        <v>0.348927976337565</v>
      </c>
      <c r="G4739">
        <v>24.038793377656599</v>
      </c>
      <c r="H4739">
        <v>0.15662018543452</v>
      </c>
      <c r="I4739">
        <v>3.3407172973416501</v>
      </c>
      <c r="J4739">
        <v>27.885058836770298</v>
      </c>
    </row>
    <row r="4740" spans="1:10" x14ac:dyDescent="0.3">
      <c r="A4740">
        <v>0.2</v>
      </c>
      <c r="B4740">
        <v>4</v>
      </c>
      <c r="C4740">
        <v>2</v>
      </c>
      <c r="D4740">
        <v>4</v>
      </c>
      <c r="E4740">
        <v>0.33351197396967902</v>
      </c>
      <c r="F4740">
        <v>7.7641165651635993E-2</v>
      </c>
      <c r="G4740">
        <v>24.130358281410299</v>
      </c>
      <c r="H4740">
        <v>0.156825435730504</v>
      </c>
      <c r="I4740">
        <v>3.5256110665214999</v>
      </c>
      <c r="J4740">
        <v>27.890435949314</v>
      </c>
    </row>
    <row r="4741" spans="1:10" x14ac:dyDescent="0.3">
      <c r="A4741">
        <v>0.9</v>
      </c>
      <c r="B4741">
        <v>2</v>
      </c>
      <c r="C4741">
        <v>4</v>
      </c>
      <c r="D4741">
        <v>10</v>
      </c>
      <c r="E4741">
        <v>0.17631538582546799</v>
      </c>
      <c r="F4741">
        <v>0.19402527204284001</v>
      </c>
      <c r="G4741">
        <v>24.068618925624499</v>
      </c>
      <c r="H4741">
        <v>0.156762704812415</v>
      </c>
      <c r="I4741">
        <v>3.4753555791642299</v>
      </c>
      <c r="J4741">
        <v>27.894762481643902</v>
      </c>
    </row>
    <row r="4742" spans="1:10" x14ac:dyDescent="0.3">
      <c r="A4742">
        <v>0.3</v>
      </c>
      <c r="B4742">
        <v>4</v>
      </c>
      <c r="C4742">
        <v>2</v>
      </c>
      <c r="D4742">
        <v>2</v>
      </c>
      <c r="E4742">
        <v>0.37526640871327699</v>
      </c>
      <c r="F4742">
        <v>3.8830239527629498E-2</v>
      </c>
      <c r="G4742">
        <v>24.146783680805498</v>
      </c>
      <c r="H4742">
        <v>0.156864446388229</v>
      </c>
      <c r="I4742">
        <v>3.5525878132556601</v>
      </c>
      <c r="J4742">
        <v>27.895066179977</v>
      </c>
    </row>
    <row r="4743" spans="1:10" x14ac:dyDescent="0.3">
      <c r="A4743">
        <v>0.9</v>
      </c>
      <c r="B4743">
        <v>2</v>
      </c>
      <c r="C4743">
        <v>4</v>
      </c>
      <c r="D4743">
        <v>19</v>
      </c>
      <c r="E4743">
        <v>0.14304193803426299</v>
      </c>
      <c r="F4743">
        <v>0.36827101263442902</v>
      </c>
      <c r="G4743">
        <v>24.0358255791649</v>
      </c>
      <c r="H4743">
        <v>0.15660238873102</v>
      </c>
      <c r="I4743">
        <v>3.3365659286681102</v>
      </c>
      <c r="J4743">
        <v>27.897264909198501</v>
      </c>
    </row>
    <row r="4744" spans="1:10" x14ac:dyDescent="0.3">
      <c r="A4744">
        <v>0.1</v>
      </c>
      <c r="B4744">
        <v>4</v>
      </c>
      <c r="C4744">
        <v>2</v>
      </c>
      <c r="D4744">
        <v>8</v>
      </c>
      <c r="E4744">
        <v>0.28753906162935899</v>
      </c>
      <c r="F4744">
        <v>0.155211684200768</v>
      </c>
      <c r="G4744">
        <v>24.1094552742647</v>
      </c>
      <c r="H4744">
        <v>0.15675408657866999</v>
      </c>
      <c r="I4744">
        <v>3.4801090517950599</v>
      </c>
      <c r="J4744">
        <v>27.901530096839199</v>
      </c>
    </row>
    <row r="4745" spans="1:10" x14ac:dyDescent="0.3">
      <c r="A4745">
        <v>1</v>
      </c>
      <c r="B4745">
        <v>2</v>
      </c>
      <c r="C4745">
        <v>4</v>
      </c>
      <c r="D4745">
        <v>10</v>
      </c>
      <c r="E4745">
        <v>0.249804723919099</v>
      </c>
      <c r="F4745">
        <v>0.19405312091444299</v>
      </c>
      <c r="G4745">
        <v>24.087824266038002</v>
      </c>
      <c r="H4745">
        <v>0.156785205306255</v>
      </c>
      <c r="I4745">
        <v>3.46662521268938</v>
      </c>
      <c r="J4745">
        <v>27.905287804948099</v>
      </c>
    </row>
    <row r="4746" spans="1:10" x14ac:dyDescent="0.3">
      <c r="A4746">
        <v>0.6</v>
      </c>
      <c r="B4746">
        <v>1</v>
      </c>
      <c r="C4746">
        <v>7</v>
      </c>
      <c r="D4746">
        <v>13</v>
      </c>
      <c r="E4746">
        <v>1.8002635881908199E-2</v>
      </c>
      <c r="F4746">
        <v>0.252075631712672</v>
      </c>
      <c r="G4746">
        <v>21.0145347680714</v>
      </c>
      <c r="H4746">
        <v>0.14282471908279601</v>
      </c>
      <c r="I4746">
        <v>6.5000434853692903</v>
      </c>
      <c r="J4746">
        <v>27.909478604236099</v>
      </c>
    </row>
    <row r="4747" spans="1:10" x14ac:dyDescent="0.3">
      <c r="A4747">
        <v>0.9</v>
      </c>
      <c r="B4747">
        <v>2</v>
      </c>
      <c r="C4747">
        <v>4</v>
      </c>
      <c r="D4747">
        <v>20</v>
      </c>
      <c r="E4747">
        <v>0.14233630880492401</v>
      </c>
      <c r="F4747">
        <v>0.38760965354420901</v>
      </c>
      <c r="G4747">
        <v>24.032937508129301</v>
      </c>
      <c r="H4747">
        <v>0.156584596071529</v>
      </c>
      <c r="I4747">
        <v>3.3333853326806699</v>
      </c>
      <c r="J4747">
        <v>27.910517090425699</v>
      </c>
    </row>
    <row r="4748" spans="1:10" x14ac:dyDescent="0.3">
      <c r="A4748">
        <v>0.6</v>
      </c>
      <c r="B4748">
        <v>1</v>
      </c>
      <c r="C4748">
        <v>7</v>
      </c>
      <c r="D4748">
        <v>14</v>
      </c>
      <c r="E4748">
        <v>1.5877357547478699E-2</v>
      </c>
      <c r="F4748">
        <v>0.27143520949227301</v>
      </c>
      <c r="G4748">
        <v>21.011461276448301</v>
      </c>
      <c r="H4748">
        <v>0.14280848531158899</v>
      </c>
      <c r="I4748">
        <v>6.4852781962873003</v>
      </c>
      <c r="J4748">
        <v>27.910983167539399</v>
      </c>
    </row>
    <row r="4749" spans="1:10" x14ac:dyDescent="0.3">
      <c r="A4749">
        <v>0.6</v>
      </c>
      <c r="B4749">
        <v>1</v>
      </c>
      <c r="C4749">
        <v>7</v>
      </c>
      <c r="D4749">
        <v>12</v>
      </c>
      <c r="E4749">
        <v>2.12848740424329E-2</v>
      </c>
      <c r="F4749">
        <v>0.23271165202816399</v>
      </c>
      <c r="G4749">
        <v>21.017969710994802</v>
      </c>
      <c r="H4749">
        <v>0.14284095654517501</v>
      </c>
      <c r="I4749">
        <v>6.5225667992215497</v>
      </c>
      <c r="J4749">
        <v>27.916089118789699</v>
      </c>
    </row>
    <row r="4750" spans="1:10" x14ac:dyDescent="0.3">
      <c r="A4750">
        <v>0.6</v>
      </c>
      <c r="B4750">
        <v>1</v>
      </c>
      <c r="C4750">
        <v>7</v>
      </c>
      <c r="D4750">
        <v>15</v>
      </c>
      <c r="E4750">
        <v>1.42720589688276E-2</v>
      </c>
      <c r="F4750">
        <v>0.29079038686778802</v>
      </c>
      <c r="G4750">
        <v>21.0085196254966</v>
      </c>
      <c r="H4750">
        <v>0.14279225523029401</v>
      </c>
      <c r="I4750">
        <v>6.4739872181471201</v>
      </c>
      <c r="J4750">
        <v>27.9160894857418</v>
      </c>
    </row>
    <row r="4751" spans="1:10" x14ac:dyDescent="0.3">
      <c r="A4751">
        <v>0.6</v>
      </c>
      <c r="B4751">
        <v>1</v>
      </c>
      <c r="C4751">
        <v>7</v>
      </c>
      <c r="D4751">
        <v>16</v>
      </c>
      <c r="E4751">
        <v>1.27845091702331E-2</v>
      </c>
      <c r="F4751">
        <v>0.31014116533935299</v>
      </c>
      <c r="G4751">
        <v>21.005649033142799</v>
      </c>
      <c r="H4751">
        <v>0.142776028837654</v>
      </c>
      <c r="I4751">
        <v>6.4635049015622004</v>
      </c>
      <c r="J4751">
        <v>27.922071128881999</v>
      </c>
    </row>
    <row r="4752" spans="1:10" x14ac:dyDescent="0.3">
      <c r="A4752">
        <v>0.9</v>
      </c>
      <c r="B4752">
        <v>2</v>
      </c>
      <c r="C4752">
        <v>4</v>
      </c>
      <c r="D4752">
        <v>21</v>
      </c>
      <c r="E4752">
        <v>0.14173420924119201</v>
      </c>
      <c r="F4752">
        <v>0.40694390056490398</v>
      </c>
      <c r="G4752">
        <v>24.030173221490401</v>
      </c>
      <c r="H4752">
        <v>0.156566807454668</v>
      </c>
      <c r="I4752">
        <v>3.3306115224531401</v>
      </c>
      <c r="J4752">
        <v>27.924295451963101</v>
      </c>
    </row>
    <row r="4753" spans="1:10" x14ac:dyDescent="0.3">
      <c r="A4753">
        <v>0.1</v>
      </c>
      <c r="B4753">
        <v>4</v>
      </c>
      <c r="C4753">
        <v>2</v>
      </c>
      <c r="D4753">
        <v>7</v>
      </c>
      <c r="E4753">
        <v>0.29593810511503599</v>
      </c>
      <c r="F4753">
        <v>0.13582567245552399</v>
      </c>
      <c r="G4753">
        <v>24.1141068513286</v>
      </c>
      <c r="H4753">
        <v>0.15677191777950999</v>
      </c>
      <c r="I4753">
        <v>3.5221398452088</v>
      </c>
      <c r="J4753">
        <v>27.928844286772499</v>
      </c>
    </row>
    <row r="4754" spans="1:10" x14ac:dyDescent="0.3">
      <c r="A4754">
        <v>0.6</v>
      </c>
      <c r="B4754">
        <v>1</v>
      </c>
      <c r="C4754">
        <v>7</v>
      </c>
      <c r="D4754">
        <v>17</v>
      </c>
      <c r="E4754">
        <v>1.15951209344587E-2</v>
      </c>
      <c r="F4754">
        <v>0.32948754640642502</v>
      </c>
      <c r="G4754">
        <v>21.002859508629498</v>
      </c>
      <c r="H4754">
        <v>0.14275980613241199</v>
      </c>
      <c r="I4754">
        <v>6.4549992954926001</v>
      </c>
      <c r="J4754">
        <v>27.930106156661001</v>
      </c>
    </row>
    <row r="4755" spans="1:10" x14ac:dyDescent="0.3">
      <c r="A4755">
        <v>0.6</v>
      </c>
      <c r="B4755">
        <v>1</v>
      </c>
      <c r="C4755">
        <v>7</v>
      </c>
      <c r="D4755">
        <v>11</v>
      </c>
      <c r="E4755">
        <v>2.65049919154468E-2</v>
      </c>
      <c r="F4755">
        <v>0.213343268937247</v>
      </c>
      <c r="G4755">
        <v>21.021950890508201</v>
      </c>
      <c r="H4755">
        <v>0.14285719769998401</v>
      </c>
      <c r="I4755">
        <v>6.5582592488736502</v>
      </c>
      <c r="J4755">
        <v>27.936410606019098</v>
      </c>
    </row>
    <row r="4756" spans="1:10" x14ac:dyDescent="0.3">
      <c r="A4756">
        <v>1</v>
      </c>
      <c r="B4756">
        <v>1</v>
      </c>
      <c r="C4756">
        <v>7</v>
      </c>
      <c r="D4756">
        <v>6</v>
      </c>
      <c r="E4756">
        <v>0.30734569057003303</v>
      </c>
      <c r="F4756">
        <v>0.116482343813661</v>
      </c>
      <c r="G4756">
        <v>21.103815095406699</v>
      </c>
      <c r="H4756">
        <v>0.14299627256269601</v>
      </c>
      <c r="I4756">
        <v>6.5741587714388201</v>
      </c>
      <c r="J4756">
        <v>27.9374524832219</v>
      </c>
    </row>
    <row r="4757" spans="1:10" x14ac:dyDescent="0.3">
      <c r="A4757">
        <v>0.9</v>
      </c>
      <c r="B4757">
        <v>2</v>
      </c>
      <c r="C4757">
        <v>4</v>
      </c>
      <c r="D4757">
        <v>22</v>
      </c>
      <c r="E4757">
        <v>0.141180663825548</v>
      </c>
      <c r="F4757">
        <v>0.42627375519383398</v>
      </c>
      <c r="G4757">
        <v>24.027355494776099</v>
      </c>
      <c r="H4757">
        <v>0.156549022879059</v>
      </c>
      <c r="I4757">
        <v>3.3280299818976302</v>
      </c>
      <c r="J4757">
        <v>27.938208254746598</v>
      </c>
    </row>
    <row r="4758" spans="1:10" x14ac:dyDescent="0.3">
      <c r="A4758">
        <v>0.6</v>
      </c>
      <c r="B4758">
        <v>1</v>
      </c>
      <c r="C4758">
        <v>7</v>
      </c>
      <c r="D4758">
        <v>18</v>
      </c>
      <c r="E4758">
        <v>1.05705307705242E-2</v>
      </c>
      <c r="F4758">
        <v>0.34882953156777902</v>
      </c>
      <c r="G4758">
        <v>21.000211627982299</v>
      </c>
      <c r="H4758">
        <v>0.14274358711331001</v>
      </c>
      <c r="I4758">
        <v>6.4475875498703603</v>
      </c>
      <c r="J4758">
        <v>27.939372296533801</v>
      </c>
    </row>
    <row r="4759" spans="1:10" x14ac:dyDescent="0.3">
      <c r="A4759">
        <v>0.6</v>
      </c>
      <c r="B4759">
        <v>1</v>
      </c>
      <c r="C4759">
        <v>7</v>
      </c>
      <c r="D4759">
        <v>19</v>
      </c>
      <c r="E4759">
        <v>9.5459406065898107E-3</v>
      </c>
      <c r="F4759">
        <v>0.368167122321508</v>
      </c>
      <c r="G4759">
        <v>20.997476620393201</v>
      </c>
      <c r="H4759">
        <v>0.142727371779093</v>
      </c>
      <c r="I4759">
        <v>6.4401928053248998</v>
      </c>
      <c r="J4759">
        <v>27.948563919818699</v>
      </c>
    </row>
    <row r="4760" spans="1:10" x14ac:dyDescent="0.3">
      <c r="A4760">
        <v>0.9</v>
      </c>
      <c r="B4760">
        <v>2</v>
      </c>
      <c r="C4760">
        <v>4</v>
      </c>
      <c r="D4760">
        <v>23</v>
      </c>
      <c r="E4760">
        <v>0.140780863802313</v>
      </c>
      <c r="F4760">
        <v>0.44559921892763399</v>
      </c>
      <c r="G4760">
        <v>24.024566623261201</v>
      </c>
      <c r="H4760">
        <v>0.15653124234332599</v>
      </c>
      <c r="I4760">
        <v>3.32604587071725</v>
      </c>
      <c r="J4760">
        <v>27.952742955249398</v>
      </c>
    </row>
    <row r="4761" spans="1:10" x14ac:dyDescent="0.3">
      <c r="A4761">
        <v>0</v>
      </c>
      <c r="B4761">
        <v>4</v>
      </c>
      <c r="C4761">
        <v>2</v>
      </c>
      <c r="D4761">
        <v>20</v>
      </c>
      <c r="E4761">
        <v>0.223006029059099</v>
      </c>
      <c r="F4761">
        <v>0.387500320165024</v>
      </c>
      <c r="G4761">
        <v>24.058658470767799</v>
      </c>
      <c r="H4761">
        <v>0.15654042812354199</v>
      </c>
      <c r="I4761">
        <v>3.3542118614440199</v>
      </c>
      <c r="J4761">
        <v>27.956911080500401</v>
      </c>
    </row>
    <row r="4762" spans="1:10" x14ac:dyDescent="0.3">
      <c r="A4762">
        <v>0</v>
      </c>
      <c r="B4762">
        <v>4</v>
      </c>
      <c r="C4762">
        <v>2</v>
      </c>
      <c r="D4762">
        <v>19</v>
      </c>
      <c r="E4762">
        <v>0.22658966464245001</v>
      </c>
      <c r="F4762">
        <v>0.368167122321507</v>
      </c>
      <c r="G4762">
        <v>24.0622981868087</v>
      </c>
      <c r="H4762">
        <v>0.156558210746298</v>
      </c>
      <c r="I4762">
        <v>3.3702027764959199</v>
      </c>
      <c r="J4762">
        <v>27.957226296372401</v>
      </c>
    </row>
    <row r="4763" spans="1:10" x14ac:dyDescent="0.3">
      <c r="A4763">
        <v>0</v>
      </c>
      <c r="B4763">
        <v>4</v>
      </c>
      <c r="C4763">
        <v>2</v>
      </c>
      <c r="D4763">
        <v>21</v>
      </c>
      <c r="E4763">
        <v>0.219705519030097</v>
      </c>
      <c r="F4763">
        <v>0.40682912659506099</v>
      </c>
      <c r="G4763">
        <v>24.0550483704823</v>
      </c>
      <c r="H4763">
        <v>0.15652264953999601</v>
      </c>
      <c r="I4763">
        <v>3.3395795868913098</v>
      </c>
      <c r="J4763">
        <v>27.957979733508601</v>
      </c>
    </row>
    <row r="4764" spans="1:10" x14ac:dyDescent="0.3">
      <c r="A4764">
        <v>0.9</v>
      </c>
      <c r="B4764">
        <v>2</v>
      </c>
      <c r="C4764">
        <v>4</v>
      </c>
      <c r="D4764">
        <v>9</v>
      </c>
      <c r="E4764">
        <v>0.19365718489221001</v>
      </c>
      <c r="F4764">
        <v>0.17464260973977</v>
      </c>
      <c r="G4764">
        <v>24.076058830606001</v>
      </c>
      <c r="H4764">
        <v>0.15678053797411401</v>
      </c>
      <c r="I4764">
        <v>3.55052063290987</v>
      </c>
      <c r="J4764">
        <v>27.958002611229698</v>
      </c>
    </row>
    <row r="4765" spans="1:10" x14ac:dyDescent="0.3">
      <c r="A4765">
        <v>0.6</v>
      </c>
      <c r="B4765">
        <v>1</v>
      </c>
      <c r="C4765">
        <v>7</v>
      </c>
      <c r="D4765">
        <v>20</v>
      </c>
      <c r="E4765">
        <v>8.6129045069067902E-3</v>
      </c>
      <c r="F4765">
        <v>0.387500320165025</v>
      </c>
      <c r="G4765">
        <v>20.994653022610901</v>
      </c>
      <c r="H4765">
        <v>0.14271116012850499</v>
      </c>
      <c r="I4765">
        <v>6.4334077091916599</v>
      </c>
      <c r="J4765">
        <v>27.958272212096102</v>
      </c>
    </row>
    <row r="4766" spans="1:10" x14ac:dyDescent="0.3">
      <c r="A4766">
        <v>0</v>
      </c>
      <c r="B4766">
        <v>4</v>
      </c>
      <c r="C4766">
        <v>2</v>
      </c>
      <c r="D4766">
        <v>18</v>
      </c>
      <c r="E4766">
        <v>0.230455406007154</v>
      </c>
      <c r="F4766">
        <v>0.34882953156777902</v>
      </c>
      <c r="G4766">
        <v>24.0662763282375</v>
      </c>
      <c r="H4766">
        <v>0.15657599740964201</v>
      </c>
      <c r="I4766">
        <v>3.3875849896583099</v>
      </c>
      <c r="J4766">
        <v>27.959266846873302</v>
      </c>
    </row>
    <row r="4767" spans="1:10" x14ac:dyDescent="0.3">
      <c r="A4767">
        <v>0</v>
      </c>
      <c r="B4767">
        <v>4</v>
      </c>
      <c r="C4767">
        <v>2</v>
      </c>
      <c r="D4767">
        <v>22</v>
      </c>
      <c r="E4767">
        <v>0.21659228969020999</v>
      </c>
      <c r="F4767">
        <v>0.42615354310767201</v>
      </c>
      <c r="G4767">
        <v>24.051503172746099</v>
      </c>
      <c r="H4767">
        <v>0.156504874994284</v>
      </c>
      <c r="I4767">
        <v>3.3258667762141001</v>
      </c>
      <c r="J4767">
        <v>27.960028367062201</v>
      </c>
    </row>
    <row r="4768" spans="1:10" x14ac:dyDescent="0.3">
      <c r="A4768">
        <v>0</v>
      </c>
      <c r="B4768">
        <v>4</v>
      </c>
      <c r="C4768">
        <v>2</v>
      </c>
      <c r="D4768">
        <v>23</v>
      </c>
      <c r="E4768">
        <v>0.213665244344098</v>
      </c>
      <c r="F4768">
        <v>0.445473571198229</v>
      </c>
      <c r="G4768">
        <v>24.0480223005043</v>
      </c>
      <c r="H4768">
        <v>0.156487104485031</v>
      </c>
      <c r="I4768">
        <v>3.3130477759292698</v>
      </c>
      <c r="J4768">
        <v>27.963030752116801</v>
      </c>
    </row>
    <row r="4769" spans="1:10" x14ac:dyDescent="0.3">
      <c r="A4769">
        <v>0</v>
      </c>
      <c r="B4769">
        <v>4</v>
      </c>
      <c r="C4769">
        <v>2</v>
      </c>
      <c r="D4769">
        <v>17</v>
      </c>
      <c r="E4769">
        <v>0.234772900102551</v>
      </c>
      <c r="F4769">
        <v>0.32948754640642502</v>
      </c>
      <c r="G4769">
        <v>24.070337272092701</v>
      </c>
      <c r="H4769">
        <v>0.15659378811494901</v>
      </c>
      <c r="I4769">
        <v>3.4071525955496398</v>
      </c>
      <c r="J4769">
        <v>27.963571202163699</v>
      </c>
    </row>
    <row r="4770" spans="1:10" x14ac:dyDescent="0.3">
      <c r="A4770">
        <v>0.1</v>
      </c>
      <c r="B4770">
        <v>4</v>
      </c>
      <c r="C4770">
        <v>2</v>
      </c>
      <c r="D4770">
        <v>6</v>
      </c>
      <c r="E4770">
        <v>0.30601602387200999</v>
      </c>
      <c r="F4770">
        <v>0.11643524978610501</v>
      </c>
      <c r="G4770">
        <v>24.119135921253299</v>
      </c>
      <c r="H4770">
        <v>0.156789753037505</v>
      </c>
      <c r="I4770">
        <v>3.5738146901960501</v>
      </c>
      <c r="J4770">
        <v>27.966175614272899</v>
      </c>
    </row>
    <row r="4771" spans="1:10" x14ac:dyDescent="0.3">
      <c r="A4771">
        <v>0</v>
      </c>
      <c r="B4771">
        <v>4</v>
      </c>
      <c r="C4771">
        <v>2</v>
      </c>
      <c r="D4771">
        <v>24</v>
      </c>
      <c r="E4771">
        <v>0.21104036241697699</v>
      </c>
      <c r="F4771">
        <v>0.46478921236142701</v>
      </c>
      <c r="G4771">
        <v>24.0445760975431</v>
      </c>
      <c r="H4771">
        <v>0.15646933801086099</v>
      </c>
      <c r="I4771">
        <v>3.3015868427742299</v>
      </c>
      <c r="J4771">
        <v>27.967421490689699</v>
      </c>
    </row>
    <row r="4772" spans="1:10" x14ac:dyDescent="0.3">
      <c r="A4772">
        <v>0.9</v>
      </c>
      <c r="B4772">
        <v>2</v>
      </c>
      <c r="C4772">
        <v>4</v>
      </c>
      <c r="D4772">
        <v>24</v>
      </c>
      <c r="E4772">
        <v>0.14043933374766801</v>
      </c>
      <c r="F4772">
        <v>0.46492029326226503</v>
      </c>
      <c r="G4772">
        <v>24.0217757717772</v>
      </c>
      <c r="H4772">
        <v>0.15651346584609199</v>
      </c>
      <c r="I4772">
        <v>3.3242888232385601</v>
      </c>
      <c r="J4772">
        <v>27.9674983541241</v>
      </c>
    </row>
    <row r="4773" spans="1:10" x14ac:dyDescent="0.3">
      <c r="A4773">
        <v>0.2</v>
      </c>
      <c r="B4773">
        <v>4</v>
      </c>
      <c r="C4773">
        <v>2</v>
      </c>
      <c r="D4773">
        <v>3</v>
      </c>
      <c r="E4773">
        <v>0.34994739575837402</v>
      </c>
      <c r="F4773">
        <v>5.8237501173316698E-2</v>
      </c>
      <c r="G4773">
        <v>24.137396932141002</v>
      </c>
      <c r="H4773">
        <v>0.15684328316828</v>
      </c>
      <c r="I4773">
        <v>3.6153201663496799</v>
      </c>
      <c r="J4773">
        <v>27.967797882832301</v>
      </c>
    </row>
    <row r="4774" spans="1:10" x14ac:dyDescent="0.3">
      <c r="A4774">
        <v>0</v>
      </c>
      <c r="B4774">
        <v>4</v>
      </c>
      <c r="C4774">
        <v>2</v>
      </c>
      <c r="D4774">
        <v>16</v>
      </c>
      <c r="E4774">
        <v>0.239166897294908</v>
      </c>
      <c r="F4774">
        <v>0.31014116533935199</v>
      </c>
      <c r="G4774">
        <v>24.074399143140599</v>
      </c>
      <c r="H4774">
        <v>0.156611582863598</v>
      </c>
      <c r="I4774">
        <v>3.4272913329065</v>
      </c>
      <c r="J4774">
        <v>27.968443224250102</v>
      </c>
    </row>
    <row r="4775" spans="1:10" x14ac:dyDescent="0.3">
      <c r="A4775">
        <v>0.6</v>
      </c>
      <c r="B4775">
        <v>1</v>
      </c>
      <c r="C4775">
        <v>7</v>
      </c>
      <c r="D4775">
        <v>21</v>
      </c>
      <c r="E4775">
        <v>7.7981244429082197E-3</v>
      </c>
      <c r="F4775">
        <v>0.40682912659506298</v>
      </c>
      <c r="G4775">
        <v>20.991951729630799</v>
      </c>
      <c r="H4775">
        <v>0.14269495216029099</v>
      </c>
      <c r="I4775">
        <v>6.4274010154710597</v>
      </c>
      <c r="J4775">
        <v>27.9688768238573</v>
      </c>
    </row>
    <row r="4776" spans="1:10" x14ac:dyDescent="0.3">
      <c r="A4776">
        <v>0</v>
      </c>
      <c r="B4776">
        <v>4</v>
      </c>
      <c r="C4776">
        <v>2</v>
      </c>
      <c r="D4776">
        <v>25</v>
      </c>
      <c r="E4776">
        <v>0.20857705692794701</v>
      </c>
      <c r="F4776">
        <v>0.48410046809127999</v>
      </c>
      <c r="G4776">
        <v>24.041211958644201</v>
      </c>
      <c r="H4776">
        <v>0.15645157557040101</v>
      </c>
      <c r="I4776">
        <v>3.2908742499169299</v>
      </c>
      <c r="J4776">
        <v>27.972638252222801</v>
      </c>
    </row>
    <row r="4777" spans="1:10" x14ac:dyDescent="0.3">
      <c r="A4777">
        <v>0.6</v>
      </c>
      <c r="B4777">
        <v>1</v>
      </c>
      <c r="C4777">
        <v>7</v>
      </c>
      <c r="D4777">
        <v>10</v>
      </c>
      <c r="E4777">
        <v>3.4030103792035298E-2</v>
      </c>
      <c r="F4777">
        <v>0.193970480937735</v>
      </c>
      <c r="G4777">
        <v>21.026534649809001</v>
      </c>
      <c r="H4777">
        <v>0.142873442548483</v>
      </c>
      <c r="I4777">
        <v>6.6100613554597798</v>
      </c>
      <c r="J4777">
        <v>27.9734399287549</v>
      </c>
    </row>
    <row r="4778" spans="1:10" x14ac:dyDescent="0.3">
      <c r="A4778">
        <v>0</v>
      </c>
      <c r="B4778">
        <v>4</v>
      </c>
      <c r="C4778">
        <v>2</v>
      </c>
      <c r="D4778">
        <v>15</v>
      </c>
      <c r="E4778">
        <v>0.243693111783579</v>
      </c>
      <c r="F4778">
        <v>0.29079038686778702</v>
      </c>
      <c r="G4778">
        <v>24.079508581707699</v>
      </c>
      <c r="H4778">
        <v>0.15662938165696899</v>
      </c>
      <c r="I4778">
        <v>3.4482709173504298</v>
      </c>
      <c r="J4778">
        <v>27.975199267582902</v>
      </c>
    </row>
    <row r="4779" spans="1:10" x14ac:dyDescent="0.3">
      <c r="A4779">
        <v>0.6</v>
      </c>
      <c r="B4779">
        <v>1</v>
      </c>
      <c r="C4779">
        <v>7</v>
      </c>
      <c r="D4779">
        <v>22</v>
      </c>
      <c r="E4779">
        <v>7.1471751653992303E-3</v>
      </c>
      <c r="F4779">
        <v>0.42615354310767301</v>
      </c>
      <c r="G4779">
        <v>20.9893888491411</v>
      </c>
      <c r="H4779">
        <v>0.14267874787319501</v>
      </c>
      <c r="I4779">
        <v>6.42246245870093</v>
      </c>
      <c r="J4779">
        <v>27.9806835988229</v>
      </c>
    </row>
    <row r="4780" spans="1:10" x14ac:dyDescent="0.3">
      <c r="A4780">
        <v>0.9</v>
      </c>
      <c r="B4780">
        <v>2</v>
      </c>
      <c r="C4780">
        <v>4</v>
      </c>
      <c r="D4780">
        <v>25</v>
      </c>
      <c r="E4780">
        <v>0.14009780369302299</v>
      </c>
      <c r="F4780">
        <v>0.484236979693005</v>
      </c>
      <c r="G4780">
        <v>24.018984247007701</v>
      </c>
      <c r="H4780">
        <v>0.15649569338598099</v>
      </c>
      <c r="I4780">
        <v>3.3225336311677198</v>
      </c>
      <c r="J4780">
        <v>27.982250551254399</v>
      </c>
    </row>
    <row r="4781" spans="1:10" x14ac:dyDescent="0.3">
      <c r="A4781">
        <v>0</v>
      </c>
      <c r="B4781">
        <v>4</v>
      </c>
      <c r="C4781">
        <v>2</v>
      </c>
      <c r="D4781">
        <v>14</v>
      </c>
      <c r="E4781">
        <v>0.24845942181155201</v>
      </c>
      <c r="F4781">
        <v>0.27143520949227301</v>
      </c>
      <c r="G4781">
        <v>24.083757166662402</v>
      </c>
      <c r="H4781">
        <v>0.156647184496439</v>
      </c>
      <c r="I4781">
        <v>3.47061499206474</v>
      </c>
      <c r="J4781">
        <v>27.9824545527159</v>
      </c>
    </row>
    <row r="4782" spans="1:10" x14ac:dyDescent="0.3">
      <c r="A4782">
        <v>0.7</v>
      </c>
      <c r="B4782">
        <v>1</v>
      </c>
      <c r="C4782">
        <v>7</v>
      </c>
      <c r="D4782">
        <v>6</v>
      </c>
      <c r="E4782">
        <v>0.112135459413105</v>
      </c>
      <c r="F4782">
        <v>0.11643524978610501</v>
      </c>
      <c r="G4782">
        <v>21.055738272658399</v>
      </c>
      <c r="H4782">
        <v>0.142938458904592</v>
      </c>
      <c r="I4782">
        <v>6.67757877050055</v>
      </c>
      <c r="J4782">
        <v>27.9926907518497</v>
      </c>
    </row>
    <row r="4783" spans="1:10" x14ac:dyDescent="0.3">
      <c r="A4783">
        <v>0</v>
      </c>
      <c r="B4783">
        <v>4</v>
      </c>
      <c r="C4783">
        <v>2</v>
      </c>
      <c r="D4783">
        <v>13</v>
      </c>
      <c r="E4783">
        <v>0.25384851333825198</v>
      </c>
      <c r="F4783">
        <v>0.252075631712671</v>
      </c>
      <c r="G4783">
        <v>24.088014016127801</v>
      </c>
      <c r="H4783">
        <v>0.15666499138338799</v>
      </c>
      <c r="I4783">
        <v>3.4961604239521802</v>
      </c>
      <c r="J4783">
        <v>27.992915063176</v>
      </c>
    </row>
    <row r="4784" spans="1:10" x14ac:dyDescent="0.3">
      <c r="A4784">
        <v>0.6</v>
      </c>
      <c r="B4784">
        <v>1</v>
      </c>
      <c r="C4784">
        <v>7</v>
      </c>
      <c r="D4784">
        <v>23</v>
      </c>
      <c r="E4784">
        <v>6.5779584076578797E-3</v>
      </c>
      <c r="F4784">
        <v>0.44547357119823</v>
      </c>
      <c r="G4784">
        <v>20.9868553150996</v>
      </c>
      <c r="H4784">
        <v>0.142662547265966</v>
      </c>
      <c r="I4784">
        <v>6.4180580914296899</v>
      </c>
      <c r="J4784">
        <v>27.993049524993499</v>
      </c>
    </row>
    <row r="4785" spans="1:10" x14ac:dyDescent="0.3">
      <c r="A4785">
        <v>0</v>
      </c>
      <c r="B4785">
        <v>4</v>
      </c>
      <c r="C4785">
        <v>2</v>
      </c>
      <c r="D4785">
        <v>12</v>
      </c>
      <c r="E4785">
        <v>0.259591868111131</v>
      </c>
      <c r="F4785">
        <v>0.23271165202816399</v>
      </c>
      <c r="G4785">
        <v>24.092212530299001</v>
      </c>
      <c r="H4785">
        <v>0.15668280231919801</v>
      </c>
      <c r="I4785">
        <v>3.5237668071876298</v>
      </c>
      <c r="J4785">
        <v>28.0053737918339</v>
      </c>
    </row>
    <row r="4786" spans="1:10" x14ac:dyDescent="0.3">
      <c r="A4786">
        <v>0.6</v>
      </c>
      <c r="B4786">
        <v>1</v>
      </c>
      <c r="C4786">
        <v>7</v>
      </c>
      <c r="D4786">
        <v>24</v>
      </c>
      <c r="E4786">
        <v>6.0087416499165301E-3</v>
      </c>
      <c r="F4786">
        <v>0.46478921236142801</v>
      </c>
      <c r="G4786">
        <v>20.984324948634999</v>
      </c>
      <c r="H4786">
        <v>0.14264635033734799</v>
      </c>
      <c r="I4786">
        <v>6.4136597608328003</v>
      </c>
      <c r="J4786">
        <v>28.005420272166599</v>
      </c>
    </row>
    <row r="4787" spans="1:10" x14ac:dyDescent="0.3">
      <c r="A4787">
        <v>1</v>
      </c>
      <c r="B4787">
        <v>2</v>
      </c>
      <c r="C4787">
        <v>4</v>
      </c>
      <c r="D4787">
        <v>9</v>
      </c>
      <c r="E4787">
        <v>0.27433300413784401</v>
      </c>
      <c r="F4787">
        <v>0.17466767942745201</v>
      </c>
      <c r="G4787">
        <v>24.096062856564199</v>
      </c>
      <c r="H4787">
        <v>0.156803043587878</v>
      </c>
      <c r="I4787">
        <v>3.5842475389797501</v>
      </c>
      <c r="J4787">
        <v>28.011781118559298</v>
      </c>
    </row>
    <row r="4788" spans="1:10" x14ac:dyDescent="0.3">
      <c r="A4788">
        <v>0.1</v>
      </c>
      <c r="B4788">
        <v>4</v>
      </c>
      <c r="C4788">
        <v>2</v>
      </c>
      <c r="D4788">
        <v>5</v>
      </c>
      <c r="E4788">
        <v>0.31800624098229302</v>
      </c>
      <c r="F4788">
        <v>9.7040414686906606E-2</v>
      </c>
      <c r="G4788">
        <v>24.124651709917501</v>
      </c>
      <c r="H4788">
        <v>0.15680759235404201</v>
      </c>
      <c r="I4788">
        <v>3.6371900425441201</v>
      </c>
      <c r="J4788">
        <v>28.0156897595025</v>
      </c>
    </row>
    <row r="4789" spans="1:10" x14ac:dyDescent="0.3">
      <c r="A4789">
        <v>0</v>
      </c>
      <c r="B4789">
        <v>1</v>
      </c>
      <c r="C4789">
        <v>6</v>
      </c>
      <c r="D4789">
        <v>1</v>
      </c>
      <c r="E4789">
        <v>0.198038240681219</v>
      </c>
      <c r="F4789">
        <v>1.9416919856191799E-2</v>
      </c>
      <c r="G4789">
        <v>18.0915167943424</v>
      </c>
      <c r="H4789">
        <v>0.12902171019423</v>
      </c>
      <c r="I4789">
        <v>9.7765328329413101</v>
      </c>
      <c r="J4789">
        <v>28.0164882573341</v>
      </c>
    </row>
    <row r="4790" spans="1:10" x14ac:dyDescent="0.3">
      <c r="A4790">
        <v>0.6</v>
      </c>
      <c r="B4790">
        <v>1</v>
      </c>
      <c r="C4790">
        <v>7</v>
      </c>
      <c r="D4790">
        <v>25</v>
      </c>
      <c r="E4790">
        <v>5.4395248921751899E-3</v>
      </c>
      <c r="F4790">
        <v>0.48410046809128199</v>
      </c>
      <c r="G4790">
        <v>20.981794024639001</v>
      </c>
      <c r="H4790">
        <v>0.142630157086089</v>
      </c>
      <c r="I4790">
        <v>6.4092674545078498</v>
      </c>
      <c r="J4790">
        <v>28.017792104324201</v>
      </c>
    </row>
    <row r="4791" spans="1:10" x14ac:dyDescent="0.3">
      <c r="A4791">
        <v>0.8</v>
      </c>
      <c r="B4791">
        <v>2</v>
      </c>
      <c r="C4791">
        <v>4</v>
      </c>
      <c r="D4791">
        <v>12</v>
      </c>
      <c r="E4791">
        <v>0.127389856599817</v>
      </c>
      <c r="F4791">
        <v>0.23274828058266001</v>
      </c>
      <c r="G4791">
        <v>24.049948524470398</v>
      </c>
      <c r="H4791">
        <v>0.15670746401754199</v>
      </c>
      <c r="I4791">
        <v>3.5797212872609201</v>
      </c>
      <c r="J4791">
        <v>28.019125556331499</v>
      </c>
    </row>
    <row r="4792" spans="1:10" x14ac:dyDescent="0.3">
      <c r="A4792">
        <v>0</v>
      </c>
      <c r="B4792">
        <v>4</v>
      </c>
      <c r="C4792">
        <v>2</v>
      </c>
      <c r="D4792">
        <v>11</v>
      </c>
      <c r="E4792">
        <v>0.26554842755716201</v>
      </c>
      <c r="F4792">
        <v>0.213343268937247</v>
      </c>
      <c r="G4792">
        <v>24.096349465309501</v>
      </c>
      <c r="H4792">
        <v>0.15670061730524901</v>
      </c>
      <c r="I4792">
        <v>3.5528419355894099</v>
      </c>
      <c r="J4792">
        <v>28.019235287141399</v>
      </c>
    </row>
    <row r="4793" spans="1:10" x14ac:dyDescent="0.3">
      <c r="A4793">
        <v>0.8</v>
      </c>
      <c r="B4793">
        <v>2</v>
      </c>
      <c r="C4793">
        <v>4</v>
      </c>
      <c r="D4793">
        <v>13</v>
      </c>
      <c r="E4793">
        <v>0.124055963970319</v>
      </c>
      <c r="F4793">
        <v>0.25211530362504198</v>
      </c>
      <c r="G4793">
        <v>24.0464329750912</v>
      </c>
      <c r="H4793">
        <v>0.15668964747476699</v>
      </c>
      <c r="I4793">
        <v>3.5656526602890199</v>
      </c>
      <c r="J4793">
        <v>28.02089058648</v>
      </c>
    </row>
    <row r="4794" spans="1:10" x14ac:dyDescent="0.3">
      <c r="A4794">
        <v>0.8</v>
      </c>
      <c r="B4794">
        <v>2</v>
      </c>
      <c r="C4794">
        <v>4</v>
      </c>
      <c r="D4794">
        <v>14</v>
      </c>
      <c r="E4794">
        <v>0.122209269243369</v>
      </c>
      <c r="F4794">
        <v>0.27147792337788301</v>
      </c>
      <c r="G4794">
        <v>24.043250235432399</v>
      </c>
      <c r="H4794">
        <v>0.15667183498276399</v>
      </c>
      <c r="I4794">
        <v>3.5577018145755801</v>
      </c>
      <c r="J4794">
        <v>28.029101808368601</v>
      </c>
    </row>
    <row r="4795" spans="1:10" x14ac:dyDescent="0.3">
      <c r="A4795">
        <v>0.3</v>
      </c>
      <c r="B4795">
        <v>4</v>
      </c>
      <c r="C4795">
        <v>2</v>
      </c>
      <c r="D4795">
        <v>1</v>
      </c>
      <c r="E4795">
        <v>0.399748690959292</v>
      </c>
      <c r="F4795">
        <v>1.9417329841186499E-2</v>
      </c>
      <c r="G4795">
        <v>24.1560894215215</v>
      </c>
      <c r="H4795">
        <v>0.15688230270678999</v>
      </c>
      <c r="I4795">
        <v>3.6981375162080599</v>
      </c>
      <c r="J4795">
        <v>28.030526570277502</v>
      </c>
    </row>
    <row r="4796" spans="1:10" x14ac:dyDescent="0.3">
      <c r="A4796">
        <v>0.8</v>
      </c>
      <c r="B4796">
        <v>2</v>
      </c>
      <c r="C4796">
        <v>4</v>
      </c>
      <c r="D4796">
        <v>11</v>
      </c>
      <c r="E4796">
        <v>0.13375070426205901</v>
      </c>
      <c r="F4796">
        <v>0.213376852748524</v>
      </c>
      <c r="G4796">
        <v>24.0542749538292</v>
      </c>
      <c r="H4796">
        <v>0.15672528461247101</v>
      </c>
      <c r="I4796">
        <v>3.6064437753296099</v>
      </c>
      <c r="J4796">
        <v>28.0308208665198</v>
      </c>
    </row>
    <row r="4797" spans="1:10" x14ac:dyDescent="0.3">
      <c r="A4797">
        <v>0</v>
      </c>
      <c r="B4797">
        <v>4</v>
      </c>
      <c r="C4797">
        <v>2</v>
      </c>
      <c r="D4797">
        <v>10</v>
      </c>
      <c r="E4797">
        <v>0.27168590916966601</v>
      </c>
      <c r="F4797">
        <v>0.193970480937735</v>
      </c>
      <c r="G4797">
        <v>24.100513483934002</v>
      </c>
      <c r="H4797">
        <v>0.15671843634292301</v>
      </c>
      <c r="I4797">
        <v>3.5832893858949699</v>
      </c>
      <c r="J4797">
        <v>28.034491787109602</v>
      </c>
    </row>
    <row r="4798" spans="1:10" x14ac:dyDescent="0.3">
      <c r="A4798">
        <v>0.6</v>
      </c>
      <c r="B4798">
        <v>1</v>
      </c>
      <c r="C4798">
        <v>7</v>
      </c>
      <c r="D4798">
        <v>9</v>
      </c>
      <c r="E4798">
        <v>4.4899156120678498E-2</v>
      </c>
      <c r="F4798">
        <v>0.17459328652676001</v>
      </c>
      <c r="G4798">
        <v>21.031918326128501</v>
      </c>
      <c r="H4798">
        <v>0.142889691091932</v>
      </c>
      <c r="I4798">
        <v>6.6859903201351303</v>
      </c>
      <c r="J4798">
        <v>28.035391623882401</v>
      </c>
    </row>
    <row r="4799" spans="1:10" x14ac:dyDescent="0.3">
      <c r="A4799">
        <v>0.8</v>
      </c>
      <c r="B4799">
        <v>2</v>
      </c>
      <c r="C4799">
        <v>4</v>
      </c>
      <c r="D4799">
        <v>15</v>
      </c>
      <c r="E4799">
        <v>0.120908143501603</v>
      </c>
      <c r="F4799">
        <v>0.29083614134270902</v>
      </c>
      <c r="G4799">
        <v>24.040140680314199</v>
      </c>
      <c r="H4799">
        <v>0.15665402654015101</v>
      </c>
      <c r="I4799">
        <v>3.55198548650867</v>
      </c>
      <c r="J4799">
        <v>28.039616334705698</v>
      </c>
    </row>
    <row r="4800" spans="1:10" x14ac:dyDescent="0.3">
      <c r="A4800">
        <v>0.9</v>
      </c>
      <c r="B4800">
        <v>2</v>
      </c>
      <c r="C4800">
        <v>4</v>
      </c>
      <c r="D4800">
        <v>8</v>
      </c>
      <c r="E4800">
        <v>0.21614317548453901</v>
      </c>
      <c r="F4800">
        <v>0.15525553703210601</v>
      </c>
      <c r="G4800">
        <v>24.084339393534101</v>
      </c>
      <c r="H4800">
        <v>0.15679837519363901</v>
      </c>
      <c r="I4800">
        <v>3.6528058151843901</v>
      </c>
      <c r="J4800">
        <v>28.049199120944198</v>
      </c>
    </row>
    <row r="4801" spans="1:10" x14ac:dyDescent="0.3">
      <c r="A4801">
        <v>0.8</v>
      </c>
      <c r="B4801">
        <v>2</v>
      </c>
      <c r="C4801">
        <v>4</v>
      </c>
      <c r="D4801">
        <v>16</v>
      </c>
      <c r="E4801">
        <v>0.119761655021761</v>
      </c>
      <c r="F4801">
        <v>0.310189959020366</v>
      </c>
      <c r="G4801">
        <v>24.037087466962902</v>
      </c>
      <c r="H4801">
        <v>0.15663622214554901</v>
      </c>
      <c r="I4801">
        <v>3.5469093225961301</v>
      </c>
      <c r="J4801">
        <v>28.050822970725001</v>
      </c>
    </row>
    <row r="4802" spans="1:10" x14ac:dyDescent="0.3">
      <c r="A4802">
        <v>0</v>
      </c>
      <c r="B4802">
        <v>4</v>
      </c>
      <c r="C4802">
        <v>2</v>
      </c>
      <c r="D4802">
        <v>9</v>
      </c>
      <c r="E4802">
        <v>0.27857987784891902</v>
      </c>
      <c r="F4802">
        <v>0.17459328652676001</v>
      </c>
      <c r="G4802">
        <v>24.104960285815299</v>
      </c>
      <c r="H4802">
        <v>0.156736259433603</v>
      </c>
      <c r="I4802">
        <v>3.6180477806070699</v>
      </c>
      <c r="J4802">
        <v>28.0543376123827</v>
      </c>
    </row>
    <row r="4803" spans="1:10" x14ac:dyDescent="0.3">
      <c r="A4803">
        <v>0.8</v>
      </c>
      <c r="B4803">
        <v>2</v>
      </c>
      <c r="C4803">
        <v>4</v>
      </c>
      <c r="D4803">
        <v>10</v>
      </c>
      <c r="E4803">
        <v>0.142810023918962</v>
      </c>
      <c r="F4803">
        <v>0.19400101861973901</v>
      </c>
      <c r="G4803">
        <v>24.0595940111331</v>
      </c>
      <c r="H4803">
        <v>0.15674310926093701</v>
      </c>
      <c r="I4803">
        <v>3.6449937887325499</v>
      </c>
      <c r="J4803">
        <v>28.055331927746298</v>
      </c>
    </row>
    <row r="4804" spans="1:10" x14ac:dyDescent="0.3">
      <c r="A4804">
        <v>0.8</v>
      </c>
      <c r="B4804">
        <v>2</v>
      </c>
      <c r="C4804">
        <v>4</v>
      </c>
      <c r="D4804">
        <v>17</v>
      </c>
      <c r="E4804">
        <v>0.11862322150627901</v>
      </c>
      <c r="F4804">
        <v>0.32953937791101801</v>
      </c>
      <c r="G4804">
        <v>24.034057385705498</v>
      </c>
      <c r="H4804">
        <v>0.15661842179757701</v>
      </c>
      <c r="I4804">
        <v>3.54187995076872</v>
      </c>
      <c r="J4804">
        <v>28.062095136182801</v>
      </c>
    </row>
    <row r="4805" spans="1:10" x14ac:dyDescent="0.3">
      <c r="A4805">
        <v>0.2</v>
      </c>
      <c r="B4805">
        <v>4</v>
      </c>
      <c r="C4805">
        <v>2</v>
      </c>
      <c r="D4805">
        <v>2</v>
      </c>
      <c r="E4805">
        <v>0.36960353576121502</v>
      </c>
      <c r="F4805">
        <v>3.8829419744285103E-2</v>
      </c>
      <c r="G4805">
        <v>24.145244388694699</v>
      </c>
      <c r="H4805">
        <v>0.15686113466875401</v>
      </c>
      <c r="I4805">
        <v>3.7286599732739298</v>
      </c>
      <c r="J4805">
        <v>28.0695949163816</v>
      </c>
    </row>
    <row r="4806" spans="1:10" x14ac:dyDescent="0.3">
      <c r="A4806">
        <v>0.8</v>
      </c>
      <c r="B4806">
        <v>2</v>
      </c>
      <c r="C4806">
        <v>4</v>
      </c>
      <c r="D4806">
        <v>18</v>
      </c>
      <c r="E4806">
        <v>0.117589020734227</v>
      </c>
      <c r="F4806">
        <v>0.34888439951414701</v>
      </c>
      <c r="G4806">
        <v>24.031089782496402</v>
      </c>
      <c r="H4806">
        <v>0.15660062549485501</v>
      </c>
      <c r="I4806">
        <v>3.5372817118856901</v>
      </c>
      <c r="J4806">
        <v>28.0738565193911</v>
      </c>
    </row>
    <row r="4807" spans="1:10" x14ac:dyDescent="0.3">
      <c r="A4807">
        <v>0.1</v>
      </c>
      <c r="B4807">
        <v>4</v>
      </c>
      <c r="C4807">
        <v>2</v>
      </c>
      <c r="D4807">
        <v>4</v>
      </c>
      <c r="E4807">
        <v>0.33141800710604102</v>
      </c>
      <c r="F4807">
        <v>7.7641165651635993E-2</v>
      </c>
      <c r="G4807">
        <v>24.130510827809498</v>
      </c>
      <c r="H4807">
        <v>0.156825435730504</v>
      </c>
      <c r="I4807">
        <v>3.7107213796276399</v>
      </c>
      <c r="J4807">
        <v>28.0756988088193</v>
      </c>
    </row>
    <row r="4808" spans="1:10" x14ac:dyDescent="0.3">
      <c r="A4808">
        <v>0</v>
      </c>
      <c r="B4808">
        <v>4</v>
      </c>
      <c r="C4808">
        <v>2</v>
      </c>
      <c r="D4808">
        <v>8</v>
      </c>
      <c r="E4808">
        <v>0.28605794067177298</v>
      </c>
      <c r="F4808">
        <v>0.155211684200768</v>
      </c>
      <c r="G4808">
        <v>24.109589271281902</v>
      </c>
      <c r="H4808">
        <v>0.15675408657866999</v>
      </c>
      <c r="I4808">
        <v>3.6564723052769401</v>
      </c>
      <c r="J4808">
        <v>28.078027347338299</v>
      </c>
    </row>
    <row r="4809" spans="1:10" x14ac:dyDescent="0.3">
      <c r="A4809">
        <v>0.8</v>
      </c>
      <c r="B4809">
        <v>2</v>
      </c>
      <c r="C4809">
        <v>4</v>
      </c>
      <c r="D4809">
        <v>19</v>
      </c>
      <c r="E4809">
        <v>0.116708300188338</v>
      </c>
      <c r="F4809">
        <v>0.368225025328552</v>
      </c>
      <c r="G4809">
        <v>24.028148315983699</v>
      </c>
      <c r="H4809">
        <v>0.156582833236005</v>
      </c>
      <c r="I4809">
        <v>3.5333078453169802</v>
      </c>
      <c r="J4809">
        <v>28.086264019865201</v>
      </c>
    </row>
    <row r="4810" spans="1:10" x14ac:dyDescent="0.3">
      <c r="A4810">
        <v>0.8</v>
      </c>
      <c r="B4810">
        <v>2</v>
      </c>
      <c r="C4810">
        <v>4</v>
      </c>
      <c r="D4810">
        <v>9</v>
      </c>
      <c r="E4810">
        <v>0.15485859469567201</v>
      </c>
      <c r="F4810">
        <v>0.17462077669272799</v>
      </c>
      <c r="G4810">
        <v>24.065319918512699</v>
      </c>
      <c r="H4810">
        <v>0.156760937964323</v>
      </c>
      <c r="I4810">
        <v>3.69739506940555</v>
      </c>
      <c r="J4810">
        <v>28.0940967025753</v>
      </c>
    </row>
    <row r="4811" spans="1:10" x14ac:dyDescent="0.3">
      <c r="A4811">
        <v>0.8</v>
      </c>
      <c r="B4811">
        <v>2</v>
      </c>
      <c r="C4811">
        <v>4</v>
      </c>
      <c r="D4811">
        <v>20</v>
      </c>
      <c r="E4811">
        <v>0.1159113967275</v>
      </c>
      <c r="F4811">
        <v>0.38756125685235299</v>
      </c>
      <c r="G4811">
        <v>24.025187970090901</v>
      </c>
      <c r="H4811">
        <v>0.15656504501964899</v>
      </c>
      <c r="I4811">
        <v>3.5296767008354499</v>
      </c>
      <c r="J4811">
        <v>28.098990972798401</v>
      </c>
    </row>
    <row r="4812" spans="1:10" x14ac:dyDescent="0.3">
      <c r="A4812">
        <v>0</v>
      </c>
      <c r="B4812">
        <v>4</v>
      </c>
      <c r="C4812">
        <v>2</v>
      </c>
      <c r="D4812">
        <v>7</v>
      </c>
      <c r="E4812">
        <v>0.29479925358668801</v>
      </c>
      <c r="F4812">
        <v>0.13582567245552399</v>
      </c>
      <c r="G4812">
        <v>24.114237989164199</v>
      </c>
      <c r="H4812">
        <v>0.15677191777950999</v>
      </c>
      <c r="I4812">
        <v>3.70233454526173</v>
      </c>
      <c r="J4812">
        <v>28.109170124660899</v>
      </c>
    </row>
    <row r="4813" spans="1:10" x14ac:dyDescent="0.3">
      <c r="A4813">
        <v>0.8</v>
      </c>
      <c r="B4813">
        <v>2</v>
      </c>
      <c r="C4813">
        <v>4</v>
      </c>
      <c r="D4813">
        <v>21</v>
      </c>
      <c r="E4813">
        <v>0.115169871648806</v>
      </c>
      <c r="F4813">
        <v>0.40689309558298797</v>
      </c>
      <c r="G4813">
        <v>24.022257564842299</v>
      </c>
      <c r="H4813">
        <v>0.15654726084440901</v>
      </c>
      <c r="I4813">
        <v>3.5262731396799998</v>
      </c>
      <c r="J4813">
        <v>28.111971060949699</v>
      </c>
    </row>
    <row r="4814" spans="1:10" x14ac:dyDescent="0.3">
      <c r="A4814">
        <v>0.9</v>
      </c>
      <c r="B4814">
        <v>1</v>
      </c>
      <c r="C4814">
        <v>7</v>
      </c>
      <c r="D4814">
        <v>4</v>
      </c>
      <c r="E4814">
        <v>0.26198018210270901</v>
      </c>
      <c r="F4814">
        <v>7.7655239956426397E-2</v>
      </c>
      <c r="G4814">
        <v>21.100311304582</v>
      </c>
      <c r="H4814">
        <v>0.14299690616409599</v>
      </c>
      <c r="I4814">
        <v>6.7923481548860902</v>
      </c>
      <c r="J4814">
        <v>28.113311605588599</v>
      </c>
    </row>
    <row r="4815" spans="1:10" x14ac:dyDescent="0.3">
      <c r="A4815">
        <v>0.6</v>
      </c>
      <c r="B4815">
        <v>1</v>
      </c>
      <c r="C4815">
        <v>7</v>
      </c>
      <c r="D4815">
        <v>8</v>
      </c>
      <c r="E4815">
        <v>5.9149693383683401E-2</v>
      </c>
      <c r="F4815">
        <v>0.155211684200768</v>
      </c>
      <c r="G4815">
        <v>21.037990903463101</v>
      </c>
      <c r="H4815">
        <v>0.14290594333159201</v>
      </c>
      <c r="I4815">
        <v>6.7879695954449204</v>
      </c>
      <c r="J4815">
        <v>28.124078126440399</v>
      </c>
    </row>
    <row r="4816" spans="1:10" x14ac:dyDescent="0.3">
      <c r="A4816">
        <v>0.8</v>
      </c>
      <c r="B4816">
        <v>2</v>
      </c>
      <c r="C4816">
        <v>4</v>
      </c>
      <c r="D4816">
        <v>22</v>
      </c>
      <c r="E4816">
        <v>0.114520902129758</v>
      </c>
      <c r="F4816">
        <v>0.42622054301721501</v>
      </c>
      <c r="G4816">
        <v>24.019351717456001</v>
      </c>
      <c r="H4816">
        <v>0.15652948070890799</v>
      </c>
      <c r="I4816">
        <v>3.5232433947222801</v>
      </c>
      <c r="J4816">
        <v>28.1253451359044</v>
      </c>
    </row>
    <row r="4817" spans="1:10" x14ac:dyDescent="0.3">
      <c r="A4817">
        <v>0.8</v>
      </c>
      <c r="B4817">
        <v>1</v>
      </c>
      <c r="C4817">
        <v>7</v>
      </c>
      <c r="D4817">
        <v>4</v>
      </c>
      <c r="E4817">
        <v>0.19814698947088999</v>
      </c>
      <c r="F4817">
        <v>7.7642804472126598E-2</v>
      </c>
      <c r="G4817">
        <v>21.082164794120899</v>
      </c>
      <c r="H4817">
        <v>0.14297400705538801</v>
      </c>
      <c r="I4817">
        <v>6.8230520628886699</v>
      </c>
      <c r="J4817">
        <v>28.125833668537101</v>
      </c>
    </row>
    <row r="4818" spans="1:10" x14ac:dyDescent="0.3">
      <c r="A4818">
        <v>1</v>
      </c>
      <c r="B4818">
        <v>2</v>
      </c>
      <c r="C4818">
        <v>4</v>
      </c>
      <c r="D4818">
        <v>8</v>
      </c>
      <c r="E4818">
        <v>0.30000071622879798</v>
      </c>
      <c r="F4818">
        <v>0.15527782627021</v>
      </c>
      <c r="G4818">
        <v>24.103541059666501</v>
      </c>
      <c r="H4818">
        <v>0.156820885929075</v>
      </c>
      <c r="I4818">
        <v>3.7161670666908</v>
      </c>
      <c r="J4818">
        <v>28.131806838556599</v>
      </c>
    </row>
    <row r="4819" spans="1:10" x14ac:dyDescent="0.3">
      <c r="A4819">
        <v>0.8</v>
      </c>
      <c r="B4819">
        <v>2</v>
      </c>
      <c r="C4819">
        <v>4</v>
      </c>
      <c r="D4819">
        <v>23</v>
      </c>
      <c r="E4819">
        <v>0.113955407495253</v>
      </c>
      <c r="F4819">
        <v>0.44554360065111098</v>
      </c>
      <c r="G4819">
        <v>24.016483252603798</v>
      </c>
      <c r="H4819">
        <v>0.156511704611769</v>
      </c>
      <c r="I4819">
        <v>3.5205495753365499</v>
      </c>
      <c r="J4819">
        <v>28.139088133203199</v>
      </c>
    </row>
    <row r="4820" spans="1:10" x14ac:dyDescent="0.3">
      <c r="A4820">
        <v>0.8</v>
      </c>
      <c r="B4820">
        <v>2</v>
      </c>
      <c r="C4820">
        <v>4</v>
      </c>
      <c r="D4820">
        <v>8</v>
      </c>
      <c r="E4820">
        <v>0.170175822043243</v>
      </c>
      <c r="F4820">
        <v>0.15523612546322699</v>
      </c>
      <c r="G4820">
        <v>24.071508603767899</v>
      </c>
      <c r="H4820">
        <v>0.156778770724012</v>
      </c>
      <c r="I4820">
        <v>3.76608796803013</v>
      </c>
      <c r="J4820">
        <v>28.149611467985299</v>
      </c>
    </row>
    <row r="4821" spans="1:10" x14ac:dyDescent="0.3">
      <c r="A4821">
        <v>0</v>
      </c>
      <c r="B4821">
        <v>4</v>
      </c>
      <c r="C4821">
        <v>2</v>
      </c>
      <c r="D4821">
        <v>6</v>
      </c>
      <c r="E4821">
        <v>0.30523919106286901</v>
      </c>
      <c r="F4821">
        <v>0.11643524978610501</v>
      </c>
      <c r="G4821">
        <v>24.119384554045599</v>
      </c>
      <c r="H4821">
        <v>0.156789753037505</v>
      </c>
      <c r="I4821">
        <v>3.7585197085520399</v>
      </c>
      <c r="J4821">
        <v>28.1511292654213</v>
      </c>
    </row>
    <row r="4822" spans="1:10" x14ac:dyDescent="0.3">
      <c r="A4822">
        <v>0.8</v>
      </c>
      <c r="B4822">
        <v>2</v>
      </c>
      <c r="C4822">
        <v>4</v>
      </c>
      <c r="D4822">
        <v>24</v>
      </c>
      <c r="E4822">
        <v>0.11359375216414699</v>
      </c>
      <c r="F4822">
        <v>0.46486226998007701</v>
      </c>
      <c r="G4822">
        <v>24.013681699314098</v>
      </c>
      <c r="H4822">
        <v>0.156493932551618</v>
      </c>
      <c r="I4822">
        <v>3.5186665014855198</v>
      </c>
      <c r="J4822">
        <v>28.1537044033313</v>
      </c>
    </row>
    <row r="4823" spans="1:10" x14ac:dyDescent="0.3">
      <c r="A4823">
        <v>0.1</v>
      </c>
      <c r="B4823">
        <v>4</v>
      </c>
      <c r="C4823">
        <v>2</v>
      </c>
      <c r="D4823">
        <v>3</v>
      </c>
      <c r="E4823">
        <v>0.34738736547051102</v>
      </c>
      <c r="F4823">
        <v>5.8237501173316698E-2</v>
      </c>
      <c r="G4823">
        <v>24.137009107264301</v>
      </c>
      <c r="H4823">
        <v>0.15684328316828</v>
      </c>
      <c r="I4823">
        <v>3.8021217928534399</v>
      </c>
      <c r="J4823">
        <v>28.154211684459298</v>
      </c>
    </row>
    <row r="4824" spans="1:10" x14ac:dyDescent="0.3">
      <c r="A4824">
        <v>0.9</v>
      </c>
      <c r="B4824">
        <v>2</v>
      </c>
      <c r="C4824">
        <v>4</v>
      </c>
      <c r="D4824">
        <v>7</v>
      </c>
      <c r="E4824">
        <v>0.24253538996850599</v>
      </c>
      <c r="F4824">
        <v>0.135864052414336</v>
      </c>
      <c r="G4824">
        <v>24.0929062157043</v>
      </c>
      <c r="H4824">
        <v>0.15681621647237501</v>
      </c>
      <c r="I4824">
        <v>3.7805422138089599</v>
      </c>
      <c r="J4824">
        <v>28.166128698399898</v>
      </c>
    </row>
    <row r="4825" spans="1:10" x14ac:dyDescent="0.3">
      <c r="A4825">
        <v>0.8</v>
      </c>
      <c r="B4825">
        <v>2</v>
      </c>
      <c r="C4825">
        <v>4</v>
      </c>
      <c r="D4825">
        <v>25</v>
      </c>
      <c r="E4825">
        <v>0.11335948296341899</v>
      </c>
      <c r="F4825">
        <v>0.48417655249883101</v>
      </c>
      <c r="G4825">
        <v>24.010909172285199</v>
      </c>
      <c r="H4825">
        <v>0.15647616452707899</v>
      </c>
      <c r="I4825">
        <v>3.51728917997649</v>
      </c>
      <c r="J4825">
        <v>28.168851069287602</v>
      </c>
    </row>
    <row r="4826" spans="1:10" x14ac:dyDescent="0.3">
      <c r="A4826">
        <v>0.7</v>
      </c>
      <c r="B4826">
        <v>1</v>
      </c>
      <c r="C4826">
        <v>7</v>
      </c>
      <c r="D4826">
        <v>5</v>
      </c>
      <c r="E4826">
        <v>0.137284127092902</v>
      </c>
      <c r="F4826">
        <v>9.7040414686906606E-2</v>
      </c>
      <c r="G4826">
        <v>21.064570946281901</v>
      </c>
      <c r="H4826">
        <v>0.142954722240455</v>
      </c>
      <c r="I4826">
        <v>6.8729863008425198</v>
      </c>
      <c r="J4826">
        <v>28.177552384051801</v>
      </c>
    </row>
    <row r="4827" spans="1:10" x14ac:dyDescent="0.3">
      <c r="A4827">
        <v>0</v>
      </c>
      <c r="B4827">
        <v>4</v>
      </c>
      <c r="C4827">
        <v>2</v>
      </c>
      <c r="D4827">
        <v>5</v>
      </c>
      <c r="E4827">
        <v>0.31727031203420702</v>
      </c>
      <c r="F4827">
        <v>9.7040414686906606E-2</v>
      </c>
      <c r="G4827">
        <v>24.1248611073541</v>
      </c>
      <c r="H4827">
        <v>0.15680759235404201</v>
      </c>
      <c r="I4827">
        <v>3.8253236906039398</v>
      </c>
      <c r="J4827">
        <v>28.204032804998999</v>
      </c>
    </row>
    <row r="4828" spans="1:10" x14ac:dyDescent="0.3">
      <c r="A4828">
        <v>0.2</v>
      </c>
      <c r="B4828">
        <v>4</v>
      </c>
      <c r="C4828">
        <v>2</v>
      </c>
      <c r="D4828">
        <v>1</v>
      </c>
      <c r="E4828">
        <v>0.39337141489585498</v>
      </c>
      <c r="F4828">
        <v>1.9416919856191799E-2</v>
      </c>
      <c r="G4828">
        <v>24.154417823765201</v>
      </c>
      <c r="H4828">
        <v>0.156878990233315</v>
      </c>
      <c r="I4828">
        <v>3.87542212233565</v>
      </c>
      <c r="J4828">
        <v>28.206135856190301</v>
      </c>
    </row>
    <row r="4829" spans="1:10" x14ac:dyDescent="0.3">
      <c r="A4829">
        <v>0.8</v>
      </c>
      <c r="B4829">
        <v>2</v>
      </c>
      <c r="C4829">
        <v>4</v>
      </c>
      <c r="D4829">
        <v>7</v>
      </c>
      <c r="E4829">
        <v>0.19009887120902999</v>
      </c>
      <c r="F4829">
        <v>0.13584706342628999</v>
      </c>
      <c r="G4829">
        <v>24.078554532395</v>
      </c>
      <c r="H4829">
        <v>0.15679660754138999</v>
      </c>
      <c r="I4829">
        <v>3.8591872087458601</v>
      </c>
      <c r="J4829">
        <v>28.2303854121086</v>
      </c>
    </row>
    <row r="4830" spans="1:10" x14ac:dyDescent="0.3">
      <c r="A4830">
        <v>0.6</v>
      </c>
      <c r="B4830">
        <v>1</v>
      </c>
      <c r="C4830">
        <v>7</v>
      </c>
      <c r="D4830">
        <v>7</v>
      </c>
      <c r="E4830">
        <v>7.6047101968073405E-2</v>
      </c>
      <c r="F4830">
        <v>0.13582567245552399</v>
      </c>
      <c r="G4830">
        <v>21.044648830176801</v>
      </c>
      <c r="H4830">
        <v>0.14292219926872499</v>
      </c>
      <c r="I4830">
        <v>6.91283781464886</v>
      </c>
      <c r="J4830">
        <v>28.236234516549899</v>
      </c>
    </row>
    <row r="4831" spans="1:10" x14ac:dyDescent="0.3">
      <c r="A4831">
        <v>0.7</v>
      </c>
      <c r="B4831">
        <v>2</v>
      </c>
      <c r="C4831">
        <v>4</v>
      </c>
      <c r="D4831">
        <v>12</v>
      </c>
      <c r="E4831">
        <v>0.111229623960356</v>
      </c>
      <c r="F4831">
        <v>0.23272713226714001</v>
      </c>
      <c r="G4831">
        <v>24.045020827189099</v>
      </c>
      <c r="H4831">
        <v>0.15669322503418601</v>
      </c>
      <c r="I4831">
        <v>3.8092331980022198</v>
      </c>
      <c r="J4831">
        <v>28.2436743824926</v>
      </c>
    </row>
    <row r="4832" spans="1:10" x14ac:dyDescent="0.3">
      <c r="A4832">
        <v>0.7</v>
      </c>
      <c r="B4832">
        <v>2</v>
      </c>
      <c r="C4832">
        <v>4</v>
      </c>
      <c r="D4832">
        <v>13</v>
      </c>
      <c r="E4832">
        <v>0.107782801215522</v>
      </c>
      <c r="F4832">
        <v>0.25209239815892998</v>
      </c>
      <c r="G4832">
        <v>24.041481045131601</v>
      </c>
      <c r="H4832">
        <v>0.15667541172882499</v>
      </c>
      <c r="I4832">
        <v>3.79405532899517</v>
      </c>
      <c r="J4832">
        <v>28.244304184014499</v>
      </c>
    </row>
    <row r="4833" spans="1:10" x14ac:dyDescent="0.3">
      <c r="A4833">
        <v>0.7</v>
      </c>
      <c r="B4833">
        <v>2</v>
      </c>
      <c r="C4833">
        <v>4</v>
      </c>
      <c r="D4833">
        <v>14</v>
      </c>
      <c r="E4833">
        <v>0.10518914137475199</v>
      </c>
      <c r="F4833">
        <v>0.27145326156065502</v>
      </c>
      <c r="G4833">
        <v>24.038120631318399</v>
      </c>
      <c r="H4833">
        <v>0.15665760247313301</v>
      </c>
      <c r="I4833">
        <v>3.78259490195699</v>
      </c>
      <c r="J4833">
        <v>28.248826397309202</v>
      </c>
    </row>
    <row r="4834" spans="1:10" x14ac:dyDescent="0.3">
      <c r="A4834">
        <v>0.7</v>
      </c>
      <c r="B4834">
        <v>2</v>
      </c>
      <c r="C4834">
        <v>4</v>
      </c>
      <c r="D4834">
        <v>11</v>
      </c>
      <c r="E4834">
        <v>0.11685476306420201</v>
      </c>
      <c r="F4834">
        <v>0.21335746238348299</v>
      </c>
      <c r="G4834">
        <v>24.049154505373298</v>
      </c>
      <c r="H4834">
        <v>0.15671104239059599</v>
      </c>
      <c r="I4834">
        <v>3.8339537209846899</v>
      </c>
      <c r="J4834">
        <v>28.253176731132001</v>
      </c>
    </row>
    <row r="4835" spans="1:10" x14ac:dyDescent="0.3">
      <c r="A4835">
        <v>0.7</v>
      </c>
      <c r="B4835">
        <v>2</v>
      </c>
      <c r="C4835">
        <v>4</v>
      </c>
      <c r="D4835">
        <v>15</v>
      </c>
      <c r="E4835">
        <v>0.103118322737526</v>
      </c>
      <c r="F4835">
        <v>0.29080972397343402</v>
      </c>
      <c r="G4835">
        <v>24.034858576787901</v>
      </c>
      <c r="H4835">
        <v>0.15663979726572799</v>
      </c>
      <c r="I4835">
        <v>3.7733979266134199</v>
      </c>
      <c r="J4835">
        <v>28.255706024640499</v>
      </c>
    </row>
    <row r="4836" spans="1:10" x14ac:dyDescent="0.3">
      <c r="A4836">
        <v>0.1</v>
      </c>
      <c r="B4836">
        <v>4</v>
      </c>
      <c r="C4836">
        <v>2</v>
      </c>
      <c r="D4836">
        <v>2</v>
      </c>
      <c r="E4836">
        <v>0.36660800266104998</v>
      </c>
      <c r="F4836">
        <v>3.8829419744285103E-2</v>
      </c>
      <c r="G4836">
        <v>24.144760435854501</v>
      </c>
      <c r="H4836">
        <v>0.15686113466875401</v>
      </c>
      <c r="I4836">
        <v>3.9181409943934198</v>
      </c>
      <c r="J4836">
        <v>28.258591984660999</v>
      </c>
    </row>
    <row r="4837" spans="1:10" x14ac:dyDescent="0.3">
      <c r="A4837">
        <v>0.7</v>
      </c>
      <c r="B4837">
        <v>2</v>
      </c>
      <c r="C4837">
        <v>4</v>
      </c>
      <c r="D4837">
        <v>16</v>
      </c>
      <c r="E4837">
        <v>0.101182985761205</v>
      </c>
      <c r="F4837">
        <v>0.31016178689770302</v>
      </c>
      <c r="G4837">
        <v>24.031662033839801</v>
      </c>
      <c r="H4837">
        <v>0.15662199610523</v>
      </c>
      <c r="I4837">
        <v>3.7648118572525502</v>
      </c>
      <c r="J4837">
        <v>28.2632576740953</v>
      </c>
    </row>
    <row r="4838" spans="1:10" x14ac:dyDescent="0.3">
      <c r="A4838">
        <v>0</v>
      </c>
      <c r="B4838">
        <v>4</v>
      </c>
      <c r="C4838">
        <v>2</v>
      </c>
      <c r="D4838">
        <v>4</v>
      </c>
      <c r="E4838">
        <v>0.33078123489790201</v>
      </c>
      <c r="F4838">
        <v>7.7641165651636104E-2</v>
      </c>
      <c r="G4838">
        <v>24.130800198008199</v>
      </c>
      <c r="H4838">
        <v>0.156825435730504</v>
      </c>
      <c r="I4838">
        <v>3.9031513055364901</v>
      </c>
      <c r="J4838">
        <v>28.268418104926798</v>
      </c>
    </row>
    <row r="4839" spans="1:10" x14ac:dyDescent="0.3">
      <c r="A4839">
        <v>0.7</v>
      </c>
      <c r="B4839">
        <v>2</v>
      </c>
      <c r="C4839">
        <v>4</v>
      </c>
      <c r="D4839">
        <v>17</v>
      </c>
      <c r="E4839">
        <v>9.9385570208979299E-2</v>
      </c>
      <c r="F4839">
        <v>0.329509451833218</v>
      </c>
      <c r="G4839">
        <v>24.028483940510402</v>
      </c>
      <c r="H4839">
        <v>0.15660419899025901</v>
      </c>
      <c r="I4839">
        <v>3.7568388218448399</v>
      </c>
      <c r="J4839">
        <v>28.271436413178701</v>
      </c>
    </row>
    <row r="4840" spans="1:10" x14ac:dyDescent="0.3">
      <c r="A4840">
        <v>1</v>
      </c>
      <c r="B4840">
        <v>2</v>
      </c>
      <c r="C4840">
        <v>4</v>
      </c>
      <c r="D4840">
        <v>7</v>
      </c>
      <c r="E4840">
        <v>0.32776640487412301</v>
      </c>
      <c r="F4840">
        <v>0.13588355993655901</v>
      </c>
      <c r="G4840">
        <v>24.111465271849099</v>
      </c>
      <c r="H4840">
        <v>0.156838732331231</v>
      </c>
      <c r="I4840">
        <v>3.87020268848896</v>
      </c>
      <c r="J4840">
        <v>28.274390252605802</v>
      </c>
    </row>
    <row r="4841" spans="1:10" x14ac:dyDescent="0.3">
      <c r="A4841">
        <v>0.7</v>
      </c>
      <c r="B4841">
        <v>2</v>
      </c>
      <c r="C4841">
        <v>4</v>
      </c>
      <c r="D4841">
        <v>10</v>
      </c>
      <c r="E4841">
        <v>0.125303614919374</v>
      </c>
      <c r="F4841">
        <v>0.19398338700547199</v>
      </c>
      <c r="G4841">
        <v>24.0541805260617</v>
      </c>
      <c r="H4841">
        <v>0.15672886379943801</v>
      </c>
      <c r="I4841">
        <v>3.8714396410441698</v>
      </c>
      <c r="J4841">
        <v>28.276332417910702</v>
      </c>
    </row>
    <row r="4842" spans="1:10" x14ac:dyDescent="0.3">
      <c r="A4842">
        <v>0.7</v>
      </c>
      <c r="B4842">
        <v>2</v>
      </c>
      <c r="C4842">
        <v>4</v>
      </c>
      <c r="D4842">
        <v>18</v>
      </c>
      <c r="E4842">
        <v>9.8032881487372894E-2</v>
      </c>
      <c r="F4842">
        <v>0.34885272027905201</v>
      </c>
      <c r="G4842">
        <v>24.025375815539199</v>
      </c>
      <c r="H4842">
        <v>0.15658640591943701</v>
      </c>
      <c r="I4842">
        <v>3.7507438757664699</v>
      </c>
      <c r="J4842">
        <v>28.281558817504202</v>
      </c>
    </row>
    <row r="4843" spans="1:10" x14ac:dyDescent="0.3">
      <c r="A4843">
        <v>0.7</v>
      </c>
      <c r="B4843">
        <v>2</v>
      </c>
      <c r="C4843">
        <v>4</v>
      </c>
      <c r="D4843">
        <v>19</v>
      </c>
      <c r="E4843">
        <v>9.6814551410520894E-2</v>
      </c>
      <c r="F4843">
        <v>0.368191593733596</v>
      </c>
      <c r="G4843">
        <v>24.0222925553952</v>
      </c>
      <c r="H4843">
        <v>0.15656861689138499</v>
      </c>
      <c r="I4843">
        <v>3.74522444416972</v>
      </c>
      <c r="J4843">
        <v>28.292277210189901</v>
      </c>
    </row>
    <row r="4844" spans="1:10" x14ac:dyDescent="0.3">
      <c r="A4844">
        <v>0.7</v>
      </c>
      <c r="B4844">
        <v>2</v>
      </c>
      <c r="C4844">
        <v>4</v>
      </c>
      <c r="D4844">
        <v>20</v>
      </c>
      <c r="E4844">
        <v>9.5855945638563797E-2</v>
      </c>
      <c r="F4844">
        <v>0.38752607369456299</v>
      </c>
      <c r="G4844">
        <v>24.019276387976301</v>
      </c>
      <c r="H4844">
        <v>0.15655083190472599</v>
      </c>
      <c r="I4844">
        <v>3.7407928851081098</v>
      </c>
      <c r="J4844">
        <v>28.304146178683698</v>
      </c>
    </row>
    <row r="4845" spans="1:10" x14ac:dyDescent="0.3">
      <c r="A4845">
        <v>0.9</v>
      </c>
      <c r="B4845">
        <v>2</v>
      </c>
      <c r="C4845">
        <v>4</v>
      </c>
      <c r="D4845">
        <v>6</v>
      </c>
      <c r="E4845">
        <v>0.27207882889099699</v>
      </c>
      <c r="F4845">
        <v>0.11646815438026301</v>
      </c>
      <c r="G4845">
        <v>24.1020948130334</v>
      </c>
      <c r="H4845">
        <v>0.156834061811706</v>
      </c>
      <c r="I4845">
        <v>3.93448604876466</v>
      </c>
      <c r="J4845">
        <v>28.309883077990001</v>
      </c>
    </row>
    <row r="4846" spans="1:10" x14ac:dyDescent="0.3">
      <c r="A4846">
        <v>0.7</v>
      </c>
      <c r="B4846">
        <v>2</v>
      </c>
      <c r="C4846">
        <v>4</v>
      </c>
      <c r="D4846">
        <v>9</v>
      </c>
      <c r="E4846">
        <v>0.136376924420479</v>
      </c>
      <c r="F4846">
        <v>0.17460490462993999</v>
      </c>
      <c r="G4846">
        <v>24.059735808216601</v>
      </c>
      <c r="H4846">
        <v>0.15674668926209401</v>
      </c>
      <c r="I4846">
        <v>3.9215337144850899</v>
      </c>
      <c r="J4846">
        <v>28.3126211165937</v>
      </c>
    </row>
    <row r="4847" spans="1:10" x14ac:dyDescent="0.3">
      <c r="A4847">
        <v>0.7</v>
      </c>
      <c r="B4847">
        <v>2</v>
      </c>
      <c r="C4847">
        <v>4</v>
      </c>
      <c r="D4847">
        <v>21</v>
      </c>
      <c r="E4847">
        <v>9.4945198826177704E-2</v>
      </c>
      <c r="F4847">
        <v>0.40685616165898397</v>
      </c>
      <c r="G4847">
        <v>24.016314652281402</v>
      </c>
      <c r="H4847">
        <v>0.15653305095808301</v>
      </c>
      <c r="I4847">
        <v>3.73656887286965</v>
      </c>
      <c r="J4847">
        <v>28.316272737768202</v>
      </c>
    </row>
    <row r="4848" spans="1:10" x14ac:dyDescent="0.3">
      <c r="A4848">
        <v>0.7</v>
      </c>
      <c r="B4848">
        <v>2</v>
      </c>
      <c r="C4848">
        <v>4</v>
      </c>
      <c r="D4848">
        <v>22</v>
      </c>
      <c r="E4848">
        <v>9.4133280379384801E-2</v>
      </c>
      <c r="F4848">
        <v>0.426181859123208</v>
      </c>
      <c r="G4848">
        <v>24.013379951677202</v>
      </c>
      <c r="H4848">
        <v>0.15651527405007901</v>
      </c>
      <c r="I4848">
        <v>3.7327604891305199</v>
      </c>
      <c r="J4848">
        <v>28.328837573981001</v>
      </c>
    </row>
    <row r="4849" spans="1:10" x14ac:dyDescent="0.3">
      <c r="A4849">
        <v>0.8</v>
      </c>
      <c r="B4849">
        <v>2</v>
      </c>
      <c r="C4849">
        <v>4</v>
      </c>
      <c r="D4849">
        <v>6</v>
      </c>
      <c r="E4849">
        <v>0.213974816706611</v>
      </c>
      <c r="F4849">
        <v>0.116453589076283</v>
      </c>
      <c r="G4849">
        <v>24.087122279670801</v>
      </c>
      <c r="H4849">
        <v>0.15681444841784001</v>
      </c>
      <c r="I4849">
        <v>3.9768923886492198</v>
      </c>
      <c r="J4849">
        <v>28.337282705814101</v>
      </c>
    </row>
    <row r="4850" spans="1:10" x14ac:dyDescent="0.3">
      <c r="A4850">
        <v>1</v>
      </c>
      <c r="B4850">
        <v>1</v>
      </c>
      <c r="C4850">
        <v>7</v>
      </c>
      <c r="D4850">
        <v>5</v>
      </c>
      <c r="E4850">
        <v>0.34776721019111101</v>
      </c>
      <c r="F4850">
        <v>9.7079668642670994E-2</v>
      </c>
      <c r="G4850">
        <v>21.116270114164799</v>
      </c>
      <c r="H4850">
        <v>0.14301254905788199</v>
      </c>
      <c r="I4850">
        <v>6.9826305102562998</v>
      </c>
      <c r="J4850">
        <v>28.338992842121701</v>
      </c>
    </row>
    <row r="4851" spans="1:10" x14ac:dyDescent="0.3">
      <c r="A4851">
        <v>0.7</v>
      </c>
      <c r="B4851">
        <v>2</v>
      </c>
      <c r="C4851">
        <v>4</v>
      </c>
      <c r="D4851">
        <v>23</v>
      </c>
      <c r="E4851">
        <v>9.3341331840862504E-2</v>
      </c>
      <c r="F4851">
        <v>0.44550316758290698</v>
      </c>
      <c r="G4851">
        <v>24.010434196841501</v>
      </c>
      <c r="H4851">
        <v>0.156497501179338</v>
      </c>
      <c r="I4851">
        <v>3.7290417635592799</v>
      </c>
      <c r="J4851">
        <v>28.341476629163001</v>
      </c>
    </row>
    <row r="4852" spans="1:10" x14ac:dyDescent="0.3">
      <c r="A4852">
        <v>0</v>
      </c>
      <c r="B4852">
        <v>4</v>
      </c>
      <c r="C4852">
        <v>2</v>
      </c>
      <c r="D4852">
        <v>3</v>
      </c>
      <c r="E4852">
        <v>0.34680426192692898</v>
      </c>
      <c r="F4852">
        <v>5.8237501173316698E-2</v>
      </c>
      <c r="G4852">
        <v>24.1374367846858</v>
      </c>
      <c r="H4852">
        <v>0.15684328316828</v>
      </c>
      <c r="I4852">
        <v>3.9995262940259</v>
      </c>
      <c r="J4852">
        <v>28.3520438630533</v>
      </c>
    </row>
    <row r="4853" spans="1:10" x14ac:dyDescent="0.3">
      <c r="A4853">
        <v>0.7</v>
      </c>
      <c r="B4853">
        <v>2</v>
      </c>
      <c r="C4853">
        <v>4</v>
      </c>
      <c r="D4853">
        <v>24</v>
      </c>
      <c r="E4853">
        <v>9.26582717315729E-2</v>
      </c>
      <c r="F4853">
        <v>0.46482008853307399</v>
      </c>
      <c r="G4853">
        <v>24.0074895581078</v>
      </c>
      <c r="H4853">
        <v>0.15647973234448501</v>
      </c>
      <c r="I4853">
        <v>3.7257762006486099</v>
      </c>
      <c r="J4853">
        <v>28.354565579633999</v>
      </c>
    </row>
    <row r="4854" spans="1:10" x14ac:dyDescent="0.3">
      <c r="A4854">
        <v>0.7</v>
      </c>
      <c r="B4854">
        <v>2</v>
      </c>
      <c r="C4854">
        <v>4</v>
      </c>
      <c r="D4854">
        <v>8</v>
      </c>
      <c r="E4854">
        <v>0.150030256412644</v>
      </c>
      <c r="F4854">
        <v>0.15522201375303399</v>
      </c>
      <c r="G4854">
        <v>24.065672894044301</v>
      </c>
      <c r="H4854">
        <v>0.15676451877994799</v>
      </c>
      <c r="I4854">
        <v>3.98498877011196</v>
      </c>
      <c r="J4854">
        <v>28.3626481966892</v>
      </c>
    </row>
    <row r="4855" spans="1:10" x14ac:dyDescent="0.3">
      <c r="A4855">
        <v>0.7</v>
      </c>
      <c r="B4855">
        <v>2</v>
      </c>
      <c r="C4855">
        <v>4</v>
      </c>
      <c r="D4855">
        <v>25</v>
      </c>
      <c r="E4855">
        <v>9.2079134550693401E-2</v>
      </c>
      <c r="F4855">
        <v>0.48413262346802</v>
      </c>
      <c r="G4855">
        <v>24.004549488754702</v>
      </c>
      <c r="H4855">
        <v>0.15646196754414499</v>
      </c>
      <c r="I4855">
        <v>3.7229411403581101</v>
      </c>
      <c r="J4855">
        <v>28.368085220125</v>
      </c>
    </row>
    <row r="4856" spans="1:10" x14ac:dyDescent="0.3">
      <c r="A4856">
        <v>0.6</v>
      </c>
      <c r="B4856">
        <v>1</v>
      </c>
      <c r="C4856">
        <v>7</v>
      </c>
      <c r="D4856">
        <v>6</v>
      </c>
      <c r="E4856">
        <v>9.5744896014234401E-2</v>
      </c>
      <c r="F4856">
        <v>0.11643524978610501</v>
      </c>
      <c r="G4856">
        <v>21.0520433236161</v>
      </c>
      <c r="H4856">
        <v>0.142938458904592</v>
      </c>
      <c r="I4856">
        <v>7.06417924504367</v>
      </c>
      <c r="J4856">
        <v>28.3755962773505</v>
      </c>
    </row>
    <row r="4857" spans="1:10" x14ac:dyDescent="0.3">
      <c r="A4857">
        <v>0.5</v>
      </c>
      <c r="B4857">
        <v>1</v>
      </c>
      <c r="C4857">
        <v>7</v>
      </c>
      <c r="D4857">
        <v>13</v>
      </c>
      <c r="E4857">
        <v>2.0398808735642499E-2</v>
      </c>
      <c r="F4857">
        <v>0.252075631712672</v>
      </c>
      <c r="G4857">
        <v>21.015182454928802</v>
      </c>
      <c r="H4857">
        <v>0.14282471908279601</v>
      </c>
      <c r="I4857">
        <v>6.9840748290230801</v>
      </c>
      <c r="J4857">
        <v>28.394157634747302</v>
      </c>
    </row>
    <row r="4858" spans="1:10" x14ac:dyDescent="0.3">
      <c r="A4858">
        <v>0.5</v>
      </c>
      <c r="B4858">
        <v>1</v>
      </c>
      <c r="C4858">
        <v>7</v>
      </c>
      <c r="D4858">
        <v>14</v>
      </c>
      <c r="E4858">
        <v>1.83146039293903E-2</v>
      </c>
      <c r="F4858">
        <v>0.27143520949227301</v>
      </c>
      <c r="G4858">
        <v>21.012133733042401</v>
      </c>
      <c r="H4858">
        <v>0.14280848531158899</v>
      </c>
      <c r="I4858">
        <v>6.9684624447021601</v>
      </c>
      <c r="J4858">
        <v>28.394839872548399</v>
      </c>
    </row>
    <row r="4859" spans="1:10" x14ac:dyDescent="0.3">
      <c r="A4859">
        <v>0.7</v>
      </c>
      <c r="B4859">
        <v>1</v>
      </c>
      <c r="C4859">
        <v>7</v>
      </c>
      <c r="D4859">
        <v>4</v>
      </c>
      <c r="E4859">
        <v>0.16491045087773801</v>
      </c>
      <c r="F4859">
        <v>7.7641165651636104E-2</v>
      </c>
      <c r="G4859">
        <v>21.0744278665764</v>
      </c>
      <c r="H4859">
        <v>0.14297098927757901</v>
      </c>
      <c r="I4859">
        <v>7.1011700687894397</v>
      </c>
      <c r="J4859">
        <v>28.396210090295099</v>
      </c>
    </row>
    <row r="4860" spans="1:10" x14ac:dyDescent="0.3">
      <c r="A4860">
        <v>0.5</v>
      </c>
      <c r="B4860">
        <v>1</v>
      </c>
      <c r="C4860">
        <v>7</v>
      </c>
      <c r="D4860">
        <v>12</v>
      </c>
      <c r="E4860">
        <v>2.3105664410515099E-2</v>
      </c>
      <c r="F4860">
        <v>0.23271165202816399</v>
      </c>
      <c r="G4860">
        <v>21.018411460853301</v>
      </c>
      <c r="H4860">
        <v>0.14284095654517501</v>
      </c>
      <c r="I4860">
        <v>7.0042125877904002</v>
      </c>
      <c r="J4860">
        <v>28.398176657217</v>
      </c>
    </row>
    <row r="4861" spans="1:10" x14ac:dyDescent="0.3">
      <c r="A4861">
        <v>0.5</v>
      </c>
      <c r="B4861">
        <v>1</v>
      </c>
      <c r="C4861">
        <v>7</v>
      </c>
      <c r="D4861">
        <v>15</v>
      </c>
      <c r="E4861">
        <v>1.6606953656166299E-2</v>
      </c>
      <c r="F4861">
        <v>0.29079038686778702</v>
      </c>
      <c r="G4861">
        <v>21.009205659598901</v>
      </c>
      <c r="H4861">
        <v>0.14279225523029401</v>
      </c>
      <c r="I4861">
        <v>6.95557745745052</v>
      </c>
      <c r="J4861">
        <v>28.398365759147499</v>
      </c>
    </row>
    <row r="4862" spans="1:10" x14ac:dyDescent="0.3">
      <c r="A4862">
        <v>0.1</v>
      </c>
      <c r="B4862">
        <v>4</v>
      </c>
      <c r="C4862">
        <v>2</v>
      </c>
      <c r="D4862">
        <v>1</v>
      </c>
      <c r="E4862">
        <v>0.38989292430167199</v>
      </c>
      <c r="F4862">
        <v>1.9416919856191799E-2</v>
      </c>
      <c r="G4862">
        <v>24.1538260997233</v>
      </c>
      <c r="H4862">
        <v>0.156878990233315</v>
      </c>
      <c r="I4862">
        <v>4.0683811082143997</v>
      </c>
      <c r="J4862">
        <v>28.3985031180272</v>
      </c>
    </row>
    <row r="4863" spans="1:10" x14ac:dyDescent="0.3">
      <c r="A4863">
        <v>0.5</v>
      </c>
      <c r="B4863">
        <v>1</v>
      </c>
      <c r="C4863">
        <v>7</v>
      </c>
      <c r="D4863">
        <v>16</v>
      </c>
      <c r="E4863">
        <v>1.50132690362169E-2</v>
      </c>
      <c r="F4863">
        <v>0.31014116533935299</v>
      </c>
      <c r="G4863">
        <v>21.006297482696599</v>
      </c>
      <c r="H4863">
        <v>0.142776028837654</v>
      </c>
      <c r="I4863">
        <v>6.9435418432647404</v>
      </c>
      <c r="J4863">
        <v>28.4027565201384</v>
      </c>
    </row>
    <row r="4864" spans="1:10" x14ac:dyDescent="0.3">
      <c r="A4864">
        <v>0.5</v>
      </c>
      <c r="B4864">
        <v>1</v>
      </c>
      <c r="C4864">
        <v>7</v>
      </c>
      <c r="D4864">
        <v>17</v>
      </c>
      <c r="E4864">
        <v>1.3571899958085399E-2</v>
      </c>
      <c r="F4864">
        <v>0.32948754640642602</v>
      </c>
      <c r="G4864">
        <v>21.003495626868698</v>
      </c>
      <c r="H4864">
        <v>0.14275980613241199</v>
      </c>
      <c r="I4864">
        <v>6.9326160216730104</v>
      </c>
      <c r="J4864">
        <v>28.408359001080601</v>
      </c>
    </row>
    <row r="4865" spans="1:10" x14ac:dyDescent="0.3">
      <c r="A4865">
        <v>0.8</v>
      </c>
      <c r="B4865">
        <v>1</v>
      </c>
      <c r="C4865">
        <v>7</v>
      </c>
      <c r="D4865">
        <v>3</v>
      </c>
      <c r="E4865">
        <v>0.23134855143463001</v>
      </c>
      <c r="F4865">
        <v>5.82387305684611E-2</v>
      </c>
      <c r="G4865">
        <v>21.0939268292124</v>
      </c>
      <c r="H4865">
        <v>0.142990278481954</v>
      </c>
      <c r="I4865">
        <v>7.1186581263164799</v>
      </c>
      <c r="J4865">
        <v>28.413813964579301</v>
      </c>
    </row>
    <row r="4866" spans="1:10" x14ac:dyDescent="0.3">
      <c r="A4866">
        <v>0.5</v>
      </c>
      <c r="B4866">
        <v>1</v>
      </c>
      <c r="C4866">
        <v>7</v>
      </c>
      <c r="D4866">
        <v>11</v>
      </c>
      <c r="E4866">
        <v>2.7436998488432701E-2</v>
      </c>
      <c r="F4866">
        <v>0.213343268937247</v>
      </c>
      <c r="G4866">
        <v>21.0221400681605</v>
      </c>
      <c r="H4866">
        <v>0.14285719769998401</v>
      </c>
      <c r="I4866">
        <v>7.0361847373322197</v>
      </c>
      <c r="J4866">
        <v>28.41452527213</v>
      </c>
    </row>
    <row r="4867" spans="1:10" x14ac:dyDescent="0.3">
      <c r="A4867">
        <v>0.5</v>
      </c>
      <c r="B4867">
        <v>1</v>
      </c>
      <c r="C4867">
        <v>7</v>
      </c>
      <c r="D4867">
        <v>18</v>
      </c>
      <c r="E4867">
        <v>1.2424108493479399E-2</v>
      </c>
      <c r="F4867">
        <v>0.34882953156778002</v>
      </c>
      <c r="G4867">
        <v>21.000762405721002</v>
      </c>
      <c r="H4867">
        <v>0.14274358711331001</v>
      </c>
      <c r="I4867">
        <v>6.9237778970246904</v>
      </c>
      <c r="J4867">
        <v>28.4161134214268</v>
      </c>
    </row>
    <row r="4868" spans="1:10" x14ac:dyDescent="0.3">
      <c r="A4868">
        <v>0.5</v>
      </c>
      <c r="B4868">
        <v>1</v>
      </c>
      <c r="C4868">
        <v>7</v>
      </c>
      <c r="D4868">
        <v>19</v>
      </c>
      <c r="E4868">
        <v>1.12856749779967E-2</v>
      </c>
      <c r="F4868">
        <v>0.368167122321508</v>
      </c>
      <c r="G4868">
        <v>20.998027654418301</v>
      </c>
      <c r="H4868">
        <v>0.142727371779093</v>
      </c>
      <c r="I4868">
        <v>6.91502758407802</v>
      </c>
      <c r="J4868">
        <v>28.423949732596899</v>
      </c>
    </row>
    <row r="4869" spans="1:10" x14ac:dyDescent="0.3">
      <c r="A4869">
        <v>0.7</v>
      </c>
      <c r="B4869">
        <v>2</v>
      </c>
      <c r="C4869">
        <v>4</v>
      </c>
      <c r="D4869">
        <v>7</v>
      </c>
      <c r="E4869">
        <v>0.16680092397385499</v>
      </c>
      <c r="F4869">
        <v>0.13583471287021701</v>
      </c>
      <c r="G4869">
        <v>24.072099394016799</v>
      </c>
      <c r="H4869">
        <v>0.15678235235438401</v>
      </c>
      <c r="I4869">
        <v>4.0656725649768104</v>
      </c>
      <c r="J4869">
        <v>28.430389024218201</v>
      </c>
    </row>
    <row r="4870" spans="1:10" x14ac:dyDescent="0.3">
      <c r="A4870">
        <v>0.5</v>
      </c>
      <c r="B4870">
        <v>1</v>
      </c>
      <c r="C4870">
        <v>7</v>
      </c>
      <c r="D4870">
        <v>20</v>
      </c>
      <c r="E4870">
        <v>1.0147349135821E-2</v>
      </c>
      <c r="F4870">
        <v>0.387500320165025</v>
      </c>
      <c r="G4870">
        <v>20.995159258471901</v>
      </c>
      <c r="H4870">
        <v>0.14271116012850499</v>
      </c>
      <c r="I4870">
        <v>6.9063001101360104</v>
      </c>
      <c r="J4870">
        <v>28.431670848901401</v>
      </c>
    </row>
    <row r="4871" spans="1:10" x14ac:dyDescent="0.3">
      <c r="A4871">
        <v>0.5</v>
      </c>
      <c r="B4871">
        <v>1</v>
      </c>
      <c r="C4871">
        <v>7</v>
      </c>
      <c r="D4871">
        <v>21</v>
      </c>
      <c r="E4871">
        <v>9.18776301379386E-3</v>
      </c>
      <c r="F4871">
        <v>0.40682912659506298</v>
      </c>
      <c r="G4871">
        <v>20.992397844413102</v>
      </c>
      <c r="H4871">
        <v>0.14269495216029099</v>
      </c>
      <c r="I4871">
        <v>6.8988359497534599</v>
      </c>
      <c r="J4871">
        <v>28.440757872921999</v>
      </c>
    </row>
    <row r="4872" spans="1:10" x14ac:dyDescent="0.3">
      <c r="A4872">
        <v>1</v>
      </c>
      <c r="B4872">
        <v>2</v>
      </c>
      <c r="C4872">
        <v>4</v>
      </c>
      <c r="D4872">
        <v>6</v>
      </c>
      <c r="E4872">
        <v>0.35755491737074002</v>
      </c>
      <c r="F4872">
        <v>0.11648487891965199</v>
      </c>
      <c r="G4872">
        <v>24.120581207807898</v>
      </c>
      <c r="H4872">
        <v>0.156856582795732</v>
      </c>
      <c r="I4872">
        <v>4.05026781176604</v>
      </c>
      <c r="J4872">
        <v>28.444190481289301</v>
      </c>
    </row>
    <row r="4873" spans="1:10" x14ac:dyDescent="0.3">
      <c r="A4873">
        <v>0.5</v>
      </c>
      <c r="B4873">
        <v>1</v>
      </c>
      <c r="C4873">
        <v>7</v>
      </c>
      <c r="D4873">
        <v>10</v>
      </c>
      <c r="E4873">
        <v>3.3553763011616201E-2</v>
      </c>
      <c r="F4873">
        <v>0.193970480937735</v>
      </c>
      <c r="G4873">
        <v>21.026341625848701</v>
      </c>
      <c r="H4873">
        <v>0.142873442548483</v>
      </c>
      <c r="I4873">
        <v>7.08149313190368</v>
      </c>
      <c r="J4873">
        <v>28.444678681238599</v>
      </c>
    </row>
    <row r="4874" spans="1:10" x14ac:dyDescent="0.3">
      <c r="A4874">
        <v>0.5</v>
      </c>
      <c r="B4874">
        <v>1</v>
      </c>
      <c r="C4874">
        <v>7</v>
      </c>
      <c r="D4874">
        <v>22</v>
      </c>
      <c r="E4874">
        <v>8.4382257147450294E-3</v>
      </c>
      <c r="F4874">
        <v>0.42615354310767301</v>
      </c>
      <c r="G4874">
        <v>20.9897792070755</v>
      </c>
      <c r="H4874">
        <v>0.14267874787319501</v>
      </c>
      <c r="I4874">
        <v>6.8928440744602604</v>
      </c>
      <c r="J4874">
        <v>28.451455572516601</v>
      </c>
    </row>
    <row r="4875" spans="1:10" x14ac:dyDescent="0.3">
      <c r="A4875">
        <v>0</v>
      </c>
      <c r="B4875">
        <v>4</v>
      </c>
      <c r="C4875">
        <v>2</v>
      </c>
      <c r="D4875">
        <v>2</v>
      </c>
      <c r="E4875">
        <v>0.365328463018257</v>
      </c>
      <c r="F4875">
        <v>3.88294197442852E-2</v>
      </c>
      <c r="G4875">
        <v>24.144685250982398</v>
      </c>
      <c r="H4875">
        <v>0.15686113466875401</v>
      </c>
      <c r="I4875">
        <v>4.1169360277878599</v>
      </c>
      <c r="J4875">
        <v>28.457311833183301</v>
      </c>
    </row>
    <row r="4876" spans="1:10" x14ac:dyDescent="0.3">
      <c r="A4876">
        <v>0.5</v>
      </c>
      <c r="B4876">
        <v>1</v>
      </c>
      <c r="C4876">
        <v>7</v>
      </c>
      <c r="D4876">
        <v>23</v>
      </c>
      <c r="E4876">
        <v>7.7551656054554103E-3</v>
      </c>
      <c r="F4876">
        <v>0.44547357119823</v>
      </c>
      <c r="G4876">
        <v>20.987189280076802</v>
      </c>
      <c r="H4876">
        <v>0.142662547265966</v>
      </c>
      <c r="I4876">
        <v>6.8873227815587397</v>
      </c>
      <c r="J4876">
        <v>28.462648180099698</v>
      </c>
    </row>
    <row r="4877" spans="1:10" x14ac:dyDescent="0.3">
      <c r="A4877">
        <v>0.8</v>
      </c>
      <c r="B4877">
        <v>2</v>
      </c>
      <c r="C4877">
        <v>4</v>
      </c>
      <c r="D4877">
        <v>5</v>
      </c>
      <c r="E4877">
        <v>0.24170343790538901</v>
      </c>
      <c r="F4877">
        <v>9.7055700906890904E-2</v>
      </c>
      <c r="G4877">
        <v>24.0966862904781</v>
      </c>
      <c r="H4877">
        <v>0.15683229335474999</v>
      </c>
      <c r="I4877">
        <v>4.1228331954678099</v>
      </c>
      <c r="J4877">
        <v>28.473407480207499</v>
      </c>
    </row>
    <row r="4878" spans="1:10" x14ac:dyDescent="0.3">
      <c r="A4878">
        <v>0.5</v>
      </c>
      <c r="B4878">
        <v>1</v>
      </c>
      <c r="C4878">
        <v>7</v>
      </c>
      <c r="D4878">
        <v>24</v>
      </c>
      <c r="E4878">
        <v>7.1819603371076103E-3</v>
      </c>
      <c r="F4878">
        <v>0.46478921236142801</v>
      </c>
      <c r="G4878">
        <v>20.984645054325298</v>
      </c>
      <c r="H4878">
        <v>0.14264635033734799</v>
      </c>
      <c r="I4878">
        <v>6.8825697060923998</v>
      </c>
      <c r="J4878">
        <v>28.474650323116499</v>
      </c>
    </row>
    <row r="4879" spans="1:10" x14ac:dyDescent="0.3">
      <c r="A4879">
        <v>0.5</v>
      </c>
      <c r="B4879">
        <v>1</v>
      </c>
      <c r="C4879">
        <v>7</v>
      </c>
      <c r="D4879">
        <v>25</v>
      </c>
      <c r="E4879">
        <v>6.6127435793662597E-3</v>
      </c>
      <c r="F4879">
        <v>0.48410046809128199</v>
      </c>
      <c r="G4879">
        <v>20.9821143307041</v>
      </c>
      <c r="H4879">
        <v>0.142630157086089</v>
      </c>
      <c r="I4879">
        <v>6.8778507224709102</v>
      </c>
      <c r="J4879">
        <v>28.486695678352302</v>
      </c>
    </row>
    <row r="4880" spans="1:10" x14ac:dyDescent="0.3">
      <c r="A4880">
        <v>0.9</v>
      </c>
      <c r="B4880">
        <v>2</v>
      </c>
      <c r="C4880">
        <v>4</v>
      </c>
      <c r="D4880">
        <v>5</v>
      </c>
      <c r="E4880">
        <v>0.304922868782114</v>
      </c>
      <c r="F4880">
        <v>9.7067841423005397E-2</v>
      </c>
      <c r="G4880">
        <v>24.112361295307601</v>
      </c>
      <c r="H4880">
        <v>0.156851911213021</v>
      </c>
      <c r="I4880">
        <v>4.12096737350846</v>
      </c>
      <c r="J4880">
        <v>28.487248421452101</v>
      </c>
    </row>
    <row r="4881" spans="1:10" x14ac:dyDescent="0.3">
      <c r="A4881">
        <v>0.9</v>
      </c>
      <c r="B4881">
        <v>1</v>
      </c>
      <c r="C4881">
        <v>7</v>
      </c>
      <c r="D4881">
        <v>3</v>
      </c>
      <c r="E4881">
        <v>0.301339344924627</v>
      </c>
      <c r="F4881">
        <v>5.8248059304842399E-2</v>
      </c>
      <c r="G4881">
        <v>21.1130286014915</v>
      </c>
      <c r="H4881">
        <v>0.14301318280352901</v>
      </c>
      <c r="I4881">
        <v>7.1760150076398697</v>
      </c>
      <c r="J4881">
        <v>28.490304851239799</v>
      </c>
    </row>
    <row r="4882" spans="1:10" x14ac:dyDescent="0.3">
      <c r="A4882">
        <v>0.5</v>
      </c>
      <c r="B4882">
        <v>1</v>
      </c>
      <c r="C4882">
        <v>7</v>
      </c>
      <c r="D4882">
        <v>9</v>
      </c>
      <c r="E4882">
        <v>4.2024338520882797E-2</v>
      </c>
      <c r="F4882">
        <v>0.17459328652676001</v>
      </c>
      <c r="G4882">
        <v>21.031169181761001</v>
      </c>
      <c r="H4882">
        <v>0.142889691091932</v>
      </c>
      <c r="I4882">
        <v>7.1448825868074604</v>
      </c>
      <c r="J4882">
        <v>28.493534746187201</v>
      </c>
    </row>
    <row r="4883" spans="1:10" x14ac:dyDescent="0.3">
      <c r="A4883">
        <v>0.6</v>
      </c>
      <c r="B4883">
        <v>2</v>
      </c>
      <c r="C4883">
        <v>4</v>
      </c>
      <c r="D4883">
        <v>13</v>
      </c>
      <c r="E4883">
        <v>0.100454436922916</v>
      </c>
      <c r="F4883">
        <v>0.252075631712672</v>
      </c>
      <c r="G4883">
        <v>24.038599518486301</v>
      </c>
      <c r="H4883">
        <v>0.15666499138338799</v>
      </c>
      <c r="I4883">
        <v>4.0542028152779404</v>
      </c>
      <c r="J4883">
        <v>28.501542956860298</v>
      </c>
    </row>
    <row r="4884" spans="1:10" x14ac:dyDescent="0.3">
      <c r="A4884">
        <v>0.6</v>
      </c>
      <c r="B4884">
        <v>2</v>
      </c>
      <c r="C4884">
        <v>4</v>
      </c>
      <c r="D4884">
        <v>14</v>
      </c>
      <c r="E4884">
        <v>9.7378430643643002E-2</v>
      </c>
      <c r="F4884">
        <v>0.27143520949227301</v>
      </c>
      <c r="G4884">
        <v>24.0350740565565</v>
      </c>
      <c r="H4884">
        <v>0.156647184496439</v>
      </c>
      <c r="I4884">
        <v>4.0399005840918001</v>
      </c>
      <c r="J4884">
        <v>28.503057034636999</v>
      </c>
    </row>
    <row r="4885" spans="1:10" x14ac:dyDescent="0.3">
      <c r="A4885">
        <v>0.6</v>
      </c>
      <c r="B4885">
        <v>2</v>
      </c>
      <c r="C4885">
        <v>4</v>
      </c>
      <c r="D4885">
        <v>12</v>
      </c>
      <c r="E4885">
        <v>0.104191964438622</v>
      </c>
      <c r="F4885">
        <v>0.23271165202816399</v>
      </c>
      <c r="G4885">
        <v>24.042261808236098</v>
      </c>
      <c r="H4885">
        <v>0.15668280231919801</v>
      </c>
      <c r="I4885">
        <v>4.0716066142082896</v>
      </c>
      <c r="J4885">
        <v>28.503262876791801</v>
      </c>
    </row>
    <row r="4886" spans="1:10" x14ac:dyDescent="0.3">
      <c r="A4886">
        <v>0.6</v>
      </c>
      <c r="B4886">
        <v>2</v>
      </c>
      <c r="C4886">
        <v>4</v>
      </c>
      <c r="D4886">
        <v>15</v>
      </c>
      <c r="E4886">
        <v>9.4762704965142303E-2</v>
      </c>
      <c r="F4886">
        <v>0.29079038686778702</v>
      </c>
      <c r="G4886">
        <v>24.031672719151501</v>
      </c>
      <c r="H4886">
        <v>0.15662938165696899</v>
      </c>
      <c r="I4886">
        <v>4.0277419766968698</v>
      </c>
      <c r="J4886">
        <v>28.5068344643731</v>
      </c>
    </row>
    <row r="4887" spans="1:10" x14ac:dyDescent="0.3">
      <c r="A4887">
        <v>0.6</v>
      </c>
      <c r="B4887">
        <v>2</v>
      </c>
      <c r="C4887">
        <v>4</v>
      </c>
      <c r="D4887">
        <v>16</v>
      </c>
      <c r="E4887">
        <v>9.2258151231080304E-2</v>
      </c>
      <c r="F4887">
        <v>0.31014116533935299</v>
      </c>
      <c r="G4887">
        <v>24.028299504320199</v>
      </c>
      <c r="H4887">
        <v>0.156611582863599</v>
      </c>
      <c r="I4887">
        <v>4.0161471516178198</v>
      </c>
      <c r="J4887">
        <v>28.511199404140999</v>
      </c>
    </row>
    <row r="4888" spans="1:10" x14ac:dyDescent="0.3">
      <c r="A4888">
        <v>0.6</v>
      </c>
      <c r="B4888">
        <v>2</v>
      </c>
      <c r="C4888">
        <v>4</v>
      </c>
      <c r="D4888">
        <v>11</v>
      </c>
      <c r="E4888">
        <v>0.109521434275642</v>
      </c>
      <c r="F4888">
        <v>0.213343268937247</v>
      </c>
      <c r="G4888">
        <v>24.046332193579499</v>
      </c>
      <c r="H4888">
        <v>0.15670061730524901</v>
      </c>
      <c r="I4888">
        <v>4.0964605599542603</v>
      </c>
      <c r="J4888">
        <v>28.5128366397763</v>
      </c>
    </row>
    <row r="4889" spans="1:10" x14ac:dyDescent="0.3">
      <c r="A4889">
        <v>0.6</v>
      </c>
      <c r="B4889">
        <v>2</v>
      </c>
      <c r="C4889">
        <v>4</v>
      </c>
      <c r="D4889">
        <v>17</v>
      </c>
      <c r="E4889">
        <v>8.9922051933194094E-2</v>
      </c>
      <c r="F4889">
        <v>0.32948754640642502</v>
      </c>
      <c r="G4889">
        <v>24.024978196401101</v>
      </c>
      <c r="H4889">
        <v>0.15659378811494901</v>
      </c>
      <c r="I4889">
        <v>4.0053585695275</v>
      </c>
      <c r="J4889">
        <v>28.51641810045</v>
      </c>
    </row>
    <row r="4890" spans="1:10" x14ac:dyDescent="0.3">
      <c r="A4890">
        <v>0.7</v>
      </c>
      <c r="B4890">
        <v>2</v>
      </c>
      <c r="C4890">
        <v>4</v>
      </c>
      <c r="D4890">
        <v>6</v>
      </c>
      <c r="E4890">
        <v>0.18750428854207701</v>
      </c>
      <c r="F4890">
        <v>0.116443000476268</v>
      </c>
      <c r="G4890">
        <v>24.079428473877002</v>
      </c>
      <c r="H4890">
        <v>0.15680018998678599</v>
      </c>
      <c r="I4890">
        <v>4.1697614654575297</v>
      </c>
      <c r="J4890">
        <v>28.522433129797601</v>
      </c>
    </row>
    <row r="4891" spans="1:10" x14ac:dyDescent="0.3">
      <c r="A4891">
        <v>0.6</v>
      </c>
      <c r="B4891">
        <v>2</v>
      </c>
      <c r="C4891">
        <v>4</v>
      </c>
      <c r="D4891">
        <v>18</v>
      </c>
      <c r="E4891">
        <v>8.7893194763895802E-2</v>
      </c>
      <c r="F4891">
        <v>0.34882953156777902</v>
      </c>
      <c r="G4891">
        <v>24.021743107959299</v>
      </c>
      <c r="H4891">
        <v>0.15657599740964201</v>
      </c>
      <c r="I4891">
        <v>3.9959703644195801</v>
      </c>
      <c r="J4891">
        <v>28.523119001356299</v>
      </c>
    </row>
    <row r="4892" spans="1:10" x14ac:dyDescent="0.3">
      <c r="A4892">
        <v>0.6</v>
      </c>
      <c r="B4892">
        <v>2</v>
      </c>
      <c r="C4892">
        <v>4</v>
      </c>
      <c r="D4892">
        <v>19</v>
      </c>
      <c r="E4892">
        <v>8.5957857787575198E-2</v>
      </c>
      <c r="F4892">
        <v>0.368167122321508</v>
      </c>
      <c r="G4892">
        <v>24.018503537204101</v>
      </c>
      <c r="H4892">
        <v>0.156558210746299</v>
      </c>
      <c r="I4892">
        <v>3.9870329951857499</v>
      </c>
      <c r="J4892">
        <v>28.5302618654577</v>
      </c>
    </row>
    <row r="4893" spans="1:10" x14ac:dyDescent="0.3">
      <c r="A4893">
        <v>0.6</v>
      </c>
      <c r="B4893">
        <v>2</v>
      </c>
      <c r="C4893">
        <v>4</v>
      </c>
      <c r="D4893">
        <v>10</v>
      </c>
      <c r="E4893">
        <v>0.117259992815116</v>
      </c>
      <c r="F4893">
        <v>0.193970480937735</v>
      </c>
      <c r="G4893">
        <v>24.051220380010701</v>
      </c>
      <c r="H4893">
        <v>0.15671843634292301</v>
      </c>
      <c r="I4893">
        <v>4.13285363525317</v>
      </c>
      <c r="J4893">
        <v>28.534762932544499</v>
      </c>
    </row>
    <row r="4894" spans="1:10" x14ac:dyDescent="0.3">
      <c r="A4894">
        <v>0.6</v>
      </c>
      <c r="B4894">
        <v>2</v>
      </c>
      <c r="C4894">
        <v>4</v>
      </c>
      <c r="D4894">
        <v>20</v>
      </c>
      <c r="E4894">
        <v>8.4022520811254706E-2</v>
      </c>
      <c r="F4894">
        <v>0.387500320165025</v>
      </c>
      <c r="G4894">
        <v>24.015260852603799</v>
      </c>
      <c r="H4894">
        <v>0.15654042812354199</v>
      </c>
      <c r="I4894">
        <v>3.9781355152947699</v>
      </c>
      <c r="J4894">
        <v>28.5374371161871</v>
      </c>
    </row>
    <row r="4895" spans="1:10" x14ac:dyDescent="0.3">
      <c r="A4895">
        <v>0.6</v>
      </c>
      <c r="B4895">
        <v>1</v>
      </c>
      <c r="C4895">
        <v>7</v>
      </c>
      <c r="D4895">
        <v>5</v>
      </c>
      <c r="E4895">
        <v>0.118035842033848</v>
      </c>
      <c r="F4895">
        <v>9.7040414686906495E-2</v>
      </c>
      <c r="G4895">
        <v>21.0602454309062</v>
      </c>
      <c r="H4895">
        <v>0.142954722240455</v>
      </c>
      <c r="I4895">
        <v>7.2435168798553304</v>
      </c>
      <c r="J4895">
        <v>28.5437574476889</v>
      </c>
    </row>
    <row r="4896" spans="1:10" x14ac:dyDescent="0.3">
      <c r="A4896">
        <v>0.6</v>
      </c>
      <c r="B4896">
        <v>2</v>
      </c>
      <c r="C4896">
        <v>4</v>
      </c>
      <c r="D4896">
        <v>21</v>
      </c>
      <c r="E4896">
        <v>8.2184429505568604E-2</v>
      </c>
      <c r="F4896">
        <v>0.40682912659506199</v>
      </c>
      <c r="G4896">
        <v>24.012036349273501</v>
      </c>
      <c r="H4896">
        <v>0.15652264953999601</v>
      </c>
      <c r="I4896">
        <v>3.96969712409396</v>
      </c>
      <c r="J4896">
        <v>28.545085249502499</v>
      </c>
    </row>
    <row r="4897" spans="1:10" x14ac:dyDescent="0.3">
      <c r="A4897">
        <v>0.6</v>
      </c>
      <c r="B4897">
        <v>2</v>
      </c>
      <c r="C4897">
        <v>4</v>
      </c>
      <c r="D4897">
        <v>22</v>
      </c>
      <c r="E4897">
        <v>8.0488577491894406E-2</v>
      </c>
      <c r="F4897">
        <v>0.42615354310767301</v>
      </c>
      <c r="G4897">
        <v>24.008843062957698</v>
      </c>
      <c r="H4897">
        <v>0.156504874994284</v>
      </c>
      <c r="I4897">
        <v>3.9619055644334802</v>
      </c>
      <c r="J4897">
        <v>28.553407045493199</v>
      </c>
    </row>
    <row r="4898" spans="1:10" x14ac:dyDescent="0.3">
      <c r="A4898">
        <v>0.6</v>
      </c>
      <c r="B4898">
        <v>2</v>
      </c>
      <c r="C4898">
        <v>4</v>
      </c>
      <c r="D4898">
        <v>23</v>
      </c>
      <c r="E4898">
        <v>7.8948893295992695E-2</v>
      </c>
      <c r="F4898">
        <v>0.44547357119823</v>
      </c>
      <c r="G4898">
        <v>24.005656045328902</v>
      </c>
      <c r="H4898">
        <v>0.156487104485031</v>
      </c>
      <c r="I4898">
        <v>3.9548130708908098</v>
      </c>
      <c r="J4898">
        <v>28.562429791903</v>
      </c>
    </row>
    <row r="4899" spans="1:10" x14ac:dyDescent="0.3">
      <c r="A4899">
        <v>0.5</v>
      </c>
      <c r="B4899">
        <v>1</v>
      </c>
      <c r="C4899">
        <v>7</v>
      </c>
      <c r="D4899">
        <v>8</v>
      </c>
      <c r="E4899">
        <v>5.3380876187982498E-2</v>
      </c>
      <c r="F4899">
        <v>0.155211684200768</v>
      </c>
      <c r="G4899">
        <v>21.0366637454872</v>
      </c>
      <c r="H4899">
        <v>0.14290594333159201</v>
      </c>
      <c r="I4899">
        <v>7.2313754015935299</v>
      </c>
      <c r="J4899">
        <v>28.566156774613098</v>
      </c>
    </row>
    <row r="4900" spans="1:10" x14ac:dyDescent="0.3">
      <c r="A4900">
        <v>0.6</v>
      </c>
      <c r="B4900">
        <v>2</v>
      </c>
      <c r="C4900">
        <v>4</v>
      </c>
      <c r="D4900">
        <v>9</v>
      </c>
      <c r="E4900">
        <v>0.12721544848056901</v>
      </c>
      <c r="F4900">
        <v>0.17459328652676001</v>
      </c>
      <c r="G4900">
        <v>24.0565428007585</v>
      </c>
      <c r="H4900">
        <v>0.156736259433603</v>
      </c>
      <c r="I4900">
        <v>4.1804783819646696</v>
      </c>
      <c r="J4900">
        <v>28.568350728683502</v>
      </c>
    </row>
    <row r="4901" spans="1:10" x14ac:dyDescent="0.3">
      <c r="A4901">
        <v>0.6</v>
      </c>
      <c r="B4901">
        <v>2</v>
      </c>
      <c r="C4901">
        <v>4</v>
      </c>
      <c r="D4901">
        <v>24</v>
      </c>
      <c r="E4901">
        <v>7.7491767273641904E-2</v>
      </c>
      <c r="F4901">
        <v>0.46478921236142801</v>
      </c>
      <c r="G4901">
        <v>24.002489109276301</v>
      </c>
      <c r="H4901">
        <v>0.15646933801086099</v>
      </c>
      <c r="I4901">
        <v>3.9480981784989799</v>
      </c>
      <c r="J4901">
        <v>28.571845838147599</v>
      </c>
    </row>
    <row r="4902" spans="1:10" x14ac:dyDescent="0.3">
      <c r="A4902">
        <v>0.6</v>
      </c>
      <c r="B4902">
        <v>2</v>
      </c>
      <c r="C4902">
        <v>4</v>
      </c>
      <c r="D4902">
        <v>25</v>
      </c>
      <c r="E4902">
        <v>7.6293388834413001E-2</v>
      </c>
      <c r="F4902">
        <v>0.48410046809128099</v>
      </c>
      <c r="G4902">
        <v>23.999388670463201</v>
      </c>
      <c r="H4902">
        <v>0.15645157557040201</v>
      </c>
      <c r="I4902">
        <v>3.9425067205169699</v>
      </c>
      <c r="J4902">
        <v>28.5824474346419</v>
      </c>
    </row>
    <row r="4903" spans="1:10" x14ac:dyDescent="0.3">
      <c r="A4903">
        <v>0</v>
      </c>
      <c r="B4903">
        <v>4</v>
      </c>
      <c r="C4903">
        <v>2</v>
      </c>
      <c r="D4903">
        <v>1</v>
      </c>
      <c r="E4903">
        <v>0.38851522190523602</v>
      </c>
      <c r="F4903">
        <v>1.9416919856191799E-2</v>
      </c>
      <c r="G4903">
        <v>24.153681711205799</v>
      </c>
      <c r="H4903">
        <v>0.156878990233315</v>
      </c>
      <c r="I4903">
        <v>4.2737825043186497</v>
      </c>
      <c r="J4903">
        <v>28.603760125613999</v>
      </c>
    </row>
    <row r="4904" spans="1:10" x14ac:dyDescent="0.3">
      <c r="A4904">
        <v>0.6</v>
      </c>
      <c r="B4904">
        <v>2</v>
      </c>
      <c r="C4904">
        <v>4</v>
      </c>
      <c r="D4904">
        <v>8</v>
      </c>
      <c r="E4904">
        <v>0.13918848792181901</v>
      </c>
      <c r="F4904">
        <v>0.155211684200768</v>
      </c>
      <c r="G4904">
        <v>24.062207929490899</v>
      </c>
      <c r="H4904">
        <v>0.15675408657866999</v>
      </c>
      <c r="I4904">
        <v>4.2391155492181696</v>
      </c>
      <c r="J4904">
        <v>28.613289249488499</v>
      </c>
    </row>
    <row r="4905" spans="1:10" x14ac:dyDescent="0.3">
      <c r="A4905">
        <v>0.7</v>
      </c>
      <c r="B4905">
        <v>2</v>
      </c>
      <c r="C4905">
        <v>4</v>
      </c>
      <c r="D4905">
        <v>5</v>
      </c>
      <c r="E4905">
        <v>0.21102902762562301</v>
      </c>
      <c r="F4905">
        <v>9.7046875065278898E-2</v>
      </c>
      <c r="G4905">
        <v>24.087735170308601</v>
      </c>
      <c r="H4905">
        <v>0.156818031678539</v>
      </c>
      <c r="I4905">
        <v>4.2946133318617798</v>
      </c>
      <c r="J4905">
        <v>28.636213408914202</v>
      </c>
    </row>
    <row r="4906" spans="1:10" x14ac:dyDescent="0.3">
      <c r="A4906">
        <v>0.8</v>
      </c>
      <c r="B4906">
        <v>2</v>
      </c>
      <c r="C4906">
        <v>4</v>
      </c>
      <c r="D4906">
        <v>4</v>
      </c>
      <c r="E4906">
        <v>0.27309847117204</v>
      </c>
      <c r="F4906">
        <v>7.7653397411108993E-2</v>
      </c>
      <c r="G4906">
        <v>24.107720139104998</v>
      </c>
      <c r="H4906">
        <v>0.156850142353505</v>
      </c>
      <c r="I4906">
        <v>4.3014717614403803</v>
      </c>
      <c r="J4906">
        <v>28.643695440310001</v>
      </c>
    </row>
    <row r="4907" spans="1:10" x14ac:dyDescent="0.3">
      <c r="A4907">
        <v>0.7</v>
      </c>
      <c r="B4907">
        <v>1</v>
      </c>
      <c r="C4907">
        <v>7</v>
      </c>
      <c r="D4907">
        <v>3</v>
      </c>
      <c r="E4907">
        <v>0.19466324966050699</v>
      </c>
      <c r="F4907">
        <v>5.8237501173316698E-2</v>
      </c>
      <c r="G4907">
        <v>21.084956291632601</v>
      </c>
      <c r="H4907">
        <v>0.142987260017226</v>
      </c>
      <c r="I4907">
        <v>7.3644117501659103</v>
      </c>
      <c r="J4907">
        <v>28.650592802988999</v>
      </c>
    </row>
    <row r="4908" spans="1:10" x14ac:dyDescent="0.3">
      <c r="A4908">
        <v>1</v>
      </c>
      <c r="B4908">
        <v>2</v>
      </c>
      <c r="C4908">
        <v>4</v>
      </c>
      <c r="D4908">
        <v>5</v>
      </c>
      <c r="E4908">
        <v>0.39020058892725401</v>
      </c>
      <c r="F4908">
        <v>9.7081781711958401E-2</v>
      </c>
      <c r="G4908">
        <v>24.131535484432501</v>
      </c>
      <c r="H4908">
        <v>0.156874437323966</v>
      </c>
      <c r="I4908">
        <v>4.2678044755343301</v>
      </c>
      <c r="J4908">
        <v>28.653296179002801</v>
      </c>
    </row>
    <row r="4909" spans="1:10" x14ac:dyDescent="0.3">
      <c r="A4909">
        <v>0.5</v>
      </c>
      <c r="B4909">
        <v>1</v>
      </c>
      <c r="C4909">
        <v>7</v>
      </c>
      <c r="D4909">
        <v>7</v>
      </c>
      <c r="E4909">
        <v>6.7613244631134203E-2</v>
      </c>
      <c r="F4909">
        <v>0.13582567245552399</v>
      </c>
      <c r="G4909">
        <v>21.042709901031699</v>
      </c>
      <c r="H4909">
        <v>0.14292219926872499</v>
      </c>
      <c r="I4909">
        <v>7.3425462757260096</v>
      </c>
      <c r="J4909">
        <v>28.664004048481999</v>
      </c>
    </row>
    <row r="4910" spans="1:10" x14ac:dyDescent="0.3">
      <c r="A4910">
        <v>0.6</v>
      </c>
      <c r="B4910">
        <v>2</v>
      </c>
      <c r="C4910">
        <v>4</v>
      </c>
      <c r="D4910">
        <v>7</v>
      </c>
      <c r="E4910">
        <v>0.15402740398857201</v>
      </c>
      <c r="F4910">
        <v>0.13582567245552399</v>
      </c>
      <c r="G4910">
        <v>24.0681958970982</v>
      </c>
      <c r="H4910">
        <v>0.15677191777950999</v>
      </c>
      <c r="I4910">
        <v>4.3139723727024197</v>
      </c>
      <c r="J4910">
        <v>28.674765860035698</v>
      </c>
    </row>
    <row r="4911" spans="1:10" x14ac:dyDescent="0.3">
      <c r="A4911">
        <v>0.9</v>
      </c>
      <c r="B4911">
        <v>2</v>
      </c>
      <c r="C4911">
        <v>4</v>
      </c>
      <c r="D4911">
        <v>4</v>
      </c>
      <c r="E4911">
        <v>0.34094452344737403</v>
      </c>
      <c r="F4911">
        <v>7.7663112034993695E-2</v>
      </c>
      <c r="G4911">
        <v>24.123893836812002</v>
      </c>
      <c r="H4911">
        <v>0.156869764677705</v>
      </c>
      <c r="I4911">
        <v>4.3468576230607399</v>
      </c>
      <c r="J4911">
        <v>28.7052843365855</v>
      </c>
    </row>
    <row r="4912" spans="1:10" x14ac:dyDescent="0.3">
      <c r="A4912">
        <v>0.6</v>
      </c>
      <c r="B4912">
        <v>1</v>
      </c>
      <c r="C4912">
        <v>7</v>
      </c>
      <c r="D4912">
        <v>4</v>
      </c>
      <c r="E4912">
        <v>0.143315698754685</v>
      </c>
      <c r="F4912">
        <v>7.7641165651635993E-2</v>
      </c>
      <c r="G4912">
        <v>21.069467030075099</v>
      </c>
      <c r="H4912">
        <v>0.14297098927757901</v>
      </c>
      <c r="I4912">
        <v>7.4581139876033697</v>
      </c>
      <c r="J4912">
        <v>28.7481931726076</v>
      </c>
    </row>
    <row r="4913" spans="1:10" x14ac:dyDescent="0.3">
      <c r="A4913">
        <v>0.8</v>
      </c>
      <c r="B4913">
        <v>1</v>
      </c>
      <c r="C4913">
        <v>7</v>
      </c>
      <c r="D4913">
        <v>2</v>
      </c>
      <c r="E4913">
        <v>0.267098733561838</v>
      </c>
      <c r="F4913">
        <v>3.8830239527629498E-2</v>
      </c>
      <c r="G4913">
        <v>21.106318061497699</v>
      </c>
      <c r="H4913">
        <v>0.143006553612543</v>
      </c>
      <c r="I4913">
        <v>7.46690667006047</v>
      </c>
      <c r="J4913">
        <v>28.755061524698299</v>
      </c>
    </row>
    <row r="4914" spans="1:10" x14ac:dyDescent="0.3">
      <c r="A4914">
        <v>0.6</v>
      </c>
      <c r="B4914">
        <v>2</v>
      </c>
      <c r="C4914">
        <v>4</v>
      </c>
      <c r="D4914">
        <v>6</v>
      </c>
      <c r="E4914">
        <v>0.17192315250298501</v>
      </c>
      <c r="F4914">
        <v>0.11643524978610501</v>
      </c>
      <c r="G4914">
        <v>24.075086231909399</v>
      </c>
      <c r="H4914">
        <v>0.156789753037505</v>
      </c>
      <c r="I4914">
        <v>4.4077183189533704</v>
      </c>
      <c r="J4914">
        <v>28.7560295536864</v>
      </c>
    </row>
    <row r="4915" spans="1:10" x14ac:dyDescent="0.3">
      <c r="A4915">
        <v>0.5</v>
      </c>
      <c r="B4915">
        <v>2</v>
      </c>
      <c r="C4915">
        <v>4</v>
      </c>
      <c r="D4915">
        <v>14</v>
      </c>
      <c r="E4915">
        <v>9.3590827343795299E-2</v>
      </c>
      <c r="F4915">
        <v>0.27143520949227301</v>
      </c>
      <c r="G4915">
        <v>24.0346666365032</v>
      </c>
      <c r="H4915">
        <v>0.156647184496439</v>
      </c>
      <c r="I4915">
        <v>4.3120967365068097</v>
      </c>
      <c r="J4915">
        <v>28.774845766998698</v>
      </c>
    </row>
    <row r="4916" spans="1:10" x14ac:dyDescent="0.3">
      <c r="A4916">
        <v>0.5</v>
      </c>
      <c r="B4916">
        <v>2</v>
      </c>
      <c r="C4916">
        <v>4</v>
      </c>
      <c r="D4916">
        <v>13</v>
      </c>
      <c r="E4916">
        <v>9.6936114725718198E-2</v>
      </c>
      <c r="F4916">
        <v>0.252075631712672</v>
      </c>
      <c r="G4916">
        <v>24.038314509198099</v>
      </c>
      <c r="H4916">
        <v>0.15666499138338799</v>
      </c>
      <c r="I4916">
        <v>4.3285869336000804</v>
      </c>
      <c r="J4916">
        <v>28.7756420658942</v>
      </c>
    </row>
    <row r="4917" spans="1:10" x14ac:dyDescent="0.3">
      <c r="A4917">
        <v>0.5</v>
      </c>
      <c r="B4917">
        <v>2</v>
      </c>
      <c r="C4917">
        <v>4</v>
      </c>
      <c r="D4917">
        <v>15</v>
      </c>
      <c r="E4917">
        <v>9.0566973280479399E-2</v>
      </c>
      <c r="F4917">
        <v>0.29079038686778702</v>
      </c>
      <c r="G4917">
        <v>24.031125014034799</v>
      </c>
      <c r="H4917">
        <v>0.15662938165696899</v>
      </c>
      <c r="I4917">
        <v>4.2972471582534997</v>
      </c>
      <c r="J4917">
        <v>28.775791940813001</v>
      </c>
    </row>
    <row r="4918" spans="1:10" x14ac:dyDescent="0.3">
      <c r="A4918">
        <v>0.7</v>
      </c>
      <c r="B4918">
        <v>2</v>
      </c>
      <c r="C4918">
        <v>4</v>
      </c>
      <c r="D4918">
        <v>4</v>
      </c>
      <c r="E4918">
        <v>0.237451501349807</v>
      </c>
      <c r="F4918">
        <v>7.7646335130658106E-2</v>
      </c>
      <c r="G4918">
        <v>24.097644703265999</v>
      </c>
      <c r="H4918">
        <v>0.156835877431029</v>
      </c>
      <c r="I4918">
        <v>4.4439876335187396</v>
      </c>
      <c r="J4918">
        <v>28.776114549346499</v>
      </c>
    </row>
    <row r="4919" spans="1:10" x14ac:dyDescent="0.3">
      <c r="A4919">
        <v>0.5</v>
      </c>
      <c r="B4919">
        <v>2</v>
      </c>
      <c r="C4919">
        <v>4</v>
      </c>
      <c r="D4919">
        <v>16</v>
      </c>
      <c r="E4919">
        <v>8.7747074343120304E-2</v>
      </c>
      <c r="F4919">
        <v>0.31014116533935299</v>
      </c>
      <c r="G4919">
        <v>24.027649796033899</v>
      </c>
      <c r="H4919">
        <v>0.156611582863599</v>
      </c>
      <c r="I4919">
        <v>4.2834550474054902</v>
      </c>
      <c r="J4919">
        <v>28.777857591642299</v>
      </c>
    </row>
    <row r="4920" spans="1:10" x14ac:dyDescent="0.3">
      <c r="A4920">
        <v>0.5</v>
      </c>
      <c r="B4920">
        <v>2</v>
      </c>
      <c r="C4920">
        <v>4</v>
      </c>
      <c r="D4920">
        <v>12</v>
      </c>
      <c r="E4920">
        <v>0.101090690719672</v>
      </c>
      <c r="F4920">
        <v>0.23271165202816399</v>
      </c>
      <c r="G4920">
        <v>24.042198683618501</v>
      </c>
      <c r="H4920">
        <v>0.15668280231919801</v>
      </c>
      <c r="I4920">
        <v>4.34910979093981</v>
      </c>
      <c r="J4920">
        <v>28.780702928905701</v>
      </c>
    </row>
    <row r="4921" spans="1:10" x14ac:dyDescent="0.3">
      <c r="A4921">
        <v>0.5</v>
      </c>
      <c r="B4921">
        <v>2</v>
      </c>
      <c r="C4921">
        <v>4</v>
      </c>
      <c r="D4921">
        <v>17</v>
      </c>
      <c r="E4921">
        <v>8.5126150661113995E-2</v>
      </c>
      <c r="F4921">
        <v>0.32948754640642502</v>
      </c>
      <c r="G4921">
        <v>24.024263174547201</v>
      </c>
      <c r="H4921">
        <v>0.15659378811494901</v>
      </c>
      <c r="I4921">
        <v>4.2706778503308902</v>
      </c>
      <c r="J4921">
        <v>28.7810223593995</v>
      </c>
    </row>
    <row r="4922" spans="1:10" x14ac:dyDescent="0.3">
      <c r="A4922">
        <v>0.5</v>
      </c>
      <c r="B4922">
        <v>2</v>
      </c>
      <c r="C4922">
        <v>4</v>
      </c>
      <c r="D4922">
        <v>18</v>
      </c>
      <c r="E4922">
        <v>8.2588454002050699E-2</v>
      </c>
      <c r="F4922">
        <v>0.34882953156777902</v>
      </c>
      <c r="G4922">
        <v>24.020925963443499</v>
      </c>
      <c r="H4922">
        <v>0.15657599740964201</v>
      </c>
      <c r="I4922">
        <v>4.2583620734103897</v>
      </c>
      <c r="J4922">
        <v>28.784693565831301</v>
      </c>
    </row>
    <row r="4923" spans="1:10" x14ac:dyDescent="0.3">
      <c r="A4923">
        <v>0.5</v>
      </c>
      <c r="B4923">
        <v>2</v>
      </c>
      <c r="C4923">
        <v>4</v>
      </c>
      <c r="D4923">
        <v>19</v>
      </c>
      <c r="E4923">
        <v>8.0197743619537007E-2</v>
      </c>
      <c r="F4923">
        <v>0.368167122321508</v>
      </c>
      <c r="G4923">
        <v>24.017598815910301</v>
      </c>
      <c r="H4923">
        <v>0.156558210746299</v>
      </c>
      <c r="I4923">
        <v>4.2467940709458603</v>
      </c>
      <c r="J4923">
        <v>28.789118219923999</v>
      </c>
    </row>
    <row r="4924" spans="1:10" x14ac:dyDescent="0.3">
      <c r="A4924">
        <v>0.5</v>
      </c>
      <c r="B4924">
        <v>1</v>
      </c>
      <c r="C4924">
        <v>7</v>
      </c>
      <c r="D4924">
        <v>6</v>
      </c>
      <c r="E4924">
        <v>8.4729055434648107E-2</v>
      </c>
      <c r="F4924">
        <v>0.11643524978610501</v>
      </c>
      <c r="G4924">
        <v>21.0495081921914</v>
      </c>
      <c r="H4924">
        <v>0.142938458904592</v>
      </c>
      <c r="I4924">
        <v>7.4806640548968497</v>
      </c>
      <c r="J4924">
        <v>28.789545955779001</v>
      </c>
    </row>
    <row r="4925" spans="1:10" x14ac:dyDescent="0.3">
      <c r="A4925">
        <v>0.5</v>
      </c>
      <c r="B4925">
        <v>2</v>
      </c>
      <c r="C4925">
        <v>4</v>
      </c>
      <c r="D4925">
        <v>11</v>
      </c>
      <c r="E4925">
        <v>0.106458489313462</v>
      </c>
      <c r="F4925">
        <v>0.213343268937247</v>
      </c>
      <c r="G4925">
        <v>24.046414050070901</v>
      </c>
      <c r="H4925">
        <v>0.15670061730524901</v>
      </c>
      <c r="I4925">
        <v>4.3757530946668899</v>
      </c>
      <c r="J4925">
        <v>28.792211030980202</v>
      </c>
    </row>
    <row r="4926" spans="1:10" x14ac:dyDescent="0.3">
      <c r="A4926">
        <v>0.5</v>
      </c>
      <c r="B4926">
        <v>2</v>
      </c>
      <c r="C4926">
        <v>4</v>
      </c>
      <c r="D4926">
        <v>20</v>
      </c>
      <c r="E4926">
        <v>7.7807033237023301E-2</v>
      </c>
      <c r="F4926">
        <v>0.387500320165025</v>
      </c>
      <c r="G4926">
        <v>24.0142532641418</v>
      </c>
      <c r="H4926">
        <v>0.15654042812354199</v>
      </c>
      <c r="I4926">
        <v>4.2352887480468597</v>
      </c>
      <c r="J4926">
        <v>28.7935827604772</v>
      </c>
    </row>
    <row r="4927" spans="1:10" x14ac:dyDescent="0.3">
      <c r="A4927">
        <v>1</v>
      </c>
      <c r="B4927">
        <v>1</v>
      </c>
      <c r="C4927">
        <v>7</v>
      </c>
      <c r="D4927">
        <v>4</v>
      </c>
      <c r="E4927">
        <v>0.38829544334229299</v>
      </c>
      <c r="F4927">
        <v>7.7672575964928603E-2</v>
      </c>
      <c r="G4927">
        <v>21.129552768446199</v>
      </c>
      <c r="H4927">
        <v>0.14302882925882099</v>
      </c>
      <c r="I4927">
        <v>7.44652282021051</v>
      </c>
      <c r="J4927">
        <v>28.7967769938804</v>
      </c>
    </row>
    <row r="4928" spans="1:10" x14ac:dyDescent="0.3">
      <c r="A4928">
        <v>0.5</v>
      </c>
      <c r="B4928">
        <v>2</v>
      </c>
      <c r="C4928">
        <v>4</v>
      </c>
      <c r="D4928">
        <v>21</v>
      </c>
      <c r="E4928">
        <v>7.5521522248450906E-2</v>
      </c>
      <c r="F4928">
        <v>0.40682912659506199</v>
      </c>
      <c r="G4928">
        <v>24.010899692257301</v>
      </c>
      <c r="H4928">
        <v>0.15652264953999601</v>
      </c>
      <c r="I4928">
        <v>4.22432500195477</v>
      </c>
      <c r="J4928">
        <v>28.798576470347101</v>
      </c>
    </row>
    <row r="4929" spans="1:10" x14ac:dyDescent="0.3">
      <c r="A4929">
        <v>0.5</v>
      </c>
      <c r="B4929">
        <v>2</v>
      </c>
      <c r="C4929">
        <v>4</v>
      </c>
      <c r="D4929">
        <v>22</v>
      </c>
      <c r="E4929">
        <v>7.3422123186953098E-2</v>
      </c>
      <c r="F4929">
        <v>0.42615354310767301</v>
      </c>
      <c r="G4929">
        <v>24.007576544804401</v>
      </c>
      <c r="H4929">
        <v>0.156504874994284</v>
      </c>
      <c r="I4929">
        <v>4.2142618956539497</v>
      </c>
      <c r="J4929">
        <v>28.804496858560299</v>
      </c>
    </row>
    <row r="4930" spans="1:10" x14ac:dyDescent="0.3">
      <c r="A4930">
        <v>0.5</v>
      </c>
      <c r="B4930">
        <v>2</v>
      </c>
      <c r="C4930">
        <v>4</v>
      </c>
      <c r="D4930">
        <v>23</v>
      </c>
      <c r="E4930">
        <v>7.1511493256499595E-2</v>
      </c>
      <c r="F4930">
        <v>0.44547357119823</v>
      </c>
      <c r="G4930">
        <v>24.004303000663899</v>
      </c>
      <c r="H4930">
        <v>0.156487104485031</v>
      </c>
      <c r="I4930">
        <v>4.2050989729261499</v>
      </c>
      <c r="J4930">
        <v>28.811362649273299</v>
      </c>
    </row>
    <row r="4931" spans="1:10" x14ac:dyDescent="0.3">
      <c r="A4931">
        <v>0.5</v>
      </c>
      <c r="B4931">
        <v>2</v>
      </c>
      <c r="C4931">
        <v>4</v>
      </c>
      <c r="D4931">
        <v>10</v>
      </c>
      <c r="E4931">
        <v>0.113391256705362</v>
      </c>
      <c r="F4931">
        <v>0.193970480937735</v>
      </c>
      <c r="G4931">
        <v>24.051068555186699</v>
      </c>
      <c r="H4931">
        <v>0.15671843634292301</v>
      </c>
      <c r="I4931">
        <v>4.4104862141551999</v>
      </c>
      <c r="J4931">
        <v>28.812243686622601</v>
      </c>
    </row>
    <row r="4932" spans="1:10" x14ac:dyDescent="0.3">
      <c r="A4932">
        <v>0.5</v>
      </c>
      <c r="B4932">
        <v>2</v>
      </c>
      <c r="C4932">
        <v>4</v>
      </c>
      <c r="D4932">
        <v>24</v>
      </c>
      <c r="E4932">
        <v>6.9859438183226499E-2</v>
      </c>
      <c r="F4932">
        <v>0.46478921236142701</v>
      </c>
      <c r="G4932">
        <v>24.001133612284001</v>
      </c>
      <c r="H4932">
        <v>0.15646933801086099</v>
      </c>
      <c r="I4932">
        <v>4.1971388548537103</v>
      </c>
      <c r="J4932">
        <v>28.819531017509998</v>
      </c>
    </row>
    <row r="4933" spans="1:10" x14ac:dyDescent="0.3">
      <c r="A4933">
        <v>0.5</v>
      </c>
      <c r="B4933">
        <v>2</v>
      </c>
      <c r="C4933">
        <v>4</v>
      </c>
      <c r="D4933">
        <v>25</v>
      </c>
      <c r="E4933">
        <v>6.8265631261550705E-2</v>
      </c>
      <c r="F4933">
        <v>0.48410046809128099</v>
      </c>
      <c r="G4933">
        <v>23.9979677948354</v>
      </c>
      <c r="H4933">
        <v>0.15645157557040201</v>
      </c>
      <c r="I4933">
        <v>4.1894699106843003</v>
      </c>
      <c r="J4933">
        <v>28.827989749181398</v>
      </c>
    </row>
    <row r="4934" spans="1:10" x14ac:dyDescent="0.3">
      <c r="A4934">
        <v>0.5</v>
      </c>
      <c r="B4934">
        <v>2</v>
      </c>
      <c r="C4934">
        <v>4</v>
      </c>
      <c r="D4934">
        <v>9</v>
      </c>
      <c r="E4934">
        <v>0.12228011132105999</v>
      </c>
      <c r="F4934">
        <v>0.17459328652676001</v>
      </c>
      <c r="G4934">
        <v>24.056191522970899</v>
      </c>
      <c r="H4934">
        <v>0.156736259433603</v>
      </c>
      <c r="I4934">
        <v>4.45567144857855</v>
      </c>
      <c r="J4934">
        <v>28.843192517509799</v>
      </c>
    </row>
    <row r="4935" spans="1:10" x14ac:dyDescent="0.3">
      <c r="A4935">
        <v>0.8</v>
      </c>
      <c r="B4935">
        <v>2</v>
      </c>
      <c r="C4935">
        <v>4</v>
      </c>
      <c r="D4935">
        <v>3</v>
      </c>
      <c r="E4935">
        <v>0.30871971224614098</v>
      </c>
      <c r="F4935">
        <v>5.8246677081248303E-2</v>
      </c>
      <c r="G4935">
        <v>24.119828949655499</v>
      </c>
      <c r="H4935">
        <v>0.15686799541549201</v>
      </c>
      <c r="I4935">
        <v>4.5237731476423804</v>
      </c>
      <c r="J4935">
        <v>28.858716769794601</v>
      </c>
    </row>
    <row r="4936" spans="1:10" x14ac:dyDescent="0.3">
      <c r="A4936">
        <v>0.6</v>
      </c>
      <c r="B4936">
        <v>2</v>
      </c>
      <c r="C4936">
        <v>4</v>
      </c>
      <c r="D4936">
        <v>5</v>
      </c>
      <c r="E4936">
        <v>0.19315551743701401</v>
      </c>
      <c r="F4936">
        <v>9.7040414686906495E-2</v>
      </c>
      <c r="G4936">
        <v>24.082949863452001</v>
      </c>
      <c r="H4936">
        <v>0.15680759235404099</v>
      </c>
      <c r="I4936">
        <v>4.5242485108236403</v>
      </c>
      <c r="J4936">
        <v>28.861046381316601</v>
      </c>
    </row>
    <row r="4937" spans="1:10" x14ac:dyDescent="0.3">
      <c r="A4937">
        <v>0.5</v>
      </c>
      <c r="B4937">
        <v>2</v>
      </c>
      <c r="C4937">
        <v>4</v>
      </c>
      <c r="D4937">
        <v>8</v>
      </c>
      <c r="E4937">
        <v>0.133517765338798</v>
      </c>
      <c r="F4937">
        <v>0.155211684200768</v>
      </c>
      <c r="G4937">
        <v>24.061751704011701</v>
      </c>
      <c r="H4937">
        <v>0.15675408657866999</v>
      </c>
      <c r="I4937">
        <v>4.5139824377233104</v>
      </c>
      <c r="J4937">
        <v>28.8876999125144</v>
      </c>
    </row>
    <row r="4938" spans="1:10" x14ac:dyDescent="0.3">
      <c r="A4938">
        <v>0.4</v>
      </c>
      <c r="B4938">
        <v>1</v>
      </c>
      <c r="C4938">
        <v>7</v>
      </c>
      <c r="D4938">
        <v>14</v>
      </c>
      <c r="E4938">
        <v>2.1622172505226401E-2</v>
      </c>
      <c r="F4938">
        <v>0.27143520949227301</v>
      </c>
      <c r="G4938">
        <v>21.013060105425701</v>
      </c>
      <c r="H4938">
        <v>0.14280848531158899</v>
      </c>
      <c r="I4938">
        <v>7.4606679864997298</v>
      </c>
      <c r="J4938">
        <v>28.887971786729299</v>
      </c>
    </row>
    <row r="4939" spans="1:10" x14ac:dyDescent="0.3">
      <c r="A4939">
        <v>0.4</v>
      </c>
      <c r="B4939">
        <v>1</v>
      </c>
      <c r="C4939">
        <v>7</v>
      </c>
      <c r="D4939">
        <v>15</v>
      </c>
      <c r="E4939">
        <v>1.9701682382867E-2</v>
      </c>
      <c r="F4939">
        <v>0.29079038686778702</v>
      </c>
      <c r="G4939">
        <v>21.010082060299801</v>
      </c>
      <c r="H4939">
        <v>0.14279225523029401</v>
      </c>
      <c r="I4939">
        <v>7.44521239140263</v>
      </c>
      <c r="J4939">
        <v>28.888877093800499</v>
      </c>
    </row>
    <row r="4940" spans="1:10" x14ac:dyDescent="0.3">
      <c r="A4940">
        <v>0.4</v>
      </c>
      <c r="B4940">
        <v>1</v>
      </c>
      <c r="C4940">
        <v>7</v>
      </c>
      <c r="D4940">
        <v>13</v>
      </c>
      <c r="E4940">
        <v>2.38735265177017E-2</v>
      </c>
      <c r="F4940">
        <v>0.252075631712672</v>
      </c>
      <c r="G4940">
        <v>21.016150219957499</v>
      </c>
      <c r="H4940">
        <v>0.14282471908279601</v>
      </c>
      <c r="I4940">
        <v>7.4787181461414098</v>
      </c>
      <c r="J4940">
        <v>28.889768716894402</v>
      </c>
    </row>
    <row r="4941" spans="1:10" x14ac:dyDescent="0.3">
      <c r="A4941">
        <v>0.4</v>
      </c>
      <c r="B4941">
        <v>1</v>
      </c>
      <c r="C4941">
        <v>7</v>
      </c>
      <c r="D4941">
        <v>16</v>
      </c>
      <c r="E4941">
        <v>1.7994032109642899E-2</v>
      </c>
      <c r="F4941">
        <v>0.31014116533935299</v>
      </c>
      <c r="G4941">
        <v>21.007165318125502</v>
      </c>
      <c r="H4941">
        <v>0.142776028837654</v>
      </c>
      <c r="I4941">
        <v>7.43142805681501</v>
      </c>
      <c r="J4941">
        <v>28.8915105691175</v>
      </c>
    </row>
    <row r="4942" spans="1:10" x14ac:dyDescent="0.3">
      <c r="A4942">
        <v>0.4</v>
      </c>
      <c r="B4942">
        <v>1</v>
      </c>
      <c r="C4942">
        <v>7</v>
      </c>
      <c r="D4942">
        <v>12</v>
      </c>
      <c r="E4942">
        <v>2.6468452314387301E-2</v>
      </c>
      <c r="F4942">
        <v>0.23271165202816399</v>
      </c>
      <c r="G4942">
        <v>21.019329535754402</v>
      </c>
      <c r="H4942">
        <v>0.14284095654517501</v>
      </c>
      <c r="I4942">
        <v>7.4994978870819704</v>
      </c>
      <c r="J4942">
        <v>28.8943800314097</v>
      </c>
    </row>
    <row r="4943" spans="1:10" x14ac:dyDescent="0.3">
      <c r="A4943">
        <v>0.4</v>
      </c>
      <c r="B4943">
        <v>1</v>
      </c>
      <c r="C4943">
        <v>7</v>
      </c>
      <c r="D4943">
        <v>17</v>
      </c>
      <c r="E4943">
        <v>1.6328857785724401E-2</v>
      </c>
      <c r="F4943">
        <v>0.32948754640642502</v>
      </c>
      <c r="G4943">
        <v>21.004282722730402</v>
      </c>
      <c r="H4943">
        <v>0.14275980613241199</v>
      </c>
      <c r="I4943">
        <v>7.4180143443991904</v>
      </c>
      <c r="J4943">
        <v>28.894544419668399</v>
      </c>
    </row>
    <row r="4944" spans="1:10" x14ac:dyDescent="0.3">
      <c r="A4944">
        <v>0.4</v>
      </c>
      <c r="B4944">
        <v>1</v>
      </c>
      <c r="C4944">
        <v>7</v>
      </c>
      <c r="D4944">
        <v>18</v>
      </c>
      <c r="E4944">
        <v>1.4910232300283301E-2</v>
      </c>
      <c r="F4944">
        <v>0.34882953156777902</v>
      </c>
      <c r="G4944">
        <v>21.0014658695885</v>
      </c>
      <c r="H4944">
        <v>0.14274358711331001</v>
      </c>
      <c r="I4944">
        <v>7.4064983609220398</v>
      </c>
      <c r="J4944">
        <v>28.899537349191601</v>
      </c>
    </row>
    <row r="4945" spans="1:10" x14ac:dyDescent="0.3">
      <c r="A4945">
        <v>0.4</v>
      </c>
      <c r="B4945">
        <v>1</v>
      </c>
      <c r="C4945">
        <v>7</v>
      </c>
      <c r="D4945">
        <v>19</v>
      </c>
      <c r="E4945">
        <v>1.36579554332523E-2</v>
      </c>
      <c r="F4945">
        <v>0.368167122321508</v>
      </c>
      <c r="G4945">
        <v>20.9986893296538</v>
      </c>
      <c r="H4945">
        <v>0.142727371779093</v>
      </c>
      <c r="I4945">
        <v>7.3962625336260999</v>
      </c>
      <c r="J4945">
        <v>28.905846357380501</v>
      </c>
    </row>
    <row r="4946" spans="1:10" x14ac:dyDescent="0.3">
      <c r="A4946">
        <v>1</v>
      </c>
      <c r="B4946">
        <v>2</v>
      </c>
      <c r="C4946">
        <v>4</v>
      </c>
      <c r="D4946">
        <v>4</v>
      </c>
      <c r="E4946">
        <v>0.42522049832624298</v>
      </c>
      <c r="F4946">
        <v>7.7674266805259295E-2</v>
      </c>
      <c r="G4946">
        <v>24.143804127399999</v>
      </c>
      <c r="H4946">
        <v>0.15689229591732101</v>
      </c>
      <c r="I4946">
        <v>4.52866349210825</v>
      </c>
      <c r="J4946">
        <v>28.907034182230898</v>
      </c>
    </row>
    <row r="4947" spans="1:10" x14ac:dyDescent="0.3">
      <c r="A4947">
        <v>0.4</v>
      </c>
      <c r="B4947">
        <v>1</v>
      </c>
      <c r="C4947">
        <v>7</v>
      </c>
      <c r="D4947">
        <v>11</v>
      </c>
      <c r="E4947">
        <v>3.00602760464743E-2</v>
      </c>
      <c r="F4947">
        <v>0.213343268937247</v>
      </c>
      <c r="G4947">
        <v>21.022834127302399</v>
      </c>
      <c r="H4947">
        <v>0.14285719769998401</v>
      </c>
      <c r="I4947">
        <v>7.5281128699488704</v>
      </c>
      <c r="J4947">
        <v>28.907147463888499</v>
      </c>
    </row>
    <row r="4948" spans="1:10" x14ac:dyDescent="0.3">
      <c r="A4948">
        <v>0.4</v>
      </c>
      <c r="B4948">
        <v>1</v>
      </c>
      <c r="C4948">
        <v>7</v>
      </c>
      <c r="D4948">
        <v>20</v>
      </c>
      <c r="E4948">
        <v>1.24653874252723E-2</v>
      </c>
      <c r="F4948">
        <v>0.387500320165025</v>
      </c>
      <c r="G4948">
        <v>20.9959460032482</v>
      </c>
      <c r="H4948">
        <v>0.14271116012850499</v>
      </c>
      <c r="I4948">
        <v>7.38650051167438</v>
      </c>
      <c r="J4948">
        <v>28.912657995216101</v>
      </c>
    </row>
    <row r="4949" spans="1:10" x14ac:dyDescent="0.3">
      <c r="A4949">
        <v>0.4</v>
      </c>
      <c r="B4949">
        <v>1</v>
      </c>
      <c r="C4949">
        <v>7</v>
      </c>
      <c r="D4949">
        <v>21</v>
      </c>
      <c r="E4949">
        <v>1.13269539097896E-2</v>
      </c>
      <c r="F4949">
        <v>0.40682912659506199</v>
      </c>
      <c r="G4949">
        <v>20.993142325910402</v>
      </c>
      <c r="H4949">
        <v>0.14269495216028999</v>
      </c>
      <c r="I4949">
        <v>7.3771671628775204</v>
      </c>
      <c r="J4949">
        <v>28.9198335675433</v>
      </c>
    </row>
    <row r="4950" spans="1:10" x14ac:dyDescent="0.3">
      <c r="A4950">
        <v>0.9</v>
      </c>
      <c r="B4950">
        <v>1</v>
      </c>
      <c r="C4950">
        <v>7</v>
      </c>
      <c r="D4950">
        <v>2</v>
      </c>
      <c r="E4950">
        <v>0.34143636371804997</v>
      </c>
      <c r="F4950">
        <v>3.8836460101138101E-2</v>
      </c>
      <c r="G4950">
        <v>21.125916780975299</v>
      </c>
      <c r="H4950">
        <v>0.143029463148765</v>
      </c>
      <c r="I4950">
        <v>7.6141403783660202</v>
      </c>
      <c r="J4950">
        <v>28.921923082591199</v>
      </c>
    </row>
    <row r="4951" spans="1:10" x14ac:dyDescent="0.3">
      <c r="A4951">
        <v>0.4</v>
      </c>
      <c r="B4951">
        <v>1</v>
      </c>
      <c r="C4951">
        <v>7</v>
      </c>
      <c r="D4951">
        <v>22</v>
      </c>
      <c r="E4951">
        <v>1.0340674061709699E-2</v>
      </c>
      <c r="F4951">
        <v>0.42615354310767301</v>
      </c>
      <c r="G4951">
        <v>20.990383617686799</v>
      </c>
      <c r="H4951">
        <v>0.14267874787319501</v>
      </c>
      <c r="I4951">
        <v>7.3689872715211697</v>
      </c>
      <c r="J4951">
        <v>28.928203180188898</v>
      </c>
    </row>
    <row r="4952" spans="1:10" x14ac:dyDescent="0.3">
      <c r="A4952">
        <v>0.4</v>
      </c>
      <c r="B4952">
        <v>1</v>
      </c>
      <c r="C4952">
        <v>7</v>
      </c>
      <c r="D4952">
        <v>10</v>
      </c>
      <c r="E4952">
        <v>3.5514575821063897E-2</v>
      </c>
      <c r="F4952">
        <v>0.193970480937735</v>
      </c>
      <c r="G4952">
        <v>21.0268669759737</v>
      </c>
      <c r="H4952">
        <v>0.142873442548483</v>
      </c>
      <c r="I4952">
        <v>7.5715227438822597</v>
      </c>
      <c r="J4952">
        <v>28.935233643342201</v>
      </c>
    </row>
    <row r="4953" spans="1:10" x14ac:dyDescent="0.3">
      <c r="A4953">
        <v>0.4</v>
      </c>
      <c r="B4953">
        <v>1</v>
      </c>
      <c r="C4953">
        <v>7</v>
      </c>
      <c r="D4953">
        <v>23</v>
      </c>
      <c r="E4953">
        <v>9.5045369828609602E-3</v>
      </c>
      <c r="F4953">
        <v>0.44547357119823</v>
      </c>
      <c r="G4953">
        <v>20.987737589912701</v>
      </c>
      <c r="H4953">
        <v>0.142662547265965</v>
      </c>
      <c r="I4953">
        <v>7.36193833787818</v>
      </c>
      <c r="J4953">
        <v>28.937812046255001</v>
      </c>
    </row>
    <row r="4954" spans="1:10" x14ac:dyDescent="0.3">
      <c r="A4954">
        <v>0.5</v>
      </c>
      <c r="B4954">
        <v>1</v>
      </c>
      <c r="C4954">
        <v>7</v>
      </c>
      <c r="D4954">
        <v>5</v>
      </c>
      <c r="E4954">
        <v>0.104504644510007</v>
      </c>
      <c r="F4954">
        <v>9.7040414686906606E-2</v>
      </c>
      <c r="G4954">
        <v>21.0571478141092</v>
      </c>
      <c r="H4954">
        <v>0.142954722240455</v>
      </c>
      <c r="I4954">
        <v>7.6467080731923698</v>
      </c>
      <c r="J4954">
        <v>28.943851024229001</v>
      </c>
    </row>
    <row r="4955" spans="1:10" x14ac:dyDescent="0.3">
      <c r="A4955">
        <v>0.7</v>
      </c>
      <c r="B4955">
        <v>1</v>
      </c>
      <c r="C4955">
        <v>7</v>
      </c>
      <c r="D4955">
        <v>2</v>
      </c>
      <c r="E4955">
        <v>0.226323065064399</v>
      </c>
      <c r="F4955">
        <v>3.8829419744285103E-2</v>
      </c>
      <c r="G4955">
        <v>21.096014561139601</v>
      </c>
      <c r="H4955">
        <v>0.14300353446066</v>
      </c>
      <c r="I4955">
        <v>7.6667672334409103</v>
      </c>
      <c r="J4955">
        <v>28.944614748785401</v>
      </c>
    </row>
    <row r="4956" spans="1:10" x14ac:dyDescent="0.3">
      <c r="A4956">
        <v>0.5</v>
      </c>
      <c r="B4956">
        <v>2</v>
      </c>
      <c r="C4956">
        <v>4</v>
      </c>
      <c r="D4956">
        <v>7</v>
      </c>
      <c r="E4956">
        <v>0.146798235343093</v>
      </c>
      <c r="F4956">
        <v>0.13582567245552399</v>
      </c>
      <c r="G4956">
        <v>24.067620893958001</v>
      </c>
      <c r="H4956">
        <v>0.15677191777950999</v>
      </c>
      <c r="I4956">
        <v>4.5847807861409997</v>
      </c>
      <c r="J4956">
        <v>28.944999270334002</v>
      </c>
    </row>
    <row r="4957" spans="1:10" x14ac:dyDescent="0.3">
      <c r="A4957">
        <v>0.4</v>
      </c>
      <c r="B4957">
        <v>1</v>
      </c>
      <c r="C4957">
        <v>7</v>
      </c>
      <c r="D4957">
        <v>24</v>
      </c>
      <c r="E4957">
        <v>8.7076335220230699E-3</v>
      </c>
      <c r="F4957">
        <v>0.46478921236142801</v>
      </c>
      <c r="G4957">
        <v>20.985108965793401</v>
      </c>
      <c r="H4957">
        <v>0.14264635033734799</v>
      </c>
      <c r="I4957">
        <v>7.35519317098034</v>
      </c>
      <c r="J4957">
        <v>28.947737699472501</v>
      </c>
    </row>
    <row r="4958" spans="1:10" x14ac:dyDescent="0.3">
      <c r="A4958">
        <v>0.4</v>
      </c>
      <c r="B4958">
        <v>1</v>
      </c>
      <c r="C4958">
        <v>7</v>
      </c>
      <c r="D4958">
        <v>25</v>
      </c>
      <c r="E4958">
        <v>7.9120850856330693E-3</v>
      </c>
      <c r="F4958">
        <v>0.48410046809128199</v>
      </c>
      <c r="G4958">
        <v>20.9824837338038</v>
      </c>
      <c r="H4958">
        <v>0.142630157086089</v>
      </c>
      <c r="I4958">
        <v>7.3484703609476103</v>
      </c>
      <c r="J4958">
        <v>28.9576847199288</v>
      </c>
    </row>
    <row r="4959" spans="1:10" x14ac:dyDescent="0.3">
      <c r="A4959">
        <v>0.7</v>
      </c>
      <c r="B4959">
        <v>2</v>
      </c>
      <c r="C4959">
        <v>4</v>
      </c>
      <c r="D4959">
        <v>3</v>
      </c>
      <c r="E4959">
        <v>0.26870089456929502</v>
      </c>
      <c r="F4959">
        <v>5.8241379165127699E-2</v>
      </c>
      <c r="G4959">
        <v>24.108897545347698</v>
      </c>
      <c r="H4959">
        <v>0.156853727245644</v>
      </c>
      <c r="I4959">
        <v>4.6345053803890099</v>
      </c>
      <c r="J4959">
        <v>28.958498032147499</v>
      </c>
    </row>
    <row r="4960" spans="1:10" x14ac:dyDescent="0.3">
      <c r="A4960">
        <v>0.9</v>
      </c>
      <c r="B4960">
        <v>2</v>
      </c>
      <c r="C4960">
        <v>4</v>
      </c>
      <c r="D4960">
        <v>3</v>
      </c>
      <c r="E4960">
        <v>0.37896012168223397</v>
      </c>
      <c r="F4960">
        <v>5.8253964707972901E-2</v>
      </c>
      <c r="G4960">
        <v>24.136278610175101</v>
      </c>
      <c r="H4960">
        <v>0.156887622207147</v>
      </c>
      <c r="I4960">
        <v>4.6137125610563201</v>
      </c>
      <c r="J4960">
        <v>28.965132758146499</v>
      </c>
    </row>
    <row r="4961" spans="1:10" x14ac:dyDescent="0.3">
      <c r="A4961">
        <v>0.4</v>
      </c>
      <c r="B4961">
        <v>1</v>
      </c>
      <c r="C4961">
        <v>7</v>
      </c>
      <c r="D4961">
        <v>9</v>
      </c>
      <c r="E4961">
        <v>4.2638583890673203E-2</v>
      </c>
      <c r="F4961">
        <v>0.17459328652676001</v>
      </c>
      <c r="G4961">
        <v>21.031373090357601</v>
      </c>
      <c r="H4961">
        <v>0.142889691091932</v>
      </c>
      <c r="I4961">
        <v>7.62870383406245</v>
      </c>
      <c r="J4961">
        <v>28.977559902038799</v>
      </c>
    </row>
    <row r="4962" spans="1:10" x14ac:dyDescent="0.3">
      <c r="A4962">
        <v>0.6</v>
      </c>
      <c r="B4962">
        <v>1</v>
      </c>
      <c r="C4962">
        <v>7</v>
      </c>
      <c r="D4962">
        <v>3</v>
      </c>
      <c r="E4962">
        <v>0.170802819077298</v>
      </c>
      <c r="F4962">
        <v>5.8237501173316601E-2</v>
      </c>
      <c r="G4962">
        <v>21.079501414307</v>
      </c>
      <c r="H4962">
        <v>0.142987260017226</v>
      </c>
      <c r="I4962">
        <v>7.70626531619786</v>
      </c>
      <c r="J4962">
        <v>28.986991491695399</v>
      </c>
    </row>
    <row r="4963" spans="1:10" x14ac:dyDescent="0.3">
      <c r="A4963">
        <v>0.6</v>
      </c>
      <c r="B4963">
        <v>2</v>
      </c>
      <c r="C4963">
        <v>4</v>
      </c>
      <c r="D4963">
        <v>4</v>
      </c>
      <c r="E4963">
        <v>0.216802084591384</v>
      </c>
      <c r="F4963">
        <v>7.7641165651635993E-2</v>
      </c>
      <c r="G4963">
        <v>24.091667950302</v>
      </c>
      <c r="H4963">
        <v>0.156825435730504</v>
      </c>
      <c r="I4963">
        <v>4.66142397270493</v>
      </c>
      <c r="J4963">
        <v>28.987558524389001</v>
      </c>
    </row>
    <row r="4964" spans="1:10" x14ac:dyDescent="0.3">
      <c r="A4964">
        <v>0.5</v>
      </c>
      <c r="B4964">
        <v>2</v>
      </c>
      <c r="C4964">
        <v>4</v>
      </c>
      <c r="D4964">
        <v>6</v>
      </c>
      <c r="E4964">
        <v>0.16244421554951999</v>
      </c>
      <c r="F4964">
        <v>0.11643524978610501</v>
      </c>
      <c r="G4964">
        <v>24.0739081230472</v>
      </c>
      <c r="H4964">
        <v>0.156789753037505</v>
      </c>
      <c r="I4964">
        <v>4.6709797695339903</v>
      </c>
      <c r="J4964">
        <v>29.018112895404801</v>
      </c>
    </row>
    <row r="4965" spans="1:10" x14ac:dyDescent="0.3">
      <c r="A4965">
        <v>0.4</v>
      </c>
      <c r="B4965">
        <v>1</v>
      </c>
      <c r="C4965">
        <v>7</v>
      </c>
      <c r="D4965">
        <v>8</v>
      </c>
      <c r="E4965">
        <v>5.1970609097739102E-2</v>
      </c>
      <c r="F4965">
        <v>0.155211684200768</v>
      </c>
      <c r="G4965">
        <v>21.036347571269399</v>
      </c>
      <c r="H4965">
        <v>0.14290594333159201</v>
      </c>
      <c r="I4965">
        <v>7.7046409040895396</v>
      </c>
      <c r="J4965">
        <v>29.039106102891299</v>
      </c>
    </row>
    <row r="4966" spans="1:10" x14ac:dyDescent="0.3">
      <c r="A4966">
        <v>0.4</v>
      </c>
      <c r="B4966">
        <v>2</v>
      </c>
      <c r="C4966">
        <v>4</v>
      </c>
      <c r="D4966">
        <v>16</v>
      </c>
      <c r="E4966">
        <v>8.6317869376469999E-2</v>
      </c>
      <c r="F4966">
        <v>0.31014116533935299</v>
      </c>
      <c r="G4966">
        <v>24.028038002812099</v>
      </c>
      <c r="H4966">
        <v>0.156611582863599</v>
      </c>
      <c r="I4966">
        <v>4.5634479564320296</v>
      </c>
      <c r="J4966">
        <v>29.058238707447099</v>
      </c>
    </row>
    <row r="4967" spans="1:10" x14ac:dyDescent="0.3">
      <c r="A4967">
        <v>0.4</v>
      </c>
      <c r="B4967">
        <v>2</v>
      </c>
      <c r="C4967">
        <v>4</v>
      </c>
      <c r="D4967">
        <v>17</v>
      </c>
      <c r="E4967">
        <v>8.3403004298202896E-2</v>
      </c>
      <c r="F4967">
        <v>0.32948754640642602</v>
      </c>
      <c r="G4967">
        <v>24.024555242142</v>
      </c>
      <c r="H4967">
        <v>0.15659378811494901</v>
      </c>
      <c r="I4967">
        <v>4.5484007416493197</v>
      </c>
      <c r="J4967">
        <v>29.059037318312701</v>
      </c>
    </row>
    <row r="4968" spans="1:10" x14ac:dyDescent="0.3">
      <c r="A4968">
        <v>0.4</v>
      </c>
      <c r="B4968">
        <v>2</v>
      </c>
      <c r="C4968">
        <v>4</v>
      </c>
      <c r="D4968">
        <v>15</v>
      </c>
      <c r="E4968">
        <v>8.9683781846467997E-2</v>
      </c>
      <c r="F4968">
        <v>0.29079038686778802</v>
      </c>
      <c r="G4968">
        <v>24.031641015142299</v>
      </c>
      <c r="H4968">
        <v>0.15662938165696899</v>
      </c>
      <c r="I4968">
        <v>4.5808594356075796</v>
      </c>
      <c r="J4968">
        <v>29.059920219274598</v>
      </c>
    </row>
    <row r="4969" spans="1:10" x14ac:dyDescent="0.3">
      <c r="A4969">
        <v>0.4</v>
      </c>
      <c r="B4969">
        <v>2</v>
      </c>
      <c r="C4969">
        <v>4</v>
      </c>
      <c r="D4969">
        <v>18</v>
      </c>
      <c r="E4969">
        <v>8.0774608691302097E-2</v>
      </c>
      <c r="F4969">
        <v>0.34882953156778002</v>
      </c>
      <c r="G4969">
        <v>24.021128462061199</v>
      </c>
      <c r="H4969">
        <v>0.15657599740964201</v>
      </c>
      <c r="I4969">
        <v>4.5348621049644597</v>
      </c>
      <c r="J4969">
        <v>29.061396096003001</v>
      </c>
    </row>
    <row r="4970" spans="1:10" x14ac:dyDescent="0.3">
      <c r="A4970">
        <v>0.4</v>
      </c>
      <c r="B4970">
        <v>2</v>
      </c>
      <c r="C4970">
        <v>4</v>
      </c>
      <c r="D4970">
        <v>14</v>
      </c>
      <c r="E4970">
        <v>9.3360410339937999E-2</v>
      </c>
      <c r="F4970">
        <v>0.27143520949227301</v>
      </c>
      <c r="G4970">
        <v>24.0353906485546</v>
      </c>
      <c r="H4970">
        <v>0.156647184496439</v>
      </c>
      <c r="I4970">
        <v>4.5999774495255998</v>
      </c>
      <c r="J4970">
        <v>29.063450492068998</v>
      </c>
    </row>
    <row r="4971" spans="1:10" x14ac:dyDescent="0.3">
      <c r="A4971">
        <v>0.4</v>
      </c>
      <c r="B4971">
        <v>2</v>
      </c>
      <c r="C4971">
        <v>4</v>
      </c>
      <c r="D4971">
        <v>19</v>
      </c>
      <c r="E4971">
        <v>7.8327442112942694E-2</v>
      </c>
      <c r="F4971">
        <v>0.368167122321509</v>
      </c>
      <c r="G4971">
        <v>24.0177481316884</v>
      </c>
      <c r="H4971">
        <v>0.156558210746299</v>
      </c>
      <c r="I4971">
        <v>4.5222907912877499</v>
      </c>
      <c r="J4971">
        <v>29.064764256044</v>
      </c>
    </row>
    <row r="4972" spans="1:10" x14ac:dyDescent="0.3">
      <c r="A4972">
        <v>0.4</v>
      </c>
      <c r="B4972">
        <v>2</v>
      </c>
      <c r="C4972">
        <v>4</v>
      </c>
      <c r="D4972">
        <v>20</v>
      </c>
      <c r="E4972">
        <v>7.5985924576346106E-2</v>
      </c>
      <c r="F4972">
        <v>0.387500320165025</v>
      </c>
      <c r="G4972">
        <v>24.014406089895701</v>
      </c>
      <c r="H4972">
        <v>0.15654042812354299</v>
      </c>
      <c r="I4972">
        <v>4.5103033525416496</v>
      </c>
      <c r="J4972">
        <v>29.0687501907259</v>
      </c>
    </row>
    <row r="4973" spans="1:10" x14ac:dyDescent="0.3">
      <c r="A4973">
        <v>0.4</v>
      </c>
      <c r="B4973">
        <v>2</v>
      </c>
      <c r="C4973">
        <v>4</v>
      </c>
      <c r="D4973">
        <v>13</v>
      </c>
      <c r="E4973">
        <v>9.7403912338422494E-2</v>
      </c>
      <c r="F4973">
        <v>0.252075631712672</v>
      </c>
      <c r="G4973">
        <v>24.039399087807201</v>
      </c>
      <c r="H4973">
        <v>0.15666499138338899</v>
      </c>
      <c r="I4973">
        <v>4.6211301997107004</v>
      </c>
      <c r="J4973">
        <v>29.069269910614</v>
      </c>
    </row>
    <row r="4974" spans="1:10" x14ac:dyDescent="0.3">
      <c r="A4974">
        <v>0.4</v>
      </c>
      <c r="B4974">
        <v>2</v>
      </c>
      <c r="C4974">
        <v>4</v>
      </c>
      <c r="D4974">
        <v>21</v>
      </c>
      <c r="E4974">
        <v>7.3709057545380693E-2</v>
      </c>
      <c r="F4974">
        <v>0.40682912659506298</v>
      </c>
      <c r="G4974">
        <v>24.011079939537598</v>
      </c>
      <c r="H4974">
        <v>0.15652264953999701</v>
      </c>
      <c r="I4974">
        <v>4.4986924533489399</v>
      </c>
      <c r="J4974">
        <v>29.0731241690216</v>
      </c>
    </row>
    <row r="4975" spans="1:10" x14ac:dyDescent="0.3">
      <c r="A4975">
        <v>0.4</v>
      </c>
      <c r="B4975">
        <v>2</v>
      </c>
      <c r="C4975">
        <v>4</v>
      </c>
      <c r="D4975">
        <v>22</v>
      </c>
      <c r="E4975">
        <v>7.1526861258828595E-2</v>
      </c>
      <c r="F4975">
        <v>0.426153543107674</v>
      </c>
      <c r="G4975">
        <v>24.007647934309102</v>
      </c>
      <c r="H4975">
        <v>0.156504874994285</v>
      </c>
      <c r="I4975">
        <v>4.4875974762340203</v>
      </c>
      <c r="J4975">
        <v>29.077903828645098</v>
      </c>
    </row>
    <row r="4976" spans="1:10" x14ac:dyDescent="0.3">
      <c r="A4976">
        <v>0.4</v>
      </c>
      <c r="B4976">
        <v>2</v>
      </c>
      <c r="C4976">
        <v>4</v>
      </c>
      <c r="D4976">
        <v>12</v>
      </c>
      <c r="E4976">
        <v>0.102267745480304</v>
      </c>
      <c r="F4976">
        <v>0.23271165202816399</v>
      </c>
      <c r="G4976">
        <v>24.0435579532523</v>
      </c>
      <c r="H4976">
        <v>0.15668280231919901</v>
      </c>
      <c r="I4976">
        <v>4.6467141533852701</v>
      </c>
      <c r="J4976">
        <v>29.079666560984901</v>
      </c>
    </row>
    <row r="4977" spans="1:10" x14ac:dyDescent="0.3">
      <c r="A4977">
        <v>0.4</v>
      </c>
      <c r="B4977">
        <v>2</v>
      </c>
      <c r="C4977">
        <v>4</v>
      </c>
      <c r="D4977">
        <v>23</v>
      </c>
      <c r="E4977">
        <v>6.9402504658737305E-2</v>
      </c>
      <c r="F4977">
        <v>0.445473571198231</v>
      </c>
      <c r="G4977">
        <v>24.004324349921198</v>
      </c>
      <c r="H4977">
        <v>0.156487104485031</v>
      </c>
      <c r="I4977">
        <v>4.47683454288088</v>
      </c>
      <c r="J4977">
        <v>29.083119568485301</v>
      </c>
    </row>
    <row r="4978" spans="1:10" x14ac:dyDescent="0.3">
      <c r="A4978">
        <v>0.4</v>
      </c>
      <c r="B4978">
        <v>2</v>
      </c>
      <c r="C4978">
        <v>4</v>
      </c>
      <c r="D4978">
        <v>24</v>
      </c>
      <c r="E4978">
        <v>6.7445857299553394E-2</v>
      </c>
      <c r="F4978">
        <v>0.46478921236142801</v>
      </c>
      <c r="G4978">
        <v>24.001030915385002</v>
      </c>
      <c r="H4978">
        <v>0.15646933801086199</v>
      </c>
      <c r="I4978">
        <v>4.4669239481137204</v>
      </c>
      <c r="J4978">
        <v>29.0892134138711</v>
      </c>
    </row>
    <row r="4979" spans="1:10" x14ac:dyDescent="0.3">
      <c r="A4979">
        <v>0.4</v>
      </c>
      <c r="B4979">
        <v>2</v>
      </c>
      <c r="C4979">
        <v>4</v>
      </c>
      <c r="D4979">
        <v>11</v>
      </c>
      <c r="E4979">
        <v>0.107707982246924</v>
      </c>
      <c r="F4979">
        <v>0.213343268937247</v>
      </c>
      <c r="G4979">
        <v>24.047750086058599</v>
      </c>
      <c r="H4979">
        <v>0.15670061730525001</v>
      </c>
      <c r="I4979">
        <v>4.6755971341725804</v>
      </c>
      <c r="J4979">
        <v>29.0933911064737</v>
      </c>
    </row>
    <row r="4980" spans="1:10" x14ac:dyDescent="0.3">
      <c r="A4980">
        <v>0.4</v>
      </c>
      <c r="B4980">
        <v>2</v>
      </c>
      <c r="C4980">
        <v>4</v>
      </c>
      <c r="D4980">
        <v>25</v>
      </c>
      <c r="E4980">
        <v>6.5622782175262698E-2</v>
      </c>
      <c r="F4980">
        <v>0.48410046809128199</v>
      </c>
      <c r="G4980">
        <v>23.997792265302799</v>
      </c>
      <c r="H4980">
        <v>0.15645157557040201</v>
      </c>
      <c r="I4980">
        <v>4.4576923514276698</v>
      </c>
      <c r="J4980">
        <v>29.096036660392102</v>
      </c>
    </row>
    <row r="4981" spans="1:10" x14ac:dyDescent="0.3">
      <c r="A4981">
        <v>0.4</v>
      </c>
      <c r="B4981">
        <v>2</v>
      </c>
      <c r="C4981">
        <v>4</v>
      </c>
      <c r="D4981">
        <v>10</v>
      </c>
      <c r="E4981">
        <v>0.114085765257445</v>
      </c>
      <c r="F4981">
        <v>0.193970480937735</v>
      </c>
      <c r="G4981">
        <v>24.0521564117842</v>
      </c>
      <c r="H4981">
        <v>0.15671843634292401</v>
      </c>
      <c r="I4981">
        <v>4.7098140760755003</v>
      </c>
      <c r="J4981">
        <v>29.112659405140299</v>
      </c>
    </row>
    <row r="4982" spans="1:10" x14ac:dyDescent="0.3">
      <c r="A4982">
        <v>0.8</v>
      </c>
      <c r="B4982">
        <v>2</v>
      </c>
      <c r="C4982">
        <v>4</v>
      </c>
      <c r="D4982">
        <v>2</v>
      </c>
      <c r="E4982">
        <v>0.346608600055273</v>
      </c>
      <c r="F4982">
        <v>3.8835538408933001E-2</v>
      </c>
      <c r="G4982">
        <v>24.1326930901993</v>
      </c>
      <c r="H4982">
        <v>0.1568858525421</v>
      </c>
      <c r="I4982">
        <v>4.7868578671071402</v>
      </c>
      <c r="J4982">
        <v>29.115272348257498</v>
      </c>
    </row>
    <row r="4983" spans="1:10" x14ac:dyDescent="0.3">
      <c r="A4983">
        <v>0.5</v>
      </c>
      <c r="B4983">
        <v>2</v>
      </c>
      <c r="C4983">
        <v>4</v>
      </c>
      <c r="D4983">
        <v>5</v>
      </c>
      <c r="E4983">
        <v>0.18152506542156799</v>
      </c>
      <c r="F4983">
        <v>9.7040414686906495E-2</v>
      </c>
      <c r="G4983">
        <v>24.081218824568001</v>
      </c>
      <c r="H4983">
        <v>0.15680759235404099</v>
      </c>
      <c r="I4983">
        <v>4.7804464247607799</v>
      </c>
      <c r="J4983">
        <v>29.115513256369699</v>
      </c>
    </row>
    <row r="4984" spans="1:10" x14ac:dyDescent="0.3">
      <c r="A4984">
        <v>0.4</v>
      </c>
      <c r="B4984">
        <v>1</v>
      </c>
      <c r="C4984">
        <v>7</v>
      </c>
      <c r="D4984">
        <v>7</v>
      </c>
      <c r="E4984">
        <v>6.3573589071193107E-2</v>
      </c>
      <c r="F4984">
        <v>0.13582567245552399</v>
      </c>
      <c r="G4984">
        <v>21.041882554296699</v>
      </c>
      <c r="H4984">
        <v>0.14292219926872499</v>
      </c>
      <c r="I4984">
        <v>7.8009615086560098</v>
      </c>
      <c r="J4984">
        <v>29.121591934676999</v>
      </c>
    </row>
    <row r="4985" spans="1:10" x14ac:dyDescent="0.3">
      <c r="A4985">
        <v>0.5</v>
      </c>
      <c r="B4985">
        <v>1</v>
      </c>
      <c r="C4985">
        <v>7</v>
      </c>
      <c r="D4985">
        <v>4</v>
      </c>
      <c r="E4985">
        <v>0.12723076993817301</v>
      </c>
      <c r="F4985">
        <v>7.7641165651636104E-2</v>
      </c>
      <c r="G4985">
        <v>21.0657596779592</v>
      </c>
      <c r="H4985">
        <v>0.14297098927757901</v>
      </c>
      <c r="I4985">
        <v>7.8467145468598298</v>
      </c>
      <c r="J4985">
        <v>29.133086379748299</v>
      </c>
    </row>
    <row r="4986" spans="1:10" x14ac:dyDescent="0.3">
      <c r="A4986">
        <v>0.4</v>
      </c>
      <c r="B4986">
        <v>2</v>
      </c>
      <c r="C4986">
        <v>4</v>
      </c>
      <c r="D4986">
        <v>9</v>
      </c>
      <c r="E4986">
        <v>0.121725000044106</v>
      </c>
      <c r="F4986">
        <v>0.17459328652676001</v>
      </c>
      <c r="G4986">
        <v>24.056919317364802</v>
      </c>
      <c r="H4986">
        <v>0.156736259433603</v>
      </c>
      <c r="I4986">
        <v>4.7513420796803603</v>
      </c>
      <c r="J4986">
        <v>29.139590943005501</v>
      </c>
    </row>
    <row r="4987" spans="1:10" x14ac:dyDescent="0.3">
      <c r="A4987">
        <v>0.6</v>
      </c>
      <c r="B4987">
        <v>2</v>
      </c>
      <c r="C4987">
        <v>4</v>
      </c>
      <c r="D4987">
        <v>3</v>
      </c>
      <c r="E4987">
        <v>0.24353979439291701</v>
      </c>
      <c r="F4987">
        <v>5.8237501173316601E-2</v>
      </c>
      <c r="G4987">
        <v>24.1016487888349</v>
      </c>
      <c r="H4987">
        <v>0.156843283168279</v>
      </c>
      <c r="I4987">
        <v>4.8268126969560496</v>
      </c>
      <c r="J4987">
        <v>29.1435422701325</v>
      </c>
    </row>
    <row r="4988" spans="1:10" x14ac:dyDescent="0.3">
      <c r="A4988">
        <v>0.8</v>
      </c>
      <c r="B4988">
        <v>1</v>
      </c>
      <c r="C4988">
        <v>7</v>
      </c>
      <c r="D4988">
        <v>1</v>
      </c>
      <c r="E4988">
        <v>0.30482973605802799</v>
      </c>
      <c r="F4988">
        <v>1.9417329841186499E-2</v>
      </c>
      <c r="G4988">
        <v>21.119543014324101</v>
      </c>
      <c r="H4988">
        <v>0.14302283244842001</v>
      </c>
      <c r="I4988">
        <v>7.8733484564743801</v>
      </c>
      <c r="J4988">
        <v>29.1553316330881</v>
      </c>
    </row>
    <row r="4989" spans="1:10" x14ac:dyDescent="0.3">
      <c r="A4989">
        <v>0.4</v>
      </c>
      <c r="B4989">
        <v>2</v>
      </c>
      <c r="C4989">
        <v>4</v>
      </c>
      <c r="D4989">
        <v>8</v>
      </c>
      <c r="E4989">
        <v>0.13129418165609499</v>
      </c>
      <c r="F4989">
        <v>0.155211684200768</v>
      </c>
      <c r="G4989">
        <v>24.0621748525603</v>
      </c>
      <c r="H4989">
        <v>0.15675408657867099</v>
      </c>
      <c r="I4989">
        <v>4.8042474241865101</v>
      </c>
      <c r="J4989">
        <v>29.178388047526202</v>
      </c>
    </row>
    <row r="4990" spans="1:10" x14ac:dyDescent="0.3">
      <c r="A4990">
        <v>0.7</v>
      </c>
      <c r="B4990">
        <v>2</v>
      </c>
      <c r="C4990">
        <v>4</v>
      </c>
      <c r="D4990">
        <v>2</v>
      </c>
      <c r="E4990">
        <v>0.30316568885489098</v>
      </c>
      <c r="F4990">
        <v>3.8832005660723E-2</v>
      </c>
      <c r="G4990">
        <v>24.1211321492545</v>
      </c>
      <c r="H4990">
        <v>0.156871581123769</v>
      </c>
      <c r="I4990">
        <v>4.8644278223581301</v>
      </c>
      <c r="J4990">
        <v>29.181263558397099</v>
      </c>
    </row>
    <row r="4991" spans="1:10" x14ac:dyDescent="0.3">
      <c r="A4991">
        <v>1</v>
      </c>
      <c r="B4991">
        <v>2</v>
      </c>
      <c r="C4991">
        <v>4</v>
      </c>
      <c r="D4991">
        <v>3</v>
      </c>
      <c r="E4991">
        <v>0.462661364883802</v>
      </c>
      <c r="F4991">
        <v>5.8257391030274802E-2</v>
      </c>
      <c r="G4991">
        <v>24.1547751898777</v>
      </c>
      <c r="H4991">
        <v>0.15689684986335101</v>
      </c>
      <c r="I4991">
        <v>4.8444578964329299</v>
      </c>
      <c r="J4991">
        <v>29.2143873272042</v>
      </c>
    </row>
    <row r="4992" spans="1:10" x14ac:dyDescent="0.3">
      <c r="A4992">
        <v>0.4</v>
      </c>
      <c r="B4992">
        <v>1</v>
      </c>
      <c r="C4992">
        <v>7</v>
      </c>
      <c r="D4992">
        <v>6</v>
      </c>
      <c r="E4992">
        <v>7.7725958236658399E-2</v>
      </c>
      <c r="F4992">
        <v>0.11643524978610501</v>
      </c>
      <c r="G4992">
        <v>21.048013535794201</v>
      </c>
      <c r="H4992">
        <v>0.142938458904592</v>
      </c>
      <c r="I4992">
        <v>7.9215415166474203</v>
      </c>
      <c r="J4992">
        <v>29.228928761132298</v>
      </c>
    </row>
    <row r="4993" spans="1:10" x14ac:dyDescent="0.3">
      <c r="A4993">
        <v>0.4</v>
      </c>
      <c r="B4993">
        <v>2</v>
      </c>
      <c r="C4993">
        <v>4</v>
      </c>
      <c r="D4993">
        <v>7</v>
      </c>
      <c r="E4993">
        <v>0.14326030839651499</v>
      </c>
      <c r="F4993">
        <v>0.13582567245552399</v>
      </c>
      <c r="G4993">
        <v>24.067916344846399</v>
      </c>
      <c r="H4993">
        <v>0.15677191777950999</v>
      </c>
      <c r="I4993">
        <v>4.8719240289315602</v>
      </c>
      <c r="J4993">
        <v>29.232437964012998</v>
      </c>
    </row>
    <row r="4994" spans="1:10" x14ac:dyDescent="0.3">
      <c r="A4994">
        <v>0.5</v>
      </c>
      <c r="B4994">
        <v>2</v>
      </c>
      <c r="C4994">
        <v>4</v>
      </c>
      <c r="D4994">
        <v>4</v>
      </c>
      <c r="E4994">
        <v>0.20293579680609999</v>
      </c>
      <c r="F4994">
        <v>7.7641165651635993E-2</v>
      </c>
      <c r="G4994">
        <v>24.089449617865899</v>
      </c>
      <c r="H4994">
        <v>0.156825435730504</v>
      </c>
      <c r="I4994">
        <v>4.90946780475028</v>
      </c>
      <c r="J4994">
        <v>29.233384023998401</v>
      </c>
    </row>
    <row r="4995" spans="1:10" x14ac:dyDescent="0.3">
      <c r="A4995">
        <v>0.6</v>
      </c>
      <c r="B4995">
        <v>1</v>
      </c>
      <c r="C4995">
        <v>7</v>
      </c>
      <c r="D4995">
        <v>2</v>
      </c>
      <c r="E4995">
        <v>0.200615268438572</v>
      </c>
      <c r="F4995">
        <v>3.8829419744285103E-2</v>
      </c>
      <c r="G4995">
        <v>21.090177850447699</v>
      </c>
      <c r="H4995">
        <v>0.14300353446066</v>
      </c>
      <c r="I4995">
        <v>7.9946799859896904</v>
      </c>
      <c r="J4995">
        <v>29.2666907906424</v>
      </c>
    </row>
    <row r="4996" spans="1:10" x14ac:dyDescent="0.3">
      <c r="A4996">
        <v>0.9</v>
      </c>
      <c r="B4996">
        <v>2</v>
      </c>
      <c r="C4996">
        <v>4</v>
      </c>
      <c r="D4996">
        <v>2</v>
      </c>
      <c r="E4996">
        <v>0.41877673341551602</v>
      </c>
      <c r="F4996">
        <v>3.8838260686849903E-2</v>
      </c>
      <c r="G4996">
        <v>24.148609291402</v>
      </c>
      <c r="H4996">
        <v>0.15689684986335101</v>
      </c>
      <c r="I4996">
        <v>4.9302411257420404</v>
      </c>
      <c r="J4996">
        <v>29.274585527694299</v>
      </c>
    </row>
    <row r="4997" spans="1:10" x14ac:dyDescent="0.3">
      <c r="A4997">
        <v>0.4</v>
      </c>
      <c r="B4997">
        <v>2</v>
      </c>
      <c r="C4997">
        <v>4</v>
      </c>
      <c r="D4997">
        <v>6</v>
      </c>
      <c r="E4997">
        <v>0.15729814664941499</v>
      </c>
      <c r="F4997">
        <v>0.11643524978610501</v>
      </c>
      <c r="G4997">
        <v>24.073940314001899</v>
      </c>
      <c r="H4997">
        <v>0.156789753037505</v>
      </c>
      <c r="I4997">
        <v>4.9536730815386996</v>
      </c>
      <c r="J4997">
        <v>29.300838398364199</v>
      </c>
    </row>
    <row r="4998" spans="1:10" x14ac:dyDescent="0.3">
      <c r="A4998">
        <v>0.7</v>
      </c>
      <c r="B4998">
        <v>1</v>
      </c>
      <c r="C4998">
        <v>7</v>
      </c>
      <c r="D4998">
        <v>1</v>
      </c>
      <c r="E4998">
        <v>0.26161906479858699</v>
      </c>
      <c r="F4998">
        <v>1.9416919856191799E-2</v>
      </c>
      <c r="G4998">
        <v>21.108559444425701</v>
      </c>
      <c r="H4998">
        <v>0.14301981260914801</v>
      </c>
      <c r="I4998">
        <v>8.0343785322546406</v>
      </c>
      <c r="J4998">
        <v>29.305374709145699</v>
      </c>
    </row>
    <row r="4999" spans="1:10" x14ac:dyDescent="0.3">
      <c r="A4999">
        <v>1</v>
      </c>
      <c r="B4999">
        <v>1</v>
      </c>
      <c r="C4999">
        <v>7</v>
      </c>
      <c r="D4999">
        <v>3</v>
      </c>
      <c r="E4999">
        <v>0.42911149127026599</v>
      </c>
      <c r="F4999">
        <v>5.8257391030274802E-2</v>
      </c>
      <c r="G4999">
        <v>21.141801589995701</v>
      </c>
      <c r="H4999">
        <v>0.14303609446395299</v>
      </c>
      <c r="I4999">
        <v>7.9795794095482897</v>
      </c>
      <c r="J4999">
        <v>29.322674485038199</v>
      </c>
    </row>
    <row r="5000" spans="1:10" x14ac:dyDescent="0.3">
      <c r="A5000">
        <v>0.6</v>
      </c>
      <c r="B5000">
        <v>2</v>
      </c>
      <c r="C5000">
        <v>4</v>
      </c>
      <c r="D5000">
        <v>2</v>
      </c>
      <c r="E5000">
        <v>0.27497717837433899</v>
      </c>
      <c r="F5000">
        <v>3.8829419744285103E-2</v>
      </c>
      <c r="G5000">
        <v>24.113122292850001</v>
      </c>
      <c r="H5000">
        <v>0.15686113466875401</v>
      </c>
      <c r="I5000">
        <v>5.03679788544805</v>
      </c>
      <c r="J5000">
        <v>29.345610732710998</v>
      </c>
    </row>
    <row r="5001" spans="1:10" x14ac:dyDescent="0.3">
      <c r="A5001">
        <v>0.3</v>
      </c>
      <c r="B5001">
        <v>2</v>
      </c>
      <c r="C5001">
        <v>4</v>
      </c>
      <c r="D5001">
        <v>18</v>
      </c>
      <c r="E5001">
        <v>8.1500023693810597E-2</v>
      </c>
      <c r="F5001">
        <v>0.34882953156778002</v>
      </c>
      <c r="G5001">
        <v>24.021902758425199</v>
      </c>
      <c r="H5001">
        <v>0.15657599740964201</v>
      </c>
      <c r="I5001">
        <v>4.8235442609318504</v>
      </c>
      <c r="J5001">
        <v>29.350852548334501</v>
      </c>
    </row>
    <row r="5002" spans="1:10" x14ac:dyDescent="0.3">
      <c r="A5002">
        <v>0.3</v>
      </c>
      <c r="B5002">
        <v>2</v>
      </c>
      <c r="C5002">
        <v>4</v>
      </c>
      <c r="D5002">
        <v>19</v>
      </c>
      <c r="E5002">
        <v>7.8616227359990506E-2</v>
      </c>
      <c r="F5002">
        <v>0.368167122321508</v>
      </c>
      <c r="G5002">
        <v>24.018408095309098</v>
      </c>
      <c r="H5002">
        <v>0.156558210746299</v>
      </c>
      <c r="I5002">
        <v>4.8078880453959103</v>
      </c>
      <c r="J5002">
        <v>29.3510214737728</v>
      </c>
    </row>
    <row r="5003" spans="1:10" x14ac:dyDescent="0.3">
      <c r="A5003">
        <v>0.3</v>
      </c>
      <c r="B5003">
        <v>2</v>
      </c>
      <c r="C5003">
        <v>4</v>
      </c>
      <c r="D5003">
        <v>17</v>
      </c>
      <c r="E5003">
        <v>8.46876375371622E-2</v>
      </c>
      <c r="F5003">
        <v>0.32948754640642602</v>
      </c>
      <c r="G5003">
        <v>24.025491389664101</v>
      </c>
      <c r="H5003">
        <v>0.15659378811494901</v>
      </c>
      <c r="I5003">
        <v>4.8409056834951398</v>
      </c>
      <c r="J5003">
        <v>29.3524784076806</v>
      </c>
    </row>
    <row r="5004" spans="1:10" x14ac:dyDescent="0.3">
      <c r="A5004">
        <v>0.3</v>
      </c>
      <c r="B5004">
        <v>2</v>
      </c>
      <c r="C5004">
        <v>4</v>
      </c>
      <c r="D5004">
        <v>20</v>
      </c>
      <c r="E5004">
        <v>7.6137103496264194E-2</v>
      </c>
      <c r="F5004">
        <v>0.387500320165025</v>
      </c>
      <c r="G5004">
        <v>24.015043178786598</v>
      </c>
      <c r="H5004">
        <v>0.15654042812354299</v>
      </c>
      <c r="I5004">
        <v>4.7944271223610997</v>
      </c>
      <c r="J5004">
        <v>29.3535110494363</v>
      </c>
    </row>
    <row r="5005" spans="1:10" x14ac:dyDescent="0.3">
      <c r="A5005">
        <v>0.3</v>
      </c>
      <c r="B5005">
        <v>2</v>
      </c>
      <c r="C5005">
        <v>4</v>
      </c>
      <c r="D5005">
        <v>16</v>
      </c>
      <c r="E5005">
        <v>8.8120762518444695E-2</v>
      </c>
      <c r="F5005">
        <v>0.31014116533935299</v>
      </c>
      <c r="G5005">
        <v>24.029199997199399</v>
      </c>
      <c r="H5005">
        <v>0.156611582863599</v>
      </c>
      <c r="I5005">
        <v>4.85969798449372</v>
      </c>
      <c r="J5005">
        <v>29.355650729896102</v>
      </c>
    </row>
    <row r="5006" spans="1:10" x14ac:dyDescent="0.3">
      <c r="A5006">
        <v>0.3</v>
      </c>
      <c r="B5006">
        <v>2</v>
      </c>
      <c r="C5006">
        <v>4</v>
      </c>
      <c r="D5006">
        <v>21</v>
      </c>
      <c r="E5006">
        <v>7.3860236465298795E-2</v>
      </c>
      <c r="F5006">
        <v>0.40682912659506298</v>
      </c>
      <c r="G5006">
        <v>24.011674257519399</v>
      </c>
      <c r="H5006">
        <v>0.15652264953999601</v>
      </c>
      <c r="I5006">
        <v>4.7820827922377402</v>
      </c>
      <c r="J5006">
        <v>29.357108825892201</v>
      </c>
    </row>
    <row r="5007" spans="1:10" x14ac:dyDescent="0.3">
      <c r="A5007">
        <v>0.3</v>
      </c>
      <c r="B5007">
        <v>2</v>
      </c>
      <c r="C5007">
        <v>4</v>
      </c>
      <c r="D5007">
        <v>15</v>
      </c>
      <c r="E5007">
        <v>9.1919143602326295E-2</v>
      </c>
      <c r="F5007">
        <v>0.29079038686778802</v>
      </c>
      <c r="G5007">
        <v>24.033010093686102</v>
      </c>
      <c r="H5007">
        <v>0.15662938165696899</v>
      </c>
      <c r="I5007">
        <v>4.8805954008320702</v>
      </c>
      <c r="J5007">
        <v>29.361025263042901</v>
      </c>
    </row>
    <row r="5008" spans="1:10" x14ac:dyDescent="0.3">
      <c r="A5008">
        <v>0.3</v>
      </c>
      <c r="B5008">
        <v>2</v>
      </c>
      <c r="C5008">
        <v>4</v>
      </c>
      <c r="D5008">
        <v>22</v>
      </c>
      <c r="E5008">
        <v>7.1662447002234606E-2</v>
      </c>
      <c r="F5008">
        <v>0.42615354310767301</v>
      </c>
      <c r="G5008">
        <v>24.0082851411725</v>
      </c>
      <c r="H5008">
        <v>0.156504874994284</v>
      </c>
      <c r="I5008">
        <v>4.7702070730101802</v>
      </c>
      <c r="J5008">
        <v>29.361150632284701</v>
      </c>
    </row>
    <row r="5009" spans="1:10" x14ac:dyDescent="0.3">
      <c r="A5009">
        <v>0.5</v>
      </c>
      <c r="B5009">
        <v>1</v>
      </c>
      <c r="C5009">
        <v>7</v>
      </c>
      <c r="D5009">
        <v>3</v>
      </c>
      <c r="E5009">
        <v>0.15288596469506299</v>
      </c>
      <c r="F5009">
        <v>5.8237501173316698E-2</v>
      </c>
      <c r="G5009">
        <v>21.075275576341699</v>
      </c>
      <c r="H5009">
        <v>0.142987260017226</v>
      </c>
      <c r="I5009">
        <v>8.0853138250394103</v>
      </c>
      <c r="J5009">
        <v>29.361814162571601</v>
      </c>
    </row>
    <row r="5010" spans="1:10" x14ac:dyDescent="0.3">
      <c r="A5010">
        <v>0.3</v>
      </c>
      <c r="B5010">
        <v>2</v>
      </c>
      <c r="C5010">
        <v>4</v>
      </c>
      <c r="D5010">
        <v>23</v>
      </c>
      <c r="E5010">
        <v>6.9510870592128501E-2</v>
      </c>
      <c r="F5010">
        <v>0.44547357119823</v>
      </c>
      <c r="G5010">
        <v>24.004609198166399</v>
      </c>
      <c r="H5010">
        <v>0.156487104485031</v>
      </c>
      <c r="I5010">
        <v>4.7586258553438903</v>
      </c>
      <c r="J5010">
        <v>29.365195729193601</v>
      </c>
    </row>
    <row r="5011" spans="1:10" x14ac:dyDescent="0.3">
      <c r="A5011">
        <v>0.3</v>
      </c>
      <c r="B5011">
        <v>2</v>
      </c>
      <c r="C5011">
        <v>4</v>
      </c>
      <c r="D5011">
        <v>14</v>
      </c>
      <c r="E5011">
        <v>9.6131347609612297E-2</v>
      </c>
      <c r="F5011">
        <v>0.27143520949227301</v>
      </c>
      <c r="G5011">
        <v>24.037046917855399</v>
      </c>
      <c r="H5011">
        <v>0.156647184496439</v>
      </c>
      <c r="I5011">
        <v>4.9039135258699096</v>
      </c>
      <c r="J5011">
        <v>29.369042837714002</v>
      </c>
    </row>
    <row r="5012" spans="1:10" x14ac:dyDescent="0.3">
      <c r="A5012">
        <v>0.3</v>
      </c>
      <c r="B5012">
        <v>2</v>
      </c>
      <c r="C5012">
        <v>4</v>
      </c>
      <c r="D5012">
        <v>24</v>
      </c>
      <c r="E5012">
        <v>6.7466736290870299E-2</v>
      </c>
      <c r="F5012">
        <v>0.46478921236142801</v>
      </c>
      <c r="G5012">
        <v>24.001336241894599</v>
      </c>
      <c r="H5012">
        <v>0.15646933801086199</v>
      </c>
      <c r="I5012">
        <v>4.7476460766517699</v>
      </c>
      <c r="J5012">
        <v>29.3702408689186</v>
      </c>
    </row>
    <row r="5013" spans="1:10" x14ac:dyDescent="0.3">
      <c r="A5013">
        <v>0.4</v>
      </c>
      <c r="B5013">
        <v>1</v>
      </c>
      <c r="C5013">
        <v>7</v>
      </c>
      <c r="D5013">
        <v>5</v>
      </c>
      <c r="E5013">
        <v>9.5407859995537803E-2</v>
      </c>
      <c r="F5013">
        <v>9.7040414686906495E-2</v>
      </c>
      <c r="G5013">
        <v>21.055039645786</v>
      </c>
      <c r="H5013">
        <v>0.142954722240455</v>
      </c>
      <c r="I5013">
        <v>8.0772814105997792</v>
      </c>
      <c r="J5013">
        <v>29.3723161933132</v>
      </c>
    </row>
    <row r="5014" spans="1:10" x14ac:dyDescent="0.3">
      <c r="A5014">
        <v>0.3</v>
      </c>
      <c r="B5014">
        <v>2</v>
      </c>
      <c r="C5014">
        <v>4</v>
      </c>
      <c r="D5014">
        <v>25</v>
      </c>
      <c r="E5014">
        <v>6.55689070752484E-2</v>
      </c>
      <c r="F5014">
        <v>0.48410046809128199</v>
      </c>
      <c r="G5014">
        <v>23.998116696779</v>
      </c>
      <c r="H5014">
        <v>0.15645157557040201</v>
      </c>
      <c r="I5014">
        <v>4.7374562314188804</v>
      </c>
      <c r="J5014">
        <v>29.3761249718596</v>
      </c>
    </row>
    <row r="5015" spans="1:10" x14ac:dyDescent="0.3">
      <c r="A5015">
        <v>0.5</v>
      </c>
      <c r="B5015">
        <v>2</v>
      </c>
      <c r="C5015">
        <v>4</v>
      </c>
      <c r="D5015">
        <v>3</v>
      </c>
      <c r="E5015">
        <v>0.22709316225173101</v>
      </c>
      <c r="F5015">
        <v>5.8237501173316698E-2</v>
      </c>
      <c r="G5015">
        <v>24.098597948152101</v>
      </c>
      <c r="H5015">
        <v>0.15684328316828</v>
      </c>
      <c r="I5015">
        <v>5.0635692851202903</v>
      </c>
      <c r="J5015">
        <v>29.377248017614001</v>
      </c>
    </row>
    <row r="5016" spans="1:10" x14ac:dyDescent="0.3">
      <c r="A5016">
        <v>0.3</v>
      </c>
      <c r="B5016">
        <v>2</v>
      </c>
      <c r="C5016">
        <v>4</v>
      </c>
      <c r="D5016">
        <v>13</v>
      </c>
      <c r="E5016">
        <v>0.10052890486676699</v>
      </c>
      <c r="F5016">
        <v>0.252075631712672</v>
      </c>
      <c r="G5016">
        <v>24.041126421115099</v>
      </c>
      <c r="H5016">
        <v>0.15666499138338899</v>
      </c>
      <c r="I5016">
        <v>4.9284692642220902</v>
      </c>
      <c r="J5016">
        <v>29.378336308433301</v>
      </c>
    </row>
    <row r="5017" spans="1:10" x14ac:dyDescent="0.3">
      <c r="A5017">
        <v>0.4</v>
      </c>
      <c r="B5017">
        <v>2</v>
      </c>
      <c r="C5017">
        <v>4</v>
      </c>
      <c r="D5017">
        <v>5</v>
      </c>
      <c r="E5017">
        <v>0.17419742991466</v>
      </c>
      <c r="F5017">
        <v>9.7040414686906606E-2</v>
      </c>
      <c r="G5017">
        <v>24.080767952434002</v>
      </c>
      <c r="H5017">
        <v>0.15680759235404201</v>
      </c>
      <c r="I5017">
        <v>5.0556580097468302</v>
      </c>
      <c r="J5017">
        <v>29.390273969221699</v>
      </c>
    </row>
    <row r="5018" spans="1:10" x14ac:dyDescent="0.3">
      <c r="A5018">
        <v>0.3</v>
      </c>
      <c r="B5018">
        <v>2</v>
      </c>
      <c r="C5018">
        <v>4</v>
      </c>
      <c r="D5018">
        <v>12</v>
      </c>
      <c r="E5018">
        <v>0.105421825517185</v>
      </c>
      <c r="F5018">
        <v>0.23271165202816399</v>
      </c>
      <c r="G5018">
        <v>24.045218226105799</v>
      </c>
      <c r="H5018">
        <v>0.15668280231919901</v>
      </c>
      <c r="I5018">
        <v>4.9560108007247896</v>
      </c>
      <c r="J5018">
        <v>29.390623481177901</v>
      </c>
    </row>
    <row r="5019" spans="1:10" x14ac:dyDescent="0.3">
      <c r="A5019">
        <v>0.3</v>
      </c>
      <c r="B5019">
        <v>1</v>
      </c>
      <c r="C5019">
        <v>7</v>
      </c>
      <c r="D5019">
        <v>16</v>
      </c>
      <c r="E5019">
        <v>2.1933636003006601E-2</v>
      </c>
      <c r="F5019">
        <v>0.31014116533935299</v>
      </c>
      <c r="G5019">
        <v>21.008416065748399</v>
      </c>
      <c r="H5019">
        <v>0.142776028837654</v>
      </c>
      <c r="I5019">
        <v>7.93003172963925</v>
      </c>
      <c r="J5019">
        <v>29.3913649895646</v>
      </c>
    </row>
    <row r="5020" spans="1:10" x14ac:dyDescent="0.3">
      <c r="A5020">
        <v>0.3</v>
      </c>
      <c r="B5020">
        <v>1</v>
      </c>
      <c r="C5020">
        <v>7</v>
      </c>
      <c r="D5020">
        <v>15</v>
      </c>
      <c r="E5020">
        <v>2.3960253910828198E-2</v>
      </c>
      <c r="F5020">
        <v>0.29079038686778802</v>
      </c>
      <c r="G5020">
        <v>21.011375616858501</v>
      </c>
      <c r="H5020">
        <v>0.14279225523029401</v>
      </c>
      <c r="I5020">
        <v>7.9473919657963803</v>
      </c>
      <c r="J5020">
        <v>29.392350224752999</v>
      </c>
    </row>
    <row r="5021" spans="1:10" x14ac:dyDescent="0.3">
      <c r="A5021">
        <v>0.3</v>
      </c>
      <c r="B5021">
        <v>1</v>
      </c>
      <c r="C5021">
        <v>7</v>
      </c>
      <c r="D5021">
        <v>17</v>
      </c>
      <c r="E5021">
        <v>2.0199360717409302E-2</v>
      </c>
      <c r="F5021">
        <v>0.32948754640642602</v>
      </c>
      <c r="G5021">
        <v>21.005508022278299</v>
      </c>
      <c r="H5021">
        <v>0.14275980613241199</v>
      </c>
      <c r="I5021">
        <v>7.91510343956217</v>
      </c>
      <c r="J5021">
        <v>29.392858814379402</v>
      </c>
    </row>
    <row r="5022" spans="1:10" x14ac:dyDescent="0.3">
      <c r="A5022">
        <v>0.3</v>
      </c>
      <c r="B5022">
        <v>1</v>
      </c>
      <c r="C5022">
        <v>7</v>
      </c>
      <c r="D5022">
        <v>18</v>
      </c>
      <c r="E5022">
        <v>1.8491710444185301E-2</v>
      </c>
      <c r="F5022">
        <v>0.34882953156778002</v>
      </c>
      <c r="G5022">
        <v>21.0025907206442</v>
      </c>
      <c r="H5022">
        <v>0.14274358711331001</v>
      </c>
      <c r="I5022">
        <v>7.9004451090669701</v>
      </c>
      <c r="J5022">
        <v>29.3946089483923</v>
      </c>
    </row>
    <row r="5023" spans="1:10" x14ac:dyDescent="0.3">
      <c r="A5023">
        <v>0.3</v>
      </c>
      <c r="B5023">
        <v>1</v>
      </c>
      <c r="C5023">
        <v>7</v>
      </c>
      <c r="D5023">
        <v>14</v>
      </c>
      <c r="E5023">
        <v>2.6137192474924301E-2</v>
      </c>
      <c r="F5023">
        <v>0.27143520949227301</v>
      </c>
      <c r="G5023">
        <v>21.014412364334099</v>
      </c>
      <c r="H5023">
        <v>0.14280848531158899</v>
      </c>
      <c r="I5023">
        <v>7.9660557807955801</v>
      </c>
      <c r="J5023">
        <v>29.394711839933599</v>
      </c>
    </row>
    <row r="5024" spans="1:10" x14ac:dyDescent="0.3">
      <c r="A5024">
        <v>0.3</v>
      </c>
      <c r="B5024">
        <v>1</v>
      </c>
      <c r="C5024">
        <v>7</v>
      </c>
      <c r="D5024">
        <v>19</v>
      </c>
      <c r="E5024">
        <v>1.6971508586293899E-2</v>
      </c>
      <c r="F5024">
        <v>0.368167122321508</v>
      </c>
      <c r="G5024">
        <v>20.999730577550899</v>
      </c>
      <c r="H5024">
        <v>0.142727371779093</v>
      </c>
      <c r="I5024">
        <v>7.8873413781830397</v>
      </c>
      <c r="J5024">
        <v>29.397966449834499</v>
      </c>
    </row>
    <row r="5025" spans="1:10" x14ac:dyDescent="0.3">
      <c r="A5025">
        <v>0.3</v>
      </c>
      <c r="B5025">
        <v>1</v>
      </c>
      <c r="C5025">
        <v>7</v>
      </c>
      <c r="D5025">
        <v>13</v>
      </c>
      <c r="E5025">
        <v>2.84514165152953E-2</v>
      </c>
      <c r="F5025">
        <v>0.252075631712672</v>
      </c>
      <c r="G5025">
        <v>21.017490539109801</v>
      </c>
      <c r="H5025">
        <v>0.14282471908279601</v>
      </c>
      <c r="I5025">
        <v>7.9859340467951796</v>
      </c>
      <c r="J5025">
        <v>29.398324936700401</v>
      </c>
    </row>
    <row r="5026" spans="1:10" x14ac:dyDescent="0.3">
      <c r="A5026">
        <v>0.3</v>
      </c>
      <c r="B5026">
        <v>1</v>
      </c>
      <c r="C5026">
        <v>7</v>
      </c>
      <c r="D5026">
        <v>20</v>
      </c>
      <c r="E5026">
        <v>1.56825205187879E-2</v>
      </c>
      <c r="F5026">
        <v>0.387500320165025</v>
      </c>
      <c r="G5026">
        <v>20.9969759877672</v>
      </c>
      <c r="H5026">
        <v>0.14271116012850499</v>
      </c>
      <c r="I5026">
        <v>7.8761264240965501</v>
      </c>
      <c r="J5026">
        <v>29.4033138921573</v>
      </c>
    </row>
    <row r="5027" spans="1:10" x14ac:dyDescent="0.3">
      <c r="A5027">
        <v>0.3</v>
      </c>
      <c r="B5027">
        <v>1</v>
      </c>
      <c r="C5027">
        <v>7</v>
      </c>
      <c r="D5027">
        <v>12</v>
      </c>
      <c r="E5027">
        <v>3.1161891838358099E-2</v>
      </c>
      <c r="F5027">
        <v>0.23271165202816399</v>
      </c>
      <c r="G5027">
        <v>21.020702290256899</v>
      </c>
      <c r="H5027">
        <v>0.14284095654517501</v>
      </c>
      <c r="I5027">
        <v>8.0091815466542897</v>
      </c>
      <c r="J5027">
        <v>29.405436445484501</v>
      </c>
    </row>
    <row r="5028" spans="1:10" x14ac:dyDescent="0.3">
      <c r="A5028">
        <v>0.3</v>
      </c>
      <c r="B5028">
        <v>2</v>
      </c>
      <c r="C5028">
        <v>4</v>
      </c>
      <c r="D5028">
        <v>11</v>
      </c>
      <c r="E5028">
        <v>0.11093371958912</v>
      </c>
      <c r="F5028">
        <v>0.213343268937247</v>
      </c>
      <c r="G5028">
        <v>24.049401996858599</v>
      </c>
      <c r="H5028">
        <v>0.15670061730525001</v>
      </c>
      <c r="I5028">
        <v>4.9873268001554498</v>
      </c>
      <c r="J5028">
        <v>29.406772683256499</v>
      </c>
    </row>
    <row r="5029" spans="1:10" x14ac:dyDescent="0.3">
      <c r="A5029">
        <v>0.3</v>
      </c>
      <c r="B5029">
        <v>1</v>
      </c>
      <c r="C5029">
        <v>7</v>
      </c>
      <c r="D5029">
        <v>21</v>
      </c>
      <c r="E5029">
        <v>1.4430243651757E-2</v>
      </c>
      <c r="F5029">
        <v>0.40682912659506298</v>
      </c>
      <c r="G5029">
        <v>20.9941960350912</v>
      </c>
      <c r="H5029">
        <v>0.14269495216029099</v>
      </c>
      <c r="I5029">
        <v>7.8652355677167902</v>
      </c>
      <c r="J5029">
        <v>29.408955681563299</v>
      </c>
    </row>
    <row r="5030" spans="1:10" x14ac:dyDescent="0.3">
      <c r="A5030">
        <v>0.3</v>
      </c>
      <c r="B5030">
        <v>1</v>
      </c>
      <c r="C5030">
        <v>7</v>
      </c>
      <c r="D5030">
        <v>22</v>
      </c>
      <c r="E5030">
        <v>1.32318522766024E-2</v>
      </c>
      <c r="F5030">
        <v>0.42615354310767301</v>
      </c>
      <c r="G5030">
        <v>20.9914242786455</v>
      </c>
      <c r="H5030">
        <v>0.14267874787319501</v>
      </c>
      <c r="I5030">
        <v>7.8548026150734502</v>
      </c>
      <c r="J5030">
        <v>29.4150591846998</v>
      </c>
    </row>
    <row r="5031" spans="1:10" x14ac:dyDescent="0.3">
      <c r="A5031">
        <v>0.8</v>
      </c>
      <c r="B5031">
        <v>2</v>
      </c>
      <c r="C5031">
        <v>4</v>
      </c>
      <c r="D5031">
        <v>1</v>
      </c>
      <c r="E5031">
        <v>0.386140637523054</v>
      </c>
      <c r="F5031">
        <v>1.9419130343425E-2</v>
      </c>
      <c r="G5031">
        <v>24.145840482957102</v>
      </c>
      <c r="H5031">
        <v>0.15689684986335101</v>
      </c>
      <c r="I5031">
        <v>5.0956741911324199</v>
      </c>
      <c r="J5031">
        <v>29.417830654296299</v>
      </c>
    </row>
    <row r="5032" spans="1:10" x14ac:dyDescent="0.3">
      <c r="A5032">
        <v>0.3</v>
      </c>
      <c r="B5032">
        <v>1</v>
      </c>
      <c r="C5032">
        <v>7</v>
      </c>
      <c r="D5032">
        <v>11</v>
      </c>
      <c r="E5032">
        <v>3.4531230799667502E-2</v>
      </c>
      <c r="F5032">
        <v>0.213343268937247</v>
      </c>
      <c r="G5032">
        <v>21.024140046914301</v>
      </c>
      <c r="H5032">
        <v>0.14285719769998401</v>
      </c>
      <c r="I5032">
        <v>8.0380393434481707</v>
      </c>
      <c r="J5032">
        <v>29.418379856999699</v>
      </c>
    </row>
    <row r="5033" spans="1:10" x14ac:dyDescent="0.3">
      <c r="A5033">
        <v>0.3</v>
      </c>
      <c r="B5033">
        <v>1</v>
      </c>
      <c r="C5033">
        <v>7</v>
      </c>
      <c r="D5033">
        <v>23</v>
      </c>
      <c r="E5033">
        <v>1.2207262112668E-2</v>
      </c>
      <c r="F5033">
        <v>0.44547357119823</v>
      </c>
      <c r="G5033">
        <v>20.988626930910801</v>
      </c>
      <c r="H5033">
        <v>0.142662547265966</v>
      </c>
      <c r="I5033">
        <v>7.8457738690923797</v>
      </c>
      <c r="J5033">
        <v>29.422536918467401</v>
      </c>
    </row>
    <row r="5034" spans="1:10" x14ac:dyDescent="0.3">
      <c r="A5034">
        <v>0.3</v>
      </c>
      <c r="B5034">
        <v>2</v>
      </c>
      <c r="C5034">
        <v>4</v>
      </c>
      <c r="D5034">
        <v>10</v>
      </c>
      <c r="E5034">
        <v>0.11710852623001899</v>
      </c>
      <c r="F5034">
        <v>0.193970480937735</v>
      </c>
      <c r="G5034">
        <v>24.0537179784721</v>
      </c>
      <c r="H5034">
        <v>0.15671843634292401</v>
      </c>
      <c r="I5034">
        <v>5.0228047318245697</v>
      </c>
      <c r="J5034">
        <v>29.4272116275773</v>
      </c>
    </row>
    <row r="5035" spans="1:10" x14ac:dyDescent="0.3">
      <c r="A5035">
        <v>0.9</v>
      </c>
      <c r="B5035">
        <v>1</v>
      </c>
      <c r="C5035">
        <v>7</v>
      </c>
      <c r="D5035">
        <v>1</v>
      </c>
      <c r="E5035">
        <v>0.38291699938786899</v>
      </c>
      <c r="F5035">
        <v>1.9419130343424899E-2</v>
      </c>
      <c r="G5035">
        <v>21.1383976561875</v>
      </c>
      <c r="H5035">
        <v>0.14303609446395299</v>
      </c>
      <c r="I5035">
        <v>8.1265388712591093</v>
      </c>
      <c r="J5035">
        <v>29.427391752254</v>
      </c>
    </row>
    <row r="5036" spans="1:10" x14ac:dyDescent="0.3">
      <c r="A5036">
        <v>0.3</v>
      </c>
      <c r="B5036">
        <v>1</v>
      </c>
      <c r="C5036">
        <v>7</v>
      </c>
      <c r="D5036">
        <v>24</v>
      </c>
      <c r="E5036">
        <v>1.1223081514708501E-2</v>
      </c>
      <c r="F5036">
        <v>0.46478921236142801</v>
      </c>
      <c r="G5036">
        <v>20.985865136283401</v>
      </c>
      <c r="H5036">
        <v>0.14264635033734799</v>
      </c>
      <c r="I5036">
        <v>7.8370852477789299</v>
      </c>
      <c r="J5036">
        <v>29.430385946761099</v>
      </c>
    </row>
    <row r="5037" spans="1:10" x14ac:dyDescent="0.3">
      <c r="A5037">
        <v>0.3</v>
      </c>
      <c r="B5037">
        <v>1</v>
      </c>
      <c r="C5037">
        <v>7</v>
      </c>
      <c r="D5037">
        <v>25</v>
      </c>
      <c r="E5037">
        <v>1.04039013739077E-2</v>
      </c>
      <c r="F5037">
        <v>0.48410046809128199</v>
      </c>
      <c r="G5037">
        <v>20.9832372668711</v>
      </c>
      <c r="H5037">
        <v>0.142630157086089</v>
      </c>
      <c r="I5037">
        <v>7.8297173781163103</v>
      </c>
      <c r="J5037">
        <v>29.439685270164802</v>
      </c>
    </row>
    <row r="5038" spans="1:10" x14ac:dyDescent="0.3">
      <c r="A5038">
        <v>0.3</v>
      </c>
      <c r="B5038">
        <v>1</v>
      </c>
      <c r="C5038">
        <v>7</v>
      </c>
      <c r="D5038">
        <v>10</v>
      </c>
      <c r="E5038">
        <v>3.9488816603582298E-2</v>
      </c>
      <c r="F5038">
        <v>0.193970480937735</v>
      </c>
      <c r="G5038">
        <v>21.0279774658894</v>
      </c>
      <c r="H5038">
        <v>0.142873442548483</v>
      </c>
      <c r="I5038">
        <v>8.0804293640567408</v>
      </c>
      <c r="J5038">
        <v>29.445250753432401</v>
      </c>
    </row>
    <row r="5039" spans="1:10" x14ac:dyDescent="0.3">
      <c r="A5039">
        <v>0.7</v>
      </c>
      <c r="B5039">
        <v>2</v>
      </c>
      <c r="C5039">
        <v>4</v>
      </c>
      <c r="D5039">
        <v>1</v>
      </c>
      <c r="E5039">
        <v>0.34078756693039902</v>
      </c>
      <c r="F5039">
        <v>1.94182131087932E-2</v>
      </c>
      <c r="G5039">
        <v>24.134902332107298</v>
      </c>
      <c r="H5039">
        <v>0.15688943906679301</v>
      </c>
      <c r="I5039">
        <v>5.1428654424299403</v>
      </c>
      <c r="J5039">
        <v>29.454075426712901</v>
      </c>
    </row>
    <row r="5040" spans="1:10" x14ac:dyDescent="0.3">
      <c r="A5040">
        <v>0.3</v>
      </c>
      <c r="B5040">
        <v>2</v>
      </c>
      <c r="C5040">
        <v>4</v>
      </c>
      <c r="D5040">
        <v>9</v>
      </c>
      <c r="E5040">
        <v>0.124357879920793</v>
      </c>
      <c r="F5040">
        <v>0.17459328652676001</v>
      </c>
      <c r="G5040">
        <v>24.0583796067795</v>
      </c>
      <c r="H5040">
        <v>0.156736259433603</v>
      </c>
      <c r="I5040">
        <v>5.0649916889810402</v>
      </c>
      <c r="J5040">
        <v>29.4547008417209</v>
      </c>
    </row>
    <row r="5041" spans="1:10" x14ac:dyDescent="0.3">
      <c r="A5041">
        <v>0.3</v>
      </c>
      <c r="B5041">
        <v>1</v>
      </c>
      <c r="C5041">
        <v>7</v>
      </c>
      <c r="D5041">
        <v>9</v>
      </c>
      <c r="E5041">
        <v>4.5831252795637399E-2</v>
      </c>
      <c r="F5041">
        <v>0.17459328652676001</v>
      </c>
      <c r="G5041">
        <v>21.032198272651399</v>
      </c>
      <c r="H5041">
        <v>0.142889691091932</v>
      </c>
      <c r="I5041">
        <v>8.1350460670484406</v>
      </c>
      <c r="J5041">
        <v>29.484727317318502</v>
      </c>
    </row>
    <row r="5042" spans="1:10" x14ac:dyDescent="0.3">
      <c r="A5042">
        <v>0.3</v>
      </c>
      <c r="B5042">
        <v>2</v>
      </c>
      <c r="C5042">
        <v>4</v>
      </c>
      <c r="D5042">
        <v>8</v>
      </c>
      <c r="E5042">
        <v>0.13293051086854701</v>
      </c>
      <c r="F5042">
        <v>0.155211684200768</v>
      </c>
      <c r="G5042">
        <v>24.063429847128301</v>
      </c>
      <c r="H5042">
        <v>0.15675408657867099</v>
      </c>
      <c r="I5042">
        <v>5.1156805391536198</v>
      </c>
      <c r="J5042">
        <v>29.4910761570613</v>
      </c>
    </row>
    <row r="5043" spans="1:10" x14ac:dyDescent="0.3">
      <c r="A5043">
        <v>0.4</v>
      </c>
      <c r="B5043">
        <v>2</v>
      </c>
      <c r="C5043">
        <v>4</v>
      </c>
      <c r="D5043">
        <v>4</v>
      </c>
      <c r="E5043">
        <v>0.19398914553399099</v>
      </c>
      <c r="F5043">
        <v>7.7641165651636104E-2</v>
      </c>
      <c r="G5043">
        <v>24.088563322933599</v>
      </c>
      <c r="H5043">
        <v>0.156825435730504</v>
      </c>
      <c r="I5043">
        <v>5.1804440146303001</v>
      </c>
      <c r="J5043">
        <v>29.503473938946001</v>
      </c>
    </row>
    <row r="5044" spans="1:10" x14ac:dyDescent="0.3">
      <c r="A5044">
        <v>0.3</v>
      </c>
      <c r="B5044">
        <v>2</v>
      </c>
      <c r="C5044">
        <v>4</v>
      </c>
      <c r="D5044">
        <v>7</v>
      </c>
      <c r="E5044">
        <v>0.143480744364891</v>
      </c>
      <c r="F5044">
        <v>0.13582567245552399</v>
      </c>
      <c r="G5044">
        <v>24.068968642062501</v>
      </c>
      <c r="H5044">
        <v>0.15677191777950999</v>
      </c>
      <c r="I5044">
        <v>5.1793140188448596</v>
      </c>
      <c r="J5044">
        <v>29.540880251142401</v>
      </c>
    </row>
    <row r="5045" spans="1:10" x14ac:dyDescent="0.3">
      <c r="A5045">
        <v>0.3</v>
      </c>
      <c r="B5045">
        <v>1</v>
      </c>
      <c r="C5045">
        <v>7</v>
      </c>
      <c r="D5045">
        <v>8</v>
      </c>
      <c r="E5045">
        <v>5.3985454957212603E-2</v>
      </c>
      <c r="F5045">
        <v>0.155211684200768</v>
      </c>
      <c r="G5045">
        <v>21.036908379919002</v>
      </c>
      <c r="H5045">
        <v>0.14290594333159201</v>
      </c>
      <c r="I5045">
        <v>8.20607694109124</v>
      </c>
      <c r="J5045">
        <v>29.541102948542601</v>
      </c>
    </row>
    <row r="5046" spans="1:10" x14ac:dyDescent="0.3">
      <c r="A5046">
        <v>0.4</v>
      </c>
      <c r="B5046">
        <v>1</v>
      </c>
      <c r="C5046">
        <v>7</v>
      </c>
      <c r="D5046">
        <v>4</v>
      </c>
      <c r="E5046">
        <v>0.116020404337422</v>
      </c>
      <c r="F5046">
        <v>7.7641165651635993E-2</v>
      </c>
      <c r="G5046">
        <v>21.063149029232399</v>
      </c>
      <c r="H5046">
        <v>0.14297098927757901</v>
      </c>
      <c r="I5046">
        <v>8.2665693423075499</v>
      </c>
      <c r="J5046">
        <v>29.5503305264691</v>
      </c>
    </row>
    <row r="5047" spans="1:10" x14ac:dyDescent="0.3">
      <c r="A5047">
        <v>0.5</v>
      </c>
      <c r="B5047">
        <v>2</v>
      </c>
      <c r="C5047">
        <v>4</v>
      </c>
      <c r="D5047">
        <v>2</v>
      </c>
      <c r="E5047">
        <v>0.254838816011425</v>
      </c>
      <c r="F5047">
        <v>3.8829419744285103E-2</v>
      </c>
      <c r="G5047">
        <v>24.108780290618299</v>
      </c>
      <c r="H5047">
        <v>0.15686113466875401</v>
      </c>
      <c r="I5047">
        <v>5.2528241820179096</v>
      </c>
      <c r="J5047">
        <v>29.5572950270493</v>
      </c>
    </row>
    <row r="5048" spans="1:10" x14ac:dyDescent="0.3">
      <c r="A5048">
        <v>1</v>
      </c>
      <c r="B5048">
        <v>2</v>
      </c>
      <c r="C5048">
        <v>4</v>
      </c>
      <c r="D5048">
        <v>2</v>
      </c>
      <c r="E5048">
        <v>0.50222526408380097</v>
      </c>
      <c r="F5048">
        <v>3.8838260686849903E-2</v>
      </c>
      <c r="G5048">
        <v>24.1657326485971</v>
      </c>
      <c r="H5048">
        <v>0.15689684986335101</v>
      </c>
      <c r="I5048">
        <v>5.2295028375755104</v>
      </c>
      <c r="J5048">
        <v>29.590970596722801</v>
      </c>
    </row>
    <row r="5049" spans="1:10" x14ac:dyDescent="0.3">
      <c r="A5049">
        <v>0.6</v>
      </c>
      <c r="B5049">
        <v>1</v>
      </c>
      <c r="C5049">
        <v>7</v>
      </c>
      <c r="D5049">
        <v>1</v>
      </c>
      <c r="E5049">
        <v>0.23296689710052301</v>
      </c>
      <c r="F5049">
        <v>1.9416919856191799E-2</v>
      </c>
      <c r="G5049">
        <v>21.1018042133935</v>
      </c>
      <c r="H5049">
        <v>0.14301981260914801</v>
      </c>
      <c r="I5049">
        <v>8.3330128967969692</v>
      </c>
      <c r="J5049">
        <v>29.597253842655899</v>
      </c>
    </row>
    <row r="5050" spans="1:10" x14ac:dyDescent="0.3">
      <c r="A5050">
        <v>0.6</v>
      </c>
      <c r="B5050">
        <v>2</v>
      </c>
      <c r="C5050">
        <v>4</v>
      </c>
      <c r="D5050">
        <v>1</v>
      </c>
      <c r="E5050">
        <v>0.31051428785726498</v>
      </c>
      <c r="F5050">
        <v>1.9416919856191799E-2</v>
      </c>
      <c r="G5050">
        <v>24.1264511132477</v>
      </c>
      <c r="H5050">
        <v>0.156878990233315</v>
      </c>
      <c r="I5050">
        <v>5.2971905182741796</v>
      </c>
      <c r="J5050">
        <v>29.5999375416114</v>
      </c>
    </row>
    <row r="5051" spans="1:10" x14ac:dyDescent="0.3">
      <c r="A5051">
        <v>0.3</v>
      </c>
      <c r="B5051">
        <v>2</v>
      </c>
      <c r="C5051">
        <v>4</v>
      </c>
      <c r="D5051">
        <v>6</v>
      </c>
      <c r="E5051">
        <v>0.15607994119347801</v>
      </c>
      <c r="F5051">
        <v>0.11643524978610501</v>
      </c>
      <c r="G5051">
        <v>24.0748184690326</v>
      </c>
      <c r="H5051">
        <v>0.156789753037505</v>
      </c>
      <c r="I5051">
        <v>5.2572735074525099</v>
      </c>
      <c r="J5051">
        <v>29.6053169793088</v>
      </c>
    </row>
    <row r="5052" spans="1:10" x14ac:dyDescent="0.3">
      <c r="A5052">
        <v>0.3</v>
      </c>
      <c r="B5052">
        <v>1</v>
      </c>
      <c r="C5052">
        <v>7</v>
      </c>
      <c r="D5052">
        <v>7</v>
      </c>
      <c r="E5052">
        <v>6.3820863353069093E-2</v>
      </c>
      <c r="F5052">
        <v>0.13582567245552399</v>
      </c>
      <c r="G5052">
        <v>21.042110457191001</v>
      </c>
      <c r="H5052">
        <v>0.14292219926872499</v>
      </c>
      <c r="I5052">
        <v>8.2932129209356091</v>
      </c>
      <c r="J5052">
        <v>29.614071249850898</v>
      </c>
    </row>
    <row r="5053" spans="1:10" x14ac:dyDescent="0.3">
      <c r="A5053">
        <v>0.5</v>
      </c>
      <c r="B5053">
        <v>1</v>
      </c>
      <c r="C5053">
        <v>7</v>
      </c>
      <c r="D5053">
        <v>2</v>
      </c>
      <c r="E5053">
        <v>0.18128664747971601</v>
      </c>
      <c r="F5053">
        <v>3.88294197442852E-2</v>
      </c>
      <c r="G5053">
        <v>21.085585629849099</v>
      </c>
      <c r="H5053">
        <v>0.14300353446066</v>
      </c>
      <c r="I5053">
        <v>8.3668345711508803</v>
      </c>
      <c r="J5053">
        <v>29.634253155204899</v>
      </c>
    </row>
    <row r="5054" spans="1:10" x14ac:dyDescent="0.3">
      <c r="A5054">
        <v>0.9</v>
      </c>
      <c r="B5054">
        <v>2</v>
      </c>
      <c r="C5054">
        <v>4</v>
      </c>
      <c r="D5054">
        <v>1</v>
      </c>
      <c r="E5054">
        <v>0.45947043296991102</v>
      </c>
      <c r="F5054">
        <v>1.9419130343425E-2</v>
      </c>
      <c r="G5054">
        <v>24.160755565029302</v>
      </c>
      <c r="H5054">
        <v>0.15689684986335101</v>
      </c>
      <c r="I5054">
        <v>5.3014137004524597</v>
      </c>
      <c r="J5054">
        <v>29.6384852456885</v>
      </c>
    </row>
    <row r="5055" spans="1:10" x14ac:dyDescent="0.3">
      <c r="A5055">
        <v>0.4</v>
      </c>
      <c r="B5055">
        <v>2</v>
      </c>
      <c r="C5055">
        <v>4</v>
      </c>
      <c r="D5055">
        <v>3</v>
      </c>
      <c r="E5055">
        <v>0.21666731534549299</v>
      </c>
      <c r="F5055">
        <v>5.8237501173316698E-2</v>
      </c>
      <c r="G5055">
        <v>24.097272249754099</v>
      </c>
      <c r="H5055">
        <v>0.15684328316828</v>
      </c>
      <c r="I5055">
        <v>5.3311096177032802</v>
      </c>
      <c r="J5055">
        <v>29.643462651798998</v>
      </c>
    </row>
    <row r="5056" spans="1:10" x14ac:dyDescent="0.3">
      <c r="A5056">
        <v>0.2</v>
      </c>
      <c r="B5056">
        <v>2</v>
      </c>
      <c r="C5056">
        <v>4</v>
      </c>
      <c r="D5056">
        <v>20</v>
      </c>
      <c r="E5056">
        <v>7.7933168451393905E-2</v>
      </c>
      <c r="F5056">
        <v>0.387500320165025</v>
      </c>
      <c r="G5056">
        <v>24.015708698786799</v>
      </c>
      <c r="H5056">
        <v>0.15654042812354299</v>
      </c>
      <c r="I5056">
        <v>5.0876812021549798</v>
      </c>
      <c r="J5056">
        <v>29.647430649230401</v>
      </c>
    </row>
    <row r="5057" spans="1:10" x14ac:dyDescent="0.3">
      <c r="A5057">
        <v>0.2</v>
      </c>
      <c r="B5057">
        <v>2</v>
      </c>
      <c r="C5057">
        <v>4</v>
      </c>
      <c r="D5057">
        <v>21</v>
      </c>
      <c r="E5057">
        <v>7.5177723377845507E-2</v>
      </c>
      <c r="F5057">
        <v>0.40682912659506199</v>
      </c>
      <c r="G5057">
        <v>24.012248925145599</v>
      </c>
      <c r="H5057">
        <v>0.15652264953999601</v>
      </c>
      <c r="I5057">
        <v>5.07193721993242</v>
      </c>
      <c r="J5057">
        <v>29.6475379212131</v>
      </c>
    </row>
    <row r="5058" spans="1:10" x14ac:dyDescent="0.3">
      <c r="A5058">
        <v>0.2</v>
      </c>
      <c r="B5058">
        <v>2</v>
      </c>
      <c r="C5058">
        <v>4</v>
      </c>
      <c r="D5058">
        <v>22</v>
      </c>
      <c r="E5058">
        <v>7.2669283274399504E-2</v>
      </c>
      <c r="F5058">
        <v>0.42615354310767301</v>
      </c>
      <c r="G5058">
        <v>24.0088602318684</v>
      </c>
      <c r="H5058">
        <v>0.156504874994284</v>
      </c>
      <c r="I5058">
        <v>5.0576335497242297</v>
      </c>
      <c r="J5058">
        <v>29.649152199694601</v>
      </c>
    </row>
    <row r="5059" spans="1:10" x14ac:dyDescent="0.3">
      <c r="A5059">
        <v>0.2</v>
      </c>
      <c r="B5059">
        <v>2</v>
      </c>
      <c r="C5059">
        <v>4</v>
      </c>
      <c r="D5059">
        <v>19</v>
      </c>
      <c r="E5059">
        <v>8.1041879895621394E-2</v>
      </c>
      <c r="F5059">
        <v>0.368167122321508</v>
      </c>
      <c r="G5059">
        <v>24.019275927974199</v>
      </c>
      <c r="H5059">
        <v>0.156558210746299</v>
      </c>
      <c r="I5059">
        <v>5.1054805237404501</v>
      </c>
      <c r="J5059">
        <v>29.649481784782498</v>
      </c>
    </row>
    <row r="5060" spans="1:10" x14ac:dyDescent="0.3">
      <c r="A5060">
        <v>0.2</v>
      </c>
      <c r="B5060">
        <v>2</v>
      </c>
      <c r="C5060">
        <v>4</v>
      </c>
      <c r="D5060">
        <v>23</v>
      </c>
      <c r="E5060">
        <v>7.0270586894355794E-2</v>
      </c>
      <c r="F5060">
        <v>0.44547357119823</v>
      </c>
      <c r="G5060">
        <v>24.005060733539398</v>
      </c>
      <c r="H5060">
        <v>0.156487104485031</v>
      </c>
      <c r="I5060">
        <v>5.0440039738271096</v>
      </c>
      <c r="J5060">
        <v>29.651025383049799</v>
      </c>
    </row>
    <row r="5061" spans="1:10" x14ac:dyDescent="0.3">
      <c r="A5061">
        <v>0.2</v>
      </c>
      <c r="B5061">
        <v>2</v>
      </c>
      <c r="C5061">
        <v>4</v>
      </c>
      <c r="D5061">
        <v>18</v>
      </c>
      <c r="E5061">
        <v>8.4381509478700795E-2</v>
      </c>
      <c r="F5061">
        <v>0.34882953156777902</v>
      </c>
      <c r="G5061">
        <v>24.022931421363602</v>
      </c>
      <c r="H5061">
        <v>0.15657599740964201</v>
      </c>
      <c r="I5061">
        <v>5.12469405753607</v>
      </c>
      <c r="J5061">
        <v>29.6530310078771</v>
      </c>
    </row>
    <row r="5062" spans="1:10" x14ac:dyDescent="0.3">
      <c r="A5062">
        <v>0.2</v>
      </c>
      <c r="B5062">
        <v>2</v>
      </c>
      <c r="C5062">
        <v>4</v>
      </c>
      <c r="D5062">
        <v>24</v>
      </c>
      <c r="E5062">
        <v>6.8175046596657699E-2</v>
      </c>
      <c r="F5062">
        <v>0.46478921236142801</v>
      </c>
      <c r="G5062">
        <v>24.0017666394508</v>
      </c>
      <c r="H5062">
        <v>0.15646933801086099</v>
      </c>
      <c r="I5062">
        <v>5.0320794602928398</v>
      </c>
      <c r="J5062">
        <v>29.655104650115899</v>
      </c>
    </row>
    <row r="5063" spans="1:10" x14ac:dyDescent="0.3">
      <c r="A5063">
        <v>0.2</v>
      </c>
      <c r="B5063">
        <v>2</v>
      </c>
      <c r="C5063">
        <v>4</v>
      </c>
      <c r="D5063">
        <v>17</v>
      </c>
      <c r="E5063">
        <v>8.7955834643556496E-2</v>
      </c>
      <c r="F5063">
        <v>0.32948754640642502</v>
      </c>
      <c r="G5063">
        <v>24.026682392652599</v>
      </c>
      <c r="H5063">
        <v>0.15659378811494901</v>
      </c>
      <c r="I5063">
        <v>5.1453736627470903</v>
      </c>
      <c r="J5063">
        <v>29.658137389921102</v>
      </c>
    </row>
    <row r="5064" spans="1:10" x14ac:dyDescent="0.3">
      <c r="A5064">
        <v>0.2</v>
      </c>
      <c r="B5064">
        <v>2</v>
      </c>
      <c r="C5064">
        <v>4</v>
      </c>
      <c r="D5064">
        <v>25</v>
      </c>
      <c r="E5064">
        <v>6.6125866268788899E-2</v>
      </c>
      <c r="F5064">
        <v>0.48410046809128099</v>
      </c>
      <c r="G5064">
        <v>23.998535352090599</v>
      </c>
      <c r="H5064">
        <v>0.15645157557040201</v>
      </c>
      <c r="I5064">
        <v>5.0204596544791702</v>
      </c>
      <c r="J5064">
        <v>29.659547050231399</v>
      </c>
    </row>
    <row r="5065" spans="1:10" x14ac:dyDescent="0.3">
      <c r="A5065">
        <v>0.2</v>
      </c>
      <c r="B5065">
        <v>2</v>
      </c>
      <c r="C5065">
        <v>4</v>
      </c>
      <c r="D5065">
        <v>16</v>
      </c>
      <c r="E5065">
        <v>9.1823554755825806E-2</v>
      </c>
      <c r="F5065">
        <v>0.31014116533935299</v>
      </c>
      <c r="G5065">
        <v>24.0305592892778</v>
      </c>
      <c r="H5065">
        <v>0.156611582863599</v>
      </c>
      <c r="I5065">
        <v>5.1678864959176201</v>
      </c>
      <c r="J5065">
        <v>29.665198533398399</v>
      </c>
    </row>
    <row r="5066" spans="1:10" x14ac:dyDescent="0.3">
      <c r="A5066">
        <v>0.2</v>
      </c>
      <c r="B5066">
        <v>2</v>
      </c>
      <c r="C5066">
        <v>4</v>
      </c>
      <c r="D5066">
        <v>15</v>
      </c>
      <c r="E5066">
        <v>9.5760743783781105E-2</v>
      </c>
      <c r="F5066">
        <v>0.29079038686778702</v>
      </c>
      <c r="G5066">
        <v>24.034508042106999</v>
      </c>
      <c r="H5066">
        <v>0.15662938165696899</v>
      </c>
      <c r="I5066">
        <v>5.1909952182705501</v>
      </c>
      <c r="J5066">
        <v>29.6729230289023</v>
      </c>
    </row>
    <row r="5067" spans="1:10" x14ac:dyDescent="0.3">
      <c r="A5067">
        <v>0.2</v>
      </c>
      <c r="B5067">
        <v>2</v>
      </c>
      <c r="C5067">
        <v>4</v>
      </c>
      <c r="D5067">
        <v>14</v>
      </c>
      <c r="E5067">
        <v>0.100076598343477</v>
      </c>
      <c r="F5067">
        <v>0.27143520949227301</v>
      </c>
      <c r="G5067">
        <v>24.0385880190764</v>
      </c>
      <c r="H5067">
        <v>0.156647184496439</v>
      </c>
      <c r="I5067">
        <v>5.2165017093911299</v>
      </c>
      <c r="J5067">
        <v>29.683172122456199</v>
      </c>
    </row>
    <row r="5068" spans="1:10" x14ac:dyDescent="0.3">
      <c r="A5068">
        <v>0.3</v>
      </c>
      <c r="B5068">
        <v>2</v>
      </c>
      <c r="C5068">
        <v>4</v>
      </c>
      <c r="D5068">
        <v>5</v>
      </c>
      <c r="E5068">
        <v>0.17151680818760801</v>
      </c>
      <c r="F5068">
        <v>9.7040414686906606E-2</v>
      </c>
      <c r="G5068">
        <v>24.081347876892799</v>
      </c>
      <c r="H5068">
        <v>0.15680759235404201</v>
      </c>
      <c r="I5068">
        <v>5.3558852920360804</v>
      </c>
      <c r="J5068">
        <v>29.691081175969799</v>
      </c>
    </row>
    <row r="5069" spans="1:10" x14ac:dyDescent="0.3">
      <c r="A5069">
        <v>0.2</v>
      </c>
      <c r="B5069">
        <v>2</v>
      </c>
      <c r="C5069">
        <v>4</v>
      </c>
      <c r="D5069">
        <v>13</v>
      </c>
      <c r="E5069">
        <v>0.104662742395222</v>
      </c>
      <c r="F5069">
        <v>0.252075631712672</v>
      </c>
      <c r="G5069">
        <v>24.0426410412569</v>
      </c>
      <c r="H5069">
        <v>0.15666499138338899</v>
      </c>
      <c r="I5069">
        <v>5.2438400473986002</v>
      </c>
      <c r="J5069">
        <v>29.6952217117516</v>
      </c>
    </row>
    <row r="5070" spans="1:10" x14ac:dyDescent="0.3">
      <c r="A5070">
        <v>0.3</v>
      </c>
      <c r="B5070">
        <v>1</v>
      </c>
      <c r="C5070">
        <v>7</v>
      </c>
      <c r="D5070">
        <v>6</v>
      </c>
      <c r="E5070">
        <v>7.5866571778277894E-2</v>
      </c>
      <c r="F5070">
        <v>0.11643524978610501</v>
      </c>
      <c r="G5070">
        <v>21.047883856276499</v>
      </c>
      <c r="H5070">
        <v>0.142938458904592</v>
      </c>
      <c r="I5070">
        <v>8.4022526636090795</v>
      </c>
      <c r="J5070">
        <v>29.709510228576299</v>
      </c>
    </row>
    <row r="5071" spans="1:10" x14ac:dyDescent="0.3">
      <c r="A5071">
        <v>0.2</v>
      </c>
      <c r="B5071">
        <v>2</v>
      </c>
      <c r="C5071">
        <v>4</v>
      </c>
      <c r="D5071">
        <v>12</v>
      </c>
      <c r="E5071">
        <v>0.10993737214186999</v>
      </c>
      <c r="F5071">
        <v>0.23271165202816399</v>
      </c>
      <c r="G5071">
        <v>24.0467323917782</v>
      </c>
      <c r="H5071">
        <v>0.15668280231919801</v>
      </c>
      <c r="I5071">
        <v>5.2755378034869196</v>
      </c>
      <c r="J5071">
        <v>29.711664649612501</v>
      </c>
    </row>
    <row r="5072" spans="1:10" x14ac:dyDescent="0.3">
      <c r="A5072">
        <v>0.2</v>
      </c>
      <c r="B5072">
        <v>2</v>
      </c>
      <c r="C5072">
        <v>4</v>
      </c>
      <c r="D5072">
        <v>11</v>
      </c>
      <c r="E5072">
        <v>0.11569610884796799</v>
      </c>
      <c r="F5072">
        <v>0.213343268937247</v>
      </c>
      <c r="G5072">
        <v>24.051013836078599</v>
      </c>
      <c r="H5072">
        <v>0.15670061730525001</v>
      </c>
      <c r="I5072">
        <v>5.3105226177956704</v>
      </c>
      <c r="J5072">
        <v>29.7315803401167</v>
      </c>
    </row>
    <row r="5073" spans="1:10" x14ac:dyDescent="0.3">
      <c r="A5073">
        <v>0.2</v>
      </c>
      <c r="B5073">
        <v>2</v>
      </c>
      <c r="C5073">
        <v>4</v>
      </c>
      <c r="D5073">
        <v>10</v>
      </c>
      <c r="E5073">
        <v>0.121999446020309</v>
      </c>
      <c r="F5073">
        <v>0.193970480937735</v>
      </c>
      <c r="G5073">
        <v>24.055478995270001</v>
      </c>
      <c r="H5073">
        <v>0.15671843634292401</v>
      </c>
      <c r="I5073">
        <v>5.3492862067154201</v>
      </c>
      <c r="J5073">
        <v>29.755454119265998</v>
      </c>
    </row>
    <row r="5074" spans="1:10" x14ac:dyDescent="0.3">
      <c r="A5074">
        <v>0.4</v>
      </c>
      <c r="B5074">
        <v>1</v>
      </c>
      <c r="C5074">
        <v>7</v>
      </c>
      <c r="D5074">
        <v>3</v>
      </c>
      <c r="E5074">
        <v>0.13926792110288999</v>
      </c>
      <c r="F5074">
        <v>5.8237501173316601E-2</v>
      </c>
      <c r="G5074">
        <v>21.072051082093601</v>
      </c>
      <c r="H5074">
        <v>0.142987260017226</v>
      </c>
      <c r="I5074">
        <v>8.4908455265155691</v>
      </c>
      <c r="J5074">
        <v>29.764121369799799</v>
      </c>
    </row>
    <row r="5075" spans="1:10" x14ac:dyDescent="0.3">
      <c r="A5075">
        <v>0.2</v>
      </c>
      <c r="B5075">
        <v>2</v>
      </c>
      <c r="C5075">
        <v>4</v>
      </c>
      <c r="D5075">
        <v>9</v>
      </c>
      <c r="E5075">
        <v>0.12903709127273699</v>
      </c>
      <c r="F5075">
        <v>0.17459328652676001</v>
      </c>
      <c r="G5075">
        <v>24.060103345939599</v>
      </c>
      <c r="H5075">
        <v>0.156736259433603</v>
      </c>
      <c r="I5075">
        <v>5.3931576606013802</v>
      </c>
      <c r="J5075">
        <v>29.784590552501299</v>
      </c>
    </row>
    <row r="5076" spans="1:10" x14ac:dyDescent="0.3">
      <c r="A5076">
        <v>1</v>
      </c>
      <c r="B5076">
        <v>1</v>
      </c>
      <c r="C5076">
        <v>8</v>
      </c>
      <c r="D5076">
        <v>16</v>
      </c>
      <c r="E5076">
        <v>2.0824248854882599E-2</v>
      </c>
      <c r="F5076">
        <v>0.31026421585852099</v>
      </c>
      <c r="G5076">
        <v>24.014696306173601</v>
      </c>
      <c r="H5076">
        <v>0.156673719525006</v>
      </c>
      <c r="I5076">
        <v>5.30922822299069</v>
      </c>
      <c r="J5076">
        <v>29.7908624645478</v>
      </c>
    </row>
    <row r="5077" spans="1:10" x14ac:dyDescent="0.3">
      <c r="A5077">
        <v>1</v>
      </c>
      <c r="B5077">
        <v>1</v>
      </c>
      <c r="C5077">
        <v>8</v>
      </c>
      <c r="D5077">
        <v>15</v>
      </c>
      <c r="E5077">
        <v>2.36809913197338E-2</v>
      </c>
      <c r="F5077">
        <v>0.290905772957331</v>
      </c>
      <c r="G5077">
        <v>24.018160408717701</v>
      </c>
      <c r="H5077">
        <v>0.156691532445555</v>
      </c>
      <c r="I5077">
        <v>5.3253606337639896</v>
      </c>
      <c r="J5077">
        <v>29.791118347884598</v>
      </c>
    </row>
    <row r="5078" spans="1:10" x14ac:dyDescent="0.3">
      <c r="A5078">
        <v>1</v>
      </c>
      <c r="B5078">
        <v>1</v>
      </c>
      <c r="C5078">
        <v>8</v>
      </c>
      <c r="D5078">
        <v>17</v>
      </c>
      <c r="E5078">
        <v>1.8748863336229799E-2</v>
      </c>
      <c r="F5078">
        <v>0.32961825786831001</v>
      </c>
      <c r="G5078">
        <v>24.0115071353551</v>
      </c>
      <c r="H5078">
        <v>0.15665591065399401</v>
      </c>
      <c r="I5078">
        <v>5.2974015603953903</v>
      </c>
      <c r="J5078">
        <v>29.7951828642728</v>
      </c>
    </row>
    <row r="5079" spans="1:10" x14ac:dyDescent="0.3">
      <c r="A5079">
        <v>1</v>
      </c>
      <c r="B5079">
        <v>1</v>
      </c>
      <c r="C5079">
        <v>8</v>
      </c>
      <c r="D5079">
        <v>18</v>
      </c>
      <c r="E5079">
        <v>1.6844894653441099E-2</v>
      </c>
      <c r="F5079">
        <v>0.34896790048725401</v>
      </c>
      <c r="G5079">
        <v>24.0083519695836</v>
      </c>
      <c r="H5079">
        <v>0.15663810583113899</v>
      </c>
      <c r="I5079">
        <v>5.2865474935492696</v>
      </c>
      <c r="J5079">
        <v>29.800505469451299</v>
      </c>
    </row>
    <row r="5080" spans="1:10" x14ac:dyDescent="0.3">
      <c r="A5080">
        <v>0.3</v>
      </c>
      <c r="B5080">
        <v>2</v>
      </c>
      <c r="C5080">
        <v>4</v>
      </c>
      <c r="D5080">
        <v>4</v>
      </c>
      <c r="E5080">
        <v>0.18979427960797901</v>
      </c>
      <c r="F5080">
        <v>7.7641165651635993E-2</v>
      </c>
      <c r="G5080">
        <v>24.0887856618121</v>
      </c>
      <c r="H5080">
        <v>0.156825435730504</v>
      </c>
      <c r="I5080">
        <v>5.4773932477548</v>
      </c>
      <c r="J5080">
        <v>29.800645510949099</v>
      </c>
    </row>
    <row r="5081" spans="1:10" x14ac:dyDescent="0.3">
      <c r="A5081">
        <v>0.5</v>
      </c>
      <c r="B5081">
        <v>2</v>
      </c>
      <c r="C5081">
        <v>4</v>
      </c>
      <c r="D5081">
        <v>1</v>
      </c>
      <c r="E5081">
        <v>0.288880379069475</v>
      </c>
      <c r="F5081">
        <v>1.9416919856191799E-2</v>
      </c>
      <c r="G5081">
        <v>24.121575507800902</v>
      </c>
      <c r="H5081">
        <v>0.156878990233315</v>
      </c>
      <c r="I5081">
        <v>5.50507938898585</v>
      </c>
      <c r="J5081">
        <v>29.802950806876201</v>
      </c>
    </row>
    <row r="5082" spans="1:10" x14ac:dyDescent="0.3">
      <c r="A5082">
        <v>1</v>
      </c>
      <c r="B5082">
        <v>1</v>
      </c>
      <c r="C5082">
        <v>8</v>
      </c>
      <c r="D5082">
        <v>19</v>
      </c>
      <c r="E5082">
        <v>1.5351374152750299E-2</v>
      </c>
      <c r="F5082">
        <v>0.36831314521522901</v>
      </c>
      <c r="G5082">
        <v>24.005344085015299</v>
      </c>
      <c r="H5082">
        <v>0.156620305055059</v>
      </c>
      <c r="I5082">
        <v>5.2779330552720101</v>
      </c>
      <c r="J5082">
        <v>29.8082105905576</v>
      </c>
    </row>
    <row r="5083" spans="1:10" x14ac:dyDescent="0.3">
      <c r="A5083">
        <v>0.4</v>
      </c>
      <c r="B5083">
        <v>2</v>
      </c>
      <c r="C5083">
        <v>4</v>
      </c>
      <c r="D5083">
        <v>2</v>
      </c>
      <c r="E5083">
        <v>0.242383531037312</v>
      </c>
      <c r="F5083">
        <v>3.88294197442852E-2</v>
      </c>
      <c r="G5083">
        <v>24.106912142821699</v>
      </c>
      <c r="H5083">
        <v>0.15686113466875401</v>
      </c>
      <c r="I5083">
        <v>5.5128130393928796</v>
      </c>
      <c r="J5083">
        <v>29.8154157366276</v>
      </c>
    </row>
    <row r="5084" spans="1:10" x14ac:dyDescent="0.3">
      <c r="A5084">
        <v>1</v>
      </c>
      <c r="B5084">
        <v>1</v>
      </c>
      <c r="C5084">
        <v>8</v>
      </c>
      <c r="D5084">
        <v>20</v>
      </c>
      <c r="E5084">
        <v>1.40623345622498E-2</v>
      </c>
      <c r="F5084">
        <v>0.38765399355142999</v>
      </c>
      <c r="G5084">
        <v>24.002424373691799</v>
      </c>
      <c r="H5084">
        <v>0.156602508324376</v>
      </c>
      <c r="I5084">
        <v>5.2704374152177804</v>
      </c>
      <c r="J5084">
        <v>29.817118290785402</v>
      </c>
    </row>
    <row r="5085" spans="1:10" x14ac:dyDescent="0.3">
      <c r="A5085">
        <v>0.2</v>
      </c>
      <c r="B5085">
        <v>2</v>
      </c>
      <c r="C5085">
        <v>4</v>
      </c>
      <c r="D5085">
        <v>8</v>
      </c>
      <c r="E5085">
        <v>0.137143820032819</v>
      </c>
      <c r="F5085">
        <v>0.155211684200768</v>
      </c>
      <c r="G5085">
        <v>24.065081487692499</v>
      </c>
      <c r="H5085">
        <v>0.15675408657866999</v>
      </c>
      <c r="I5085">
        <v>5.4444849806038498</v>
      </c>
      <c r="J5085">
        <v>29.8215322390758</v>
      </c>
    </row>
    <row r="5086" spans="1:10" x14ac:dyDescent="0.3">
      <c r="A5086">
        <v>1</v>
      </c>
      <c r="B5086">
        <v>1</v>
      </c>
      <c r="C5086">
        <v>8</v>
      </c>
      <c r="D5086">
        <v>14</v>
      </c>
      <c r="E5086">
        <v>3.1917587624054201E-2</v>
      </c>
      <c r="F5086">
        <v>0.27154292766349802</v>
      </c>
      <c r="G5086">
        <v>24.023700660239399</v>
      </c>
      <c r="H5086">
        <v>0.156709349417022</v>
      </c>
      <c r="I5086">
        <v>5.3712391757612403</v>
      </c>
      <c r="J5086">
        <v>29.823192113081099</v>
      </c>
    </row>
    <row r="5087" spans="1:10" x14ac:dyDescent="0.3">
      <c r="A5087">
        <v>1</v>
      </c>
      <c r="B5087">
        <v>1</v>
      </c>
      <c r="C5087">
        <v>8</v>
      </c>
      <c r="D5087">
        <v>21</v>
      </c>
      <c r="E5087">
        <v>1.28100576952189E-2</v>
      </c>
      <c r="F5087">
        <v>0.40699044699436898</v>
      </c>
      <c r="G5087">
        <v>23.999488172799399</v>
      </c>
      <c r="H5087">
        <v>0.15658471563771101</v>
      </c>
      <c r="I5087">
        <v>5.2631586319154904</v>
      </c>
      <c r="J5087">
        <v>29.826221967346999</v>
      </c>
    </row>
    <row r="5088" spans="1:10" x14ac:dyDescent="0.3">
      <c r="A5088">
        <v>0.3</v>
      </c>
      <c r="B5088">
        <v>1</v>
      </c>
      <c r="C5088">
        <v>7</v>
      </c>
      <c r="D5088">
        <v>5</v>
      </c>
      <c r="E5088">
        <v>9.0536686754678297E-2</v>
      </c>
      <c r="F5088">
        <v>9.7040414686906606E-2</v>
      </c>
      <c r="G5088">
        <v>21.054161749558698</v>
      </c>
      <c r="H5088">
        <v>0.142954722240455</v>
      </c>
      <c r="I5088">
        <v>8.5387516888024706</v>
      </c>
      <c r="J5088">
        <v>29.832908575288499</v>
      </c>
    </row>
    <row r="5089" spans="1:10" x14ac:dyDescent="0.3">
      <c r="A5089">
        <v>1</v>
      </c>
      <c r="B5089">
        <v>1</v>
      </c>
      <c r="C5089">
        <v>8</v>
      </c>
      <c r="D5089">
        <v>22</v>
      </c>
      <c r="E5089">
        <v>1.15577808281879E-2</v>
      </c>
      <c r="F5089">
        <v>0.42632250704187902</v>
      </c>
      <c r="G5089">
        <v>23.996528481823798</v>
      </c>
      <c r="H5089">
        <v>0.15656692699368499</v>
      </c>
      <c r="I5089">
        <v>5.2558999257391301</v>
      </c>
      <c r="J5089">
        <v>29.835317841598499</v>
      </c>
    </row>
    <row r="5090" spans="1:10" x14ac:dyDescent="0.3">
      <c r="A5090">
        <v>1</v>
      </c>
      <c r="B5090">
        <v>1</v>
      </c>
      <c r="C5090">
        <v>8</v>
      </c>
      <c r="D5090">
        <v>23</v>
      </c>
      <c r="E5090">
        <v>1.0352280018042E-2</v>
      </c>
      <c r="F5090">
        <v>0.44565017519111</v>
      </c>
      <c r="G5090">
        <v>23.9935801919802</v>
      </c>
      <c r="H5090">
        <v>0.15654914239092099</v>
      </c>
      <c r="I5090">
        <v>5.2489087380813304</v>
      </c>
      <c r="J5090">
        <v>29.8446882476436</v>
      </c>
    </row>
    <row r="5091" spans="1:10" x14ac:dyDescent="0.3">
      <c r="A5091">
        <v>1</v>
      </c>
      <c r="B5091">
        <v>1</v>
      </c>
      <c r="C5091">
        <v>8</v>
      </c>
      <c r="D5091">
        <v>24</v>
      </c>
      <c r="E5091">
        <v>9.3276898541075903E-3</v>
      </c>
      <c r="F5091">
        <v>0.46497345293853498</v>
      </c>
      <c r="G5091">
        <v>23.990668548535002</v>
      </c>
      <c r="H5091">
        <v>0.156531361828041</v>
      </c>
      <c r="I5091">
        <v>5.2428911246618597</v>
      </c>
      <c r="J5091">
        <v>29.855064487963499</v>
      </c>
    </row>
    <row r="5092" spans="1:10" x14ac:dyDescent="0.3">
      <c r="A5092">
        <v>1</v>
      </c>
      <c r="B5092">
        <v>1</v>
      </c>
      <c r="C5092">
        <v>8</v>
      </c>
      <c r="D5092">
        <v>25</v>
      </c>
      <c r="E5092">
        <v>8.4159938033994599E-3</v>
      </c>
      <c r="F5092">
        <v>0.48429234177994301</v>
      </c>
      <c r="G5092">
        <v>23.987755793834999</v>
      </c>
      <c r="H5092">
        <v>0.15651358530366999</v>
      </c>
      <c r="I5092">
        <v>5.2374820560669999</v>
      </c>
      <c r="J5092">
        <v>29.866043776985599</v>
      </c>
    </row>
    <row r="5093" spans="1:10" x14ac:dyDescent="0.3">
      <c r="A5093">
        <v>0.2</v>
      </c>
      <c r="B5093">
        <v>2</v>
      </c>
      <c r="C5093">
        <v>4</v>
      </c>
      <c r="D5093">
        <v>7</v>
      </c>
      <c r="E5093">
        <v>0.14687143640376199</v>
      </c>
      <c r="F5093">
        <v>0.13582567245552399</v>
      </c>
      <c r="G5093">
        <v>24.070400016788799</v>
      </c>
      <c r="H5093">
        <v>0.15677191777950999</v>
      </c>
      <c r="I5093">
        <v>5.5072324705352402</v>
      </c>
      <c r="J5093">
        <v>29.8702300775591</v>
      </c>
    </row>
    <row r="5094" spans="1:10" x14ac:dyDescent="0.3">
      <c r="A5094">
        <v>0.2</v>
      </c>
      <c r="B5094">
        <v>1</v>
      </c>
      <c r="C5094">
        <v>7</v>
      </c>
      <c r="D5094">
        <v>18</v>
      </c>
      <c r="E5094">
        <v>2.2658565579057599E-2</v>
      </c>
      <c r="F5094">
        <v>0.34882953156778002</v>
      </c>
      <c r="G5094">
        <v>21.003900034201099</v>
      </c>
      <c r="H5094">
        <v>0.142743587113311</v>
      </c>
      <c r="I5094">
        <v>8.4030217161104304</v>
      </c>
      <c r="J5094">
        <v>29.8984948689926</v>
      </c>
    </row>
    <row r="5095" spans="1:10" x14ac:dyDescent="0.3">
      <c r="A5095">
        <v>0.2</v>
      </c>
      <c r="B5095">
        <v>1</v>
      </c>
      <c r="C5095">
        <v>7</v>
      </c>
      <c r="D5095">
        <v>17</v>
      </c>
      <c r="E5095">
        <v>2.4510490017896201E-2</v>
      </c>
      <c r="F5095">
        <v>0.32948754640642602</v>
      </c>
      <c r="G5095">
        <v>21.006821205994601</v>
      </c>
      <c r="H5095">
        <v>0.14275980613241199</v>
      </c>
      <c r="I5095">
        <v>8.4199216235384604</v>
      </c>
      <c r="J5095">
        <v>29.898990182071898</v>
      </c>
    </row>
    <row r="5096" spans="1:10" x14ac:dyDescent="0.3">
      <c r="A5096">
        <v>1</v>
      </c>
      <c r="B5096">
        <v>1</v>
      </c>
      <c r="C5096">
        <v>8</v>
      </c>
      <c r="D5096">
        <v>13</v>
      </c>
      <c r="E5096">
        <v>4.7473971787545297E-2</v>
      </c>
      <c r="F5096">
        <v>0.25217567847509798</v>
      </c>
      <c r="G5096">
        <v>24.030961187561701</v>
      </c>
      <c r="H5096">
        <v>0.15672717044078899</v>
      </c>
      <c r="I5096">
        <v>5.45950236227372</v>
      </c>
      <c r="J5096">
        <v>29.8993663987514</v>
      </c>
    </row>
    <row r="5097" spans="1:10" x14ac:dyDescent="0.3">
      <c r="A5097">
        <v>0.2</v>
      </c>
      <c r="B5097">
        <v>1</v>
      </c>
      <c r="C5097">
        <v>7</v>
      </c>
      <c r="D5097">
        <v>19</v>
      </c>
      <c r="E5097">
        <v>2.09780546520132E-2</v>
      </c>
      <c r="F5097">
        <v>0.368167122321509</v>
      </c>
      <c r="G5097">
        <v>21.000982055204201</v>
      </c>
      <c r="H5097">
        <v>0.142727371779093</v>
      </c>
      <c r="I5097">
        <v>8.3876545850950102</v>
      </c>
      <c r="J5097">
        <v>29.899531134399801</v>
      </c>
    </row>
    <row r="5098" spans="1:10" x14ac:dyDescent="0.3">
      <c r="A5098">
        <v>0.2</v>
      </c>
      <c r="B5098">
        <v>1</v>
      </c>
      <c r="C5098">
        <v>7</v>
      </c>
      <c r="D5098">
        <v>16</v>
      </c>
      <c r="E5098">
        <v>2.6584838202180602E-2</v>
      </c>
      <c r="F5098">
        <v>0.31014116533935299</v>
      </c>
      <c r="G5098">
        <v>21.009795242577599</v>
      </c>
      <c r="H5098">
        <v>0.142776028837654</v>
      </c>
      <c r="I5098">
        <v>8.4388138597219093</v>
      </c>
      <c r="J5098">
        <v>29.901526296476501</v>
      </c>
    </row>
    <row r="5099" spans="1:10" x14ac:dyDescent="0.3">
      <c r="A5099">
        <v>0.2</v>
      </c>
      <c r="B5099">
        <v>1</v>
      </c>
      <c r="C5099">
        <v>7</v>
      </c>
      <c r="D5099">
        <v>20</v>
      </c>
      <c r="E5099">
        <v>1.9495560281882301E-2</v>
      </c>
      <c r="F5099">
        <v>0.387500320165025</v>
      </c>
      <c r="G5099">
        <v>20.9981163637846</v>
      </c>
      <c r="H5099">
        <v>0.14271116012850499</v>
      </c>
      <c r="I5099">
        <v>8.3740304661596401</v>
      </c>
      <c r="J5099">
        <v>29.902358310237801</v>
      </c>
    </row>
    <row r="5100" spans="1:10" x14ac:dyDescent="0.3">
      <c r="A5100">
        <v>0.2</v>
      </c>
      <c r="B5100">
        <v>1</v>
      </c>
      <c r="C5100">
        <v>7</v>
      </c>
      <c r="D5100">
        <v>21</v>
      </c>
      <c r="E5100">
        <v>1.8015596711754799E-2</v>
      </c>
      <c r="F5100">
        <v>0.40682912659506298</v>
      </c>
      <c r="G5100">
        <v>20.995316168829</v>
      </c>
      <c r="H5100">
        <v>0.14269495216029099</v>
      </c>
      <c r="I5100">
        <v>8.3604720294072994</v>
      </c>
      <c r="J5100">
        <v>29.905312276991602</v>
      </c>
    </row>
    <row r="5101" spans="1:10" x14ac:dyDescent="0.3">
      <c r="A5101">
        <v>0.2</v>
      </c>
      <c r="B5101">
        <v>1</v>
      </c>
      <c r="C5101">
        <v>7</v>
      </c>
      <c r="D5101">
        <v>15</v>
      </c>
      <c r="E5101">
        <v>2.8861679086588699E-2</v>
      </c>
      <c r="F5101">
        <v>0.29079038686778802</v>
      </c>
      <c r="G5101">
        <v>21.0128136427256</v>
      </c>
      <c r="H5101">
        <v>0.14279225523029401</v>
      </c>
      <c r="I5101">
        <v>8.4595515097324299</v>
      </c>
      <c r="J5101">
        <v>29.905947794556202</v>
      </c>
    </row>
    <row r="5102" spans="1:10" x14ac:dyDescent="0.3">
      <c r="A5102">
        <v>0.2</v>
      </c>
      <c r="B5102">
        <v>1</v>
      </c>
      <c r="C5102">
        <v>7</v>
      </c>
      <c r="D5102">
        <v>22</v>
      </c>
      <c r="E5102">
        <v>1.6751847803992199E-2</v>
      </c>
      <c r="F5102">
        <v>0.426153543107674</v>
      </c>
      <c r="G5102">
        <v>20.992557752032599</v>
      </c>
      <c r="H5102">
        <v>0.14267874787319501</v>
      </c>
      <c r="I5102">
        <v>8.3487882455509492</v>
      </c>
      <c r="J5102">
        <v>29.910178288564399</v>
      </c>
    </row>
    <row r="5103" spans="1:10" x14ac:dyDescent="0.3">
      <c r="A5103">
        <v>0.2</v>
      </c>
      <c r="B5103">
        <v>1</v>
      </c>
      <c r="C5103">
        <v>7</v>
      </c>
      <c r="D5103">
        <v>14</v>
      </c>
      <c r="E5103">
        <v>3.122976548426E-2</v>
      </c>
      <c r="F5103">
        <v>0.27143520949227301</v>
      </c>
      <c r="G5103">
        <v>21.0158899412741</v>
      </c>
      <c r="H5103">
        <v>0.14280848531158899</v>
      </c>
      <c r="I5103">
        <v>8.4811887630316694</v>
      </c>
      <c r="J5103">
        <v>29.9113223991097</v>
      </c>
    </row>
    <row r="5104" spans="1:10" x14ac:dyDescent="0.3">
      <c r="A5104">
        <v>0.2</v>
      </c>
      <c r="B5104">
        <v>1</v>
      </c>
      <c r="C5104">
        <v>7</v>
      </c>
      <c r="D5104">
        <v>23</v>
      </c>
      <c r="E5104">
        <v>1.56134142885095E-2</v>
      </c>
      <c r="F5104">
        <v>0.445473571198231</v>
      </c>
      <c r="G5104">
        <v>20.989773278497999</v>
      </c>
      <c r="H5104">
        <v>0.142662547265966</v>
      </c>
      <c r="I5104">
        <v>8.3381955995462604</v>
      </c>
      <c r="J5104">
        <v>29.916104996508398</v>
      </c>
    </row>
    <row r="5105" spans="1:10" x14ac:dyDescent="0.3">
      <c r="A5105">
        <v>0.2</v>
      </c>
      <c r="B5105">
        <v>1</v>
      </c>
      <c r="C5105">
        <v>7</v>
      </c>
      <c r="D5105">
        <v>13</v>
      </c>
      <c r="E5105">
        <v>3.3905389204503998E-2</v>
      </c>
      <c r="F5105">
        <v>0.252075631712672</v>
      </c>
      <c r="G5105">
        <v>21.019058337414801</v>
      </c>
      <c r="H5105">
        <v>0.14282471908279601</v>
      </c>
      <c r="I5105">
        <v>8.50563958822997</v>
      </c>
      <c r="J5105">
        <v>29.919598276440201</v>
      </c>
    </row>
    <row r="5106" spans="1:10" x14ac:dyDescent="0.3">
      <c r="A5106">
        <v>0.2</v>
      </c>
      <c r="B5106">
        <v>1</v>
      </c>
      <c r="C5106">
        <v>7</v>
      </c>
      <c r="D5106">
        <v>24</v>
      </c>
      <c r="E5106">
        <v>1.4474980773026801E-2</v>
      </c>
      <c r="F5106">
        <v>0.46478921236142801</v>
      </c>
      <c r="G5106">
        <v>20.986998936439502</v>
      </c>
      <c r="H5106">
        <v>0.14264635033734799</v>
      </c>
      <c r="I5106">
        <v>8.3276297986275303</v>
      </c>
      <c r="J5106">
        <v>29.9220642977658</v>
      </c>
    </row>
    <row r="5107" spans="1:10" x14ac:dyDescent="0.3">
      <c r="A5107">
        <v>0.2</v>
      </c>
      <c r="B5107">
        <v>1</v>
      </c>
      <c r="C5107">
        <v>7</v>
      </c>
      <c r="D5107">
        <v>25</v>
      </c>
      <c r="E5107">
        <v>1.34204842171707E-2</v>
      </c>
      <c r="F5107">
        <v>0.48410046809128199</v>
      </c>
      <c r="G5107">
        <v>20.984260394147199</v>
      </c>
      <c r="H5107">
        <v>0.142630157086089</v>
      </c>
      <c r="I5107">
        <v>8.3177963131870492</v>
      </c>
      <c r="J5107">
        <v>29.9287873325116</v>
      </c>
    </row>
    <row r="5108" spans="1:10" x14ac:dyDescent="0.3">
      <c r="A5108">
        <v>0.2</v>
      </c>
      <c r="B5108">
        <v>1</v>
      </c>
      <c r="C5108">
        <v>7</v>
      </c>
      <c r="D5108">
        <v>12</v>
      </c>
      <c r="E5108">
        <v>3.6963018891007803E-2</v>
      </c>
      <c r="F5108">
        <v>0.23271165202816399</v>
      </c>
      <c r="G5108">
        <v>21.022433531438601</v>
      </c>
      <c r="H5108">
        <v>0.14284095654517501</v>
      </c>
      <c r="I5108">
        <v>8.5336106789370891</v>
      </c>
      <c r="J5108">
        <v>29.9315968189491</v>
      </c>
    </row>
    <row r="5109" spans="1:10" x14ac:dyDescent="0.3">
      <c r="A5109">
        <v>0.2</v>
      </c>
      <c r="B5109">
        <v>2</v>
      </c>
      <c r="C5109">
        <v>4</v>
      </c>
      <c r="D5109">
        <v>6</v>
      </c>
      <c r="E5109">
        <v>0.15846302298697401</v>
      </c>
      <c r="F5109">
        <v>0.11643524978610501</v>
      </c>
      <c r="G5109">
        <v>24.0761834150609</v>
      </c>
      <c r="H5109">
        <v>0.156789753037505</v>
      </c>
      <c r="I5109">
        <v>5.5837736604581796</v>
      </c>
      <c r="J5109">
        <v>29.9331820783427</v>
      </c>
    </row>
    <row r="5110" spans="1:10" x14ac:dyDescent="0.3">
      <c r="A5110">
        <v>1</v>
      </c>
      <c r="B5110">
        <v>1</v>
      </c>
      <c r="C5110">
        <v>7</v>
      </c>
      <c r="D5110">
        <v>2</v>
      </c>
      <c r="E5110">
        <v>0.47020605764213302</v>
      </c>
      <c r="F5110">
        <v>3.8838260686849903E-2</v>
      </c>
      <c r="G5110">
        <v>21.1528912712993</v>
      </c>
      <c r="H5110">
        <v>0.14303609446395299</v>
      </c>
      <c r="I5110">
        <v>8.5985320427284204</v>
      </c>
      <c r="J5110">
        <v>29.933297669178501</v>
      </c>
    </row>
    <row r="5111" spans="1:10" x14ac:dyDescent="0.3">
      <c r="A5111">
        <v>0.3</v>
      </c>
      <c r="B5111">
        <v>2</v>
      </c>
      <c r="C5111">
        <v>4</v>
      </c>
      <c r="D5111">
        <v>3</v>
      </c>
      <c r="E5111">
        <v>0.21094902209275901</v>
      </c>
      <c r="F5111">
        <v>5.8237501173316601E-2</v>
      </c>
      <c r="G5111">
        <v>24.097098055233801</v>
      </c>
      <c r="H5111">
        <v>0.15684328316828</v>
      </c>
      <c r="I5111">
        <v>5.6249705395002998</v>
      </c>
      <c r="J5111">
        <v>29.937149379075699</v>
      </c>
    </row>
    <row r="5112" spans="1:10" x14ac:dyDescent="0.3">
      <c r="A5112">
        <v>0.1</v>
      </c>
      <c r="B5112">
        <v>2</v>
      </c>
      <c r="C5112">
        <v>4</v>
      </c>
      <c r="D5112">
        <v>22</v>
      </c>
      <c r="E5112">
        <v>7.5005485996921098E-2</v>
      </c>
      <c r="F5112">
        <v>0.42615354310767301</v>
      </c>
      <c r="G5112">
        <v>24.009649470990102</v>
      </c>
      <c r="H5112">
        <v>0.156504874994285</v>
      </c>
      <c r="I5112">
        <v>5.35334502266761</v>
      </c>
      <c r="J5112">
        <v>29.945652911759598</v>
      </c>
    </row>
    <row r="5113" spans="1:10" x14ac:dyDescent="0.3">
      <c r="A5113">
        <v>0.1</v>
      </c>
      <c r="B5113">
        <v>2</v>
      </c>
      <c r="C5113">
        <v>4</v>
      </c>
      <c r="D5113">
        <v>23</v>
      </c>
      <c r="E5113">
        <v>7.2447605591088302E-2</v>
      </c>
      <c r="F5113">
        <v>0.445473571198231</v>
      </c>
      <c r="G5113">
        <v>24.006162834462302</v>
      </c>
      <c r="H5113">
        <v>0.156487104485031</v>
      </c>
      <c r="I5113">
        <v>5.3379686431797797</v>
      </c>
      <c r="J5113">
        <v>29.946092153325299</v>
      </c>
    </row>
    <row r="5114" spans="1:10" x14ac:dyDescent="0.3">
      <c r="A5114">
        <v>0.2</v>
      </c>
      <c r="B5114">
        <v>1</v>
      </c>
      <c r="C5114">
        <v>7</v>
      </c>
      <c r="D5114">
        <v>11</v>
      </c>
      <c r="E5114">
        <v>4.0330648777881298E-2</v>
      </c>
      <c r="F5114">
        <v>0.213343268937247</v>
      </c>
      <c r="G5114">
        <v>21.025905558894301</v>
      </c>
      <c r="H5114">
        <v>0.14285719769998401</v>
      </c>
      <c r="I5114">
        <v>8.5645284315793102</v>
      </c>
      <c r="J5114">
        <v>29.9466344571109</v>
      </c>
    </row>
    <row r="5115" spans="1:10" x14ac:dyDescent="0.3">
      <c r="A5115">
        <v>0.1</v>
      </c>
      <c r="B5115">
        <v>2</v>
      </c>
      <c r="C5115">
        <v>4</v>
      </c>
      <c r="D5115">
        <v>24</v>
      </c>
      <c r="E5115">
        <v>7.0056895208574596E-2</v>
      </c>
      <c r="F5115">
        <v>0.46478921236142801</v>
      </c>
      <c r="G5115">
        <v>24.002401062264699</v>
      </c>
      <c r="H5115">
        <v>0.15646933801086199</v>
      </c>
      <c r="I5115">
        <v>5.3236343634478498</v>
      </c>
      <c r="J5115">
        <v>29.9472939760849</v>
      </c>
    </row>
    <row r="5116" spans="1:10" x14ac:dyDescent="0.3">
      <c r="A5116">
        <v>0.1</v>
      </c>
      <c r="B5116">
        <v>2</v>
      </c>
      <c r="C5116">
        <v>4</v>
      </c>
      <c r="D5116">
        <v>21</v>
      </c>
      <c r="E5116">
        <v>7.8049559966670901E-2</v>
      </c>
      <c r="F5116">
        <v>0.40682912659506298</v>
      </c>
      <c r="G5116">
        <v>24.0131772766848</v>
      </c>
      <c r="H5116">
        <v>0.15652264953999701</v>
      </c>
      <c r="I5116">
        <v>5.3716341802652803</v>
      </c>
      <c r="J5116">
        <v>29.948163233085101</v>
      </c>
    </row>
    <row r="5117" spans="1:10" x14ac:dyDescent="0.3">
      <c r="A5117">
        <v>0.1</v>
      </c>
      <c r="B5117">
        <v>2</v>
      </c>
      <c r="C5117">
        <v>4</v>
      </c>
      <c r="D5117">
        <v>25</v>
      </c>
      <c r="E5117">
        <v>6.7666184826061002E-2</v>
      </c>
      <c r="F5117">
        <v>0.48410046809128199</v>
      </c>
      <c r="G5117">
        <v>23.999071172841798</v>
      </c>
      <c r="H5117">
        <v>0.15645157557040201</v>
      </c>
      <c r="I5117">
        <v>5.30937686247018</v>
      </c>
      <c r="J5117">
        <v>29.949000078973601</v>
      </c>
    </row>
    <row r="5118" spans="1:10" x14ac:dyDescent="0.3">
      <c r="A5118">
        <v>0.1</v>
      </c>
      <c r="B5118">
        <v>2</v>
      </c>
      <c r="C5118">
        <v>4</v>
      </c>
      <c r="D5118">
        <v>20</v>
      </c>
      <c r="E5118">
        <v>8.1453090958801599E-2</v>
      </c>
      <c r="F5118">
        <v>0.387500320165025</v>
      </c>
      <c r="G5118">
        <v>24.0167761407249</v>
      </c>
      <c r="H5118">
        <v>0.15654042812354299</v>
      </c>
      <c r="I5118">
        <v>5.39215281666484</v>
      </c>
      <c r="J5118">
        <v>29.952969705678299</v>
      </c>
    </row>
    <row r="5119" spans="1:10" x14ac:dyDescent="0.3">
      <c r="A5119">
        <v>0.5</v>
      </c>
      <c r="B5119">
        <v>1</v>
      </c>
      <c r="C5119">
        <v>7</v>
      </c>
      <c r="D5119">
        <v>1</v>
      </c>
      <c r="E5119">
        <v>0.21223404315014999</v>
      </c>
      <c r="F5119">
        <v>1.9416919856191799E-2</v>
      </c>
      <c r="G5119">
        <v>21.096865378546099</v>
      </c>
      <c r="H5119">
        <v>0.14301981260914801</v>
      </c>
      <c r="I5119">
        <v>8.6966872319317101</v>
      </c>
      <c r="J5119">
        <v>29.955989342943202</v>
      </c>
    </row>
    <row r="5120" spans="1:10" x14ac:dyDescent="0.3">
      <c r="A5120">
        <v>0.1</v>
      </c>
      <c r="B5120">
        <v>2</v>
      </c>
      <c r="C5120">
        <v>4</v>
      </c>
      <c r="D5120">
        <v>19</v>
      </c>
      <c r="E5120">
        <v>8.5050167948941796E-2</v>
      </c>
      <c r="F5120">
        <v>0.368167122321509</v>
      </c>
      <c r="G5120">
        <v>24.020507402988201</v>
      </c>
      <c r="H5120">
        <v>0.156558210746299</v>
      </c>
      <c r="I5120">
        <v>5.4139711233735799</v>
      </c>
      <c r="J5120">
        <v>29.9592038594295</v>
      </c>
    </row>
    <row r="5121" spans="1:10" x14ac:dyDescent="0.3">
      <c r="A5121">
        <v>0.1</v>
      </c>
      <c r="B5121">
        <v>2</v>
      </c>
      <c r="C5121">
        <v>4</v>
      </c>
      <c r="D5121">
        <v>18</v>
      </c>
      <c r="E5121">
        <v>8.88466056319034E-2</v>
      </c>
      <c r="F5121">
        <v>0.34882953156778002</v>
      </c>
      <c r="G5121">
        <v>24.024435950818901</v>
      </c>
      <c r="H5121">
        <v>0.15657599740964201</v>
      </c>
      <c r="I5121">
        <v>5.4371534371249002</v>
      </c>
      <c r="J5121">
        <v>29.966994916921202</v>
      </c>
    </row>
    <row r="5122" spans="1:10" x14ac:dyDescent="0.3">
      <c r="A5122">
        <v>0.2</v>
      </c>
      <c r="B5122">
        <v>1</v>
      </c>
      <c r="C5122">
        <v>7</v>
      </c>
      <c r="D5122">
        <v>10</v>
      </c>
      <c r="E5122">
        <v>4.5013762480041603E-2</v>
      </c>
      <c r="F5122">
        <v>0.193970480937735</v>
      </c>
      <c r="G5122">
        <v>21.029657061831202</v>
      </c>
      <c r="H5122">
        <v>0.142873442548483</v>
      </c>
      <c r="I5122">
        <v>8.6074973835540192</v>
      </c>
      <c r="J5122">
        <v>29.973998368871399</v>
      </c>
    </row>
    <row r="5123" spans="1:10" x14ac:dyDescent="0.3">
      <c r="A5123">
        <v>0.1</v>
      </c>
      <c r="B5123">
        <v>2</v>
      </c>
      <c r="C5123">
        <v>4</v>
      </c>
      <c r="D5123">
        <v>17</v>
      </c>
      <c r="E5123">
        <v>9.2784879491533398E-2</v>
      </c>
      <c r="F5123">
        <v>0.32948754640642602</v>
      </c>
      <c r="G5123">
        <v>24.028428356026399</v>
      </c>
      <c r="H5123">
        <v>0.15659378811494901</v>
      </c>
      <c r="I5123">
        <v>5.4613870310707702</v>
      </c>
      <c r="J5123">
        <v>29.9758967216186</v>
      </c>
    </row>
    <row r="5124" spans="1:10" x14ac:dyDescent="0.3">
      <c r="A5124">
        <v>0.1</v>
      </c>
      <c r="B5124">
        <v>2</v>
      </c>
      <c r="C5124">
        <v>4</v>
      </c>
      <c r="D5124">
        <v>16</v>
      </c>
      <c r="E5124">
        <v>9.6775014572752102E-2</v>
      </c>
      <c r="F5124">
        <v>0.31014116533935299</v>
      </c>
      <c r="G5124">
        <v>24.0323431002784</v>
      </c>
      <c r="H5124">
        <v>0.156611582863599</v>
      </c>
      <c r="I5124">
        <v>5.4861519631568898</v>
      </c>
      <c r="J5124">
        <v>29.985247811638299</v>
      </c>
    </row>
    <row r="5125" spans="1:10" x14ac:dyDescent="0.3">
      <c r="A5125">
        <v>0.1</v>
      </c>
      <c r="B5125">
        <v>2</v>
      </c>
      <c r="C5125">
        <v>4</v>
      </c>
      <c r="D5125">
        <v>15</v>
      </c>
      <c r="E5125">
        <v>0.100995399845283</v>
      </c>
      <c r="F5125">
        <v>0.29079038686778802</v>
      </c>
      <c r="G5125">
        <v>24.036338343849899</v>
      </c>
      <c r="H5125">
        <v>0.15662938165696899</v>
      </c>
      <c r="I5125">
        <v>5.5125513341696202</v>
      </c>
      <c r="J5125">
        <v>29.996309446544299</v>
      </c>
    </row>
    <row r="5126" spans="1:10" x14ac:dyDescent="0.3">
      <c r="A5126">
        <v>0.3</v>
      </c>
      <c r="B5126">
        <v>1</v>
      </c>
      <c r="C5126">
        <v>7</v>
      </c>
      <c r="D5126">
        <v>4</v>
      </c>
      <c r="E5126">
        <v>0.10890181177259201</v>
      </c>
      <c r="F5126">
        <v>7.7641165651636104E-2</v>
      </c>
      <c r="G5126">
        <v>21.061589398748701</v>
      </c>
      <c r="H5126">
        <v>0.14297098927757901</v>
      </c>
      <c r="I5126">
        <v>8.7157318828840893</v>
      </c>
      <c r="J5126">
        <v>29.997933436562001</v>
      </c>
    </row>
    <row r="5127" spans="1:10" x14ac:dyDescent="0.3">
      <c r="A5127">
        <v>0.1</v>
      </c>
      <c r="B5127">
        <v>2</v>
      </c>
      <c r="C5127">
        <v>4</v>
      </c>
      <c r="D5127">
        <v>14</v>
      </c>
      <c r="E5127">
        <v>0.105575068815922</v>
      </c>
      <c r="F5127">
        <v>0.27143520949227301</v>
      </c>
      <c r="G5127">
        <v>24.040433800146602</v>
      </c>
      <c r="H5127">
        <v>0.156647184496439</v>
      </c>
      <c r="I5127">
        <v>5.5414271003933502</v>
      </c>
      <c r="J5127">
        <v>30.0099432945287</v>
      </c>
    </row>
    <row r="5128" spans="1:10" x14ac:dyDescent="0.3">
      <c r="A5128">
        <v>0.2</v>
      </c>
      <c r="B5128">
        <v>1</v>
      </c>
      <c r="C5128">
        <v>7</v>
      </c>
      <c r="D5128">
        <v>9</v>
      </c>
      <c r="E5128">
        <v>5.0920046865665702E-2</v>
      </c>
      <c r="F5128">
        <v>0.17459328652676001</v>
      </c>
      <c r="G5128">
        <v>21.033766520912</v>
      </c>
      <c r="H5128">
        <v>0.142889691091932</v>
      </c>
      <c r="I5128">
        <v>8.6620368909291603</v>
      </c>
      <c r="J5128">
        <v>30.0132863894599</v>
      </c>
    </row>
    <row r="5129" spans="1:10" x14ac:dyDescent="0.3">
      <c r="A5129">
        <v>0.2</v>
      </c>
      <c r="B5129">
        <v>2</v>
      </c>
      <c r="C5129">
        <v>4</v>
      </c>
      <c r="D5129">
        <v>5</v>
      </c>
      <c r="E5129">
        <v>0.17271733157032201</v>
      </c>
      <c r="F5129">
        <v>9.7040414686906495E-2</v>
      </c>
      <c r="G5129">
        <v>24.0825268793239</v>
      </c>
      <c r="H5129">
        <v>0.15680759235404099</v>
      </c>
      <c r="I5129">
        <v>5.6806853299959901</v>
      </c>
      <c r="J5129">
        <v>30.0170602163608</v>
      </c>
    </row>
    <row r="5130" spans="1:10" x14ac:dyDescent="0.3">
      <c r="A5130">
        <v>1</v>
      </c>
      <c r="B5130">
        <v>1</v>
      </c>
      <c r="C5130">
        <v>8</v>
      </c>
      <c r="D5130">
        <v>12</v>
      </c>
      <c r="E5130">
        <v>6.9411717799159695E-2</v>
      </c>
      <c r="F5130">
        <v>0.23280402388952601</v>
      </c>
      <c r="G5130">
        <v>24.039347168582399</v>
      </c>
      <c r="H5130">
        <v>0.15674499551823901</v>
      </c>
      <c r="I5130">
        <v>5.5887383550976404</v>
      </c>
      <c r="J5130">
        <v>30.017634543087802</v>
      </c>
    </row>
    <row r="5131" spans="1:10" x14ac:dyDescent="0.3">
      <c r="A5131">
        <v>0.1</v>
      </c>
      <c r="B5131">
        <v>2</v>
      </c>
      <c r="C5131">
        <v>4</v>
      </c>
      <c r="D5131">
        <v>13</v>
      </c>
      <c r="E5131">
        <v>0.110602500881137</v>
      </c>
      <c r="F5131">
        <v>0.252075631712672</v>
      </c>
      <c r="G5131">
        <v>24.044636720843702</v>
      </c>
      <c r="H5131">
        <v>0.15666499138338899</v>
      </c>
      <c r="I5131">
        <v>5.5734068104188399</v>
      </c>
      <c r="J5131">
        <v>30.026784154358602</v>
      </c>
    </row>
    <row r="5132" spans="1:10" x14ac:dyDescent="0.3">
      <c r="A5132">
        <v>0.4</v>
      </c>
      <c r="B5132">
        <v>1</v>
      </c>
      <c r="C5132">
        <v>7</v>
      </c>
      <c r="D5132">
        <v>2</v>
      </c>
      <c r="E5132">
        <v>0.16606557629135199</v>
      </c>
      <c r="F5132">
        <v>3.8829419744285103E-2</v>
      </c>
      <c r="G5132">
        <v>21.081911747745998</v>
      </c>
      <c r="H5132">
        <v>0.14300353446066</v>
      </c>
      <c r="I5132">
        <v>8.7647747473926696</v>
      </c>
      <c r="J5132">
        <v>30.028519449343602</v>
      </c>
    </row>
    <row r="5133" spans="1:10" x14ac:dyDescent="0.3">
      <c r="A5133">
        <v>0.4</v>
      </c>
      <c r="B5133">
        <v>2</v>
      </c>
      <c r="C5133">
        <v>4</v>
      </c>
      <c r="D5133">
        <v>1</v>
      </c>
      <c r="E5133">
        <v>0.27301716690692102</v>
      </c>
      <c r="F5133">
        <v>1.9416919856191799E-2</v>
      </c>
      <c r="G5133">
        <v>24.118448498096299</v>
      </c>
      <c r="H5133">
        <v>0.156878990233315</v>
      </c>
      <c r="I5133">
        <v>5.7459389906868799</v>
      </c>
      <c r="J5133">
        <v>30.040683398872702</v>
      </c>
    </row>
    <row r="5134" spans="1:10" x14ac:dyDescent="0.3">
      <c r="A5134">
        <v>1</v>
      </c>
      <c r="B5134">
        <v>2</v>
      </c>
      <c r="C5134">
        <v>4</v>
      </c>
      <c r="D5134">
        <v>1</v>
      </c>
      <c r="E5134">
        <v>0.54272937572666102</v>
      </c>
      <c r="F5134">
        <v>1.9419130343425E-2</v>
      </c>
      <c r="G5134">
        <v>24.178456993017601</v>
      </c>
      <c r="H5134">
        <v>0.15689684986335101</v>
      </c>
      <c r="I5134">
        <v>5.6927216745747202</v>
      </c>
      <c r="J5134">
        <v>30.047494647799098</v>
      </c>
    </row>
    <row r="5135" spans="1:10" x14ac:dyDescent="0.3">
      <c r="A5135">
        <v>0.1</v>
      </c>
      <c r="B5135">
        <v>2</v>
      </c>
      <c r="C5135">
        <v>4</v>
      </c>
      <c r="D5135">
        <v>12</v>
      </c>
      <c r="E5135">
        <v>0.116203852815589</v>
      </c>
      <c r="F5135">
        <v>0.23271165202816399</v>
      </c>
      <c r="G5135">
        <v>24.048887293123801</v>
      </c>
      <c r="H5135">
        <v>0.15668280231919901</v>
      </c>
      <c r="I5135">
        <v>5.6093924251506104</v>
      </c>
      <c r="J5135">
        <v>30.047674172621701</v>
      </c>
    </row>
    <row r="5136" spans="1:10" x14ac:dyDescent="0.3">
      <c r="A5136">
        <v>1</v>
      </c>
      <c r="B5136">
        <v>9</v>
      </c>
      <c r="C5136">
        <v>1</v>
      </c>
      <c r="D5136">
        <v>1</v>
      </c>
      <c r="E5136">
        <v>0.75281812340721399</v>
      </c>
      <c r="F5136">
        <v>1.9419130343425E-2</v>
      </c>
      <c r="G5136">
        <v>27.242575367486701</v>
      </c>
      <c r="H5136">
        <v>0.17064405625177601</v>
      </c>
      <c r="I5136">
        <v>2.63279253097862</v>
      </c>
      <c r="J5136">
        <v>30.065431085060499</v>
      </c>
    </row>
    <row r="5137" spans="1:10" x14ac:dyDescent="0.3">
      <c r="A5137">
        <v>0.2</v>
      </c>
      <c r="B5137">
        <v>1</v>
      </c>
      <c r="C5137">
        <v>7</v>
      </c>
      <c r="D5137">
        <v>8</v>
      </c>
      <c r="E5137">
        <v>5.8106365749910099E-2</v>
      </c>
      <c r="F5137">
        <v>0.155211684200768</v>
      </c>
      <c r="G5137">
        <v>21.038206254296099</v>
      </c>
      <c r="H5137">
        <v>0.14290594333159201</v>
      </c>
      <c r="I5137">
        <v>8.7291072990290299</v>
      </c>
      <c r="J5137">
        <v>30.065431180857502</v>
      </c>
    </row>
    <row r="5138" spans="1:10" x14ac:dyDescent="0.3">
      <c r="A5138">
        <v>0.1</v>
      </c>
      <c r="B5138">
        <v>2</v>
      </c>
      <c r="C5138">
        <v>4</v>
      </c>
      <c r="D5138">
        <v>11</v>
      </c>
      <c r="E5138">
        <v>0.12212161008248799</v>
      </c>
      <c r="F5138">
        <v>0.213343268937247</v>
      </c>
      <c r="G5138">
        <v>24.0533249303835</v>
      </c>
      <c r="H5138">
        <v>0.15670061730525001</v>
      </c>
      <c r="I5138">
        <v>5.6478777335341697</v>
      </c>
      <c r="J5138">
        <v>30.0712465501602</v>
      </c>
    </row>
    <row r="5139" spans="1:10" x14ac:dyDescent="0.3">
      <c r="A5139">
        <v>0.9</v>
      </c>
      <c r="B5139">
        <v>9</v>
      </c>
      <c r="C5139">
        <v>1</v>
      </c>
      <c r="D5139">
        <v>1</v>
      </c>
      <c r="E5139">
        <v>0.729260837412254</v>
      </c>
      <c r="F5139">
        <v>1.9419130343425E-2</v>
      </c>
      <c r="G5139">
        <v>27.240222347777799</v>
      </c>
      <c r="H5139">
        <v>0.17064405625177601</v>
      </c>
      <c r="I5139">
        <v>2.64606238045095</v>
      </c>
      <c r="J5139">
        <v>30.076347914823899</v>
      </c>
    </row>
    <row r="5140" spans="1:10" x14ac:dyDescent="0.3">
      <c r="A5140">
        <v>0.8</v>
      </c>
      <c r="B5140">
        <v>9</v>
      </c>
      <c r="C5140">
        <v>1</v>
      </c>
      <c r="D5140">
        <v>1</v>
      </c>
      <c r="E5140">
        <v>0.70570374896761801</v>
      </c>
      <c r="F5140">
        <v>1.9419130343425E-2</v>
      </c>
      <c r="G5140">
        <v>27.236481300281699</v>
      </c>
      <c r="H5140">
        <v>0.17064405625177601</v>
      </c>
      <c r="I5140">
        <v>2.65720961393981</v>
      </c>
      <c r="J5140">
        <v>30.083754100816702</v>
      </c>
    </row>
    <row r="5141" spans="1:10" x14ac:dyDescent="0.3">
      <c r="A5141">
        <v>1</v>
      </c>
      <c r="B5141">
        <v>9</v>
      </c>
      <c r="C5141">
        <v>1</v>
      </c>
      <c r="D5141">
        <v>2</v>
      </c>
      <c r="E5141">
        <v>0.75281812340721399</v>
      </c>
      <c r="F5141">
        <v>3.883826068685E-2</v>
      </c>
      <c r="G5141">
        <v>27.242575367486701</v>
      </c>
      <c r="H5141">
        <v>0.17064405625177601</v>
      </c>
      <c r="I5141">
        <v>2.63279253097862</v>
      </c>
      <c r="J5141">
        <v>30.0848502154039</v>
      </c>
    </row>
    <row r="5142" spans="1:10" x14ac:dyDescent="0.3">
      <c r="A5142">
        <v>0.9</v>
      </c>
      <c r="B5142">
        <v>9</v>
      </c>
      <c r="C5142">
        <v>1</v>
      </c>
      <c r="D5142">
        <v>2</v>
      </c>
      <c r="E5142">
        <v>0.729260837412254</v>
      </c>
      <c r="F5142">
        <v>3.8838260686849903E-2</v>
      </c>
      <c r="G5142">
        <v>27.240222347777799</v>
      </c>
      <c r="H5142">
        <v>0.17064405625177601</v>
      </c>
      <c r="I5142">
        <v>2.64606238045095</v>
      </c>
      <c r="J5142">
        <v>30.095767045167399</v>
      </c>
    </row>
    <row r="5143" spans="1:10" x14ac:dyDescent="0.3">
      <c r="A5143">
        <v>0.1</v>
      </c>
      <c r="B5143">
        <v>2</v>
      </c>
      <c r="C5143">
        <v>4</v>
      </c>
      <c r="D5143">
        <v>10</v>
      </c>
      <c r="E5143">
        <v>0.12838920241629501</v>
      </c>
      <c r="F5143">
        <v>0.193970480937735</v>
      </c>
      <c r="G5143">
        <v>24.0577742128369</v>
      </c>
      <c r="H5143">
        <v>0.15671843634292401</v>
      </c>
      <c r="I5143">
        <v>5.6891743250761797</v>
      </c>
      <c r="J5143">
        <v>30.097637455193802</v>
      </c>
    </row>
    <row r="5144" spans="1:10" x14ac:dyDescent="0.3">
      <c r="A5144">
        <v>0.8</v>
      </c>
      <c r="B5144">
        <v>9</v>
      </c>
      <c r="C5144">
        <v>1</v>
      </c>
      <c r="D5144">
        <v>2</v>
      </c>
      <c r="E5144">
        <v>0.70570374896761801</v>
      </c>
      <c r="F5144">
        <v>3.8838260686849903E-2</v>
      </c>
      <c r="G5144">
        <v>27.236481300281699</v>
      </c>
      <c r="H5144">
        <v>0.17064405625177601</v>
      </c>
      <c r="I5144">
        <v>2.65720961393981</v>
      </c>
      <c r="J5144">
        <v>30.103173231160198</v>
      </c>
    </row>
    <row r="5145" spans="1:10" x14ac:dyDescent="0.3">
      <c r="A5145">
        <v>1</v>
      </c>
      <c r="B5145">
        <v>9</v>
      </c>
      <c r="C5145">
        <v>1</v>
      </c>
      <c r="D5145">
        <v>3</v>
      </c>
      <c r="E5145">
        <v>0.75281812340721399</v>
      </c>
      <c r="F5145">
        <v>5.8257391030274899E-2</v>
      </c>
      <c r="G5145">
        <v>27.242575367486701</v>
      </c>
      <c r="H5145">
        <v>0.17064405625177601</v>
      </c>
      <c r="I5145">
        <v>2.63279253097862</v>
      </c>
      <c r="J5145">
        <v>30.104269345747301</v>
      </c>
    </row>
    <row r="5146" spans="1:10" x14ac:dyDescent="0.3">
      <c r="A5146">
        <v>0.3</v>
      </c>
      <c r="B5146">
        <v>2</v>
      </c>
      <c r="C5146">
        <v>4</v>
      </c>
      <c r="D5146">
        <v>2</v>
      </c>
      <c r="E5146">
        <v>0.23550518375408699</v>
      </c>
      <c r="F5146">
        <v>3.8829419744285103E-2</v>
      </c>
      <c r="G5146">
        <v>24.106484992471199</v>
      </c>
      <c r="H5146">
        <v>0.15686113466875401</v>
      </c>
      <c r="I5146">
        <v>5.8064325088703903</v>
      </c>
      <c r="J5146">
        <v>30.108608055754601</v>
      </c>
    </row>
    <row r="5147" spans="1:10" x14ac:dyDescent="0.3">
      <c r="A5147">
        <v>0.9</v>
      </c>
      <c r="B5147">
        <v>9</v>
      </c>
      <c r="C5147">
        <v>1</v>
      </c>
      <c r="D5147">
        <v>3</v>
      </c>
      <c r="E5147">
        <v>0.729260837412254</v>
      </c>
      <c r="F5147">
        <v>5.8257391030274899E-2</v>
      </c>
      <c r="G5147">
        <v>27.240222347777799</v>
      </c>
      <c r="H5147">
        <v>0.17064405625177601</v>
      </c>
      <c r="I5147">
        <v>2.64606238045095</v>
      </c>
      <c r="J5147">
        <v>30.1151861755108</v>
      </c>
    </row>
    <row r="5148" spans="1:10" x14ac:dyDescent="0.3">
      <c r="A5148">
        <v>0.2</v>
      </c>
      <c r="B5148">
        <v>2</v>
      </c>
      <c r="C5148">
        <v>4</v>
      </c>
      <c r="D5148">
        <v>4</v>
      </c>
      <c r="E5148">
        <v>0.18939276060117799</v>
      </c>
      <c r="F5148">
        <v>7.7641165651635993E-2</v>
      </c>
      <c r="G5148">
        <v>24.089545592105299</v>
      </c>
      <c r="H5148">
        <v>0.156825435730504</v>
      </c>
      <c r="I5148">
        <v>5.79827745151443</v>
      </c>
      <c r="J5148">
        <v>30.122289645001899</v>
      </c>
    </row>
    <row r="5149" spans="1:10" x14ac:dyDescent="0.3">
      <c r="A5149">
        <v>0.8</v>
      </c>
      <c r="B5149">
        <v>9</v>
      </c>
      <c r="C5149">
        <v>1</v>
      </c>
      <c r="D5149">
        <v>3</v>
      </c>
      <c r="E5149">
        <v>0.70570374896761801</v>
      </c>
      <c r="F5149">
        <v>5.8257391030274899E-2</v>
      </c>
      <c r="G5149">
        <v>27.236481300281699</v>
      </c>
      <c r="H5149">
        <v>0.17064405625177601</v>
      </c>
      <c r="I5149">
        <v>2.65720961393981</v>
      </c>
      <c r="J5149">
        <v>30.1225923615036</v>
      </c>
    </row>
    <row r="5150" spans="1:10" x14ac:dyDescent="0.3">
      <c r="A5150">
        <v>1</v>
      </c>
      <c r="B5150">
        <v>9</v>
      </c>
      <c r="C5150">
        <v>1</v>
      </c>
      <c r="D5150">
        <v>4</v>
      </c>
      <c r="E5150">
        <v>0.75281812340721399</v>
      </c>
      <c r="F5150">
        <v>7.7676521373699903E-2</v>
      </c>
      <c r="G5150">
        <v>27.242575367486701</v>
      </c>
      <c r="H5150">
        <v>0.17064405625177601</v>
      </c>
      <c r="I5150">
        <v>2.63279253097862</v>
      </c>
      <c r="J5150">
        <v>30.123688476090798</v>
      </c>
    </row>
    <row r="5151" spans="1:10" x14ac:dyDescent="0.3">
      <c r="A5151">
        <v>0.7</v>
      </c>
      <c r="B5151">
        <v>9</v>
      </c>
      <c r="C5151">
        <v>1</v>
      </c>
      <c r="D5151">
        <v>1</v>
      </c>
      <c r="E5151">
        <v>0.68616941087924899</v>
      </c>
      <c r="F5151">
        <v>1.9419130343425E-2</v>
      </c>
      <c r="G5151">
        <v>27.232973441790801</v>
      </c>
      <c r="H5151">
        <v>0.17064405625177601</v>
      </c>
      <c r="I5151">
        <v>2.7008869483242499</v>
      </c>
      <c r="J5151">
        <v>30.1239235767103</v>
      </c>
    </row>
    <row r="5152" spans="1:10" x14ac:dyDescent="0.3">
      <c r="A5152">
        <v>0.6</v>
      </c>
      <c r="B5152">
        <v>9</v>
      </c>
      <c r="C5152">
        <v>1</v>
      </c>
      <c r="D5152">
        <v>1</v>
      </c>
      <c r="E5152">
        <v>0.66261232243461698</v>
      </c>
      <c r="F5152">
        <v>1.9419130343425E-2</v>
      </c>
      <c r="G5152">
        <v>27.228497896640899</v>
      </c>
      <c r="H5152">
        <v>0.17064405625177601</v>
      </c>
      <c r="I5152">
        <v>2.7067824861968202</v>
      </c>
      <c r="J5152">
        <v>30.125343569432999</v>
      </c>
    </row>
    <row r="5153" spans="1:10" x14ac:dyDescent="0.3">
      <c r="A5153">
        <v>0.1</v>
      </c>
      <c r="B5153">
        <v>2</v>
      </c>
      <c r="C5153">
        <v>4</v>
      </c>
      <c r="D5153">
        <v>9</v>
      </c>
      <c r="E5153">
        <v>0.13545259281050401</v>
      </c>
      <c r="F5153">
        <v>0.17459328652676001</v>
      </c>
      <c r="G5153">
        <v>24.062437990721701</v>
      </c>
      <c r="H5153">
        <v>0.156736259433603</v>
      </c>
      <c r="I5153">
        <v>5.73634837192182</v>
      </c>
      <c r="J5153">
        <v>30.130115908603901</v>
      </c>
    </row>
    <row r="5154" spans="1:10" x14ac:dyDescent="0.3">
      <c r="A5154">
        <v>0.9</v>
      </c>
      <c r="B5154">
        <v>9</v>
      </c>
      <c r="C5154">
        <v>1</v>
      </c>
      <c r="D5154">
        <v>4</v>
      </c>
      <c r="E5154">
        <v>0.729260837412254</v>
      </c>
      <c r="F5154">
        <v>7.7676521373699903E-2</v>
      </c>
      <c r="G5154">
        <v>27.240222347777799</v>
      </c>
      <c r="H5154">
        <v>0.17064405625177601</v>
      </c>
      <c r="I5154">
        <v>2.64606238045095</v>
      </c>
      <c r="J5154">
        <v>30.134605305854201</v>
      </c>
    </row>
    <row r="5155" spans="1:10" x14ac:dyDescent="0.3">
      <c r="A5155">
        <v>0.2</v>
      </c>
      <c r="B5155">
        <v>1</v>
      </c>
      <c r="C5155">
        <v>7</v>
      </c>
      <c r="D5155">
        <v>7</v>
      </c>
      <c r="E5155">
        <v>6.7254476703343599E-2</v>
      </c>
      <c r="F5155">
        <v>0.13582567245552399</v>
      </c>
      <c r="G5155">
        <v>21.043183252726799</v>
      </c>
      <c r="H5155">
        <v>0.14292219926872499</v>
      </c>
      <c r="I5155">
        <v>8.81571138965157</v>
      </c>
      <c r="J5155">
        <v>30.137642514102598</v>
      </c>
    </row>
    <row r="5156" spans="1:10" x14ac:dyDescent="0.3">
      <c r="A5156">
        <v>0.8</v>
      </c>
      <c r="B5156">
        <v>9</v>
      </c>
      <c r="C5156">
        <v>1</v>
      </c>
      <c r="D5156">
        <v>4</v>
      </c>
      <c r="E5156">
        <v>0.70570374896761801</v>
      </c>
      <c r="F5156">
        <v>7.7676521373699903E-2</v>
      </c>
      <c r="G5156">
        <v>27.236481300281699</v>
      </c>
      <c r="H5156">
        <v>0.17064405625177601</v>
      </c>
      <c r="I5156">
        <v>2.65720961393981</v>
      </c>
      <c r="J5156">
        <v>30.142011491847001</v>
      </c>
    </row>
    <row r="5157" spans="1:10" x14ac:dyDescent="0.3">
      <c r="A5157">
        <v>1</v>
      </c>
      <c r="B5157">
        <v>9</v>
      </c>
      <c r="C5157">
        <v>1</v>
      </c>
      <c r="D5157">
        <v>5</v>
      </c>
      <c r="E5157">
        <v>0.75281812340721399</v>
      </c>
      <c r="F5157">
        <v>9.7095651717124906E-2</v>
      </c>
      <c r="G5157">
        <v>27.242575367486701</v>
      </c>
      <c r="H5157">
        <v>0.17064405625177601</v>
      </c>
      <c r="I5157">
        <v>2.63279253097862</v>
      </c>
      <c r="J5157">
        <v>30.143107606434199</v>
      </c>
    </row>
    <row r="5158" spans="1:10" x14ac:dyDescent="0.3">
      <c r="A5158">
        <v>0.7</v>
      </c>
      <c r="B5158">
        <v>9</v>
      </c>
      <c r="C5158">
        <v>1</v>
      </c>
      <c r="D5158">
        <v>2</v>
      </c>
      <c r="E5158">
        <v>0.68616941087924899</v>
      </c>
      <c r="F5158">
        <v>3.8838260686849903E-2</v>
      </c>
      <c r="G5158">
        <v>27.232973441790801</v>
      </c>
      <c r="H5158">
        <v>0.17064405625177601</v>
      </c>
      <c r="I5158">
        <v>2.7008869483242499</v>
      </c>
      <c r="J5158">
        <v>30.143342707053701</v>
      </c>
    </row>
    <row r="5159" spans="1:10" x14ac:dyDescent="0.3">
      <c r="A5159">
        <v>0.6</v>
      </c>
      <c r="B5159">
        <v>9</v>
      </c>
      <c r="C5159">
        <v>1</v>
      </c>
      <c r="D5159">
        <v>2</v>
      </c>
      <c r="E5159">
        <v>0.66261232243461698</v>
      </c>
      <c r="F5159">
        <v>3.883826068685E-2</v>
      </c>
      <c r="G5159">
        <v>27.228497896640899</v>
      </c>
      <c r="H5159">
        <v>0.17064405625177601</v>
      </c>
      <c r="I5159">
        <v>2.7067824861968202</v>
      </c>
      <c r="J5159">
        <v>30.1447626997764</v>
      </c>
    </row>
    <row r="5160" spans="1:10" x14ac:dyDescent="0.3">
      <c r="A5160">
        <v>0.9</v>
      </c>
      <c r="B5160">
        <v>9</v>
      </c>
      <c r="C5160">
        <v>1</v>
      </c>
      <c r="D5160">
        <v>5</v>
      </c>
      <c r="E5160">
        <v>0.729260837412254</v>
      </c>
      <c r="F5160">
        <v>9.7095651717124795E-2</v>
      </c>
      <c r="G5160">
        <v>27.240222347777799</v>
      </c>
      <c r="H5160">
        <v>0.17064405625177601</v>
      </c>
      <c r="I5160">
        <v>2.64606238045095</v>
      </c>
      <c r="J5160">
        <v>30.154024436197599</v>
      </c>
    </row>
    <row r="5161" spans="1:10" x14ac:dyDescent="0.3">
      <c r="A5161">
        <v>0.4</v>
      </c>
      <c r="B5161">
        <v>9</v>
      </c>
      <c r="C5161">
        <v>1</v>
      </c>
      <c r="D5161">
        <v>1</v>
      </c>
      <c r="E5161">
        <v>0.61952089590161397</v>
      </c>
      <c r="F5161">
        <v>1.9419130343425E-2</v>
      </c>
      <c r="G5161">
        <v>27.220390641835198</v>
      </c>
      <c r="H5161">
        <v>0.17064405625177601</v>
      </c>
      <c r="I5161">
        <v>2.7451265379489298</v>
      </c>
      <c r="J5161">
        <v>30.1555803663794</v>
      </c>
    </row>
    <row r="5162" spans="1:10" x14ac:dyDescent="0.3">
      <c r="A5162">
        <v>0.5</v>
      </c>
      <c r="B5162">
        <v>9</v>
      </c>
      <c r="C5162">
        <v>1</v>
      </c>
      <c r="D5162">
        <v>1</v>
      </c>
      <c r="E5162">
        <v>0.64307798434624797</v>
      </c>
      <c r="F5162">
        <v>1.9419130343425E-2</v>
      </c>
      <c r="G5162">
        <v>27.224911998499799</v>
      </c>
      <c r="H5162">
        <v>0.17064405625177601</v>
      </c>
      <c r="I5162">
        <v>2.7424735048948001</v>
      </c>
      <c r="J5162">
        <v>30.157448689989799</v>
      </c>
    </row>
    <row r="5163" spans="1:10" x14ac:dyDescent="0.3">
      <c r="A5163">
        <v>0.8</v>
      </c>
      <c r="B5163">
        <v>9</v>
      </c>
      <c r="C5163">
        <v>1</v>
      </c>
      <c r="D5163">
        <v>5</v>
      </c>
      <c r="E5163">
        <v>0.70570374896761801</v>
      </c>
      <c r="F5163">
        <v>9.7095651717124906E-2</v>
      </c>
      <c r="G5163">
        <v>27.236481300281699</v>
      </c>
      <c r="H5163">
        <v>0.17064405625177601</v>
      </c>
      <c r="I5163">
        <v>2.65720961393981</v>
      </c>
      <c r="J5163">
        <v>30.161430622190402</v>
      </c>
    </row>
    <row r="5164" spans="1:10" x14ac:dyDescent="0.3">
      <c r="A5164">
        <v>1</v>
      </c>
      <c r="B5164">
        <v>9</v>
      </c>
      <c r="C5164">
        <v>1</v>
      </c>
      <c r="D5164">
        <v>6</v>
      </c>
      <c r="E5164">
        <v>0.75281812340721399</v>
      </c>
      <c r="F5164">
        <v>0.11651478206055001</v>
      </c>
      <c r="G5164">
        <v>27.242575367486701</v>
      </c>
      <c r="H5164">
        <v>0.17064405625177601</v>
      </c>
      <c r="I5164">
        <v>2.63279253097862</v>
      </c>
      <c r="J5164">
        <v>30.1625267367776</v>
      </c>
    </row>
    <row r="5165" spans="1:10" x14ac:dyDescent="0.3">
      <c r="A5165">
        <v>0.7</v>
      </c>
      <c r="B5165">
        <v>9</v>
      </c>
      <c r="C5165">
        <v>1</v>
      </c>
      <c r="D5165">
        <v>3</v>
      </c>
      <c r="E5165">
        <v>0.68616941087924899</v>
      </c>
      <c r="F5165">
        <v>5.8257391030274899E-2</v>
      </c>
      <c r="G5165">
        <v>27.232973441790801</v>
      </c>
      <c r="H5165">
        <v>0.17064405625177601</v>
      </c>
      <c r="I5165">
        <v>2.7008869483242499</v>
      </c>
      <c r="J5165">
        <v>30.162761837397099</v>
      </c>
    </row>
    <row r="5166" spans="1:10" x14ac:dyDescent="0.3">
      <c r="A5166">
        <v>0.6</v>
      </c>
      <c r="B5166">
        <v>9</v>
      </c>
      <c r="C5166">
        <v>1</v>
      </c>
      <c r="D5166">
        <v>3</v>
      </c>
      <c r="E5166">
        <v>0.66261232243461698</v>
      </c>
      <c r="F5166">
        <v>5.8257391030274899E-2</v>
      </c>
      <c r="G5166">
        <v>27.228497896640899</v>
      </c>
      <c r="H5166">
        <v>0.17064405625177601</v>
      </c>
      <c r="I5166">
        <v>2.7067824861968202</v>
      </c>
      <c r="J5166">
        <v>30.164181830119801</v>
      </c>
    </row>
    <row r="5167" spans="1:10" x14ac:dyDescent="0.3">
      <c r="A5167">
        <v>0.1</v>
      </c>
      <c r="B5167">
        <v>2</v>
      </c>
      <c r="C5167">
        <v>4</v>
      </c>
      <c r="D5167">
        <v>8</v>
      </c>
      <c r="E5167">
        <v>0.143542575033135</v>
      </c>
      <c r="F5167">
        <v>0.155211684200768</v>
      </c>
      <c r="G5167">
        <v>24.067334947612899</v>
      </c>
      <c r="H5167">
        <v>0.15675408657867099</v>
      </c>
      <c r="I5167">
        <v>5.79123727849076</v>
      </c>
      <c r="J5167">
        <v>30.170537996883098</v>
      </c>
    </row>
    <row r="5168" spans="1:10" x14ac:dyDescent="0.3">
      <c r="A5168">
        <v>0.9</v>
      </c>
      <c r="B5168">
        <v>9</v>
      </c>
      <c r="C5168">
        <v>1</v>
      </c>
      <c r="D5168">
        <v>6</v>
      </c>
      <c r="E5168">
        <v>0.729260837412254</v>
      </c>
      <c r="F5168">
        <v>0.11651478206055001</v>
      </c>
      <c r="G5168">
        <v>27.240222347777799</v>
      </c>
      <c r="H5168">
        <v>0.17064405625177601</v>
      </c>
      <c r="I5168">
        <v>2.64606238045095</v>
      </c>
      <c r="J5168">
        <v>30.173443566541099</v>
      </c>
    </row>
    <row r="5169" spans="1:10" x14ac:dyDescent="0.3">
      <c r="A5169">
        <v>0.4</v>
      </c>
      <c r="B5169">
        <v>9</v>
      </c>
      <c r="C5169">
        <v>1</v>
      </c>
      <c r="D5169">
        <v>2</v>
      </c>
      <c r="E5169">
        <v>0.61952089590161397</v>
      </c>
      <c r="F5169">
        <v>3.8838260686849903E-2</v>
      </c>
      <c r="G5169">
        <v>27.220390641835198</v>
      </c>
      <c r="H5169">
        <v>0.17064405625177601</v>
      </c>
      <c r="I5169">
        <v>2.7451265379489298</v>
      </c>
      <c r="J5169">
        <v>30.174999496722801</v>
      </c>
    </row>
    <row r="5170" spans="1:10" x14ac:dyDescent="0.3">
      <c r="A5170">
        <v>0.5</v>
      </c>
      <c r="B5170">
        <v>9</v>
      </c>
      <c r="C5170">
        <v>1</v>
      </c>
      <c r="D5170">
        <v>2</v>
      </c>
      <c r="E5170">
        <v>0.64307798434624797</v>
      </c>
      <c r="F5170">
        <v>3.8838260686849903E-2</v>
      </c>
      <c r="G5170">
        <v>27.224911998499799</v>
      </c>
      <c r="H5170">
        <v>0.17064405625177601</v>
      </c>
      <c r="I5170">
        <v>2.7424735048948001</v>
      </c>
      <c r="J5170">
        <v>30.1768678203332</v>
      </c>
    </row>
    <row r="5171" spans="1:10" x14ac:dyDescent="0.3">
      <c r="A5171">
        <v>0.2</v>
      </c>
      <c r="B5171">
        <v>9</v>
      </c>
      <c r="C5171">
        <v>1</v>
      </c>
      <c r="D5171">
        <v>1</v>
      </c>
      <c r="E5171">
        <v>0.57652326323424696</v>
      </c>
      <c r="F5171">
        <v>1.9419130343425E-2</v>
      </c>
      <c r="G5171">
        <v>27.212268756182599</v>
      </c>
      <c r="H5171">
        <v>0.17064405625177601</v>
      </c>
      <c r="I5171">
        <v>2.7762835896904399</v>
      </c>
      <c r="J5171">
        <v>30.178615532468299</v>
      </c>
    </row>
    <row r="5172" spans="1:10" x14ac:dyDescent="0.3">
      <c r="A5172">
        <v>0.8</v>
      </c>
      <c r="B5172">
        <v>9</v>
      </c>
      <c r="C5172">
        <v>1</v>
      </c>
      <c r="D5172">
        <v>6</v>
      </c>
      <c r="E5172">
        <v>0.70570374896761801</v>
      </c>
      <c r="F5172">
        <v>0.11651478206055001</v>
      </c>
      <c r="G5172">
        <v>27.236481300281699</v>
      </c>
      <c r="H5172">
        <v>0.17064405625177601</v>
      </c>
      <c r="I5172">
        <v>2.65720961393981</v>
      </c>
      <c r="J5172">
        <v>30.180849752533899</v>
      </c>
    </row>
    <row r="5173" spans="1:10" x14ac:dyDescent="0.3">
      <c r="A5173">
        <v>1</v>
      </c>
      <c r="B5173">
        <v>9</v>
      </c>
      <c r="C5173">
        <v>1</v>
      </c>
      <c r="D5173">
        <v>7</v>
      </c>
      <c r="E5173">
        <v>0.75281812340721399</v>
      </c>
      <c r="F5173">
        <v>0.13593391240397501</v>
      </c>
      <c r="G5173">
        <v>27.242575367486701</v>
      </c>
      <c r="H5173">
        <v>0.17064405625177601</v>
      </c>
      <c r="I5173">
        <v>2.63279253097862</v>
      </c>
      <c r="J5173">
        <v>30.181945867121001</v>
      </c>
    </row>
    <row r="5174" spans="1:10" x14ac:dyDescent="0.3">
      <c r="A5174">
        <v>0.3</v>
      </c>
      <c r="B5174">
        <v>9</v>
      </c>
      <c r="C5174">
        <v>1</v>
      </c>
      <c r="D5174">
        <v>1</v>
      </c>
      <c r="E5174">
        <v>0.59998875848306699</v>
      </c>
      <c r="F5174">
        <v>1.9419130343425E-2</v>
      </c>
      <c r="G5174">
        <v>27.216793564651802</v>
      </c>
      <c r="H5174">
        <v>0.17064405625177601</v>
      </c>
      <c r="I5174">
        <v>2.77511550959743</v>
      </c>
      <c r="J5174">
        <v>30.1819722608444</v>
      </c>
    </row>
    <row r="5175" spans="1:10" x14ac:dyDescent="0.3">
      <c r="A5175">
        <v>0.7</v>
      </c>
      <c r="B5175">
        <v>9</v>
      </c>
      <c r="C5175">
        <v>1</v>
      </c>
      <c r="D5175">
        <v>4</v>
      </c>
      <c r="E5175">
        <v>0.68616941087924899</v>
      </c>
      <c r="F5175">
        <v>7.7676521373699806E-2</v>
      </c>
      <c r="G5175">
        <v>27.232973441790801</v>
      </c>
      <c r="H5175">
        <v>0.17064405625177601</v>
      </c>
      <c r="I5175">
        <v>2.7008869483242499</v>
      </c>
      <c r="J5175">
        <v>30.182180967740599</v>
      </c>
    </row>
    <row r="5176" spans="1:10" x14ac:dyDescent="0.3">
      <c r="A5176">
        <v>0.6</v>
      </c>
      <c r="B5176">
        <v>9</v>
      </c>
      <c r="C5176">
        <v>1</v>
      </c>
      <c r="D5176">
        <v>4</v>
      </c>
      <c r="E5176">
        <v>0.66261232243461698</v>
      </c>
      <c r="F5176">
        <v>7.7676521373699903E-2</v>
      </c>
      <c r="G5176">
        <v>27.228497896640899</v>
      </c>
      <c r="H5176">
        <v>0.17064405625177601</v>
      </c>
      <c r="I5176">
        <v>2.7067824861968202</v>
      </c>
      <c r="J5176">
        <v>30.183600960463199</v>
      </c>
    </row>
    <row r="5177" spans="1:10" x14ac:dyDescent="0.3">
      <c r="A5177">
        <v>0.9</v>
      </c>
      <c r="B5177">
        <v>9</v>
      </c>
      <c r="C5177">
        <v>1</v>
      </c>
      <c r="D5177">
        <v>7</v>
      </c>
      <c r="E5177">
        <v>0.729260837412254</v>
      </c>
      <c r="F5177">
        <v>0.13593391240397501</v>
      </c>
      <c r="G5177">
        <v>27.240222347777799</v>
      </c>
      <c r="H5177">
        <v>0.17064405625177601</v>
      </c>
      <c r="I5177">
        <v>2.64606238045095</v>
      </c>
      <c r="J5177">
        <v>30.1928626968845</v>
      </c>
    </row>
    <row r="5178" spans="1:10" x14ac:dyDescent="0.3">
      <c r="A5178">
        <v>0.4</v>
      </c>
      <c r="B5178">
        <v>9</v>
      </c>
      <c r="C5178">
        <v>1</v>
      </c>
      <c r="D5178">
        <v>3</v>
      </c>
      <c r="E5178">
        <v>0.61952089590161397</v>
      </c>
      <c r="F5178">
        <v>5.8257391030274899E-2</v>
      </c>
      <c r="G5178">
        <v>27.220390641835198</v>
      </c>
      <c r="H5178">
        <v>0.17064405625177601</v>
      </c>
      <c r="I5178">
        <v>2.7451265379489298</v>
      </c>
      <c r="J5178">
        <v>30.194418627066199</v>
      </c>
    </row>
    <row r="5179" spans="1:10" x14ac:dyDescent="0.3">
      <c r="A5179">
        <v>0.5</v>
      </c>
      <c r="B5179">
        <v>9</v>
      </c>
      <c r="C5179">
        <v>1</v>
      </c>
      <c r="D5179">
        <v>3</v>
      </c>
      <c r="E5179">
        <v>0.64307798434624797</v>
      </c>
      <c r="F5179">
        <v>5.8257391030274899E-2</v>
      </c>
      <c r="G5179">
        <v>27.224911998499799</v>
      </c>
      <c r="H5179">
        <v>0.17064405625177601</v>
      </c>
      <c r="I5179">
        <v>2.7424735048948001</v>
      </c>
      <c r="J5179">
        <v>30.196286950676601</v>
      </c>
    </row>
    <row r="5180" spans="1:10" x14ac:dyDescent="0.3">
      <c r="A5180">
        <v>0.2</v>
      </c>
      <c r="B5180">
        <v>9</v>
      </c>
      <c r="C5180">
        <v>1</v>
      </c>
      <c r="D5180">
        <v>2</v>
      </c>
      <c r="E5180">
        <v>0.57642946936861295</v>
      </c>
      <c r="F5180">
        <v>3.8838260686849903E-2</v>
      </c>
      <c r="G5180">
        <v>27.212247047287899</v>
      </c>
      <c r="H5180">
        <v>0.17064405625177601</v>
      </c>
      <c r="I5180">
        <v>2.7756688198914499</v>
      </c>
      <c r="J5180">
        <v>30.197398184118001</v>
      </c>
    </row>
    <row r="5181" spans="1:10" x14ac:dyDescent="0.3">
      <c r="A5181">
        <v>1</v>
      </c>
      <c r="B5181">
        <v>1</v>
      </c>
      <c r="C5181">
        <v>8</v>
      </c>
      <c r="D5181">
        <v>11</v>
      </c>
      <c r="E5181">
        <v>9.9794349915212105E-2</v>
      </c>
      <c r="F5181">
        <v>0.21342796240349099</v>
      </c>
      <c r="G5181">
        <v>24.050138489756598</v>
      </c>
      <c r="H5181">
        <v>0.156762824650755</v>
      </c>
      <c r="I5181">
        <v>5.77788969643552</v>
      </c>
      <c r="J5181">
        <v>30.198218973246401</v>
      </c>
    </row>
    <row r="5182" spans="1:10" x14ac:dyDescent="0.3">
      <c r="A5182">
        <v>0.8</v>
      </c>
      <c r="B5182">
        <v>9</v>
      </c>
      <c r="C5182">
        <v>1</v>
      </c>
      <c r="D5182">
        <v>7</v>
      </c>
      <c r="E5182">
        <v>0.70570374896761801</v>
      </c>
      <c r="F5182">
        <v>0.13593391240397501</v>
      </c>
      <c r="G5182">
        <v>27.236481300281699</v>
      </c>
      <c r="H5182">
        <v>0.17064405625177601</v>
      </c>
      <c r="I5182">
        <v>2.65720961393981</v>
      </c>
      <c r="J5182">
        <v>30.2002688828773</v>
      </c>
    </row>
    <row r="5183" spans="1:10" x14ac:dyDescent="0.3">
      <c r="A5183">
        <v>1</v>
      </c>
      <c r="B5183">
        <v>9</v>
      </c>
      <c r="C5183">
        <v>1</v>
      </c>
      <c r="D5183">
        <v>8</v>
      </c>
      <c r="E5183">
        <v>0.75281812340721399</v>
      </c>
      <c r="F5183">
        <v>0.1553530427474</v>
      </c>
      <c r="G5183">
        <v>27.242575367486701</v>
      </c>
      <c r="H5183">
        <v>0.17064405625177601</v>
      </c>
      <c r="I5183">
        <v>2.63279253097862</v>
      </c>
      <c r="J5183">
        <v>30.201364997464498</v>
      </c>
    </row>
    <row r="5184" spans="1:10" x14ac:dyDescent="0.3">
      <c r="A5184">
        <v>0.3</v>
      </c>
      <c r="B5184">
        <v>9</v>
      </c>
      <c r="C5184">
        <v>1</v>
      </c>
      <c r="D5184">
        <v>2</v>
      </c>
      <c r="E5184">
        <v>0.59998655781324794</v>
      </c>
      <c r="F5184">
        <v>3.8838260686849903E-2</v>
      </c>
      <c r="G5184">
        <v>27.2167928368753</v>
      </c>
      <c r="H5184">
        <v>0.17064405625177601</v>
      </c>
      <c r="I5184">
        <v>2.7751002423281301</v>
      </c>
      <c r="J5184">
        <v>30.201375396142101</v>
      </c>
    </row>
    <row r="5185" spans="1:10" x14ac:dyDescent="0.3">
      <c r="A5185">
        <v>0.7</v>
      </c>
      <c r="B5185">
        <v>9</v>
      </c>
      <c r="C5185">
        <v>1</v>
      </c>
      <c r="D5185">
        <v>5</v>
      </c>
      <c r="E5185">
        <v>0.68616941087924899</v>
      </c>
      <c r="F5185">
        <v>9.7095651717124795E-2</v>
      </c>
      <c r="G5185">
        <v>27.232973441790801</v>
      </c>
      <c r="H5185">
        <v>0.17064405625177601</v>
      </c>
      <c r="I5185">
        <v>2.7008869483242499</v>
      </c>
      <c r="J5185">
        <v>30.201600098084</v>
      </c>
    </row>
    <row r="5186" spans="1:10" x14ac:dyDescent="0.3">
      <c r="A5186">
        <v>0.6</v>
      </c>
      <c r="B5186">
        <v>9</v>
      </c>
      <c r="C5186">
        <v>1</v>
      </c>
      <c r="D5186">
        <v>5</v>
      </c>
      <c r="E5186">
        <v>0.66261232243461698</v>
      </c>
      <c r="F5186">
        <v>9.7095651717124906E-2</v>
      </c>
      <c r="G5186">
        <v>27.228497896640899</v>
      </c>
      <c r="H5186">
        <v>0.17064405625177601</v>
      </c>
      <c r="I5186">
        <v>2.7067824861968202</v>
      </c>
      <c r="J5186">
        <v>30.203020090806699</v>
      </c>
    </row>
    <row r="5187" spans="1:10" x14ac:dyDescent="0.3">
      <c r="A5187">
        <v>0.3</v>
      </c>
      <c r="B5187">
        <v>1</v>
      </c>
      <c r="C5187">
        <v>7</v>
      </c>
      <c r="D5187">
        <v>3</v>
      </c>
      <c r="E5187">
        <v>0.13053250558371801</v>
      </c>
      <c r="F5187">
        <v>5.8237501173316698E-2</v>
      </c>
      <c r="G5187">
        <v>21.070113295097102</v>
      </c>
      <c r="H5187">
        <v>0.142987260017226</v>
      </c>
      <c r="I5187">
        <v>8.9336182815019392</v>
      </c>
      <c r="J5187">
        <v>30.2049563377896</v>
      </c>
    </row>
    <row r="5188" spans="1:10" x14ac:dyDescent="0.3">
      <c r="A5188">
        <v>0.9</v>
      </c>
      <c r="B5188">
        <v>9</v>
      </c>
      <c r="C5188">
        <v>1</v>
      </c>
      <c r="D5188">
        <v>8</v>
      </c>
      <c r="E5188">
        <v>0.729260837412254</v>
      </c>
      <c r="F5188">
        <v>0.1553530427474</v>
      </c>
      <c r="G5188">
        <v>27.240222347777799</v>
      </c>
      <c r="H5188">
        <v>0.17064405625177601</v>
      </c>
      <c r="I5188">
        <v>2.64606238045095</v>
      </c>
      <c r="J5188">
        <v>30.212281827227901</v>
      </c>
    </row>
    <row r="5189" spans="1:10" x14ac:dyDescent="0.3">
      <c r="A5189">
        <v>0.4</v>
      </c>
      <c r="B5189">
        <v>9</v>
      </c>
      <c r="C5189">
        <v>1</v>
      </c>
      <c r="D5189">
        <v>4</v>
      </c>
      <c r="E5189">
        <v>0.61952089590161397</v>
      </c>
      <c r="F5189">
        <v>7.7676521373699806E-2</v>
      </c>
      <c r="G5189">
        <v>27.220390641835198</v>
      </c>
      <c r="H5189">
        <v>0.17064405625177601</v>
      </c>
      <c r="I5189">
        <v>2.7451265379489298</v>
      </c>
      <c r="J5189">
        <v>30.2138377574096</v>
      </c>
    </row>
    <row r="5190" spans="1:10" x14ac:dyDescent="0.3">
      <c r="A5190">
        <v>0.5</v>
      </c>
      <c r="B5190">
        <v>9</v>
      </c>
      <c r="C5190">
        <v>1</v>
      </c>
      <c r="D5190">
        <v>4</v>
      </c>
      <c r="E5190">
        <v>0.64307798434624797</v>
      </c>
      <c r="F5190">
        <v>7.7676521373699806E-2</v>
      </c>
      <c r="G5190">
        <v>27.224911998499799</v>
      </c>
      <c r="H5190">
        <v>0.17064405625177601</v>
      </c>
      <c r="I5190">
        <v>2.7424735048948001</v>
      </c>
      <c r="J5190">
        <v>30.215706081019999</v>
      </c>
    </row>
    <row r="5191" spans="1:10" x14ac:dyDescent="0.3">
      <c r="A5191">
        <v>0.1</v>
      </c>
      <c r="B5191">
        <v>9</v>
      </c>
      <c r="C5191">
        <v>1</v>
      </c>
      <c r="D5191">
        <v>1</v>
      </c>
      <c r="E5191">
        <v>0.55939241504012105</v>
      </c>
      <c r="F5191">
        <v>1.9419130343424899E-2</v>
      </c>
      <c r="G5191">
        <v>27.208828101048599</v>
      </c>
      <c r="H5191">
        <v>0.17064405625177501</v>
      </c>
      <c r="I5191">
        <v>2.8172588757474699</v>
      </c>
      <c r="J5191">
        <v>30.216150163391202</v>
      </c>
    </row>
    <row r="5192" spans="1:10" x14ac:dyDescent="0.3">
      <c r="A5192">
        <v>0.2</v>
      </c>
      <c r="B5192">
        <v>9</v>
      </c>
      <c r="C5192">
        <v>1</v>
      </c>
      <c r="D5192">
        <v>3</v>
      </c>
      <c r="E5192">
        <v>0.57642946936861295</v>
      </c>
      <c r="F5192">
        <v>5.8257391030274899E-2</v>
      </c>
      <c r="G5192">
        <v>27.212247047287899</v>
      </c>
      <c r="H5192">
        <v>0.17064405625177601</v>
      </c>
      <c r="I5192">
        <v>2.7756688198914499</v>
      </c>
      <c r="J5192">
        <v>30.216817314461402</v>
      </c>
    </row>
    <row r="5193" spans="1:10" x14ac:dyDescent="0.3">
      <c r="A5193">
        <v>0.8</v>
      </c>
      <c r="B5193">
        <v>9</v>
      </c>
      <c r="C5193">
        <v>1</v>
      </c>
      <c r="D5193">
        <v>8</v>
      </c>
      <c r="E5193">
        <v>0.70570374896761801</v>
      </c>
      <c r="F5193">
        <v>0.1553530427474</v>
      </c>
      <c r="G5193">
        <v>27.236481300281699</v>
      </c>
      <c r="H5193">
        <v>0.17064405625177601</v>
      </c>
      <c r="I5193">
        <v>2.65720961393981</v>
      </c>
      <c r="J5193">
        <v>30.219688013220701</v>
      </c>
    </row>
    <row r="5194" spans="1:10" x14ac:dyDescent="0.3">
      <c r="A5194">
        <v>1</v>
      </c>
      <c r="B5194">
        <v>9</v>
      </c>
      <c r="C5194">
        <v>1</v>
      </c>
      <c r="D5194">
        <v>9</v>
      </c>
      <c r="E5194">
        <v>0.75281812340721399</v>
      </c>
      <c r="F5194">
        <v>0.17477217309082499</v>
      </c>
      <c r="G5194">
        <v>27.242575367486701</v>
      </c>
      <c r="H5194">
        <v>0.17064405625177601</v>
      </c>
      <c r="I5194">
        <v>2.63279253097862</v>
      </c>
      <c r="J5194">
        <v>30.220784127807899</v>
      </c>
    </row>
    <row r="5195" spans="1:10" x14ac:dyDescent="0.3">
      <c r="A5195">
        <v>0.3</v>
      </c>
      <c r="B5195">
        <v>9</v>
      </c>
      <c r="C5195">
        <v>1</v>
      </c>
      <c r="D5195">
        <v>3</v>
      </c>
      <c r="E5195">
        <v>0.59998655781324794</v>
      </c>
      <c r="F5195">
        <v>5.8257391030274899E-2</v>
      </c>
      <c r="G5195">
        <v>27.2167928368753</v>
      </c>
      <c r="H5195">
        <v>0.17064405625177601</v>
      </c>
      <c r="I5195">
        <v>2.7751002423281301</v>
      </c>
      <c r="J5195">
        <v>30.220794526485498</v>
      </c>
    </row>
    <row r="5196" spans="1:10" x14ac:dyDescent="0.3">
      <c r="A5196">
        <v>0.7</v>
      </c>
      <c r="B5196">
        <v>9</v>
      </c>
      <c r="C5196">
        <v>1</v>
      </c>
      <c r="D5196">
        <v>6</v>
      </c>
      <c r="E5196">
        <v>0.68616941087924899</v>
      </c>
      <c r="F5196">
        <v>0.11651478206055001</v>
      </c>
      <c r="G5196">
        <v>27.232973441790801</v>
      </c>
      <c r="H5196">
        <v>0.17064405625177601</v>
      </c>
      <c r="I5196">
        <v>2.7008869483242499</v>
      </c>
      <c r="J5196">
        <v>30.221019228427402</v>
      </c>
    </row>
    <row r="5197" spans="1:10" x14ac:dyDescent="0.3">
      <c r="A5197">
        <v>0.1</v>
      </c>
      <c r="B5197">
        <v>2</v>
      </c>
      <c r="C5197">
        <v>4</v>
      </c>
      <c r="D5197">
        <v>7</v>
      </c>
      <c r="E5197">
        <v>0.15300655015376699</v>
      </c>
      <c r="F5197">
        <v>0.13582567245552399</v>
      </c>
      <c r="G5197">
        <v>24.072593407528601</v>
      </c>
      <c r="H5197">
        <v>0.15677191777950999</v>
      </c>
      <c r="I5197">
        <v>5.8566631460609004</v>
      </c>
      <c r="J5197">
        <v>30.221854143824501</v>
      </c>
    </row>
    <row r="5198" spans="1:10" x14ac:dyDescent="0.3">
      <c r="A5198">
        <v>0.6</v>
      </c>
      <c r="B5198">
        <v>9</v>
      </c>
      <c r="C5198">
        <v>1</v>
      </c>
      <c r="D5198">
        <v>6</v>
      </c>
      <c r="E5198">
        <v>0.66261232243461698</v>
      </c>
      <c r="F5198">
        <v>0.11651478206055001</v>
      </c>
      <c r="G5198">
        <v>27.228497896640899</v>
      </c>
      <c r="H5198">
        <v>0.17064405625177601</v>
      </c>
      <c r="I5198">
        <v>2.7067824861968202</v>
      </c>
      <c r="J5198">
        <v>30.222439221150101</v>
      </c>
    </row>
    <row r="5199" spans="1:10" x14ac:dyDescent="0.3">
      <c r="A5199">
        <v>0.1</v>
      </c>
      <c r="B5199">
        <v>9</v>
      </c>
      <c r="C5199">
        <v>1</v>
      </c>
      <c r="D5199">
        <v>2</v>
      </c>
      <c r="E5199">
        <v>0.557567296502396</v>
      </c>
      <c r="F5199">
        <v>3.8837245782311403E-2</v>
      </c>
      <c r="G5199">
        <v>27.2076970084407</v>
      </c>
      <c r="H5199">
        <v>0.17063959705550599</v>
      </c>
      <c r="I5199">
        <v>2.8054714454014702</v>
      </c>
      <c r="J5199">
        <v>30.22264529668</v>
      </c>
    </row>
    <row r="5200" spans="1:10" x14ac:dyDescent="0.3">
      <c r="A5200">
        <v>0.9</v>
      </c>
      <c r="B5200">
        <v>1</v>
      </c>
      <c r="C5200">
        <v>8</v>
      </c>
      <c r="D5200">
        <v>15</v>
      </c>
      <c r="E5200">
        <v>7.6765436016202702E-3</v>
      </c>
      <c r="F5200">
        <v>0.29083614134270802</v>
      </c>
      <c r="G5200">
        <v>24.0088582968311</v>
      </c>
      <c r="H5200">
        <v>0.15665402654015101</v>
      </c>
      <c r="I5200">
        <v>5.7664698807398196</v>
      </c>
      <c r="J5200">
        <v>30.222818345453799</v>
      </c>
    </row>
    <row r="5201" spans="1:10" x14ac:dyDescent="0.3">
      <c r="A5201">
        <v>0.2</v>
      </c>
      <c r="B5201">
        <v>1</v>
      </c>
      <c r="C5201">
        <v>7</v>
      </c>
      <c r="D5201">
        <v>6</v>
      </c>
      <c r="E5201">
        <v>7.7659405269859497E-2</v>
      </c>
      <c r="F5201">
        <v>0.11643524978610501</v>
      </c>
      <c r="G5201">
        <v>21.048659051267801</v>
      </c>
      <c r="H5201">
        <v>0.142938458904592</v>
      </c>
      <c r="I5201">
        <v>8.9161751826616893</v>
      </c>
      <c r="J5201">
        <v>30.2242079426202</v>
      </c>
    </row>
    <row r="5202" spans="1:10" x14ac:dyDescent="0.3">
      <c r="A5202">
        <v>0.9</v>
      </c>
      <c r="B5202">
        <v>1</v>
      </c>
      <c r="C5202">
        <v>8</v>
      </c>
      <c r="D5202">
        <v>14</v>
      </c>
      <c r="E5202">
        <v>1.04939482039449E-2</v>
      </c>
      <c r="F5202">
        <v>0.27147792337788201</v>
      </c>
      <c r="G5202">
        <v>24.012621733524199</v>
      </c>
      <c r="H5202">
        <v>0.15667183498276399</v>
      </c>
      <c r="I5202">
        <v>5.7835273356061103</v>
      </c>
      <c r="J5202">
        <v>30.224298827490902</v>
      </c>
    </row>
    <row r="5203" spans="1:10" x14ac:dyDescent="0.3">
      <c r="A5203">
        <v>0.9</v>
      </c>
      <c r="B5203">
        <v>1</v>
      </c>
      <c r="C5203">
        <v>8</v>
      </c>
      <c r="D5203">
        <v>16</v>
      </c>
      <c r="E5203">
        <v>6.2499772417330696E-3</v>
      </c>
      <c r="F5203">
        <v>0.310189959020366</v>
      </c>
      <c r="G5203">
        <v>24.005685107014799</v>
      </c>
      <c r="H5203">
        <v>0.15663622214554901</v>
      </c>
      <c r="I5203">
        <v>5.7575462300236904</v>
      </c>
      <c r="J5203">
        <v>30.230057518204401</v>
      </c>
    </row>
    <row r="5204" spans="1:10" x14ac:dyDescent="0.3">
      <c r="A5204">
        <v>0.9</v>
      </c>
      <c r="B5204">
        <v>9</v>
      </c>
      <c r="C5204">
        <v>1</v>
      </c>
      <c r="D5204">
        <v>9</v>
      </c>
      <c r="E5204">
        <v>0.729260837412254</v>
      </c>
      <c r="F5204">
        <v>0.17477217309082499</v>
      </c>
      <c r="G5204">
        <v>27.240222347777799</v>
      </c>
      <c r="H5204">
        <v>0.17064405625177601</v>
      </c>
      <c r="I5204">
        <v>2.64606238045095</v>
      </c>
      <c r="J5204">
        <v>30.231700957571299</v>
      </c>
    </row>
    <row r="5205" spans="1:10" x14ac:dyDescent="0.3">
      <c r="A5205">
        <v>0.4</v>
      </c>
      <c r="B5205">
        <v>9</v>
      </c>
      <c r="C5205">
        <v>1</v>
      </c>
      <c r="D5205">
        <v>5</v>
      </c>
      <c r="E5205">
        <v>0.61952089590161397</v>
      </c>
      <c r="F5205">
        <v>9.7095651717124795E-2</v>
      </c>
      <c r="G5205">
        <v>27.220390641835198</v>
      </c>
      <c r="H5205">
        <v>0.17064405625177601</v>
      </c>
      <c r="I5205">
        <v>2.7451265379489298</v>
      </c>
      <c r="J5205">
        <v>30.2332568877531</v>
      </c>
    </row>
    <row r="5206" spans="1:10" x14ac:dyDescent="0.3">
      <c r="A5206">
        <v>0.5</v>
      </c>
      <c r="B5206">
        <v>9</v>
      </c>
      <c r="C5206">
        <v>1</v>
      </c>
      <c r="D5206">
        <v>5</v>
      </c>
      <c r="E5206">
        <v>0.64307798434624797</v>
      </c>
      <c r="F5206">
        <v>9.7095651717124795E-2</v>
      </c>
      <c r="G5206">
        <v>27.224911998499799</v>
      </c>
      <c r="H5206">
        <v>0.17064405625177601</v>
      </c>
      <c r="I5206">
        <v>2.7424735048948001</v>
      </c>
      <c r="J5206">
        <v>30.235125211363499</v>
      </c>
    </row>
    <row r="5207" spans="1:10" x14ac:dyDescent="0.3">
      <c r="A5207">
        <v>0.2</v>
      </c>
      <c r="B5207">
        <v>9</v>
      </c>
      <c r="C5207">
        <v>1</v>
      </c>
      <c r="D5207">
        <v>4</v>
      </c>
      <c r="E5207">
        <v>0.57642946936861295</v>
      </c>
      <c r="F5207">
        <v>7.7676521373699903E-2</v>
      </c>
      <c r="G5207">
        <v>27.212247047287899</v>
      </c>
      <c r="H5207">
        <v>0.17064405625177601</v>
      </c>
      <c r="I5207">
        <v>2.7756688198914499</v>
      </c>
      <c r="J5207">
        <v>30.236236444804799</v>
      </c>
    </row>
    <row r="5208" spans="1:10" x14ac:dyDescent="0.3">
      <c r="A5208">
        <v>0.1</v>
      </c>
      <c r="B5208">
        <v>9</v>
      </c>
      <c r="C5208">
        <v>1</v>
      </c>
      <c r="D5208">
        <v>3</v>
      </c>
      <c r="E5208">
        <v>0.55702280955043504</v>
      </c>
      <c r="F5208">
        <v>5.8255868673467097E-2</v>
      </c>
      <c r="G5208">
        <v>27.2075517933499</v>
      </c>
      <c r="H5208">
        <v>0.17063959705550599</v>
      </c>
      <c r="I5208">
        <v>2.8020232938462701</v>
      </c>
      <c r="J5208">
        <v>30.238470552925101</v>
      </c>
    </row>
    <row r="5209" spans="1:10" x14ac:dyDescent="0.3">
      <c r="A5209">
        <v>0.9</v>
      </c>
      <c r="B5209">
        <v>1</v>
      </c>
      <c r="C5209">
        <v>8</v>
      </c>
      <c r="D5209">
        <v>17</v>
      </c>
      <c r="E5209">
        <v>5.0442718018185303E-3</v>
      </c>
      <c r="F5209">
        <v>0.32953937791101801</v>
      </c>
      <c r="G5209">
        <v>24.0027080431556</v>
      </c>
      <c r="H5209">
        <v>0.15661842179757701</v>
      </c>
      <c r="I5209">
        <v>5.7499239685545698</v>
      </c>
      <c r="J5209">
        <v>30.238789811418801</v>
      </c>
    </row>
    <row r="5210" spans="1:10" x14ac:dyDescent="0.3">
      <c r="A5210">
        <v>0.8</v>
      </c>
      <c r="B5210">
        <v>9</v>
      </c>
      <c r="C5210">
        <v>1</v>
      </c>
      <c r="D5210">
        <v>9</v>
      </c>
      <c r="E5210">
        <v>0.70570374896761801</v>
      </c>
      <c r="F5210">
        <v>0.17477217309082499</v>
      </c>
      <c r="G5210">
        <v>27.236481300281699</v>
      </c>
      <c r="H5210">
        <v>0.17064405625177601</v>
      </c>
      <c r="I5210">
        <v>2.65720961393981</v>
      </c>
      <c r="J5210">
        <v>30.239107143564102</v>
      </c>
    </row>
    <row r="5211" spans="1:10" x14ac:dyDescent="0.3">
      <c r="A5211">
        <v>1</v>
      </c>
      <c r="B5211">
        <v>9</v>
      </c>
      <c r="C5211">
        <v>1</v>
      </c>
      <c r="D5211">
        <v>10</v>
      </c>
      <c r="E5211">
        <v>0.75281812340721399</v>
      </c>
      <c r="F5211">
        <v>0.19419130343425001</v>
      </c>
      <c r="G5211">
        <v>27.242575367486701</v>
      </c>
      <c r="H5211">
        <v>0.17064405625177601</v>
      </c>
      <c r="I5211">
        <v>2.63279253097862</v>
      </c>
      <c r="J5211">
        <v>30.240203258151301</v>
      </c>
    </row>
    <row r="5212" spans="1:10" x14ac:dyDescent="0.3">
      <c r="A5212">
        <v>0.3</v>
      </c>
      <c r="B5212">
        <v>9</v>
      </c>
      <c r="C5212">
        <v>1</v>
      </c>
      <c r="D5212">
        <v>4</v>
      </c>
      <c r="E5212">
        <v>0.59998655781324794</v>
      </c>
      <c r="F5212">
        <v>7.7676521373699903E-2</v>
      </c>
      <c r="G5212">
        <v>27.2167928368753</v>
      </c>
      <c r="H5212">
        <v>0.17064405625177601</v>
      </c>
      <c r="I5212">
        <v>2.7751002423281301</v>
      </c>
      <c r="J5212">
        <v>30.2402136568289</v>
      </c>
    </row>
    <row r="5213" spans="1:10" x14ac:dyDescent="0.3">
      <c r="A5213">
        <v>0.7</v>
      </c>
      <c r="B5213">
        <v>9</v>
      </c>
      <c r="C5213">
        <v>1</v>
      </c>
      <c r="D5213">
        <v>7</v>
      </c>
      <c r="E5213">
        <v>0.68616941087924899</v>
      </c>
      <c r="F5213">
        <v>0.13593391240397501</v>
      </c>
      <c r="G5213">
        <v>27.232973441790801</v>
      </c>
      <c r="H5213">
        <v>0.17064405625177601</v>
      </c>
      <c r="I5213">
        <v>2.7008869483242499</v>
      </c>
      <c r="J5213">
        <v>30.240438358770799</v>
      </c>
    </row>
    <row r="5214" spans="1:10" x14ac:dyDescent="0.3">
      <c r="A5214">
        <v>0.6</v>
      </c>
      <c r="B5214">
        <v>9</v>
      </c>
      <c r="C5214">
        <v>1</v>
      </c>
      <c r="D5214">
        <v>7</v>
      </c>
      <c r="E5214">
        <v>0.66261232243461698</v>
      </c>
      <c r="F5214">
        <v>0.13593391240397501</v>
      </c>
      <c r="G5214">
        <v>27.228497896640899</v>
      </c>
      <c r="H5214">
        <v>0.17064405625177601</v>
      </c>
      <c r="I5214">
        <v>2.7067824861968202</v>
      </c>
      <c r="J5214">
        <v>30.241858351493502</v>
      </c>
    </row>
    <row r="5215" spans="1:10" x14ac:dyDescent="0.3">
      <c r="A5215">
        <v>0</v>
      </c>
      <c r="B5215">
        <v>9</v>
      </c>
      <c r="C5215">
        <v>1</v>
      </c>
      <c r="D5215">
        <v>2</v>
      </c>
      <c r="E5215">
        <v>0.53881317292931696</v>
      </c>
      <c r="F5215">
        <v>3.8833771954483197E-2</v>
      </c>
      <c r="G5215">
        <v>27.2010976867391</v>
      </c>
      <c r="H5215">
        <v>0.17062433406326999</v>
      </c>
      <c r="I5215">
        <v>2.8331083910657302</v>
      </c>
      <c r="J5215">
        <v>30.243664183822599</v>
      </c>
    </row>
    <row r="5216" spans="1:10" x14ac:dyDescent="0.3">
      <c r="A5216">
        <v>0</v>
      </c>
      <c r="B5216">
        <v>2</v>
      </c>
      <c r="C5216">
        <v>4</v>
      </c>
      <c r="D5216">
        <v>25</v>
      </c>
      <c r="E5216">
        <v>7.0404569510714304E-2</v>
      </c>
      <c r="F5216">
        <v>0.48410046809128099</v>
      </c>
      <c r="G5216">
        <v>23.999790810832</v>
      </c>
      <c r="H5216">
        <v>0.15645157557040201</v>
      </c>
      <c r="I5216">
        <v>5.6064416866436702</v>
      </c>
      <c r="J5216">
        <v>30.246784541137298</v>
      </c>
    </row>
    <row r="5217" spans="1:10" x14ac:dyDescent="0.3">
      <c r="A5217">
        <v>0</v>
      </c>
      <c r="B5217">
        <v>2</v>
      </c>
      <c r="C5217">
        <v>4</v>
      </c>
      <c r="D5217">
        <v>24</v>
      </c>
      <c r="E5217">
        <v>7.2968378668718498E-2</v>
      </c>
      <c r="F5217">
        <v>0.46478921236142701</v>
      </c>
      <c r="G5217">
        <v>24.003353979607699</v>
      </c>
      <c r="H5217">
        <v>0.15646933801086099</v>
      </c>
      <c r="I5217">
        <v>5.62258783220729</v>
      </c>
      <c r="J5217">
        <v>30.2472003621873</v>
      </c>
    </row>
    <row r="5218" spans="1:10" x14ac:dyDescent="0.3">
      <c r="A5218">
        <v>0</v>
      </c>
      <c r="B5218">
        <v>9</v>
      </c>
      <c r="C5218">
        <v>1</v>
      </c>
      <c r="D5218">
        <v>3</v>
      </c>
      <c r="E5218">
        <v>0.53655842801334397</v>
      </c>
      <c r="F5218">
        <v>5.8249919295942601E-2</v>
      </c>
      <c r="G5218">
        <v>27.200233223126201</v>
      </c>
      <c r="H5218">
        <v>0.170622170495631</v>
      </c>
      <c r="I5218">
        <v>2.81925100556324</v>
      </c>
      <c r="J5218">
        <v>30.248356318481001</v>
      </c>
    </row>
    <row r="5219" spans="1:10" x14ac:dyDescent="0.3">
      <c r="A5219">
        <v>0.9</v>
      </c>
      <c r="B5219">
        <v>1</v>
      </c>
      <c r="C5219">
        <v>8</v>
      </c>
      <c r="D5219">
        <v>13</v>
      </c>
      <c r="E5219">
        <v>1.68773413927806E-2</v>
      </c>
      <c r="F5219">
        <v>0.25211530362504198</v>
      </c>
      <c r="G5219">
        <v>24.0178674097616</v>
      </c>
      <c r="H5219">
        <v>0.15668964747476699</v>
      </c>
      <c r="I5219">
        <v>5.8216980245474499</v>
      </c>
      <c r="J5219">
        <v>30.248370385408901</v>
      </c>
    </row>
    <row r="5220" spans="1:10" x14ac:dyDescent="0.3">
      <c r="A5220">
        <v>0.9</v>
      </c>
      <c r="B5220">
        <v>1</v>
      </c>
      <c r="C5220">
        <v>8</v>
      </c>
      <c r="D5220">
        <v>18</v>
      </c>
      <c r="E5220">
        <v>4.1249444747223302E-3</v>
      </c>
      <c r="F5220">
        <v>0.34888439951414701</v>
      </c>
      <c r="G5220">
        <v>23.999816716039899</v>
      </c>
      <c r="H5220">
        <v>0.15660062549485501</v>
      </c>
      <c r="I5220">
        <v>5.7439700184319502</v>
      </c>
      <c r="J5220">
        <v>30.249271759480798</v>
      </c>
    </row>
    <row r="5221" spans="1:10" x14ac:dyDescent="0.3">
      <c r="A5221">
        <v>0.9</v>
      </c>
      <c r="B5221">
        <v>9</v>
      </c>
      <c r="C5221">
        <v>1</v>
      </c>
      <c r="D5221">
        <v>10</v>
      </c>
      <c r="E5221">
        <v>0.729260837412254</v>
      </c>
      <c r="F5221">
        <v>0.19419130343425001</v>
      </c>
      <c r="G5221">
        <v>27.240222347777799</v>
      </c>
      <c r="H5221">
        <v>0.17064405625177601</v>
      </c>
      <c r="I5221">
        <v>2.64606238045095</v>
      </c>
      <c r="J5221">
        <v>30.251120087914799</v>
      </c>
    </row>
    <row r="5222" spans="1:10" x14ac:dyDescent="0.3">
      <c r="A5222">
        <v>0</v>
      </c>
      <c r="B5222">
        <v>2</v>
      </c>
      <c r="C5222">
        <v>4</v>
      </c>
      <c r="D5222">
        <v>23</v>
      </c>
      <c r="E5222">
        <v>7.6107196215615597E-2</v>
      </c>
      <c r="F5222">
        <v>0.44547357119823</v>
      </c>
      <c r="G5222">
        <v>24.007233644100399</v>
      </c>
      <c r="H5222">
        <v>0.156487104485031</v>
      </c>
      <c r="I5222">
        <v>5.6423267965854</v>
      </c>
      <c r="J5222">
        <v>30.251521116369101</v>
      </c>
    </row>
    <row r="5223" spans="1:10" x14ac:dyDescent="0.3">
      <c r="A5223">
        <v>0.4</v>
      </c>
      <c r="B5223">
        <v>9</v>
      </c>
      <c r="C5223">
        <v>1</v>
      </c>
      <c r="D5223">
        <v>6</v>
      </c>
      <c r="E5223">
        <v>0.61952089590161397</v>
      </c>
      <c r="F5223">
        <v>0.11651478206055001</v>
      </c>
      <c r="G5223">
        <v>27.220390641835198</v>
      </c>
      <c r="H5223">
        <v>0.17064405625177601</v>
      </c>
      <c r="I5223">
        <v>2.7451265379489298</v>
      </c>
      <c r="J5223">
        <v>30.252676018096501</v>
      </c>
    </row>
    <row r="5224" spans="1:10" x14ac:dyDescent="0.3">
      <c r="A5224">
        <v>0.5</v>
      </c>
      <c r="B5224">
        <v>9</v>
      </c>
      <c r="C5224">
        <v>1</v>
      </c>
      <c r="D5224">
        <v>6</v>
      </c>
      <c r="E5224">
        <v>0.64307798434624797</v>
      </c>
      <c r="F5224">
        <v>0.11651478206055001</v>
      </c>
      <c r="G5224">
        <v>27.224911998499799</v>
      </c>
      <c r="H5224">
        <v>0.17064405625177601</v>
      </c>
      <c r="I5224">
        <v>2.7424735048948001</v>
      </c>
      <c r="J5224">
        <v>30.2545443417069</v>
      </c>
    </row>
    <row r="5225" spans="1:10" x14ac:dyDescent="0.3">
      <c r="A5225">
        <v>0.2</v>
      </c>
      <c r="B5225">
        <v>9</v>
      </c>
      <c r="C5225">
        <v>1</v>
      </c>
      <c r="D5225">
        <v>5</v>
      </c>
      <c r="E5225">
        <v>0.57642946936861295</v>
      </c>
      <c r="F5225">
        <v>9.7095651717124795E-2</v>
      </c>
      <c r="G5225">
        <v>27.212247047287899</v>
      </c>
      <c r="H5225">
        <v>0.17064405625177601</v>
      </c>
      <c r="I5225">
        <v>2.7756688198914499</v>
      </c>
      <c r="J5225">
        <v>30.2556555751483</v>
      </c>
    </row>
    <row r="5226" spans="1:10" x14ac:dyDescent="0.3">
      <c r="A5226">
        <v>0.2</v>
      </c>
      <c r="B5226">
        <v>2</v>
      </c>
      <c r="C5226">
        <v>4</v>
      </c>
      <c r="D5226">
        <v>3</v>
      </c>
      <c r="E5226">
        <v>0.20908678064035499</v>
      </c>
      <c r="F5226">
        <v>5.8237501173316601E-2</v>
      </c>
      <c r="G5226">
        <v>24.097432668904101</v>
      </c>
      <c r="H5226">
        <v>0.15684328316828</v>
      </c>
      <c r="I5226">
        <v>5.9434285393861197</v>
      </c>
      <c r="J5226">
        <v>30.255941992631801</v>
      </c>
    </row>
    <row r="5227" spans="1:10" x14ac:dyDescent="0.3">
      <c r="A5227">
        <v>0</v>
      </c>
      <c r="B5227">
        <v>2</v>
      </c>
      <c r="C5227">
        <v>4</v>
      </c>
      <c r="D5227">
        <v>22</v>
      </c>
      <c r="E5227">
        <v>7.9475535820918694E-2</v>
      </c>
      <c r="F5227">
        <v>0.42615354310767301</v>
      </c>
      <c r="G5227">
        <v>24.010952973401899</v>
      </c>
      <c r="H5227">
        <v>0.156504874994284</v>
      </c>
      <c r="I5227">
        <v>5.6636128166636004</v>
      </c>
      <c r="J5227">
        <v>30.257224208167401</v>
      </c>
    </row>
    <row r="5228" spans="1:10" x14ac:dyDescent="0.3">
      <c r="A5228">
        <v>0.1</v>
      </c>
      <c r="B5228">
        <v>9</v>
      </c>
      <c r="C5228">
        <v>1</v>
      </c>
      <c r="D5228">
        <v>4</v>
      </c>
      <c r="E5228">
        <v>0.556921263528247</v>
      </c>
      <c r="F5228">
        <v>7.7674491564622694E-2</v>
      </c>
      <c r="G5228">
        <v>27.207533003877298</v>
      </c>
      <c r="H5228">
        <v>0.17063959705550599</v>
      </c>
      <c r="I5228">
        <v>2.8013811561952102</v>
      </c>
      <c r="J5228">
        <v>30.257228248692599</v>
      </c>
    </row>
    <row r="5229" spans="1:10" x14ac:dyDescent="0.3">
      <c r="A5229">
        <v>0.8</v>
      </c>
      <c r="B5229">
        <v>9</v>
      </c>
      <c r="C5229">
        <v>1</v>
      </c>
      <c r="D5229">
        <v>10</v>
      </c>
      <c r="E5229">
        <v>0.70570374896761801</v>
      </c>
      <c r="F5229">
        <v>0.19419130343425001</v>
      </c>
      <c r="G5229">
        <v>27.236481300281699</v>
      </c>
      <c r="H5229">
        <v>0.17064405625177601</v>
      </c>
      <c r="I5229">
        <v>2.65720961393981</v>
      </c>
      <c r="J5229">
        <v>30.258526273907599</v>
      </c>
    </row>
    <row r="5230" spans="1:10" x14ac:dyDescent="0.3">
      <c r="A5230">
        <v>1</v>
      </c>
      <c r="B5230">
        <v>9</v>
      </c>
      <c r="C5230">
        <v>1</v>
      </c>
      <c r="D5230">
        <v>11</v>
      </c>
      <c r="E5230">
        <v>0.75281812340721399</v>
      </c>
      <c r="F5230">
        <v>0.213610433777675</v>
      </c>
      <c r="G5230">
        <v>27.242575367486701</v>
      </c>
      <c r="H5230">
        <v>0.17064405625177601</v>
      </c>
      <c r="I5230">
        <v>2.63279253097862</v>
      </c>
      <c r="J5230">
        <v>30.259622388494702</v>
      </c>
    </row>
    <row r="5231" spans="1:10" x14ac:dyDescent="0.3">
      <c r="A5231">
        <v>0.3</v>
      </c>
      <c r="B5231">
        <v>9</v>
      </c>
      <c r="C5231">
        <v>1</v>
      </c>
      <c r="D5231">
        <v>5</v>
      </c>
      <c r="E5231">
        <v>0.59998655781324794</v>
      </c>
      <c r="F5231">
        <v>9.7095651717124906E-2</v>
      </c>
      <c r="G5231">
        <v>27.2167928368753</v>
      </c>
      <c r="H5231">
        <v>0.17064405625177601</v>
      </c>
      <c r="I5231">
        <v>2.7751002423281301</v>
      </c>
      <c r="J5231">
        <v>30.2596327871724</v>
      </c>
    </row>
    <row r="5232" spans="1:10" x14ac:dyDescent="0.3">
      <c r="A5232">
        <v>0.9</v>
      </c>
      <c r="B5232">
        <v>1</v>
      </c>
      <c r="C5232">
        <v>8</v>
      </c>
      <c r="D5232">
        <v>19</v>
      </c>
      <c r="E5232">
        <v>3.2141976623361801E-3</v>
      </c>
      <c r="F5232">
        <v>0.368225025328552</v>
      </c>
      <c r="G5232">
        <v>23.996910562424599</v>
      </c>
      <c r="H5232">
        <v>0.156582833236005</v>
      </c>
      <c r="I5232">
        <v>5.7380776808088996</v>
      </c>
      <c r="J5232">
        <v>30.259796101797999</v>
      </c>
    </row>
    <row r="5233" spans="1:10" x14ac:dyDescent="0.3">
      <c r="A5233">
        <v>0.7</v>
      </c>
      <c r="B5233">
        <v>9</v>
      </c>
      <c r="C5233">
        <v>1</v>
      </c>
      <c r="D5233">
        <v>8</v>
      </c>
      <c r="E5233">
        <v>0.68616941087924899</v>
      </c>
      <c r="F5233">
        <v>0.1553530427474</v>
      </c>
      <c r="G5233">
        <v>27.232973441790801</v>
      </c>
      <c r="H5233">
        <v>0.17064405625177601</v>
      </c>
      <c r="I5233">
        <v>2.7008869483242499</v>
      </c>
      <c r="J5233">
        <v>30.2598574891143</v>
      </c>
    </row>
    <row r="5234" spans="1:10" x14ac:dyDescent="0.3">
      <c r="A5234">
        <v>0</v>
      </c>
      <c r="B5234">
        <v>9</v>
      </c>
      <c r="C5234">
        <v>1</v>
      </c>
      <c r="D5234">
        <v>4</v>
      </c>
      <c r="E5234">
        <v>0.53547758849389504</v>
      </c>
      <c r="F5234">
        <v>7.7666559061256704E-2</v>
      </c>
      <c r="G5234">
        <v>27.200082031308298</v>
      </c>
      <c r="H5234">
        <v>0.170622170495631</v>
      </c>
      <c r="I5234">
        <v>2.8126930513378299</v>
      </c>
      <c r="J5234">
        <v>30.261063812202998</v>
      </c>
    </row>
    <row r="5235" spans="1:10" x14ac:dyDescent="0.3">
      <c r="A5235">
        <v>0.6</v>
      </c>
      <c r="B5235">
        <v>9</v>
      </c>
      <c r="C5235">
        <v>1</v>
      </c>
      <c r="D5235">
        <v>8</v>
      </c>
      <c r="E5235">
        <v>0.66261232243461698</v>
      </c>
      <c r="F5235">
        <v>0.1553530427474</v>
      </c>
      <c r="G5235">
        <v>27.228497896640899</v>
      </c>
      <c r="H5235">
        <v>0.17064405625177601</v>
      </c>
      <c r="I5235">
        <v>2.7067824861968202</v>
      </c>
      <c r="J5235">
        <v>30.261277481836899</v>
      </c>
    </row>
    <row r="5236" spans="1:10" x14ac:dyDescent="0.3">
      <c r="A5236">
        <v>0</v>
      </c>
      <c r="B5236">
        <v>2</v>
      </c>
      <c r="C5236">
        <v>4</v>
      </c>
      <c r="D5236">
        <v>21</v>
      </c>
      <c r="E5236">
        <v>8.3138444338953996E-2</v>
      </c>
      <c r="F5236">
        <v>0.40682912659506199</v>
      </c>
      <c r="G5236">
        <v>24.014743104211501</v>
      </c>
      <c r="H5236">
        <v>0.15652264953999601</v>
      </c>
      <c r="I5236">
        <v>5.6868817941620096</v>
      </c>
      <c r="J5236">
        <v>30.2649766745085</v>
      </c>
    </row>
    <row r="5237" spans="1:10" x14ac:dyDescent="0.3">
      <c r="A5237">
        <v>0.9</v>
      </c>
      <c r="B5237">
        <v>9</v>
      </c>
      <c r="C5237">
        <v>1</v>
      </c>
      <c r="D5237">
        <v>11</v>
      </c>
      <c r="E5237">
        <v>0.729260837412254</v>
      </c>
      <c r="F5237">
        <v>0.213610433777675</v>
      </c>
      <c r="G5237">
        <v>27.240222347777799</v>
      </c>
      <c r="H5237">
        <v>0.17064405625177601</v>
      </c>
      <c r="I5237">
        <v>2.64606238045095</v>
      </c>
      <c r="J5237">
        <v>30.2705392182582</v>
      </c>
    </row>
    <row r="5238" spans="1:10" x14ac:dyDescent="0.3">
      <c r="A5238">
        <v>0.9</v>
      </c>
      <c r="B5238">
        <v>1</v>
      </c>
      <c r="C5238">
        <v>8</v>
      </c>
      <c r="D5238">
        <v>20</v>
      </c>
      <c r="E5238">
        <v>2.3812733264216802E-3</v>
      </c>
      <c r="F5238">
        <v>0.38756125685235299</v>
      </c>
      <c r="G5238">
        <v>23.993969996702599</v>
      </c>
      <c r="H5238">
        <v>0.15656504501964899</v>
      </c>
      <c r="I5238">
        <v>5.7326436305763897</v>
      </c>
      <c r="J5238">
        <v>30.270739929150999</v>
      </c>
    </row>
    <row r="5239" spans="1:10" x14ac:dyDescent="0.3">
      <c r="A5239">
        <v>0.4</v>
      </c>
      <c r="B5239">
        <v>9</v>
      </c>
      <c r="C5239">
        <v>1</v>
      </c>
      <c r="D5239">
        <v>7</v>
      </c>
      <c r="E5239">
        <v>0.61952089590161397</v>
      </c>
      <c r="F5239">
        <v>0.13593391240397501</v>
      </c>
      <c r="G5239">
        <v>27.220390641835198</v>
      </c>
      <c r="H5239">
        <v>0.17064405625177601</v>
      </c>
      <c r="I5239">
        <v>2.7451265379489298</v>
      </c>
      <c r="J5239">
        <v>30.272095148439899</v>
      </c>
    </row>
    <row r="5240" spans="1:10" x14ac:dyDescent="0.3">
      <c r="A5240">
        <v>0</v>
      </c>
      <c r="B5240">
        <v>9</v>
      </c>
      <c r="C5240">
        <v>1</v>
      </c>
      <c r="D5240">
        <v>1</v>
      </c>
      <c r="E5240">
        <v>0.54581377366309702</v>
      </c>
      <c r="F5240">
        <v>1.9419096456760598E-2</v>
      </c>
      <c r="G5240">
        <v>27.205687024763801</v>
      </c>
      <c r="H5240">
        <v>0.17064375847541999</v>
      </c>
      <c r="I5240">
        <v>2.8774864735054702</v>
      </c>
      <c r="J5240">
        <v>30.273236353201401</v>
      </c>
    </row>
    <row r="5241" spans="1:10" x14ac:dyDescent="0.3">
      <c r="A5241">
        <v>0.5</v>
      </c>
      <c r="B5241">
        <v>9</v>
      </c>
      <c r="C5241">
        <v>1</v>
      </c>
      <c r="D5241">
        <v>7</v>
      </c>
      <c r="E5241">
        <v>0.64307798434624797</v>
      </c>
      <c r="F5241">
        <v>0.13593391240397501</v>
      </c>
      <c r="G5241">
        <v>27.224911998499799</v>
      </c>
      <c r="H5241">
        <v>0.17064405625177601</v>
      </c>
      <c r="I5241">
        <v>2.7424735048948001</v>
      </c>
      <c r="J5241">
        <v>30.273963472050301</v>
      </c>
    </row>
    <row r="5242" spans="1:10" x14ac:dyDescent="0.3">
      <c r="A5242">
        <v>0</v>
      </c>
      <c r="B5242">
        <v>2</v>
      </c>
      <c r="C5242">
        <v>4</v>
      </c>
      <c r="D5242">
        <v>20</v>
      </c>
      <c r="E5242">
        <v>8.7009118291595203E-2</v>
      </c>
      <c r="F5242">
        <v>0.387500320165025</v>
      </c>
      <c r="G5242">
        <v>24.018516052895301</v>
      </c>
      <c r="H5242">
        <v>0.15654042812354199</v>
      </c>
      <c r="I5242">
        <v>5.7116390074986798</v>
      </c>
      <c r="J5242">
        <v>30.274195808682499</v>
      </c>
    </row>
    <row r="5243" spans="1:10" x14ac:dyDescent="0.3">
      <c r="A5243">
        <v>0</v>
      </c>
      <c r="B5243">
        <v>9</v>
      </c>
      <c r="C5243">
        <v>1</v>
      </c>
      <c r="D5243">
        <v>5</v>
      </c>
      <c r="E5243">
        <v>0.53461011874126996</v>
      </c>
      <c r="F5243">
        <v>9.7083198826570904E-2</v>
      </c>
      <c r="G5243">
        <v>27.199915284248</v>
      </c>
      <c r="H5243">
        <v>0.170622170495631</v>
      </c>
      <c r="I5243">
        <v>2.8074517387546098</v>
      </c>
      <c r="J5243">
        <v>30.275072392324802</v>
      </c>
    </row>
    <row r="5244" spans="1:10" x14ac:dyDescent="0.3">
      <c r="A5244">
        <v>0.2</v>
      </c>
      <c r="B5244">
        <v>9</v>
      </c>
      <c r="C5244">
        <v>1</v>
      </c>
      <c r="D5244">
        <v>6</v>
      </c>
      <c r="E5244">
        <v>0.57642946936861295</v>
      </c>
      <c r="F5244">
        <v>0.11651478206055001</v>
      </c>
      <c r="G5244">
        <v>27.212247047287899</v>
      </c>
      <c r="H5244">
        <v>0.17064405625177601</v>
      </c>
      <c r="I5244">
        <v>2.7756688198914499</v>
      </c>
      <c r="J5244">
        <v>30.275074705491701</v>
      </c>
    </row>
    <row r="5245" spans="1:10" x14ac:dyDescent="0.3">
      <c r="A5245">
        <v>0.1</v>
      </c>
      <c r="B5245">
        <v>9</v>
      </c>
      <c r="C5245">
        <v>1</v>
      </c>
      <c r="D5245">
        <v>5</v>
      </c>
      <c r="E5245">
        <v>0.556921263528247</v>
      </c>
      <c r="F5245">
        <v>9.7093114455778395E-2</v>
      </c>
      <c r="G5245">
        <v>27.207533003877298</v>
      </c>
      <c r="H5245">
        <v>0.17063959705550599</v>
      </c>
      <c r="I5245">
        <v>2.8013811561952102</v>
      </c>
      <c r="J5245">
        <v>30.2766468715838</v>
      </c>
    </row>
    <row r="5246" spans="1:10" x14ac:dyDescent="0.3">
      <c r="A5246">
        <v>0.8</v>
      </c>
      <c r="B5246">
        <v>9</v>
      </c>
      <c r="C5246">
        <v>1</v>
      </c>
      <c r="D5246">
        <v>11</v>
      </c>
      <c r="E5246">
        <v>0.70570374896761801</v>
      </c>
      <c r="F5246">
        <v>0.213610433777675</v>
      </c>
      <c r="G5246">
        <v>27.236481300281699</v>
      </c>
      <c r="H5246">
        <v>0.17064405625177601</v>
      </c>
      <c r="I5246">
        <v>2.65720961393981</v>
      </c>
      <c r="J5246">
        <v>30.277945404251</v>
      </c>
    </row>
    <row r="5247" spans="1:10" x14ac:dyDescent="0.3">
      <c r="A5247">
        <v>1</v>
      </c>
      <c r="B5247">
        <v>9</v>
      </c>
      <c r="C5247">
        <v>1</v>
      </c>
      <c r="D5247">
        <v>12</v>
      </c>
      <c r="E5247">
        <v>0.75281812340721399</v>
      </c>
      <c r="F5247">
        <v>0.23302956412110001</v>
      </c>
      <c r="G5247">
        <v>27.242575367486701</v>
      </c>
      <c r="H5247">
        <v>0.17064405625177601</v>
      </c>
      <c r="I5247">
        <v>2.63279253097862</v>
      </c>
      <c r="J5247">
        <v>30.279041518838198</v>
      </c>
    </row>
    <row r="5248" spans="1:10" x14ac:dyDescent="0.3">
      <c r="A5248">
        <v>0.3</v>
      </c>
      <c r="B5248">
        <v>9</v>
      </c>
      <c r="C5248">
        <v>1</v>
      </c>
      <c r="D5248">
        <v>6</v>
      </c>
      <c r="E5248">
        <v>0.59998655781324794</v>
      </c>
      <c r="F5248">
        <v>0.11651478206055001</v>
      </c>
      <c r="G5248">
        <v>27.2167928368753</v>
      </c>
      <c r="H5248">
        <v>0.17064405625177601</v>
      </c>
      <c r="I5248">
        <v>2.7751002423281301</v>
      </c>
      <c r="J5248">
        <v>30.279051917515801</v>
      </c>
    </row>
    <row r="5249" spans="1:10" x14ac:dyDescent="0.3">
      <c r="A5249">
        <v>0.7</v>
      </c>
      <c r="B5249">
        <v>9</v>
      </c>
      <c r="C5249">
        <v>1</v>
      </c>
      <c r="D5249">
        <v>9</v>
      </c>
      <c r="E5249">
        <v>0.68616941087924899</v>
      </c>
      <c r="F5249">
        <v>0.17477217309082499</v>
      </c>
      <c r="G5249">
        <v>27.232973441790801</v>
      </c>
      <c r="H5249">
        <v>0.17064405625177601</v>
      </c>
      <c r="I5249">
        <v>2.7008869483242499</v>
      </c>
      <c r="J5249">
        <v>30.279276619457701</v>
      </c>
    </row>
    <row r="5250" spans="1:10" x14ac:dyDescent="0.3">
      <c r="A5250">
        <v>0.6</v>
      </c>
      <c r="B5250">
        <v>9</v>
      </c>
      <c r="C5250">
        <v>1</v>
      </c>
      <c r="D5250">
        <v>9</v>
      </c>
      <c r="E5250">
        <v>0.66261232243461698</v>
      </c>
      <c r="F5250">
        <v>0.17477217309082499</v>
      </c>
      <c r="G5250">
        <v>27.228497896640899</v>
      </c>
      <c r="H5250">
        <v>0.17064405625177601</v>
      </c>
      <c r="I5250">
        <v>2.7067824861968202</v>
      </c>
      <c r="J5250">
        <v>30.2806966121804</v>
      </c>
    </row>
    <row r="5251" spans="1:10" x14ac:dyDescent="0.3">
      <c r="A5251">
        <v>0.9</v>
      </c>
      <c r="B5251">
        <v>1</v>
      </c>
      <c r="C5251">
        <v>8</v>
      </c>
      <c r="D5251">
        <v>21</v>
      </c>
      <c r="E5251">
        <v>1.71924598591642E-3</v>
      </c>
      <c r="F5251">
        <v>0.40689309558298797</v>
      </c>
      <c r="G5251">
        <v>23.9911052159372</v>
      </c>
      <c r="H5251">
        <v>0.15654726084440901</v>
      </c>
      <c r="I5251">
        <v>5.7281981248309899</v>
      </c>
      <c r="J5251">
        <v>30.282743697195599</v>
      </c>
    </row>
    <row r="5252" spans="1:10" x14ac:dyDescent="0.3">
      <c r="A5252">
        <v>0</v>
      </c>
      <c r="B5252">
        <v>2</v>
      </c>
      <c r="C5252">
        <v>4</v>
      </c>
      <c r="D5252">
        <v>19</v>
      </c>
      <c r="E5252">
        <v>9.0879792244236396E-2</v>
      </c>
      <c r="F5252">
        <v>0.368167122321508</v>
      </c>
      <c r="G5252">
        <v>24.022338275829899</v>
      </c>
      <c r="H5252">
        <v>0.156558210746299</v>
      </c>
      <c r="I5252">
        <v>5.7366127189372396</v>
      </c>
      <c r="J5252">
        <v>30.2836763278349</v>
      </c>
    </row>
    <row r="5253" spans="1:10" x14ac:dyDescent="0.3">
      <c r="A5253">
        <v>0.1</v>
      </c>
      <c r="B5253">
        <v>2</v>
      </c>
      <c r="C5253">
        <v>4</v>
      </c>
      <c r="D5253">
        <v>6</v>
      </c>
      <c r="E5253">
        <v>0.16396131818946999</v>
      </c>
      <c r="F5253">
        <v>0.11643524978610501</v>
      </c>
      <c r="G5253">
        <v>24.078249966165799</v>
      </c>
      <c r="H5253">
        <v>0.156789753037505</v>
      </c>
      <c r="I5253">
        <v>5.9341382792408304</v>
      </c>
      <c r="J5253">
        <v>30.285613248230199</v>
      </c>
    </row>
    <row r="5254" spans="1:10" x14ac:dyDescent="0.3">
      <c r="A5254">
        <v>0.9</v>
      </c>
      <c r="B5254">
        <v>9</v>
      </c>
      <c r="C5254">
        <v>1</v>
      </c>
      <c r="D5254">
        <v>12</v>
      </c>
      <c r="E5254">
        <v>0.729260837412254</v>
      </c>
      <c r="F5254">
        <v>0.23302956412110001</v>
      </c>
      <c r="G5254">
        <v>27.240222347777799</v>
      </c>
      <c r="H5254">
        <v>0.17064405625177601</v>
      </c>
      <c r="I5254">
        <v>2.64606238045095</v>
      </c>
      <c r="J5254">
        <v>30.289958348601601</v>
      </c>
    </row>
    <row r="5255" spans="1:10" x14ac:dyDescent="0.3">
      <c r="A5255">
        <v>0</v>
      </c>
      <c r="B5255">
        <v>9</v>
      </c>
      <c r="C5255">
        <v>1</v>
      </c>
      <c r="D5255">
        <v>6</v>
      </c>
      <c r="E5255">
        <v>0.53395626912676697</v>
      </c>
      <c r="F5255">
        <v>0.11649983859188499</v>
      </c>
      <c r="G5255">
        <v>27.1997650685996</v>
      </c>
      <c r="H5255">
        <v>0.170622170495631</v>
      </c>
      <c r="I5255">
        <v>2.80351402642414</v>
      </c>
      <c r="J5255">
        <v>30.2904011041113</v>
      </c>
    </row>
    <row r="5256" spans="1:10" x14ac:dyDescent="0.3">
      <c r="A5256">
        <v>0.4</v>
      </c>
      <c r="B5256">
        <v>9</v>
      </c>
      <c r="C5256">
        <v>1</v>
      </c>
      <c r="D5256">
        <v>8</v>
      </c>
      <c r="E5256">
        <v>0.61952089590161397</v>
      </c>
      <c r="F5256">
        <v>0.1553530427474</v>
      </c>
      <c r="G5256">
        <v>27.220390641835198</v>
      </c>
      <c r="H5256">
        <v>0.17064405625177601</v>
      </c>
      <c r="I5256">
        <v>2.7451265379489298</v>
      </c>
      <c r="J5256">
        <v>30.2915142787833</v>
      </c>
    </row>
    <row r="5257" spans="1:10" x14ac:dyDescent="0.3">
      <c r="A5257">
        <v>0.5</v>
      </c>
      <c r="B5257">
        <v>9</v>
      </c>
      <c r="C5257">
        <v>1</v>
      </c>
      <c r="D5257">
        <v>8</v>
      </c>
      <c r="E5257">
        <v>0.64307798434624797</v>
      </c>
      <c r="F5257">
        <v>0.1553530427474</v>
      </c>
      <c r="G5257">
        <v>27.224911998499799</v>
      </c>
      <c r="H5257">
        <v>0.17064405625177601</v>
      </c>
      <c r="I5257">
        <v>2.7424735048948001</v>
      </c>
      <c r="J5257">
        <v>30.293382602393699</v>
      </c>
    </row>
    <row r="5258" spans="1:10" x14ac:dyDescent="0.3">
      <c r="A5258">
        <v>0</v>
      </c>
      <c r="B5258">
        <v>2</v>
      </c>
      <c r="C5258">
        <v>4</v>
      </c>
      <c r="D5258">
        <v>18</v>
      </c>
      <c r="E5258">
        <v>9.48089264313038E-2</v>
      </c>
      <c r="F5258">
        <v>0.34882953156777902</v>
      </c>
      <c r="G5258">
        <v>24.0263018445693</v>
      </c>
      <c r="H5258">
        <v>0.15657599740964201</v>
      </c>
      <c r="I5258">
        <v>5.7621770567967996</v>
      </c>
      <c r="J5258">
        <v>30.293884430343599</v>
      </c>
    </row>
    <row r="5259" spans="1:10" x14ac:dyDescent="0.3">
      <c r="A5259">
        <v>0.2</v>
      </c>
      <c r="B5259">
        <v>9</v>
      </c>
      <c r="C5259">
        <v>1</v>
      </c>
      <c r="D5259">
        <v>7</v>
      </c>
      <c r="E5259">
        <v>0.57642946936861295</v>
      </c>
      <c r="F5259">
        <v>0.13593391240397501</v>
      </c>
      <c r="G5259">
        <v>27.212247047287899</v>
      </c>
      <c r="H5259">
        <v>0.17064405625177601</v>
      </c>
      <c r="I5259">
        <v>2.7756688198914499</v>
      </c>
      <c r="J5259">
        <v>30.294493835835102</v>
      </c>
    </row>
    <row r="5260" spans="1:10" x14ac:dyDescent="0.3">
      <c r="A5260">
        <v>0.9</v>
      </c>
      <c r="B5260">
        <v>1</v>
      </c>
      <c r="C5260">
        <v>8</v>
      </c>
      <c r="D5260">
        <v>22</v>
      </c>
      <c r="E5260">
        <v>1.1500292281750801E-3</v>
      </c>
      <c r="F5260">
        <v>0.42622054301721402</v>
      </c>
      <c r="G5260">
        <v>23.9882477918235</v>
      </c>
      <c r="H5260">
        <v>0.15652948070890799</v>
      </c>
      <c r="I5260">
        <v>5.7242900988484502</v>
      </c>
      <c r="J5260">
        <v>30.295287914397999</v>
      </c>
    </row>
    <row r="5261" spans="1:10" x14ac:dyDescent="0.3">
      <c r="A5261">
        <v>0.1</v>
      </c>
      <c r="B5261">
        <v>9</v>
      </c>
      <c r="C5261">
        <v>1</v>
      </c>
      <c r="D5261">
        <v>6</v>
      </c>
      <c r="E5261">
        <v>0.556921263528247</v>
      </c>
      <c r="F5261">
        <v>0.116511737346934</v>
      </c>
      <c r="G5261">
        <v>27.207533003877298</v>
      </c>
      <c r="H5261">
        <v>0.17063959705550599</v>
      </c>
      <c r="I5261">
        <v>2.8013811561952102</v>
      </c>
      <c r="J5261">
        <v>30.296065494474899</v>
      </c>
    </row>
    <row r="5262" spans="1:10" x14ac:dyDescent="0.3">
      <c r="A5262">
        <v>0.8</v>
      </c>
      <c r="B5262">
        <v>9</v>
      </c>
      <c r="C5262">
        <v>1</v>
      </c>
      <c r="D5262">
        <v>12</v>
      </c>
      <c r="E5262">
        <v>0.70570374896761801</v>
      </c>
      <c r="F5262">
        <v>0.23302956412110001</v>
      </c>
      <c r="G5262">
        <v>27.236481300281699</v>
      </c>
      <c r="H5262">
        <v>0.17064405625177601</v>
      </c>
      <c r="I5262">
        <v>2.65720961393981</v>
      </c>
      <c r="J5262">
        <v>30.297364534594401</v>
      </c>
    </row>
    <row r="5263" spans="1:10" x14ac:dyDescent="0.3">
      <c r="A5263">
        <v>1</v>
      </c>
      <c r="B5263">
        <v>9</v>
      </c>
      <c r="C5263">
        <v>1</v>
      </c>
      <c r="D5263">
        <v>13</v>
      </c>
      <c r="E5263">
        <v>0.75281812340721399</v>
      </c>
      <c r="F5263">
        <v>0.252448694464525</v>
      </c>
      <c r="G5263">
        <v>27.242575367486701</v>
      </c>
      <c r="H5263">
        <v>0.17064405625177601</v>
      </c>
      <c r="I5263">
        <v>2.63279253097862</v>
      </c>
      <c r="J5263">
        <v>30.2984606491816</v>
      </c>
    </row>
    <row r="5264" spans="1:10" x14ac:dyDescent="0.3">
      <c r="A5264">
        <v>0.3</v>
      </c>
      <c r="B5264">
        <v>9</v>
      </c>
      <c r="C5264">
        <v>1</v>
      </c>
      <c r="D5264">
        <v>7</v>
      </c>
      <c r="E5264">
        <v>0.59998655781324794</v>
      </c>
      <c r="F5264">
        <v>0.13593391240397501</v>
      </c>
      <c r="G5264">
        <v>27.2167928368753</v>
      </c>
      <c r="H5264">
        <v>0.17064405625177601</v>
      </c>
      <c r="I5264">
        <v>2.7751002423281301</v>
      </c>
      <c r="J5264">
        <v>30.298471047859199</v>
      </c>
    </row>
    <row r="5265" spans="1:10" x14ac:dyDescent="0.3">
      <c r="A5265">
        <v>0.7</v>
      </c>
      <c r="B5265">
        <v>9</v>
      </c>
      <c r="C5265">
        <v>1</v>
      </c>
      <c r="D5265">
        <v>10</v>
      </c>
      <c r="E5265">
        <v>0.68616941087924899</v>
      </c>
      <c r="F5265">
        <v>0.19419130343425001</v>
      </c>
      <c r="G5265">
        <v>27.232973441790801</v>
      </c>
      <c r="H5265">
        <v>0.17064405625177601</v>
      </c>
      <c r="I5265">
        <v>2.7008869483242499</v>
      </c>
      <c r="J5265">
        <v>30.298695749801102</v>
      </c>
    </row>
    <row r="5266" spans="1:10" x14ac:dyDescent="0.3">
      <c r="A5266">
        <v>0.6</v>
      </c>
      <c r="B5266">
        <v>9</v>
      </c>
      <c r="C5266">
        <v>1</v>
      </c>
      <c r="D5266">
        <v>10</v>
      </c>
      <c r="E5266">
        <v>0.66261232243461698</v>
      </c>
      <c r="F5266">
        <v>0.19419130343425001</v>
      </c>
      <c r="G5266">
        <v>27.228497896640899</v>
      </c>
      <c r="H5266">
        <v>0.17064405625177601</v>
      </c>
      <c r="I5266">
        <v>2.7067824861968202</v>
      </c>
      <c r="J5266">
        <v>30.300115742523801</v>
      </c>
    </row>
    <row r="5267" spans="1:10" x14ac:dyDescent="0.3">
      <c r="A5267">
        <v>0.9</v>
      </c>
      <c r="B5267">
        <v>1</v>
      </c>
      <c r="C5267">
        <v>8</v>
      </c>
      <c r="D5267">
        <v>12</v>
      </c>
      <c r="E5267">
        <v>2.8013440512906398E-2</v>
      </c>
      <c r="F5267">
        <v>0.23274828058266001</v>
      </c>
      <c r="G5267">
        <v>24.0242670791534</v>
      </c>
      <c r="H5267">
        <v>0.15670746401754199</v>
      </c>
      <c r="I5267">
        <v>5.88899570051833</v>
      </c>
      <c r="J5267">
        <v>30.302718524271999</v>
      </c>
    </row>
    <row r="5268" spans="1:10" x14ac:dyDescent="0.3">
      <c r="A5268">
        <v>0</v>
      </c>
      <c r="B5268">
        <v>2</v>
      </c>
      <c r="C5268">
        <v>4</v>
      </c>
      <c r="D5268">
        <v>17</v>
      </c>
      <c r="E5268">
        <v>9.8974048004982607E-2</v>
      </c>
      <c r="F5268">
        <v>0.32948754640642502</v>
      </c>
      <c r="G5268">
        <v>24.030290722226098</v>
      </c>
      <c r="H5268">
        <v>0.15659378811494901</v>
      </c>
      <c r="I5268">
        <v>5.7894829378130996</v>
      </c>
      <c r="J5268">
        <v>30.305854994560601</v>
      </c>
    </row>
    <row r="5269" spans="1:10" x14ac:dyDescent="0.3">
      <c r="A5269">
        <v>0</v>
      </c>
      <c r="B5269">
        <v>9</v>
      </c>
      <c r="C5269">
        <v>1</v>
      </c>
      <c r="D5269">
        <v>7</v>
      </c>
      <c r="E5269">
        <v>0.53361676168283001</v>
      </c>
      <c r="F5269">
        <v>0.135916478357199</v>
      </c>
      <c r="G5269">
        <v>27.199660339574901</v>
      </c>
      <c r="H5269">
        <v>0.170622170495631</v>
      </c>
      <c r="I5269">
        <v>2.80147374689495</v>
      </c>
      <c r="J5269">
        <v>30.307672735322701</v>
      </c>
    </row>
    <row r="5270" spans="1:10" x14ac:dyDescent="0.3">
      <c r="A5270">
        <v>0.9</v>
      </c>
      <c r="B5270">
        <v>1</v>
      </c>
      <c r="C5270">
        <v>8</v>
      </c>
      <c r="D5270">
        <v>23</v>
      </c>
      <c r="E5270">
        <v>7.0416138533435397E-4</v>
      </c>
      <c r="F5270">
        <v>0.44554360065111098</v>
      </c>
      <c r="G5270">
        <v>23.985409906238502</v>
      </c>
      <c r="H5270">
        <v>0.156511704611769</v>
      </c>
      <c r="I5270">
        <v>5.7210917679372999</v>
      </c>
      <c r="J5270">
        <v>30.308556979438698</v>
      </c>
    </row>
    <row r="5271" spans="1:10" x14ac:dyDescent="0.3">
      <c r="A5271">
        <v>0.9</v>
      </c>
      <c r="B5271">
        <v>9</v>
      </c>
      <c r="C5271">
        <v>1</v>
      </c>
      <c r="D5271">
        <v>13</v>
      </c>
      <c r="E5271">
        <v>0.729260837412254</v>
      </c>
      <c r="F5271">
        <v>0.252448694464525</v>
      </c>
      <c r="G5271">
        <v>27.240222347777799</v>
      </c>
      <c r="H5271">
        <v>0.17064405625177601</v>
      </c>
      <c r="I5271">
        <v>2.64606238045095</v>
      </c>
      <c r="J5271">
        <v>30.309377478944999</v>
      </c>
    </row>
    <row r="5272" spans="1:10" x14ac:dyDescent="0.3">
      <c r="A5272">
        <v>0.4</v>
      </c>
      <c r="B5272">
        <v>9</v>
      </c>
      <c r="C5272">
        <v>1</v>
      </c>
      <c r="D5272">
        <v>9</v>
      </c>
      <c r="E5272">
        <v>0.61952089590161397</v>
      </c>
      <c r="F5272">
        <v>0.17477217309082499</v>
      </c>
      <c r="G5272">
        <v>27.220390641835198</v>
      </c>
      <c r="H5272">
        <v>0.17064405625177601</v>
      </c>
      <c r="I5272">
        <v>2.7451265379489298</v>
      </c>
      <c r="J5272">
        <v>30.3109334091268</v>
      </c>
    </row>
    <row r="5273" spans="1:10" x14ac:dyDescent="0.3">
      <c r="A5273">
        <v>0.5</v>
      </c>
      <c r="B5273">
        <v>9</v>
      </c>
      <c r="C5273">
        <v>1</v>
      </c>
      <c r="D5273">
        <v>9</v>
      </c>
      <c r="E5273">
        <v>0.64307798434624797</v>
      </c>
      <c r="F5273">
        <v>0.17477217309082499</v>
      </c>
      <c r="G5273">
        <v>27.224911998499799</v>
      </c>
      <c r="H5273">
        <v>0.17064405625177601</v>
      </c>
      <c r="I5273">
        <v>2.7424735048948001</v>
      </c>
      <c r="J5273">
        <v>30.312801732737199</v>
      </c>
    </row>
    <row r="5274" spans="1:10" x14ac:dyDescent="0.3">
      <c r="A5274">
        <v>0.2</v>
      </c>
      <c r="B5274">
        <v>9</v>
      </c>
      <c r="C5274">
        <v>1</v>
      </c>
      <c r="D5274">
        <v>8</v>
      </c>
      <c r="E5274">
        <v>0.57642946936861295</v>
      </c>
      <c r="F5274">
        <v>0.1553530427474</v>
      </c>
      <c r="G5274">
        <v>27.212247047287899</v>
      </c>
      <c r="H5274">
        <v>0.17064405625177601</v>
      </c>
      <c r="I5274">
        <v>2.7756688198914499</v>
      </c>
      <c r="J5274">
        <v>30.313912966178499</v>
      </c>
    </row>
    <row r="5275" spans="1:10" x14ac:dyDescent="0.3">
      <c r="A5275">
        <v>0.1</v>
      </c>
      <c r="B5275">
        <v>9</v>
      </c>
      <c r="C5275">
        <v>1</v>
      </c>
      <c r="D5275">
        <v>7</v>
      </c>
      <c r="E5275">
        <v>0.556921263528247</v>
      </c>
      <c r="F5275">
        <v>0.13593036023808999</v>
      </c>
      <c r="G5275">
        <v>27.207533003877298</v>
      </c>
      <c r="H5275">
        <v>0.17063959705550599</v>
      </c>
      <c r="I5275">
        <v>2.8013811561952102</v>
      </c>
      <c r="J5275">
        <v>30.3154841173661</v>
      </c>
    </row>
    <row r="5276" spans="1:10" x14ac:dyDescent="0.3">
      <c r="A5276">
        <v>0.8</v>
      </c>
      <c r="B5276">
        <v>9</v>
      </c>
      <c r="C5276">
        <v>1</v>
      </c>
      <c r="D5276">
        <v>13</v>
      </c>
      <c r="E5276">
        <v>0.70570374896761801</v>
      </c>
      <c r="F5276">
        <v>0.252448694464525</v>
      </c>
      <c r="G5276">
        <v>27.236481300281699</v>
      </c>
      <c r="H5276">
        <v>0.17064405625177601</v>
      </c>
      <c r="I5276">
        <v>2.65720961393981</v>
      </c>
      <c r="J5276">
        <v>30.316783664937802</v>
      </c>
    </row>
    <row r="5277" spans="1:10" x14ac:dyDescent="0.3">
      <c r="A5277">
        <v>1</v>
      </c>
      <c r="B5277">
        <v>9</v>
      </c>
      <c r="C5277">
        <v>1</v>
      </c>
      <c r="D5277">
        <v>14</v>
      </c>
      <c r="E5277">
        <v>0.75281812340721399</v>
      </c>
      <c r="F5277">
        <v>0.27186782480795002</v>
      </c>
      <c r="G5277">
        <v>27.242575367486701</v>
      </c>
      <c r="H5277">
        <v>0.17064405625177601</v>
      </c>
      <c r="I5277">
        <v>2.63279253097862</v>
      </c>
      <c r="J5277">
        <v>30.317879779525001</v>
      </c>
    </row>
    <row r="5278" spans="1:10" x14ac:dyDescent="0.3">
      <c r="A5278">
        <v>0.3</v>
      </c>
      <c r="B5278">
        <v>9</v>
      </c>
      <c r="C5278">
        <v>1</v>
      </c>
      <c r="D5278">
        <v>8</v>
      </c>
      <c r="E5278">
        <v>0.59998655781324794</v>
      </c>
      <c r="F5278">
        <v>0.1553530427474</v>
      </c>
      <c r="G5278">
        <v>27.2167928368753</v>
      </c>
      <c r="H5278">
        <v>0.17064405625177601</v>
      </c>
      <c r="I5278">
        <v>2.7751002423281301</v>
      </c>
      <c r="J5278">
        <v>30.3178901782026</v>
      </c>
    </row>
    <row r="5279" spans="1:10" x14ac:dyDescent="0.3">
      <c r="A5279">
        <v>0.7</v>
      </c>
      <c r="B5279">
        <v>9</v>
      </c>
      <c r="C5279">
        <v>1</v>
      </c>
      <c r="D5279">
        <v>11</v>
      </c>
      <c r="E5279">
        <v>0.68616941087924899</v>
      </c>
      <c r="F5279">
        <v>0.213610433777675</v>
      </c>
      <c r="G5279">
        <v>27.232973441790801</v>
      </c>
      <c r="H5279">
        <v>0.17064405625177601</v>
      </c>
      <c r="I5279">
        <v>2.7008869483242499</v>
      </c>
      <c r="J5279">
        <v>30.318114880144499</v>
      </c>
    </row>
    <row r="5280" spans="1:10" x14ac:dyDescent="0.3">
      <c r="A5280">
        <v>0</v>
      </c>
      <c r="B5280">
        <v>2</v>
      </c>
      <c r="C5280">
        <v>4</v>
      </c>
      <c r="D5280">
        <v>16</v>
      </c>
      <c r="E5280">
        <v>0.103337939398813</v>
      </c>
      <c r="F5280">
        <v>0.31014116533935299</v>
      </c>
      <c r="G5280">
        <v>24.0343530331916</v>
      </c>
      <c r="H5280">
        <v>0.156611582863599</v>
      </c>
      <c r="I5280">
        <v>5.8183357407236196</v>
      </c>
      <c r="J5280">
        <v>30.319441522118201</v>
      </c>
    </row>
    <row r="5281" spans="1:10" x14ac:dyDescent="0.3">
      <c r="A5281">
        <v>0.6</v>
      </c>
      <c r="B5281">
        <v>9</v>
      </c>
      <c r="C5281">
        <v>1</v>
      </c>
      <c r="D5281">
        <v>11</v>
      </c>
      <c r="E5281">
        <v>0.66261232243461698</v>
      </c>
      <c r="F5281">
        <v>0.213610433777675</v>
      </c>
      <c r="G5281">
        <v>27.228497896640899</v>
      </c>
      <c r="H5281">
        <v>0.17064405625177601</v>
      </c>
      <c r="I5281">
        <v>2.7067824861968202</v>
      </c>
      <c r="J5281">
        <v>30.319534872867202</v>
      </c>
    </row>
    <row r="5282" spans="1:10" x14ac:dyDescent="0.3">
      <c r="A5282">
        <v>0.3</v>
      </c>
      <c r="B5282">
        <v>2</v>
      </c>
      <c r="C5282">
        <v>4</v>
      </c>
      <c r="D5282">
        <v>1</v>
      </c>
      <c r="E5282">
        <v>0.263417679671204</v>
      </c>
      <c r="F5282">
        <v>1.9416919856191799E-2</v>
      </c>
      <c r="G5282">
        <v>24.117052493335599</v>
      </c>
      <c r="H5282">
        <v>0.156878990233315</v>
      </c>
      <c r="I5282">
        <v>6.0273282532180197</v>
      </c>
      <c r="J5282">
        <v>30.320676656643101</v>
      </c>
    </row>
    <row r="5283" spans="1:10" x14ac:dyDescent="0.3">
      <c r="A5283">
        <v>1</v>
      </c>
      <c r="B5283">
        <v>3</v>
      </c>
      <c r="C5283">
        <v>3</v>
      </c>
      <c r="D5283">
        <v>13</v>
      </c>
      <c r="E5283">
        <v>0.30534437215198401</v>
      </c>
      <c r="F5283">
        <v>0.25218981739483898</v>
      </c>
      <c r="G5283">
        <v>27.092563109919599</v>
      </c>
      <c r="H5283">
        <v>0.17046906690063099</v>
      </c>
      <c r="I5283">
        <v>2.8063617999155102</v>
      </c>
      <c r="J5283">
        <v>30.3215837941306</v>
      </c>
    </row>
    <row r="5284" spans="1:10" x14ac:dyDescent="0.3">
      <c r="A5284">
        <v>0.9</v>
      </c>
      <c r="B5284">
        <v>1</v>
      </c>
      <c r="C5284">
        <v>8</v>
      </c>
      <c r="D5284">
        <v>24</v>
      </c>
      <c r="E5284">
        <v>5.1878986711715702E-4</v>
      </c>
      <c r="F5284">
        <v>0.46486226998007701</v>
      </c>
      <c r="G5284">
        <v>23.9826358329613</v>
      </c>
      <c r="H5284">
        <v>0.156493932551618</v>
      </c>
      <c r="I5284">
        <v>5.7193834442857998</v>
      </c>
      <c r="J5284">
        <v>30.3233754797788</v>
      </c>
    </row>
    <row r="5285" spans="1:10" x14ac:dyDescent="0.3">
      <c r="A5285">
        <v>0</v>
      </c>
      <c r="B5285">
        <v>9</v>
      </c>
      <c r="C5285">
        <v>1</v>
      </c>
      <c r="D5285">
        <v>8</v>
      </c>
      <c r="E5285">
        <v>0.53346631313060799</v>
      </c>
      <c r="F5285">
        <v>0.15533311812251299</v>
      </c>
      <c r="G5285">
        <v>27.199603076418601</v>
      </c>
      <c r="H5285">
        <v>0.170622170495631</v>
      </c>
      <c r="I5285">
        <v>2.8005705713460598</v>
      </c>
      <c r="J5285">
        <v>30.326128936382801</v>
      </c>
    </row>
    <row r="5286" spans="1:10" x14ac:dyDescent="0.3">
      <c r="A5286">
        <v>1</v>
      </c>
      <c r="B5286">
        <v>3</v>
      </c>
      <c r="C5286">
        <v>3</v>
      </c>
      <c r="D5286">
        <v>14</v>
      </c>
      <c r="E5286">
        <v>0.30292570636538702</v>
      </c>
      <c r="F5286">
        <v>0.27155815072981399</v>
      </c>
      <c r="G5286">
        <v>27.08859711697</v>
      </c>
      <c r="H5286">
        <v>0.17044968223621701</v>
      </c>
      <c r="I5286">
        <v>2.7961827856750001</v>
      </c>
      <c r="J5286">
        <v>30.326787735610999</v>
      </c>
    </row>
    <row r="5287" spans="1:10" x14ac:dyDescent="0.3">
      <c r="A5287">
        <v>0.9</v>
      </c>
      <c r="B5287">
        <v>9</v>
      </c>
      <c r="C5287">
        <v>1</v>
      </c>
      <c r="D5287">
        <v>14</v>
      </c>
      <c r="E5287">
        <v>0.729260837412254</v>
      </c>
      <c r="F5287">
        <v>0.27186782480795002</v>
      </c>
      <c r="G5287">
        <v>27.240222347777799</v>
      </c>
      <c r="H5287">
        <v>0.17064405625177601</v>
      </c>
      <c r="I5287">
        <v>2.64606238045095</v>
      </c>
      <c r="J5287">
        <v>30.328796609288499</v>
      </c>
    </row>
    <row r="5288" spans="1:10" x14ac:dyDescent="0.3">
      <c r="A5288">
        <v>0.4</v>
      </c>
      <c r="B5288">
        <v>9</v>
      </c>
      <c r="C5288">
        <v>1</v>
      </c>
      <c r="D5288">
        <v>10</v>
      </c>
      <c r="E5288">
        <v>0.61952089590161397</v>
      </c>
      <c r="F5288">
        <v>0.19419130343425001</v>
      </c>
      <c r="G5288">
        <v>27.220390641835198</v>
      </c>
      <c r="H5288">
        <v>0.17064405625177601</v>
      </c>
      <c r="I5288">
        <v>2.7451265379489298</v>
      </c>
      <c r="J5288">
        <v>30.330352539470201</v>
      </c>
    </row>
    <row r="5289" spans="1:10" x14ac:dyDescent="0.3">
      <c r="A5289">
        <v>1</v>
      </c>
      <c r="B5289">
        <v>3</v>
      </c>
      <c r="C5289">
        <v>3</v>
      </c>
      <c r="D5289">
        <v>12</v>
      </c>
      <c r="E5289">
        <v>0.3109411255874</v>
      </c>
      <c r="F5289">
        <v>0.23281707816904201</v>
      </c>
      <c r="G5289">
        <v>27.0975017569274</v>
      </c>
      <c r="H5289">
        <v>0.17048845597465001</v>
      </c>
      <c r="I5289">
        <v>2.8295888456229501</v>
      </c>
      <c r="J5289">
        <v>30.330396136693999</v>
      </c>
    </row>
    <row r="5290" spans="1:10" x14ac:dyDescent="0.3">
      <c r="A5290">
        <v>0.5</v>
      </c>
      <c r="B5290">
        <v>9</v>
      </c>
      <c r="C5290">
        <v>1</v>
      </c>
      <c r="D5290">
        <v>10</v>
      </c>
      <c r="E5290">
        <v>0.64307798434624797</v>
      </c>
      <c r="F5290">
        <v>0.19419130343425001</v>
      </c>
      <c r="G5290">
        <v>27.224911998499799</v>
      </c>
      <c r="H5290">
        <v>0.17064405625177601</v>
      </c>
      <c r="I5290">
        <v>2.7424735048948001</v>
      </c>
      <c r="J5290">
        <v>30.3322208630806</v>
      </c>
    </row>
    <row r="5291" spans="1:10" x14ac:dyDescent="0.3">
      <c r="A5291">
        <v>0.2</v>
      </c>
      <c r="B5291">
        <v>9</v>
      </c>
      <c r="C5291">
        <v>1</v>
      </c>
      <c r="D5291">
        <v>9</v>
      </c>
      <c r="E5291">
        <v>0.57642946936861295</v>
      </c>
      <c r="F5291">
        <v>0.17477217309082499</v>
      </c>
      <c r="G5291">
        <v>27.212247047287899</v>
      </c>
      <c r="H5291">
        <v>0.17064405625177601</v>
      </c>
      <c r="I5291">
        <v>2.7756688198914499</v>
      </c>
      <c r="J5291">
        <v>30.333332096522</v>
      </c>
    </row>
    <row r="5292" spans="1:10" x14ac:dyDescent="0.3">
      <c r="A5292">
        <v>1</v>
      </c>
      <c r="B5292">
        <v>3</v>
      </c>
      <c r="C5292">
        <v>3</v>
      </c>
      <c r="D5292">
        <v>15</v>
      </c>
      <c r="E5292">
        <v>0.301019477170891</v>
      </c>
      <c r="F5292">
        <v>0.29092207967682598</v>
      </c>
      <c r="G5292">
        <v>27.084834974434202</v>
      </c>
      <c r="H5292">
        <v>0.170430301979905</v>
      </c>
      <c r="I5292">
        <v>2.78811621618462</v>
      </c>
      <c r="J5292">
        <v>30.334303572275498</v>
      </c>
    </row>
    <row r="5293" spans="1:10" x14ac:dyDescent="0.3">
      <c r="A5293">
        <v>0.1</v>
      </c>
      <c r="B5293">
        <v>9</v>
      </c>
      <c r="C5293">
        <v>1</v>
      </c>
      <c r="D5293">
        <v>8</v>
      </c>
      <c r="E5293">
        <v>0.556921263528247</v>
      </c>
      <c r="F5293">
        <v>0.155348983129245</v>
      </c>
      <c r="G5293">
        <v>27.207533003877298</v>
      </c>
      <c r="H5293">
        <v>0.17063959705550599</v>
      </c>
      <c r="I5293">
        <v>2.8013811561952102</v>
      </c>
      <c r="J5293">
        <v>30.334902740257199</v>
      </c>
    </row>
    <row r="5294" spans="1:10" x14ac:dyDescent="0.3">
      <c r="A5294">
        <v>0</v>
      </c>
      <c r="B5294">
        <v>2</v>
      </c>
      <c r="C5294">
        <v>4</v>
      </c>
      <c r="D5294">
        <v>15</v>
      </c>
      <c r="E5294">
        <v>0.107928295307208</v>
      </c>
      <c r="F5294">
        <v>0.29079038686778702</v>
      </c>
      <c r="G5294">
        <v>24.038628821801201</v>
      </c>
      <c r="H5294">
        <v>0.15662938165696899</v>
      </c>
      <c r="I5294">
        <v>5.8489591944133199</v>
      </c>
      <c r="J5294">
        <v>30.3350077847393</v>
      </c>
    </row>
    <row r="5295" spans="1:10" x14ac:dyDescent="0.3">
      <c r="A5295">
        <v>0.8</v>
      </c>
      <c r="B5295">
        <v>9</v>
      </c>
      <c r="C5295">
        <v>1</v>
      </c>
      <c r="D5295">
        <v>14</v>
      </c>
      <c r="E5295">
        <v>0.70570374896761801</v>
      </c>
      <c r="F5295">
        <v>0.27186782480795002</v>
      </c>
      <c r="G5295">
        <v>27.236481300281699</v>
      </c>
      <c r="H5295">
        <v>0.17064405625177601</v>
      </c>
      <c r="I5295">
        <v>2.65720961393981</v>
      </c>
      <c r="J5295">
        <v>30.336202795281299</v>
      </c>
    </row>
    <row r="5296" spans="1:10" x14ac:dyDescent="0.3">
      <c r="A5296">
        <v>1</v>
      </c>
      <c r="B5296">
        <v>9</v>
      </c>
      <c r="C5296">
        <v>1</v>
      </c>
      <c r="D5296">
        <v>15</v>
      </c>
      <c r="E5296">
        <v>0.75281812340721399</v>
      </c>
      <c r="F5296">
        <v>0.29128695515137498</v>
      </c>
      <c r="G5296">
        <v>27.242575367486701</v>
      </c>
      <c r="H5296">
        <v>0.17064405625177601</v>
      </c>
      <c r="I5296">
        <v>2.63279253097862</v>
      </c>
      <c r="J5296">
        <v>30.337298909868402</v>
      </c>
    </row>
    <row r="5297" spans="1:10" x14ac:dyDescent="0.3">
      <c r="A5297">
        <v>0.3</v>
      </c>
      <c r="B5297">
        <v>9</v>
      </c>
      <c r="C5297">
        <v>1</v>
      </c>
      <c r="D5297">
        <v>9</v>
      </c>
      <c r="E5297">
        <v>0.59998655781324794</v>
      </c>
      <c r="F5297">
        <v>0.17477217309082499</v>
      </c>
      <c r="G5297">
        <v>27.2167928368753</v>
      </c>
      <c r="H5297">
        <v>0.17064405625177601</v>
      </c>
      <c r="I5297">
        <v>2.7751002423281301</v>
      </c>
      <c r="J5297">
        <v>30.3373093085461</v>
      </c>
    </row>
    <row r="5298" spans="1:10" x14ac:dyDescent="0.3">
      <c r="A5298">
        <v>0.7</v>
      </c>
      <c r="B5298">
        <v>9</v>
      </c>
      <c r="C5298">
        <v>1</v>
      </c>
      <c r="D5298">
        <v>12</v>
      </c>
      <c r="E5298">
        <v>0.68616941087924899</v>
      </c>
      <c r="F5298">
        <v>0.23302956412110001</v>
      </c>
      <c r="G5298">
        <v>27.232973441790801</v>
      </c>
      <c r="H5298">
        <v>0.17064405625177601</v>
      </c>
      <c r="I5298">
        <v>2.7008869483242499</v>
      </c>
      <c r="J5298">
        <v>30.337534010488</v>
      </c>
    </row>
    <row r="5299" spans="1:10" x14ac:dyDescent="0.3">
      <c r="A5299">
        <v>0.2</v>
      </c>
      <c r="B5299">
        <v>1</v>
      </c>
      <c r="C5299">
        <v>7</v>
      </c>
      <c r="D5299">
        <v>5</v>
      </c>
      <c r="E5299">
        <v>9.0504138057952599E-2</v>
      </c>
      <c r="F5299">
        <v>9.7040414686906606E-2</v>
      </c>
      <c r="G5299">
        <v>21.054604348753799</v>
      </c>
      <c r="H5299">
        <v>0.142954722240455</v>
      </c>
      <c r="I5299">
        <v>9.0431341635995892</v>
      </c>
      <c r="J5299">
        <v>30.3377336492807</v>
      </c>
    </row>
    <row r="5300" spans="1:10" x14ac:dyDescent="0.3">
      <c r="A5300" s="2">
        <v>0.9</v>
      </c>
      <c r="B5300" s="2">
        <v>1</v>
      </c>
      <c r="C5300" s="2">
        <v>8</v>
      </c>
      <c r="D5300" s="2">
        <v>25</v>
      </c>
      <c r="E5300" s="2">
        <v>4.5805899064512302E-4</v>
      </c>
      <c r="F5300" s="2">
        <v>0.48417655249883002</v>
      </c>
      <c r="G5300" s="2">
        <v>23.9798930694045</v>
      </c>
      <c r="H5300" s="2">
        <v>0.15647616452707899</v>
      </c>
      <c r="I5300" s="2">
        <v>5.7183872093741703</v>
      </c>
      <c r="J5300" s="2">
        <v>30.338932995804601</v>
      </c>
    </row>
    <row r="5301" spans="1:10" x14ac:dyDescent="0.3">
      <c r="A5301">
        <v>0.6</v>
      </c>
      <c r="B5301">
        <v>9</v>
      </c>
      <c r="C5301">
        <v>1</v>
      </c>
      <c r="D5301">
        <v>12</v>
      </c>
      <c r="E5301">
        <v>0.66261232243461698</v>
      </c>
      <c r="F5301">
        <v>0.23302956412110001</v>
      </c>
      <c r="G5301">
        <v>27.228497896640899</v>
      </c>
      <c r="H5301">
        <v>0.17064405625177601</v>
      </c>
      <c r="I5301">
        <v>2.7067824861968202</v>
      </c>
      <c r="J5301">
        <v>30.338954003210599</v>
      </c>
    </row>
    <row r="5302" spans="1:10" x14ac:dyDescent="0.3">
      <c r="A5302">
        <v>1</v>
      </c>
      <c r="B5302">
        <v>3</v>
      </c>
      <c r="C5302">
        <v>3</v>
      </c>
      <c r="D5302">
        <v>16</v>
      </c>
      <c r="E5302">
        <v>0.29949942905601701</v>
      </c>
      <c r="F5302">
        <v>0.31028160573805103</v>
      </c>
      <c r="G5302">
        <v>27.0813966222617</v>
      </c>
      <c r="H5302">
        <v>0.17041092613019199</v>
      </c>
      <c r="I5302">
        <v>2.7816257147177201</v>
      </c>
      <c r="J5302">
        <v>30.343714868847702</v>
      </c>
    </row>
    <row r="5303" spans="1:10" x14ac:dyDescent="0.3">
      <c r="A5303">
        <v>0</v>
      </c>
      <c r="B5303">
        <v>9</v>
      </c>
      <c r="C5303">
        <v>1</v>
      </c>
      <c r="D5303">
        <v>9</v>
      </c>
      <c r="E5303">
        <v>0.53346631313060799</v>
      </c>
      <c r="F5303">
        <v>0.17474975788782801</v>
      </c>
      <c r="G5303">
        <v>27.199603076418601</v>
      </c>
      <c r="H5303">
        <v>0.170622170495631</v>
      </c>
      <c r="I5303">
        <v>2.8005705713460598</v>
      </c>
      <c r="J5303">
        <v>30.345545576148101</v>
      </c>
    </row>
    <row r="5304" spans="1:10" x14ac:dyDescent="0.3">
      <c r="A5304">
        <v>0.4</v>
      </c>
      <c r="B5304">
        <v>1</v>
      </c>
      <c r="C5304">
        <v>7</v>
      </c>
      <c r="D5304">
        <v>1</v>
      </c>
      <c r="E5304">
        <v>0.196013274845801</v>
      </c>
      <c r="F5304">
        <v>1.9416919856191799E-2</v>
      </c>
      <c r="G5304">
        <v>21.093016803431102</v>
      </c>
      <c r="H5304">
        <v>0.14301981260914801</v>
      </c>
      <c r="I5304">
        <v>9.0924484908088807</v>
      </c>
      <c r="J5304">
        <v>30.347902026705299</v>
      </c>
    </row>
    <row r="5305" spans="1:10" x14ac:dyDescent="0.3">
      <c r="A5305">
        <v>0.9</v>
      </c>
      <c r="B5305">
        <v>9</v>
      </c>
      <c r="C5305">
        <v>1</v>
      </c>
      <c r="D5305">
        <v>15</v>
      </c>
      <c r="E5305">
        <v>0.729260837412254</v>
      </c>
      <c r="F5305">
        <v>0.29128695515137398</v>
      </c>
      <c r="G5305">
        <v>27.240222347777799</v>
      </c>
      <c r="H5305">
        <v>0.17064405625177601</v>
      </c>
      <c r="I5305">
        <v>2.64606238045095</v>
      </c>
      <c r="J5305">
        <v>30.3482157396319</v>
      </c>
    </row>
    <row r="5306" spans="1:10" x14ac:dyDescent="0.3">
      <c r="A5306">
        <v>0.4</v>
      </c>
      <c r="B5306">
        <v>9</v>
      </c>
      <c r="C5306">
        <v>1</v>
      </c>
      <c r="D5306">
        <v>11</v>
      </c>
      <c r="E5306">
        <v>0.61952089590161397</v>
      </c>
      <c r="F5306">
        <v>0.213610433777675</v>
      </c>
      <c r="G5306">
        <v>27.220390641835198</v>
      </c>
      <c r="H5306">
        <v>0.17064405625177601</v>
      </c>
      <c r="I5306">
        <v>2.7451265379489298</v>
      </c>
      <c r="J5306">
        <v>30.349771669813599</v>
      </c>
    </row>
    <row r="5307" spans="1:10" x14ac:dyDescent="0.3">
      <c r="A5307">
        <v>0.5</v>
      </c>
      <c r="B5307">
        <v>9</v>
      </c>
      <c r="C5307">
        <v>1</v>
      </c>
      <c r="D5307">
        <v>11</v>
      </c>
      <c r="E5307">
        <v>0.64307798434624797</v>
      </c>
      <c r="F5307">
        <v>0.213610433777675</v>
      </c>
      <c r="G5307">
        <v>27.224911998499799</v>
      </c>
      <c r="H5307">
        <v>0.17064405625177601</v>
      </c>
      <c r="I5307">
        <v>2.7424735048948001</v>
      </c>
      <c r="J5307">
        <v>30.351639993424001</v>
      </c>
    </row>
    <row r="5308" spans="1:10" x14ac:dyDescent="0.3">
      <c r="A5308">
        <v>0.2</v>
      </c>
      <c r="B5308">
        <v>9</v>
      </c>
      <c r="C5308">
        <v>1</v>
      </c>
      <c r="D5308">
        <v>10</v>
      </c>
      <c r="E5308">
        <v>0.57642946936861295</v>
      </c>
      <c r="F5308">
        <v>0.19419130343425001</v>
      </c>
      <c r="G5308">
        <v>27.212247047287899</v>
      </c>
      <c r="H5308">
        <v>0.17064405625177601</v>
      </c>
      <c r="I5308">
        <v>2.7756688198914499</v>
      </c>
      <c r="J5308">
        <v>30.352751226865401</v>
      </c>
    </row>
    <row r="5309" spans="1:10" x14ac:dyDescent="0.3">
      <c r="A5309">
        <v>0</v>
      </c>
      <c r="B5309">
        <v>2</v>
      </c>
      <c r="C5309">
        <v>4</v>
      </c>
      <c r="D5309">
        <v>14</v>
      </c>
      <c r="E5309">
        <v>0.112936337454748</v>
      </c>
      <c r="F5309">
        <v>0.27143520949227301</v>
      </c>
      <c r="G5309">
        <v>24.042819828430002</v>
      </c>
      <c r="H5309">
        <v>0.156647184496439</v>
      </c>
      <c r="I5309">
        <v>5.8826703827079498</v>
      </c>
      <c r="J5309">
        <v>30.353572605126601</v>
      </c>
    </row>
    <row r="5310" spans="1:10" x14ac:dyDescent="0.3">
      <c r="A5310">
        <v>0.1</v>
      </c>
      <c r="B5310">
        <v>9</v>
      </c>
      <c r="C5310">
        <v>1</v>
      </c>
      <c r="D5310">
        <v>9</v>
      </c>
      <c r="E5310">
        <v>0.556921263528247</v>
      </c>
      <c r="F5310">
        <v>0.17476760602040101</v>
      </c>
      <c r="G5310">
        <v>27.207533003877298</v>
      </c>
      <c r="H5310">
        <v>0.17063959705550599</v>
      </c>
      <c r="I5310">
        <v>2.8013811561952102</v>
      </c>
      <c r="J5310">
        <v>30.354321363148401</v>
      </c>
    </row>
    <row r="5311" spans="1:10" x14ac:dyDescent="0.3">
      <c r="A5311">
        <v>1</v>
      </c>
      <c r="B5311">
        <v>3</v>
      </c>
      <c r="C5311">
        <v>3</v>
      </c>
      <c r="D5311">
        <v>17</v>
      </c>
      <c r="E5311">
        <v>0.29837227918152098</v>
      </c>
      <c r="F5311">
        <v>0.32963673041498198</v>
      </c>
      <c r="G5311">
        <v>27.078122160988102</v>
      </c>
      <c r="H5311">
        <v>0.17039155468557299</v>
      </c>
      <c r="I5311">
        <v>2.7767161264892</v>
      </c>
      <c r="J5311">
        <v>30.354866572577802</v>
      </c>
    </row>
    <row r="5312" spans="1:10" x14ac:dyDescent="0.3">
      <c r="A5312">
        <v>0.8</v>
      </c>
      <c r="B5312">
        <v>9</v>
      </c>
      <c r="C5312">
        <v>1</v>
      </c>
      <c r="D5312">
        <v>15</v>
      </c>
      <c r="E5312">
        <v>0.70570374896761801</v>
      </c>
      <c r="F5312">
        <v>0.29128695515137498</v>
      </c>
      <c r="G5312">
        <v>27.236481300281699</v>
      </c>
      <c r="H5312">
        <v>0.17064405625177601</v>
      </c>
      <c r="I5312">
        <v>2.65720961393981</v>
      </c>
      <c r="J5312">
        <v>30.3556219256247</v>
      </c>
    </row>
    <row r="5313" spans="1:10" x14ac:dyDescent="0.3">
      <c r="A5313">
        <v>1</v>
      </c>
      <c r="B5313">
        <v>9</v>
      </c>
      <c r="C5313">
        <v>1</v>
      </c>
      <c r="D5313">
        <v>16</v>
      </c>
      <c r="E5313">
        <v>0.75281812340721399</v>
      </c>
      <c r="F5313">
        <v>0.3107060854948</v>
      </c>
      <c r="G5313">
        <v>27.242575367486701</v>
      </c>
      <c r="H5313">
        <v>0.17064405625177601</v>
      </c>
      <c r="I5313">
        <v>2.63279253097862</v>
      </c>
      <c r="J5313">
        <v>30.356718040211899</v>
      </c>
    </row>
    <row r="5314" spans="1:10" x14ac:dyDescent="0.3">
      <c r="A5314">
        <v>0.3</v>
      </c>
      <c r="B5314">
        <v>9</v>
      </c>
      <c r="C5314">
        <v>1</v>
      </c>
      <c r="D5314">
        <v>10</v>
      </c>
      <c r="E5314">
        <v>0.59998655781324794</v>
      </c>
      <c r="F5314">
        <v>0.19419130343425001</v>
      </c>
      <c r="G5314">
        <v>27.2167928368753</v>
      </c>
      <c r="H5314">
        <v>0.17064405625177601</v>
      </c>
      <c r="I5314">
        <v>2.7751002423281301</v>
      </c>
      <c r="J5314">
        <v>30.356728438889501</v>
      </c>
    </row>
    <row r="5315" spans="1:10" x14ac:dyDescent="0.3">
      <c r="A5315">
        <v>0.7</v>
      </c>
      <c r="B5315">
        <v>9</v>
      </c>
      <c r="C5315">
        <v>1</v>
      </c>
      <c r="D5315">
        <v>13</v>
      </c>
      <c r="E5315">
        <v>0.68616941087924899</v>
      </c>
      <c r="F5315">
        <v>0.252448694464525</v>
      </c>
      <c r="G5315">
        <v>27.232973441790801</v>
      </c>
      <c r="H5315">
        <v>0.17064405625177601</v>
      </c>
      <c r="I5315">
        <v>2.7008869483242499</v>
      </c>
      <c r="J5315">
        <v>30.356953140831401</v>
      </c>
    </row>
    <row r="5316" spans="1:10" x14ac:dyDescent="0.3">
      <c r="A5316">
        <v>0.6</v>
      </c>
      <c r="B5316">
        <v>9</v>
      </c>
      <c r="C5316">
        <v>1</v>
      </c>
      <c r="D5316">
        <v>13</v>
      </c>
      <c r="E5316">
        <v>0.66261232243461698</v>
      </c>
      <c r="F5316">
        <v>0.252448694464525</v>
      </c>
      <c r="G5316">
        <v>27.228497896640899</v>
      </c>
      <c r="H5316">
        <v>0.17064405625177601</v>
      </c>
      <c r="I5316">
        <v>2.7067824861968202</v>
      </c>
      <c r="J5316">
        <v>30.3583731335541</v>
      </c>
    </row>
    <row r="5317" spans="1:10" x14ac:dyDescent="0.3">
      <c r="A5317">
        <v>0</v>
      </c>
      <c r="B5317">
        <v>9</v>
      </c>
      <c r="C5317">
        <v>1</v>
      </c>
      <c r="D5317">
        <v>10</v>
      </c>
      <c r="E5317">
        <v>0.53346631313060799</v>
      </c>
      <c r="F5317">
        <v>0.194166397653142</v>
      </c>
      <c r="G5317">
        <v>27.199603076418601</v>
      </c>
      <c r="H5317">
        <v>0.170622170495631</v>
      </c>
      <c r="I5317">
        <v>2.8005705713460598</v>
      </c>
      <c r="J5317">
        <v>30.364962215913401</v>
      </c>
    </row>
    <row r="5318" spans="1:10" x14ac:dyDescent="0.3">
      <c r="A5318">
        <v>0.1</v>
      </c>
      <c r="B5318">
        <v>2</v>
      </c>
      <c r="C5318">
        <v>4</v>
      </c>
      <c r="D5318">
        <v>5</v>
      </c>
      <c r="E5318">
        <v>0.17685149659719601</v>
      </c>
      <c r="F5318">
        <v>9.7040414686906606E-2</v>
      </c>
      <c r="G5318">
        <v>24.084393450544901</v>
      </c>
      <c r="H5318">
        <v>0.15680759235404201</v>
      </c>
      <c r="I5318">
        <v>6.0278204490146496</v>
      </c>
      <c r="J5318">
        <v>30.3660619066005</v>
      </c>
    </row>
    <row r="5319" spans="1:10" x14ac:dyDescent="0.3">
      <c r="A5319">
        <v>1</v>
      </c>
      <c r="B5319">
        <v>3</v>
      </c>
      <c r="C5319">
        <v>3</v>
      </c>
      <c r="D5319">
        <v>18</v>
      </c>
      <c r="E5319">
        <v>0.29734768901758601</v>
      </c>
      <c r="F5319">
        <v>0.348987455208428</v>
      </c>
      <c r="G5319">
        <v>27.0748726345008</v>
      </c>
      <c r="H5319">
        <v>0.17037218764454901</v>
      </c>
      <c r="I5319">
        <v>2.7722274996110099</v>
      </c>
      <c r="J5319">
        <v>30.366459776964799</v>
      </c>
    </row>
    <row r="5320" spans="1:10" x14ac:dyDescent="0.3">
      <c r="A5320">
        <v>0.9</v>
      </c>
      <c r="B5320">
        <v>9</v>
      </c>
      <c r="C5320">
        <v>1</v>
      </c>
      <c r="D5320">
        <v>16</v>
      </c>
      <c r="E5320">
        <v>0.729260837412254</v>
      </c>
      <c r="F5320">
        <v>0.310706085494799</v>
      </c>
      <c r="G5320">
        <v>27.240222347777799</v>
      </c>
      <c r="H5320">
        <v>0.17064405625177601</v>
      </c>
      <c r="I5320">
        <v>2.64606238045095</v>
      </c>
      <c r="J5320">
        <v>30.367634869975301</v>
      </c>
    </row>
    <row r="5321" spans="1:10" x14ac:dyDescent="0.3">
      <c r="A5321">
        <v>0.4</v>
      </c>
      <c r="B5321">
        <v>9</v>
      </c>
      <c r="C5321">
        <v>1</v>
      </c>
      <c r="D5321">
        <v>12</v>
      </c>
      <c r="E5321">
        <v>0.61952089590161397</v>
      </c>
      <c r="F5321">
        <v>0.23302956412110001</v>
      </c>
      <c r="G5321">
        <v>27.220390641835198</v>
      </c>
      <c r="H5321">
        <v>0.17064405625177601</v>
      </c>
      <c r="I5321">
        <v>2.7451265379489298</v>
      </c>
      <c r="J5321">
        <v>30.369190800157</v>
      </c>
    </row>
    <row r="5322" spans="1:10" x14ac:dyDescent="0.3">
      <c r="A5322">
        <v>1</v>
      </c>
      <c r="B5322">
        <v>3</v>
      </c>
      <c r="C5322">
        <v>3</v>
      </c>
      <c r="D5322">
        <v>11</v>
      </c>
      <c r="E5322">
        <v>0.32342797227956599</v>
      </c>
      <c r="F5322">
        <v>0.213439931548879</v>
      </c>
      <c r="G5322">
        <v>27.1045566775481</v>
      </c>
      <c r="H5322">
        <v>0.17050784945978001</v>
      </c>
      <c r="I5322">
        <v>2.8822258488043402</v>
      </c>
      <c r="J5322">
        <v>30.3707303073611</v>
      </c>
    </row>
    <row r="5323" spans="1:10" x14ac:dyDescent="0.3">
      <c r="A5323">
        <v>0.5</v>
      </c>
      <c r="B5323">
        <v>9</v>
      </c>
      <c r="C5323">
        <v>1</v>
      </c>
      <c r="D5323">
        <v>12</v>
      </c>
      <c r="E5323">
        <v>0.64307798434624797</v>
      </c>
      <c r="F5323">
        <v>0.23302956412109899</v>
      </c>
      <c r="G5323">
        <v>27.224911998499799</v>
      </c>
      <c r="H5323">
        <v>0.17064405625177601</v>
      </c>
      <c r="I5323">
        <v>2.7424735048948001</v>
      </c>
      <c r="J5323">
        <v>30.371059123767399</v>
      </c>
    </row>
    <row r="5324" spans="1:10" x14ac:dyDescent="0.3">
      <c r="A5324">
        <v>0.2</v>
      </c>
      <c r="B5324">
        <v>9</v>
      </c>
      <c r="C5324">
        <v>1</v>
      </c>
      <c r="D5324">
        <v>11</v>
      </c>
      <c r="E5324">
        <v>0.57642946936861295</v>
      </c>
      <c r="F5324">
        <v>0.213610433777675</v>
      </c>
      <c r="G5324">
        <v>27.212247047287899</v>
      </c>
      <c r="H5324">
        <v>0.17064405625177601</v>
      </c>
      <c r="I5324">
        <v>2.7756688198914499</v>
      </c>
      <c r="J5324">
        <v>30.372170357208802</v>
      </c>
    </row>
    <row r="5325" spans="1:10" x14ac:dyDescent="0.3">
      <c r="A5325">
        <v>0.1</v>
      </c>
      <c r="B5325">
        <v>9</v>
      </c>
      <c r="C5325">
        <v>1</v>
      </c>
      <c r="D5325">
        <v>10</v>
      </c>
      <c r="E5325">
        <v>0.556921263528247</v>
      </c>
      <c r="F5325">
        <v>0.19418622891155701</v>
      </c>
      <c r="G5325">
        <v>27.207533003877298</v>
      </c>
      <c r="H5325">
        <v>0.17063959705550599</v>
      </c>
      <c r="I5325">
        <v>2.8013811561952102</v>
      </c>
      <c r="J5325">
        <v>30.373739986039599</v>
      </c>
    </row>
    <row r="5326" spans="1:10" x14ac:dyDescent="0.3">
      <c r="A5326">
        <v>0</v>
      </c>
      <c r="B5326">
        <v>2</v>
      </c>
      <c r="C5326">
        <v>4</v>
      </c>
      <c r="D5326">
        <v>13</v>
      </c>
      <c r="E5326">
        <v>0.118284269030056</v>
      </c>
      <c r="F5326">
        <v>0.252075631712672</v>
      </c>
      <c r="G5326">
        <v>24.046938114731301</v>
      </c>
      <c r="H5326">
        <v>0.15666499138338899</v>
      </c>
      <c r="I5326">
        <v>5.9190494341433899</v>
      </c>
      <c r="J5326">
        <v>30.374728171970801</v>
      </c>
    </row>
    <row r="5327" spans="1:10" x14ac:dyDescent="0.3">
      <c r="A5327">
        <v>0.8</v>
      </c>
      <c r="B5327">
        <v>9</v>
      </c>
      <c r="C5327">
        <v>1</v>
      </c>
      <c r="D5327">
        <v>16</v>
      </c>
      <c r="E5327">
        <v>0.70570374896761801</v>
      </c>
      <c r="F5327">
        <v>0.3107060854948</v>
      </c>
      <c r="G5327">
        <v>27.236481300281699</v>
      </c>
      <c r="H5327">
        <v>0.17064405625177601</v>
      </c>
      <c r="I5327">
        <v>2.65720961393981</v>
      </c>
      <c r="J5327">
        <v>30.375041055968101</v>
      </c>
    </row>
    <row r="5328" spans="1:10" x14ac:dyDescent="0.3">
      <c r="A5328">
        <v>1</v>
      </c>
      <c r="B5328">
        <v>9</v>
      </c>
      <c r="C5328">
        <v>1</v>
      </c>
      <c r="D5328">
        <v>17</v>
      </c>
      <c r="E5328">
        <v>0.75281812340721399</v>
      </c>
      <c r="F5328">
        <v>0.33012521583822502</v>
      </c>
      <c r="G5328">
        <v>27.242575367486701</v>
      </c>
      <c r="H5328">
        <v>0.17064405625177601</v>
      </c>
      <c r="I5328">
        <v>2.63279253097862</v>
      </c>
      <c r="J5328">
        <v>30.3761371705553</v>
      </c>
    </row>
    <row r="5329" spans="1:10" x14ac:dyDescent="0.3">
      <c r="A5329">
        <v>0.3</v>
      </c>
      <c r="B5329">
        <v>9</v>
      </c>
      <c r="C5329">
        <v>1</v>
      </c>
      <c r="D5329">
        <v>11</v>
      </c>
      <c r="E5329">
        <v>0.59998655781324794</v>
      </c>
      <c r="F5329">
        <v>0.213610433777675</v>
      </c>
      <c r="G5329">
        <v>27.2167928368753</v>
      </c>
      <c r="H5329">
        <v>0.17064405625177601</v>
      </c>
      <c r="I5329">
        <v>2.7751002423281301</v>
      </c>
      <c r="J5329">
        <v>30.376147569232899</v>
      </c>
    </row>
    <row r="5330" spans="1:10" x14ac:dyDescent="0.3">
      <c r="A5330">
        <v>0.7</v>
      </c>
      <c r="B5330">
        <v>9</v>
      </c>
      <c r="C5330">
        <v>1</v>
      </c>
      <c r="D5330">
        <v>14</v>
      </c>
      <c r="E5330">
        <v>0.68616941087924899</v>
      </c>
      <c r="F5330">
        <v>0.27186782480794902</v>
      </c>
      <c r="G5330">
        <v>27.232973441790801</v>
      </c>
      <c r="H5330">
        <v>0.17064405625177601</v>
      </c>
      <c r="I5330">
        <v>2.7008869483242499</v>
      </c>
      <c r="J5330">
        <v>30.376372271174802</v>
      </c>
    </row>
    <row r="5331" spans="1:10" x14ac:dyDescent="0.3">
      <c r="A5331">
        <v>0.6</v>
      </c>
      <c r="B5331">
        <v>9</v>
      </c>
      <c r="C5331">
        <v>1</v>
      </c>
      <c r="D5331">
        <v>14</v>
      </c>
      <c r="E5331">
        <v>0.66261232243461698</v>
      </c>
      <c r="F5331">
        <v>0.27186782480795002</v>
      </c>
      <c r="G5331">
        <v>27.228497896640899</v>
      </c>
      <c r="H5331">
        <v>0.17064405625177601</v>
      </c>
      <c r="I5331">
        <v>2.7067824861968202</v>
      </c>
      <c r="J5331">
        <v>30.377792263897501</v>
      </c>
    </row>
    <row r="5332" spans="1:10" x14ac:dyDescent="0.3">
      <c r="A5332">
        <v>1</v>
      </c>
      <c r="B5332">
        <v>3</v>
      </c>
      <c r="C5332">
        <v>3</v>
      </c>
      <c r="D5332">
        <v>19</v>
      </c>
      <c r="E5332">
        <v>0.29632309885365199</v>
      </c>
      <c r="F5332">
        <v>0.36833378161851799</v>
      </c>
      <c r="G5332">
        <v>27.071616171254298</v>
      </c>
      <c r="H5332">
        <v>0.17035282500561599</v>
      </c>
      <c r="I5332">
        <v>2.7677533612534702</v>
      </c>
      <c r="J5332">
        <v>30.3780561391319</v>
      </c>
    </row>
    <row r="5333" spans="1:10" x14ac:dyDescent="0.3">
      <c r="A5333">
        <v>0.9</v>
      </c>
      <c r="B5333">
        <v>3</v>
      </c>
      <c r="C5333">
        <v>3</v>
      </c>
      <c r="D5333">
        <v>12</v>
      </c>
      <c r="E5333">
        <v>0.25853667547193498</v>
      </c>
      <c r="F5333">
        <v>0.23278759012491701</v>
      </c>
      <c r="G5333">
        <v>27.084815976175999</v>
      </c>
      <c r="H5333">
        <v>0.17046686232201899</v>
      </c>
      <c r="I5333">
        <v>2.8945051471071599</v>
      </c>
      <c r="J5333">
        <v>30.382575575730101</v>
      </c>
    </row>
    <row r="5334" spans="1:10" x14ac:dyDescent="0.3">
      <c r="A5334">
        <v>0</v>
      </c>
      <c r="B5334">
        <v>9</v>
      </c>
      <c r="C5334">
        <v>1</v>
      </c>
      <c r="D5334">
        <v>11</v>
      </c>
      <c r="E5334">
        <v>0.53346631313060799</v>
      </c>
      <c r="F5334">
        <v>0.213583037418456</v>
      </c>
      <c r="G5334">
        <v>27.199603076418601</v>
      </c>
      <c r="H5334">
        <v>0.170622170495631</v>
      </c>
      <c r="I5334">
        <v>2.8005705713460598</v>
      </c>
      <c r="J5334">
        <v>30.384378855678701</v>
      </c>
    </row>
    <row r="5335" spans="1:10" x14ac:dyDescent="0.3">
      <c r="A5335">
        <v>0.9</v>
      </c>
      <c r="B5335">
        <v>1</v>
      </c>
      <c r="C5335">
        <v>8</v>
      </c>
      <c r="D5335">
        <v>11</v>
      </c>
      <c r="E5335">
        <v>4.3292266369086202E-2</v>
      </c>
      <c r="F5335">
        <v>0.213376852748524</v>
      </c>
      <c r="G5335">
        <v>24.031370952535202</v>
      </c>
      <c r="H5335">
        <v>0.15672528461247101</v>
      </c>
      <c r="I5335">
        <v>5.9836366836264103</v>
      </c>
      <c r="J5335">
        <v>30.385109773522601</v>
      </c>
    </row>
    <row r="5336" spans="1:10" x14ac:dyDescent="0.3">
      <c r="A5336">
        <v>0.9</v>
      </c>
      <c r="B5336">
        <v>9</v>
      </c>
      <c r="C5336">
        <v>1</v>
      </c>
      <c r="D5336">
        <v>17</v>
      </c>
      <c r="E5336">
        <v>0.729260837412254</v>
      </c>
      <c r="F5336">
        <v>0.33012521583822402</v>
      </c>
      <c r="G5336">
        <v>27.240222347777799</v>
      </c>
      <c r="H5336">
        <v>0.17064405625177601</v>
      </c>
      <c r="I5336">
        <v>2.64606238045095</v>
      </c>
      <c r="J5336">
        <v>30.387054000318699</v>
      </c>
    </row>
    <row r="5337" spans="1:10" x14ac:dyDescent="0.3">
      <c r="A5337">
        <v>0.9</v>
      </c>
      <c r="B5337">
        <v>3</v>
      </c>
      <c r="C5337">
        <v>3</v>
      </c>
      <c r="D5337">
        <v>11</v>
      </c>
      <c r="E5337">
        <v>0.26346794554020903</v>
      </c>
      <c r="F5337">
        <v>0.213412894692184</v>
      </c>
      <c r="G5337">
        <v>27.089153496019701</v>
      </c>
      <c r="H5337">
        <v>0.17048625089451699</v>
      </c>
      <c r="I5337">
        <v>2.9143071062999799</v>
      </c>
      <c r="J5337">
        <v>30.387359747906402</v>
      </c>
    </row>
    <row r="5338" spans="1:10" x14ac:dyDescent="0.3">
      <c r="A5338">
        <v>0.4</v>
      </c>
      <c r="B5338">
        <v>9</v>
      </c>
      <c r="C5338">
        <v>1</v>
      </c>
      <c r="D5338">
        <v>13</v>
      </c>
      <c r="E5338">
        <v>0.61952089590161397</v>
      </c>
      <c r="F5338">
        <v>0.252448694464525</v>
      </c>
      <c r="G5338">
        <v>27.220390641835198</v>
      </c>
      <c r="H5338">
        <v>0.17064405625177601</v>
      </c>
      <c r="I5338">
        <v>2.7451265379489298</v>
      </c>
      <c r="J5338">
        <v>30.3886099305005</v>
      </c>
    </row>
    <row r="5339" spans="1:10" x14ac:dyDescent="0.3">
      <c r="A5339">
        <v>0.9</v>
      </c>
      <c r="B5339">
        <v>3</v>
      </c>
      <c r="C5339">
        <v>3</v>
      </c>
      <c r="D5339">
        <v>13</v>
      </c>
      <c r="E5339">
        <v>0.25634412415344598</v>
      </c>
      <c r="F5339">
        <v>0.25215787927890998</v>
      </c>
      <c r="G5339">
        <v>27.081177010219399</v>
      </c>
      <c r="H5339">
        <v>0.170447478158955</v>
      </c>
      <c r="I5339">
        <v>2.8855419503492001</v>
      </c>
      <c r="J5339">
        <v>30.389324318006501</v>
      </c>
    </row>
    <row r="5340" spans="1:10" x14ac:dyDescent="0.3">
      <c r="A5340">
        <v>1</v>
      </c>
      <c r="B5340">
        <v>3</v>
      </c>
      <c r="C5340">
        <v>3</v>
      </c>
      <c r="D5340">
        <v>20</v>
      </c>
      <c r="E5340">
        <v>0.29529850868971702</v>
      </c>
      <c r="F5340">
        <v>0.38767571114469801</v>
      </c>
      <c r="G5340">
        <v>27.0682600173017</v>
      </c>
      <c r="H5340">
        <v>0.17033346676727401</v>
      </c>
      <c r="I5340">
        <v>2.7632936413799101</v>
      </c>
      <c r="J5340">
        <v>30.389562836593601</v>
      </c>
    </row>
    <row r="5341" spans="1:10" x14ac:dyDescent="0.3">
      <c r="A5341">
        <v>0.5</v>
      </c>
      <c r="B5341">
        <v>9</v>
      </c>
      <c r="C5341">
        <v>1</v>
      </c>
      <c r="D5341">
        <v>13</v>
      </c>
      <c r="E5341">
        <v>0.64307798434624797</v>
      </c>
      <c r="F5341">
        <v>0.252448694464524</v>
      </c>
      <c r="G5341">
        <v>27.224911998499799</v>
      </c>
      <c r="H5341">
        <v>0.17064405625177601</v>
      </c>
      <c r="I5341">
        <v>2.7424735048948001</v>
      </c>
      <c r="J5341">
        <v>30.390478254110899</v>
      </c>
    </row>
    <row r="5342" spans="1:10" x14ac:dyDescent="0.3">
      <c r="A5342">
        <v>0.2</v>
      </c>
      <c r="B5342">
        <v>9</v>
      </c>
      <c r="C5342">
        <v>1</v>
      </c>
      <c r="D5342">
        <v>12</v>
      </c>
      <c r="E5342">
        <v>0.57642946936861295</v>
      </c>
      <c r="F5342">
        <v>0.23302956412110001</v>
      </c>
      <c r="G5342">
        <v>27.212247047287899</v>
      </c>
      <c r="H5342">
        <v>0.17064405625177601</v>
      </c>
      <c r="I5342">
        <v>2.7756688198914499</v>
      </c>
      <c r="J5342">
        <v>30.391589487552199</v>
      </c>
    </row>
    <row r="5343" spans="1:10" x14ac:dyDescent="0.3">
      <c r="A5343">
        <v>0.1</v>
      </c>
      <c r="B5343">
        <v>9</v>
      </c>
      <c r="C5343">
        <v>1</v>
      </c>
      <c r="D5343">
        <v>11</v>
      </c>
      <c r="E5343">
        <v>0.556921263528247</v>
      </c>
      <c r="F5343">
        <v>0.21360485180271299</v>
      </c>
      <c r="G5343">
        <v>27.207533003877298</v>
      </c>
      <c r="H5343">
        <v>0.17063959705550599</v>
      </c>
      <c r="I5343">
        <v>2.8013811561952102</v>
      </c>
      <c r="J5343">
        <v>30.393158608930701</v>
      </c>
    </row>
    <row r="5344" spans="1:10" x14ac:dyDescent="0.3">
      <c r="A5344">
        <v>0.8</v>
      </c>
      <c r="B5344">
        <v>9</v>
      </c>
      <c r="C5344">
        <v>1</v>
      </c>
      <c r="D5344">
        <v>17</v>
      </c>
      <c r="E5344">
        <v>0.70570374896761801</v>
      </c>
      <c r="F5344">
        <v>0.33012521583822502</v>
      </c>
      <c r="G5344">
        <v>27.236481300281699</v>
      </c>
      <c r="H5344">
        <v>0.17064405625177601</v>
      </c>
      <c r="I5344">
        <v>2.65720961393981</v>
      </c>
      <c r="J5344">
        <v>30.394460186311498</v>
      </c>
    </row>
    <row r="5345" spans="1:10" x14ac:dyDescent="0.3">
      <c r="A5345">
        <v>1</v>
      </c>
      <c r="B5345">
        <v>9</v>
      </c>
      <c r="C5345">
        <v>1</v>
      </c>
      <c r="D5345">
        <v>18</v>
      </c>
      <c r="E5345">
        <v>0.75281812340721399</v>
      </c>
      <c r="F5345">
        <v>0.34954434618164998</v>
      </c>
      <c r="G5345">
        <v>27.242575367486701</v>
      </c>
      <c r="H5345">
        <v>0.17064405625177601</v>
      </c>
      <c r="I5345">
        <v>2.63279253097862</v>
      </c>
      <c r="J5345">
        <v>30.395556300898701</v>
      </c>
    </row>
    <row r="5346" spans="1:10" x14ac:dyDescent="0.3">
      <c r="A5346">
        <v>0.3</v>
      </c>
      <c r="B5346">
        <v>9</v>
      </c>
      <c r="C5346">
        <v>1</v>
      </c>
      <c r="D5346">
        <v>12</v>
      </c>
      <c r="E5346">
        <v>0.59998655781324794</v>
      </c>
      <c r="F5346">
        <v>0.23302956412110001</v>
      </c>
      <c r="G5346">
        <v>27.2167928368753</v>
      </c>
      <c r="H5346">
        <v>0.17064405625177601</v>
      </c>
      <c r="I5346">
        <v>2.7751002423281301</v>
      </c>
      <c r="J5346">
        <v>30.3955666995763</v>
      </c>
    </row>
    <row r="5347" spans="1:10" x14ac:dyDescent="0.3">
      <c r="A5347">
        <v>0.7</v>
      </c>
      <c r="B5347">
        <v>9</v>
      </c>
      <c r="C5347">
        <v>1</v>
      </c>
      <c r="D5347">
        <v>15</v>
      </c>
      <c r="E5347">
        <v>0.68616941087924899</v>
      </c>
      <c r="F5347">
        <v>0.29128695515137398</v>
      </c>
      <c r="G5347">
        <v>27.232973441790801</v>
      </c>
      <c r="H5347">
        <v>0.17064405625177601</v>
      </c>
      <c r="I5347">
        <v>2.7008869483242499</v>
      </c>
      <c r="J5347">
        <v>30.395791401518199</v>
      </c>
    </row>
    <row r="5348" spans="1:10" x14ac:dyDescent="0.3">
      <c r="A5348">
        <v>0.6</v>
      </c>
      <c r="B5348">
        <v>9</v>
      </c>
      <c r="C5348">
        <v>1</v>
      </c>
      <c r="D5348">
        <v>15</v>
      </c>
      <c r="E5348">
        <v>0.66261232243461698</v>
      </c>
      <c r="F5348">
        <v>0.29128695515137498</v>
      </c>
      <c r="G5348">
        <v>27.228497896640899</v>
      </c>
      <c r="H5348">
        <v>0.17064405625177601</v>
      </c>
      <c r="I5348">
        <v>2.7067824861968202</v>
      </c>
      <c r="J5348">
        <v>30.397211394240902</v>
      </c>
    </row>
    <row r="5349" spans="1:10" x14ac:dyDescent="0.3">
      <c r="A5349">
        <v>0.9</v>
      </c>
      <c r="B5349">
        <v>3</v>
      </c>
      <c r="C5349">
        <v>3</v>
      </c>
      <c r="D5349">
        <v>14</v>
      </c>
      <c r="E5349">
        <v>0.25488831386364802</v>
      </c>
      <c r="F5349">
        <v>0.27152376365713699</v>
      </c>
      <c r="G5349">
        <v>27.077720898649002</v>
      </c>
      <c r="H5349">
        <v>0.170428098403822</v>
      </c>
      <c r="I5349">
        <v>2.87947358236435</v>
      </c>
      <c r="J5349">
        <v>30.3991463430743</v>
      </c>
    </row>
    <row r="5350" spans="1:10" x14ac:dyDescent="0.3">
      <c r="A5350">
        <v>0</v>
      </c>
      <c r="B5350">
        <v>2</v>
      </c>
      <c r="C5350">
        <v>4</v>
      </c>
      <c r="D5350">
        <v>12</v>
      </c>
      <c r="E5350">
        <v>0.124016715548685</v>
      </c>
      <c r="F5350">
        <v>0.23271165202816399</v>
      </c>
      <c r="G5350">
        <v>24.0514905149622</v>
      </c>
      <c r="H5350">
        <v>0.15668280231919801</v>
      </c>
      <c r="I5350">
        <v>5.9584915065534503</v>
      </c>
      <c r="J5350">
        <v>30.399376475863001</v>
      </c>
    </row>
    <row r="5351" spans="1:10" x14ac:dyDescent="0.3">
      <c r="A5351">
        <v>1</v>
      </c>
      <c r="B5351">
        <v>3</v>
      </c>
      <c r="C5351">
        <v>3</v>
      </c>
      <c r="D5351">
        <v>21</v>
      </c>
      <c r="E5351">
        <v>0.29431292268912301</v>
      </c>
      <c r="F5351">
        <v>0.40701324528573102</v>
      </c>
      <c r="G5351">
        <v>27.064944050091</v>
      </c>
      <c r="H5351">
        <v>0.17031411292802401</v>
      </c>
      <c r="I5351">
        <v>2.7590003377688301</v>
      </c>
      <c r="J5351">
        <v>30.401271746073601</v>
      </c>
    </row>
    <row r="5352" spans="1:10" x14ac:dyDescent="0.3">
      <c r="A5352">
        <v>0</v>
      </c>
      <c r="B5352">
        <v>9</v>
      </c>
      <c r="C5352">
        <v>1</v>
      </c>
      <c r="D5352">
        <v>12</v>
      </c>
      <c r="E5352">
        <v>0.53346631313060799</v>
      </c>
      <c r="F5352">
        <v>0.23299967718376999</v>
      </c>
      <c r="G5352">
        <v>27.199603076418601</v>
      </c>
      <c r="H5352">
        <v>0.170622170495631</v>
      </c>
      <c r="I5352">
        <v>2.8005705713460598</v>
      </c>
      <c r="J5352">
        <v>30.403795495444101</v>
      </c>
    </row>
    <row r="5353" spans="1:10" x14ac:dyDescent="0.3">
      <c r="A5353">
        <v>0.9</v>
      </c>
      <c r="B5353">
        <v>9</v>
      </c>
      <c r="C5353">
        <v>1</v>
      </c>
      <c r="D5353">
        <v>18</v>
      </c>
      <c r="E5353">
        <v>0.729260837412254</v>
      </c>
      <c r="F5353">
        <v>0.34954434618164898</v>
      </c>
      <c r="G5353">
        <v>27.240222347777799</v>
      </c>
      <c r="H5353">
        <v>0.17064405625177601</v>
      </c>
      <c r="I5353">
        <v>2.64606238045095</v>
      </c>
      <c r="J5353">
        <v>30.406473130662199</v>
      </c>
    </row>
    <row r="5354" spans="1:10" x14ac:dyDescent="0.3">
      <c r="A5354">
        <v>0.4</v>
      </c>
      <c r="B5354">
        <v>9</v>
      </c>
      <c r="C5354">
        <v>1</v>
      </c>
      <c r="D5354">
        <v>14</v>
      </c>
      <c r="E5354">
        <v>0.61952089590161397</v>
      </c>
      <c r="F5354">
        <v>0.27186782480794902</v>
      </c>
      <c r="G5354">
        <v>27.220390641835198</v>
      </c>
      <c r="H5354">
        <v>0.17064405625177601</v>
      </c>
      <c r="I5354">
        <v>2.7451265379489298</v>
      </c>
      <c r="J5354">
        <v>30.408029060843901</v>
      </c>
    </row>
    <row r="5355" spans="1:10" x14ac:dyDescent="0.3">
      <c r="A5355">
        <v>0.1</v>
      </c>
      <c r="B5355">
        <v>1</v>
      </c>
      <c r="C5355">
        <v>7</v>
      </c>
      <c r="D5355">
        <v>20</v>
      </c>
      <c r="E5355">
        <v>2.37154411811893E-2</v>
      </c>
      <c r="F5355">
        <v>0.387500320165025</v>
      </c>
      <c r="G5355">
        <v>20.999587384075699</v>
      </c>
      <c r="H5355">
        <v>0.14271116012850499</v>
      </c>
      <c r="I5355">
        <v>8.8795032959771003</v>
      </c>
      <c r="J5355">
        <v>30.4093021603463</v>
      </c>
    </row>
    <row r="5356" spans="1:10" x14ac:dyDescent="0.3">
      <c r="A5356">
        <v>0.1</v>
      </c>
      <c r="B5356">
        <v>1</v>
      </c>
      <c r="C5356">
        <v>7</v>
      </c>
      <c r="D5356">
        <v>19</v>
      </c>
      <c r="E5356">
        <v>2.54080012285938E-2</v>
      </c>
      <c r="F5356">
        <v>0.368167122321509</v>
      </c>
      <c r="G5356">
        <v>21.002509727154301</v>
      </c>
      <c r="H5356">
        <v>0.142727371779093</v>
      </c>
      <c r="I5356">
        <v>8.8959249826499995</v>
      </c>
      <c r="J5356">
        <v>30.4093292039049</v>
      </c>
    </row>
    <row r="5357" spans="1:10" x14ac:dyDescent="0.3">
      <c r="A5357">
        <v>0.5</v>
      </c>
      <c r="B5357">
        <v>9</v>
      </c>
      <c r="C5357">
        <v>1</v>
      </c>
      <c r="D5357">
        <v>14</v>
      </c>
      <c r="E5357">
        <v>0.64307798434624797</v>
      </c>
      <c r="F5357">
        <v>0.27186782480794902</v>
      </c>
      <c r="G5357">
        <v>27.224911998499799</v>
      </c>
      <c r="H5357">
        <v>0.17064405625177601</v>
      </c>
      <c r="I5357">
        <v>2.7424735048948001</v>
      </c>
      <c r="J5357">
        <v>30.4098973844543</v>
      </c>
    </row>
    <row r="5358" spans="1:10" x14ac:dyDescent="0.3">
      <c r="A5358">
        <v>0.9</v>
      </c>
      <c r="B5358">
        <v>3</v>
      </c>
      <c r="C5358">
        <v>3</v>
      </c>
      <c r="D5358">
        <v>15</v>
      </c>
      <c r="E5358">
        <v>0.25375497576964001</v>
      </c>
      <c r="F5358">
        <v>0.29088524476188499</v>
      </c>
      <c r="G5358">
        <v>27.074302344905899</v>
      </c>
      <c r="H5358">
        <v>0.17040872305511601</v>
      </c>
      <c r="I5358">
        <v>2.8746700764085098</v>
      </c>
      <c r="J5358">
        <v>30.410266389131401</v>
      </c>
    </row>
    <row r="5359" spans="1:10" x14ac:dyDescent="0.3">
      <c r="A5359">
        <v>0.2</v>
      </c>
      <c r="B5359">
        <v>9</v>
      </c>
      <c r="C5359">
        <v>1</v>
      </c>
      <c r="D5359">
        <v>13</v>
      </c>
      <c r="E5359">
        <v>0.57642946936861295</v>
      </c>
      <c r="F5359">
        <v>0.252448694464525</v>
      </c>
      <c r="G5359">
        <v>27.212247047287899</v>
      </c>
      <c r="H5359">
        <v>0.17064405625177601</v>
      </c>
      <c r="I5359">
        <v>2.7756688198914499</v>
      </c>
      <c r="J5359">
        <v>30.4110086178957</v>
      </c>
    </row>
    <row r="5360" spans="1:10" x14ac:dyDescent="0.3">
      <c r="A5360">
        <v>0.1</v>
      </c>
      <c r="B5360">
        <v>1</v>
      </c>
      <c r="C5360">
        <v>7</v>
      </c>
      <c r="D5360">
        <v>21</v>
      </c>
      <c r="E5360">
        <v>2.2235477611061798E-2</v>
      </c>
      <c r="F5360">
        <v>0.40682912659506298</v>
      </c>
      <c r="G5360">
        <v>20.996683767398601</v>
      </c>
      <c r="H5360">
        <v>0.14269495216029099</v>
      </c>
      <c r="I5360">
        <v>8.8650645485818007</v>
      </c>
      <c r="J5360">
        <v>30.4112723947357</v>
      </c>
    </row>
    <row r="5361" spans="1:10" x14ac:dyDescent="0.3">
      <c r="A5361">
        <v>0.9</v>
      </c>
      <c r="B5361">
        <v>3</v>
      </c>
      <c r="C5361">
        <v>3</v>
      </c>
      <c r="D5361">
        <v>10</v>
      </c>
      <c r="E5361">
        <v>0.27285342571760302</v>
      </c>
      <c r="F5361">
        <v>0.19403379147705699</v>
      </c>
      <c r="G5361">
        <v>27.095291767177301</v>
      </c>
      <c r="H5361">
        <v>0.170505643877956</v>
      </c>
      <c r="I5361">
        <v>2.9523366804620301</v>
      </c>
      <c r="J5361">
        <v>30.4121678829943</v>
      </c>
    </row>
    <row r="5362" spans="1:10" x14ac:dyDescent="0.3">
      <c r="A5362">
        <v>0.1</v>
      </c>
      <c r="B5362">
        <v>1</v>
      </c>
      <c r="C5362">
        <v>7</v>
      </c>
      <c r="D5362">
        <v>18</v>
      </c>
      <c r="E5362">
        <v>2.7406182749778601E-2</v>
      </c>
      <c r="F5362">
        <v>0.34882953156778002</v>
      </c>
      <c r="G5362">
        <v>21.005444964386498</v>
      </c>
      <c r="H5362">
        <v>0.142743587113311</v>
      </c>
      <c r="I5362">
        <v>8.9152022101845994</v>
      </c>
      <c r="J5362">
        <v>30.412220293252201</v>
      </c>
    </row>
    <row r="5363" spans="1:10" x14ac:dyDescent="0.3">
      <c r="A5363">
        <v>0.1</v>
      </c>
      <c r="B5363">
        <v>9</v>
      </c>
      <c r="C5363">
        <v>1</v>
      </c>
      <c r="D5363">
        <v>12</v>
      </c>
      <c r="E5363">
        <v>0.556921263528247</v>
      </c>
      <c r="F5363">
        <v>0.233023474693868</v>
      </c>
      <c r="G5363">
        <v>27.207533003877298</v>
      </c>
      <c r="H5363">
        <v>0.17063959705550599</v>
      </c>
      <c r="I5363">
        <v>2.8013811561952102</v>
      </c>
      <c r="J5363">
        <v>30.412577231821899</v>
      </c>
    </row>
    <row r="5364" spans="1:10" x14ac:dyDescent="0.3">
      <c r="A5364">
        <v>1</v>
      </c>
      <c r="B5364">
        <v>3</v>
      </c>
      <c r="C5364">
        <v>3</v>
      </c>
      <c r="D5364">
        <v>22</v>
      </c>
      <c r="E5364">
        <v>0.29343816251979299</v>
      </c>
      <c r="F5364">
        <v>0.426346385539703</v>
      </c>
      <c r="G5364">
        <v>27.061692121920601</v>
      </c>
      <c r="H5364">
        <v>0.17029476348636599</v>
      </c>
      <c r="I5364">
        <v>2.75515118786319</v>
      </c>
      <c r="J5364">
        <v>30.413484458809901</v>
      </c>
    </row>
    <row r="5365" spans="1:10" x14ac:dyDescent="0.3">
      <c r="A5365">
        <v>0.1</v>
      </c>
      <c r="B5365">
        <v>1</v>
      </c>
      <c r="C5365">
        <v>7</v>
      </c>
      <c r="D5365">
        <v>22</v>
      </c>
      <c r="E5365">
        <v>2.0789074119885498E-2</v>
      </c>
      <c r="F5365">
        <v>0.426153543107674</v>
      </c>
      <c r="G5365">
        <v>20.993897185834399</v>
      </c>
      <c r="H5365">
        <v>0.14267874787319501</v>
      </c>
      <c r="I5365">
        <v>8.8509752434219102</v>
      </c>
      <c r="J5365">
        <v>30.413704720237199</v>
      </c>
    </row>
    <row r="5366" spans="1:10" x14ac:dyDescent="0.3">
      <c r="A5366">
        <v>0.8</v>
      </c>
      <c r="B5366">
        <v>9</v>
      </c>
      <c r="C5366">
        <v>1</v>
      </c>
      <c r="D5366">
        <v>18</v>
      </c>
      <c r="E5366">
        <v>0.70570374896761801</v>
      </c>
      <c r="F5366">
        <v>0.34954434618164998</v>
      </c>
      <c r="G5366">
        <v>27.236481300281699</v>
      </c>
      <c r="H5366">
        <v>0.17064405625177601</v>
      </c>
      <c r="I5366">
        <v>2.65720961393981</v>
      </c>
      <c r="J5366">
        <v>30.413879316654999</v>
      </c>
    </row>
    <row r="5367" spans="1:10" x14ac:dyDescent="0.3">
      <c r="A5367">
        <v>1</v>
      </c>
      <c r="B5367">
        <v>9</v>
      </c>
      <c r="C5367">
        <v>1</v>
      </c>
      <c r="D5367">
        <v>19</v>
      </c>
      <c r="E5367">
        <v>0.75281812340721399</v>
      </c>
      <c r="F5367">
        <v>0.368963476525074</v>
      </c>
      <c r="G5367">
        <v>27.242575367486701</v>
      </c>
      <c r="H5367">
        <v>0.17064405625177601</v>
      </c>
      <c r="I5367">
        <v>2.63279253097862</v>
      </c>
      <c r="J5367">
        <v>30.414975431242102</v>
      </c>
    </row>
    <row r="5368" spans="1:10" x14ac:dyDescent="0.3">
      <c r="A5368">
        <v>0.3</v>
      </c>
      <c r="B5368">
        <v>9</v>
      </c>
      <c r="C5368">
        <v>1</v>
      </c>
      <c r="D5368">
        <v>13</v>
      </c>
      <c r="E5368">
        <v>0.59998655781324794</v>
      </c>
      <c r="F5368">
        <v>0.252448694464525</v>
      </c>
      <c r="G5368">
        <v>27.2167928368753</v>
      </c>
      <c r="H5368">
        <v>0.17064405625177601</v>
      </c>
      <c r="I5368">
        <v>2.7751002423281301</v>
      </c>
      <c r="J5368">
        <v>30.4149858299198</v>
      </c>
    </row>
    <row r="5369" spans="1:10" x14ac:dyDescent="0.3">
      <c r="A5369">
        <v>0.7</v>
      </c>
      <c r="B5369">
        <v>9</v>
      </c>
      <c r="C5369">
        <v>1</v>
      </c>
      <c r="D5369">
        <v>16</v>
      </c>
      <c r="E5369">
        <v>0.68616941087924899</v>
      </c>
      <c r="F5369">
        <v>0.310706085494799</v>
      </c>
      <c r="G5369">
        <v>27.232973441790801</v>
      </c>
      <c r="H5369">
        <v>0.17064405625177601</v>
      </c>
      <c r="I5369">
        <v>2.7008869483242499</v>
      </c>
      <c r="J5369">
        <v>30.4152105318617</v>
      </c>
    </row>
    <row r="5370" spans="1:10" x14ac:dyDescent="0.3">
      <c r="A5370">
        <v>0.6</v>
      </c>
      <c r="B5370">
        <v>9</v>
      </c>
      <c r="C5370">
        <v>1</v>
      </c>
      <c r="D5370">
        <v>16</v>
      </c>
      <c r="E5370">
        <v>0.66261232243461698</v>
      </c>
      <c r="F5370">
        <v>0.3107060854948</v>
      </c>
      <c r="G5370">
        <v>27.228497896640899</v>
      </c>
      <c r="H5370">
        <v>0.17064405625177601</v>
      </c>
      <c r="I5370">
        <v>2.7067824861968202</v>
      </c>
      <c r="J5370">
        <v>30.416630524584299</v>
      </c>
    </row>
    <row r="5371" spans="1:10" x14ac:dyDescent="0.3">
      <c r="A5371">
        <v>0.1</v>
      </c>
      <c r="B5371">
        <v>1</v>
      </c>
      <c r="C5371">
        <v>7</v>
      </c>
      <c r="D5371">
        <v>23</v>
      </c>
      <c r="E5371">
        <v>1.9441314949383299E-2</v>
      </c>
      <c r="F5371">
        <v>0.445473571198231</v>
      </c>
      <c r="G5371">
        <v>20.991103473155398</v>
      </c>
      <c r="H5371">
        <v>0.142662547265966</v>
      </c>
      <c r="I5371">
        <v>8.8378172803515298</v>
      </c>
      <c r="J5371">
        <v>30.417056871971099</v>
      </c>
    </row>
    <row r="5372" spans="1:10" x14ac:dyDescent="0.3">
      <c r="A5372">
        <v>0.1</v>
      </c>
      <c r="B5372">
        <v>1</v>
      </c>
      <c r="C5372">
        <v>7</v>
      </c>
      <c r="D5372">
        <v>17</v>
      </c>
      <c r="E5372">
        <v>2.96878437988231E-2</v>
      </c>
      <c r="F5372">
        <v>0.32948754640642602</v>
      </c>
      <c r="G5372">
        <v>21.008568844108101</v>
      </c>
      <c r="H5372">
        <v>0.14275980613241199</v>
      </c>
      <c r="I5372">
        <v>8.9371682283811396</v>
      </c>
      <c r="J5372">
        <v>30.417984425028099</v>
      </c>
    </row>
    <row r="5373" spans="1:10" x14ac:dyDescent="0.3">
      <c r="A5373">
        <v>0.1</v>
      </c>
      <c r="B5373">
        <v>1</v>
      </c>
      <c r="C5373">
        <v>7</v>
      </c>
      <c r="D5373">
        <v>24</v>
      </c>
      <c r="E5373">
        <v>1.8213107276812999E-2</v>
      </c>
      <c r="F5373">
        <v>0.46478921236142801</v>
      </c>
      <c r="G5373">
        <v>20.988327978010599</v>
      </c>
      <c r="H5373">
        <v>0.14264635033734799</v>
      </c>
      <c r="I5373">
        <v>8.8257699759035209</v>
      </c>
      <c r="J5373">
        <v>30.4215335166129</v>
      </c>
    </row>
    <row r="5374" spans="1:10" x14ac:dyDescent="0.3">
      <c r="A5374">
        <v>0.9</v>
      </c>
      <c r="B5374">
        <v>3</v>
      </c>
      <c r="C5374">
        <v>3</v>
      </c>
      <c r="D5374">
        <v>16</v>
      </c>
      <c r="E5374">
        <v>0.25278824028193903</v>
      </c>
      <c r="F5374">
        <v>0.31024232409475999</v>
      </c>
      <c r="G5374">
        <v>27.070957019060099</v>
      </c>
      <c r="H5374">
        <v>0.17038935211133499</v>
      </c>
      <c r="I5374">
        <v>2.8705211779320101</v>
      </c>
      <c r="J5374">
        <v>30.422109873198199</v>
      </c>
    </row>
    <row r="5375" spans="1:10" x14ac:dyDescent="0.3">
      <c r="A5375">
        <v>0</v>
      </c>
      <c r="B5375">
        <v>9</v>
      </c>
      <c r="C5375">
        <v>1</v>
      </c>
      <c r="D5375">
        <v>13</v>
      </c>
      <c r="E5375">
        <v>0.53346631313060799</v>
      </c>
      <c r="F5375">
        <v>0.25241631694908401</v>
      </c>
      <c r="G5375">
        <v>27.199603076418601</v>
      </c>
      <c r="H5375">
        <v>0.170622170495631</v>
      </c>
      <c r="I5375">
        <v>2.8005705713460598</v>
      </c>
      <c r="J5375">
        <v>30.4232121352094</v>
      </c>
    </row>
    <row r="5376" spans="1:10" x14ac:dyDescent="0.3">
      <c r="A5376">
        <v>0.2</v>
      </c>
      <c r="B5376">
        <v>2</v>
      </c>
      <c r="C5376">
        <v>4</v>
      </c>
      <c r="D5376">
        <v>2</v>
      </c>
      <c r="E5376">
        <v>0.232022318193255</v>
      </c>
      <c r="F5376">
        <v>3.8829419744285103E-2</v>
      </c>
      <c r="G5376">
        <v>24.106390268449001</v>
      </c>
      <c r="H5376">
        <v>0.15686113466875401</v>
      </c>
      <c r="I5376">
        <v>6.1217563068012497</v>
      </c>
      <c r="J5376">
        <v>30.423837129663301</v>
      </c>
    </row>
    <row r="5377" spans="1:10" x14ac:dyDescent="0.3">
      <c r="A5377">
        <v>0.1</v>
      </c>
      <c r="B5377">
        <v>1</v>
      </c>
      <c r="C5377">
        <v>7</v>
      </c>
      <c r="D5377">
        <v>16</v>
      </c>
      <c r="E5377">
        <v>3.2192397532885102E-2</v>
      </c>
      <c r="F5377">
        <v>0.31014116533935299</v>
      </c>
      <c r="G5377">
        <v>21.0116137776606</v>
      </c>
      <c r="H5377">
        <v>0.142776028837654</v>
      </c>
      <c r="I5377">
        <v>8.9613022558532105</v>
      </c>
      <c r="J5377">
        <v>30.425833227690799</v>
      </c>
    </row>
    <row r="5378" spans="1:10" x14ac:dyDescent="0.3">
      <c r="A5378">
        <v>1</v>
      </c>
      <c r="B5378">
        <v>3</v>
      </c>
      <c r="C5378">
        <v>3</v>
      </c>
      <c r="D5378">
        <v>10</v>
      </c>
      <c r="E5378">
        <v>0.33861791221447801</v>
      </c>
      <c r="F5378">
        <v>0.19405837603012399</v>
      </c>
      <c r="G5378">
        <v>27.1124515200781</v>
      </c>
      <c r="H5378">
        <v>0.170527247357526</v>
      </c>
      <c r="I5378">
        <v>2.9488489470876398</v>
      </c>
      <c r="J5378">
        <v>30.425886090553401</v>
      </c>
    </row>
    <row r="5379" spans="1:10" x14ac:dyDescent="0.3">
      <c r="A5379">
        <v>0.9</v>
      </c>
      <c r="B5379">
        <v>9</v>
      </c>
      <c r="C5379">
        <v>1</v>
      </c>
      <c r="D5379">
        <v>19</v>
      </c>
      <c r="E5379">
        <v>0.729260837412254</v>
      </c>
      <c r="F5379">
        <v>0.368963476525074</v>
      </c>
      <c r="G5379">
        <v>27.240222347777799</v>
      </c>
      <c r="H5379">
        <v>0.17064405625177601</v>
      </c>
      <c r="I5379">
        <v>2.64606238045095</v>
      </c>
      <c r="J5379">
        <v>30.4258922610056</v>
      </c>
    </row>
    <row r="5380" spans="1:10" x14ac:dyDescent="0.3">
      <c r="A5380">
        <v>1</v>
      </c>
      <c r="B5380">
        <v>3</v>
      </c>
      <c r="C5380">
        <v>3</v>
      </c>
      <c r="D5380">
        <v>23</v>
      </c>
      <c r="E5380">
        <v>0.29270956115756003</v>
      </c>
      <c r="F5380">
        <v>0.44567513340401399</v>
      </c>
      <c r="G5380">
        <v>27.058473475693098</v>
      </c>
      <c r="H5380">
        <v>0.17027541844080099</v>
      </c>
      <c r="I5380">
        <v>2.7518795761599799</v>
      </c>
      <c r="J5380">
        <v>30.4263036036978</v>
      </c>
    </row>
    <row r="5381" spans="1:10" x14ac:dyDescent="0.3">
      <c r="A5381">
        <v>0.1</v>
      </c>
      <c r="B5381">
        <v>1</v>
      </c>
      <c r="C5381">
        <v>7</v>
      </c>
      <c r="D5381">
        <v>25</v>
      </c>
      <c r="E5381">
        <v>1.7074673761330299E-2</v>
      </c>
      <c r="F5381">
        <v>0.48410046809128199</v>
      </c>
      <c r="G5381">
        <v>20.985545016446501</v>
      </c>
      <c r="H5381">
        <v>0.142630157086089</v>
      </c>
      <c r="I5381">
        <v>8.8145581397089092</v>
      </c>
      <c r="J5381">
        <v>30.4268337813327</v>
      </c>
    </row>
    <row r="5382" spans="1:10" x14ac:dyDescent="0.3">
      <c r="A5382">
        <v>0</v>
      </c>
      <c r="B5382">
        <v>2</v>
      </c>
      <c r="C5382">
        <v>4</v>
      </c>
      <c r="D5382">
        <v>11</v>
      </c>
      <c r="E5382">
        <v>0.130133207965339</v>
      </c>
      <c r="F5382">
        <v>0.213343268937247</v>
      </c>
      <c r="G5382">
        <v>24.055838146865501</v>
      </c>
      <c r="H5382">
        <v>0.15670061730525001</v>
      </c>
      <c r="I5382">
        <v>6.0011072683741702</v>
      </c>
      <c r="J5382">
        <v>30.426989301482202</v>
      </c>
    </row>
    <row r="5383" spans="1:10" x14ac:dyDescent="0.3">
      <c r="A5383">
        <v>0.4</v>
      </c>
      <c r="B5383">
        <v>9</v>
      </c>
      <c r="C5383">
        <v>1</v>
      </c>
      <c r="D5383">
        <v>15</v>
      </c>
      <c r="E5383">
        <v>0.61952089590161397</v>
      </c>
      <c r="F5383">
        <v>0.29128695515137398</v>
      </c>
      <c r="G5383">
        <v>27.220390641835198</v>
      </c>
      <c r="H5383">
        <v>0.17064405625177601</v>
      </c>
      <c r="I5383">
        <v>2.7451265379489298</v>
      </c>
      <c r="J5383">
        <v>30.427448191187299</v>
      </c>
    </row>
    <row r="5384" spans="1:10" x14ac:dyDescent="0.3">
      <c r="A5384">
        <v>0.5</v>
      </c>
      <c r="B5384">
        <v>9</v>
      </c>
      <c r="C5384">
        <v>1</v>
      </c>
      <c r="D5384">
        <v>15</v>
      </c>
      <c r="E5384">
        <v>0.64307798434624797</v>
      </c>
      <c r="F5384">
        <v>0.29128695515137398</v>
      </c>
      <c r="G5384">
        <v>27.224911998499799</v>
      </c>
      <c r="H5384">
        <v>0.17064405625177601</v>
      </c>
      <c r="I5384">
        <v>2.7424735048948001</v>
      </c>
      <c r="J5384">
        <v>30.429316514797701</v>
      </c>
    </row>
    <row r="5385" spans="1:10" x14ac:dyDescent="0.3">
      <c r="A5385">
        <v>0.2</v>
      </c>
      <c r="B5385">
        <v>9</v>
      </c>
      <c r="C5385">
        <v>1</v>
      </c>
      <c r="D5385">
        <v>14</v>
      </c>
      <c r="E5385">
        <v>0.57642946936861295</v>
      </c>
      <c r="F5385">
        <v>0.27186782480795002</v>
      </c>
      <c r="G5385">
        <v>27.212247047287899</v>
      </c>
      <c r="H5385">
        <v>0.17064405625177601</v>
      </c>
      <c r="I5385">
        <v>2.7756688198914499</v>
      </c>
      <c r="J5385">
        <v>30.430427748239101</v>
      </c>
    </row>
    <row r="5386" spans="1:10" x14ac:dyDescent="0.3">
      <c r="A5386">
        <v>0.1</v>
      </c>
      <c r="B5386">
        <v>9</v>
      </c>
      <c r="C5386">
        <v>1</v>
      </c>
      <c r="D5386">
        <v>13</v>
      </c>
      <c r="E5386">
        <v>0.556921263528247</v>
      </c>
      <c r="F5386">
        <v>0.25244209758502401</v>
      </c>
      <c r="G5386">
        <v>27.207533003877298</v>
      </c>
      <c r="H5386">
        <v>0.17063959705550599</v>
      </c>
      <c r="I5386">
        <v>2.8013811561952102</v>
      </c>
      <c r="J5386">
        <v>30.431995854713001</v>
      </c>
    </row>
    <row r="5387" spans="1:10" x14ac:dyDescent="0.3">
      <c r="A5387">
        <v>0.8</v>
      </c>
      <c r="B5387">
        <v>9</v>
      </c>
      <c r="C5387">
        <v>1</v>
      </c>
      <c r="D5387">
        <v>19</v>
      </c>
      <c r="E5387">
        <v>0.70570374896761801</v>
      </c>
      <c r="F5387">
        <v>0.368963476525074</v>
      </c>
      <c r="G5387">
        <v>27.236481300281699</v>
      </c>
      <c r="H5387">
        <v>0.17064405625177601</v>
      </c>
      <c r="I5387">
        <v>2.65720961393981</v>
      </c>
      <c r="J5387">
        <v>30.4332984469984</v>
      </c>
    </row>
    <row r="5388" spans="1:10" x14ac:dyDescent="0.3">
      <c r="A5388">
        <v>1</v>
      </c>
      <c r="B5388">
        <v>9</v>
      </c>
      <c r="C5388">
        <v>1</v>
      </c>
      <c r="D5388">
        <v>20</v>
      </c>
      <c r="E5388">
        <v>0.75281812340721399</v>
      </c>
      <c r="F5388">
        <v>0.38838260686849901</v>
      </c>
      <c r="G5388">
        <v>27.242575367486701</v>
      </c>
      <c r="H5388">
        <v>0.17064405625177601</v>
      </c>
      <c r="I5388">
        <v>2.63279253097862</v>
      </c>
      <c r="J5388">
        <v>30.434394561585599</v>
      </c>
    </row>
    <row r="5389" spans="1:10" x14ac:dyDescent="0.3">
      <c r="A5389">
        <v>0.3</v>
      </c>
      <c r="B5389">
        <v>9</v>
      </c>
      <c r="C5389">
        <v>1</v>
      </c>
      <c r="D5389">
        <v>14</v>
      </c>
      <c r="E5389">
        <v>0.59998655781324794</v>
      </c>
      <c r="F5389">
        <v>0.27186782480795002</v>
      </c>
      <c r="G5389">
        <v>27.2167928368753</v>
      </c>
      <c r="H5389">
        <v>0.17064405625177601</v>
      </c>
      <c r="I5389">
        <v>2.7751002423281301</v>
      </c>
      <c r="J5389">
        <v>30.434404960263201</v>
      </c>
    </row>
    <row r="5390" spans="1:10" x14ac:dyDescent="0.3">
      <c r="A5390">
        <v>0.9</v>
      </c>
      <c r="B5390">
        <v>3</v>
      </c>
      <c r="C5390">
        <v>3</v>
      </c>
      <c r="D5390">
        <v>17</v>
      </c>
      <c r="E5390">
        <v>0.25194678557971201</v>
      </c>
      <c r="F5390">
        <v>0.329595003156686</v>
      </c>
      <c r="G5390">
        <v>27.0676258801019</v>
      </c>
      <c r="H5390">
        <v>0.17036998557097599</v>
      </c>
      <c r="I5390">
        <v>2.8668632578518798</v>
      </c>
      <c r="J5390">
        <v>30.434454126681398</v>
      </c>
    </row>
    <row r="5391" spans="1:10" x14ac:dyDescent="0.3">
      <c r="A5391">
        <v>0.7</v>
      </c>
      <c r="B5391">
        <v>9</v>
      </c>
      <c r="C5391">
        <v>1</v>
      </c>
      <c r="D5391">
        <v>17</v>
      </c>
      <c r="E5391">
        <v>0.68616941087924899</v>
      </c>
      <c r="F5391">
        <v>0.33012521583822402</v>
      </c>
      <c r="G5391">
        <v>27.232973441790801</v>
      </c>
      <c r="H5391">
        <v>0.17064405625177601</v>
      </c>
      <c r="I5391">
        <v>2.7008869483242499</v>
      </c>
      <c r="J5391">
        <v>30.434629662205101</v>
      </c>
    </row>
    <row r="5392" spans="1:10" x14ac:dyDescent="0.3">
      <c r="A5392">
        <v>0.1</v>
      </c>
      <c r="B5392">
        <v>1</v>
      </c>
      <c r="C5392">
        <v>7</v>
      </c>
      <c r="D5392">
        <v>15</v>
      </c>
      <c r="E5392">
        <v>3.4795512645163201E-2</v>
      </c>
      <c r="F5392">
        <v>0.29079038686778802</v>
      </c>
      <c r="G5392">
        <v>21.014715122756002</v>
      </c>
      <c r="H5392">
        <v>0.14279225523029401</v>
      </c>
      <c r="I5392">
        <v>8.98648291608432</v>
      </c>
      <c r="J5392">
        <v>30.434780680938399</v>
      </c>
    </row>
    <row r="5393" spans="1:10" x14ac:dyDescent="0.3">
      <c r="A5393">
        <v>0.6</v>
      </c>
      <c r="B5393">
        <v>9</v>
      </c>
      <c r="C5393">
        <v>1</v>
      </c>
      <c r="D5393">
        <v>17</v>
      </c>
      <c r="E5393">
        <v>0.66261232243461698</v>
      </c>
      <c r="F5393">
        <v>0.33012521583822502</v>
      </c>
      <c r="G5393">
        <v>27.228497896640899</v>
      </c>
      <c r="H5393">
        <v>0.17064405625177601</v>
      </c>
      <c r="I5393">
        <v>2.7067824861968202</v>
      </c>
      <c r="J5393">
        <v>30.4360496549278</v>
      </c>
    </row>
    <row r="5394" spans="1:10" x14ac:dyDescent="0.3">
      <c r="A5394">
        <v>1</v>
      </c>
      <c r="B5394">
        <v>3</v>
      </c>
      <c r="C5394">
        <v>3</v>
      </c>
      <c r="D5394">
        <v>24</v>
      </c>
      <c r="E5394">
        <v>0.29202650104826999</v>
      </c>
      <c r="F5394">
        <v>0.46499949037538801</v>
      </c>
      <c r="G5394">
        <v>27.0553519545605</v>
      </c>
      <c r="H5394">
        <v>0.17025607778983101</v>
      </c>
      <c r="I5394">
        <v>2.74879196576995</v>
      </c>
      <c r="J5394">
        <v>30.439399488495699</v>
      </c>
    </row>
    <row r="5395" spans="1:10" x14ac:dyDescent="0.3">
      <c r="A5395">
        <v>0</v>
      </c>
      <c r="B5395">
        <v>9</v>
      </c>
      <c r="C5395">
        <v>1</v>
      </c>
      <c r="D5395">
        <v>14</v>
      </c>
      <c r="E5395">
        <v>0.53346631313060799</v>
      </c>
      <c r="F5395">
        <v>0.271832956714398</v>
      </c>
      <c r="G5395">
        <v>27.199603076418601</v>
      </c>
      <c r="H5395">
        <v>0.170622170495631</v>
      </c>
      <c r="I5395">
        <v>2.8005705713460598</v>
      </c>
      <c r="J5395">
        <v>30.4426287749747</v>
      </c>
    </row>
    <row r="5396" spans="1:10" x14ac:dyDescent="0.3">
      <c r="A5396">
        <v>0.1</v>
      </c>
      <c r="B5396">
        <v>1</v>
      </c>
      <c r="C5396">
        <v>7</v>
      </c>
      <c r="D5396">
        <v>14</v>
      </c>
      <c r="E5396">
        <v>3.7440001018848701E-2</v>
      </c>
      <c r="F5396">
        <v>0.27143520949227301</v>
      </c>
      <c r="G5396">
        <v>21.017925584192302</v>
      </c>
      <c r="H5396">
        <v>0.14280848531158899</v>
      </c>
      <c r="I5396">
        <v>9.0121921968795107</v>
      </c>
      <c r="J5396">
        <v>30.444361475875699</v>
      </c>
    </row>
    <row r="5397" spans="1:10" x14ac:dyDescent="0.3">
      <c r="A5397">
        <v>0.9</v>
      </c>
      <c r="B5397">
        <v>9</v>
      </c>
      <c r="C5397">
        <v>1</v>
      </c>
      <c r="D5397">
        <v>20</v>
      </c>
      <c r="E5397">
        <v>0.729260837412254</v>
      </c>
      <c r="F5397">
        <v>0.38838260686849901</v>
      </c>
      <c r="G5397">
        <v>27.240222347777799</v>
      </c>
      <c r="H5397">
        <v>0.17064405625177601</v>
      </c>
      <c r="I5397">
        <v>2.64606238045095</v>
      </c>
      <c r="J5397">
        <v>30.445311391349001</v>
      </c>
    </row>
    <row r="5398" spans="1:10" x14ac:dyDescent="0.3">
      <c r="A5398">
        <v>0.4</v>
      </c>
      <c r="B5398">
        <v>9</v>
      </c>
      <c r="C5398">
        <v>1</v>
      </c>
      <c r="D5398">
        <v>16</v>
      </c>
      <c r="E5398">
        <v>0.61952089590161397</v>
      </c>
      <c r="F5398">
        <v>0.310706085494799</v>
      </c>
      <c r="G5398">
        <v>27.220390641835198</v>
      </c>
      <c r="H5398">
        <v>0.17064405625177601</v>
      </c>
      <c r="I5398">
        <v>2.7451265379489298</v>
      </c>
      <c r="J5398">
        <v>30.4468673215307</v>
      </c>
    </row>
    <row r="5399" spans="1:10" x14ac:dyDescent="0.3">
      <c r="A5399">
        <v>0.9</v>
      </c>
      <c r="B5399">
        <v>3</v>
      </c>
      <c r="C5399">
        <v>3</v>
      </c>
      <c r="D5399">
        <v>18</v>
      </c>
      <c r="E5399">
        <v>0.25114988211887401</v>
      </c>
      <c r="F5399">
        <v>0.34894328344790299</v>
      </c>
      <c r="G5399">
        <v>27.064359002877001</v>
      </c>
      <c r="H5399">
        <v>0.17035062343253901</v>
      </c>
      <c r="I5399">
        <v>2.8633845984491799</v>
      </c>
      <c r="J5399">
        <v>30.447037508206598</v>
      </c>
    </row>
    <row r="5400" spans="1:10" x14ac:dyDescent="0.3">
      <c r="A5400">
        <v>0.5</v>
      </c>
      <c r="B5400">
        <v>9</v>
      </c>
      <c r="C5400">
        <v>1</v>
      </c>
      <c r="D5400">
        <v>16</v>
      </c>
      <c r="E5400">
        <v>0.64307798434624797</v>
      </c>
      <c r="F5400">
        <v>0.310706085494799</v>
      </c>
      <c r="G5400">
        <v>27.224911998499799</v>
      </c>
      <c r="H5400">
        <v>0.17064405625177601</v>
      </c>
      <c r="I5400">
        <v>2.7424735048948001</v>
      </c>
      <c r="J5400">
        <v>30.448735645141099</v>
      </c>
    </row>
    <row r="5401" spans="1:10" x14ac:dyDescent="0.3">
      <c r="A5401">
        <v>0.2</v>
      </c>
      <c r="B5401">
        <v>9</v>
      </c>
      <c r="C5401">
        <v>1</v>
      </c>
      <c r="D5401">
        <v>15</v>
      </c>
      <c r="E5401">
        <v>0.57642946936861295</v>
      </c>
      <c r="F5401">
        <v>0.29128695515137398</v>
      </c>
      <c r="G5401">
        <v>27.212247047287899</v>
      </c>
      <c r="H5401">
        <v>0.17064405625177601</v>
      </c>
      <c r="I5401">
        <v>2.7756688198914499</v>
      </c>
      <c r="J5401">
        <v>30.449846878582498</v>
      </c>
    </row>
    <row r="5402" spans="1:10" x14ac:dyDescent="0.3">
      <c r="A5402">
        <v>0.1</v>
      </c>
      <c r="B5402">
        <v>9</v>
      </c>
      <c r="C5402">
        <v>1</v>
      </c>
      <c r="D5402">
        <v>14</v>
      </c>
      <c r="E5402">
        <v>0.556921263528247</v>
      </c>
      <c r="F5402">
        <v>0.27186072047617998</v>
      </c>
      <c r="G5402">
        <v>27.207533003877298</v>
      </c>
      <c r="H5402">
        <v>0.17063959705550599</v>
      </c>
      <c r="I5402">
        <v>2.8013811561952102</v>
      </c>
      <c r="J5402">
        <v>30.4514144776042</v>
      </c>
    </row>
    <row r="5403" spans="1:10" x14ac:dyDescent="0.3">
      <c r="A5403">
        <v>1</v>
      </c>
      <c r="B5403">
        <v>3</v>
      </c>
      <c r="C5403">
        <v>3</v>
      </c>
      <c r="D5403">
        <v>25</v>
      </c>
      <c r="E5403">
        <v>0.29134344093898101</v>
      </c>
      <c r="F5403">
        <v>0.48431945794986703</v>
      </c>
      <c r="G5403">
        <v>27.052229457947401</v>
      </c>
      <c r="H5403">
        <v>0.170236741531959</v>
      </c>
      <c r="I5403">
        <v>2.7457112762158302</v>
      </c>
      <c r="J5403">
        <v>30.452496933645001</v>
      </c>
    </row>
    <row r="5404" spans="1:10" x14ac:dyDescent="0.3">
      <c r="A5404">
        <v>0.8</v>
      </c>
      <c r="B5404">
        <v>9</v>
      </c>
      <c r="C5404">
        <v>1</v>
      </c>
      <c r="D5404">
        <v>20</v>
      </c>
      <c r="E5404">
        <v>0.70570374896761801</v>
      </c>
      <c r="F5404">
        <v>0.38838260686849901</v>
      </c>
      <c r="G5404">
        <v>27.236481300281699</v>
      </c>
      <c r="H5404">
        <v>0.17064405625177601</v>
      </c>
      <c r="I5404">
        <v>2.65720961393981</v>
      </c>
      <c r="J5404">
        <v>30.452717577341801</v>
      </c>
    </row>
    <row r="5405" spans="1:10" x14ac:dyDescent="0.3">
      <c r="A5405">
        <v>1</v>
      </c>
      <c r="B5405">
        <v>1</v>
      </c>
      <c r="C5405">
        <v>8</v>
      </c>
      <c r="D5405">
        <v>10</v>
      </c>
      <c r="E5405">
        <v>0.13875872113041299</v>
      </c>
      <c r="F5405">
        <v>0.19404749251301801</v>
      </c>
      <c r="G5405">
        <v>24.0623555613283</v>
      </c>
      <c r="H5405">
        <v>0.156780657839722</v>
      </c>
      <c r="I5405">
        <v>6.0398319538382399</v>
      </c>
      <c r="J5405">
        <v>30.453015665519299</v>
      </c>
    </row>
    <row r="5406" spans="1:10" x14ac:dyDescent="0.3">
      <c r="A5406">
        <v>1</v>
      </c>
      <c r="B5406">
        <v>9</v>
      </c>
      <c r="C5406">
        <v>1</v>
      </c>
      <c r="D5406">
        <v>21</v>
      </c>
      <c r="E5406">
        <v>0.75281812340721399</v>
      </c>
      <c r="F5406">
        <v>0.40780173721192398</v>
      </c>
      <c r="G5406">
        <v>27.242575367486701</v>
      </c>
      <c r="H5406">
        <v>0.17064405625177601</v>
      </c>
      <c r="I5406">
        <v>2.63279253097862</v>
      </c>
      <c r="J5406">
        <v>30.453813691929</v>
      </c>
    </row>
    <row r="5407" spans="1:10" x14ac:dyDescent="0.3">
      <c r="A5407">
        <v>0.3</v>
      </c>
      <c r="B5407">
        <v>9</v>
      </c>
      <c r="C5407">
        <v>1</v>
      </c>
      <c r="D5407">
        <v>15</v>
      </c>
      <c r="E5407">
        <v>0.59998655781324794</v>
      </c>
      <c r="F5407">
        <v>0.29128695515137498</v>
      </c>
      <c r="G5407">
        <v>27.2167928368753</v>
      </c>
      <c r="H5407">
        <v>0.17064405625177601</v>
      </c>
      <c r="I5407">
        <v>2.7751002423281301</v>
      </c>
      <c r="J5407">
        <v>30.453824090606599</v>
      </c>
    </row>
    <row r="5408" spans="1:10" x14ac:dyDescent="0.3">
      <c r="A5408">
        <v>0.7</v>
      </c>
      <c r="B5408">
        <v>9</v>
      </c>
      <c r="C5408">
        <v>1</v>
      </c>
      <c r="D5408">
        <v>18</v>
      </c>
      <c r="E5408">
        <v>0.68616941087924899</v>
      </c>
      <c r="F5408">
        <v>0.34954434618164898</v>
      </c>
      <c r="G5408">
        <v>27.232973441790801</v>
      </c>
      <c r="H5408">
        <v>0.17064405625177601</v>
      </c>
      <c r="I5408">
        <v>2.7008869483242499</v>
      </c>
      <c r="J5408">
        <v>30.454048792548502</v>
      </c>
    </row>
    <row r="5409" spans="1:10" x14ac:dyDescent="0.3">
      <c r="A5409">
        <v>0.6</v>
      </c>
      <c r="B5409">
        <v>9</v>
      </c>
      <c r="C5409">
        <v>1</v>
      </c>
      <c r="D5409">
        <v>18</v>
      </c>
      <c r="E5409">
        <v>0.66261232243461698</v>
      </c>
      <c r="F5409">
        <v>0.34954434618164998</v>
      </c>
      <c r="G5409">
        <v>27.228497896640899</v>
      </c>
      <c r="H5409">
        <v>0.17064405625177601</v>
      </c>
      <c r="I5409">
        <v>2.7067824861968202</v>
      </c>
      <c r="J5409">
        <v>30.455468785271201</v>
      </c>
    </row>
    <row r="5410" spans="1:10" x14ac:dyDescent="0.3">
      <c r="A5410">
        <v>0.1</v>
      </c>
      <c r="B5410">
        <v>1</v>
      </c>
      <c r="C5410">
        <v>7</v>
      </c>
      <c r="D5410">
        <v>13</v>
      </c>
      <c r="E5410">
        <v>4.0353642371574003E-2</v>
      </c>
      <c r="F5410">
        <v>0.252075631712672</v>
      </c>
      <c r="G5410">
        <v>21.021242967367201</v>
      </c>
      <c r="H5410">
        <v>0.14282471908279601</v>
      </c>
      <c r="I5410">
        <v>9.0405800096219497</v>
      </c>
      <c r="J5410">
        <v>30.456723327784601</v>
      </c>
    </row>
    <row r="5411" spans="1:10" x14ac:dyDescent="0.3">
      <c r="A5411">
        <v>0.3</v>
      </c>
      <c r="B5411">
        <v>1</v>
      </c>
      <c r="C5411">
        <v>7</v>
      </c>
      <c r="D5411">
        <v>2</v>
      </c>
      <c r="E5411">
        <v>0.15531958866377199</v>
      </c>
      <c r="F5411">
        <v>3.8829419744285103E-2</v>
      </c>
      <c r="G5411">
        <v>21.079431534582302</v>
      </c>
      <c r="H5411">
        <v>0.14300353446066</v>
      </c>
      <c r="I5411">
        <v>9.1969077115735995</v>
      </c>
      <c r="J5411">
        <v>30.458172200360799</v>
      </c>
    </row>
    <row r="5412" spans="1:10" x14ac:dyDescent="0.3">
      <c r="A5412">
        <v>0</v>
      </c>
      <c r="B5412">
        <v>2</v>
      </c>
      <c r="C5412">
        <v>4</v>
      </c>
      <c r="D5412">
        <v>10</v>
      </c>
      <c r="E5412">
        <v>0.13667827339416699</v>
      </c>
      <c r="F5412">
        <v>0.193970480937735</v>
      </c>
      <c r="G5412">
        <v>24.0603814112416</v>
      </c>
      <c r="H5412">
        <v>0.15671843634292401</v>
      </c>
      <c r="I5412">
        <v>6.0473336044447104</v>
      </c>
      <c r="J5412">
        <v>30.458403932966998</v>
      </c>
    </row>
    <row r="5413" spans="1:10" x14ac:dyDescent="0.3">
      <c r="A5413">
        <v>0.9</v>
      </c>
      <c r="B5413">
        <v>3</v>
      </c>
      <c r="C5413">
        <v>3</v>
      </c>
      <c r="D5413">
        <v>9</v>
      </c>
      <c r="E5413">
        <v>0.28684683788237197</v>
      </c>
      <c r="F5413">
        <v>0.174650278975194</v>
      </c>
      <c r="G5413">
        <v>27.102891145975601</v>
      </c>
      <c r="H5413">
        <v>0.170525041273838</v>
      </c>
      <c r="I5413">
        <v>3.0106812963521401</v>
      </c>
      <c r="J5413">
        <v>30.458747762576699</v>
      </c>
    </row>
    <row r="5414" spans="1:10" x14ac:dyDescent="0.3">
      <c r="A5414">
        <v>0.9</v>
      </c>
      <c r="B5414">
        <v>3</v>
      </c>
      <c r="C5414">
        <v>3</v>
      </c>
      <c r="D5414">
        <v>19</v>
      </c>
      <c r="E5414">
        <v>0.25048373061207702</v>
      </c>
      <c r="F5414">
        <v>0.368287166467969</v>
      </c>
      <c r="G5414">
        <v>27.061120786474099</v>
      </c>
      <c r="H5414">
        <v>0.170331265694522</v>
      </c>
      <c r="I5414">
        <v>2.8604120591129898</v>
      </c>
      <c r="J5414">
        <v>30.460151277749599</v>
      </c>
    </row>
    <row r="5415" spans="1:10" x14ac:dyDescent="0.3">
      <c r="A5415">
        <v>0</v>
      </c>
      <c r="B5415">
        <v>9</v>
      </c>
      <c r="C5415">
        <v>1</v>
      </c>
      <c r="D5415">
        <v>15</v>
      </c>
      <c r="E5415">
        <v>0.53346631313060799</v>
      </c>
      <c r="F5415">
        <v>0.29124959647971199</v>
      </c>
      <c r="G5415">
        <v>27.199603076418601</v>
      </c>
      <c r="H5415">
        <v>0.170622170495631</v>
      </c>
      <c r="I5415">
        <v>2.8005705713460598</v>
      </c>
      <c r="J5415">
        <v>30.46204541474</v>
      </c>
    </row>
    <row r="5416" spans="1:10" x14ac:dyDescent="0.3">
      <c r="A5416">
        <v>0.9</v>
      </c>
      <c r="B5416">
        <v>9</v>
      </c>
      <c r="C5416">
        <v>1</v>
      </c>
      <c r="D5416">
        <v>21</v>
      </c>
      <c r="E5416">
        <v>0.729260837412254</v>
      </c>
      <c r="F5416">
        <v>0.40780173721192398</v>
      </c>
      <c r="G5416">
        <v>27.240222347777799</v>
      </c>
      <c r="H5416">
        <v>0.17064405625177601</v>
      </c>
      <c r="I5416">
        <v>2.64606238045095</v>
      </c>
      <c r="J5416">
        <v>30.464730521692399</v>
      </c>
    </row>
    <row r="5417" spans="1:10" x14ac:dyDescent="0.3">
      <c r="A5417">
        <v>0.4</v>
      </c>
      <c r="B5417">
        <v>9</v>
      </c>
      <c r="C5417">
        <v>1</v>
      </c>
      <c r="D5417">
        <v>17</v>
      </c>
      <c r="E5417">
        <v>0.61952089590161397</v>
      </c>
      <c r="F5417">
        <v>0.33012521583822402</v>
      </c>
      <c r="G5417">
        <v>27.220390641835198</v>
      </c>
      <c r="H5417">
        <v>0.17064405625177601</v>
      </c>
      <c r="I5417">
        <v>2.7451265379489298</v>
      </c>
      <c r="J5417">
        <v>30.4662864518742</v>
      </c>
    </row>
    <row r="5418" spans="1:10" x14ac:dyDescent="0.3">
      <c r="A5418">
        <v>0.5</v>
      </c>
      <c r="B5418">
        <v>9</v>
      </c>
      <c r="C5418">
        <v>1</v>
      </c>
      <c r="D5418">
        <v>17</v>
      </c>
      <c r="E5418">
        <v>0.64307798434624797</v>
      </c>
      <c r="F5418">
        <v>0.33012521583822402</v>
      </c>
      <c r="G5418">
        <v>27.224911998499799</v>
      </c>
      <c r="H5418">
        <v>0.17064405625177601</v>
      </c>
      <c r="I5418">
        <v>2.7424735048948001</v>
      </c>
      <c r="J5418">
        <v>30.468154775484599</v>
      </c>
    </row>
    <row r="5419" spans="1:10" x14ac:dyDescent="0.3">
      <c r="A5419">
        <v>0.2</v>
      </c>
      <c r="B5419">
        <v>9</v>
      </c>
      <c r="C5419">
        <v>1</v>
      </c>
      <c r="D5419">
        <v>16</v>
      </c>
      <c r="E5419">
        <v>0.57642946936861295</v>
      </c>
      <c r="F5419">
        <v>0.310706085494799</v>
      </c>
      <c r="G5419">
        <v>27.212247047287899</v>
      </c>
      <c r="H5419">
        <v>0.17064405625177601</v>
      </c>
      <c r="I5419">
        <v>2.7756688198914499</v>
      </c>
      <c r="J5419">
        <v>30.469266008925899</v>
      </c>
    </row>
    <row r="5420" spans="1:10" x14ac:dyDescent="0.3">
      <c r="A5420">
        <v>0.1</v>
      </c>
      <c r="B5420">
        <v>9</v>
      </c>
      <c r="C5420">
        <v>1</v>
      </c>
      <c r="D5420">
        <v>15</v>
      </c>
      <c r="E5420">
        <v>0.556921263528247</v>
      </c>
      <c r="F5420">
        <v>0.29127934336733502</v>
      </c>
      <c r="G5420">
        <v>27.207533003877298</v>
      </c>
      <c r="H5420">
        <v>0.17063959705550599</v>
      </c>
      <c r="I5420">
        <v>2.8013811561952102</v>
      </c>
      <c r="J5420">
        <v>30.470833100495302</v>
      </c>
    </row>
    <row r="5421" spans="1:10" x14ac:dyDescent="0.3">
      <c r="A5421">
        <v>0.1</v>
      </c>
      <c r="B5421">
        <v>2</v>
      </c>
      <c r="C5421">
        <v>4</v>
      </c>
      <c r="D5421">
        <v>4</v>
      </c>
      <c r="E5421">
        <v>0.19258026715396701</v>
      </c>
      <c r="F5421">
        <v>7.7641165651636104E-2</v>
      </c>
      <c r="G5421">
        <v>24.0912037376516</v>
      </c>
      <c r="H5421">
        <v>0.156825435730504</v>
      </c>
      <c r="I5421">
        <v>6.1460273740001501</v>
      </c>
      <c r="J5421">
        <v>30.471697713033901</v>
      </c>
    </row>
    <row r="5422" spans="1:10" x14ac:dyDescent="0.3">
      <c r="A5422">
        <v>0.8</v>
      </c>
      <c r="B5422">
        <v>9</v>
      </c>
      <c r="C5422">
        <v>1</v>
      </c>
      <c r="D5422">
        <v>21</v>
      </c>
      <c r="E5422">
        <v>0.70570374896761801</v>
      </c>
      <c r="F5422">
        <v>0.40780173721192398</v>
      </c>
      <c r="G5422">
        <v>27.236481300281699</v>
      </c>
      <c r="H5422">
        <v>0.17064405625177601</v>
      </c>
      <c r="I5422">
        <v>2.65720961393981</v>
      </c>
      <c r="J5422">
        <v>30.472136707685198</v>
      </c>
    </row>
    <row r="5423" spans="1:10" x14ac:dyDescent="0.3">
      <c r="A5423">
        <v>0.1</v>
      </c>
      <c r="B5423">
        <v>1</v>
      </c>
      <c r="C5423">
        <v>7</v>
      </c>
      <c r="D5423">
        <v>12</v>
      </c>
      <c r="E5423">
        <v>4.3571086757147298E-2</v>
      </c>
      <c r="F5423">
        <v>0.23271165202816399</v>
      </c>
      <c r="G5423">
        <v>21.024680297457</v>
      </c>
      <c r="H5423">
        <v>0.14284095654517501</v>
      </c>
      <c r="I5423">
        <v>9.0720238700204305</v>
      </c>
      <c r="J5423">
        <v>30.472256776050699</v>
      </c>
    </row>
    <row r="5424" spans="1:10" x14ac:dyDescent="0.3">
      <c r="A5424">
        <v>1</v>
      </c>
      <c r="B5424">
        <v>9</v>
      </c>
      <c r="C5424">
        <v>1</v>
      </c>
      <c r="D5424">
        <v>22</v>
      </c>
      <c r="E5424">
        <v>0.75281812340721399</v>
      </c>
      <c r="F5424">
        <v>0.42722086755534899</v>
      </c>
      <c r="G5424">
        <v>27.242575367486701</v>
      </c>
      <c r="H5424">
        <v>0.17064405625177601</v>
      </c>
      <c r="I5424">
        <v>2.63279253097862</v>
      </c>
      <c r="J5424">
        <v>30.473232822272401</v>
      </c>
    </row>
    <row r="5425" spans="1:10" x14ac:dyDescent="0.3">
      <c r="A5425">
        <v>0.3</v>
      </c>
      <c r="B5425">
        <v>9</v>
      </c>
      <c r="C5425">
        <v>1</v>
      </c>
      <c r="D5425">
        <v>16</v>
      </c>
      <c r="E5425">
        <v>0.59998655781324794</v>
      </c>
      <c r="F5425">
        <v>0.3107060854948</v>
      </c>
      <c r="G5425">
        <v>27.2167928368753</v>
      </c>
      <c r="H5425">
        <v>0.17064405625177601</v>
      </c>
      <c r="I5425">
        <v>2.7751002423281301</v>
      </c>
      <c r="J5425">
        <v>30.47324322095</v>
      </c>
    </row>
    <row r="5426" spans="1:10" x14ac:dyDescent="0.3">
      <c r="A5426">
        <v>0.7</v>
      </c>
      <c r="B5426">
        <v>9</v>
      </c>
      <c r="C5426">
        <v>1</v>
      </c>
      <c r="D5426">
        <v>19</v>
      </c>
      <c r="E5426">
        <v>0.68616941087924899</v>
      </c>
      <c r="F5426">
        <v>0.368963476525074</v>
      </c>
      <c r="G5426">
        <v>27.232973441790801</v>
      </c>
      <c r="H5426">
        <v>0.17064405625177601</v>
      </c>
      <c r="I5426">
        <v>2.7008869483242499</v>
      </c>
      <c r="J5426">
        <v>30.473467922891899</v>
      </c>
    </row>
    <row r="5427" spans="1:10" x14ac:dyDescent="0.3">
      <c r="A5427">
        <v>0.9</v>
      </c>
      <c r="B5427">
        <v>3</v>
      </c>
      <c r="C5427">
        <v>3</v>
      </c>
      <c r="D5427">
        <v>20</v>
      </c>
      <c r="E5427">
        <v>0.249947139043146</v>
      </c>
      <c r="F5427">
        <v>0.38762665371576199</v>
      </c>
      <c r="G5427">
        <v>27.057915504688399</v>
      </c>
      <c r="H5427">
        <v>0.170311912355427</v>
      </c>
      <c r="I5427">
        <v>2.8579379842541401</v>
      </c>
      <c r="J5427">
        <v>30.4737920550137</v>
      </c>
    </row>
    <row r="5428" spans="1:10" x14ac:dyDescent="0.3">
      <c r="A5428">
        <v>0.6</v>
      </c>
      <c r="B5428">
        <v>9</v>
      </c>
      <c r="C5428">
        <v>1</v>
      </c>
      <c r="D5428">
        <v>19</v>
      </c>
      <c r="E5428">
        <v>0.66261232243461698</v>
      </c>
      <c r="F5428">
        <v>0.368963476525074</v>
      </c>
      <c r="G5428">
        <v>27.228497896640899</v>
      </c>
      <c r="H5428">
        <v>0.17064405625177601</v>
      </c>
      <c r="I5428">
        <v>2.7067824861968202</v>
      </c>
      <c r="J5428">
        <v>30.474887915614602</v>
      </c>
    </row>
    <row r="5429" spans="1:10" x14ac:dyDescent="0.3">
      <c r="A5429">
        <v>0</v>
      </c>
      <c r="B5429">
        <v>9</v>
      </c>
      <c r="C5429">
        <v>1</v>
      </c>
      <c r="D5429">
        <v>16</v>
      </c>
      <c r="E5429">
        <v>0.53346631313060799</v>
      </c>
      <c r="F5429">
        <v>0.31066623624502698</v>
      </c>
      <c r="G5429">
        <v>27.199603076418601</v>
      </c>
      <c r="H5429">
        <v>0.170622170495631</v>
      </c>
      <c r="I5429">
        <v>2.8005705713460598</v>
      </c>
      <c r="J5429">
        <v>30.4814620545053</v>
      </c>
    </row>
    <row r="5430" spans="1:10" x14ac:dyDescent="0.3">
      <c r="A5430">
        <v>0.8</v>
      </c>
      <c r="B5430">
        <v>3</v>
      </c>
      <c r="C5430">
        <v>3</v>
      </c>
      <c r="D5430">
        <v>11</v>
      </c>
      <c r="E5430">
        <v>0.22390866699534301</v>
      </c>
      <c r="F5430">
        <v>0.213390094505505</v>
      </c>
      <c r="G5430">
        <v>27.080014774519899</v>
      </c>
      <c r="H5430">
        <v>0.17046803682009501</v>
      </c>
      <c r="I5430">
        <v>3.0188500018650801</v>
      </c>
      <c r="J5430">
        <v>30.482722907710599</v>
      </c>
    </row>
    <row r="5431" spans="1:10" x14ac:dyDescent="0.3">
      <c r="A5431">
        <v>0.8</v>
      </c>
      <c r="B5431">
        <v>3</v>
      </c>
      <c r="C5431">
        <v>3</v>
      </c>
      <c r="D5431">
        <v>12</v>
      </c>
      <c r="E5431">
        <v>0.22024618417852601</v>
      </c>
      <c r="F5431">
        <v>0.232762722850725</v>
      </c>
      <c r="G5431">
        <v>27.0758752541234</v>
      </c>
      <c r="H5431">
        <v>0.17044865238993601</v>
      </c>
      <c r="I5431">
        <v>3.0042512581348699</v>
      </c>
      <c r="J5431">
        <v>30.483337887498902</v>
      </c>
    </row>
    <row r="5432" spans="1:10" x14ac:dyDescent="0.3">
      <c r="A5432">
        <v>0.9</v>
      </c>
      <c r="B5432">
        <v>9</v>
      </c>
      <c r="C5432">
        <v>1</v>
      </c>
      <c r="D5432">
        <v>22</v>
      </c>
      <c r="E5432">
        <v>0.729260837412254</v>
      </c>
      <c r="F5432">
        <v>0.42722086755534899</v>
      </c>
      <c r="G5432">
        <v>27.240222347777799</v>
      </c>
      <c r="H5432">
        <v>0.17064405625177601</v>
      </c>
      <c r="I5432">
        <v>2.64606238045095</v>
      </c>
      <c r="J5432">
        <v>30.484149652035899</v>
      </c>
    </row>
    <row r="5433" spans="1:10" x14ac:dyDescent="0.3">
      <c r="A5433">
        <v>0.2</v>
      </c>
      <c r="B5433">
        <v>1</v>
      </c>
      <c r="C5433">
        <v>7</v>
      </c>
      <c r="D5433">
        <v>4</v>
      </c>
      <c r="E5433">
        <v>0.106149237621704</v>
      </c>
      <c r="F5433">
        <v>7.7641165651636104E-2</v>
      </c>
      <c r="G5433">
        <v>21.0612267625173</v>
      </c>
      <c r="H5433">
        <v>0.14297098927757901</v>
      </c>
      <c r="I5433">
        <v>9.2024870175689397</v>
      </c>
      <c r="J5433">
        <v>30.484325935015399</v>
      </c>
    </row>
    <row r="5434" spans="1:10" x14ac:dyDescent="0.3">
      <c r="A5434">
        <v>0.4</v>
      </c>
      <c r="B5434">
        <v>9</v>
      </c>
      <c r="C5434">
        <v>1</v>
      </c>
      <c r="D5434">
        <v>18</v>
      </c>
      <c r="E5434">
        <v>0.61952089590161397</v>
      </c>
      <c r="F5434">
        <v>0.34954434618164898</v>
      </c>
      <c r="G5434">
        <v>27.220390641835198</v>
      </c>
      <c r="H5434">
        <v>0.17064405625177601</v>
      </c>
      <c r="I5434">
        <v>2.7451265379489298</v>
      </c>
      <c r="J5434">
        <v>30.485705582217602</v>
      </c>
    </row>
    <row r="5435" spans="1:10" x14ac:dyDescent="0.3">
      <c r="A5435">
        <v>0.5</v>
      </c>
      <c r="B5435">
        <v>9</v>
      </c>
      <c r="C5435">
        <v>1</v>
      </c>
      <c r="D5435">
        <v>18</v>
      </c>
      <c r="E5435">
        <v>0.64307798434624797</v>
      </c>
      <c r="F5435">
        <v>0.34954434618164898</v>
      </c>
      <c r="G5435">
        <v>27.224911998499799</v>
      </c>
      <c r="H5435">
        <v>0.17064405625177601</v>
      </c>
      <c r="I5435">
        <v>2.7424735048948001</v>
      </c>
      <c r="J5435">
        <v>30.487573905828</v>
      </c>
    </row>
    <row r="5436" spans="1:10" x14ac:dyDescent="0.3">
      <c r="A5436">
        <v>0.9</v>
      </c>
      <c r="B5436">
        <v>3</v>
      </c>
      <c r="C5436">
        <v>3</v>
      </c>
      <c r="D5436">
        <v>21</v>
      </c>
      <c r="E5436">
        <v>0.24949176563695299</v>
      </c>
      <c r="F5436">
        <v>0.40696174668947699</v>
      </c>
      <c r="G5436">
        <v>27.054712228133301</v>
      </c>
      <c r="H5436">
        <v>0.17029256341375201</v>
      </c>
      <c r="I5436">
        <v>2.8557763497892199</v>
      </c>
      <c r="J5436">
        <v>30.4877428880257</v>
      </c>
    </row>
    <row r="5437" spans="1:10" x14ac:dyDescent="0.3">
      <c r="A5437">
        <v>0.2</v>
      </c>
      <c r="B5437">
        <v>9</v>
      </c>
      <c r="C5437">
        <v>1</v>
      </c>
      <c r="D5437">
        <v>17</v>
      </c>
      <c r="E5437">
        <v>0.57642946936861295</v>
      </c>
      <c r="F5437">
        <v>0.33012521583822502</v>
      </c>
      <c r="G5437">
        <v>27.212247047287899</v>
      </c>
      <c r="H5437">
        <v>0.17064405625177601</v>
      </c>
      <c r="I5437">
        <v>2.7756688198914499</v>
      </c>
      <c r="J5437">
        <v>30.4886851392694</v>
      </c>
    </row>
    <row r="5438" spans="1:10" x14ac:dyDescent="0.3">
      <c r="A5438">
        <v>1</v>
      </c>
      <c r="B5438">
        <v>3</v>
      </c>
      <c r="C5438">
        <v>3</v>
      </c>
      <c r="D5438">
        <v>9</v>
      </c>
      <c r="E5438">
        <v>0.35519031222770098</v>
      </c>
      <c r="F5438">
        <v>0.174672410107864</v>
      </c>
      <c r="G5438">
        <v>27.119866716585499</v>
      </c>
      <c r="H5438">
        <v>0.17054664966939401</v>
      </c>
      <c r="I5438">
        <v>3.0250910801125399</v>
      </c>
      <c r="J5438">
        <v>30.490176856475301</v>
      </c>
    </row>
    <row r="5439" spans="1:10" x14ac:dyDescent="0.3">
      <c r="A5439">
        <v>0.1</v>
      </c>
      <c r="B5439">
        <v>9</v>
      </c>
      <c r="C5439">
        <v>1</v>
      </c>
      <c r="D5439">
        <v>16</v>
      </c>
      <c r="E5439">
        <v>0.556921263528247</v>
      </c>
      <c r="F5439">
        <v>0.310697966258491</v>
      </c>
      <c r="G5439">
        <v>27.207533003877298</v>
      </c>
      <c r="H5439">
        <v>0.17063959705550599</v>
      </c>
      <c r="I5439">
        <v>2.8013811561952102</v>
      </c>
      <c r="J5439">
        <v>30.4902517233865</v>
      </c>
    </row>
    <row r="5440" spans="1:10" x14ac:dyDescent="0.3">
      <c r="A5440">
        <v>0.8</v>
      </c>
      <c r="B5440">
        <v>3</v>
      </c>
      <c r="C5440">
        <v>3</v>
      </c>
      <c r="D5440">
        <v>13</v>
      </c>
      <c r="E5440">
        <v>0.21838422705892099</v>
      </c>
      <c r="F5440">
        <v>0.25213094585790502</v>
      </c>
      <c r="G5440">
        <v>27.0721615363796</v>
      </c>
      <c r="H5440">
        <v>0.17042927236779901</v>
      </c>
      <c r="I5440">
        <v>2.9966692133923498</v>
      </c>
      <c r="J5440">
        <v>30.491390967997699</v>
      </c>
    </row>
    <row r="5441" spans="1:10" x14ac:dyDescent="0.3">
      <c r="A5441">
        <v>0.1</v>
      </c>
      <c r="B5441">
        <v>1</v>
      </c>
      <c r="C5441">
        <v>7</v>
      </c>
      <c r="D5441">
        <v>11</v>
      </c>
      <c r="E5441">
        <v>4.7143473614853403E-2</v>
      </c>
      <c r="F5441">
        <v>0.213343268937247</v>
      </c>
      <c r="G5441">
        <v>21.028200208646201</v>
      </c>
      <c r="H5441">
        <v>0.14285719769998401</v>
      </c>
      <c r="I5441">
        <v>9.1070739275555503</v>
      </c>
      <c r="J5441">
        <v>30.491474602838998</v>
      </c>
    </row>
    <row r="5442" spans="1:10" x14ac:dyDescent="0.3">
      <c r="A5442">
        <v>0.8</v>
      </c>
      <c r="B5442">
        <v>9</v>
      </c>
      <c r="C5442">
        <v>1</v>
      </c>
      <c r="D5442">
        <v>22</v>
      </c>
      <c r="E5442">
        <v>0.70570374896761801</v>
      </c>
      <c r="F5442">
        <v>0.42722086755534899</v>
      </c>
      <c r="G5442">
        <v>27.236481300281699</v>
      </c>
      <c r="H5442">
        <v>0.17064405625177601</v>
      </c>
      <c r="I5442">
        <v>2.65720961393981</v>
      </c>
      <c r="J5442">
        <v>30.491555838028699</v>
      </c>
    </row>
    <row r="5443" spans="1:10" x14ac:dyDescent="0.3">
      <c r="A5443">
        <v>0.8</v>
      </c>
      <c r="B5443">
        <v>3</v>
      </c>
      <c r="C5443">
        <v>3</v>
      </c>
      <c r="D5443">
        <v>10</v>
      </c>
      <c r="E5443">
        <v>0.22993346635639</v>
      </c>
      <c r="F5443">
        <v>0.19401305931907001</v>
      </c>
      <c r="G5443">
        <v>27.084648263797</v>
      </c>
      <c r="H5443">
        <v>0.17048742565978001</v>
      </c>
      <c r="I5443">
        <v>3.0428863130949102</v>
      </c>
      <c r="J5443">
        <v>30.492035061870801</v>
      </c>
    </row>
    <row r="5444" spans="1:10" x14ac:dyDescent="0.3">
      <c r="A5444">
        <v>1</v>
      </c>
      <c r="B5444">
        <v>9</v>
      </c>
      <c r="C5444">
        <v>1</v>
      </c>
      <c r="D5444">
        <v>23</v>
      </c>
      <c r="E5444">
        <v>0.75281812340721399</v>
      </c>
      <c r="F5444">
        <v>0.44663999789877401</v>
      </c>
      <c r="G5444">
        <v>27.242575367486701</v>
      </c>
      <c r="H5444">
        <v>0.17064405625177601</v>
      </c>
      <c r="I5444">
        <v>2.63279253097862</v>
      </c>
      <c r="J5444">
        <v>30.492651952615802</v>
      </c>
    </row>
    <row r="5445" spans="1:10" x14ac:dyDescent="0.3">
      <c r="A5445">
        <v>0.3</v>
      </c>
      <c r="B5445">
        <v>9</v>
      </c>
      <c r="C5445">
        <v>1</v>
      </c>
      <c r="D5445">
        <v>17</v>
      </c>
      <c r="E5445">
        <v>0.59998655781324794</v>
      </c>
      <c r="F5445">
        <v>0.33012521583822502</v>
      </c>
      <c r="G5445">
        <v>27.2167928368753</v>
      </c>
      <c r="H5445">
        <v>0.17064405625177601</v>
      </c>
      <c r="I5445">
        <v>2.7751002423281301</v>
      </c>
      <c r="J5445">
        <v>30.4926623512935</v>
      </c>
    </row>
    <row r="5446" spans="1:10" x14ac:dyDescent="0.3">
      <c r="A5446">
        <v>0.7</v>
      </c>
      <c r="B5446">
        <v>9</v>
      </c>
      <c r="C5446">
        <v>1</v>
      </c>
      <c r="D5446">
        <v>20</v>
      </c>
      <c r="E5446">
        <v>0.68616941087924899</v>
      </c>
      <c r="F5446">
        <v>0.38838260686849901</v>
      </c>
      <c r="G5446">
        <v>27.232973441790801</v>
      </c>
      <c r="H5446">
        <v>0.17064405625177601</v>
      </c>
      <c r="I5446">
        <v>2.7008869483242499</v>
      </c>
      <c r="J5446">
        <v>30.4928870532354</v>
      </c>
    </row>
    <row r="5447" spans="1:10" x14ac:dyDescent="0.3">
      <c r="A5447">
        <v>0.6</v>
      </c>
      <c r="B5447">
        <v>9</v>
      </c>
      <c r="C5447">
        <v>1</v>
      </c>
      <c r="D5447">
        <v>20</v>
      </c>
      <c r="E5447">
        <v>0.66261232243461698</v>
      </c>
      <c r="F5447">
        <v>0.38838260686849901</v>
      </c>
      <c r="G5447">
        <v>27.228497896640899</v>
      </c>
      <c r="H5447">
        <v>0.17064405625177601</v>
      </c>
      <c r="I5447">
        <v>2.7067824861968202</v>
      </c>
      <c r="J5447">
        <v>30.494307045957999</v>
      </c>
    </row>
    <row r="5448" spans="1:10" x14ac:dyDescent="0.3">
      <c r="A5448">
        <v>0</v>
      </c>
      <c r="B5448">
        <v>2</v>
      </c>
      <c r="C5448">
        <v>4</v>
      </c>
      <c r="D5448">
        <v>9</v>
      </c>
      <c r="E5448">
        <v>0.14394879248756701</v>
      </c>
      <c r="F5448">
        <v>0.17459328652676001</v>
      </c>
      <c r="G5448">
        <v>24.065018785661099</v>
      </c>
      <c r="H5448">
        <v>0.156736259433603</v>
      </c>
      <c r="I5448">
        <v>6.0994360010842996</v>
      </c>
      <c r="J5448">
        <v>30.4957843327057</v>
      </c>
    </row>
    <row r="5449" spans="1:10" x14ac:dyDescent="0.3">
      <c r="A5449">
        <v>0.9</v>
      </c>
      <c r="B5449">
        <v>1</v>
      </c>
      <c r="C5449">
        <v>8</v>
      </c>
      <c r="D5449">
        <v>10</v>
      </c>
      <c r="E5449">
        <v>6.2987636583404796E-2</v>
      </c>
      <c r="F5449">
        <v>0.19400101861973901</v>
      </c>
      <c r="G5449">
        <v>24.039143526179299</v>
      </c>
      <c r="H5449">
        <v>0.15674310926093701</v>
      </c>
      <c r="I5449">
        <v>6.1100034163250898</v>
      </c>
      <c r="J5449">
        <v>30.4998910703851</v>
      </c>
    </row>
    <row r="5450" spans="1:10" x14ac:dyDescent="0.3">
      <c r="A5450">
        <v>0</v>
      </c>
      <c r="B5450">
        <v>9</v>
      </c>
      <c r="C5450">
        <v>1</v>
      </c>
      <c r="D5450">
        <v>17</v>
      </c>
      <c r="E5450">
        <v>0.53346631313060799</v>
      </c>
      <c r="F5450">
        <v>0.33008287601034098</v>
      </c>
      <c r="G5450">
        <v>27.199603076418601</v>
      </c>
      <c r="H5450">
        <v>0.170622170495631</v>
      </c>
      <c r="I5450">
        <v>2.8005705713460598</v>
      </c>
      <c r="J5450">
        <v>30.5008786942706</v>
      </c>
    </row>
    <row r="5451" spans="1:10" x14ac:dyDescent="0.3">
      <c r="A5451">
        <v>0.8</v>
      </c>
      <c r="B5451">
        <v>3</v>
      </c>
      <c r="C5451">
        <v>3</v>
      </c>
      <c r="D5451">
        <v>14</v>
      </c>
      <c r="E5451">
        <v>0.21707727512147801</v>
      </c>
      <c r="F5451">
        <v>0.27149476502953401</v>
      </c>
      <c r="G5451">
        <v>27.068576036770999</v>
      </c>
      <c r="H5451">
        <v>0.17040989675217999</v>
      </c>
      <c r="I5451">
        <v>2.9912405881709399</v>
      </c>
      <c r="J5451">
        <v>30.501721286723601</v>
      </c>
    </row>
    <row r="5452" spans="1:10" x14ac:dyDescent="0.3">
      <c r="A5452">
        <v>0.9</v>
      </c>
      <c r="B5452">
        <v>3</v>
      </c>
      <c r="C5452">
        <v>3</v>
      </c>
      <c r="D5452">
        <v>22</v>
      </c>
      <c r="E5452">
        <v>0.24912730657439</v>
      </c>
      <c r="F5452">
        <v>0.42629244688662998</v>
      </c>
      <c r="G5452">
        <v>27.051569963848898</v>
      </c>
      <c r="H5452">
        <v>0.17027321886800101</v>
      </c>
      <c r="I5452">
        <v>2.8539624945964599</v>
      </c>
      <c r="J5452">
        <v>30.5020981242</v>
      </c>
    </row>
    <row r="5453" spans="1:10" x14ac:dyDescent="0.3">
      <c r="A5453">
        <v>0.9</v>
      </c>
      <c r="B5453">
        <v>9</v>
      </c>
      <c r="C5453">
        <v>1</v>
      </c>
      <c r="D5453">
        <v>23</v>
      </c>
      <c r="E5453">
        <v>0.729260837412254</v>
      </c>
      <c r="F5453">
        <v>0.44663999789877401</v>
      </c>
      <c r="G5453">
        <v>27.240222347777799</v>
      </c>
      <c r="H5453">
        <v>0.17064405625177601</v>
      </c>
      <c r="I5453">
        <v>2.64606238045095</v>
      </c>
      <c r="J5453">
        <v>30.5035687823793</v>
      </c>
    </row>
    <row r="5454" spans="1:10" x14ac:dyDescent="0.3">
      <c r="A5454">
        <v>0.4</v>
      </c>
      <c r="B5454">
        <v>9</v>
      </c>
      <c r="C5454">
        <v>1</v>
      </c>
      <c r="D5454">
        <v>19</v>
      </c>
      <c r="E5454">
        <v>0.61952089590161397</v>
      </c>
      <c r="F5454">
        <v>0.368963476525074</v>
      </c>
      <c r="G5454">
        <v>27.220390641835198</v>
      </c>
      <c r="H5454">
        <v>0.17064405625177601</v>
      </c>
      <c r="I5454">
        <v>2.7451265379489298</v>
      </c>
      <c r="J5454">
        <v>30.505124712560999</v>
      </c>
    </row>
    <row r="5455" spans="1:10" x14ac:dyDescent="0.3">
      <c r="A5455">
        <v>0.5</v>
      </c>
      <c r="B5455">
        <v>9</v>
      </c>
      <c r="C5455">
        <v>1</v>
      </c>
      <c r="D5455">
        <v>19</v>
      </c>
      <c r="E5455">
        <v>0.64307798434624797</v>
      </c>
      <c r="F5455">
        <v>0.368963476525074</v>
      </c>
      <c r="G5455">
        <v>27.224911998499799</v>
      </c>
      <c r="H5455">
        <v>0.17064405625177601</v>
      </c>
      <c r="I5455">
        <v>2.7424735048948001</v>
      </c>
      <c r="J5455">
        <v>30.506993036171401</v>
      </c>
    </row>
    <row r="5456" spans="1:10" x14ac:dyDescent="0.3">
      <c r="A5456">
        <v>0.2</v>
      </c>
      <c r="B5456">
        <v>9</v>
      </c>
      <c r="C5456">
        <v>1</v>
      </c>
      <c r="D5456">
        <v>18</v>
      </c>
      <c r="E5456">
        <v>0.57642946936861295</v>
      </c>
      <c r="F5456">
        <v>0.34954434618164898</v>
      </c>
      <c r="G5456">
        <v>27.212247047287899</v>
      </c>
      <c r="H5456">
        <v>0.17064405625177601</v>
      </c>
      <c r="I5456">
        <v>2.7756688198914499</v>
      </c>
      <c r="J5456">
        <v>30.508104269612801</v>
      </c>
    </row>
    <row r="5457" spans="1:10" x14ac:dyDescent="0.3">
      <c r="A5457">
        <v>0.1</v>
      </c>
      <c r="B5457">
        <v>9</v>
      </c>
      <c r="C5457">
        <v>1</v>
      </c>
      <c r="D5457">
        <v>17</v>
      </c>
      <c r="E5457">
        <v>0.556921263528247</v>
      </c>
      <c r="F5457">
        <v>0.33011658914964698</v>
      </c>
      <c r="G5457">
        <v>27.207533003877298</v>
      </c>
      <c r="H5457">
        <v>0.17063959705550599</v>
      </c>
      <c r="I5457">
        <v>2.8013811561952102</v>
      </c>
      <c r="J5457">
        <v>30.509670346277701</v>
      </c>
    </row>
    <row r="5458" spans="1:10" x14ac:dyDescent="0.3">
      <c r="A5458">
        <v>0.8</v>
      </c>
      <c r="B5458">
        <v>9</v>
      </c>
      <c r="C5458">
        <v>1</v>
      </c>
      <c r="D5458">
        <v>23</v>
      </c>
      <c r="E5458">
        <v>0.70570374896761801</v>
      </c>
      <c r="F5458">
        <v>0.44663999789877401</v>
      </c>
      <c r="G5458">
        <v>27.236481300281699</v>
      </c>
      <c r="H5458">
        <v>0.17064405625177601</v>
      </c>
      <c r="I5458">
        <v>2.65720961393981</v>
      </c>
      <c r="J5458">
        <v>30.5109749683721</v>
      </c>
    </row>
    <row r="5459" spans="1:10" x14ac:dyDescent="0.3">
      <c r="A5459">
        <v>1</v>
      </c>
      <c r="B5459">
        <v>9</v>
      </c>
      <c r="C5459">
        <v>1</v>
      </c>
      <c r="D5459">
        <v>24</v>
      </c>
      <c r="E5459">
        <v>0.75281812340721399</v>
      </c>
      <c r="F5459">
        <v>0.46605912824219897</v>
      </c>
      <c r="G5459">
        <v>27.242575367486701</v>
      </c>
      <c r="H5459">
        <v>0.17064405625177601</v>
      </c>
      <c r="I5459">
        <v>2.63279253097862</v>
      </c>
      <c r="J5459">
        <v>30.512071082959299</v>
      </c>
    </row>
    <row r="5460" spans="1:10" x14ac:dyDescent="0.3">
      <c r="A5460">
        <v>0.3</v>
      </c>
      <c r="B5460">
        <v>9</v>
      </c>
      <c r="C5460">
        <v>1</v>
      </c>
      <c r="D5460">
        <v>18</v>
      </c>
      <c r="E5460">
        <v>0.59998655781324794</v>
      </c>
      <c r="F5460">
        <v>0.34954434618164998</v>
      </c>
      <c r="G5460">
        <v>27.2167928368753</v>
      </c>
      <c r="H5460">
        <v>0.17064405625177601</v>
      </c>
      <c r="I5460">
        <v>2.7751002423281301</v>
      </c>
      <c r="J5460">
        <v>30.512081481636901</v>
      </c>
    </row>
    <row r="5461" spans="1:10" x14ac:dyDescent="0.3">
      <c r="A5461">
        <v>0.7</v>
      </c>
      <c r="B5461">
        <v>9</v>
      </c>
      <c r="C5461">
        <v>1</v>
      </c>
      <c r="D5461">
        <v>21</v>
      </c>
      <c r="E5461">
        <v>0.68616941087924899</v>
      </c>
      <c r="F5461">
        <v>0.40780173721192398</v>
      </c>
      <c r="G5461">
        <v>27.232973441790801</v>
      </c>
      <c r="H5461">
        <v>0.17064405625177601</v>
      </c>
      <c r="I5461">
        <v>2.7008869483242499</v>
      </c>
      <c r="J5461">
        <v>30.512306183578801</v>
      </c>
    </row>
    <row r="5462" spans="1:10" x14ac:dyDescent="0.3">
      <c r="A5462">
        <v>0.8</v>
      </c>
      <c r="B5462">
        <v>3</v>
      </c>
      <c r="C5462">
        <v>3</v>
      </c>
      <c r="D5462">
        <v>15</v>
      </c>
      <c r="E5462">
        <v>0.215872469234593</v>
      </c>
      <c r="F5462">
        <v>0.29085418186742101</v>
      </c>
      <c r="G5462">
        <v>27.0651196113689</v>
      </c>
      <c r="H5462">
        <v>0.17039052554157599</v>
      </c>
      <c r="I5462">
        <v>2.9862198149360601</v>
      </c>
      <c r="J5462">
        <v>30.512584133714</v>
      </c>
    </row>
    <row r="5463" spans="1:10" x14ac:dyDescent="0.3">
      <c r="A5463">
        <v>0.6</v>
      </c>
      <c r="B5463">
        <v>9</v>
      </c>
      <c r="C5463">
        <v>1</v>
      </c>
      <c r="D5463">
        <v>21</v>
      </c>
      <c r="E5463">
        <v>0.66261232243461698</v>
      </c>
      <c r="F5463">
        <v>0.40780173721192398</v>
      </c>
      <c r="G5463">
        <v>27.228497896640899</v>
      </c>
      <c r="H5463">
        <v>0.17064405625177601</v>
      </c>
      <c r="I5463">
        <v>2.7067824861968202</v>
      </c>
      <c r="J5463">
        <v>30.5137261763015</v>
      </c>
    </row>
    <row r="5464" spans="1:10" x14ac:dyDescent="0.3">
      <c r="A5464">
        <v>0.8</v>
      </c>
      <c r="B5464">
        <v>3</v>
      </c>
      <c r="C5464">
        <v>3</v>
      </c>
      <c r="D5464">
        <v>9</v>
      </c>
      <c r="E5464">
        <v>0.238884587151588</v>
      </c>
      <c r="F5464">
        <v>0.17463161578756101</v>
      </c>
      <c r="G5464">
        <v>27.090049976875399</v>
      </c>
      <c r="H5464">
        <v>0.17050681891049599</v>
      </c>
      <c r="I5464">
        <v>3.0790891227975399</v>
      </c>
      <c r="J5464">
        <v>30.514277534371001</v>
      </c>
    </row>
    <row r="5465" spans="1:10" x14ac:dyDescent="0.3">
      <c r="A5465">
        <v>0.9</v>
      </c>
      <c r="B5465">
        <v>3</v>
      </c>
      <c r="C5465">
        <v>3</v>
      </c>
      <c r="D5465">
        <v>23</v>
      </c>
      <c r="E5465">
        <v>0.24878577651974501</v>
      </c>
      <c r="F5465">
        <v>0.44561875580405502</v>
      </c>
      <c r="G5465">
        <v>27.048480526689101</v>
      </c>
      <c r="H5465">
        <v>0.170253878716674</v>
      </c>
      <c r="I5465">
        <v>2.8522377323700101</v>
      </c>
      <c r="J5465">
        <v>30.516590893579799</v>
      </c>
    </row>
    <row r="5466" spans="1:10" x14ac:dyDescent="0.3">
      <c r="A5466">
        <v>0</v>
      </c>
      <c r="B5466">
        <v>9</v>
      </c>
      <c r="C5466">
        <v>1</v>
      </c>
      <c r="D5466">
        <v>18</v>
      </c>
      <c r="E5466">
        <v>0.53346631313060799</v>
      </c>
      <c r="F5466">
        <v>0.34949951577565502</v>
      </c>
      <c r="G5466">
        <v>27.199603076418601</v>
      </c>
      <c r="H5466">
        <v>0.170622170495631</v>
      </c>
      <c r="I5466">
        <v>2.8005705713460598</v>
      </c>
      <c r="J5466">
        <v>30.5202953340359</v>
      </c>
    </row>
    <row r="5467" spans="1:10" x14ac:dyDescent="0.3">
      <c r="A5467">
        <v>0.9</v>
      </c>
      <c r="B5467">
        <v>9</v>
      </c>
      <c r="C5467">
        <v>1</v>
      </c>
      <c r="D5467">
        <v>24</v>
      </c>
      <c r="E5467">
        <v>0.729260837412254</v>
      </c>
      <c r="F5467">
        <v>0.46605912824219897</v>
      </c>
      <c r="G5467">
        <v>27.240222347777799</v>
      </c>
      <c r="H5467">
        <v>0.17064405625177601</v>
      </c>
      <c r="I5467">
        <v>2.64606238045095</v>
      </c>
      <c r="J5467">
        <v>30.522987912722702</v>
      </c>
    </row>
    <row r="5468" spans="1:10" x14ac:dyDescent="0.3">
      <c r="A5468">
        <v>0.1</v>
      </c>
      <c r="B5468">
        <v>1</v>
      </c>
      <c r="C5468">
        <v>7</v>
      </c>
      <c r="D5468">
        <v>10</v>
      </c>
      <c r="E5468">
        <v>5.1965276026820398E-2</v>
      </c>
      <c r="F5468">
        <v>0.193970480937735</v>
      </c>
      <c r="G5468">
        <v>21.032029717087301</v>
      </c>
      <c r="H5468">
        <v>0.142873442548483</v>
      </c>
      <c r="I5468">
        <v>9.1544301875739897</v>
      </c>
      <c r="J5468">
        <v>30.523303828147501</v>
      </c>
    </row>
    <row r="5469" spans="1:10" x14ac:dyDescent="0.3">
      <c r="A5469">
        <v>0.4</v>
      </c>
      <c r="B5469">
        <v>9</v>
      </c>
      <c r="C5469">
        <v>1</v>
      </c>
      <c r="D5469">
        <v>20</v>
      </c>
      <c r="E5469">
        <v>0.61952089590161397</v>
      </c>
      <c r="F5469">
        <v>0.38838260686849901</v>
      </c>
      <c r="G5469">
        <v>27.220390641835198</v>
      </c>
      <c r="H5469">
        <v>0.17064405625177601</v>
      </c>
      <c r="I5469">
        <v>2.7451265379489298</v>
      </c>
      <c r="J5469">
        <v>30.5245438429044</v>
      </c>
    </row>
    <row r="5470" spans="1:10" x14ac:dyDescent="0.3">
      <c r="A5470">
        <v>0.8</v>
      </c>
      <c r="B5470">
        <v>3</v>
      </c>
      <c r="C5470">
        <v>3</v>
      </c>
      <c r="D5470">
        <v>16</v>
      </c>
      <c r="E5470">
        <v>0.21503808871979399</v>
      </c>
      <c r="F5470">
        <v>0.31020919787269002</v>
      </c>
      <c r="G5470">
        <v>27.061829315175402</v>
      </c>
      <c r="H5470">
        <v>0.17037115873448699</v>
      </c>
      <c r="I5470">
        <v>2.9826198459550799</v>
      </c>
      <c r="J5470">
        <v>30.5250295177376</v>
      </c>
    </row>
    <row r="5471" spans="1:10" x14ac:dyDescent="0.3">
      <c r="A5471">
        <v>0.9</v>
      </c>
      <c r="B5471">
        <v>3</v>
      </c>
      <c r="C5471">
        <v>3</v>
      </c>
      <c r="D5471">
        <v>8</v>
      </c>
      <c r="E5471">
        <v>0.30501515863379203</v>
      </c>
      <c r="F5471">
        <v>0.15526235568157101</v>
      </c>
      <c r="G5471">
        <v>27.1106218615774</v>
      </c>
      <c r="H5471">
        <v>0.170544443083672</v>
      </c>
      <c r="I5471">
        <v>3.0898133091585298</v>
      </c>
      <c r="J5471">
        <v>30.5262419695012</v>
      </c>
    </row>
    <row r="5472" spans="1:10" x14ac:dyDescent="0.3">
      <c r="A5472">
        <v>0.5</v>
      </c>
      <c r="B5472">
        <v>9</v>
      </c>
      <c r="C5472">
        <v>1</v>
      </c>
      <c r="D5472">
        <v>20</v>
      </c>
      <c r="E5472">
        <v>0.64307798434624797</v>
      </c>
      <c r="F5472">
        <v>0.38838260686849901</v>
      </c>
      <c r="G5472">
        <v>27.224911998499799</v>
      </c>
      <c r="H5472">
        <v>0.17064405625177601</v>
      </c>
      <c r="I5472">
        <v>2.7424735048948001</v>
      </c>
      <c r="J5472">
        <v>30.526412166514799</v>
      </c>
    </row>
    <row r="5473" spans="1:10" x14ac:dyDescent="0.3">
      <c r="A5473">
        <v>0.2</v>
      </c>
      <c r="B5473">
        <v>9</v>
      </c>
      <c r="C5473">
        <v>1</v>
      </c>
      <c r="D5473">
        <v>19</v>
      </c>
      <c r="E5473">
        <v>0.57642946936861295</v>
      </c>
      <c r="F5473">
        <v>0.368963476525074</v>
      </c>
      <c r="G5473">
        <v>27.212247047287899</v>
      </c>
      <c r="H5473">
        <v>0.17064405625177601</v>
      </c>
      <c r="I5473">
        <v>2.7756688198914499</v>
      </c>
      <c r="J5473">
        <v>30.527523399956198</v>
      </c>
    </row>
    <row r="5474" spans="1:10" x14ac:dyDescent="0.3">
      <c r="A5474">
        <v>0.1</v>
      </c>
      <c r="B5474">
        <v>9</v>
      </c>
      <c r="C5474">
        <v>1</v>
      </c>
      <c r="D5474">
        <v>18</v>
      </c>
      <c r="E5474">
        <v>0.556921263528247</v>
      </c>
      <c r="F5474">
        <v>0.34953521204080201</v>
      </c>
      <c r="G5474">
        <v>27.207533003877298</v>
      </c>
      <c r="H5474">
        <v>0.17063959705550599</v>
      </c>
      <c r="I5474">
        <v>2.8013811561952102</v>
      </c>
      <c r="J5474">
        <v>30.5290889691688</v>
      </c>
    </row>
    <row r="5475" spans="1:10" x14ac:dyDescent="0.3">
      <c r="A5475">
        <v>0.8</v>
      </c>
      <c r="B5475">
        <v>9</v>
      </c>
      <c r="C5475">
        <v>1</v>
      </c>
      <c r="D5475">
        <v>24</v>
      </c>
      <c r="E5475">
        <v>0.70570374896761801</v>
      </c>
      <c r="F5475">
        <v>0.46605912824219897</v>
      </c>
      <c r="G5475">
        <v>27.236481300281699</v>
      </c>
      <c r="H5475">
        <v>0.17064405625177601</v>
      </c>
      <c r="I5475">
        <v>2.65720961393981</v>
      </c>
      <c r="J5475">
        <v>30.530394098715501</v>
      </c>
    </row>
    <row r="5476" spans="1:10" x14ac:dyDescent="0.3">
      <c r="A5476">
        <v>0.9</v>
      </c>
      <c r="B5476">
        <v>3</v>
      </c>
      <c r="C5476">
        <v>3</v>
      </c>
      <c r="D5476">
        <v>24</v>
      </c>
      <c r="E5476">
        <v>0.24844424646509999</v>
      </c>
      <c r="F5476">
        <v>0.46494067493790903</v>
      </c>
      <c r="G5476">
        <v>27.045454061033698</v>
      </c>
      <c r="H5476">
        <v>0.170234542958275</v>
      </c>
      <c r="I5476">
        <v>2.8505150535683099</v>
      </c>
      <c r="J5476">
        <v>30.531144332498201</v>
      </c>
    </row>
    <row r="5477" spans="1:10" x14ac:dyDescent="0.3">
      <c r="A5477">
        <v>1</v>
      </c>
      <c r="B5477">
        <v>9</v>
      </c>
      <c r="C5477">
        <v>1</v>
      </c>
      <c r="D5477">
        <v>25</v>
      </c>
      <c r="E5477">
        <v>0.75281812340721399</v>
      </c>
      <c r="F5477">
        <v>0.48547825858562399</v>
      </c>
      <c r="G5477">
        <v>27.242575367486701</v>
      </c>
      <c r="H5477">
        <v>0.17064405625177601</v>
      </c>
      <c r="I5477">
        <v>2.63279253097862</v>
      </c>
      <c r="J5477">
        <v>30.5314902133027</v>
      </c>
    </row>
    <row r="5478" spans="1:10" x14ac:dyDescent="0.3">
      <c r="A5478">
        <v>0.3</v>
      </c>
      <c r="B5478">
        <v>9</v>
      </c>
      <c r="C5478">
        <v>1</v>
      </c>
      <c r="D5478">
        <v>19</v>
      </c>
      <c r="E5478">
        <v>0.59998655781324794</v>
      </c>
      <c r="F5478">
        <v>0.368963476525074</v>
      </c>
      <c r="G5478">
        <v>27.2167928368753</v>
      </c>
      <c r="H5478">
        <v>0.17064405625177601</v>
      </c>
      <c r="I5478">
        <v>2.7751002423281301</v>
      </c>
      <c r="J5478">
        <v>30.531500611980299</v>
      </c>
    </row>
    <row r="5479" spans="1:10" x14ac:dyDescent="0.3">
      <c r="A5479">
        <v>0.7</v>
      </c>
      <c r="B5479">
        <v>9</v>
      </c>
      <c r="C5479">
        <v>1</v>
      </c>
      <c r="D5479">
        <v>22</v>
      </c>
      <c r="E5479">
        <v>0.68616941087924899</v>
      </c>
      <c r="F5479">
        <v>0.42722086755534899</v>
      </c>
      <c r="G5479">
        <v>27.232973441790801</v>
      </c>
      <c r="H5479">
        <v>0.17064405625177601</v>
      </c>
      <c r="I5479">
        <v>2.7008869483242499</v>
      </c>
      <c r="J5479">
        <v>30.531725313922198</v>
      </c>
    </row>
    <row r="5480" spans="1:10" x14ac:dyDescent="0.3">
      <c r="A5480">
        <v>0.6</v>
      </c>
      <c r="B5480">
        <v>9</v>
      </c>
      <c r="C5480">
        <v>1</v>
      </c>
      <c r="D5480">
        <v>22</v>
      </c>
      <c r="E5480">
        <v>0.66261232243461698</v>
      </c>
      <c r="F5480">
        <v>0.42722086755534899</v>
      </c>
      <c r="G5480">
        <v>27.228497896640899</v>
      </c>
      <c r="H5480">
        <v>0.17064405625177601</v>
      </c>
      <c r="I5480">
        <v>2.7067824861968202</v>
      </c>
      <c r="J5480">
        <v>30.533145306644901</v>
      </c>
    </row>
    <row r="5481" spans="1:10" x14ac:dyDescent="0.3">
      <c r="A5481">
        <v>0.8</v>
      </c>
      <c r="B5481">
        <v>3</v>
      </c>
      <c r="C5481">
        <v>3</v>
      </c>
      <c r="D5481">
        <v>17</v>
      </c>
      <c r="E5481">
        <v>0.214288739565027</v>
      </c>
      <c r="F5481">
        <v>0.32955981454578398</v>
      </c>
      <c r="G5481">
        <v>27.058603939643898</v>
      </c>
      <c r="H5481">
        <v>0.170351796329409</v>
      </c>
      <c r="I5481">
        <v>2.9793502406806098</v>
      </c>
      <c r="J5481">
        <v>30.5378657911997</v>
      </c>
    </row>
    <row r="5482" spans="1:10" x14ac:dyDescent="0.3">
      <c r="A5482">
        <v>0</v>
      </c>
      <c r="B5482">
        <v>9</v>
      </c>
      <c r="C5482">
        <v>1</v>
      </c>
      <c r="D5482">
        <v>19</v>
      </c>
      <c r="E5482">
        <v>0.53346631313060799</v>
      </c>
      <c r="F5482">
        <v>0.36891615554096902</v>
      </c>
      <c r="G5482">
        <v>27.199603076418601</v>
      </c>
      <c r="H5482">
        <v>0.170622170495631</v>
      </c>
      <c r="I5482">
        <v>2.8005705713460598</v>
      </c>
      <c r="J5482">
        <v>30.5397119738013</v>
      </c>
    </row>
    <row r="5483" spans="1:10" x14ac:dyDescent="0.3">
      <c r="A5483">
        <v>0</v>
      </c>
      <c r="B5483">
        <v>2</v>
      </c>
      <c r="C5483">
        <v>4</v>
      </c>
      <c r="D5483">
        <v>8</v>
      </c>
      <c r="E5483">
        <v>0.15201203733745799</v>
      </c>
      <c r="F5483">
        <v>0.155211684200768</v>
      </c>
      <c r="G5483">
        <v>24.069960323290601</v>
      </c>
      <c r="H5483">
        <v>0.15675408657866999</v>
      </c>
      <c r="I5483">
        <v>6.1581893312557598</v>
      </c>
      <c r="J5483">
        <v>30.540115425325698</v>
      </c>
    </row>
    <row r="5484" spans="1:10" x14ac:dyDescent="0.3">
      <c r="A5484">
        <v>0.9</v>
      </c>
      <c r="B5484">
        <v>9</v>
      </c>
      <c r="C5484">
        <v>1</v>
      </c>
      <c r="D5484">
        <v>25</v>
      </c>
      <c r="E5484">
        <v>0.729260837412254</v>
      </c>
      <c r="F5484">
        <v>0.48547825858562399</v>
      </c>
      <c r="G5484">
        <v>27.240222347777799</v>
      </c>
      <c r="H5484">
        <v>0.17064405625177601</v>
      </c>
      <c r="I5484">
        <v>2.64606238045095</v>
      </c>
      <c r="J5484">
        <v>30.542407043066099</v>
      </c>
    </row>
    <row r="5485" spans="1:10" x14ac:dyDescent="0.3">
      <c r="A5485">
        <v>0.4</v>
      </c>
      <c r="B5485">
        <v>9</v>
      </c>
      <c r="C5485">
        <v>1</v>
      </c>
      <c r="D5485">
        <v>21</v>
      </c>
      <c r="E5485">
        <v>0.61952089590161397</v>
      </c>
      <c r="F5485">
        <v>0.40780173721192398</v>
      </c>
      <c r="G5485">
        <v>27.220390641835198</v>
      </c>
      <c r="H5485">
        <v>0.17064405625177601</v>
      </c>
      <c r="I5485">
        <v>2.7451265379489298</v>
      </c>
      <c r="J5485">
        <v>30.543962973247901</v>
      </c>
    </row>
    <row r="5486" spans="1:10" x14ac:dyDescent="0.3">
      <c r="A5486">
        <v>0.9</v>
      </c>
      <c r="B5486">
        <v>3</v>
      </c>
      <c r="C5486">
        <v>3</v>
      </c>
      <c r="D5486">
        <v>25</v>
      </c>
      <c r="E5486">
        <v>0.248102716410455</v>
      </c>
      <c r="F5486">
        <v>0.48425820578366502</v>
      </c>
      <c r="G5486">
        <v>27.042350367357201</v>
      </c>
      <c r="H5486">
        <v>0.17021521159130801</v>
      </c>
      <c r="I5486">
        <v>2.8487944544186101</v>
      </c>
      <c r="J5486">
        <v>30.545618239150802</v>
      </c>
    </row>
    <row r="5487" spans="1:10" x14ac:dyDescent="0.3">
      <c r="A5487">
        <v>0.5</v>
      </c>
      <c r="B5487">
        <v>9</v>
      </c>
      <c r="C5487">
        <v>1</v>
      </c>
      <c r="D5487">
        <v>21</v>
      </c>
      <c r="E5487">
        <v>0.64307798434624797</v>
      </c>
      <c r="F5487">
        <v>0.40780173721192398</v>
      </c>
      <c r="G5487">
        <v>27.224911998499799</v>
      </c>
      <c r="H5487">
        <v>0.17064405625177601</v>
      </c>
      <c r="I5487">
        <v>2.7424735048948001</v>
      </c>
      <c r="J5487">
        <v>30.545831296858299</v>
      </c>
    </row>
    <row r="5488" spans="1:10" x14ac:dyDescent="0.3">
      <c r="A5488">
        <v>0.2</v>
      </c>
      <c r="B5488">
        <v>9</v>
      </c>
      <c r="C5488">
        <v>1</v>
      </c>
      <c r="D5488">
        <v>20</v>
      </c>
      <c r="E5488">
        <v>0.57642946936861295</v>
      </c>
      <c r="F5488">
        <v>0.38838260686849901</v>
      </c>
      <c r="G5488">
        <v>27.212247047287899</v>
      </c>
      <c r="H5488">
        <v>0.17064405625177601</v>
      </c>
      <c r="I5488">
        <v>2.7756688198914499</v>
      </c>
      <c r="J5488">
        <v>30.546942530299599</v>
      </c>
    </row>
    <row r="5489" spans="1:10" x14ac:dyDescent="0.3">
      <c r="A5489">
        <v>0.1</v>
      </c>
      <c r="B5489">
        <v>9</v>
      </c>
      <c r="C5489">
        <v>1</v>
      </c>
      <c r="D5489">
        <v>19</v>
      </c>
      <c r="E5489">
        <v>0.556921263528247</v>
      </c>
      <c r="F5489">
        <v>0.36895383493195799</v>
      </c>
      <c r="G5489">
        <v>27.207533003877298</v>
      </c>
      <c r="H5489">
        <v>0.17063959705550599</v>
      </c>
      <c r="I5489">
        <v>2.8013811561952102</v>
      </c>
      <c r="J5489">
        <v>30.548507592060002</v>
      </c>
    </row>
    <row r="5490" spans="1:10" x14ac:dyDescent="0.3">
      <c r="A5490">
        <v>0.8</v>
      </c>
      <c r="B5490">
        <v>9</v>
      </c>
      <c r="C5490">
        <v>1</v>
      </c>
      <c r="D5490">
        <v>25</v>
      </c>
      <c r="E5490">
        <v>0.70570374896761801</v>
      </c>
      <c r="F5490">
        <v>0.48547825858562399</v>
      </c>
      <c r="G5490">
        <v>27.236481300281699</v>
      </c>
      <c r="H5490">
        <v>0.17064405625177601</v>
      </c>
      <c r="I5490">
        <v>2.65720961393981</v>
      </c>
      <c r="J5490">
        <v>30.549813229058898</v>
      </c>
    </row>
    <row r="5491" spans="1:10" x14ac:dyDescent="0.3">
      <c r="A5491">
        <v>0.3</v>
      </c>
      <c r="B5491">
        <v>9</v>
      </c>
      <c r="C5491">
        <v>1</v>
      </c>
      <c r="D5491">
        <v>20</v>
      </c>
      <c r="E5491">
        <v>0.59998655781324794</v>
      </c>
      <c r="F5491">
        <v>0.38838260686849901</v>
      </c>
      <c r="G5491">
        <v>27.2167928368753</v>
      </c>
      <c r="H5491">
        <v>0.17064405625177601</v>
      </c>
      <c r="I5491">
        <v>2.7751002423281301</v>
      </c>
      <c r="J5491">
        <v>30.5509197423237</v>
      </c>
    </row>
    <row r="5492" spans="1:10" x14ac:dyDescent="0.3">
      <c r="A5492">
        <v>0.8</v>
      </c>
      <c r="B5492">
        <v>3</v>
      </c>
      <c r="C5492">
        <v>3</v>
      </c>
      <c r="D5492">
        <v>18</v>
      </c>
      <c r="E5492">
        <v>0.213605679455737</v>
      </c>
      <c r="F5492">
        <v>0.34890603338646298</v>
      </c>
      <c r="G5492">
        <v>27.055418628888301</v>
      </c>
      <c r="H5492">
        <v>0.17033243832484299</v>
      </c>
      <c r="I5492">
        <v>2.9763380827767998</v>
      </c>
      <c r="J5492">
        <v>30.550995183376401</v>
      </c>
    </row>
    <row r="5493" spans="1:10" x14ac:dyDescent="0.3">
      <c r="A5493">
        <v>0.7</v>
      </c>
      <c r="B5493">
        <v>9</v>
      </c>
      <c r="C5493">
        <v>1</v>
      </c>
      <c r="D5493">
        <v>23</v>
      </c>
      <c r="E5493">
        <v>0.68616941087924899</v>
      </c>
      <c r="F5493">
        <v>0.44663999789877401</v>
      </c>
      <c r="G5493">
        <v>27.232973441790801</v>
      </c>
      <c r="H5493">
        <v>0.17064405625177601</v>
      </c>
      <c r="I5493">
        <v>2.7008869483242499</v>
      </c>
      <c r="J5493">
        <v>30.551144444265599</v>
      </c>
    </row>
    <row r="5494" spans="1:10" x14ac:dyDescent="0.3">
      <c r="A5494">
        <v>0.6</v>
      </c>
      <c r="B5494">
        <v>9</v>
      </c>
      <c r="C5494">
        <v>1</v>
      </c>
      <c r="D5494">
        <v>23</v>
      </c>
      <c r="E5494">
        <v>0.66261232243461698</v>
      </c>
      <c r="F5494">
        <v>0.44663999789877401</v>
      </c>
      <c r="G5494">
        <v>27.228497896640899</v>
      </c>
      <c r="H5494">
        <v>0.17064405625177601</v>
      </c>
      <c r="I5494">
        <v>2.7067824861968202</v>
      </c>
      <c r="J5494">
        <v>30.552564436988298</v>
      </c>
    </row>
    <row r="5495" spans="1:10" x14ac:dyDescent="0.3">
      <c r="A5495">
        <v>0.8</v>
      </c>
      <c r="B5495">
        <v>3</v>
      </c>
      <c r="C5495">
        <v>3</v>
      </c>
      <c r="D5495">
        <v>8</v>
      </c>
      <c r="E5495">
        <v>0.25191548493113802</v>
      </c>
      <c r="F5495">
        <v>0.155245762406437</v>
      </c>
      <c r="G5495">
        <v>27.096628528226098</v>
      </c>
      <c r="H5495">
        <v>0.170526216573748</v>
      </c>
      <c r="I5495">
        <v>3.1331424761759301</v>
      </c>
      <c r="J5495">
        <v>30.555542983382299</v>
      </c>
    </row>
    <row r="5496" spans="1:10" x14ac:dyDescent="0.3">
      <c r="A5496">
        <v>0</v>
      </c>
      <c r="B5496">
        <v>9</v>
      </c>
      <c r="C5496">
        <v>1</v>
      </c>
      <c r="D5496">
        <v>20</v>
      </c>
      <c r="E5496">
        <v>0.53346631313060799</v>
      </c>
      <c r="F5496">
        <v>0.38833279530628301</v>
      </c>
      <c r="G5496">
        <v>27.199603076418601</v>
      </c>
      <c r="H5496">
        <v>0.170622170495631</v>
      </c>
      <c r="I5496">
        <v>2.8005705713460598</v>
      </c>
      <c r="J5496">
        <v>30.5591286135666</v>
      </c>
    </row>
    <row r="5497" spans="1:10" x14ac:dyDescent="0.3">
      <c r="A5497">
        <v>0.4</v>
      </c>
      <c r="B5497">
        <v>9</v>
      </c>
      <c r="C5497">
        <v>1</v>
      </c>
      <c r="D5497">
        <v>22</v>
      </c>
      <c r="E5497">
        <v>0.61952089590161397</v>
      </c>
      <c r="F5497">
        <v>0.42722086755534899</v>
      </c>
      <c r="G5497">
        <v>27.220390641835198</v>
      </c>
      <c r="H5497">
        <v>0.17064405625177601</v>
      </c>
      <c r="I5497">
        <v>2.7451265379489298</v>
      </c>
      <c r="J5497">
        <v>30.563382103591302</v>
      </c>
    </row>
    <row r="5498" spans="1:10" x14ac:dyDescent="0.3">
      <c r="A5498">
        <v>0.8</v>
      </c>
      <c r="B5498">
        <v>3</v>
      </c>
      <c r="C5498">
        <v>3</v>
      </c>
      <c r="D5498">
        <v>19</v>
      </c>
      <c r="E5498">
        <v>0.212939829822654</v>
      </c>
      <c r="F5498">
        <v>0.36824785589380599</v>
      </c>
      <c r="G5498">
        <v>27.052204338177798</v>
      </c>
      <c r="H5498">
        <v>0.17031308471928899</v>
      </c>
      <c r="I5498">
        <v>2.9733968664523802</v>
      </c>
      <c r="J5498">
        <v>30.564162145243301</v>
      </c>
    </row>
    <row r="5499" spans="1:10" x14ac:dyDescent="0.3">
      <c r="A5499">
        <v>0.5</v>
      </c>
      <c r="B5499">
        <v>9</v>
      </c>
      <c r="C5499">
        <v>1</v>
      </c>
      <c r="D5499">
        <v>22</v>
      </c>
      <c r="E5499">
        <v>0.64307798434624797</v>
      </c>
      <c r="F5499">
        <v>0.42722086755534899</v>
      </c>
      <c r="G5499">
        <v>27.224911998499799</v>
      </c>
      <c r="H5499">
        <v>0.17064405625177601</v>
      </c>
      <c r="I5499">
        <v>2.7424735048948001</v>
      </c>
      <c r="J5499">
        <v>30.5652504272017</v>
      </c>
    </row>
    <row r="5500" spans="1:10" x14ac:dyDescent="0.3">
      <c r="A5500">
        <v>0.1</v>
      </c>
      <c r="B5500">
        <v>1</v>
      </c>
      <c r="C5500">
        <v>7</v>
      </c>
      <c r="D5500">
        <v>9</v>
      </c>
      <c r="E5500">
        <v>5.7769053305921803E-2</v>
      </c>
      <c r="F5500">
        <v>0.17459328652676001</v>
      </c>
      <c r="G5500">
        <v>21.036131074762601</v>
      </c>
      <c r="H5500">
        <v>0.142889691091932</v>
      </c>
      <c r="I5500">
        <v>9.2118615440018292</v>
      </c>
      <c r="J5500">
        <v>30.565475596383202</v>
      </c>
    </row>
    <row r="5501" spans="1:10" x14ac:dyDescent="0.3">
      <c r="A5501">
        <v>0.2</v>
      </c>
      <c r="B5501">
        <v>9</v>
      </c>
      <c r="C5501">
        <v>1</v>
      </c>
      <c r="D5501">
        <v>21</v>
      </c>
      <c r="E5501">
        <v>0.57642946936861295</v>
      </c>
      <c r="F5501">
        <v>0.40780173721192398</v>
      </c>
      <c r="G5501">
        <v>27.212247047287899</v>
      </c>
      <c r="H5501">
        <v>0.17064405625177601</v>
      </c>
      <c r="I5501">
        <v>2.7756688198914499</v>
      </c>
      <c r="J5501">
        <v>30.5663616606431</v>
      </c>
    </row>
    <row r="5502" spans="1:10" x14ac:dyDescent="0.3">
      <c r="A5502">
        <v>0.1</v>
      </c>
      <c r="B5502">
        <v>9</v>
      </c>
      <c r="C5502">
        <v>1</v>
      </c>
      <c r="D5502">
        <v>20</v>
      </c>
      <c r="E5502">
        <v>0.556921263528247</v>
      </c>
      <c r="F5502">
        <v>0.38837245782311403</v>
      </c>
      <c r="G5502">
        <v>27.207533003877298</v>
      </c>
      <c r="H5502">
        <v>0.17063959705550599</v>
      </c>
      <c r="I5502">
        <v>2.8013811561952102</v>
      </c>
      <c r="J5502">
        <v>30.5679262149511</v>
      </c>
    </row>
    <row r="5503" spans="1:10" x14ac:dyDescent="0.3">
      <c r="A5503">
        <v>1</v>
      </c>
      <c r="B5503">
        <v>3</v>
      </c>
      <c r="C5503">
        <v>3</v>
      </c>
      <c r="D5503">
        <v>8</v>
      </c>
      <c r="E5503">
        <v>0.373827301645416</v>
      </c>
      <c r="F5503">
        <v>0.155282032276504</v>
      </c>
      <c r="G5503">
        <v>27.126816757127798</v>
      </c>
      <c r="H5503">
        <v>0.17056605639689201</v>
      </c>
      <c r="I5503">
        <v>3.11561176553354</v>
      </c>
      <c r="J5503">
        <v>30.568276611334799</v>
      </c>
    </row>
    <row r="5504" spans="1:10" x14ac:dyDescent="0.3">
      <c r="A5504">
        <v>0.3</v>
      </c>
      <c r="B5504">
        <v>9</v>
      </c>
      <c r="C5504">
        <v>1</v>
      </c>
      <c r="D5504">
        <v>21</v>
      </c>
      <c r="E5504">
        <v>0.59998655781324794</v>
      </c>
      <c r="F5504">
        <v>0.40780173721192398</v>
      </c>
      <c r="G5504">
        <v>27.2167928368753</v>
      </c>
      <c r="H5504">
        <v>0.17064405625177601</v>
      </c>
      <c r="I5504">
        <v>2.7751002423281301</v>
      </c>
      <c r="J5504">
        <v>30.5703388726672</v>
      </c>
    </row>
    <row r="5505" spans="1:10" x14ac:dyDescent="0.3">
      <c r="A5505">
        <v>0.7</v>
      </c>
      <c r="B5505">
        <v>9</v>
      </c>
      <c r="C5505">
        <v>1</v>
      </c>
      <c r="D5505">
        <v>24</v>
      </c>
      <c r="E5505">
        <v>0.68616941087924899</v>
      </c>
      <c r="F5505">
        <v>0.46605912824219897</v>
      </c>
      <c r="G5505">
        <v>27.232973441790801</v>
      </c>
      <c r="H5505">
        <v>0.17064405625177601</v>
      </c>
      <c r="I5505">
        <v>2.7008869483242499</v>
      </c>
      <c r="J5505">
        <v>30.5705635746091</v>
      </c>
    </row>
    <row r="5506" spans="1:10" x14ac:dyDescent="0.3">
      <c r="A5506">
        <v>0.6</v>
      </c>
      <c r="B5506">
        <v>9</v>
      </c>
      <c r="C5506">
        <v>1</v>
      </c>
      <c r="D5506">
        <v>24</v>
      </c>
      <c r="E5506">
        <v>0.66261232243461698</v>
      </c>
      <c r="F5506">
        <v>0.46605912824219897</v>
      </c>
      <c r="G5506">
        <v>27.228497896640899</v>
      </c>
      <c r="H5506">
        <v>0.17064405625177601</v>
      </c>
      <c r="I5506">
        <v>2.7067824861968202</v>
      </c>
      <c r="J5506">
        <v>30.571983567331699</v>
      </c>
    </row>
    <row r="5507" spans="1:10" x14ac:dyDescent="0.3">
      <c r="A5507">
        <v>0.8</v>
      </c>
      <c r="B5507">
        <v>3</v>
      </c>
      <c r="C5507">
        <v>3</v>
      </c>
      <c r="D5507">
        <v>20</v>
      </c>
      <c r="E5507">
        <v>0.212514571218689</v>
      </c>
      <c r="F5507">
        <v>0.38758528356621103</v>
      </c>
      <c r="G5507">
        <v>27.049121740688701</v>
      </c>
      <c r="H5507">
        <v>0.17029373551124699</v>
      </c>
      <c r="I5507">
        <v>2.9713666224901298</v>
      </c>
      <c r="J5507">
        <v>30.5783673822563</v>
      </c>
    </row>
    <row r="5508" spans="1:10" x14ac:dyDescent="0.3">
      <c r="A5508">
        <v>0</v>
      </c>
      <c r="B5508">
        <v>9</v>
      </c>
      <c r="C5508">
        <v>1</v>
      </c>
      <c r="D5508">
        <v>21</v>
      </c>
      <c r="E5508">
        <v>0.53346631313060799</v>
      </c>
      <c r="F5508">
        <v>0.407749435071597</v>
      </c>
      <c r="G5508">
        <v>27.199603076418601</v>
      </c>
      <c r="H5508">
        <v>0.170622170495631</v>
      </c>
      <c r="I5508">
        <v>2.8005705713460598</v>
      </c>
      <c r="J5508">
        <v>30.5785452533319</v>
      </c>
    </row>
    <row r="5509" spans="1:10" x14ac:dyDescent="0.3">
      <c r="A5509">
        <v>0.4</v>
      </c>
      <c r="B5509">
        <v>9</v>
      </c>
      <c r="C5509">
        <v>1</v>
      </c>
      <c r="D5509">
        <v>23</v>
      </c>
      <c r="E5509">
        <v>0.61952089590161397</v>
      </c>
      <c r="F5509">
        <v>0.44663999789877401</v>
      </c>
      <c r="G5509">
        <v>27.220390641835198</v>
      </c>
      <c r="H5509">
        <v>0.17064405625177601</v>
      </c>
      <c r="I5509">
        <v>2.7451265379489298</v>
      </c>
      <c r="J5509">
        <v>30.582801233934699</v>
      </c>
    </row>
    <row r="5510" spans="1:10" x14ac:dyDescent="0.3">
      <c r="A5510">
        <v>0.5</v>
      </c>
      <c r="B5510">
        <v>9</v>
      </c>
      <c r="C5510">
        <v>1</v>
      </c>
      <c r="D5510">
        <v>23</v>
      </c>
      <c r="E5510">
        <v>0.64307798434624797</v>
      </c>
      <c r="F5510">
        <v>0.44663999789877401</v>
      </c>
      <c r="G5510">
        <v>27.224911998499799</v>
      </c>
      <c r="H5510">
        <v>0.17064405625177601</v>
      </c>
      <c r="I5510">
        <v>2.7424735048948001</v>
      </c>
      <c r="J5510">
        <v>30.584669557545102</v>
      </c>
    </row>
    <row r="5511" spans="1:10" x14ac:dyDescent="0.3">
      <c r="A5511">
        <v>0.2</v>
      </c>
      <c r="B5511">
        <v>9</v>
      </c>
      <c r="C5511">
        <v>1</v>
      </c>
      <c r="D5511">
        <v>22</v>
      </c>
      <c r="E5511">
        <v>0.57642946936861295</v>
      </c>
      <c r="F5511">
        <v>0.42722086755534899</v>
      </c>
      <c r="G5511">
        <v>27.212247047287899</v>
      </c>
      <c r="H5511">
        <v>0.17064405625177601</v>
      </c>
      <c r="I5511">
        <v>2.7756688198914499</v>
      </c>
      <c r="J5511">
        <v>30.585780790986501</v>
      </c>
    </row>
    <row r="5512" spans="1:10" x14ac:dyDescent="0.3">
      <c r="A5512">
        <v>0.1</v>
      </c>
      <c r="B5512">
        <v>9</v>
      </c>
      <c r="C5512">
        <v>1</v>
      </c>
      <c r="D5512">
        <v>21</v>
      </c>
      <c r="E5512">
        <v>0.556921263528247</v>
      </c>
      <c r="F5512">
        <v>0.40779108071426901</v>
      </c>
      <c r="G5512">
        <v>27.207533003877298</v>
      </c>
      <c r="H5512">
        <v>0.17063959705550599</v>
      </c>
      <c r="I5512">
        <v>2.8013811561952102</v>
      </c>
      <c r="J5512">
        <v>30.587344837842299</v>
      </c>
    </row>
    <row r="5513" spans="1:10" x14ac:dyDescent="0.3">
      <c r="A5513">
        <v>0.3</v>
      </c>
      <c r="B5513">
        <v>9</v>
      </c>
      <c r="C5513">
        <v>1</v>
      </c>
      <c r="D5513">
        <v>22</v>
      </c>
      <c r="E5513">
        <v>0.59998655781324794</v>
      </c>
      <c r="F5513">
        <v>0.42722086755534899</v>
      </c>
      <c r="G5513">
        <v>27.2167928368753</v>
      </c>
      <c r="H5513">
        <v>0.17064405625177601</v>
      </c>
      <c r="I5513">
        <v>2.7751002423281301</v>
      </c>
      <c r="J5513">
        <v>30.589758003010601</v>
      </c>
    </row>
    <row r="5514" spans="1:10" x14ac:dyDescent="0.3">
      <c r="A5514">
        <v>0.7</v>
      </c>
      <c r="B5514">
        <v>9</v>
      </c>
      <c r="C5514">
        <v>1</v>
      </c>
      <c r="D5514">
        <v>25</v>
      </c>
      <c r="E5514">
        <v>0.68616941087924899</v>
      </c>
      <c r="F5514">
        <v>0.48547825858562399</v>
      </c>
      <c r="G5514">
        <v>27.232973441790801</v>
      </c>
      <c r="H5514">
        <v>0.17064405625177601</v>
      </c>
      <c r="I5514">
        <v>2.7008869483242499</v>
      </c>
      <c r="J5514">
        <v>30.589982704952501</v>
      </c>
    </row>
    <row r="5515" spans="1:10" x14ac:dyDescent="0.3">
      <c r="A5515">
        <v>0.6</v>
      </c>
      <c r="B5515">
        <v>9</v>
      </c>
      <c r="C5515">
        <v>1</v>
      </c>
      <c r="D5515">
        <v>25</v>
      </c>
      <c r="E5515">
        <v>0.66261232243461698</v>
      </c>
      <c r="F5515">
        <v>0.48547825858562399</v>
      </c>
      <c r="G5515">
        <v>27.228497896640899</v>
      </c>
      <c r="H5515">
        <v>0.17064405625177601</v>
      </c>
      <c r="I5515">
        <v>2.7067824861968202</v>
      </c>
      <c r="J5515">
        <v>30.5914026976752</v>
      </c>
    </row>
    <row r="5516" spans="1:10" x14ac:dyDescent="0.3">
      <c r="A5516">
        <v>0.8</v>
      </c>
      <c r="B5516">
        <v>3</v>
      </c>
      <c r="C5516">
        <v>3</v>
      </c>
      <c r="D5516">
        <v>21</v>
      </c>
      <c r="E5516">
        <v>0.21217304116404401</v>
      </c>
      <c r="F5516">
        <v>0.40691831790139399</v>
      </c>
      <c r="G5516">
        <v>27.045979281150601</v>
      </c>
      <c r="H5516">
        <v>0.17027439069921901</v>
      </c>
      <c r="I5516">
        <v>2.9696538568730801</v>
      </c>
      <c r="J5516">
        <v>30.592825846624301</v>
      </c>
    </row>
    <row r="5517" spans="1:10" x14ac:dyDescent="0.3">
      <c r="A5517">
        <v>0</v>
      </c>
      <c r="B5517">
        <v>2</v>
      </c>
      <c r="C5517">
        <v>4</v>
      </c>
      <c r="D5517">
        <v>7</v>
      </c>
      <c r="E5517">
        <v>0.16119169125548199</v>
      </c>
      <c r="F5517">
        <v>0.13582567245552399</v>
      </c>
      <c r="G5517">
        <v>24.075258491797101</v>
      </c>
      <c r="H5517">
        <v>0.15677191777950999</v>
      </c>
      <c r="I5517">
        <v>6.2263536481317896</v>
      </c>
      <c r="J5517">
        <v>30.5942097301639</v>
      </c>
    </row>
    <row r="5518" spans="1:10" x14ac:dyDescent="0.3">
      <c r="A5518">
        <v>0</v>
      </c>
      <c r="B5518">
        <v>9</v>
      </c>
      <c r="C5518">
        <v>1</v>
      </c>
      <c r="D5518">
        <v>22</v>
      </c>
      <c r="E5518">
        <v>0.53346631313060799</v>
      </c>
      <c r="F5518">
        <v>0.42716607483691199</v>
      </c>
      <c r="G5518">
        <v>27.199603076418601</v>
      </c>
      <c r="H5518">
        <v>0.170622170495631</v>
      </c>
      <c r="I5518">
        <v>2.8005705713460598</v>
      </c>
      <c r="J5518">
        <v>30.597961893097199</v>
      </c>
    </row>
    <row r="5519" spans="1:10" x14ac:dyDescent="0.3">
      <c r="A5519">
        <v>0.4</v>
      </c>
      <c r="B5519">
        <v>9</v>
      </c>
      <c r="C5519">
        <v>1</v>
      </c>
      <c r="D5519">
        <v>24</v>
      </c>
      <c r="E5519">
        <v>0.61952089590161397</v>
      </c>
      <c r="F5519">
        <v>0.46605912824219897</v>
      </c>
      <c r="G5519">
        <v>27.220390641835198</v>
      </c>
      <c r="H5519">
        <v>0.17064405625177601</v>
      </c>
      <c r="I5519">
        <v>2.7451265379489298</v>
      </c>
      <c r="J5519">
        <v>30.6022203642781</v>
      </c>
    </row>
    <row r="5520" spans="1:10" x14ac:dyDescent="0.3">
      <c r="A5520">
        <v>0.5</v>
      </c>
      <c r="B5520">
        <v>9</v>
      </c>
      <c r="C5520">
        <v>1</v>
      </c>
      <c r="D5520">
        <v>24</v>
      </c>
      <c r="E5520">
        <v>0.64307798434624797</v>
      </c>
      <c r="F5520">
        <v>0.46605912824219897</v>
      </c>
      <c r="G5520">
        <v>27.224911998499799</v>
      </c>
      <c r="H5520">
        <v>0.17064405625177601</v>
      </c>
      <c r="I5520">
        <v>2.7424735048948001</v>
      </c>
      <c r="J5520">
        <v>30.604088687888499</v>
      </c>
    </row>
    <row r="5521" spans="1:10" x14ac:dyDescent="0.3">
      <c r="A5521">
        <v>0.1</v>
      </c>
      <c r="B5521">
        <v>2</v>
      </c>
      <c r="C5521">
        <v>4</v>
      </c>
      <c r="D5521">
        <v>3</v>
      </c>
      <c r="E5521">
        <v>0.21103656355387901</v>
      </c>
      <c r="F5521">
        <v>5.8237501173316698E-2</v>
      </c>
      <c r="G5521">
        <v>24.098847888096</v>
      </c>
      <c r="H5521">
        <v>0.15684328316828</v>
      </c>
      <c r="I5521">
        <v>6.29062621994112</v>
      </c>
      <c r="J5521">
        <v>30.604554892378701</v>
      </c>
    </row>
    <row r="5522" spans="1:10" x14ac:dyDescent="0.3">
      <c r="A5522">
        <v>0.2</v>
      </c>
      <c r="B5522">
        <v>9</v>
      </c>
      <c r="C5522">
        <v>1</v>
      </c>
      <c r="D5522">
        <v>23</v>
      </c>
      <c r="E5522">
        <v>0.57642946936861295</v>
      </c>
      <c r="F5522">
        <v>0.44663999789877401</v>
      </c>
      <c r="G5522">
        <v>27.212247047287899</v>
      </c>
      <c r="H5522">
        <v>0.17064405625177601</v>
      </c>
      <c r="I5522">
        <v>2.7756688198914499</v>
      </c>
      <c r="J5522">
        <v>30.605199921329898</v>
      </c>
    </row>
    <row r="5523" spans="1:10" x14ac:dyDescent="0.3">
      <c r="A5523">
        <v>0.1</v>
      </c>
      <c r="B5523">
        <v>9</v>
      </c>
      <c r="C5523">
        <v>1</v>
      </c>
      <c r="D5523">
        <v>22</v>
      </c>
      <c r="E5523">
        <v>0.556921263528247</v>
      </c>
      <c r="F5523">
        <v>0.42720970360542498</v>
      </c>
      <c r="G5523">
        <v>27.207533003877298</v>
      </c>
      <c r="H5523">
        <v>0.17063959705550599</v>
      </c>
      <c r="I5523">
        <v>2.8013811561952102</v>
      </c>
      <c r="J5523">
        <v>30.606763460733401</v>
      </c>
    </row>
    <row r="5524" spans="1:10" x14ac:dyDescent="0.3">
      <c r="A5524">
        <v>0.8</v>
      </c>
      <c r="B5524">
        <v>3</v>
      </c>
      <c r="C5524">
        <v>3</v>
      </c>
      <c r="D5524">
        <v>22</v>
      </c>
      <c r="E5524">
        <v>0.21189504187876801</v>
      </c>
      <c r="F5524">
        <v>0.42624696039639098</v>
      </c>
      <c r="G5524">
        <v>27.042851245145599</v>
      </c>
      <c r="H5524">
        <v>0.17025505028170601</v>
      </c>
      <c r="I5524">
        <v>2.9681816250744699</v>
      </c>
      <c r="J5524">
        <v>30.6075348808982</v>
      </c>
    </row>
    <row r="5525" spans="1:10" x14ac:dyDescent="0.3">
      <c r="A5525">
        <v>0.3</v>
      </c>
      <c r="B5525">
        <v>9</v>
      </c>
      <c r="C5525">
        <v>1</v>
      </c>
      <c r="D5525">
        <v>23</v>
      </c>
      <c r="E5525">
        <v>0.59998655781324794</v>
      </c>
      <c r="F5525">
        <v>0.44663999789877401</v>
      </c>
      <c r="G5525">
        <v>27.2167928368753</v>
      </c>
      <c r="H5525">
        <v>0.17064405625177601</v>
      </c>
      <c r="I5525">
        <v>2.7751002423281301</v>
      </c>
      <c r="J5525">
        <v>30.609177133353999</v>
      </c>
    </row>
    <row r="5526" spans="1:10" x14ac:dyDescent="0.3">
      <c r="A5526">
        <v>0.9</v>
      </c>
      <c r="B5526">
        <v>3</v>
      </c>
      <c r="C5526">
        <v>3</v>
      </c>
      <c r="D5526">
        <v>7</v>
      </c>
      <c r="E5526">
        <v>0.32562817374643499</v>
      </c>
      <c r="F5526">
        <v>0.13587002009047799</v>
      </c>
      <c r="G5526">
        <v>27.118334177093502</v>
      </c>
      <c r="H5526">
        <v>0.17056384930896401</v>
      </c>
      <c r="I5526">
        <v>3.1847127319816901</v>
      </c>
      <c r="J5526">
        <v>30.609480778474602</v>
      </c>
    </row>
    <row r="5527" spans="1:10" x14ac:dyDescent="0.3">
      <c r="A5527">
        <v>0.8</v>
      </c>
      <c r="B5527">
        <v>3</v>
      </c>
      <c r="C5527">
        <v>3</v>
      </c>
      <c r="D5527">
        <v>7</v>
      </c>
      <c r="E5527">
        <v>0.26796281082273499</v>
      </c>
      <c r="F5527">
        <v>0.13585549767046801</v>
      </c>
      <c r="G5527">
        <v>27.104188653283799</v>
      </c>
      <c r="H5527">
        <v>0.17054561865104201</v>
      </c>
      <c r="I5527">
        <v>3.2022582990529198</v>
      </c>
      <c r="J5527">
        <v>30.612848068658199</v>
      </c>
    </row>
    <row r="5528" spans="1:10" x14ac:dyDescent="0.3">
      <c r="A5528">
        <v>0</v>
      </c>
      <c r="B5528">
        <v>9</v>
      </c>
      <c r="C5528">
        <v>1</v>
      </c>
      <c r="D5528">
        <v>23</v>
      </c>
      <c r="E5528">
        <v>0.53346631313060799</v>
      </c>
      <c r="F5528">
        <v>0.44658271460222598</v>
      </c>
      <c r="G5528">
        <v>27.199603076418601</v>
      </c>
      <c r="H5528">
        <v>0.170622170495631</v>
      </c>
      <c r="I5528">
        <v>2.8005705713460598</v>
      </c>
      <c r="J5528">
        <v>30.617378532862499</v>
      </c>
    </row>
    <row r="5529" spans="1:10" x14ac:dyDescent="0.3">
      <c r="A5529">
        <v>0.1</v>
      </c>
      <c r="B5529">
        <v>1</v>
      </c>
      <c r="C5529">
        <v>7</v>
      </c>
      <c r="D5529">
        <v>8</v>
      </c>
      <c r="E5529">
        <v>6.4648113260733206E-2</v>
      </c>
      <c r="F5529">
        <v>0.155211684200768</v>
      </c>
      <c r="G5529">
        <v>21.040495953067101</v>
      </c>
      <c r="H5529">
        <v>0.14290594333159201</v>
      </c>
      <c r="I5529">
        <v>9.2806645216496904</v>
      </c>
      <c r="J5529">
        <v>30.619278102249101</v>
      </c>
    </row>
    <row r="5530" spans="1:10" x14ac:dyDescent="0.3">
      <c r="A5530">
        <v>0.4</v>
      </c>
      <c r="B5530">
        <v>9</v>
      </c>
      <c r="C5530">
        <v>1</v>
      </c>
      <c r="D5530">
        <v>25</v>
      </c>
      <c r="E5530">
        <v>0.61952089590161397</v>
      </c>
      <c r="F5530">
        <v>0.48547825858562399</v>
      </c>
      <c r="G5530">
        <v>27.220390641835198</v>
      </c>
      <c r="H5530">
        <v>0.17064405625177601</v>
      </c>
      <c r="I5530">
        <v>2.7451265379489298</v>
      </c>
      <c r="J5530">
        <v>30.621639494621601</v>
      </c>
    </row>
    <row r="5531" spans="1:10" x14ac:dyDescent="0.3">
      <c r="A5531">
        <v>0.8</v>
      </c>
      <c r="B5531">
        <v>3</v>
      </c>
      <c r="C5531">
        <v>3</v>
      </c>
      <c r="D5531">
        <v>23</v>
      </c>
      <c r="E5531">
        <v>0.21166735517567201</v>
      </c>
      <c r="F5531">
        <v>0.44557121254755899</v>
      </c>
      <c r="G5531">
        <v>27.0397269290916</v>
      </c>
      <c r="H5531">
        <v>0.17023571425721201</v>
      </c>
      <c r="I5531">
        <v>2.96689961790804</v>
      </c>
      <c r="J5531">
        <v>30.622433473804399</v>
      </c>
    </row>
    <row r="5532" spans="1:10" x14ac:dyDescent="0.3">
      <c r="A5532">
        <v>0.5</v>
      </c>
      <c r="B5532">
        <v>9</v>
      </c>
      <c r="C5532">
        <v>1</v>
      </c>
      <c r="D5532">
        <v>25</v>
      </c>
      <c r="E5532">
        <v>0.64307798434624797</v>
      </c>
      <c r="F5532">
        <v>0.48547825858562399</v>
      </c>
      <c r="G5532">
        <v>27.224911998499799</v>
      </c>
      <c r="H5532">
        <v>0.17064405625177601</v>
      </c>
      <c r="I5532">
        <v>2.7424735048948001</v>
      </c>
      <c r="J5532">
        <v>30.623507818232</v>
      </c>
    </row>
    <row r="5533" spans="1:10" x14ac:dyDescent="0.3">
      <c r="A5533">
        <v>0.2</v>
      </c>
      <c r="B5533">
        <v>9</v>
      </c>
      <c r="C5533">
        <v>1</v>
      </c>
      <c r="D5533">
        <v>24</v>
      </c>
      <c r="E5533">
        <v>0.57642946936861295</v>
      </c>
      <c r="F5533">
        <v>0.46605912824219897</v>
      </c>
      <c r="G5533">
        <v>27.212247047287899</v>
      </c>
      <c r="H5533">
        <v>0.17064405625177601</v>
      </c>
      <c r="I5533">
        <v>2.7756688198914499</v>
      </c>
      <c r="J5533">
        <v>30.624619051673299</v>
      </c>
    </row>
    <row r="5534" spans="1:10" x14ac:dyDescent="0.3">
      <c r="A5534">
        <v>0.1</v>
      </c>
      <c r="B5534">
        <v>9</v>
      </c>
      <c r="C5534">
        <v>1</v>
      </c>
      <c r="D5534">
        <v>23</v>
      </c>
      <c r="E5534">
        <v>0.556921263528247</v>
      </c>
      <c r="F5534">
        <v>0.44662832649658102</v>
      </c>
      <c r="G5534">
        <v>27.207533003877298</v>
      </c>
      <c r="H5534">
        <v>0.17063959705550599</v>
      </c>
      <c r="I5534">
        <v>2.8013811561952102</v>
      </c>
      <c r="J5534">
        <v>30.626182083624599</v>
      </c>
    </row>
    <row r="5535" spans="1:10" x14ac:dyDescent="0.3">
      <c r="A5535">
        <v>0.3</v>
      </c>
      <c r="B5535">
        <v>9</v>
      </c>
      <c r="C5535">
        <v>1</v>
      </c>
      <c r="D5535">
        <v>24</v>
      </c>
      <c r="E5535">
        <v>0.59998655781324794</v>
      </c>
      <c r="F5535">
        <v>0.46605912824219897</v>
      </c>
      <c r="G5535">
        <v>27.2167928368753</v>
      </c>
      <c r="H5535">
        <v>0.17064405625177601</v>
      </c>
      <c r="I5535">
        <v>2.7751002423281301</v>
      </c>
      <c r="J5535">
        <v>30.6285962636974</v>
      </c>
    </row>
    <row r="5536" spans="1:10" x14ac:dyDescent="0.3">
      <c r="A5536">
        <v>0.7</v>
      </c>
      <c r="B5536">
        <v>3</v>
      </c>
      <c r="C5536">
        <v>3</v>
      </c>
      <c r="D5536">
        <v>11</v>
      </c>
      <c r="E5536">
        <v>0.200048133291684</v>
      </c>
      <c r="F5536">
        <v>0.21337221560147401</v>
      </c>
      <c r="G5536">
        <v>27.074600810224599</v>
      </c>
      <c r="H5536">
        <v>0.170453754143677</v>
      </c>
      <c r="I5536">
        <v>3.17433955599346</v>
      </c>
      <c r="J5536">
        <v>30.6327663359633</v>
      </c>
    </row>
    <row r="5537" spans="1:10" x14ac:dyDescent="0.3">
      <c r="A5537">
        <v>0.7</v>
      </c>
      <c r="B5537">
        <v>3</v>
      </c>
      <c r="C5537">
        <v>3</v>
      </c>
      <c r="D5537">
        <v>12</v>
      </c>
      <c r="E5537">
        <v>0.19660539514717401</v>
      </c>
      <c r="F5537">
        <v>0.232743223027119</v>
      </c>
      <c r="G5537">
        <v>27.070549634693499</v>
      </c>
      <c r="H5537">
        <v>0.17043437296144801</v>
      </c>
      <c r="I5537">
        <v>3.1603084249243301</v>
      </c>
      <c r="J5537">
        <v>30.6340356556064</v>
      </c>
    </row>
    <row r="5538" spans="1:10" x14ac:dyDescent="0.3">
      <c r="A5538">
        <v>0.2</v>
      </c>
      <c r="B5538">
        <v>2</v>
      </c>
      <c r="C5538">
        <v>4</v>
      </c>
      <c r="D5538">
        <v>1</v>
      </c>
      <c r="E5538">
        <v>0.25862249231575002</v>
      </c>
      <c r="F5538">
        <v>1.9416919856191799E-2</v>
      </c>
      <c r="G5538">
        <v>24.1165037339496</v>
      </c>
      <c r="H5538">
        <v>0.156878990233315</v>
      </c>
      <c r="I5538">
        <v>6.3423073688241303</v>
      </c>
      <c r="J5538">
        <v>30.635107012863202</v>
      </c>
    </row>
    <row r="5539" spans="1:10" x14ac:dyDescent="0.3">
      <c r="A5539">
        <v>0</v>
      </c>
      <c r="B5539">
        <v>9</v>
      </c>
      <c r="C5539">
        <v>1</v>
      </c>
      <c r="D5539">
        <v>24</v>
      </c>
      <c r="E5539">
        <v>0.53346631313060799</v>
      </c>
      <c r="F5539">
        <v>0.46599935436753998</v>
      </c>
      <c r="G5539">
        <v>27.199603076418601</v>
      </c>
      <c r="H5539">
        <v>0.170622170495631</v>
      </c>
      <c r="I5539">
        <v>2.8005705713460598</v>
      </c>
      <c r="J5539">
        <v>30.636795172627799</v>
      </c>
    </row>
    <row r="5540" spans="1:10" x14ac:dyDescent="0.3">
      <c r="A5540">
        <v>0.8</v>
      </c>
      <c r="B5540">
        <v>3</v>
      </c>
      <c r="C5540">
        <v>3</v>
      </c>
      <c r="D5540">
        <v>24</v>
      </c>
      <c r="E5540">
        <v>0.211529177828053</v>
      </c>
      <c r="F5540">
        <v>0.46489107585057299</v>
      </c>
      <c r="G5540">
        <v>27.0366236061808</v>
      </c>
      <c r="H5540">
        <v>0.17021638262423999</v>
      </c>
      <c r="I5540">
        <v>2.9659543134148598</v>
      </c>
      <c r="J5540">
        <v>30.637685378070501</v>
      </c>
    </row>
    <row r="5541" spans="1:10" x14ac:dyDescent="0.3">
      <c r="A5541">
        <v>0.7</v>
      </c>
      <c r="B5541">
        <v>3</v>
      </c>
      <c r="C5541">
        <v>3</v>
      </c>
      <c r="D5541">
        <v>10</v>
      </c>
      <c r="E5541">
        <v>0.204911456295535</v>
      </c>
      <c r="F5541">
        <v>0.193996802072575</v>
      </c>
      <c r="G5541">
        <v>27.079075716513302</v>
      </c>
      <c r="H5541">
        <v>0.17047313973432199</v>
      </c>
      <c r="I5541">
        <v>3.1941855449188101</v>
      </c>
      <c r="J5541">
        <v>30.637731203238999</v>
      </c>
    </row>
    <row r="5542" spans="1:10" x14ac:dyDescent="0.3">
      <c r="A5542">
        <v>0.7</v>
      </c>
      <c r="B5542">
        <v>3</v>
      </c>
      <c r="C5542">
        <v>3</v>
      </c>
      <c r="D5542">
        <v>13</v>
      </c>
      <c r="E5542">
        <v>0.19453305421116199</v>
      </c>
      <c r="F5542">
        <v>0.25210982585230701</v>
      </c>
      <c r="G5542">
        <v>27.0670188347292</v>
      </c>
      <c r="H5542">
        <v>0.17041499618613401</v>
      </c>
      <c r="I5542">
        <v>3.1517450613044402</v>
      </c>
      <c r="J5542">
        <v>30.641288718072101</v>
      </c>
    </row>
    <row r="5543" spans="1:10" x14ac:dyDescent="0.3">
      <c r="A5543">
        <v>0.9</v>
      </c>
      <c r="B5543">
        <v>1</v>
      </c>
      <c r="C5543">
        <v>8</v>
      </c>
      <c r="D5543">
        <v>9</v>
      </c>
      <c r="E5543">
        <v>8.5860753337416995E-2</v>
      </c>
      <c r="F5543">
        <v>0.17462077669272799</v>
      </c>
      <c r="G5543">
        <v>24.047185197506501</v>
      </c>
      <c r="H5543">
        <v>0.156760937964323</v>
      </c>
      <c r="I5543">
        <v>6.26350007837065</v>
      </c>
      <c r="J5543">
        <v>30.6420669905342</v>
      </c>
    </row>
    <row r="5544" spans="1:10" x14ac:dyDescent="0.3">
      <c r="A5544">
        <v>0.2</v>
      </c>
      <c r="B5544">
        <v>9</v>
      </c>
      <c r="C5544">
        <v>1</v>
      </c>
      <c r="D5544">
        <v>25</v>
      </c>
      <c r="E5544">
        <v>0.57642946936861295</v>
      </c>
      <c r="F5544">
        <v>0.48547825858562399</v>
      </c>
      <c r="G5544">
        <v>27.212247047287899</v>
      </c>
      <c r="H5544">
        <v>0.17064405625177601</v>
      </c>
      <c r="I5544">
        <v>2.7756688198914499</v>
      </c>
      <c r="J5544">
        <v>30.6440381820168</v>
      </c>
    </row>
    <row r="5545" spans="1:10" x14ac:dyDescent="0.3">
      <c r="A5545">
        <v>0.1</v>
      </c>
      <c r="B5545">
        <v>9</v>
      </c>
      <c r="C5545">
        <v>1</v>
      </c>
      <c r="D5545">
        <v>24</v>
      </c>
      <c r="E5545">
        <v>0.556921263528247</v>
      </c>
      <c r="F5545">
        <v>0.466046949387736</v>
      </c>
      <c r="G5545">
        <v>27.207533003877298</v>
      </c>
      <c r="H5545">
        <v>0.17063959705550599</v>
      </c>
      <c r="I5545">
        <v>2.8013811561952102</v>
      </c>
      <c r="J5545">
        <v>30.645600706515701</v>
      </c>
    </row>
    <row r="5546" spans="1:10" x14ac:dyDescent="0.3">
      <c r="A5546">
        <v>0.3</v>
      </c>
      <c r="B5546">
        <v>9</v>
      </c>
      <c r="C5546">
        <v>1</v>
      </c>
      <c r="D5546">
        <v>25</v>
      </c>
      <c r="E5546">
        <v>0.59998655781324794</v>
      </c>
      <c r="F5546">
        <v>0.48547825858562399</v>
      </c>
      <c r="G5546">
        <v>27.2167928368753</v>
      </c>
      <c r="H5546">
        <v>0.17064405625177601</v>
      </c>
      <c r="I5546">
        <v>2.7751002423281301</v>
      </c>
      <c r="J5546">
        <v>30.6480153940409</v>
      </c>
    </row>
    <row r="5547" spans="1:10" x14ac:dyDescent="0.3">
      <c r="A5547">
        <v>0.7</v>
      </c>
      <c r="B5547">
        <v>3</v>
      </c>
      <c r="C5547">
        <v>3</v>
      </c>
      <c r="D5547">
        <v>14</v>
      </c>
      <c r="E5547">
        <v>0.192824513862113</v>
      </c>
      <c r="F5547">
        <v>0.27147202557915301</v>
      </c>
      <c r="G5547">
        <v>27.063620465465501</v>
      </c>
      <c r="H5547">
        <v>0.170395623816231</v>
      </c>
      <c r="I5547">
        <v>3.1446421041435402</v>
      </c>
      <c r="J5547">
        <v>30.650130219004399</v>
      </c>
    </row>
    <row r="5548" spans="1:10" x14ac:dyDescent="0.3">
      <c r="A5548">
        <v>1</v>
      </c>
      <c r="B5548">
        <v>1</v>
      </c>
      <c r="C5548">
        <v>7</v>
      </c>
      <c r="D5548">
        <v>1</v>
      </c>
      <c r="E5548">
        <v>0.511372748800072</v>
      </c>
      <c r="F5548">
        <v>1.9419130343425E-2</v>
      </c>
      <c r="G5548">
        <v>21.165145158874601</v>
      </c>
      <c r="H5548">
        <v>0.14303609446395299</v>
      </c>
      <c r="I5548">
        <v>9.3229556440428603</v>
      </c>
      <c r="J5548">
        <v>30.6505560277248</v>
      </c>
    </row>
    <row r="5549" spans="1:10" x14ac:dyDescent="0.3">
      <c r="A5549">
        <v>0.7</v>
      </c>
      <c r="B5549">
        <v>3</v>
      </c>
      <c r="C5549">
        <v>3</v>
      </c>
      <c r="D5549">
        <v>9</v>
      </c>
      <c r="E5549">
        <v>0.21167529695722001</v>
      </c>
      <c r="F5549">
        <v>0.174616980936942</v>
      </c>
      <c r="G5549">
        <v>27.083878240186401</v>
      </c>
      <c r="H5549">
        <v>0.17049252973489001</v>
      </c>
      <c r="I5549">
        <v>3.2220216120356699</v>
      </c>
      <c r="J5549">
        <v>30.651009362893902</v>
      </c>
    </row>
    <row r="5550" spans="1:10" x14ac:dyDescent="0.3">
      <c r="A5550">
        <v>0.8</v>
      </c>
      <c r="B5550">
        <v>3</v>
      </c>
      <c r="C5550">
        <v>3</v>
      </c>
      <c r="D5550">
        <v>25</v>
      </c>
      <c r="E5550">
        <v>0.21141533447650401</v>
      </c>
      <c r="F5550">
        <v>0.48420655180043198</v>
      </c>
      <c r="G5550">
        <v>27.0335286858001</v>
      </c>
      <c r="H5550">
        <v>0.17019705538129301</v>
      </c>
      <c r="I5550">
        <v>2.96510080110692</v>
      </c>
      <c r="J5550">
        <v>30.653033094088698</v>
      </c>
    </row>
    <row r="5551" spans="1:10" x14ac:dyDescent="0.3">
      <c r="A5551">
        <v>0</v>
      </c>
      <c r="B5551">
        <v>9</v>
      </c>
      <c r="C5551">
        <v>1</v>
      </c>
      <c r="D5551">
        <v>25</v>
      </c>
      <c r="E5551">
        <v>0.53346631313060799</v>
      </c>
      <c r="F5551">
        <v>0.48541599413285402</v>
      </c>
      <c r="G5551">
        <v>27.199603076418601</v>
      </c>
      <c r="H5551">
        <v>0.170622170495631</v>
      </c>
      <c r="I5551">
        <v>2.8005705713460598</v>
      </c>
      <c r="J5551">
        <v>30.656211812393099</v>
      </c>
    </row>
    <row r="5552" spans="1:10" x14ac:dyDescent="0.3">
      <c r="A5552">
        <v>0.7</v>
      </c>
      <c r="B5552">
        <v>3</v>
      </c>
      <c r="C5552">
        <v>3</v>
      </c>
      <c r="D5552">
        <v>15</v>
      </c>
      <c r="E5552">
        <v>0.19137049605206399</v>
      </c>
      <c r="F5552">
        <v>0.290829823709085</v>
      </c>
      <c r="G5552">
        <v>27.060225675488901</v>
      </c>
      <c r="H5552">
        <v>0.170376255850237</v>
      </c>
      <c r="I5552">
        <v>3.1385567496878699</v>
      </c>
      <c r="J5552">
        <v>30.659988504736098</v>
      </c>
    </row>
    <row r="5553" spans="1:10" x14ac:dyDescent="0.3">
      <c r="A5553">
        <v>0</v>
      </c>
      <c r="B5553">
        <v>2</v>
      </c>
      <c r="C5553">
        <v>4</v>
      </c>
      <c r="D5553">
        <v>6</v>
      </c>
      <c r="E5553">
        <v>0.17173409567605499</v>
      </c>
      <c r="F5553">
        <v>0.11643524978610501</v>
      </c>
      <c r="G5553">
        <v>24.080758423911298</v>
      </c>
      <c r="H5553">
        <v>0.156789753037505</v>
      </c>
      <c r="I5553">
        <v>6.3063942417486896</v>
      </c>
      <c r="J5553">
        <v>30.660377668483601</v>
      </c>
    </row>
    <row r="5554" spans="1:10" x14ac:dyDescent="0.3">
      <c r="A5554">
        <v>1</v>
      </c>
      <c r="B5554">
        <v>3</v>
      </c>
      <c r="C5554">
        <v>3</v>
      </c>
      <c r="D5554">
        <v>7</v>
      </c>
      <c r="E5554">
        <v>0.39421028515509199</v>
      </c>
      <c r="F5554">
        <v>0.13588724102975999</v>
      </c>
      <c r="G5554">
        <v>27.133819681549902</v>
      </c>
      <c r="H5554">
        <v>0.17058546754152601</v>
      </c>
      <c r="I5554">
        <v>3.2209684064995501</v>
      </c>
      <c r="J5554">
        <v>30.661260796620802</v>
      </c>
    </row>
    <row r="5555" spans="1:10" x14ac:dyDescent="0.3">
      <c r="A5555">
        <v>0.1</v>
      </c>
      <c r="B5555">
        <v>9</v>
      </c>
      <c r="C5555">
        <v>1</v>
      </c>
      <c r="D5555">
        <v>25</v>
      </c>
      <c r="E5555">
        <v>0.556921263528247</v>
      </c>
      <c r="F5555">
        <v>0.48546557227889198</v>
      </c>
      <c r="G5555">
        <v>27.207533003877298</v>
      </c>
      <c r="H5555">
        <v>0.17063959705550599</v>
      </c>
      <c r="I5555">
        <v>2.8013811561952102</v>
      </c>
      <c r="J5555">
        <v>30.665019329406899</v>
      </c>
    </row>
    <row r="5556" spans="1:10" x14ac:dyDescent="0.3">
      <c r="A5556">
        <v>0.7</v>
      </c>
      <c r="B5556">
        <v>3</v>
      </c>
      <c r="C5556">
        <v>3</v>
      </c>
      <c r="D5556">
        <v>16</v>
      </c>
      <c r="E5556">
        <v>0.19000437583348401</v>
      </c>
      <c r="F5556">
        <v>0.31018322174285201</v>
      </c>
      <c r="G5556">
        <v>27.056803474096899</v>
      </c>
      <c r="H5556">
        <v>0.17035689228664999</v>
      </c>
      <c r="I5556">
        <v>3.1328341221771101</v>
      </c>
      <c r="J5556">
        <v>30.670177710303498</v>
      </c>
    </row>
    <row r="5557" spans="1:10" x14ac:dyDescent="0.3">
      <c r="A5557">
        <v>0.7</v>
      </c>
      <c r="B5557">
        <v>3</v>
      </c>
      <c r="C5557">
        <v>3</v>
      </c>
      <c r="D5557">
        <v>8</v>
      </c>
      <c r="E5557">
        <v>0.22118214295602001</v>
      </c>
      <c r="F5557">
        <v>0.15523275069041101</v>
      </c>
      <c r="G5557">
        <v>27.0892726868504</v>
      </c>
      <c r="H5557">
        <v>0.17051192414688399</v>
      </c>
      <c r="I5557">
        <v>3.2617834853551599</v>
      </c>
      <c r="J5557">
        <v>30.676800847042799</v>
      </c>
    </row>
    <row r="5558" spans="1:10" x14ac:dyDescent="0.3">
      <c r="A5558">
        <v>0.2</v>
      </c>
      <c r="B5558">
        <v>1</v>
      </c>
      <c r="C5558">
        <v>7</v>
      </c>
      <c r="D5558">
        <v>3</v>
      </c>
      <c r="E5558">
        <v>0.12557861983865301</v>
      </c>
      <c r="F5558">
        <v>5.8237501173316698E-2</v>
      </c>
      <c r="G5558">
        <v>21.069189068548901</v>
      </c>
      <c r="H5558">
        <v>0.142987260017226</v>
      </c>
      <c r="I5558">
        <v>9.4080813305824105</v>
      </c>
      <c r="J5558">
        <v>30.678495160321901</v>
      </c>
    </row>
    <row r="5559" spans="1:10" x14ac:dyDescent="0.3">
      <c r="A5559">
        <v>0.7</v>
      </c>
      <c r="B5559">
        <v>3</v>
      </c>
      <c r="C5559">
        <v>3</v>
      </c>
      <c r="D5559">
        <v>17</v>
      </c>
      <c r="E5559">
        <v>0.18881609739851199</v>
      </c>
      <c r="F5559">
        <v>0.32953222118052</v>
      </c>
      <c r="G5559">
        <v>27.053462083005002</v>
      </c>
      <c r="H5559">
        <v>0.17033753312396999</v>
      </c>
      <c r="I5559">
        <v>3.1278163917667801</v>
      </c>
      <c r="J5559">
        <v>30.6811482290763</v>
      </c>
    </row>
    <row r="5560" spans="1:10" x14ac:dyDescent="0.3">
      <c r="A5560">
        <v>0.1</v>
      </c>
      <c r="B5560">
        <v>1</v>
      </c>
      <c r="C5560">
        <v>7</v>
      </c>
      <c r="D5560">
        <v>7</v>
      </c>
      <c r="E5560">
        <v>7.3136304555051296E-2</v>
      </c>
      <c r="F5560">
        <v>0.13582567245552399</v>
      </c>
      <c r="G5560">
        <v>21.0452061089367</v>
      </c>
      <c r="H5560">
        <v>0.14292219926872499</v>
      </c>
      <c r="I5560">
        <v>9.3667225021719407</v>
      </c>
      <c r="J5560">
        <v>30.690676482832899</v>
      </c>
    </row>
    <row r="5561" spans="1:10" x14ac:dyDescent="0.3">
      <c r="A5561">
        <v>0.8</v>
      </c>
      <c r="B5561">
        <v>3</v>
      </c>
      <c r="C5561">
        <v>3</v>
      </c>
      <c r="D5561">
        <v>6</v>
      </c>
      <c r="E5561">
        <v>0.28780622336103401</v>
      </c>
      <c r="F5561">
        <v>0.116460820073744</v>
      </c>
      <c r="G5561">
        <v>27.112088526562101</v>
      </c>
      <c r="H5561">
        <v>0.170565025143884</v>
      </c>
      <c r="I5561">
        <v>3.29193436628641</v>
      </c>
      <c r="J5561">
        <v>30.6910487380662</v>
      </c>
    </row>
    <row r="5562" spans="1:10" x14ac:dyDescent="0.3">
      <c r="A5562">
        <v>0.7</v>
      </c>
      <c r="B5562">
        <v>3</v>
      </c>
      <c r="C5562">
        <v>3</v>
      </c>
      <c r="D5562">
        <v>18</v>
      </c>
      <c r="E5562">
        <v>0.187893152324379</v>
      </c>
      <c r="F5562">
        <v>0.34887682352147298</v>
      </c>
      <c r="G5562">
        <v>27.0502176902706</v>
      </c>
      <c r="H5562">
        <v>0.17031817836069599</v>
      </c>
      <c r="I5562">
        <v>3.1238326038323398</v>
      </c>
      <c r="J5562">
        <v>30.693245295985101</v>
      </c>
    </row>
    <row r="5563" spans="1:10" x14ac:dyDescent="0.3">
      <c r="A5563">
        <v>0.7</v>
      </c>
      <c r="B5563">
        <v>3</v>
      </c>
      <c r="C5563">
        <v>3</v>
      </c>
      <c r="D5563">
        <v>19</v>
      </c>
      <c r="E5563">
        <v>0.187210092215089</v>
      </c>
      <c r="F5563">
        <v>0.36821703026441299</v>
      </c>
      <c r="G5563">
        <v>27.047058079710599</v>
      </c>
      <c r="H5563">
        <v>0.170298827995329</v>
      </c>
      <c r="I5563">
        <v>3.12077744824381</v>
      </c>
      <c r="J5563">
        <v>30.706351386214099</v>
      </c>
    </row>
    <row r="5564" spans="1:10" x14ac:dyDescent="0.3">
      <c r="A5564">
        <v>0.9</v>
      </c>
      <c r="B5564">
        <v>3</v>
      </c>
      <c r="C5564">
        <v>3</v>
      </c>
      <c r="D5564">
        <v>6</v>
      </c>
      <c r="E5564">
        <v>0.34802398799362499</v>
      </c>
      <c r="F5564">
        <v>0.11647327069552001</v>
      </c>
      <c r="G5564">
        <v>27.126175858650001</v>
      </c>
      <c r="H5564">
        <v>0.17058325995122101</v>
      </c>
      <c r="I5564">
        <v>3.2946057735552001</v>
      </c>
      <c r="J5564">
        <v>30.7078381628519</v>
      </c>
    </row>
    <row r="5565" spans="1:10" x14ac:dyDescent="0.3">
      <c r="A5565">
        <v>0.7</v>
      </c>
      <c r="B5565">
        <v>3</v>
      </c>
      <c r="C5565">
        <v>3</v>
      </c>
      <c r="D5565">
        <v>20</v>
      </c>
      <c r="E5565">
        <v>0.18652703210579999</v>
      </c>
      <c r="F5565">
        <v>0.38755284290736097</v>
      </c>
      <c r="G5565">
        <v>27.0438307840612</v>
      </c>
      <c r="H5565">
        <v>0.17027948202637</v>
      </c>
      <c r="I5565">
        <v>3.1177282627932499</v>
      </c>
      <c r="J5565">
        <v>30.719391371788198</v>
      </c>
    </row>
    <row r="5566" spans="1:10" x14ac:dyDescent="0.3">
      <c r="A5566">
        <v>0.7</v>
      </c>
      <c r="B5566">
        <v>3</v>
      </c>
      <c r="C5566">
        <v>3</v>
      </c>
      <c r="D5566">
        <v>7</v>
      </c>
      <c r="E5566">
        <v>0.234533079722649</v>
      </c>
      <c r="F5566">
        <v>0.135844109828132</v>
      </c>
      <c r="G5566">
        <v>27.095428410019</v>
      </c>
      <c r="H5566">
        <v>0.17053132297181101</v>
      </c>
      <c r="I5566">
        <v>3.31910967358256</v>
      </c>
      <c r="J5566">
        <v>30.720913516401499</v>
      </c>
    </row>
    <row r="5567" spans="1:10" x14ac:dyDescent="0.3">
      <c r="A5567">
        <v>0.8</v>
      </c>
      <c r="B5567">
        <v>1</v>
      </c>
      <c r="C5567">
        <v>8</v>
      </c>
      <c r="D5567">
        <v>14</v>
      </c>
      <c r="E5567">
        <v>6.2764215398499199E-3</v>
      </c>
      <c r="F5567">
        <v>0.27143520949227301</v>
      </c>
      <c r="G5567">
        <v>24.007822666513199</v>
      </c>
      <c r="H5567">
        <v>0.156647184496439</v>
      </c>
      <c r="I5567">
        <v>6.2854871346566004</v>
      </c>
      <c r="J5567">
        <v>30.7213921951586</v>
      </c>
    </row>
    <row r="5568" spans="1:10" x14ac:dyDescent="0.3">
      <c r="A5568">
        <v>0.8</v>
      </c>
      <c r="B5568">
        <v>1</v>
      </c>
      <c r="C5568">
        <v>8</v>
      </c>
      <c r="D5568">
        <v>15</v>
      </c>
      <c r="E5568">
        <v>4.3920684295379502E-3</v>
      </c>
      <c r="F5568">
        <v>0.29079038686778702</v>
      </c>
      <c r="G5568">
        <v>24.004465970171498</v>
      </c>
      <c r="H5568">
        <v>0.15662938165696899</v>
      </c>
      <c r="I5568">
        <v>6.2728936904327401</v>
      </c>
      <c r="J5568">
        <v>30.724779429129001</v>
      </c>
    </row>
    <row r="5569" spans="1:10" x14ac:dyDescent="0.3">
      <c r="A5569">
        <v>0.8</v>
      </c>
      <c r="B5569">
        <v>1</v>
      </c>
      <c r="C5569">
        <v>8</v>
      </c>
      <c r="D5569">
        <v>13</v>
      </c>
      <c r="E5569">
        <v>1.0272097193127499E-2</v>
      </c>
      <c r="F5569">
        <v>0.252075631712671</v>
      </c>
      <c r="G5569">
        <v>24.0120591619884</v>
      </c>
      <c r="H5569">
        <v>0.15666499138338799</v>
      </c>
      <c r="I5569">
        <v>6.3115465816310001</v>
      </c>
      <c r="J5569">
        <v>30.7323463667155</v>
      </c>
    </row>
    <row r="5570" spans="1:10" x14ac:dyDescent="0.3">
      <c r="A5570">
        <v>0.7</v>
      </c>
      <c r="B5570">
        <v>3</v>
      </c>
      <c r="C5570">
        <v>3</v>
      </c>
      <c r="D5570">
        <v>21</v>
      </c>
      <c r="E5570">
        <v>0.18584397199651001</v>
      </c>
      <c r="F5570">
        <v>0.406884262947659</v>
      </c>
      <c r="G5570">
        <v>27.040592800869799</v>
      </c>
      <c r="H5570">
        <v>0.17026014045232099</v>
      </c>
      <c r="I5570">
        <v>3.1146850299982001</v>
      </c>
      <c r="J5570">
        <v>30.732422234268</v>
      </c>
    </row>
    <row r="5571" spans="1:10" x14ac:dyDescent="0.3">
      <c r="A5571">
        <v>0.8</v>
      </c>
      <c r="B5571">
        <v>1</v>
      </c>
      <c r="C5571">
        <v>8</v>
      </c>
      <c r="D5571">
        <v>16</v>
      </c>
      <c r="E5571">
        <v>3.1619613231960802E-3</v>
      </c>
      <c r="F5571">
        <v>0.31014116533935199</v>
      </c>
      <c r="G5571">
        <v>24.001382311974702</v>
      </c>
      <c r="H5571">
        <v>0.156611582863599</v>
      </c>
      <c r="I5571">
        <v>6.2644519161594596</v>
      </c>
      <c r="J5571">
        <v>30.7325869763371</v>
      </c>
    </row>
    <row r="5572" spans="1:10" x14ac:dyDescent="0.3">
      <c r="A5572">
        <v>0.8</v>
      </c>
      <c r="B5572">
        <v>1</v>
      </c>
      <c r="C5572">
        <v>8</v>
      </c>
      <c r="D5572">
        <v>17</v>
      </c>
      <c r="E5572">
        <v>2.13020414379378E-3</v>
      </c>
      <c r="F5572">
        <v>0.32948754640642502</v>
      </c>
      <c r="G5572">
        <v>23.9984088814087</v>
      </c>
      <c r="H5572">
        <v>0.15659378811494901</v>
      </c>
      <c r="I5572">
        <v>6.2572739579698098</v>
      </c>
      <c r="J5572">
        <v>30.741764173899899</v>
      </c>
    </row>
    <row r="5573" spans="1:10" x14ac:dyDescent="0.3">
      <c r="A5573">
        <v>1</v>
      </c>
      <c r="B5573">
        <v>1</v>
      </c>
      <c r="C5573">
        <v>8</v>
      </c>
      <c r="D5573">
        <v>9</v>
      </c>
      <c r="E5573">
        <v>0.17905926757849999</v>
      </c>
      <c r="F5573">
        <v>0.17466261271344899</v>
      </c>
      <c r="G5573">
        <v>24.073676504107102</v>
      </c>
      <c r="H5573">
        <v>0.15679849508652299</v>
      </c>
      <c r="I5573">
        <v>6.3369420197061901</v>
      </c>
      <c r="J5573">
        <v>30.742079631613301</v>
      </c>
    </row>
    <row r="5574" spans="1:10" x14ac:dyDescent="0.3">
      <c r="A5574">
        <v>0</v>
      </c>
      <c r="B5574">
        <v>2</v>
      </c>
      <c r="C5574">
        <v>4</v>
      </c>
      <c r="D5574">
        <v>5</v>
      </c>
      <c r="E5574">
        <v>0.183968810264316</v>
      </c>
      <c r="F5574">
        <v>9.7040414686906606E-2</v>
      </c>
      <c r="G5574">
        <v>24.086760035969199</v>
      </c>
      <c r="H5574">
        <v>0.15680759235404201</v>
      </c>
      <c r="I5574">
        <v>6.4017589685676599</v>
      </c>
      <c r="J5574">
        <v>30.742367011577802</v>
      </c>
    </row>
    <row r="5575" spans="1:10" x14ac:dyDescent="0.3">
      <c r="A5575">
        <v>0.7</v>
      </c>
      <c r="B5575">
        <v>3</v>
      </c>
      <c r="C5575">
        <v>3</v>
      </c>
      <c r="D5575">
        <v>22</v>
      </c>
      <c r="E5575">
        <v>0.18525515672214601</v>
      </c>
      <c r="F5575">
        <v>0.42621129188196699</v>
      </c>
      <c r="G5575">
        <v>27.0373479253314</v>
      </c>
      <c r="H5575">
        <v>0.170240803271684</v>
      </c>
      <c r="I5575">
        <v>3.1120066259197698</v>
      </c>
      <c r="J5575">
        <v>30.745806646404901</v>
      </c>
    </row>
    <row r="5576" spans="1:10" x14ac:dyDescent="0.3">
      <c r="A5576">
        <v>0.8</v>
      </c>
      <c r="B5576">
        <v>1</v>
      </c>
      <c r="C5576">
        <v>8</v>
      </c>
      <c r="D5576">
        <v>18</v>
      </c>
      <c r="E5576">
        <v>1.36419647522021E-3</v>
      </c>
      <c r="F5576">
        <v>0.34882953156777902</v>
      </c>
      <c r="G5576">
        <v>23.995498359813801</v>
      </c>
      <c r="H5576">
        <v>0.15657599740964201</v>
      </c>
      <c r="I5576">
        <v>6.2517722576705701</v>
      </c>
      <c r="J5576">
        <v>30.752676146461798</v>
      </c>
    </row>
    <row r="5577" spans="1:10" x14ac:dyDescent="0.3">
      <c r="A5577">
        <v>0.7</v>
      </c>
      <c r="B5577">
        <v>3</v>
      </c>
      <c r="C5577">
        <v>3</v>
      </c>
      <c r="D5577">
        <v>23</v>
      </c>
      <c r="E5577">
        <v>0.18489408797785001</v>
      </c>
      <c r="F5577">
        <v>0.445533931206266</v>
      </c>
      <c r="G5577">
        <v>27.0341953812772</v>
      </c>
      <c r="H5577">
        <v>0.17022147048296299</v>
      </c>
      <c r="I5577">
        <v>3.1101989566196799</v>
      </c>
      <c r="J5577">
        <v>30.7601497395862</v>
      </c>
    </row>
    <row r="5578" spans="1:10" x14ac:dyDescent="0.3">
      <c r="A5578">
        <v>0.8</v>
      </c>
      <c r="B5578">
        <v>1</v>
      </c>
      <c r="C5578">
        <v>8</v>
      </c>
      <c r="D5578">
        <v>12</v>
      </c>
      <c r="E5578">
        <v>1.7000386862920901E-2</v>
      </c>
      <c r="F5578">
        <v>0.23271165202816399</v>
      </c>
      <c r="G5578">
        <v>24.017277786103001</v>
      </c>
      <c r="H5578">
        <v>0.15668280231919801</v>
      </c>
      <c r="I5578">
        <v>6.35541690321838</v>
      </c>
      <c r="J5578">
        <v>30.7620891436687</v>
      </c>
    </row>
    <row r="5579" spans="1:10" x14ac:dyDescent="0.3">
      <c r="A5579">
        <v>0.8</v>
      </c>
      <c r="B5579">
        <v>1</v>
      </c>
      <c r="C5579">
        <v>8</v>
      </c>
      <c r="D5579">
        <v>19</v>
      </c>
      <c r="E5579">
        <v>9.9949234024498306E-4</v>
      </c>
      <c r="F5579">
        <v>0.368167122321508</v>
      </c>
      <c r="G5579">
        <v>23.992692723694599</v>
      </c>
      <c r="H5579">
        <v>0.156558210746299</v>
      </c>
      <c r="I5579">
        <v>6.2487839647428203</v>
      </c>
      <c r="J5579">
        <v>30.7662020215053</v>
      </c>
    </row>
    <row r="5580" spans="1:10" x14ac:dyDescent="0.3">
      <c r="A5580">
        <v>1</v>
      </c>
      <c r="B5580">
        <v>3</v>
      </c>
      <c r="C5580">
        <v>3</v>
      </c>
      <c r="D5580">
        <v>6</v>
      </c>
      <c r="E5580">
        <v>0.41605137736141101</v>
      </c>
      <c r="F5580">
        <v>0.116488034860664</v>
      </c>
      <c r="G5580">
        <v>27.141351829780401</v>
      </c>
      <c r="H5580">
        <v>0.17060488310480501</v>
      </c>
      <c r="I5580">
        <v>3.3420207659516299</v>
      </c>
      <c r="J5580">
        <v>30.770465513697498</v>
      </c>
    </row>
    <row r="5581" spans="1:10" x14ac:dyDescent="0.3">
      <c r="A5581">
        <v>0.3</v>
      </c>
      <c r="B5581">
        <v>1</v>
      </c>
      <c r="C5581">
        <v>7</v>
      </c>
      <c r="D5581">
        <v>1</v>
      </c>
      <c r="E5581">
        <v>0.18385734847554999</v>
      </c>
      <c r="F5581">
        <v>1.9416919856191799E-2</v>
      </c>
      <c r="G5581">
        <v>21.090213603149898</v>
      </c>
      <c r="H5581">
        <v>0.14301981260914801</v>
      </c>
      <c r="I5581">
        <v>9.5197304416050006</v>
      </c>
      <c r="J5581">
        <v>30.772380777220199</v>
      </c>
    </row>
    <row r="5582" spans="1:10" x14ac:dyDescent="0.3">
      <c r="A5582">
        <v>0.1</v>
      </c>
      <c r="B5582">
        <v>2</v>
      </c>
      <c r="C5582">
        <v>4</v>
      </c>
      <c r="D5582">
        <v>2</v>
      </c>
      <c r="E5582">
        <v>0.23272829284354099</v>
      </c>
      <c r="F5582">
        <v>3.8829419744285103E-2</v>
      </c>
      <c r="G5582">
        <v>24.107401221693699</v>
      </c>
      <c r="H5582">
        <v>0.15686113466875401</v>
      </c>
      <c r="I5582">
        <v>6.4693504092956298</v>
      </c>
      <c r="J5582">
        <v>30.772442185402401</v>
      </c>
    </row>
    <row r="5583" spans="1:10" x14ac:dyDescent="0.3">
      <c r="A5583">
        <v>0.7</v>
      </c>
      <c r="B5583">
        <v>3</v>
      </c>
      <c r="C5583">
        <v>3</v>
      </c>
      <c r="D5583">
        <v>24</v>
      </c>
      <c r="E5583">
        <v>0.184564406110999</v>
      </c>
      <c r="F5583">
        <v>0.46485218241585802</v>
      </c>
      <c r="G5583">
        <v>27.031039881536699</v>
      </c>
      <c r="H5583">
        <v>0.170202142084662</v>
      </c>
      <c r="I5583">
        <v>3.1085126513545198</v>
      </c>
      <c r="J5583">
        <v>30.774606857391699</v>
      </c>
    </row>
    <row r="5584" spans="1:10" x14ac:dyDescent="0.3">
      <c r="A5584">
        <v>0.1</v>
      </c>
      <c r="B5584">
        <v>1</v>
      </c>
      <c r="C5584">
        <v>7</v>
      </c>
      <c r="D5584">
        <v>6</v>
      </c>
      <c r="E5584">
        <v>8.3084552119370395E-2</v>
      </c>
      <c r="F5584">
        <v>0.11643524978610501</v>
      </c>
      <c r="G5584">
        <v>21.050578375011298</v>
      </c>
      <c r="H5584">
        <v>0.142938458904592</v>
      </c>
      <c r="I5584">
        <v>9.4694349767235995</v>
      </c>
      <c r="J5584">
        <v>30.779387060425599</v>
      </c>
    </row>
    <row r="5585" spans="1:10" x14ac:dyDescent="0.3">
      <c r="A5585">
        <v>0.8</v>
      </c>
      <c r="B5585">
        <v>1</v>
      </c>
      <c r="C5585">
        <v>8</v>
      </c>
      <c r="D5585">
        <v>20</v>
      </c>
      <c r="E5585">
        <v>7.7180563714844498E-4</v>
      </c>
      <c r="F5585">
        <v>0.387500320165025</v>
      </c>
      <c r="G5585">
        <v>23.989900239397699</v>
      </c>
      <c r="H5585">
        <v>0.15654042812354199</v>
      </c>
      <c r="I5585">
        <v>6.2466530244099099</v>
      </c>
      <c r="J5585">
        <v>30.780594012096198</v>
      </c>
    </row>
    <row r="5586" spans="1:10" x14ac:dyDescent="0.3">
      <c r="A5586">
        <v>0.7</v>
      </c>
      <c r="B5586">
        <v>3</v>
      </c>
      <c r="C5586">
        <v>3</v>
      </c>
      <c r="D5586">
        <v>6</v>
      </c>
      <c r="E5586">
        <v>0.25118642445400002</v>
      </c>
      <c r="F5586">
        <v>0.11645105684457201</v>
      </c>
      <c r="G5586">
        <v>27.102780213133901</v>
      </c>
      <c r="H5586">
        <v>0.17055072621117701</v>
      </c>
      <c r="I5586">
        <v>3.39337581606231</v>
      </c>
      <c r="J5586">
        <v>30.783157812251901</v>
      </c>
    </row>
    <row r="5587" spans="1:10" x14ac:dyDescent="0.3">
      <c r="A5587">
        <v>0.7</v>
      </c>
      <c r="B5587">
        <v>3</v>
      </c>
      <c r="C5587">
        <v>3</v>
      </c>
      <c r="D5587">
        <v>25</v>
      </c>
      <c r="E5587">
        <v>0.184336719407903</v>
      </c>
      <c r="F5587">
        <v>0.48416604700536398</v>
      </c>
      <c r="G5587">
        <v>27.0279055103342</v>
      </c>
      <c r="H5587">
        <v>0.17018281807528399</v>
      </c>
      <c r="I5587">
        <v>3.10721538249804</v>
      </c>
      <c r="J5587">
        <v>30.789469757912901</v>
      </c>
    </row>
    <row r="5588" spans="1:10" x14ac:dyDescent="0.3">
      <c r="A5588">
        <v>0.8</v>
      </c>
      <c r="B5588">
        <v>3</v>
      </c>
      <c r="C5588">
        <v>3</v>
      </c>
      <c r="D5588">
        <v>5</v>
      </c>
      <c r="E5588">
        <v>0.31137388518294601</v>
      </c>
      <c r="F5588">
        <v>9.7061728109665901E-2</v>
      </c>
      <c r="G5588">
        <v>27.120909007872399</v>
      </c>
      <c r="H5588">
        <v>0.17058443605378401</v>
      </c>
      <c r="I5588">
        <v>3.4050849022813501</v>
      </c>
      <c r="J5588">
        <v>30.793640074317199</v>
      </c>
    </row>
    <row r="5589" spans="1:10" x14ac:dyDescent="0.3">
      <c r="A5589">
        <v>0.8</v>
      </c>
      <c r="B5589">
        <v>1</v>
      </c>
      <c r="C5589">
        <v>8</v>
      </c>
      <c r="D5589">
        <v>21</v>
      </c>
      <c r="E5589">
        <v>5.4411893405190604E-4</v>
      </c>
      <c r="F5589">
        <v>0.40682912659506199</v>
      </c>
      <c r="G5589">
        <v>23.9870524843633</v>
      </c>
      <c r="H5589">
        <v>0.15652264953999601</v>
      </c>
      <c r="I5589">
        <v>6.2445235369544596</v>
      </c>
      <c r="J5589">
        <v>30.7949277974528</v>
      </c>
    </row>
    <row r="5590" spans="1:10" x14ac:dyDescent="0.3">
      <c r="A5590">
        <v>0.6</v>
      </c>
      <c r="B5590">
        <v>3</v>
      </c>
      <c r="C5590">
        <v>3</v>
      </c>
      <c r="D5590">
        <v>12</v>
      </c>
      <c r="E5590">
        <v>0.17767891183714399</v>
      </c>
      <c r="F5590">
        <v>0.23272713226714001</v>
      </c>
      <c r="G5590">
        <v>27.065855272451198</v>
      </c>
      <c r="H5590">
        <v>0.170422589939147</v>
      </c>
      <c r="I5590">
        <v>3.3264165167206099</v>
      </c>
      <c r="J5590">
        <v>30.795421511378098</v>
      </c>
    </row>
    <row r="5591" spans="1:10" x14ac:dyDescent="0.3">
      <c r="A5591">
        <v>0.6</v>
      </c>
      <c r="B5591">
        <v>3</v>
      </c>
      <c r="C5591">
        <v>3</v>
      </c>
      <c r="D5591">
        <v>11</v>
      </c>
      <c r="E5591">
        <v>0.181741953239003</v>
      </c>
      <c r="F5591">
        <v>0.21335746238348199</v>
      </c>
      <c r="G5591">
        <v>27.069947815257901</v>
      </c>
      <c r="H5591">
        <v>0.17044196844147</v>
      </c>
      <c r="I5591">
        <v>3.3433719929293502</v>
      </c>
      <c r="J5591">
        <v>30.797119239012201</v>
      </c>
    </row>
    <row r="5592" spans="1:10" x14ac:dyDescent="0.3">
      <c r="A5592">
        <v>0.6</v>
      </c>
      <c r="B5592">
        <v>3</v>
      </c>
      <c r="C5592">
        <v>3</v>
      </c>
      <c r="D5592">
        <v>13</v>
      </c>
      <c r="E5592">
        <v>0.17525529418074201</v>
      </c>
      <c r="F5592">
        <v>0.25209239815892998</v>
      </c>
      <c r="G5592">
        <v>27.0622841394866</v>
      </c>
      <c r="H5592">
        <v>0.170403215842824</v>
      </c>
      <c r="I5592">
        <v>3.3161997645065</v>
      </c>
      <c r="J5592">
        <v>30.800979517994801</v>
      </c>
    </row>
    <row r="5593" spans="1:10" x14ac:dyDescent="0.3">
      <c r="A5593">
        <v>0.6</v>
      </c>
      <c r="B5593">
        <v>3</v>
      </c>
      <c r="C5593">
        <v>3</v>
      </c>
      <c r="D5593">
        <v>10</v>
      </c>
      <c r="E5593">
        <v>0.18698625156555099</v>
      </c>
      <c r="F5593">
        <v>0.19398338700547199</v>
      </c>
      <c r="G5593">
        <v>27.074352536558099</v>
      </c>
      <c r="H5593">
        <v>0.170461351351296</v>
      </c>
      <c r="I5593">
        <v>3.3653773709685901</v>
      </c>
      <c r="J5593">
        <v>30.8041746458834</v>
      </c>
    </row>
    <row r="5594" spans="1:10" x14ac:dyDescent="0.3">
      <c r="A5594">
        <v>0.6</v>
      </c>
      <c r="B5594">
        <v>3</v>
      </c>
      <c r="C5594">
        <v>3</v>
      </c>
      <c r="D5594">
        <v>14</v>
      </c>
      <c r="E5594">
        <v>0.17320576133506399</v>
      </c>
      <c r="F5594">
        <v>0.27145326156065502</v>
      </c>
      <c r="G5594">
        <v>27.058812735433399</v>
      </c>
      <c r="H5594">
        <v>0.170383846150999</v>
      </c>
      <c r="I5594">
        <v>3.3075386490186598</v>
      </c>
      <c r="J5594">
        <v>30.808188492163701</v>
      </c>
    </row>
    <row r="5595" spans="1:10" x14ac:dyDescent="0.3">
      <c r="A5595">
        <v>0.8</v>
      </c>
      <c r="B5595">
        <v>1</v>
      </c>
      <c r="C5595">
        <v>8</v>
      </c>
      <c r="D5595">
        <v>22</v>
      </c>
      <c r="E5595">
        <v>3.8570137547143699E-4</v>
      </c>
      <c r="F5595">
        <v>0.42615354310767301</v>
      </c>
      <c r="G5595">
        <v>23.9842647737185</v>
      </c>
      <c r="H5595">
        <v>0.156504874994284</v>
      </c>
      <c r="I5595">
        <v>6.2428269920212003</v>
      </c>
      <c r="J5595">
        <v>30.8097501838417</v>
      </c>
    </row>
    <row r="5596" spans="1:10" x14ac:dyDescent="0.3">
      <c r="A5596">
        <v>0.9</v>
      </c>
      <c r="B5596">
        <v>1</v>
      </c>
      <c r="C5596">
        <v>8</v>
      </c>
      <c r="D5596">
        <v>8</v>
      </c>
      <c r="E5596">
        <v>0.111763938672877</v>
      </c>
      <c r="F5596">
        <v>0.15523612546322699</v>
      </c>
      <c r="G5596">
        <v>24.0556108091059</v>
      </c>
      <c r="H5596">
        <v>0.156778770724012</v>
      </c>
      <c r="I5596">
        <v>6.4468067571594503</v>
      </c>
      <c r="J5596">
        <v>30.814432462452601</v>
      </c>
    </row>
    <row r="5597" spans="1:10" x14ac:dyDescent="0.3">
      <c r="A5597">
        <v>0.8</v>
      </c>
      <c r="B5597">
        <v>1</v>
      </c>
      <c r="C5597">
        <v>8</v>
      </c>
      <c r="D5597">
        <v>11</v>
      </c>
      <c r="E5597">
        <v>2.71714697636809E-2</v>
      </c>
      <c r="F5597">
        <v>0.213343268937247</v>
      </c>
      <c r="G5597">
        <v>24.023189640850301</v>
      </c>
      <c r="H5597">
        <v>0.15670061730524901</v>
      </c>
      <c r="I5597">
        <v>6.4225211862261302</v>
      </c>
      <c r="J5597">
        <v>30.815754713318999</v>
      </c>
    </row>
    <row r="5598" spans="1:10" x14ac:dyDescent="0.3">
      <c r="A5598">
        <v>0.6</v>
      </c>
      <c r="B5598">
        <v>3</v>
      </c>
      <c r="C5598">
        <v>3</v>
      </c>
      <c r="D5598">
        <v>15</v>
      </c>
      <c r="E5598">
        <v>0.17127042435874401</v>
      </c>
      <c r="F5598">
        <v>0.29080972397343402</v>
      </c>
      <c r="G5598">
        <v>27.055316263014898</v>
      </c>
      <c r="H5598">
        <v>0.17036448086216899</v>
      </c>
      <c r="I5598">
        <v>3.2993763381379102</v>
      </c>
      <c r="J5598">
        <v>30.815866805988399</v>
      </c>
    </row>
    <row r="5599" spans="1:10" x14ac:dyDescent="0.3">
      <c r="A5599">
        <v>0.6</v>
      </c>
      <c r="B5599">
        <v>3</v>
      </c>
      <c r="C5599">
        <v>3</v>
      </c>
      <c r="D5599">
        <v>9</v>
      </c>
      <c r="E5599">
        <v>0.193750772185485</v>
      </c>
      <c r="F5599">
        <v>0.17460490462993999</v>
      </c>
      <c r="G5599">
        <v>27.079366306047501</v>
      </c>
      <c r="H5599">
        <v>0.170480738670129</v>
      </c>
      <c r="I5599">
        <v>3.39405438247219</v>
      </c>
      <c r="J5599">
        <v>30.818506331819702</v>
      </c>
    </row>
    <row r="5600" spans="1:10" x14ac:dyDescent="0.3">
      <c r="A5600">
        <v>0.6</v>
      </c>
      <c r="B5600">
        <v>3</v>
      </c>
      <c r="C5600">
        <v>3</v>
      </c>
      <c r="D5600">
        <v>16</v>
      </c>
      <c r="E5600">
        <v>0.16945476230889001</v>
      </c>
      <c r="F5600">
        <v>0.31016178689770302</v>
      </c>
      <c r="G5600">
        <v>27.051850630642502</v>
      </c>
      <c r="H5600">
        <v>0.17034511997483501</v>
      </c>
      <c r="I5600">
        <v>3.29172745730274</v>
      </c>
      <c r="J5600">
        <v>30.824084994817799</v>
      </c>
    </row>
    <row r="5601" spans="1:10" x14ac:dyDescent="0.3">
      <c r="A5601">
        <v>0.8</v>
      </c>
      <c r="B5601">
        <v>1</v>
      </c>
      <c r="C5601">
        <v>8</v>
      </c>
      <c r="D5601">
        <v>23</v>
      </c>
      <c r="E5601">
        <v>2.7185802392316698E-4</v>
      </c>
      <c r="F5601">
        <v>0.44547357119823</v>
      </c>
      <c r="G5601">
        <v>23.9815075712166</v>
      </c>
      <c r="H5601">
        <v>0.156487104485031</v>
      </c>
      <c r="I5601">
        <v>6.2414089109081097</v>
      </c>
      <c r="J5601">
        <v>30.824877157807901</v>
      </c>
    </row>
    <row r="5602" spans="1:10" x14ac:dyDescent="0.3">
      <c r="A5602">
        <v>0.9</v>
      </c>
      <c r="B5602">
        <v>3</v>
      </c>
      <c r="C5602">
        <v>3</v>
      </c>
      <c r="D5602">
        <v>5</v>
      </c>
      <c r="E5602">
        <v>0.37232358301094598</v>
      </c>
      <c r="F5602">
        <v>9.7072105989615506E-2</v>
      </c>
      <c r="G5602">
        <v>27.134610812327701</v>
      </c>
      <c r="H5602">
        <v>0.170602675011951</v>
      </c>
      <c r="I5602">
        <v>3.4226997762193401</v>
      </c>
      <c r="J5602">
        <v>30.8249853695486</v>
      </c>
    </row>
    <row r="5603" spans="1:10" x14ac:dyDescent="0.3">
      <c r="A5603">
        <v>0.6</v>
      </c>
      <c r="B5603">
        <v>3</v>
      </c>
      <c r="C5603">
        <v>3</v>
      </c>
      <c r="D5603">
        <v>17</v>
      </c>
      <c r="E5603">
        <v>0.167807922981698</v>
      </c>
      <c r="F5603">
        <v>0.329509451833218</v>
      </c>
      <c r="G5603">
        <v>27.048269637870099</v>
      </c>
      <c r="H5603">
        <v>0.17032576348749401</v>
      </c>
      <c r="I5603">
        <v>3.2847786983243701</v>
      </c>
      <c r="J5603">
        <v>30.832883551515199</v>
      </c>
    </row>
    <row r="5604" spans="1:10" x14ac:dyDescent="0.3">
      <c r="A5604">
        <v>0.8</v>
      </c>
      <c r="B5604">
        <v>1</v>
      </c>
      <c r="C5604">
        <v>8</v>
      </c>
      <c r="D5604">
        <v>24</v>
      </c>
      <c r="E5604">
        <v>1.58014672374899E-4</v>
      </c>
      <c r="F5604">
        <v>0.46478921236142701</v>
      </c>
      <c r="G5604">
        <v>23.978743073205099</v>
      </c>
      <c r="H5604">
        <v>0.15646933801086099</v>
      </c>
      <c r="I5604">
        <v>6.2399914738933902</v>
      </c>
      <c r="J5604">
        <v>30.839993097470799</v>
      </c>
    </row>
    <row r="5605" spans="1:10" x14ac:dyDescent="0.3">
      <c r="A5605">
        <v>0.6</v>
      </c>
      <c r="B5605">
        <v>3</v>
      </c>
      <c r="C5605">
        <v>3</v>
      </c>
      <c r="D5605">
        <v>18</v>
      </c>
      <c r="E5605">
        <v>0.16625844041778001</v>
      </c>
      <c r="F5605">
        <v>0.34885272027905101</v>
      </c>
      <c r="G5605">
        <v>27.0447653902831</v>
      </c>
      <c r="H5605">
        <v>0.17030641139864799</v>
      </c>
      <c r="I5605">
        <v>3.2782410654811698</v>
      </c>
      <c r="J5605">
        <v>30.842165587442</v>
      </c>
    </row>
    <row r="5606" spans="1:10" x14ac:dyDescent="0.3">
      <c r="A5606">
        <v>0.6</v>
      </c>
      <c r="B5606">
        <v>3</v>
      </c>
      <c r="C5606">
        <v>3</v>
      </c>
      <c r="D5606">
        <v>8</v>
      </c>
      <c r="E5606">
        <v>0.202699854239028</v>
      </c>
      <c r="F5606">
        <v>0.15522201375303399</v>
      </c>
      <c r="G5606">
        <v>27.0847493005461</v>
      </c>
      <c r="H5606">
        <v>0.17050013039947401</v>
      </c>
      <c r="I5606">
        <v>3.4325938574353199</v>
      </c>
      <c r="J5606">
        <v>30.843065302134001</v>
      </c>
    </row>
    <row r="5607" spans="1:10" x14ac:dyDescent="0.3">
      <c r="A5607">
        <v>0</v>
      </c>
      <c r="B5607">
        <v>2</v>
      </c>
      <c r="C5607">
        <v>4</v>
      </c>
      <c r="D5607">
        <v>4</v>
      </c>
      <c r="E5607">
        <v>0.198749848342229</v>
      </c>
      <c r="F5607">
        <v>7.7641165651636104E-2</v>
      </c>
      <c r="G5607">
        <v>24.093422570250699</v>
      </c>
      <c r="H5607">
        <v>0.156825435730504</v>
      </c>
      <c r="I5607">
        <v>6.5206972043608999</v>
      </c>
      <c r="J5607">
        <v>30.848586375993801</v>
      </c>
    </row>
    <row r="5608" spans="1:10" x14ac:dyDescent="0.3">
      <c r="A5608">
        <v>0.6</v>
      </c>
      <c r="B5608">
        <v>3</v>
      </c>
      <c r="C5608">
        <v>3</v>
      </c>
      <c r="D5608">
        <v>19</v>
      </c>
      <c r="E5608">
        <v>0.16494029483275299</v>
      </c>
      <c r="F5608">
        <v>0.368191593733596</v>
      </c>
      <c r="G5608">
        <v>27.0414124897802</v>
      </c>
      <c r="H5608">
        <v>0.170287063706797</v>
      </c>
      <c r="I5608">
        <v>3.2726335033815399</v>
      </c>
      <c r="J5608">
        <v>30.852524650602099</v>
      </c>
    </row>
    <row r="5609" spans="1:10" x14ac:dyDescent="0.3">
      <c r="A5609">
        <v>0.8</v>
      </c>
      <c r="B5609">
        <v>1</v>
      </c>
      <c r="C5609">
        <v>8</v>
      </c>
      <c r="D5609">
        <v>25</v>
      </c>
      <c r="E5609">
        <v>1.22858009379163E-4</v>
      </c>
      <c r="F5609">
        <v>0.48410046809128099</v>
      </c>
      <c r="G5609">
        <v>23.9760059206783</v>
      </c>
      <c r="H5609">
        <v>0.15645157557040201</v>
      </c>
      <c r="I5609">
        <v>6.2390642401398804</v>
      </c>
      <c r="J5609">
        <v>30.8556222044799</v>
      </c>
    </row>
    <row r="5610" spans="1:10" x14ac:dyDescent="0.3">
      <c r="A5610">
        <v>0.6</v>
      </c>
      <c r="B5610">
        <v>3</v>
      </c>
      <c r="C5610">
        <v>3</v>
      </c>
      <c r="D5610">
        <v>20</v>
      </c>
      <c r="E5610">
        <v>0.16409390907733701</v>
      </c>
      <c r="F5610">
        <v>0.38752607369456299</v>
      </c>
      <c r="G5610">
        <v>27.0380935425713</v>
      </c>
      <c r="H5610">
        <v>0.170267720410443</v>
      </c>
      <c r="I5610">
        <v>3.2688840502836398</v>
      </c>
      <c r="J5610">
        <v>30.864771386960001</v>
      </c>
    </row>
    <row r="5611" spans="1:10" x14ac:dyDescent="0.3">
      <c r="A5611">
        <v>0.7</v>
      </c>
      <c r="B5611">
        <v>3</v>
      </c>
      <c r="C5611">
        <v>3</v>
      </c>
      <c r="D5611">
        <v>5</v>
      </c>
      <c r="E5611">
        <v>0.27178607035369101</v>
      </c>
      <c r="F5611">
        <v>9.7053590233510498E-2</v>
      </c>
      <c r="G5611">
        <v>27.111118451280898</v>
      </c>
      <c r="H5611">
        <v>0.170570133866489</v>
      </c>
      <c r="I5611">
        <v>3.4898403911243898</v>
      </c>
      <c r="J5611">
        <v>30.8685825665053</v>
      </c>
    </row>
    <row r="5612" spans="1:10" x14ac:dyDescent="0.3">
      <c r="A5612">
        <v>0.6</v>
      </c>
      <c r="B5612">
        <v>3</v>
      </c>
      <c r="C5612">
        <v>3</v>
      </c>
      <c r="D5612">
        <v>21</v>
      </c>
      <c r="E5612">
        <v>0.16329700561650001</v>
      </c>
      <c r="F5612">
        <v>0.40685616165898297</v>
      </c>
      <c r="G5612">
        <v>27.034783483008599</v>
      </c>
      <c r="H5612">
        <v>0.17024838150808899</v>
      </c>
      <c r="I5612">
        <v>3.2653357432757102</v>
      </c>
      <c r="J5612">
        <v>30.877223769451401</v>
      </c>
    </row>
    <row r="5613" spans="1:10" x14ac:dyDescent="0.3">
      <c r="A5613">
        <v>0.1</v>
      </c>
      <c r="B5613">
        <v>1</v>
      </c>
      <c r="C5613">
        <v>7</v>
      </c>
      <c r="D5613">
        <v>5</v>
      </c>
      <c r="E5613">
        <v>9.4365264148571701E-2</v>
      </c>
      <c r="F5613">
        <v>9.7040414686906606E-2</v>
      </c>
      <c r="G5613">
        <v>21.056204133234001</v>
      </c>
      <c r="H5613">
        <v>0.142954722240455</v>
      </c>
      <c r="I5613">
        <v>9.5885030970468605</v>
      </c>
      <c r="J5613">
        <v>30.884702367208199</v>
      </c>
    </row>
    <row r="5614" spans="1:10" x14ac:dyDescent="0.3">
      <c r="A5614">
        <v>0.6</v>
      </c>
      <c r="B5614">
        <v>3</v>
      </c>
      <c r="C5614">
        <v>3</v>
      </c>
      <c r="D5614">
        <v>7</v>
      </c>
      <c r="E5614">
        <v>0.21528595826019101</v>
      </c>
      <c r="F5614">
        <v>0.13583471287021701</v>
      </c>
      <c r="G5614">
        <v>27.090791959718501</v>
      </c>
      <c r="H5614">
        <v>0.17051952654083499</v>
      </c>
      <c r="I5614">
        <v>3.4880958952657402</v>
      </c>
      <c r="J5614">
        <v>30.885242094395299</v>
      </c>
    </row>
    <row r="5615" spans="1:10" x14ac:dyDescent="0.3">
      <c r="A5615">
        <v>0.6</v>
      </c>
      <c r="B5615">
        <v>3</v>
      </c>
      <c r="C5615">
        <v>3</v>
      </c>
      <c r="D5615">
        <v>22</v>
      </c>
      <c r="E5615">
        <v>0.16255176718721401</v>
      </c>
      <c r="F5615">
        <v>0.426181859123208</v>
      </c>
      <c r="G5615">
        <v>27.031528062855799</v>
      </c>
      <c r="H5615">
        <v>0.17022904699823699</v>
      </c>
      <c r="I5615">
        <v>3.2619957782714701</v>
      </c>
      <c r="J5615">
        <v>30.889934747248699</v>
      </c>
    </row>
    <row r="5616" spans="1:10" x14ac:dyDescent="0.3">
      <c r="A5616">
        <v>0.8</v>
      </c>
      <c r="B5616">
        <v>1</v>
      </c>
      <c r="C5616">
        <v>8</v>
      </c>
      <c r="D5616">
        <v>10</v>
      </c>
      <c r="E5616">
        <v>4.1229177210502899E-2</v>
      </c>
      <c r="F5616">
        <v>0.193970480937735</v>
      </c>
      <c r="G5616">
        <v>24.029929266223199</v>
      </c>
      <c r="H5616">
        <v>0.15671843634292301</v>
      </c>
      <c r="I5616">
        <v>6.5173396127038199</v>
      </c>
      <c r="J5616">
        <v>30.897957796207599</v>
      </c>
    </row>
    <row r="5617" spans="1:10" x14ac:dyDescent="0.3">
      <c r="A5617">
        <v>0.6</v>
      </c>
      <c r="B5617">
        <v>3</v>
      </c>
      <c r="C5617">
        <v>3</v>
      </c>
      <c r="D5617">
        <v>23</v>
      </c>
      <c r="E5617">
        <v>0.16194645492479601</v>
      </c>
      <c r="F5617">
        <v>0.44550316758290698</v>
      </c>
      <c r="G5617">
        <v>27.028314329286701</v>
      </c>
      <c r="H5617">
        <v>0.17020971687938999</v>
      </c>
      <c r="I5617">
        <v>3.2592050720028798</v>
      </c>
      <c r="J5617">
        <v>30.903232285751798</v>
      </c>
    </row>
    <row r="5618" spans="1:10" x14ac:dyDescent="0.3">
      <c r="A5618">
        <v>1</v>
      </c>
      <c r="B5618">
        <v>3</v>
      </c>
      <c r="C5618">
        <v>3</v>
      </c>
      <c r="D5618">
        <v>5</v>
      </c>
      <c r="E5618">
        <v>0.44009255146058501</v>
      </c>
      <c r="F5618">
        <v>9.7084412261563099E-2</v>
      </c>
      <c r="G5618">
        <v>27.150308482254399</v>
      </c>
      <c r="H5618">
        <v>0.17062430308823801</v>
      </c>
      <c r="I5618">
        <v>3.4861693784733601</v>
      </c>
      <c r="J5618">
        <v>30.9041865760775</v>
      </c>
    </row>
    <row r="5619" spans="1:10" x14ac:dyDescent="0.3">
      <c r="A5619">
        <v>0.6</v>
      </c>
      <c r="B5619">
        <v>3</v>
      </c>
      <c r="C5619">
        <v>3</v>
      </c>
      <c r="D5619">
        <v>24</v>
      </c>
      <c r="E5619">
        <v>0.16144006582327999</v>
      </c>
      <c r="F5619">
        <v>0.46482008853307299</v>
      </c>
      <c r="G5619">
        <v>27.025114098519801</v>
      </c>
      <c r="H5619">
        <v>0.17019039115005399</v>
      </c>
      <c r="I5619">
        <v>3.25680207233665</v>
      </c>
      <c r="J5619">
        <v>30.916926650539601</v>
      </c>
    </row>
    <row r="5620" spans="1:10" x14ac:dyDescent="0.3">
      <c r="A5620">
        <v>0.8</v>
      </c>
      <c r="B5620">
        <v>3</v>
      </c>
      <c r="C5620">
        <v>3</v>
      </c>
      <c r="D5620">
        <v>4</v>
      </c>
      <c r="E5620">
        <v>0.33786283995007099</v>
      </c>
      <c r="F5620">
        <v>7.7658220270949901E-2</v>
      </c>
      <c r="G5620">
        <v>27.130682514382102</v>
      </c>
      <c r="H5620">
        <v>0.17060385138224901</v>
      </c>
      <c r="I5620">
        <v>3.5418429080403899</v>
      </c>
      <c r="J5620">
        <v>30.9207874940757</v>
      </c>
    </row>
    <row r="5621" spans="1:10" x14ac:dyDescent="0.3">
      <c r="A5621">
        <v>0</v>
      </c>
      <c r="B5621">
        <v>1</v>
      </c>
      <c r="C5621">
        <v>7</v>
      </c>
      <c r="D5621">
        <v>21</v>
      </c>
      <c r="E5621">
        <v>2.6679269891599199E-2</v>
      </c>
      <c r="F5621">
        <v>0.40682912659506298</v>
      </c>
      <c r="G5621">
        <v>20.9981949584934</v>
      </c>
      <c r="H5621">
        <v>0.14269495216029099</v>
      </c>
      <c r="I5621">
        <v>9.3761719175972402</v>
      </c>
      <c r="J5621">
        <v>30.923890954846001</v>
      </c>
    </row>
    <row r="5622" spans="1:10" x14ac:dyDescent="0.3">
      <c r="A5622">
        <v>0</v>
      </c>
      <c r="B5622">
        <v>1</v>
      </c>
      <c r="C5622">
        <v>7</v>
      </c>
      <c r="D5622">
        <v>22</v>
      </c>
      <c r="E5622">
        <v>2.5155081760345799E-2</v>
      </c>
      <c r="F5622">
        <v>0.426153543107674</v>
      </c>
      <c r="G5622">
        <v>20.995281139388702</v>
      </c>
      <c r="H5622">
        <v>0.14267874787319501</v>
      </c>
      <c r="I5622">
        <v>9.3604575132520207</v>
      </c>
      <c r="J5622">
        <v>30.9245709436216</v>
      </c>
    </row>
    <row r="5623" spans="1:10" x14ac:dyDescent="0.3">
      <c r="A5623">
        <v>0.2</v>
      </c>
      <c r="B5623">
        <v>1</v>
      </c>
      <c r="C5623">
        <v>7</v>
      </c>
      <c r="D5623">
        <v>2</v>
      </c>
      <c r="E5623">
        <v>0.148717449825394</v>
      </c>
      <c r="F5623">
        <v>3.8829419744285103E-2</v>
      </c>
      <c r="G5623">
        <v>21.078157055355401</v>
      </c>
      <c r="H5623">
        <v>0.14300353446066</v>
      </c>
      <c r="I5623">
        <v>9.6649931473119999</v>
      </c>
      <c r="J5623">
        <v>30.924983156872301</v>
      </c>
    </row>
    <row r="5624" spans="1:10" x14ac:dyDescent="0.3">
      <c r="A5624">
        <v>0</v>
      </c>
      <c r="B5624">
        <v>1</v>
      </c>
      <c r="C5624">
        <v>7</v>
      </c>
      <c r="D5624">
        <v>23</v>
      </c>
      <c r="E5624">
        <v>2.3788961541766601E-2</v>
      </c>
      <c r="F5624">
        <v>0.445473571198231</v>
      </c>
      <c r="G5624">
        <v>20.9924688764259</v>
      </c>
      <c r="H5624">
        <v>0.142662547265966</v>
      </c>
      <c r="I5624">
        <v>9.3463047552573197</v>
      </c>
      <c r="J5624">
        <v>30.926909750147502</v>
      </c>
    </row>
    <row r="5625" spans="1:10" x14ac:dyDescent="0.3">
      <c r="A5625">
        <v>0</v>
      </c>
      <c r="B5625">
        <v>1</v>
      </c>
      <c r="C5625">
        <v>7</v>
      </c>
      <c r="D5625">
        <v>20</v>
      </c>
      <c r="E5625">
        <v>2.8556208259378098E-2</v>
      </c>
      <c r="F5625">
        <v>0.387500320165026</v>
      </c>
      <c r="G5625">
        <v>21.001410633416199</v>
      </c>
      <c r="H5625">
        <v>0.14271116012850499</v>
      </c>
      <c r="I5625">
        <v>9.3953415957617903</v>
      </c>
      <c r="J5625">
        <v>30.926963709471501</v>
      </c>
    </row>
    <row r="5626" spans="1:10" x14ac:dyDescent="0.3">
      <c r="A5626">
        <v>0</v>
      </c>
      <c r="B5626">
        <v>1</v>
      </c>
      <c r="C5626">
        <v>7</v>
      </c>
      <c r="D5626">
        <v>24</v>
      </c>
      <c r="E5626">
        <v>2.2422841323187399E-2</v>
      </c>
      <c r="F5626">
        <v>0.464789212361429</v>
      </c>
      <c r="G5626">
        <v>20.9896638093627</v>
      </c>
      <c r="H5626">
        <v>0.14264635033734799</v>
      </c>
      <c r="I5626">
        <v>9.3321947298249395</v>
      </c>
      <c r="J5626">
        <v>30.929294101886398</v>
      </c>
    </row>
    <row r="5627" spans="1:10" x14ac:dyDescent="0.3">
      <c r="A5627">
        <v>0.6</v>
      </c>
      <c r="B5627">
        <v>3</v>
      </c>
      <c r="C5627">
        <v>3</v>
      </c>
      <c r="D5627">
        <v>25</v>
      </c>
      <c r="E5627">
        <v>0.16098469241708599</v>
      </c>
      <c r="F5627">
        <v>0.484132623468019</v>
      </c>
      <c r="G5627">
        <v>27.0219118059503</v>
      </c>
      <c r="H5627">
        <v>0.17017106980873301</v>
      </c>
      <c r="I5627">
        <v>3.2545998416363902</v>
      </c>
      <c r="J5627">
        <v>30.9308153408635</v>
      </c>
    </row>
    <row r="5628" spans="1:10" x14ac:dyDescent="0.3">
      <c r="A5628">
        <v>0</v>
      </c>
      <c r="B5628">
        <v>1</v>
      </c>
      <c r="C5628">
        <v>7</v>
      </c>
      <c r="D5628">
        <v>25</v>
      </c>
      <c r="E5628">
        <v>2.1101258984266499E-2</v>
      </c>
      <c r="F5628">
        <v>0.48410046809128199</v>
      </c>
      <c r="G5628">
        <v>20.9868647307357</v>
      </c>
      <c r="H5628">
        <v>0.142630157086089</v>
      </c>
      <c r="I5628">
        <v>9.3185499702853996</v>
      </c>
      <c r="J5628">
        <v>30.932145326198501</v>
      </c>
    </row>
    <row r="5629" spans="1:10" x14ac:dyDescent="0.3">
      <c r="A5629">
        <v>0</v>
      </c>
      <c r="B5629">
        <v>1</v>
      </c>
      <c r="C5629">
        <v>7</v>
      </c>
      <c r="D5629">
        <v>19</v>
      </c>
      <c r="E5629">
        <v>3.09469186418917E-2</v>
      </c>
      <c r="F5629">
        <v>0.368167122321509</v>
      </c>
      <c r="G5629">
        <v>21.004345293807901</v>
      </c>
      <c r="H5629">
        <v>0.142727371779093</v>
      </c>
      <c r="I5629">
        <v>9.41957012508127</v>
      </c>
      <c r="J5629">
        <v>30.934809912989699</v>
      </c>
    </row>
    <row r="5630" spans="1:10" x14ac:dyDescent="0.3">
      <c r="A5630">
        <v>0</v>
      </c>
      <c r="B5630">
        <v>1</v>
      </c>
      <c r="C5630">
        <v>7</v>
      </c>
      <c r="D5630">
        <v>18</v>
      </c>
      <c r="E5630">
        <v>3.3440112638848503E-2</v>
      </c>
      <c r="F5630">
        <v>0.34882953156778002</v>
      </c>
      <c r="G5630">
        <v>21.0073770361501</v>
      </c>
      <c r="H5630">
        <v>0.142743587113311</v>
      </c>
      <c r="I5630">
        <v>9.4449231513352299</v>
      </c>
      <c r="J5630">
        <v>30.943873306166498</v>
      </c>
    </row>
    <row r="5631" spans="1:10" x14ac:dyDescent="0.3">
      <c r="A5631">
        <v>0.6</v>
      </c>
      <c r="B5631">
        <v>3</v>
      </c>
      <c r="C5631">
        <v>3</v>
      </c>
      <c r="D5631">
        <v>6</v>
      </c>
      <c r="E5631">
        <v>0.23162295610852901</v>
      </c>
      <c r="F5631">
        <v>0.116443000476268</v>
      </c>
      <c r="G5631">
        <v>27.097546872157402</v>
      </c>
      <c r="H5631">
        <v>0.17053892709571999</v>
      </c>
      <c r="I5631">
        <v>3.56271565723865</v>
      </c>
      <c r="J5631">
        <v>30.947244456968001</v>
      </c>
    </row>
    <row r="5632" spans="1:10" x14ac:dyDescent="0.3">
      <c r="A5632">
        <v>0</v>
      </c>
      <c r="B5632">
        <v>1</v>
      </c>
      <c r="C5632">
        <v>7</v>
      </c>
      <c r="D5632">
        <v>17</v>
      </c>
      <c r="E5632">
        <v>3.6033049181032999E-2</v>
      </c>
      <c r="F5632">
        <v>0.32948754640642602</v>
      </c>
      <c r="G5632">
        <v>21.010429363161698</v>
      </c>
      <c r="H5632">
        <v>0.14275980613241199</v>
      </c>
      <c r="I5632">
        <v>9.47139097153498</v>
      </c>
      <c r="J5632">
        <v>30.954067687235501</v>
      </c>
    </row>
    <row r="5633" spans="1:10" x14ac:dyDescent="0.3">
      <c r="A5633">
        <v>0</v>
      </c>
      <c r="B5633">
        <v>1</v>
      </c>
      <c r="C5633">
        <v>7</v>
      </c>
      <c r="D5633">
        <v>16</v>
      </c>
      <c r="E5633">
        <v>3.8758013270380802E-2</v>
      </c>
      <c r="F5633">
        <v>0.31014116533935299</v>
      </c>
      <c r="G5633">
        <v>21.013585682107902</v>
      </c>
      <c r="H5633">
        <v>0.142776028837655</v>
      </c>
      <c r="I5633">
        <v>9.4993096453442405</v>
      </c>
      <c r="J5633">
        <v>30.9658125216292</v>
      </c>
    </row>
    <row r="5634" spans="1:10" x14ac:dyDescent="0.3">
      <c r="A5634">
        <v>0.9</v>
      </c>
      <c r="B5634">
        <v>3</v>
      </c>
      <c r="C5634">
        <v>3</v>
      </c>
      <c r="D5634">
        <v>4</v>
      </c>
      <c r="E5634">
        <v>0.39932313277156001</v>
      </c>
      <c r="F5634">
        <v>7.7666524464997E-2</v>
      </c>
      <c r="G5634">
        <v>27.144191113319799</v>
      </c>
      <c r="H5634">
        <v>0.17062209449266399</v>
      </c>
      <c r="I5634">
        <v>3.5771607319082301</v>
      </c>
      <c r="J5634">
        <v>30.969640464185701</v>
      </c>
    </row>
    <row r="5635" spans="1:10" x14ac:dyDescent="0.3">
      <c r="A5635">
        <v>0</v>
      </c>
      <c r="B5635">
        <v>1</v>
      </c>
      <c r="C5635">
        <v>7</v>
      </c>
      <c r="D5635">
        <v>15</v>
      </c>
      <c r="E5635">
        <v>4.1520027869627399E-2</v>
      </c>
      <c r="F5635">
        <v>0.29079038686778802</v>
      </c>
      <c r="G5635">
        <v>21.016819737535599</v>
      </c>
      <c r="H5635">
        <v>0.14279225523029401</v>
      </c>
      <c r="I5635">
        <v>9.5277610276920406</v>
      </c>
      <c r="J5635">
        <v>30.978163407325699</v>
      </c>
    </row>
    <row r="5636" spans="1:10" x14ac:dyDescent="0.3">
      <c r="A5636">
        <v>0.7</v>
      </c>
      <c r="B5636">
        <v>3</v>
      </c>
      <c r="C5636">
        <v>3</v>
      </c>
      <c r="D5636">
        <v>4</v>
      </c>
      <c r="E5636">
        <v>0.29620639478896199</v>
      </c>
      <c r="F5636">
        <v>7.7651708488043703E-2</v>
      </c>
      <c r="G5636">
        <v>27.1206568038195</v>
      </c>
      <c r="H5636">
        <v>0.17058954593925399</v>
      </c>
      <c r="I5636">
        <v>3.6114406342038499</v>
      </c>
      <c r="J5636">
        <v>30.980338692450601</v>
      </c>
    </row>
    <row r="5637" spans="1:10" x14ac:dyDescent="0.3">
      <c r="A5637">
        <v>0</v>
      </c>
      <c r="B5637">
        <v>2</v>
      </c>
      <c r="C5637">
        <v>4</v>
      </c>
      <c r="D5637">
        <v>3</v>
      </c>
      <c r="E5637">
        <v>0.21625709282889199</v>
      </c>
      <c r="F5637">
        <v>5.8237501173316698E-2</v>
      </c>
      <c r="G5637">
        <v>24.100906537558298</v>
      </c>
      <c r="H5637">
        <v>0.15684328316828</v>
      </c>
      <c r="I5637">
        <v>6.6672398122093099</v>
      </c>
      <c r="J5637">
        <v>30.9832271341092</v>
      </c>
    </row>
    <row r="5638" spans="1:10" x14ac:dyDescent="0.3">
      <c r="A5638">
        <v>0.1</v>
      </c>
      <c r="B5638">
        <v>2</v>
      </c>
      <c r="C5638">
        <v>4</v>
      </c>
      <c r="D5638">
        <v>1</v>
      </c>
      <c r="E5638">
        <v>0.25802209856466901</v>
      </c>
      <c r="F5638">
        <v>1.9416919856191799E-2</v>
      </c>
      <c r="G5638">
        <v>24.117073966398099</v>
      </c>
      <c r="H5638">
        <v>0.156878990233315</v>
      </c>
      <c r="I5638">
        <v>6.6908472607055103</v>
      </c>
      <c r="J5638">
        <v>30.984217137193099</v>
      </c>
    </row>
    <row r="5639" spans="1:10" x14ac:dyDescent="0.3">
      <c r="A5639">
        <v>0.5</v>
      </c>
      <c r="B5639">
        <v>3</v>
      </c>
      <c r="C5639">
        <v>3</v>
      </c>
      <c r="D5639">
        <v>13</v>
      </c>
      <c r="E5639">
        <v>0.16367621797510801</v>
      </c>
      <c r="F5639">
        <v>0.252075631712671</v>
      </c>
      <c r="G5639">
        <v>27.058878279721299</v>
      </c>
      <c r="H5639">
        <v>0.170391882473069</v>
      </c>
      <c r="I5639">
        <v>3.5050541719010599</v>
      </c>
      <c r="J5639">
        <v>30.986399965808101</v>
      </c>
    </row>
    <row r="5640" spans="1:10" x14ac:dyDescent="0.3">
      <c r="A5640">
        <v>0.5</v>
      </c>
      <c r="B5640">
        <v>3</v>
      </c>
      <c r="C5640">
        <v>3</v>
      </c>
      <c r="D5640">
        <v>12</v>
      </c>
      <c r="E5640">
        <v>0.167569066138884</v>
      </c>
      <c r="F5640">
        <v>0.23271165202816399</v>
      </c>
      <c r="G5640">
        <v>27.062714121030499</v>
      </c>
      <c r="H5640">
        <v>0.17041125399222201</v>
      </c>
      <c r="I5640">
        <v>3.5218972043183498</v>
      </c>
      <c r="J5640">
        <v>30.987734231369298</v>
      </c>
    </row>
    <row r="5641" spans="1:10" x14ac:dyDescent="0.3">
      <c r="A5641">
        <v>0.5</v>
      </c>
      <c r="B5641">
        <v>3</v>
      </c>
      <c r="C5641">
        <v>3</v>
      </c>
      <c r="D5641">
        <v>14</v>
      </c>
      <c r="E5641">
        <v>0.160539291097864</v>
      </c>
      <c r="F5641">
        <v>0.27143520949227301</v>
      </c>
      <c r="G5641">
        <v>27.055103390301401</v>
      </c>
      <c r="H5641">
        <v>0.170372515357534</v>
      </c>
      <c r="I5641">
        <v>3.4915067435977201</v>
      </c>
      <c r="J5641">
        <v>30.988417858748999</v>
      </c>
    </row>
    <row r="5642" spans="1:10" x14ac:dyDescent="0.3">
      <c r="A5642">
        <v>0</v>
      </c>
      <c r="B5642">
        <v>1</v>
      </c>
      <c r="C5642">
        <v>7</v>
      </c>
      <c r="D5642">
        <v>14</v>
      </c>
      <c r="E5642">
        <v>4.4371398125101297E-2</v>
      </c>
      <c r="F5642">
        <v>0.27143520949227301</v>
      </c>
      <c r="G5642">
        <v>21.0201074186899</v>
      </c>
      <c r="H5642">
        <v>0.14280848531158899</v>
      </c>
      <c r="I5642">
        <v>9.5572754293442994</v>
      </c>
      <c r="J5642">
        <v>30.991626542838102</v>
      </c>
    </row>
    <row r="5643" spans="1:10" x14ac:dyDescent="0.3">
      <c r="A5643">
        <v>0.5</v>
      </c>
      <c r="B5643">
        <v>3</v>
      </c>
      <c r="C5643">
        <v>3</v>
      </c>
      <c r="D5643">
        <v>15</v>
      </c>
      <c r="E5643">
        <v>0.15786957340225799</v>
      </c>
      <c r="F5643">
        <v>0.29079038686778702</v>
      </c>
      <c r="G5643">
        <v>27.051458909992999</v>
      </c>
      <c r="H5643">
        <v>0.17035315264411699</v>
      </c>
      <c r="I5643">
        <v>3.4799893418191798</v>
      </c>
      <c r="J5643">
        <v>30.992591791324099</v>
      </c>
    </row>
    <row r="5644" spans="1:10" x14ac:dyDescent="0.3">
      <c r="A5644">
        <v>0.5</v>
      </c>
      <c r="B5644">
        <v>3</v>
      </c>
      <c r="C5644">
        <v>3</v>
      </c>
      <c r="D5644">
        <v>11</v>
      </c>
      <c r="E5644">
        <v>0.17220563863705499</v>
      </c>
      <c r="F5644">
        <v>0.213343268937247</v>
      </c>
      <c r="G5644">
        <v>27.066898718800299</v>
      </c>
      <c r="H5644">
        <v>0.17043062991649699</v>
      </c>
      <c r="I5644">
        <v>3.5420775844429202</v>
      </c>
      <c r="J5644">
        <v>30.992750202097</v>
      </c>
    </row>
    <row r="5645" spans="1:10" x14ac:dyDescent="0.3">
      <c r="A5645">
        <v>0.5</v>
      </c>
      <c r="B5645">
        <v>3</v>
      </c>
      <c r="C5645">
        <v>3</v>
      </c>
      <c r="D5645">
        <v>16</v>
      </c>
      <c r="E5645">
        <v>0.155468262130111</v>
      </c>
      <c r="F5645">
        <v>0.31014116533935299</v>
      </c>
      <c r="G5645">
        <v>27.047889399416601</v>
      </c>
      <c r="H5645">
        <v>0.17033379433131701</v>
      </c>
      <c r="I5645">
        <v>3.4696476653680501</v>
      </c>
      <c r="J5645">
        <v>30.998012024455299</v>
      </c>
    </row>
    <row r="5646" spans="1:10" x14ac:dyDescent="0.3">
      <c r="A5646">
        <v>0.5</v>
      </c>
      <c r="B5646">
        <v>3</v>
      </c>
      <c r="C5646">
        <v>3</v>
      </c>
      <c r="D5646">
        <v>10</v>
      </c>
      <c r="E5646">
        <v>0.17799177668216901</v>
      </c>
      <c r="F5646">
        <v>0.193970480937735</v>
      </c>
      <c r="G5646">
        <v>27.071497007471301</v>
      </c>
      <c r="H5646">
        <v>0.17045001024739501</v>
      </c>
      <c r="I5646">
        <v>3.5674657600253199</v>
      </c>
      <c r="J5646">
        <v>31.003383258681801</v>
      </c>
    </row>
    <row r="5647" spans="1:10" x14ac:dyDescent="0.3">
      <c r="A5647">
        <v>0.5</v>
      </c>
      <c r="B5647">
        <v>3</v>
      </c>
      <c r="C5647">
        <v>3</v>
      </c>
      <c r="D5647">
        <v>17</v>
      </c>
      <c r="E5647">
        <v>0.15330523845069399</v>
      </c>
      <c r="F5647">
        <v>0.32948754640642502</v>
      </c>
      <c r="G5647">
        <v>27.044283874773001</v>
      </c>
      <c r="H5647">
        <v>0.170314440417633</v>
      </c>
      <c r="I5647">
        <v>3.46033863144141</v>
      </c>
      <c r="J5647">
        <v>31.004424493038499</v>
      </c>
    </row>
    <row r="5648" spans="1:10" x14ac:dyDescent="0.3">
      <c r="A5648">
        <v>0.8</v>
      </c>
      <c r="B5648">
        <v>1</v>
      </c>
      <c r="C5648">
        <v>8</v>
      </c>
      <c r="D5648">
        <v>9</v>
      </c>
      <c r="E5648">
        <v>5.8689182991693997E-2</v>
      </c>
      <c r="F5648">
        <v>0.17459328652675901</v>
      </c>
      <c r="G5648">
        <v>24.0372016241989</v>
      </c>
      <c r="H5648">
        <v>0.156736259433603</v>
      </c>
      <c r="I5648">
        <v>6.63888311221445</v>
      </c>
      <c r="J5648">
        <v>31.007414282373698</v>
      </c>
    </row>
    <row r="5649" spans="1:10" x14ac:dyDescent="0.3">
      <c r="A5649">
        <v>0</v>
      </c>
      <c r="B5649">
        <v>1</v>
      </c>
      <c r="C5649">
        <v>7</v>
      </c>
      <c r="D5649">
        <v>13</v>
      </c>
      <c r="E5649">
        <v>4.7507378723765301E-2</v>
      </c>
      <c r="F5649">
        <v>0.252075631712672</v>
      </c>
      <c r="G5649">
        <v>21.023560395855899</v>
      </c>
      <c r="H5649">
        <v>0.14282471908279601</v>
      </c>
      <c r="I5649">
        <v>9.5898334536339203</v>
      </c>
      <c r="J5649">
        <v>31.008294200285299</v>
      </c>
    </row>
    <row r="5650" spans="1:10" x14ac:dyDescent="0.3">
      <c r="A5650">
        <v>0.5</v>
      </c>
      <c r="B5650">
        <v>3</v>
      </c>
      <c r="C5650">
        <v>3</v>
      </c>
      <c r="D5650">
        <v>18</v>
      </c>
      <c r="E5650">
        <v>0.151366915311414</v>
      </c>
      <c r="F5650">
        <v>0.34882953156777902</v>
      </c>
      <c r="G5650">
        <v>27.0405942704583</v>
      </c>
      <c r="H5650">
        <v>0.170295090901566</v>
      </c>
      <c r="I5650">
        <v>3.4519909894622698</v>
      </c>
      <c r="J5650">
        <v>31.011709882389901</v>
      </c>
    </row>
    <row r="5651" spans="1:10" x14ac:dyDescent="0.3">
      <c r="A5651">
        <v>0.5</v>
      </c>
      <c r="B5651">
        <v>3</v>
      </c>
      <c r="C5651">
        <v>3</v>
      </c>
      <c r="D5651">
        <v>19</v>
      </c>
      <c r="E5651">
        <v>0.14960275027858899</v>
      </c>
      <c r="F5651">
        <v>0.368167122321508</v>
      </c>
      <c r="G5651">
        <v>27.036980087020002</v>
      </c>
      <c r="H5651">
        <v>0.170275745781619</v>
      </c>
      <c r="I5651">
        <v>3.4443869898117399</v>
      </c>
      <c r="J5651">
        <v>31.019809944934899</v>
      </c>
    </row>
    <row r="5652" spans="1:10" x14ac:dyDescent="0.3">
      <c r="A5652">
        <v>0.5</v>
      </c>
      <c r="B5652">
        <v>3</v>
      </c>
      <c r="C5652">
        <v>3</v>
      </c>
      <c r="D5652">
        <v>9</v>
      </c>
      <c r="E5652">
        <v>0.18513802586848299</v>
      </c>
      <c r="F5652">
        <v>0.17459328652676001</v>
      </c>
      <c r="G5652">
        <v>27.0764585214487</v>
      </c>
      <c r="H5652">
        <v>0.17046939498642</v>
      </c>
      <c r="I5652">
        <v>3.5992105302873498</v>
      </c>
      <c r="J5652">
        <v>31.020731733249299</v>
      </c>
    </row>
    <row r="5653" spans="1:10" x14ac:dyDescent="0.3">
      <c r="A5653">
        <v>0.9</v>
      </c>
      <c r="B5653">
        <v>1</v>
      </c>
      <c r="C5653">
        <v>8</v>
      </c>
      <c r="D5653">
        <v>7</v>
      </c>
      <c r="E5653">
        <v>0.14094076535545999</v>
      </c>
      <c r="F5653">
        <v>0.13584706342628999</v>
      </c>
      <c r="G5653">
        <v>24.0647863653485</v>
      </c>
      <c r="H5653">
        <v>0.15679660754138999</v>
      </c>
      <c r="I5653">
        <v>6.6664550160957798</v>
      </c>
      <c r="J5653">
        <v>31.023885052411998</v>
      </c>
    </row>
    <row r="5654" spans="1:10" x14ac:dyDescent="0.3">
      <c r="A5654">
        <v>0.6</v>
      </c>
      <c r="B5654">
        <v>3</v>
      </c>
      <c r="C5654">
        <v>3</v>
      </c>
      <c r="D5654">
        <v>5</v>
      </c>
      <c r="E5654">
        <v>0.250346304647386</v>
      </c>
      <c r="F5654">
        <v>9.7046875065278801E-2</v>
      </c>
      <c r="G5654">
        <v>27.105091100486099</v>
      </c>
      <c r="H5654">
        <v>0.17055833206563401</v>
      </c>
      <c r="I5654">
        <v>3.65217909049839</v>
      </c>
      <c r="J5654">
        <v>31.024875398115402</v>
      </c>
    </row>
    <row r="5655" spans="1:10" x14ac:dyDescent="0.3">
      <c r="A5655">
        <v>0.1</v>
      </c>
      <c r="B5655">
        <v>1</v>
      </c>
      <c r="C5655">
        <v>7</v>
      </c>
      <c r="D5655">
        <v>4</v>
      </c>
      <c r="E5655">
        <v>0.108515554208777</v>
      </c>
      <c r="F5655">
        <v>7.7641165651636104E-2</v>
      </c>
      <c r="G5655">
        <v>21.062459163296001</v>
      </c>
      <c r="H5655">
        <v>0.14297098927757901</v>
      </c>
      <c r="I5655">
        <v>9.74184493071267</v>
      </c>
      <c r="J5655">
        <v>31.024916248937799</v>
      </c>
    </row>
    <row r="5656" spans="1:10" x14ac:dyDescent="0.3">
      <c r="A5656">
        <v>0</v>
      </c>
      <c r="B5656">
        <v>1</v>
      </c>
      <c r="C5656">
        <v>7</v>
      </c>
      <c r="D5656">
        <v>12</v>
      </c>
      <c r="E5656">
        <v>5.1061378260716397E-2</v>
      </c>
      <c r="F5656">
        <v>0.23271165202816399</v>
      </c>
      <c r="G5656">
        <v>21.027064757767999</v>
      </c>
      <c r="H5656">
        <v>0.14284095654517501</v>
      </c>
      <c r="I5656">
        <v>9.6268468461613903</v>
      </c>
      <c r="J5656">
        <v>31.029464212502699</v>
      </c>
    </row>
    <row r="5657" spans="1:10" x14ac:dyDescent="0.3">
      <c r="A5657">
        <v>0.5</v>
      </c>
      <c r="B5657">
        <v>3</v>
      </c>
      <c r="C5657">
        <v>3</v>
      </c>
      <c r="D5657">
        <v>20</v>
      </c>
      <c r="E5657">
        <v>0.148265510519972</v>
      </c>
      <c r="F5657">
        <v>0.387500320165025</v>
      </c>
      <c r="G5657">
        <v>27.0335282237846</v>
      </c>
      <c r="H5657">
        <v>0.170256405056291</v>
      </c>
      <c r="I5657">
        <v>3.4385345011443702</v>
      </c>
      <c r="J5657">
        <v>31.029819450150299</v>
      </c>
    </row>
    <row r="5658" spans="1:10" x14ac:dyDescent="0.3">
      <c r="A5658">
        <v>0.5</v>
      </c>
      <c r="B5658">
        <v>3</v>
      </c>
      <c r="C5658">
        <v>3</v>
      </c>
      <c r="D5658">
        <v>21</v>
      </c>
      <c r="E5658">
        <v>0.147240920356038</v>
      </c>
      <c r="F5658">
        <v>0.40682912659506199</v>
      </c>
      <c r="G5658">
        <v>27.030172935183899</v>
      </c>
      <c r="H5658">
        <v>0.170237068724087</v>
      </c>
      <c r="I5658">
        <v>3.4339568903375799</v>
      </c>
      <c r="J5658">
        <v>31.041196020840601</v>
      </c>
    </row>
    <row r="5659" spans="1:10" x14ac:dyDescent="0.3">
      <c r="A5659">
        <v>0.5</v>
      </c>
      <c r="B5659">
        <v>3</v>
      </c>
      <c r="C5659">
        <v>3</v>
      </c>
      <c r="D5659">
        <v>8</v>
      </c>
      <c r="E5659">
        <v>0.19417001774554801</v>
      </c>
      <c r="F5659">
        <v>0.155211684200768</v>
      </c>
      <c r="G5659">
        <v>27.0819194199496</v>
      </c>
      <c r="H5659">
        <v>0.17048878413507601</v>
      </c>
      <c r="I5659">
        <v>3.6400139573080401</v>
      </c>
      <c r="J5659">
        <v>31.047633845593499</v>
      </c>
    </row>
    <row r="5660" spans="1:10" x14ac:dyDescent="0.3">
      <c r="A5660">
        <v>0.5</v>
      </c>
      <c r="B5660">
        <v>3</v>
      </c>
      <c r="C5660">
        <v>3</v>
      </c>
      <c r="D5660">
        <v>22</v>
      </c>
      <c r="E5660">
        <v>0.14621979923962999</v>
      </c>
      <c r="F5660">
        <v>0.42615354310767301</v>
      </c>
      <c r="G5660">
        <v>27.026816173169699</v>
      </c>
      <c r="H5660">
        <v>0.17021773678350999</v>
      </c>
      <c r="I5660">
        <v>3.4294053447978898</v>
      </c>
      <c r="J5660">
        <v>31.0525927978588</v>
      </c>
    </row>
    <row r="5661" spans="1:10" x14ac:dyDescent="0.3">
      <c r="A5661">
        <v>0</v>
      </c>
      <c r="B5661">
        <v>1</v>
      </c>
      <c r="C5661">
        <v>7</v>
      </c>
      <c r="D5661">
        <v>11</v>
      </c>
      <c r="E5661">
        <v>5.5559564145568903E-2</v>
      </c>
      <c r="F5661">
        <v>0.213343268937247</v>
      </c>
      <c r="G5661">
        <v>21.030908664799199</v>
      </c>
      <c r="H5661">
        <v>0.14285719769998401</v>
      </c>
      <c r="I5661">
        <v>9.6737958164892692</v>
      </c>
      <c r="J5661">
        <v>31.0609049479257</v>
      </c>
    </row>
    <row r="5662" spans="1:10" x14ac:dyDescent="0.3">
      <c r="A5662">
        <v>1</v>
      </c>
      <c r="B5662">
        <v>1</v>
      </c>
      <c r="C5662">
        <v>8</v>
      </c>
      <c r="D5662">
        <v>8</v>
      </c>
      <c r="E5662">
        <v>0.21943209258108601</v>
      </c>
      <c r="F5662">
        <v>0.15527332149944001</v>
      </c>
      <c r="G5662">
        <v>24.084120343496</v>
      </c>
      <c r="H5662">
        <v>0.156816336392544</v>
      </c>
      <c r="I5662">
        <v>6.6654118719378301</v>
      </c>
      <c r="J5662">
        <v>31.061621873325901</v>
      </c>
    </row>
    <row r="5663" spans="1:10" x14ac:dyDescent="0.3">
      <c r="A5663">
        <v>0.5</v>
      </c>
      <c r="B5663">
        <v>3</v>
      </c>
      <c r="C5663">
        <v>3</v>
      </c>
      <c r="D5663">
        <v>23</v>
      </c>
      <c r="E5663">
        <v>0.14530905242724401</v>
      </c>
      <c r="F5663">
        <v>0.44547357119823</v>
      </c>
      <c r="G5663">
        <v>27.023485838477502</v>
      </c>
      <c r="H5663">
        <v>0.17019840923306301</v>
      </c>
      <c r="I5663">
        <v>3.4253067834019202</v>
      </c>
      <c r="J5663">
        <v>31.0644646023107</v>
      </c>
    </row>
    <row r="5664" spans="1:10" x14ac:dyDescent="0.3">
      <c r="A5664">
        <v>1</v>
      </c>
      <c r="B5664">
        <v>3</v>
      </c>
      <c r="C5664">
        <v>3</v>
      </c>
      <c r="D5664">
        <v>4</v>
      </c>
      <c r="E5664">
        <v>0.46610423341343998</v>
      </c>
      <c r="F5664">
        <v>7.7676371724115803E-2</v>
      </c>
      <c r="G5664">
        <v>27.160401519535601</v>
      </c>
      <c r="H5664">
        <v>0.17064372749333501</v>
      </c>
      <c r="I5664">
        <v>3.6567601255000302</v>
      </c>
      <c r="J5664">
        <v>31.065481744253098</v>
      </c>
    </row>
    <row r="5665" spans="1:10" x14ac:dyDescent="0.3">
      <c r="A5665">
        <v>0.5</v>
      </c>
      <c r="B5665">
        <v>3</v>
      </c>
      <c r="C5665">
        <v>3</v>
      </c>
      <c r="D5665">
        <v>24</v>
      </c>
      <c r="E5665">
        <v>0.144398305614858</v>
      </c>
      <c r="F5665">
        <v>0.46478921236142701</v>
      </c>
      <c r="G5665">
        <v>27.020179631878701</v>
      </c>
      <c r="H5665">
        <v>0.17017908607125201</v>
      </c>
      <c r="I5665">
        <v>3.42121800688225</v>
      </c>
      <c r="J5665">
        <v>31.0763659371936</v>
      </c>
    </row>
    <row r="5666" spans="1:10" x14ac:dyDescent="0.3">
      <c r="A5666">
        <v>0.8</v>
      </c>
      <c r="B5666">
        <v>3</v>
      </c>
      <c r="C5666">
        <v>3</v>
      </c>
      <c r="D5666">
        <v>3</v>
      </c>
      <c r="E5666">
        <v>0.36810380011052002</v>
      </c>
      <c r="F5666">
        <v>5.82502950496257E-2</v>
      </c>
      <c r="G5666">
        <v>27.141046255251801</v>
      </c>
      <c r="H5666">
        <v>0.17062327113078701</v>
      </c>
      <c r="I5666">
        <v>3.7119518960214601</v>
      </c>
      <c r="J5666">
        <v>31.081871717453701</v>
      </c>
    </row>
    <row r="5667" spans="1:10" x14ac:dyDescent="0.3">
      <c r="A5667">
        <v>0.5</v>
      </c>
      <c r="B5667">
        <v>3</v>
      </c>
      <c r="C5667">
        <v>3</v>
      </c>
      <c r="D5667">
        <v>7</v>
      </c>
      <c r="E5667">
        <v>0.20549347193166501</v>
      </c>
      <c r="F5667">
        <v>0.13582567245552399</v>
      </c>
      <c r="G5667">
        <v>27.087812032538299</v>
      </c>
      <c r="H5667">
        <v>0.17050817769486901</v>
      </c>
      <c r="I5667">
        <v>3.69236117601793</v>
      </c>
      <c r="J5667">
        <v>31.086507058706601</v>
      </c>
    </row>
    <row r="5668" spans="1:10" x14ac:dyDescent="0.3">
      <c r="A5668">
        <v>0.5</v>
      </c>
      <c r="B5668">
        <v>3</v>
      </c>
      <c r="C5668">
        <v>3</v>
      </c>
      <c r="D5668">
        <v>25</v>
      </c>
      <c r="E5668">
        <v>0.14348755880247099</v>
      </c>
      <c r="F5668">
        <v>0.48410046809128099</v>
      </c>
      <c r="G5668">
        <v>27.016858672496401</v>
      </c>
      <c r="H5668">
        <v>0.170159767296582</v>
      </c>
      <c r="I5668">
        <v>3.4171389802401602</v>
      </c>
      <c r="J5668">
        <v>31.088257888124399</v>
      </c>
    </row>
    <row r="5669" spans="1:10" x14ac:dyDescent="0.3">
      <c r="A5669">
        <v>0</v>
      </c>
      <c r="B5669">
        <v>1</v>
      </c>
      <c r="C5669">
        <v>7</v>
      </c>
      <c r="D5669">
        <v>10</v>
      </c>
      <c r="E5669">
        <v>6.08736404988304E-2</v>
      </c>
      <c r="F5669">
        <v>0.193970480937735</v>
      </c>
      <c r="G5669">
        <v>21.035000595872301</v>
      </c>
      <c r="H5669">
        <v>0.142873442548483</v>
      </c>
      <c r="I5669">
        <v>9.7296402842632492</v>
      </c>
      <c r="J5669">
        <v>31.101484803621801</v>
      </c>
    </row>
    <row r="5670" spans="1:10" x14ac:dyDescent="0.3">
      <c r="A5670">
        <v>0.7</v>
      </c>
      <c r="B5670">
        <v>3</v>
      </c>
      <c r="C5670">
        <v>3</v>
      </c>
      <c r="D5670">
        <v>3</v>
      </c>
      <c r="E5670">
        <v>0.32399477155987799</v>
      </c>
      <c r="F5670">
        <v>5.8245410100580097E-2</v>
      </c>
      <c r="G5670">
        <v>27.130982365221801</v>
      </c>
      <c r="H5670">
        <v>0.170608962430981</v>
      </c>
      <c r="I5670">
        <v>3.7604580601037201</v>
      </c>
      <c r="J5670">
        <v>31.120294797857099</v>
      </c>
    </row>
    <row r="5671" spans="1:10" x14ac:dyDescent="0.3">
      <c r="A5671">
        <v>0.6</v>
      </c>
      <c r="B5671">
        <v>3</v>
      </c>
      <c r="C5671">
        <v>3</v>
      </c>
      <c r="D5671">
        <v>4</v>
      </c>
      <c r="E5671">
        <v>0.27216868472109101</v>
      </c>
      <c r="F5671">
        <v>7.7646335130658106E-2</v>
      </c>
      <c r="G5671">
        <v>27.1141620742664</v>
      </c>
      <c r="H5671">
        <v>0.17057774145208399</v>
      </c>
      <c r="I5671">
        <v>3.76219393160883</v>
      </c>
      <c r="J5671">
        <v>31.124580082457999</v>
      </c>
    </row>
    <row r="5672" spans="1:10" x14ac:dyDescent="0.3">
      <c r="A5672">
        <v>0.8</v>
      </c>
      <c r="B5672">
        <v>1</v>
      </c>
      <c r="C5672">
        <v>8</v>
      </c>
      <c r="D5672">
        <v>8</v>
      </c>
      <c r="E5672">
        <v>7.8969246062358903E-2</v>
      </c>
      <c r="F5672">
        <v>0.155211684200768</v>
      </c>
      <c r="G5672">
        <v>24.044770578637401</v>
      </c>
      <c r="H5672">
        <v>0.15675408657866999</v>
      </c>
      <c r="I5672">
        <v>6.7857392422708198</v>
      </c>
      <c r="J5672">
        <v>31.142475591687599</v>
      </c>
    </row>
    <row r="5673" spans="1:10" x14ac:dyDescent="0.3">
      <c r="A5673">
        <v>0.9</v>
      </c>
      <c r="B5673">
        <v>3</v>
      </c>
      <c r="C5673">
        <v>3</v>
      </c>
      <c r="D5673">
        <v>3</v>
      </c>
      <c r="E5673">
        <v>0.428556381838335</v>
      </c>
      <c r="F5673">
        <v>5.8256524613210799E-2</v>
      </c>
      <c r="G5673">
        <v>27.154765412610899</v>
      </c>
      <c r="H5673">
        <v>0.17064151839486799</v>
      </c>
      <c r="I5673">
        <v>3.7608648299656999</v>
      </c>
      <c r="J5673">
        <v>31.144528285584698</v>
      </c>
    </row>
    <row r="5674" spans="1:10" x14ac:dyDescent="0.3">
      <c r="A5674">
        <v>0.5</v>
      </c>
      <c r="B5674">
        <v>3</v>
      </c>
      <c r="C5674">
        <v>3</v>
      </c>
      <c r="D5674">
        <v>6</v>
      </c>
      <c r="E5674">
        <v>0.22048477025444399</v>
      </c>
      <c r="F5674">
        <v>0.11643524978610501</v>
      </c>
      <c r="G5674">
        <v>27.094517053724498</v>
      </c>
      <c r="H5674">
        <v>0.17052757566730301</v>
      </c>
      <c r="I5674">
        <v>3.7638476678518402</v>
      </c>
      <c r="J5674">
        <v>31.145327547029801</v>
      </c>
    </row>
    <row r="5675" spans="1:10" x14ac:dyDescent="0.3">
      <c r="A5675">
        <v>0</v>
      </c>
      <c r="B5675">
        <v>1</v>
      </c>
      <c r="C5675">
        <v>7</v>
      </c>
      <c r="D5675">
        <v>9</v>
      </c>
      <c r="E5675">
        <v>6.72178052772191E-2</v>
      </c>
      <c r="F5675">
        <v>0.17459328652676001</v>
      </c>
      <c r="G5675">
        <v>21.039287512297001</v>
      </c>
      <c r="H5675">
        <v>0.142889691091932</v>
      </c>
      <c r="I5675">
        <v>9.79692839683009</v>
      </c>
      <c r="J5675">
        <v>31.153698886745801</v>
      </c>
    </row>
    <row r="5676" spans="1:10" x14ac:dyDescent="0.3">
      <c r="A5676">
        <v>0</v>
      </c>
      <c r="B5676">
        <v>2</v>
      </c>
      <c r="C5676">
        <v>4</v>
      </c>
      <c r="D5676">
        <v>2</v>
      </c>
      <c r="E5676">
        <v>0.237158689967048</v>
      </c>
      <c r="F5676">
        <v>3.88294197442852E-2</v>
      </c>
      <c r="G5676">
        <v>24.109187676542501</v>
      </c>
      <c r="H5676">
        <v>0.15686113466875401</v>
      </c>
      <c r="I5676">
        <v>6.8508601428784903</v>
      </c>
      <c r="J5676">
        <v>31.155738373834101</v>
      </c>
    </row>
    <row r="5677" spans="1:10" x14ac:dyDescent="0.3">
      <c r="A5677">
        <v>0.4</v>
      </c>
      <c r="B5677">
        <v>3</v>
      </c>
      <c r="C5677">
        <v>3</v>
      </c>
      <c r="D5677">
        <v>15</v>
      </c>
      <c r="E5677">
        <v>0.152169330300711</v>
      </c>
      <c r="F5677">
        <v>0.29079038686778702</v>
      </c>
      <c r="G5677">
        <v>27.050586030353301</v>
      </c>
      <c r="H5677">
        <v>0.17035315264411699</v>
      </c>
      <c r="I5677">
        <v>3.6883443438877599</v>
      </c>
      <c r="J5677">
        <v>31.200073913752899</v>
      </c>
    </row>
    <row r="5678" spans="1:10" x14ac:dyDescent="0.3">
      <c r="A5678">
        <v>0.4</v>
      </c>
      <c r="B5678">
        <v>3</v>
      </c>
      <c r="C5678">
        <v>3</v>
      </c>
      <c r="D5678">
        <v>14</v>
      </c>
      <c r="E5678">
        <v>0.15570315970898399</v>
      </c>
      <c r="F5678">
        <v>0.27143520949227301</v>
      </c>
      <c r="G5678">
        <v>27.0544774979188</v>
      </c>
      <c r="H5678">
        <v>0.170372515357535</v>
      </c>
      <c r="I5678">
        <v>3.7042493231381801</v>
      </c>
      <c r="J5678">
        <v>31.200534545906802</v>
      </c>
    </row>
    <row r="5679" spans="1:10" x14ac:dyDescent="0.3">
      <c r="A5679">
        <v>0.4</v>
      </c>
      <c r="B5679">
        <v>3</v>
      </c>
      <c r="C5679">
        <v>3</v>
      </c>
      <c r="D5679">
        <v>16</v>
      </c>
      <c r="E5679">
        <v>0.14909428732062099</v>
      </c>
      <c r="F5679">
        <v>0.31014116533935299</v>
      </c>
      <c r="G5679">
        <v>27.046793732054699</v>
      </c>
      <c r="H5679">
        <v>0.17033379433131701</v>
      </c>
      <c r="I5679">
        <v>3.6745512916928198</v>
      </c>
      <c r="J5679">
        <v>31.201819983418201</v>
      </c>
    </row>
    <row r="5680" spans="1:10" x14ac:dyDescent="0.3">
      <c r="A5680">
        <v>0.4</v>
      </c>
      <c r="B5680">
        <v>3</v>
      </c>
      <c r="C5680">
        <v>3</v>
      </c>
      <c r="D5680">
        <v>13</v>
      </c>
      <c r="E5680">
        <v>0.15957087635696701</v>
      </c>
      <c r="F5680">
        <v>0.252075631712672</v>
      </c>
      <c r="G5680">
        <v>27.058428013189001</v>
      </c>
      <c r="H5680">
        <v>0.170391882473069</v>
      </c>
      <c r="I5680">
        <v>3.72176747463137</v>
      </c>
      <c r="J5680">
        <v>31.202663002006101</v>
      </c>
    </row>
    <row r="5681" spans="1:10" x14ac:dyDescent="0.3">
      <c r="A5681">
        <v>0.4</v>
      </c>
      <c r="B5681">
        <v>3</v>
      </c>
      <c r="C5681">
        <v>3</v>
      </c>
      <c r="D5681">
        <v>17</v>
      </c>
      <c r="E5681">
        <v>0.14625772627375999</v>
      </c>
      <c r="F5681">
        <v>0.32948754640642502</v>
      </c>
      <c r="G5681">
        <v>27.043137078155699</v>
      </c>
      <c r="H5681">
        <v>0.170314440417633</v>
      </c>
      <c r="I5681">
        <v>3.66188131861231</v>
      </c>
      <c r="J5681">
        <v>31.2048203835921</v>
      </c>
    </row>
    <row r="5682" spans="1:10" x14ac:dyDescent="0.3">
      <c r="A5682">
        <v>0.1</v>
      </c>
      <c r="B5682">
        <v>1</v>
      </c>
      <c r="C5682">
        <v>7</v>
      </c>
      <c r="D5682">
        <v>3</v>
      </c>
      <c r="E5682">
        <v>0.12581709160580301</v>
      </c>
      <c r="F5682">
        <v>5.8237501173316698E-2</v>
      </c>
      <c r="G5682">
        <v>21.069822987673898</v>
      </c>
      <c r="H5682">
        <v>0.142987260017226</v>
      </c>
      <c r="I5682">
        <v>9.9358451566673196</v>
      </c>
      <c r="J5682">
        <v>31.206892905531799</v>
      </c>
    </row>
    <row r="5683" spans="1:10" x14ac:dyDescent="0.3">
      <c r="A5683">
        <v>0.4</v>
      </c>
      <c r="B5683">
        <v>3</v>
      </c>
      <c r="C5683">
        <v>3</v>
      </c>
      <c r="D5683">
        <v>12</v>
      </c>
      <c r="E5683">
        <v>0.16392592131891301</v>
      </c>
      <c r="F5683">
        <v>0.23271165202816399</v>
      </c>
      <c r="G5683">
        <v>27.062451266106201</v>
      </c>
      <c r="H5683">
        <v>0.17041125399222301</v>
      </c>
      <c r="I5683">
        <v>3.74162819208293</v>
      </c>
      <c r="J5683">
        <v>31.2072023642095</v>
      </c>
    </row>
    <row r="5684" spans="1:10" x14ac:dyDescent="0.3">
      <c r="A5684">
        <v>0.4</v>
      </c>
      <c r="B5684">
        <v>3</v>
      </c>
      <c r="C5684">
        <v>3</v>
      </c>
      <c r="D5684">
        <v>18</v>
      </c>
      <c r="E5684">
        <v>0.14352548583660099</v>
      </c>
      <c r="F5684">
        <v>0.34882953156777902</v>
      </c>
      <c r="G5684">
        <v>27.039439314711402</v>
      </c>
      <c r="H5684">
        <v>0.170295090901567</v>
      </c>
      <c r="I5684">
        <v>3.6497418504486001</v>
      </c>
      <c r="J5684">
        <v>31.208305787629399</v>
      </c>
    </row>
    <row r="5685" spans="1:10" x14ac:dyDescent="0.3">
      <c r="A5685">
        <v>0.4</v>
      </c>
      <c r="B5685">
        <v>3</v>
      </c>
      <c r="C5685">
        <v>3</v>
      </c>
      <c r="D5685">
        <v>19</v>
      </c>
      <c r="E5685">
        <v>0.140984961189832</v>
      </c>
      <c r="F5685">
        <v>0.368167122321508</v>
      </c>
      <c r="G5685">
        <v>27.035787485835801</v>
      </c>
      <c r="H5685">
        <v>0.170275745781619</v>
      </c>
      <c r="I5685">
        <v>3.63849242551324</v>
      </c>
      <c r="J5685">
        <v>31.2127227794521</v>
      </c>
    </row>
    <row r="5686" spans="1:10" x14ac:dyDescent="0.3">
      <c r="A5686">
        <v>0.4</v>
      </c>
      <c r="B5686">
        <v>3</v>
      </c>
      <c r="C5686">
        <v>3</v>
      </c>
      <c r="D5686">
        <v>11</v>
      </c>
      <c r="E5686">
        <v>0.16880184765109801</v>
      </c>
      <c r="F5686">
        <v>0.213343268937247</v>
      </c>
      <c r="G5686">
        <v>27.066833905654899</v>
      </c>
      <c r="H5686">
        <v>0.17043062991649699</v>
      </c>
      <c r="I5686">
        <v>3.7640557892892201</v>
      </c>
      <c r="J5686">
        <v>31.214663593797798</v>
      </c>
    </row>
    <row r="5687" spans="1:10" x14ac:dyDescent="0.3">
      <c r="A5687">
        <v>0</v>
      </c>
      <c r="B5687">
        <v>1</v>
      </c>
      <c r="C5687">
        <v>7</v>
      </c>
      <c r="D5687">
        <v>8</v>
      </c>
      <c r="E5687">
        <v>7.4505698809071694E-2</v>
      </c>
      <c r="F5687">
        <v>0.155211684200768</v>
      </c>
      <c r="G5687">
        <v>21.0436669424165</v>
      </c>
      <c r="H5687">
        <v>0.14290594333159201</v>
      </c>
      <c r="I5687">
        <v>9.8752033224850706</v>
      </c>
      <c r="J5687">
        <v>31.216987892433899</v>
      </c>
    </row>
    <row r="5688" spans="1:10" x14ac:dyDescent="0.3">
      <c r="A5688">
        <v>0.4</v>
      </c>
      <c r="B5688">
        <v>3</v>
      </c>
      <c r="C5688">
        <v>3</v>
      </c>
      <c r="D5688">
        <v>20</v>
      </c>
      <c r="E5688">
        <v>0.138726819721286</v>
      </c>
      <c r="F5688">
        <v>0.387500320165025</v>
      </c>
      <c r="G5688">
        <v>27.032049099506299</v>
      </c>
      <c r="H5688">
        <v>0.170256405056291</v>
      </c>
      <c r="I5688">
        <v>3.6284982754020501</v>
      </c>
      <c r="J5688">
        <v>31.2183041001297</v>
      </c>
    </row>
    <row r="5689" spans="1:10" x14ac:dyDescent="0.3">
      <c r="A5689">
        <v>0.5</v>
      </c>
      <c r="B5689">
        <v>3</v>
      </c>
      <c r="C5689">
        <v>3</v>
      </c>
      <c r="D5689">
        <v>5</v>
      </c>
      <c r="E5689">
        <v>0.237739363184333</v>
      </c>
      <c r="F5689">
        <v>9.7040414686906495E-2</v>
      </c>
      <c r="G5689">
        <v>27.101635788993999</v>
      </c>
      <c r="H5689">
        <v>0.170546978053885</v>
      </c>
      <c r="I5689">
        <v>3.8495445609216201</v>
      </c>
      <c r="J5689">
        <v>31.2187677426564</v>
      </c>
    </row>
    <row r="5690" spans="1:10" x14ac:dyDescent="0.3">
      <c r="A5690">
        <v>0.4</v>
      </c>
      <c r="B5690">
        <v>3</v>
      </c>
      <c r="C5690">
        <v>3</v>
      </c>
      <c r="D5690">
        <v>21</v>
      </c>
      <c r="E5690">
        <v>0.13686571563842001</v>
      </c>
      <c r="F5690">
        <v>0.40682912659506199</v>
      </c>
      <c r="G5690">
        <v>27.028315887386501</v>
      </c>
      <c r="H5690">
        <v>0.170237068724087</v>
      </c>
      <c r="I5690">
        <v>3.62021879947322</v>
      </c>
      <c r="J5690">
        <v>31.225600882178899</v>
      </c>
    </row>
    <row r="5691" spans="1:10" x14ac:dyDescent="0.3">
      <c r="A5691">
        <v>0.4</v>
      </c>
      <c r="B5691">
        <v>3</v>
      </c>
      <c r="C5691">
        <v>3</v>
      </c>
      <c r="D5691">
        <v>10</v>
      </c>
      <c r="E5691">
        <v>0.17458210492429799</v>
      </c>
      <c r="F5691">
        <v>0.193970480937735</v>
      </c>
      <c r="G5691">
        <v>27.0714881366744</v>
      </c>
      <c r="H5691">
        <v>0.17045001024739501</v>
      </c>
      <c r="I5691">
        <v>3.79089694071692</v>
      </c>
      <c r="J5691">
        <v>31.226805568576498</v>
      </c>
    </row>
    <row r="5692" spans="1:10" x14ac:dyDescent="0.3">
      <c r="A5692">
        <v>0.4</v>
      </c>
      <c r="B5692">
        <v>3</v>
      </c>
      <c r="C5692">
        <v>3</v>
      </c>
      <c r="D5692">
        <v>22</v>
      </c>
      <c r="E5692">
        <v>0.13526931625230701</v>
      </c>
      <c r="F5692">
        <v>0.42615354310767301</v>
      </c>
      <c r="G5692">
        <v>27.024692875802302</v>
      </c>
      <c r="H5692">
        <v>0.17021773678350999</v>
      </c>
      <c r="I5692">
        <v>3.6130794990355199</v>
      </c>
      <c r="J5692">
        <v>31.234143654728999</v>
      </c>
    </row>
    <row r="5693" spans="1:10" x14ac:dyDescent="0.3">
      <c r="A5693">
        <v>0.2</v>
      </c>
      <c r="B5693">
        <v>1</v>
      </c>
      <c r="C5693">
        <v>7</v>
      </c>
      <c r="D5693">
        <v>1</v>
      </c>
      <c r="E5693">
        <v>0.17580767102439299</v>
      </c>
      <c r="F5693">
        <v>1.9416919856191799E-2</v>
      </c>
      <c r="G5693">
        <v>21.088475454537701</v>
      </c>
      <c r="H5693">
        <v>0.14301981260914801</v>
      </c>
      <c r="I5693">
        <v>9.9839609123085804</v>
      </c>
      <c r="J5693">
        <v>31.234873099311599</v>
      </c>
    </row>
    <row r="5694" spans="1:10" x14ac:dyDescent="0.3">
      <c r="A5694">
        <v>0.7</v>
      </c>
      <c r="B5694">
        <v>1</v>
      </c>
      <c r="C5694">
        <v>8</v>
      </c>
      <c r="D5694">
        <v>14</v>
      </c>
      <c r="E5694">
        <v>5.0577880235572002E-3</v>
      </c>
      <c r="F5694">
        <v>0.27143520949227301</v>
      </c>
      <c r="G5694">
        <v>24.007527728006099</v>
      </c>
      <c r="H5694">
        <v>0.156647184496439</v>
      </c>
      <c r="I5694">
        <v>6.8045383293089001</v>
      </c>
      <c r="J5694">
        <v>31.2401484513037</v>
      </c>
    </row>
    <row r="5695" spans="1:10" x14ac:dyDescent="0.3">
      <c r="A5695">
        <v>0.4</v>
      </c>
      <c r="B5695">
        <v>3</v>
      </c>
      <c r="C5695">
        <v>3</v>
      </c>
      <c r="D5695">
        <v>23</v>
      </c>
      <c r="E5695">
        <v>0.13370474094903101</v>
      </c>
      <c r="F5695">
        <v>0.44547357119823</v>
      </c>
      <c r="G5695">
        <v>27.021165531913802</v>
      </c>
      <c r="H5695">
        <v>0.17019840923306301</v>
      </c>
      <c r="I5695">
        <v>3.6061003705689401</v>
      </c>
      <c r="J5695">
        <v>31.242937882913999</v>
      </c>
    </row>
    <row r="5696" spans="1:10" x14ac:dyDescent="0.3">
      <c r="A5696">
        <v>0.7</v>
      </c>
      <c r="B5696">
        <v>1</v>
      </c>
      <c r="C5696">
        <v>8</v>
      </c>
      <c r="D5696">
        <v>13</v>
      </c>
      <c r="E5696">
        <v>7.73909886578736E-3</v>
      </c>
      <c r="F5696">
        <v>0.252075631712672</v>
      </c>
      <c r="G5696">
        <v>24.0112125651873</v>
      </c>
      <c r="H5696">
        <v>0.15666499138338899</v>
      </c>
      <c r="I5696">
        <v>6.8236778600693198</v>
      </c>
      <c r="J5696">
        <v>31.243631048352601</v>
      </c>
    </row>
    <row r="5697" spans="1:10" x14ac:dyDescent="0.3">
      <c r="A5697">
        <v>0.4</v>
      </c>
      <c r="B5697">
        <v>3</v>
      </c>
      <c r="C5697">
        <v>3</v>
      </c>
      <c r="D5697">
        <v>9</v>
      </c>
      <c r="E5697">
        <v>0.18181656297985199</v>
      </c>
      <c r="F5697">
        <v>0.17459328652676001</v>
      </c>
      <c r="G5697">
        <v>27.0764198270093</v>
      </c>
      <c r="H5697">
        <v>0.17046939498642</v>
      </c>
      <c r="I5697">
        <v>3.8249013112788099</v>
      </c>
      <c r="J5697">
        <v>31.246383819801299</v>
      </c>
    </row>
    <row r="5698" spans="1:10" x14ac:dyDescent="0.3">
      <c r="A5698">
        <v>0.7</v>
      </c>
      <c r="B5698">
        <v>1</v>
      </c>
      <c r="C5698">
        <v>8</v>
      </c>
      <c r="D5698">
        <v>15</v>
      </c>
      <c r="E5698">
        <v>3.9928515230473497E-3</v>
      </c>
      <c r="F5698">
        <v>0.29079038686778702</v>
      </c>
      <c r="G5698">
        <v>24.004454935746999</v>
      </c>
      <c r="H5698">
        <v>0.15662938165696899</v>
      </c>
      <c r="I5698">
        <v>6.7964989049211004</v>
      </c>
      <c r="J5698">
        <v>31.2483736091928</v>
      </c>
    </row>
    <row r="5699" spans="1:10" x14ac:dyDescent="0.3">
      <c r="A5699">
        <v>0.4</v>
      </c>
      <c r="B5699">
        <v>3</v>
      </c>
      <c r="C5699">
        <v>3</v>
      </c>
      <c r="D5699">
        <v>24</v>
      </c>
      <c r="E5699">
        <v>0.13222477737890301</v>
      </c>
      <c r="F5699">
        <v>0.46478921236142801</v>
      </c>
      <c r="G5699">
        <v>27.017671911338098</v>
      </c>
      <c r="H5699">
        <v>0.17017908607125201</v>
      </c>
      <c r="I5699">
        <v>3.59949798291027</v>
      </c>
      <c r="J5699">
        <v>31.252138192680999</v>
      </c>
    </row>
    <row r="5700" spans="1:10" x14ac:dyDescent="0.3">
      <c r="A5700">
        <v>0.6</v>
      </c>
      <c r="B5700">
        <v>3</v>
      </c>
      <c r="C5700">
        <v>3</v>
      </c>
      <c r="D5700">
        <v>3</v>
      </c>
      <c r="E5700">
        <v>0.29819039527229202</v>
      </c>
      <c r="F5700">
        <v>5.8241379165127699E-2</v>
      </c>
      <c r="G5700">
        <v>27.124130327290999</v>
      </c>
      <c r="H5700">
        <v>0.17059715525657901</v>
      </c>
      <c r="I5700">
        <v>3.9022440516156398</v>
      </c>
      <c r="J5700">
        <v>31.2552129133284</v>
      </c>
    </row>
    <row r="5701" spans="1:10" x14ac:dyDescent="0.3">
      <c r="A5701">
        <v>0.7</v>
      </c>
      <c r="B5701">
        <v>1</v>
      </c>
      <c r="C5701">
        <v>8</v>
      </c>
      <c r="D5701">
        <v>16</v>
      </c>
      <c r="E5701">
        <v>3.1939106938023102E-3</v>
      </c>
      <c r="F5701">
        <v>0.31014116533935299</v>
      </c>
      <c r="G5701">
        <v>24.001468004524199</v>
      </c>
      <c r="H5701">
        <v>0.156611582863599</v>
      </c>
      <c r="I5701">
        <v>6.7902866424208197</v>
      </c>
      <c r="J5701">
        <v>31.258507395148001</v>
      </c>
    </row>
    <row r="5702" spans="1:10" x14ac:dyDescent="0.3">
      <c r="A5702">
        <v>0.7</v>
      </c>
      <c r="B5702">
        <v>1</v>
      </c>
      <c r="C5702">
        <v>8</v>
      </c>
      <c r="D5702">
        <v>12</v>
      </c>
      <c r="E5702">
        <v>1.2366453768048701E-2</v>
      </c>
      <c r="F5702">
        <v>0.23271165202816399</v>
      </c>
      <c r="G5702">
        <v>24.015747367949299</v>
      </c>
      <c r="H5702">
        <v>0.15668280231919801</v>
      </c>
      <c r="I5702">
        <v>6.8563901153432099</v>
      </c>
      <c r="J5702">
        <v>31.261531937639901</v>
      </c>
    </row>
    <row r="5703" spans="1:10" x14ac:dyDescent="0.3">
      <c r="A5703">
        <v>0.4</v>
      </c>
      <c r="B5703">
        <v>3</v>
      </c>
      <c r="C5703">
        <v>3</v>
      </c>
      <c r="D5703">
        <v>25</v>
      </c>
      <c r="E5703">
        <v>0.13083421521908001</v>
      </c>
      <c r="F5703">
        <v>0.48410046809128099</v>
      </c>
      <c r="G5703">
        <v>27.0142380987796</v>
      </c>
      <c r="H5703">
        <v>0.170159767296582</v>
      </c>
      <c r="I5703">
        <v>3.59328808508796</v>
      </c>
      <c r="J5703">
        <v>31.261786419255401</v>
      </c>
    </row>
    <row r="5704" spans="1:10" x14ac:dyDescent="0.3">
      <c r="A5704">
        <v>1</v>
      </c>
      <c r="B5704">
        <v>3</v>
      </c>
      <c r="C5704">
        <v>3</v>
      </c>
      <c r="D5704">
        <v>3</v>
      </c>
      <c r="E5704">
        <v>0.49534252902910902</v>
      </c>
      <c r="F5704">
        <v>5.8257391030274802E-2</v>
      </c>
      <c r="G5704">
        <v>27.16829361552</v>
      </c>
      <c r="H5704">
        <v>0.17064405625177501</v>
      </c>
      <c r="I5704">
        <v>3.8686354760672699</v>
      </c>
      <c r="J5704">
        <v>31.265830538869299</v>
      </c>
    </row>
    <row r="5705" spans="1:10" x14ac:dyDescent="0.3">
      <c r="A5705">
        <v>0.7</v>
      </c>
      <c r="B5705">
        <v>1</v>
      </c>
      <c r="C5705">
        <v>8</v>
      </c>
      <c r="D5705">
        <v>17</v>
      </c>
      <c r="E5705">
        <v>2.5108505845126898E-3</v>
      </c>
      <c r="F5705">
        <v>0.32948754640642502</v>
      </c>
      <c r="G5705">
        <v>23.9985156196072</v>
      </c>
      <c r="H5705">
        <v>0.15659378811494901</v>
      </c>
      <c r="I5705">
        <v>6.7848723234811601</v>
      </c>
      <c r="J5705">
        <v>31.269469277609801</v>
      </c>
    </row>
    <row r="5706" spans="1:10" x14ac:dyDescent="0.3">
      <c r="A5706">
        <v>0.9</v>
      </c>
      <c r="B5706">
        <v>1</v>
      </c>
      <c r="C5706">
        <v>8</v>
      </c>
      <c r="D5706">
        <v>6</v>
      </c>
      <c r="E5706">
        <v>0.172747846421273</v>
      </c>
      <c r="F5706">
        <v>0.116453589076283</v>
      </c>
      <c r="G5706">
        <v>24.075396886074099</v>
      </c>
      <c r="H5706">
        <v>0.15681444841784001</v>
      </c>
      <c r="I5706">
        <v>6.9235281724377797</v>
      </c>
      <c r="J5706">
        <v>31.272193096005999</v>
      </c>
    </row>
    <row r="5707" spans="1:10" x14ac:dyDescent="0.3">
      <c r="A5707">
        <v>0.4</v>
      </c>
      <c r="B5707">
        <v>3</v>
      </c>
      <c r="C5707">
        <v>3</v>
      </c>
      <c r="D5707">
        <v>8</v>
      </c>
      <c r="E5707">
        <v>0.190817437531935</v>
      </c>
      <c r="F5707">
        <v>0.155211684200768</v>
      </c>
      <c r="G5707">
        <v>27.081909961390998</v>
      </c>
      <c r="H5707">
        <v>0.17048878413507601</v>
      </c>
      <c r="I5707">
        <v>3.8679369666312899</v>
      </c>
      <c r="J5707">
        <v>31.275547396358199</v>
      </c>
    </row>
    <row r="5708" spans="1:10" x14ac:dyDescent="0.3">
      <c r="A5708">
        <v>0.7</v>
      </c>
      <c r="B5708">
        <v>1</v>
      </c>
      <c r="C5708">
        <v>8</v>
      </c>
      <c r="D5708">
        <v>18</v>
      </c>
      <c r="E5708">
        <v>1.82779047522307E-3</v>
      </c>
      <c r="F5708">
        <v>0.34882953156777902</v>
      </c>
      <c r="G5708">
        <v>23.9956144672697</v>
      </c>
      <c r="H5708">
        <v>0.15657599740964201</v>
      </c>
      <c r="I5708">
        <v>6.77946663201047</v>
      </c>
      <c r="J5708">
        <v>31.280486628257599</v>
      </c>
    </row>
    <row r="5709" spans="1:10" x14ac:dyDescent="0.3">
      <c r="A5709">
        <v>0.8</v>
      </c>
      <c r="B5709">
        <v>3</v>
      </c>
      <c r="C5709">
        <v>3</v>
      </c>
      <c r="D5709">
        <v>2</v>
      </c>
      <c r="E5709">
        <v>0.40147372818266203</v>
      </c>
      <c r="F5709">
        <v>3.8837950937036597E-2</v>
      </c>
      <c r="G5709">
        <v>27.152376921139101</v>
      </c>
      <c r="H5709">
        <v>0.170642695300908</v>
      </c>
      <c r="I5709">
        <v>3.9196094350700701</v>
      </c>
      <c r="J5709">
        <v>31.281467002447101</v>
      </c>
    </row>
    <row r="5710" spans="1:10" x14ac:dyDescent="0.3">
      <c r="A5710">
        <v>0.7</v>
      </c>
      <c r="B5710">
        <v>1</v>
      </c>
      <c r="C5710">
        <v>8</v>
      </c>
      <c r="D5710">
        <v>19</v>
      </c>
      <c r="E5710">
        <v>1.23839551944646E-3</v>
      </c>
      <c r="F5710">
        <v>0.368167122321508</v>
      </c>
      <c r="G5710">
        <v>23.992747049822199</v>
      </c>
      <c r="H5710">
        <v>0.156558210746299</v>
      </c>
      <c r="I5710">
        <v>6.7747034555387096</v>
      </c>
      <c r="J5710">
        <v>31.2921758384288</v>
      </c>
    </row>
    <row r="5711" spans="1:10" x14ac:dyDescent="0.3">
      <c r="A5711">
        <v>0</v>
      </c>
      <c r="B5711">
        <v>1</v>
      </c>
      <c r="C5711">
        <v>7</v>
      </c>
      <c r="D5711">
        <v>7</v>
      </c>
      <c r="E5711">
        <v>8.2860156298979804E-2</v>
      </c>
      <c r="F5711">
        <v>0.13582567245552399</v>
      </c>
      <c r="G5711">
        <v>21.048336055368601</v>
      </c>
      <c r="H5711">
        <v>0.14292219926872499</v>
      </c>
      <c r="I5711">
        <v>9.9663056700748296</v>
      </c>
      <c r="J5711">
        <v>31.2933895971677</v>
      </c>
    </row>
    <row r="5712" spans="1:10" x14ac:dyDescent="0.3">
      <c r="A5712">
        <v>0.7</v>
      </c>
      <c r="B5712">
        <v>3</v>
      </c>
      <c r="C5712">
        <v>3</v>
      </c>
      <c r="D5712">
        <v>2</v>
      </c>
      <c r="E5712">
        <v>0.35515407037001001</v>
      </c>
      <c r="F5712">
        <v>3.8834693562842401E-2</v>
      </c>
      <c r="G5712">
        <v>27.142169915194199</v>
      </c>
      <c r="H5712">
        <v>0.17062838334317901</v>
      </c>
      <c r="I5712">
        <v>3.9428033071677899</v>
      </c>
      <c r="J5712">
        <v>31.294436299268</v>
      </c>
    </row>
    <row r="5713" spans="1:10" x14ac:dyDescent="0.3">
      <c r="A5713">
        <v>0.7</v>
      </c>
      <c r="B5713">
        <v>1</v>
      </c>
      <c r="C5713">
        <v>8</v>
      </c>
      <c r="D5713">
        <v>11</v>
      </c>
      <c r="E5713">
        <v>1.9859749221796199E-2</v>
      </c>
      <c r="F5713">
        <v>0.213343268937247</v>
      </c>
      <c r="G5713">
        <v>24.021020788724901</v>
      </c>
      <c r="H5713">
        <v>0.15670061730525001</v>
      </c>
      <c r="I5713">
        <v>6.9095365474195001</v>
      </c>
      <c r="J5713">
        <v>31.300601222386899</v>
      </c>
    </row>
    <row r="5714" spans="1:10" x14ac:dyDescent="0.3">
      <c r="A5714">
        <v>0.8</v>
      </c>
      <c r="B5714">
        <v>1</v>
      </c>
      <c r="C5714">
        <v>8</v>
      </c>
      <c r="D5714">
        <v>7</v>
      </c>
      <c r="E5714">
        <v>0.10145022476405</v>
      </c>
      <c r="F5714">
        <v>0.13582567245552399</v>
      </c>
      <c r="G5714">
        <v>24.052687635947301</v>
      </c>
      <c r="H5714">
        <v>0.15677191777950999</v>
      </c>
      <c r="I5714">
        <v>6.9562214092822803</v>
      </c>
      <c r="J5714">
        <v>31.301506635464602</v>
      </c>
    </row>
    <row r="5715" spans="1:10" x14ac:dyDescent="0.3">
      <c r="A5715">
        <v>0.7</v>
      </c>
      <c r="B5715">
        <v>1</v>
      </c>
      <c r="C5715">
        <v>8</v>
      </c>
      <c r="D5715">
        <v>20</v>
      </c>
      <c r="E5715">
        <v>9.3345168911960195E-4</v>
      </c>
      <c r="F5715">
        <v>0.387500320165025</v>
      </c>
      <c r="G5715">
        <v>23.989947222949699</v>
      </c>
      <c r="H5715">
        <v>0.15654042812354299</v>
      </c>
      <c r="I5715">
        <v>6.7718701029398698</v>
      </c>
      <c r="J5715">
        <v>31.305858074178101</v>
      </c>
    </row>
    <row r="5716" spans="1:10" x14ac:dyDescent="0.3">
      <c r="A5716">
        <v>0.5</v>
      </c>
      <c r="B5716">
        <v>3</v>
      </c>
      <c r="C5716">
        <v>3</v>
      </c>
      <c r="D5716">
        <v>4</v>
      </c>
      <c r="E5716">
        <v>0.25785022737423102</v>
      </c>
      <c r="F5716">
        <v>7.7641165651635993E-2</v>
      </c>
      <c r="G5716">
        <v>27.109721442895601</v>
      </c>
      <c r="H5716">
        <v>0.17056638485612099</v>
      </c>
      <c r="I5716">
        <v>3.9543861625835901</v>
      </c>
      <c r="J5716">
        <v>31.312315155987001</v>
      </c>
    </row>
    <row r="5717" spans="1:10" x14ac:dyDescent="0.3">
      <c r="A5717">
        <v>0.4</v>
      </c>
      <c r="B5717">
        <v>3</v>
      </c>
      <c r="C5717">
        <v>3</v>
      </c>
      <c r="D5717">
        <v>7</v>
      </c>
      <c r="E5717">
        <v>0.20127699579449701</v>
      </c>
      <c r="F5717">
        <v>0.13582567245552399</v>
      </c>
      <c r="G5717">
        <v>27.087633525632899</v>
      </c>
      <c r="H5717">
        <v>0.17050817769486901</v>
      </c>
      <c r="I5717">
        <v>3.9190892275995299</v>
      </c>
      <c r="J5717">
        <v>31.313056603382801</v>
      </c>
    </row>
    <row r="5718" spans="1:10" x14ac:dyDescent="0.3">
      <c r="A5718">
        <v>0.7</v>
      </c>
      <c r="B5718">
        <v>1</v>
      </c>
      <c r="C5718">
        <v>8</v>
      </c>
      <c r="D5718">
        <v>21</v>
      </c>
      <c r="E5718">
        <v>7.05764986023063E-4</v>
      </c>
      <c r="F5718">
        <v>0.40682912659506298</v>
      </c>
      <c r="G5718">
        <v>23.9871579383802</v>
      </c>
      <c r="H5718">
        <v>0.15652264953999701</v>
      </c>
      <c r="I5718">
        <v>6.7695611961554301</v>
      </c>
      <c r="J5718">
        <v>31.320070910670701</v>
      </c>
    </row>
    <row r="5719" spans="1:10" x14ac:dyDescent="0.3">
      <c r="A5719">
        <v>0.7</v>
      </c>
      <c r="B5719">
        <v>1</v>
      </c>
      <c r="C5719">
        <v>8</v>
      </c>
      <c r="D5719">
        <v>22</v>
      </c>
      <c r="E5719">
        <v>4.78078282926524E-4</v>
      </c>
      <c r="F5719">
        <v>0.42615354310767301</v>
      </c>
      <c r="G5719">
        <v>23.984332129346701</v>
      </c>
      <c r="H5719">
        <v>0.156504874994284</v>
      </c>
      <c r="I5719">
        <v>6.7672538633035604</v>
      </c>
      <c r="J5719">
        <v>31.334244410752198</v>
      </c>
    </row>
    <row r="5720" spans="1:10" x14ac:dyDescent="0.3">
      <c r="A5720">
        <v>0.7</v>
      </c>
      <c r="B5720">
        <v>1</v>
      </c>
      <c r="C5720">
        <v>8</v>
      </c>
      <c r="D5720">
        <v>23</v>
      </c>
      <c r="E5720">
        <v>2.7939523051109398E-4</v>
      </c>
      <c r="F5720">
        <v>0.44547357119823</v>
      </c>
      <c r="G5720">
        <v>23.981507620062999</v>
      </c>
      <c r="H5720">
        <v>0.156487104485031</v>
      </c>
      <c r="I5720">
        <v>6.7651438531067196</v>
      </c>
      <c r="J5720">
        <v>31.348612148853</v>
      </c>
    </row>
    <row r="5721" spans="1:10" x14ac:dyDescent="0.3">
      <c r="A5721">
        <v>0.7</v>
      </c>
      <c r="B5721">
        <v>1</v>
      </c>
      <c r="C5721">
        <v>8</v>
      </c>
      <c r="D5721">
        <v>10</v>
      </c>
      <c r="E5721">
        <v>3.00232794325772E-2</v>
      </c>
      <c r="F5721">
        <v>0.193970480937735</v>
      </c>
      <c r="G5721">
        <v>24.0267451459986</v>
      </c>
      <c r="H5721">
        <v>0.15671843634292401</v>
      </c>
      <c r="I5721">
        <v>6.9826606130278197</v>
      </c>
      <c r="J5721">
        <v>31.360094676307099</v>
      </c>
    </row>
    <row r="5722" spans="1:10" x14ac:dyDescent="0.3">
      <c r="A5722">
        <v>0.7</v>
      </c>
      <c r="B5722">
        <v>1</v>
      </c>
      <c r="C5722">
        <v>8</v>
      </c>
      <c r="D5722">
        <v>24</v>
      </c>
      <c r="E5722">
        <v>1.6555187896282399E-4</v>
      </c>
      <c r="F5722">
        <v>0.46478921236142801</v>
      </c>
      <c r="G5722">
        <v>23.978756135431201</v>
      </c>
      <c r="H5722">
        <v>0.15646933801086199</v>
      </c>
      <c r="I5722">
        <v>6.7636074632411196</v>
      </c>
      <c r="J5722">
        <v>31.363622149044598</v>
      </c>
    </row>
    <row r="5723" spans="1:10" x14ac:dyDescent="0.3">
      <c r="A5723">
        <v>0.4</v>
      </c>
      <c r="B5723">
        <v>3</v>
      </c>
      <c r="C5723">
        <v>3</v>
      </c>
      <c r="D5723">
        <v>6</v>
      </c>
      <c r="E5723">
        <v>0.214578948907415</v>
      </c>
      <c r="F5723">
        <v>0.11643524978610501</v>
      </c>
      <c r="G5723">
        <v>27.094029649472699</v>
      </c>
      <c r="H5723">
        <v>0.17052757566730301</v>
      </c>
      <c r="I5723">
        <v>3.9859731207815301</v>
      </c>
      <c r="J5723">
        <v>31.366965595707601</v>
      </c>
    </row>
    <row r="5724" spans="1:10" x14ac:dyDescent="0.3">
      <c r="A5724">
        <v>0.9</v>
      </c>
      <c r="B5724">
        <v>3</v>
      </c>
      <c r="C5724">
        <v>3</v>
      </c>
      <c r="D5724">
        <v>2</v>
      </c>
      <c r="E5724">
        <v>0.46182876739835999</v>
      </c>
      <c r="F5724">
        <v>3.8838260686849799E-2</v>
      </c>
      <c r="G5724">
        <v>27.164239661332701</v>
      </c>
      <c r="H5724">
        <v>0.17064405625177501</v>
      </c>
      <c r="I5724">
        <v>3.9934838745005101</v>
      </c>
      <c r="J5724">
        <v>31.3672058527719</v>
      </c>
    </row>
    <row r="5725" spans="1:10" x14ac:dyDescent="0.3">
      <c r="A5725">
        <v>0</v>
      </c>
      <c r="B5725">
        <v>2</v>
      </c>
      <c r="C5725">
        <v>4</v>
      </c>
      <c r="D5725">
        <v>1</v>
      </c>
      <c r="E5725">
        <v>0.26159903139527602</v>
      </c>
      <c r="F5725">
        <v>1.9416919856191799E-2</v>
      </c>
      <c r="G5725">
        <v>24.118594449284998</v>
      </c>
      <c r="H5725">
        <v>0.156878990233315</v>
      </c>
      <c r="I5725">
        <v>7.0786379519694798</v>
      </c>
      <c r="J5725">
        <v>31.3735283113439</v>
      </c>
    </row>
    <row r="5726" spans="1:10" x14ac:dyDescent="0.3">
      <c r="A5726">
        <v>0.7</v>
      </c>
      <c r="B5726">
        <v>1</v>
      </c>
      <c r="C5726">
        <v>8</v>
      </c>
      <c r="D5726">
        <v>25</v>
      </c>
      <c r="E5726" s="1">
        <v>5.1708527414555097E-5</v>
      </c>
      <c r="F5726">
        <v>0.48410046809128199</v>
      </c>
      <c r="G5726">
        <v>23.975993259567201</v>
      </c>
      <c r="H5726">
        <v>0.15645157557040201</v>
      </c>
      <c r="I5726">
        <v>6.7620717710570304</v>
      </c>
      <c r="J5726">
        <v>31.378617074285899</v>
      </c>
    </row>
    <row r="5727" spans="1:10" x14ac:dyDescent="0.3">
      <c r="A5727">
        <v>0</v>
      </c>
      <c r="B5727">
        <v>1</v>
      </c>
      <c r="C5727">
        <v>7</v>
      </c>
      <c r="D5727">
        <v>6</v>
      </c>
      <c r="E5727">
        <v>9.2721752685320805E-2</v>
      </c>
      <c r="F5727">
        <v>0.116435249786106</v>
      </c>
      <c r="G5727">
        <v>21.053587192784899</v>
      </c>
      <c r="H5727">
        <v>0.142938458904592</v>
      </c>
      <c r="I5727">
        <v>10.075801835614399</v>
      </c>
      <c r="J5727">
        <v>31.388762737090001</v>
      </c>
    </row>
    <row r="5728" spans="1:10" x14ac:dyDescent="0.3">
      <c r="A5728">
        <v>0.3</v>
      </c>
      <c r="B5728">
        <v>3</v>
      </c>
      <c r="C5728">
        <v>3</v>
      </c>
      <c r="D5728">
        <v>17</v>
      </c>
      <c r="E5728">
        <v>0.141798025283564</v>
      </c>
      <c r="F5728">
        <v>0.32948754640642502</v>
      </c>
      <c r="G5728">
        <v>27.042105339433402</v>
      </c>
      <c r="H5728">
        <v>0.170314440417633</v>
      </c>
      <c r="I5728">
        <v>3.8717448432587802</v>
      </c>
      <c r="J5728">
        <v>31.4136521695163</v>
      </c>
    </row>
    <row r="5729" spans="1:10" x14ac:dyDescent="0.3">
      <c r="A5729">
        <v>0.3</v>
      </c>
      <c r="B5729">
        <v>3</v>
      </c>
      <c r="C5729">
        <v>3</v>
      </c>
      <c r="D5729">
        <v>18</v>
      </c>
      <c r="E5729">
        <v>0.138590552842868</v>
      </c>
      <c r="F5729">
        <v>0.34882953156777902</v>
      </c>
      <c r="G5729">
        <v>27.038240325862098</v>
      </c>
      <c r="H5729">
        <v>0.170295090901567</v>
      </c>
      <c r="I5729">
        <v>3.85685207725688</v>
      </c>
      <c r="J5729">
        <v>31.4142170255884</v>
      </c>
    </row>
    <row r="5730" spans="1:10" x14ac:dyDescent="0.3">
      <c r="A5730">
        <v>0.6</v>
      </c>
      <c r="B5730">
        <v>3</v>
      </c>
      <c r="C5730">
        <v>3</v>
      </c>
      <c r="D5730">
        <v>2</v>
      </c>
      <c r="E5730">
        <v>0.32707938508494899</v>
      </c>
      <c r="F5730">
        <v>3.8832005660723E-2</v>
      </c>
      <c r="G5730">
        <v>27.134916407598499</v>
      </c>
      <c r="H5730">
        <v>0.170616573480627</v>
      </c>
      <c r="I5730">
        <v>4.0703902576325603</v>
      </c>
      <c r="J5730">
        <v>31.414755244372401</v>
      </c>
    </row>
    <row r="5731" spans="1:10" x14ac:dyDescent="0.3">
      <c r="A5731">
        <v>0.3</v>
      </c>
      <c r="B5731">
        <v>3</v>
      </c>
      <c r="C5731">
        <v>3</v>
      </c>
      <c r="D5731">
        <v>16</v>
      </c>
      <c r="E5731">
        <v>0.14534130475527501</v>
      </c>
      <c r="F5731">
        <v>0.31014116533935299</v>
      </c>
      <c r="G5731">
        <v>27.046088192691801</v>
      </c>
      <c r="H5731">
        <v>0.17033379433131701</v>
      </c>
      <c r="I5731">
        <v>3.8882769786381299</v>
      </c>
      <c r="J5731">
        <v>31.414840131000599</v>
      </c>
    </row>
    <row r="5732" spans="1:10" x14ac:dyDescent="0.3">
      <c r="A5732">
        <v>0.3</v>
      </c>
      <c r="B5732">
        <v>3</v>
      </c>
      <c r="C5732">
        <v>3</v>
      </c>
      <c r="D5732">
        <v>19</v>
      </c>
      <c r="E5732">
        <v>0.13583028824228</v>
      </c>
      <c r="F5732">
        <v>0.368167122321508</v>
      </c>
      <c r="G5732">
        <v>27.034529556086198</v>
      </c>
      <c r="H5732">
        <v>0.170275745781619</v>
      </c>
      <c r="I5732">
        <v>3.84405675189051</v>
      </c>
      <c r="J5732">
        <v>31.417029176079801</v>
      </c>
    </row>
    <row r="5733" spans="1:10" x14ac:dyDescent="0.3">
      <c r="A5733">
        <v>0.3</v>
      </c>
      <c r="B5733">
        <v>3</v>
      </c>
      <c r="C5733">
        <v>3</v>
      </c>
      <c r="D5733">
        <v>15</v>
      </c>
      <c r="E5733">
        <v>0.14917570259362301</v>
      </c>
      <c r="F5733">
        <v>0.29079038686778702</v>
      </c>
      <c r="G5733">
        <v>27.0500542949429</v>
      </c>
      <c r="H5733">
        <v>0.17035315264411799</v>
      </c>
      <c r="I5733">
        <v>3.90628434524365</v>
      </c>
      <c r="J5733">
        <v>31.417482179698499</v>
      </c>
    </row>
    <row r="5734" spans="1:10" x14ac:dyDescent="0.3">
      <c r="A5734">
        <v>1</v>
      </c>
      <c r="B5734">
        <v>1</v>
      </c>
      <c r="C5734">
        <v>8</v>
      </c>
      <c r="D5734">
        <v>7</v>
      </c>
      <c r="E5734">
        <v>0.259846482380721</v>
      </c>
      <c r="F5734">
        <v>0.13587961736496301</v>
      </c>
      <c r="G5734">
        <v>24.0946494356762</v>
      </c>
      <c r="H5734">
        <v>0.15683418175917099</v>
      </c>
      <c r="I5734">
        <v>7.0301897204958497</v>
      </c>
      <c r="J5734">
        <v>31.417552955296198</v>
      </c>
    </row>
    <row r="5735" spans="1:10" x14ac:dyDescent="0.3">
      <c r="A5735">
        <v>0.3</v>
      </c>
      <c r="B5735">
        <v>3</v>
      </c>
      <c r="C5735">
        <v>3</v>
      </c>
      <c r="D5735">
        <v>14</v>
      </c>
      <c r="E5735">
        <v>0.15316741550146701</v>
      </c>
      <c r="F5735">
        <v>0.27143520949227301</v>
      </c>
      <c r="G5735">
        <v>27.0540250452413</v>
      </c>
      <c r="H5735">
        <v>0.170372515357535</v>
      </c>
      <c r="I5735">
        <v>3.92518695165331</v>
      </c>
      <c r="J5735">
        <v>31.4210197217444</v>
      </c>
    </row>
    <row r="5736" spans="1:10" x14ac:dyDescent="0.3">
      <c r="A5736">
        <v>0.3</v>
      </c>
      <c r="B5736">
        <v>3</v>
      </c>
      <c r="C5736">
        <v>3</v>
      </c>
      <c r="D5736">
        <v>20</v>
      </c>
      <c r="E5736">
        <v>0.13334981213715599</v>
      </c>
      <c r="F5736">
        <v>0.387500320165025</v>
      </c>
      <c r="G5736">
        <v>27.030793783651902</v>
      </c>
      <c r="H5736">
        <v>0.170256405056291</v>
      </c>
      <c r="I5736">
        <v>3.8325797111333899</v>
      </c>
      <c r="J5736">
        <v>31.421130220006599</v>
      </c>
    </row>
    <row r="5737" spans="1:10" x14ac:dyDescent="0.3">
      <c r="A5737">
        <v>0.3</v>
      </c>
      <c r="B5737">
        <v>3</v>
      </c>
      <c r="C5737">
        <v>3</v>
      </c>
      <c r="D5737">
        <v>21</v>
      </c>
      <c r="E5737">
        <v>0.13095910175464201</v>
      </c>
      <c r="F5737">
        <v>0.40682912659506298</v>
      </c>
      <c r="G5737">
        <v>27.0271014287902</v>
      </c>
      <c r="H5737">
        <v>0.170237068724087</v>
      </c>
      <c r="I5737">
        <v>3.8215646162807699</v>
      </c>
      <c r="J5737">
        <v>31.425732240390101</v>
      </c>
    </row>
    <row r="5738" spans="1:10" x14ac:dyDescent="0.3">
      <c r="A5738">
        <v>0.3</v>
      </c>
      <c r="B5738">
        <v>3</v>
      </c>
      <c r="C5738">
        <v>3</v>
      </c>
      <c r="D5738">
        <v>13</v>
      </c>
      <c r="E5738">
        <v>0.157441608702897</v>
      </c>
      <c r="F5738">
        <v>0.252075631712672</v>
      </c>
      <c r="G5738">
        <v>27.058105554829801</v>
      </c>
      <c r="H5738">
        <v>0.170391882473069</v>
      </c>
      <c r="I5738">
        <v>3.9455934458864301</v>
      </c>
      <c r="J5738">
        <v>31.426166514901901</v>
      </c>
    </row>
    <row r="5739" spans="1:10" x14ac:dyDescent="0.3">
      <c r="A5739">
        <v>0.3</v>
      </c>
      <c r="B5739">
        <v>3</v>
      </c>
      <c r="C5739">
        <v>3</v>
      </c>
      <c r="D5739">
        <v>22</v>
      </c>
      <c r="E5739">
        <v>0.12866562649511101</v>
      </c>
      <c r="F5739">
        <v>0.42615354310767301</v>
      </c>
      <c r="G5739">
        <v>27.023308056961699</v>
      </c>
      <c r="H5739">
        <v>0.17021773678350999</v>
      </c>
      <c r="I5739">
        <v>3.8110366764769399</v>
      </c>
      <c r="J5739">
        <v>31.4307160133298</v>
      </c>
    </row>
    <row r="5740" spans="1:10" x14ac:dyDescent="0.3">
      <c r="A5740">
        <v>0.5</v>
      </c>
      <c r="B5740">
        <v>3</v>
      </c>
      <c r="C5740">
        <v>3</v>
      </c>
      <c r="D5740">
        <v>3</v>
      </c>
      <c r="E5740">
        <v>0.28109905773198102</v>
      </c>
      <c r="F5740">
        <v>5.8237501173316601E-2</v>
      </c>
      <c r="G5740">
        <v>27.119104848138299</v>
      </c>
      <c r="H5740">
        <v>0.17058579607551999</v>
      </c>
      <c r="I5740">
        <v>4.0828338519124197</v>
      </c>
      <c r="J5740">
        <v>31.430761997299498</v>
      </c>
    </row>
    <row r="5741" spans="1:10" x14ac:dyDescent="0.3">
      <c r="A5741">
        <v>0.3</v>
      </c>
      <c r="B5741">
        <v>3</v>
      </c>
      <c r="C5741">
        <v>3</v>
      </c>
      <c r="D5741">
        <v>12</v>
      </c>
      <c r="E5741">
        <v>0.16213383144758201</v>
      </c>
      <c r="F5741">
        <v>0.23271165202816399</v>
      </c>
      <c r="G5741">
        <v>27.0623146035419</v>
      </c>
      <c r="H5741">
        <v>0.17041125399222301</v>
      </c>
      <c r="I5741">
        <v>3.9681888382986501</v>
      </c>
      <c r="J5741">
        <v>31.433626347860901</v>
      </c>
    </row>
    <row r="5742" spans="1:10" x14ac:dyDescent="0.3">
      <c r="A5742">
        <v>0.3</v>
      </c>
      <c r="B5742">
        <v>3</v>
      </c>
      <c r="C5742">
        <v>3</v>
      </c>
      <c r="D5742">
        <v>23</v>
      </c>
      <c r="E5742">
        <v>0.126463716373556</v>
      </c>
      <c r="F5742">
        <v>0.44547357119823</v>
      </c>
      <c r="G5742">
        <v>27.019415691104101</v>
      </c>
      <c r="H5742">
        <v>0.17019840923306301</v>
      </c>
      <c r="I5742">
        <v>3.8009637731255501</v>
      </c>
      <c r="J5742">
        <v>31.436051444661</v>
      </c>
    </row>
    <row r="5743" spans="1:10" x14ac:dyDescent="0.3">
      <c r="A5743">
        <v>0.4</v>
      </c>
      <c r="B5743">
        <v>3</v>
      </c>
      <c r="C5743">
        <v>3</v>
      </c>
      <c r="D5743">
        <v>5</v>
      </c>
      <c r="E5743">
        <v>0.23081779269550001</v>
      </c>
      <c r="F5743">
        <v>9.7040414686906606E-2</v>
      </c>
      <c r="G5743">
        <v>27.1010547110827</v>
      </c>
      <c r="H5743">
        <v>0.170546978053885</v>
      </c>
      <c r="I5743">
        <v>4.07065158886041</v>
      </c>
      <c r="J5743">
        <v>31.439293692683901</v>
      </c>
    </row>
    <row r="5744" spans="1:10" x14ac:dyDescent="0.3">
      <c r="A5744">
        <v>0.3</v>
      </c>
      <c r="B5744">
        <v>3</v>
      </c>
      <c r="C5744">
        <v>3</v>
      </c>
      <c r="D5744">
        <v>24</v>
      </c>
      <c r="E5744">
        <v>0.12443014661330599</v>
      </c>
      <c r="F5744">
        <v>0.46478921236142801</v>
      </c>
      <c r="G5744">
        <v>27.015684002407301</v>
      </c>
      <c r="H5744">
        <v>0.17017908607125201</v>
      </c>
      <c r="I5744">
        <v>3.7916705703639102</v>
      </c>
      <c r="J5744">
        <v>31.4423228712038</v>
      </c>
    </row>
    <row r="5745" spans="1:10" x14ac:dyDescent="0.3">
      <c r="A5745">
        <v>0.3</v>
      </c>
      <c r="B5745">
        <v>3</v>
      </c>
      <c r="C5745">
        <v>3</v>
      </c>
      <c r="D5745">
        <v>11</v>
      </c>
      <c r="E5745">
        <v>0.167229769706526</v>
      </c>
      <c r="F5745">
        <v>0.213343268937247</v>
      </c>
      <c r="G5745">
        <v>27.066834207289101</v>
      </c>
      <c r="H5745">
        <v>0.17043062991649699</v>
      </c>
      <c r="I5745">
        <v>3.9929764154434402</v>
      </c>
      <c r="J5745">
        <v>31.443584521586299</v>
      </c>
    </row>
    <row r="5746" spans="1:10" x14ac:dyDescent="0.3">
      <c r="A5746">
        <v>0.1</v>
      </c>
      <c r="B5746">
        <v>1</v>
      </c>
      <c r="C5746">
        <v>7</v>
      </c>
      <c r="D5746">
        <v>2</v>
      </c>
      <c r="E5746">
        <v>0.14717582866085999</v>
      </c>
      <c r="F5746">
        <v>3.8829419744285103E-2</v>
      </c>
      <c r="G5746">
        <v>21.078400084969399</v>
      </c>
      <c r="H5746">
        <v>0.14300353446066</v>
      </c>
      <c r="I5746">
        <v>10.1859451148618</v>
      </c>
      <c r="J5746">
        <v>31.4461781540362</v>
      </c>
    </row>
    <row r="5747" spans="1:10" x14ac:dyDescent="0.3">
      <c r="A5747">
        <v>0.7</v>
      </c>
      <c r="B5747">
        <v>1</v>
      </c>
      <c r="C5747">
        <v>8</v>
      </c>
      <c r="D5747">
        <v>9</v>
      </c>
      <c r="E5747">
        <v>4.3802662960992299E-2</v>
      </c>
      <c r="F5747">
        <v>0.17459328652676001</v>
      </c>
      <c r="G5747">
        <v>24.033224259565401</v>
      </c>
      <c r="H5747">
        <v>0.156736259433603</v>
      </c>
      <c r="I5747">
        <v>7.0840077357437199</v>
      </c>
      <c r="J5747">
        <v>31.448561541269498</v>
      </c>
    </row>
    <row r="5748" spans="1:10" x14ac:dyDescent="0.3">
      <c r="A5748">
        <v>0.3</v>
      </c>
      <c r="B5748">
        <v>3</v>
      </c>
      <c r="C5748">
        <v>3</v>
      </c>
      <c r="D5748">
        <v>25</v>
      </c>
      <c r="E5748">
        <v>0.122626802172104</v>
      </c>
      <c r="F5748">
        <v>0.48410046809128199</v>
      </c>
      <c r="G5748">
        <v>27.012087445702701</v>
      </c>
      <c r="H5748">
        <v>0.170159767296582</v>
      </c>
      <c r="I5748">
        <v>3.7834120094763501</v>
      </c>
      <c r="J5748">
        <v>31.4497596905669</v>
      </c>
    </row>
    <row r="5749" spans="1:10" x14ac:dyDescent="0.3">
      <c r="A5749">
        <v>0.3</v>
      </c>
      <c r="B5749">
        <v>3</v>
      </c>
      <c r="C5749">
        <v>3</v>
      </c>
      <c r="D5749">
        <v>10</v>
      </c>
      <c r="E5749">
        <v>0.17340958754542901</v>
      </c>
      <c r="F5749">
        <v>0.193970480937735</v>
      </c>
      <c r="G5749">
        <v>27.071696350130999</v>
      </c>
      <c r="H5749">
        <v>0.17045001024739501</v>
      </c>
      <c r="I5749">
        <v>4.0233371317850501</v>
      </c>
      <c r="J5749">
        <v>31.459453973101201</v>
      </c>
    </row>
    <row r="5750" spans="1:10" x14ac:dyDescent="0.3">
      <c r="A5750">
        <v>0.3</v>
      </c>
      <c r="B5750">
        <v>3</v>
      </c>
      <c r="C5750">
        <v>3</v>
      </c>
      <c r="D5750">
        <v>9</v>
      </c>
      <c r="E5750">
        <v>0.18094425844756501</v>
      </c>
      <c r="F5750">
        <v>0.17459328652676001</v>
      </c>
      <c r="G5750">
        <v>27.076877095053099</v>
      </c>
      <c r="H5750">
        <v>0.17046939498642</v>
      </c>
      <c r="I5750">
        <v>4.0608609574515304</v>
      </c>
      <c r="J5750">
        <v>31.4828007340178</v>
      </c>
    </row>
    <row r="5751" spans="1:10" x14ac:dyDescent="0.3">
      <c r="A5751">
        <v>0.8</v>
      </c>
      <c r="B5751">
        <v>1</v>
      </c>
      <c r="C5751">
        <v>8</v>
      </c>
      <c r="D5751">
        <v>6</v>
      </c>
      <c r="E5751">
        <v>0.12608293032856599</v>
      </c>
      <c r="F5751">
        <v>0.11643524978610501</v>
      </c>
      <c r="G5751">
        <v>24.061298102006301</v>
      </c>
      <c r="H5751">
        <v>0.156789753037505</v>
      </c>
      <c r="I5751">
        <v>7.1530456121542096</v>
      </c>
      <c r="J5751">
        <v>31.4875687169842</v>
      </c>
    </row>
    <row r="5752" spans="1:10" x14ac:dyDescent="0.3">
      <c r="A5752">
        <v>0</v>
      </c>
      <c r="B5752">
        <v>1</v>
      </c>
      <c r="C5752">
        <v>7</v>
      </c>
      <c r="D5752">
        <v>5</v>
      </c>
      <c r="E5752">
        <v>0.10374975989674</v>
      </c>
      <c r="F5752">
        <v>9.7040414686906606E-2</v>
      </c>
      <c r="G5752">
        <v>21.059187849529799</v>
      </c>
      <c r="H5752">
        <v>0.142954722240455</v>
      </c>
      <c r="I5752">
        <v>10.200980964474301</v>
      </c>
      <c r="J5752">
        <v>31.500163950931501</v>
      </c>
    </row>
    <row r="5753" spans="1:10" x14ac:dyDescent="0.3">
      <c r="A5753">
        <v>0.7</v>
      </c>
      <c r="B5753">
        <v>3</v>
      </c>
      <c r="C5753">
        <v>3</v>
      </c>
      <c r="D5753">
        <v>1</v>
      </c>
      <c r="E5753">
        <v>0.38957443215309401</v>
      </c>
      <c r="F5753">
        <v>1.9419130343424899E-2</v>
      </c>
      <c r="G5753">
        <v>27.154297542704899</v>
      </c>
      <c r="H5753">
        <v>0.17064405625177501</v>
      </c>
      <c r="I5753">
        <v>4.1657213595961098</v>
      </c>
      <c r="J5753">
        <v>31.510082088896201</v>
      </c>
    </row>
    <row r="5754" spans="1:10" x14ac:dyDescent="0.3">
      <c r="A5754">
        <v>0.3</v>
      </c>
      <c r="B5754">
        <v>3</v>
      </c>
      <c r="C5754">
        <v>3</v>
      </c>
      <c r="D5754">
        <v>8</v>
      </c>
      <c r="E5754">
        <v>0.18968704186787499</v>
      </c>
      <c r="F5754">
        <v>0.155211684200768</v>
      </c>
      <c r="G5754">
        <v>27.082304987736102</v>
      </c>
      <c r="H5754">
        <v>0.17048878413507601</v>
      </c>
      <c r="I5754">
        <v>4.1051958673578204</v>
      </c>
      <c r="J5754">
        <v>31.513201323429801</v>
      </c>
    </row>
    <row r="5755" spans="1:10" x14ac:dyDescent="0.3">
      <c r="A5755">
        <v>0.4</v>
      </c>
      <c r="B5755">
        <v>3</v>
      </c>
      <c r="C5755">
        <v>3</v>
      </c>
      <c r="D5755">
        <v>4</v>
      </c>
      <c r="E5755">
        <v>0.249379087784832</v>
      </c>
      <c r="F5755">
        <v>7.7641165651636104E-2</v>
      </c>
      <c r="G5755">
        <v>27.1088033564114</v>
      </c>
      <c r="H5755">
        <v>0.17056638485612099</v>
      </c>
      <c r="I5755">
        <v>4.1718663168739099</v>
      </c>
      <c r="J5755">
        <v>31.528877223793</v>
      </c>
    </row>
    <row r="5756" spans="1:10" x14ac:dyDescent="0.3">
      <c r="A5756">
        <v>1</v>
      </c>
      <c r="B5756">
        <v>3</v>
      </c>
      <c r="C5756">
        <v>3</v>
      </c>
      <c r="D5756">
        <v>2</v>
      </c>
      <c r="E5756">
        <v>0.52870063853665905</v>
      </c>
      <c r="F5756">
        <v>3.8838260686849903E-2</v>
      </c>
      <c r="G5756">
        <v>27.177621676520499</v>
      </c>
      <c r="H5756">
        <v>0.17064405625177501</v>
      </c>
      <c r="I5756">
        <v>4.1424537249499904</v>
      </c>
      <c r="J5756">
        <v>31.529557718409102</v>
      </c>
    </row>
    <row r="5757" spans="1:10" x14ac:dyDescent="0.3">
      <c r="A5757">
        <v>0.8</v>
      </c>
      <c r="B5757">
        <v>3</v>
      </c>
      <c r="C5757">
        <v>3</v>
      </c>
      <c r="D5757">
        <v>1</v>
      </c>
      <c r="E5757">
        <v>0.43878289081055499</v>
      </c>
      <c r="F5757">
        <v>1.9419130343425E-2</v>
      </c>
      <c r="G5757">
        <v>27.1635469522375</v>
      </c>
      <c r="H5757">
        <v>0.17064405625177601</v>
      </c>
      <c r="I5757">
        <v>4.1802369249885896</v>
      </c>
      <c r="J5757">
        <v>31.533847063821302</v>
      </c>
    </row>
    <row r="5758" spans="1:10" x14ac:dyDescent="0.3">
      <c r="A5758">
        <v>0.3</v>
      </c>
      <c r="B5758">
        <v>3</v>
      </c>
      <c r="C5758">
        <v>3</v>
      </c>
      <c r="D5758">
        <v>7</v>
      </c>
      <c r="E5758">
        <v>0.199634422974281</v>
      </c>
      <c r="F5758">
        <v>0.13582567245552399</v>
      </c>
      <c r="G5758">
        <v>27.0880648865725</v>
      </c>
      <c r="H5758">
        <v>0.17050817769486901</v>
      </c>
      <c r="I5758">
        <v>4.1567500752386799</v>
      </c>
      <c r="J5758">
        <v>31.5511488119616</v>
      </c>
    </row>
    <row r="5759" spans="1:10" x14ac:dyDescent="0.3">
      <c r="A5759">
        <v>0.7</v>
      </c>
      <c r="B5759">
        <v>1</v>
      </c>
      <c r="C5759">
        <v>8</v>
      </c>
      <c r="D5759">
        <v>8</v>
      </c>
      <c r="E5759">
        <v>6.0276093642290002E-2</v>
      </c>
      <c r="F5759">
        <v>0.155211684200768</v>
      </c>
      <c r="G5759">
        <v>24.040148373838001</v>
      </c>
      <c r="H5759">
        <v>0.15675408657866999</v>
      </c>
      <c r="I5759">
        <v>7.2089280511579696</v>
      </c>
      <c r="J5759">
        <v>31.5610421957754</v>
      </c>
    </row>
    <row r="5760" spans="1:10" x14ac:dyDescent="0.3">
      <c r="A5760">
        <v>0.9</v>
      </c>
      <c r="B5760">
        <v>1</v>
      </c>
      <c r="C5760">
        <v>8</v>
      </c>
      <c r="D5760">
        <v>5</v>
      </c>
      <c r="E5760">
        <v>0.20712873534635601</v>
      </c>
      <c r="F5760">
        <v>9.7055700906890904E-2</v>
      </c>
      <c r="G5760">
        <v>24.0868689959979</v>
      </c>
      <c r="H5760">
        <v>0.15683229335474999</v>
      </c>
      <c r="I5760">
        <v>7.22458754612975</v>
      </c>
      <c r="J5760">
        <v>31.565344536389301</v>
      </c>
    </row>
    <row r="5761" spans="1:10" x14ac:dyDescent="0.3">
      <c r="A5761">
        <v>0.5</v>
      </c>
      <c r="B5761">
        <v>3</v>
      </c>
      <c r="C5761">
        <v>3</v>
      </c>
      <c r="D5761">
        <v>2</v>
      </c>
      <c r="E5761">
        <v>0.30813413978795401</v>
      </c>
      <c r="F5761">
        <v>3.8829419744285103E-2</v>
      </c>
      <c r="G5761">
        <v>27.129424364664899</v>
      </c>
      <c r="H5761">
        <v>0.170605211713589</v>
      </c>
      <c r="I5761">
        <v>4.2429921891645703</v>
      </c>
      <c r="J5761">
        <v>31.581851185287299</v>
      </c>
    </row>
    <row r="5762" spans="1:10" x14ac:dyDescent="0.3">
      <c r="A5762">
        <v>0.3</v>
      </c>
      <c r="B5762">
        <v>3</v>
      </c>
      <c r="C5762">
        <v>3</v>
      </c>
      <c r="D5762">
        <v>6</v>
      </c>
      <c r="E5762">
        <v>0.21202237752709899</v>
      </c>
      <c r="F5762">
        <v>0.11643524978610501</v>
      </c>
      <c r="G5762">
        <v>27.094188426727701</v>
      </c>
      <c r="H5762">
        <v>0.17052757566730301</v>
      </c>
      <c r="I5762">
        <v>4.2226426073850103</v>
      </c>
      <c r="J5762">
        <v>31.6037938595661</v>
      </c>
    </row>
    <row r="5763" spans="1:10" x14ac:dyDescent="0.3">
      <c r="A5763">
        <v>0.6</v>
      </c>
      <c r="B5763">
        <v>3</v>
      </c>
      <c r="C5763">
        <v>3</v>
      </c>
      <c r="D5763">
        <v>1</v>
      </c>
      <c r="E5763">
        <v>0.35956350400176001</v>
      </c>
      <c r="F5763">
        <v>1.94182131087932E-2</v>
      </c>
      <c r="G5763">
        <v>27.146976440795299</v>
      </c>
      <c r="H5763">
        <v>0.17063599612573799</v>
      </c>
      <c r="I5763">
        <v>4.2775562189996004</v>
      </c>
      <c r="J5763">
        <v>31.614586869029502</v>
      </c>
    </row>
    <row r="5764" spans="1:10" x14ac:dyDescent="0.3">
      <c r="A5764">
        <v>0.2</v>
      </c>
      <c r="B5764">
        <v>3</v>
      </c>
      <c r="C5764">
        <v>3</v>
      </c>
      <c r="D5764">
        <v>20</v>
      </c>
      <c r="E5764">
        <v>0.13011229704322699</v>
      </c>
      <c r="F5764">
        <v>0.387500320165025</v>
      </c>
      <c r="G5764">
        <v>27.029845787807801</v>
      </c>
      <c r="H5764">
        <v>0.170256405056292</v>
      </c>
      <c r="I5764">
        <v>4.04404703661013</v>
      </c>
      <c r="J5764">
        <v>31.631649549639299</v>
      </c>
    </row>
    <row r="5765" spans="1:10" x14ac:dyDescent="0.3">
      <c r="A5765">
        <v>0.2</v>
      </c>
      <c r="B5765">
        <v>3</v>
      </c>
      <c r="C5765">
        <v>3</v>
      </c>
      <c r="D5765">
        <v>19</v>
      </c>
      <c r="E5765">
        <v>0.13341324334266599</v>
      </c>
      <c r="F5765">
        <v>0.368167122321508</v>
      </c>
      <c r="G5765">
        <v>27.033743419797801</v>
      </c>
      <c r="H5765">
        <v>0.170275745781619</v>
      </c>
      <c r="I5765">
        <v>4.0599429485070697</v>
      </c>
      <c r="J5765">
        <v>31.632129236408002</v>
      </c>
    </row>
    <row r="5766" spans="1:10" x14ac:dyDescent="0.3">
      <c r="A5766">
        <v>0.2</v>
      </c>
      <c r="B5766">
        <v>3</v>
      </c>
      <c r="C5766">
        <v>3</v>
      </c>
      <c r="D5766">
        <v>21</v>
      </c>
      <c r="E5766">
        <v>0.12724364366803001</v>
      </c>
      <c r="F5766">
        <v>0.40682912659506298</v>
      </c>
      <c r="G5766">
        <v>27.0260145254199</v>
      </c>
      <c r="H5766">
        <v>0.170237068724088</v>
      </c>
      <c r="I5766">
        <v>4.0302649449957704</v>
      </c>
      <c r="J5766">
        <v>31.633345665734801</v>
      </c>
    </row>
    <row r="5767" spans="1:10" x14ac:dyDescent="0.3">
      <c r="A5767">
        <v>0.2</v>
      </c>
      <c r="B5767">
        <v>3</v>
      </c>
      <c r="C5767">
        <v>3</v>
      </c>
      <c r="D5767">
        <v>18</v>
      </c>
      <c r="E5767">
        <v>0.136888759388893</v>
      </c>
      <c r="F5767">
        <v>0.34882953156778002</v>
      </c>
      <c r="G5767">
        <v>27.037751031589099</v>
      </c>
      <c r="H5767">
        <v>0.170295090901567</v>
      </c>
      <c r="I5767">
        <v>4.0767867546081904</v>
      </c>
      <c r="J5767">
        <v>31.633662408666599</v>
      </c>
    </row>
    <row r="5768" spans="1:10" x14ac:dyDescent="0.3">
      <c r="A5768">
        <v>0.2</v>
      </c>
      <c r="B5768">
        <v>3</v>
      </c>
      <c r="C5768">
        <v>3</v>
      </c>
      <c r="D5768">
        <v>22</v>
      </c>
      <c r="E5768">
        <v>0.12444647765775201</v>
      </c>
      <c r="F5768">
        <v>0.42615354310767301</v>
      </c>
      <c r="G5768">
        <v>27.0221262069301</v>
      </c>
      <c r="H5768">
        <v>0.17021773678350999</v>
      </c>
      <c r="I5768">
        <v>4.0169034837152697</v>
      </c>
      <c r="J5768">
        <v>31.635400970536601</v>
      </c>
    </row>
    <row r="5769" spans="1:10" x14ac:dyDescent="0.3">
      <c r="A5769">
        <v>0.2</v>
      </c>
      <c r="B5769">
        <v>3</v>
      </c>
      <c r="C5769">
        <v>3</v>
      </c>
      <c r="D5769">
        <v>17</v>
      </c>
      <c r="E5769">
        <v>0.140577768358357</v>
      </c>
      <c r="F5769">
        <v>0.32948754640642602</v>
      </c>
      <c r="G5769">
        <v>27.041766448527</v>
      </c>
      <c r="H5769">
        <v>0.170314440417633</v>
      </c>
      <c r="I5769">
        <v>4.09478557244746</v>
      </c>
      <c r="J5769">
        <v>31.636354007798602</v>
      </c>
    </row>
    <row r="5770" spans="1:10" x14ac:dyDescent="0.3">
      <c r="A5770">
        <v>0</v>
      </c>
      <c r="B5770">
        <v>1</v>
      </c>
      <c r="C5770">
        <v>7</v>
      </c>
      <c r="D5770">
        <v>4</v>
      </c>
      <c r="E5770">
        <v>0.116674847298363</v>
      </c>
      <c r="F5770">
        <v>7.7641165651636104E-2</v>
      </c>
      <c r="G5770">
        <v>21.065182926233302</v>
      </c>
      <c r="H5770">
        <v>0.14297098927757901</v>
      </c>
      <c r="I5770">
        <v>10.351482000060599</v>
      </c>
      <c r="J5770">
        <v>31.6372770812231</v>
      </c>
    </row>
    <row r="5771" spans="1:10" x14ac:dyDescent="0.3">
      <c r="A5771">
        <v>0.2</v>
      </c>
      <c r="B5771">
        <v>3</v>
      </c>
      <c r="C5771">
        <v>3</v>
      </c>
      <c r="D5771">
        <v>23</v>
      </c>
      <c r="E5771">
        <v>0.12185216129901</v>
      </c>
      <c r="F5771">
        <v>0.44547357119823</v>
      </c>
      <c r="G5771">
        <v>27.018308836838401</v>
      </c>
      <c r="H5771">
        <v>0.17019840923306401</v>
      </c>
      <c r="I5771">
        <v>4.0045524015180698</v>
      </c>
      <c r="J5771">
        <v>31.638533218787799</v>
      </c>
    </row>
    <row r="5772" spans="1:10" x14ac:dyDescent="0.3">
      <c r="A5772">
        <v>0.4</v>
      </c>
      <c r="B5772">
        <v>3</v>
      </c>
      <c r="C5772">
        <v>3</v>
      </c>
      <c r="D5772">
        <v>3</v>
      </c>
      <c r="E5772">
        <v>0.270544264517948</v>
      </c>
      <c r="F5772">
        <v>5.8237501173316698E-2</v>
      </c>
      <c r="G5772">
        <v>27.117252398487501</v>
      </c>
      <c r="H5772">
        <v>0.17058579607551999</v>
      </c>
      <c r="I5772">
        <v>4.2935072592827801</v>
      </c>
      <c r="J5772">
        <v>31.639582955019101</v>
      </c>
    </row>
    <row r="5773" spans="1:10" x14ac:dyDescent="0.3">
      <c r="A5773">
        <v>0.2</v>
      </c>
      <c r="B5773">
        <v>3</v>
      </c>
      <c r="C5773">
        <v>3</v>
      </c>
      <c r="D5773">
        <v>16</v>
      </c>
      <c r="E5773">
        <v>0.14444844231099799</v>
      </c>
      <c r="F5773">
        <v>0.31014116533935299</v>
      </c>
      <c r="G5773">
        <v>27.045785720331601</v>
      </c>
      <c r="H5773">
        <v>0.17033379433131701</v>
      </c>
      <c r="I5773">
        <v>4.1138154964057199</v>
      </c>
      <c r="J5773">
        <v>31.640076176408002</v>
      </c>
    </row>
    <row r="5774" spans="1:10" x14ac:dyDescent="0.3">
      <c r="A5774">
        <v>0.2</v>
      </c>
      <c r="B5774">
        <v>3</v>
      </c>
      <c r="C5774">
        <v>3</v>
      </c>
      <c r="D5774">
        <v>24</v>
      </c>
      <c r="E5774">
        <v>0.119407975936051</v>
      </c>
      <c r="F5774">
        <v>0.46478921236142801</v>
      </c>
      <c r="G5774">
        <v>27.014514565774</v>
      </c>
      <c r="H5774">
        <v>0.17017908607125201</v>
      </c>
      <c r="I5774">
        <v>3.9929555729880399</v>
      </c>
      <c r="J5774">
        <v>31.642438437194699</v>
      </c>
    </row>
    <row r="5775" spans="1:10" x14ac:dyDescent="0.3">
      <c r="A5775">
        <v>0.2</v>
      </c>
      <c r="B5775">
        <v>3</v>
      </c>
      <c r="C5775">
        <v>3</v>
      </c>
      <c r="D5775">
        <v>15</v>
      </c>
      <c r="E5775">
        <v>0.14840937636516</v>
      </c>
      <c r="F5775">
        <v>0.29079038686778802</v>
      </c>
      <c r="G5775">
        <v>27.049859747727801</v>
      </c>
      <c r="H5775">
        <v>0.17035315264411799</v>
      </c>
      <c r="I5775">
        <v>4.1334603063726298</v>
      </c>
      <c r="J5775">
        <v>31.644463593612301</v>
      </c>
    </row>
    <row r="5776" spans="1:10" x14ac:dyDescent="0.3">
      <c r="A5776">
        <v>0.2</v>
      </c>
      <c r="B5776">
        <v>3</v>
      </c>
      <c r="C5776">
        <v>3</v>
      </c>
      <c r="D5776">
        <v>25</v>
      </c>
      <c r="E5776">
        <v>0.117307967863252</v>
      </c>
      <c r="F5776">
        <v>0.48410046809128199</v>
      </c>
      <c r="G5776">
        <v>27.0107240931546</v>
      </c>
      <c r="H5776">
        <v>0.170159767296582</v>
      </c>
      <c r="I5776">
        <v>3.9829731563945199</v>
      </c>
      <c r="J5776">
        <v>31.647957484936999</v>
      </c>
    </row>
    <row r="5777" spans="1:10" x14ac:dyDescent="0.3">
      <c r="A5777">
        <v>0.2</v>
      </c>
      <c r="B5777">
        <v>3</v>
      </c>
      <c r="C5777">
        <v>3</v>
      </c>
      <c r="D5777">
        <v>14</v>
      </c>
      <c r="E5777">
        <v>0.152858056805773</v>
      </c>
      <c r="F5777">
        <v>0.27143520949227301</v>
      </c>
      <c r="G5777">
        <v>27.053986400379401</v>
      </c>
      <c r="H5777">
        <v>0.170372515357535</v>
      </c>
      <c r="I5777">
        <v>4.1556804272868302</v>
      </c>
      <c r="J5777">
        <v>31.651474552516</v>
      </c>
    </row>
    <row r="5778" spans="1:10" x14ac:dyDescent="0.3">
      <c r="A5778">
        <v>0.9</v>
      </c>
      <c r="B5778">
        <v>3</v>
      </c>
      <c r="C5778">
        <v>3</v>
      </c>
      <c r="D5778">
        <v>1</v>
      </c>
      <c r="E5778">
        <v>0.49947553489840801</v>
      </c>
      <c r="F5778">
        <v>1.9419130343424899E-2</v>
      </c>
      <c r="G5778">
        <v>27.175939226359102</v>
      </c>
      <c r="H5778">
        <v>0.17064405625177501</v>
      </c>
      <c r="I5778">
        <v>4.2938523268358004</v>
      </c>
      <c r="J5778">
        <v>31.659854739790099</v>
      </c>
    </row>
    <row r="5779" spans="1:10" x14ac:dyDescent="0.3">
      <c r="A5779">
        <v>0.2</v>
      </c>
      <c r="B5779">
        <v>3</v>
      </c>
      <c r="C5779">
        <v>3</v>
      </c>
      <c r="D5779">
        <v>13</v>
      </c>
      <c r="E5779">
        <v>0.157655110163608</v>
      </c>
      <c r="F5779">
        <v>0.252075631712672</v>
      </c>
      <c r="G5779">
        <v>27.058187783265101</v>
      </c>
      <c r="H5779">
        <v>0.170391882473069</v>
      </c>
      <c r="I5779">
        <v>4.17986568001223</v>
      </c>
      <c r="J5779">
        <v>31.660520977463101</v>
      </c>
    </row>
    <row r="5780" spans="1:10" x14ac:dyDescent="0.3">
      <c r="A5780">
        <v>0.2</v>
      </c>
      <c r="B5780">
        <v>3</v>
      </c>
      <c r="C5780">
        <v>3</v>
      </c>
      <c r="D5780">
        <v>12</v>
      </c>
      <c r="E5780">
        <v>0.16300213061025801</v>
      </c>
      <c r="F5780">
        <v>0.23271165202816399</v>
      </c>
      <c r="G5780">
        <v>27.062761165571299</v>
      </c>
      <c r="H5780">
        <v>0.17041125399222301</v>
      </c>
      <c r="I5780">
        <v>4.2070921323124697</v>
      </c>
      <c r="J5780">
        <v>31.672976203904199</v>
      </c>
    </row>
    <row r="5781" spans="1:10" x14ac:dyDescent="0.3">
      <c r="A5781">
        <v>0.3</v>
      </c>
      <c r="B5781">
        <v>3</v>
      </c>
      <c r="C5781">
        <v>3</v>
      </c>
      <c r="D5781">
        <v>5</v>
      </c>
      <c r="E5781">
        <v>0.22724280190857499</v>
      </c>
      <c r="F5781">
        <v>9.7040414686906606E-2</v>
      </c>
      <c r="G5781">
        <v>27.101042264324001</v>
      </c>
      <c r="H5781">
        <v>0.170546978053885</v>
      </c>
      <c r="I5781">
        <v>4.3063732689002396</v>
      </c>
      <c r="J5781">
        <v>31.675002925965</v>
      </c>
    </row>
    <row r="5782" spans="1:10" x14ac:dyDescent="0.3">
      <c r="A5782">
        <v>0.2</v>
      </c>
      <c r="B5782">
        <v>3</v>
      </c>
      <c r="C5782">
        <v>3</v>
      </c>
      <c r="D5782">
        <v>11</v>
      </c>
      <c r="E5782">
        <v>0.16881196842111601</v>
      </c>
      <c r="F5782">
        <v>0.213343268937247</v>
      </c>
      <c r="G5782">
        <v>27.0674943873966</v>
      </c>
      <c r="H5782">
        <v>0.17043062991649699</v>
      </c>
      <c r="I5782">
        <v>4.2370299815009798</v>
      </c>
      <c r="J5782">
        <v>31.6882982677513</v>
      </c>
    </row>
    <row r="5783" spans="1:10" x14ac:dyDescent="0.3">
      <c r="A5783">
        <v>0.7</v>
      </c>
      <c r="B5783">
        <v>1</v>
      </c>
      <c r="C5783">
        <v>8</v>
      </c>
      <c r="D5783">
        <v>7</v>
      </c>
      <c r="E5783">
        <v>7.9457103225302098E-2</v>
      </c>
      <c r="F5783">
        <v>0.13582567245552399</v>
      </c>
      <c r="G5783">
        <v>24.047598028935901</v>
      </c>
      <c r="H5783">
        <v>0.15677191777950999</v>
      </c>
      <c r="I5783">
        <v>7.3598986339194701</v>
      </c>
      <c r="J5783">
        <v>31.700094253090398</v>
      </c>
    </row>
    <row r="5784" spans="1:10" x14ac:dyDescent="0.3">
      <c r="A5784">
        <v>0.2</v>
      </c>
      <c r="B5784">
        <v>3</v>
      </c>
      <c r="C5784">
        <v>3</v>
      </c>
      <c r="D5784">
        <v>10</v>
      </c>
      <c r="E5784">
        <v>0.17515304443388999</v>
      </c>
      <c r="F5784">
        <v>0.193970480937735</v>
      </c>
      <c r="G5784">
        <v>27.072313780618298</v>
      </c>
      <c r="H5784">
        <v>0.17045001024739501</v>
      </c>
      <c r="I5784">
        <v>4.2701415682630799</v>
      </c>
      <c r="J5784">
        <v>31.706875840066498</v>
      </c>
    </row>
    <row r="5785" spans="1:10" x14ac:dyDescent="0.3">
      <c r="A5785">
        <v>0.8</v>
      </c>
      <c r="B5785">
        <v>1</v>
      </c>
      <c r="C5785">
        <v>8</v>
      </c>
      <c r="D5785">
        <v>5</v>
      </c>
      <c r="E5785">
        <v>0.15387515338886901</v>
      </c>
      <c r="F5785">
        <v>9.7040414686906495E-2</v>
      </c>
      <c r="G5785">
        <v>24.0710567237611</v>
      </c>
      <c r="H5785">
        <v>0.15680759235404099</v>
      </c>
      <c r="I5785">
        <v>7.3888018014742904</v>
      </c>
      <c r="J5785">
        <v>31.713706532276301</v>
      </c>
    </row>
    <row r="5786" spans="1:10" x14ac:dyDescent="0.3">
      <c r="A5786">
        <v>0.2</v>
      </c>
      <c r="B5786">
        <v>3</v>
      </c>
      <c r="C5786">
        <v>3</v>
      </c>
      <c r="D5786">
        <v>9</v>
      </c>
      <c r="E5786">
        <v>0.1825258704022</v>
      </c>
      <c r="F5786">
        <v>0.17459328652676001</v>
      </c>
      <c r="G5786">
        <v>27.077541579218501</v>
      </c>
      <c r="H5786">
        <v>0.17046939498642</v>
      </c>
      <c r="I5786">
        <v>4.3091998307853103</v>
      </c>
      <c r="J5786">
        <v>31.731804091516999</v>
      </c>
    </row>
    <row r="5787" spans="1:10" x14ac:dyDescent="0.3">
      <c r="A5787">
        <v>0.1</v>
      </c>
      <c r="B5787">
        <v>1</v>
      </c>
      <c r="C5787">
        <v>7</v>
      </c>
      <c r="D5787">
        <v>1</v>
      </c>
      <c r="E5787">
        <v>0.17293538838568001</v>
      </c>
      <c r="F5787">
        <v>1.9416919856191799E-2</v>
      </c>
      <c r="G5787">
        <v>21.088355331095102</v>
      </c>
      <c r="H5787">
        <v>0.14301981260914801</v>
      </c>
      <c r="I5787">
        <v>10.5045523780085</v>
      </c>
      <c r="J5787">
        <v>31.755344441568901</v>
      </c>
    </row>
    <row r="5788" spans="1:10" x14ac:dyDescent="0.3">
      <c r="A5788">
        <v>0.3</v>
      </c>
      <c r="B5788">
        <v>3</v>
      </c>
      <c r="C5788">
        <v>3</v>
      </c>
      <c r="D5788">
        <v>4</v>
      </c>
      <c r="E5788">
        <v>0.244107860117843</v>
      </c>
      <c r="F5788">
        <v>7.7641165651636104E-2</v>
      </c>
      <c r="G5788">
        <v>27.108325542648199</v>
      </c>
      <c r="H5788">
        <v>0.17056638485612099</v>
      </c>
      <c r="I5788">
        <v>4.4030450851383804</v>
      </c>
      <c r="J5788">
        <v>31.759578178294301</v>
      </c>
    </row>
    <row r="5789" spans="1:10" x14ac:dyDescent="0.3">
      <c r="A5789">
        <v>0.2</v>
      </c>
      <c r="B5789">
        <v>3</v>
      </c>
      <c r="C5789">
        <v>3</v>
      </c>
      <c r="D5789">
        <v>8</v>
      </c>
      <c r="E5789">
        <v>0.191211788401038</v>
      </c>
      <c r="F5789">
        <v>0.155211684200768</v>
      </c>
      <c r="G5789">
        <v>27.083100832857799</v>
      </c>
      <c r="H5789">
        <v>0.17048878413507601</v>
      </c>
      <c r="I5789">
        <v>4.3560319647878503</v>
      </c>
      <c r="J5789">
        <v>31.764833265981501</v>
      </c>
    </row>
    <row r="5790" spans="1:10" x14ac:dyDescent="0.3">
      <c r="A5790">
        <v>0.5</v>
      </c>
      <c r="B5790">
        <v>3</v>
      </c>
      <c r="C5790">
        <v>3</v>
      </c>
      <c r="D5790">
        <v>1</v>
      </c>
      <c r="E5790">
        <v>0.33858282664922601</v>
      </c>
      <c r="F5790">
        <v>1.9416919856191799E-2</v>
      </c>
      <c r="G5790">
        <v>27.141048649026001</v>
      </c>
      <c r="H5790">
        <v>0.17062463177183801</v>
      </c>
      <c r="I5790">
        <v>4.4390171278296302</v>
      </c>
      <c r="J5790">
        <v>31.770107328483601</v>
      </c>
    </row>
    <row r="5791" spans="1:10" x14ac:dyDescent="0.3">
      <c r="A5791">
        <v>0.6</v>
      </c>
      <c r="B5791">
        <v>1</v>
      </c>
      <c r="C5791">
        <v>8</v>
      </c>
      <c r="D5791">
        <v>13</v>
      </c>
      <c r="E5791">
        <v>8.2573336804531907E-3</v>
      </c>
      <c r="F5791">
        <v>0.252075631712672</v>
      </c>
      <c r="G5791">
        <v>24.011456117315898</v>
      </c>
      <c r="H5791">
        <v>0.15666499138338899</v>
      </c>
      <c r="I5791">
        <v>7.3557329783679402</v>
      </c>
      <c r="J5791">
        <v>31.775929718779899</v>
      </c>
    </row>
    <row r="5792" spans="1:10" x14ac:dyDescent="0.3">
      <c r="A5792">
        <v>0.6</v>
      </c>
      <c r="B5792">
        <v>1</v>
      </c>
      <c r="C5792">
        <v>8</v>
      </c>
      <c r="D5792">
        <v>14</v>
      </c>
      <c r="E5792">
        <v>6.5807789414332402E-3</v>
      </c>
      <c r="F5792">
        <v>0.27143520949227301</v>
      </c>
      <c r="G5792">
        <v>24.008071208728001</v>
      </c>
      <c r="H5792">
        <v>0.156647184496439</v>
      </c>
      <c r="I5792">
        <v>7.3424972820415002</v>
      </c>
      <c r="J5792">
        <v>31.7786508847582</v>
      </c>
    </row>
    <row r="5793" spans="1:10" x14ac:dyDescent="0.3">
      <c r="A5793">
        <v>0.4</v>
      </c>
      <c r="B5793">
        <v>3</v>
      </c>
      <c r="C5793">
        <v>3</v>
      </c>
      <c r="D5793">
        <v>2</v>
      </c>
      <c r="E5793">
        <v>0.29538824010868397</v>
      </c>
      <c r="F5793">
        <v>3.8829419744285103E-2</v>
      </c>
      <c r="G5793">
        <v>27.126973733488501</v>
      </c>
      <c r="H5793">
        <v>0.170605211713589</v>
      </c>
      <c r="I5793">
        <v>4.4455370262351197</v>
      </c>
      <c r="J5793">
        <v>31.781945391181502</v>
      </c>
    </row>
    <row r="5794" spans="1:10" x14ac:dyDescent="0.3">
      <c r="A5794">
        <v>0.6</v>
      </c>
      <c r="B5794">
        <v>1</v>
      </c>
      <c r="C5794">
        <v>8</v>
      </c>
      <c r="D5794">
        <v>12</v>
      </c>
      <c r="E5794">
        <v>1.1510131941060601E-2</v>
      </c>
      <c r="F5794">
        <v>0.23271165202816399</v>
      </c>
      <c r="G5794">
        <v>24.0153485984418</v>
      </c>
      <c r="H5794">
        <v>0.15668280231919901</v>
      </c>
      <c r="I5794">
        <v>7.3807508769573902</v>
      </c>
      <c r="J5794">
        <v>31.7854939297466</v>
      </c>
    </row>
    <row r="5795" spans="1:10" x14ac:dyDescent="0.3">
      <c r="A5795">
        <v>0.6</v>
      </c>
      <c r="B5795">
        <v>1</v>
      </c>
      <c r="C5795">
        <v>8</v>
      </c>
      <c r="D5795">
        <v>15</v>
      </c>
      <c r="E5795">
        <v>5.45078018255873E-3</v>
      </c>
      <c r="F5795">
        <v>0.29079038686778802</v>
      </c>
      <c r="G5795">
        <v>24.004988077037101</v>
      </c>
      <c r="H5795">
        <v>0.15662938165696899</v>
      </c>
      <c r="I5795">
        <v>7.3333300606257703</v>
      </c>
      <c r="J5795">
        <v>31.785737906187599</v>
      </c>
    </row>
    <row r="5796" spans="1:10" x14ac:dyDescent="0.3">
      <c r="A5796">
        <v>0.6</v>
      </c>
      <c r="B5796">
        <v>1</v>
      </c>
      <c r="C5796">
        <v>8</v>
      </c>
      <c r="D5796">
        <v>16</v>
      </c>
      <c r="E5796">
        <v>4.5274632323906404E-3</v>
      </c>
      <c r="F5796">
        <v>0.31014116533935299</v>
      </c>
      <c r="G5796">
        <v>24.001988148984601</v>
      </c>
      <c r="H5796">
        <v>0.156611582863599</v>
      </c>
      <c r="I5796">
        <v>7.3257035847956899</v>
      </c>
      <c r="J5796">
        <v>31.794444481983199</v>
      </c>
    </row>
    <row r="5797" spans="1:10" x14ac:dyDescent="0.3">
      <c r="A5797">
        <v>0.6</v>
      </c>
      <c r="B5797">
        <v>1</v>
      </c>
      <c r="C5797">
        <v>8</v>
      </c>
      <c r="D5797">
        <v>17</v>
      </c>
      <c r="E5797">
        <v>3.80212738067346E-3</v>
      </c>
      <c r="F5797">
        <v>0.32948754640642602</v>
      </c>
      <c r="G5797">
        <v>23.999000157911698</v>
      </c>
      <c r="H5797">
        <v>0.15659378811494901</v>
      </c>
      <c r="I5797">
        <v>7.31954450899444</v>
      </c>
      <c r="J5797">
        <v>31.804626001427501</v>
      </c>
    </row>
    <row r="5798" spans="1:10" x14ac:dyDescent="0.3">
      <c r="A5798">
        <v>0.2</v>
      </c>
      <c r="B5798">
        <v>3</v>
      </c>
      <c r="C5798">
        <v>3</v>
      </c>
      <c r="D5798">
        <v>7</v>
      </c>
      <c r="E5798">
        <v>0.20120539157783701</v>
      </c>
      <c r="F5798">
        <v>0.13582567245552399</v>
      </c>
      <c r="G5798">
        <v>27.088936264820799</v>
      </c>
      <c r="H5798">
        <v>0.17050817769486901</v>
      </c>
      <c r="I5798">
        <v>4.41109553100328</v>
      </c>
      <c r="J5798">
        <v>31.806365645974498</v>
      </c>
    </row>
    <row r="5799" spans="1:10" x14ac:dyDescent="0.3">
      <c r="A5799">
        <v>0.6</v>
      </c>
      <c r="B5799">
        <v>1</v>
      </c>
      <c r="C5799">
        <v>8</v>
      </c>
      <c r="D5799">
        <v>11</v>
      </c>
      <c r="E5799">
        <v>1.71277459771777E-2</v>
      </c>
      <c r="F5799">
        <v>0.213343268937247</v>
      </c>
      <c r="G5799">
        <v>24.019982516425902</v>
      </c>
      <c r="H5799">
        <v>0.15670061730525001</v>
      </c>
      <c r="I5799">
        <v>7.4237357409786098</v>
      </c>
      <c r="J5799">
        <v>31.813762143647001</v>
      </c>
    </row>
    <row r="5800" spans="1:10" x14ac:dyDescent="0.3">
      <c r="A5800">
        <v>0.6</v>
      </c>
      <c r="B5800">
        <v>1</v>
      </c>
      <c r="C5800">
        <v>8</v>
      </c>
      <c r="D5800">
        <v>18</v>
      </c>
      <c r="E5800">
        <v>3.11906727138385E-3</v>
      </c>
      <c r="F5800">
        <v>0.34882953156778002</v>
      </c>
      <c r="G5800">
        <v>23.996028123217801</v>
      </c>
      <c r="H5800">
        <v>0.15657599740964201</v>
      </c>
      <c r="I5800">
        <v>7.3137052913407397</v>
      </c>
      <c r="J5800">
        <v>31.815138943535999</v>
      </c>
    </row>
    <row r="5801" spans="1:10" x14ac:dyDescent="0.3">
      <c r="A5801">
        <v>0</v>
      </c>
      <c r="B5801">
        <v>1</v>
      </c>
      <c r="C5801">
        <v>7</v>
      </c>
      <c r="D5801">
        <v>3</v>
      </c>
      <c r="E5801">
        <v>0.132675949882476</v>
      </c>
      <c r="F5801">
        <v>5.8237501173316698E-2</v>
      </c>
      <c r="G5801">
        <v>21.072225663005099</v>
      </c>
      <c r="H5801">
        <v>0.142987260017226</v>
      </c>
      <c r="I5801">
        <v>10.543737607055901</v>
      </c>
      <c r="J5801">
        <v>31.8171880312516</v>
      </c>
    </row>
    <row r="5802" spans="1:10" x14ac:dyDescent="0.3">
      <c r="A5802">
        <v>1</v>
      </c>
      <c r="B5802">
        <v>1</v>
      </c>
      <c r="C5802">
        <v>8</v>
      </c>
      <c r="D5802">
        <v>6</v>
      </c>
      <c r="E5802">
        <v>0.30037118435314902</v>
      </c>
      <c r="F5802">
        <v>0.116481498803302</v>
      </c>
      <c r="G5802">
        <v>24.105930310522201</v>
      </c>
      <c r="H5802">
        <v>0.15685203118778901</v>
      </c>
      <c r="I5802">
        <v>7.4383776655386296</v>
      </c>
      <c r="J5802">
        <v>31.817641506051999</v>
      </c>
    </row>
    <row r="5803" spans="1:10" x14ac:dyDescent="0.3">
      <c r="A5803">
        <v>0.6</v>
      </c>
      <c r="B5803">
        <v>1</v>
      </c>
      <c r="C5803">
        <v>8</v>
      </c>
      <c r="D5803">
        <v>19</v>
      </c>
      <c r="E5803">
        <v>2.4793691633501298E-3</v>
      </c>
      <c r="F5803">
        <v>0.368167122321508</v>
      </c>
      <c r="G5803">
        <v>23.9931104650511</v>
      </c>
      <c r="H5803">
        <v>0.156558210746299</v>
      </c>
      <c r="I5803">
        <v>7.3081923671918902</v>
      </c>
      <c r="J5803">
        <v>31.826028165310699</v>
      </c>
    </row>
    <row r="5804" spans="1:10" x14ac:dyDescent="0.3">
      <c r="A5804">
        <v>0.6</v>
      </c>
      <c r="B5804">
        <v>1</v>
      </c>
      <c r="C5804">
        <v>8</v>
      </c>
      <c r="D5804">
        <v>20</v>
      </c>
      <c r="E5804">
        <v>1.9101524056087801E-3</v>
      </c>
      <c r="F5804">
        <v>0.387500320165025</v>
      </c>
      <c r="G5804">
        <v>23.990239298949898</v>
      </c>
      <c r="H5804">
        <v>0.15654042812354299</v>
      </c>
      <c r="I5804">
        <v>7.3032022624592301</v>
      </c>
      <c r="J5804">
        <v>31.837482309697702</v>
      </c>
    </row>
    <row r="5805" spans="1:10" x14ac:dyDescent="0.3">
      <c r="A5805">
        <v>0.6</v>
      </c>
      <c r="B5805">
        <v>1</v>
      </c>
      <c r="C5805">
        <v>8</v>
      </c>
      <c r="D5805">
        <v>21</v>
      </c>
      <c r="E5805">
        <v>1.4072086217731699E-3</v>
      </c>
      <c r="F5805">
        <v>0.40682912659506298</v>
      </c>
      <c r="G5805">
        <v>23.987374622620301</v>
      </c>
      <c r="H5805">
        <v>0.15652264953999701</v>
      </c>
      <c r="I5805">
        <v>7.2987021671083401</v>
      </c>
      <c r="J5805">
        <v>31.8494285658637</v>
      </c>
    </row>
    <row r="5806" spans="1:10" x14ac:dyDescent="0.3">
      <c r="A5806">
        <v>0.2</v>
      </c>
      <c r="B5806">
        <v>3</v>
      </c>
      <c r="C5806">
        <v>3</v>
      </c>
      <c r="D5806">
        <v>6</v>
      </c>
      <c r="E5806">
        <v>0.21306227318659299</v>
      </c>
      <c r="F5806">
        <v>0.11643524978610501</v>
      </c>
      <c r="G5806">
        <v>27.095085383190501</v>
      </c>
      <c r="H5806">
        <v>0.17052757566730301</v>
      </c>
      <c r="I5806">
        <v>4.4781379608781702</v>
      </c>
      <c r="J5806">
        <v>31.860186169522098</v>
      </c>
    </row>
    <row r="5807" spans="1:10" x14ac:dyDescent="0.3">
      <c r="A5807">
        <v>0.6</v>
      </c>
      <c r="B5807">
        <v>1</v>
      </c>
      <c r="C5807">
        <v>8</v>
      </c>
      <c r="D5807">
        <v>22</v>
      </c>
      <c r="E5807">
        <v>9.6736169401709403E-4</v>
      </c>
      <c r="F5807">
        <v>0.42615354310767301</v>
      </c>
      <c r="G5807">
        <v>23.984515989706701</v>
      </c>
      <c r="H5807">
        <v>0.156504874994285</v>
      </c>
      <c r="I5807">
        <v>7.2946671492641899</v>
      </c>
      <c r="J5807">
        <v>31.8618415570728</v>
      </c>
    </row>
    <row r="5808" spans="1:10" x14ac:dyDescent="0.3">
      <c r="A5808">
        <v>0.1</v>
      </c>
      <c r="B5808">
        <v>3</v>
      </c>
      <c r="C5808">
        <v>3</v>
      </c>
      <c r="D5808">
        <v>22</v>
      </c>
      <c r="E5808">
        <v>0.12509456829492199</v>
      </c>
      <c r="F5808">
        <v>0.42615354310767301</v>
      </c>
      <c r="G5808">
        <v>27.022267059769501</v>
      </c>
      <c r="H5808">
        <v>0.17021773678350999</v>
      </c>
      <c r="I5808">
        <v>4.2442153043036299</v>
      </c>
      <c r="J5808">
        <v>31.862853643964399</v>
      </c>
    </row>
    <row r="5809" spans="1:10" x14ac:dyDescent="0.3">
      <c r="A5809">
        <v>0.1</v>
      </c>
      <c r="B5809">
        <v>3</v>
      </c>
      <c r="C5809">
        <v>3</v>
      </c>
      <c r="D5809">
        <v>23</v>
      </c>
      <c r="E5809">
        <v>0.122072402289075</v>
      </c>
      <c r="F5809">
        <v>0.44547357119823</v>
      </c>
      <c r="G5809">
        <v>27.018280188881601</v>
      </c>
      <c r="H5809">
        <v>0.17019840923306301</v>
      </c>
      <c r="I5809">
        <v>4.2290997975751301</v>
      </c>
      <c r="J5809">
        <v>31.863051966888101</v>
      </c>
    </row>
    <row r="5810" spans="1:10" x14ac:dyDescent="0.3">
      <c r="A5810">
        <v>0.6</v>
      </c>
      <c r="B5810">
        <v>1</v>
      </c>
      <c r="C5810">
        <v>8</v>
      </c>
      <c r="D5810">
        <v>10</v>
      </c>
      <c r="E5810">
        <v>2.5386686586539899E-2</v>
      </c>
      <c r="F5810">
        <v>0.193970480937735</v>
      </c>
      <c r="G5810">
        <v>24.025277774749899</v>
      </c>
      <c r="H5810">
        <v>0.15671843634292401</v>
      </c>
      <c r="I5810">
        <v>7.4874377386821598</v>
      </c>
      <c r="J5810">
        <v>31.863404430712801</v>
      </c>
    </row>
    <row r="5811" spans="1:10" x14ac:dyDescent="0.3">
      <c r="A5811">
        <v>0.1</v>
      </c>
      <c r="B5811">
        <v>3</v>
      </c>
      <c r="C5811">
        <v>3</v>
      </c>
      <c r="D5811">
        <v>21</v>
      </c>
      <c r="E5811">
        <v>0.128282182138274</v>
      </c>
      <c r="F5811">
        <v>0.40682912659506199</v>
      </c>
      <c r="G5811">
        <v>27.026233228997999</v>
      </c>
      <c r="H5811">
        <v>0.170237068724087</v>
      </c>
      <c r="I5811">
        <v>4.26024545925618</v>
      </c>
      <c r="J5811">
        <v>31.863544883573301</v>
      </c>
    </row>
    <row r="5812" spans="1:10" x14ac:dyDescent="0.3">
      <c r="A5812">
        <v>0.1</v>
      </c>
      <c r="B5812">
        <v>3</v>
      </c>
      <c r="C5812">
        <v>3</v>
      </c>
      <c r="D5812">
        <v>24</v>
      </c>
      <c r="E5812">
        <v>0.119139445475723</v>
      </c>
      <c r="F5812">
        <v>0.46478921236142801</v>
      </c>
      <c r="G5812">
        <v>27.014430180477</v>
      </c>
      <c r="H5812">
        <v>0.17017908607125201</v>
      </c>
      <c r="I5812">
        <v>4.2145170372424303</v>
      </c>
      <c r="J5812">
        <v>31.863915516152101</v>
      </c>
    </row>
    <row r="5813" spans="1:10" x14ac:dyDescent="0.3">
      <c r="A5813">
        <v>0.1</v>
      </c>
      <c r="B5813">
        <v>3</v>
      </c>
      <c r="C5813">
        <v>3</v>
      </c>
      <c r="D5813">
        <v>20</v>
      </c>
      <c r="E5813">
        <v>0.131469795981625</v>
      </c>
      <c r="F5813">
        <v>0.387500320165025</v>
      </c>
      <c r="G5813">
        <v>27.030191282600001</v>
      </c>
      <c r="H5813">
        <v>0.170256405056291</v>
      </c>
      <c r="I5813">
        <v>4.2763971632226498</v>
      </c>
      <c r="J5813">
        <v>31.864345171044</v>
      </c>
    </row>
    <row r="5814" spans="1:10" x14ac:dyDescent="0.3">
      <c r="A5814">
        <v>0.1</v>
      </c>
      <c r="B5814">
        <v>3</v>
      </c>
      <c r="C5814">
        <v>3</v>
      </c>
      <c r="D5814">
        <v>19</v>
      </c>
      <c r="E5814">
        <v>0.13484636285748799</v>
      </c>
      <c r="F5814">
        <v>0.368167122321508</v>
      </c>
      <c r="G5814">
        <v>27.0341165709564</v>
      </c>
      <c r="H5814">
        <v>0.170275745781619</v>
      </c>
      <c r="I5814">
        <v>4.2936070025688</v>
      </c>
      <c r="J5814">
        <v>31.866166441628302</v>
      </c>
    </row>
    <row r="5815" spans="1:10" x14ac:dyDescent="0.3">
      <c r="A5815">
        <v>0.1</v>
      </c>
      <c r="B5815">
        <v>3</v>
      </c>
      <c r="C5815">
        <v>3</v>
      </c>
      <c r="D5815">
        <v>25</v>
      </c>
      <c r="E5815">
        <v>0.11653186991169499</v>
      </c>
      <c r="F5815">
        <v>0.48410046809128199</v>
      </c>
      <c r="G5815">
        <v>27.0106786925293</v>
      </c>
      <c r="H5815">
        <v>0.170159767296582</v>
      </c>
      <c r="I5815">
        <v>4.2015764048960298</v>
      </c>
      <c r="J5815">
        <v>31.866515332813201</v>
      </c>
    </row>
    <row r="5816" spans="1:10" x14ac:dyDescent="0.3">
      <c r="A5816">
        <v>0.7</v>
      </c>
      <c r="B5816">
        <v>1</v>
      </c>
      <c r="C5816">
        <v>8</v>
      </c>
      <c r="D5816">
        <v>6</v>
      </c>
      <c r="E5816">
        <v>0.10114232461288999</v>
      </c>
      <c r="F5816">
        <v>0.11643524978610501</v>
      </c>
      <c r="G5816">
        <v>24.055759465943002</v>
      </c>
      <c r="H5816">
        <v>0.156789753037505</v>
      </c>
      <c r="I5816">
        <v>7.5382551001285796</v>
      </c>
      <c r="J5816">
        <v>31.867239568895201</v>
      </c>
    </row>
    <row r="5817" spans="1:10" x14ac:dyDescent="0.3">
      <c r="A5817">
        <v>0.3</v>
      </c>
      <c r="B5817">
        <v>3</v>
      </c>
      <c r="C5817">
        <v>3</v>
      </c>
      <c r="D5817">
        <v>3</v>
      </c>
      <c r="E5817">
        <v>0.26387964176979001</v>
      </c>
      <c r="F5817">
        <v>5.8237501173316698E-2</v>
      </c>
      <c r="G5817">
        <v>27.116528575125901</v>
      </c>
      <c r="H5817">
        <v>0.17058579607551999</v>
      </c>
      <c r="I5817">
        <v>4.5219342019132496</v>
      </c>
      <c r="J5817">
        <v>31.867286074288</v>
      </c>
    </row>
    <row r="5818" spans="1:10" x14ac:dyDescent="0.3">
      <c r="A5818">
        <v>0.1</v>
      </c>
      <c r="B5818">
        <v>3</v>
      </c>
      <c r="C5818">
        <v>3</v>
      </c>
      <c r="D5818">
        <v>18</v>
      </c>
      <c r="E5818">
        <v>0.138385913024377</v>
      </c>
      <c r="F5818">
        <v>0.34882953156777902</v>
      </c>
      <c r="G5818">
        <v>27.038060593274199</v>
      </c>
      <c r="H5818">
        <v>0.170295090901567</v>
      </c>
      <c r="I5818">
        <v>4.3117694468775403</v>
      </c>
      <c r="J5818">
        <v>31.8689546626211</v>
      </c>
    </row>
    <row r="5819" spans="1:10" x14ac:dyDescent="0.3">
      <c r="A5819">
        <v>0.1</v>
      </c>
      <c r="B5819">
        <v>3</v>
      </c>
      <c r="C5819">
        <v>3</v>
      </c>
      <c r="D5819">
        <v>17</v>
      </c>
      <c r="E5819">
        <v>0.14217844225057799</v>
      </c>
      <c r="F5819">
        <v>0.32948754640642502</v>
      </c>
      <c r="G5819">
        <v>27.0421227451241</v>
      </c>
      <c r="H5819">
        <v>0.170314440417633</v>
      </c>
      <c r="I5819">
        <v>4.3313603080060599</v>
      </c>
      <c r="J5819">
        <v>31.873285039954201</v>
      </c>
    </row>
    <row r="5820" spans="1:10" x14ac:dyDescent="0.3">
      <c r="A5820">
        <v>0.6</v>
      </c>
      <c r="B5820">
        <v>1</v>
      </c>
      <c r="C5820">
        <v>8</v>
      </c>
      <c r="D5820">
        <v>23</v>
      </c>
      <c r="E5820">
        <v>6.2624629690149201E-4</v>
      </c>
      <c r="F5820">
        <v>0.44547357119823</v>
      </c>
      <c r="G5820">
        <v>23.981681522300001</v>
      </c>
      <c r="H5820">
        <v>0.156487104485031</v>
      </c>
      <c r="I5820">
        <v>7.2913549749766604</v>
      </c>
      <c r="J5820">
        <v>31.874997172959901</v>
      </c>
    </row>
    <row r="5821" spans="1:10" x14ac:dyDescent="0.3">
      <c r="A5821">
        <v>1</v>
      </c>
      <c r="B5821">
        <v>3</v>
      </c>
      <c r="C5821">
        <v>3</v>
      </c>
      <c r="D5821">
        <v>1</v>
      </c>
      <c r="E5821">
        <v>0.56565630270396605</v>
      </c>
      <c r="F5821">
        <v>1.9419130343424899E-2</v>
      </c>
      <c r="G5821">
        <v>27.190085807789099</v>
      </c>
      <c r="H5821">
        <v>0.17064405625177501</v>
      </c>
      <c r="I5821">
        <v>4.4949099241325303</v>
      </c>
      <c r="J5821">
        <v>31.8750589185168</v>
      </c>
    </row>
    <row r="5822" spans="1:10" x14ac:dyDescent="0.3">
      <c r="A5822">
        <v>0.1</v>
      </c>
      <c r="B5822">
        <v>3</v>
      </c>
      <c r="C5822">
        <v>3</v>
      </c>
      <c r="D5822">
        <v>16</v>
      </c>
      <c r="E5822">
        <v>0.14628874854625701</v>
      </c>
      <c r="F5822">
        <v>0.31014116533935299</v>
      </c>
      <c r="G5822">
        <v>27.046264402834499</v>
      </c>
      <c r="H5822">
        <v>0.17033379433131701</v>
      </c>
      <c r="I5822">
        <v>4.3527461804023204</v>
      </c>
      <c r="J5822">
        <v>31.879485542907499</v>
      </c>
    </row>
    <row r="5823" spans="1:10" x14ac:dyDescent="0.3">
      <c r="A5823">
        <v>0.1</v>
      </c>
      <c r="B5823">
        <v>3</v>
      </c>
      <c r="C5823">
        <v>3</v>
      </c>
      <c r="D5823">
        <v>15</v>
      </c>
      <c r="E5823">
        <v>0.15087972834621999</v>
      </c>
      <c r="F5823">
        <v>0.29079038686778802</v>
      </c>
      <c r="G5823">
        <v>27.050481752793001</v>
      </c>
      <c r="H5823">
        <v>0.17035315264411799</v>
      </c>
      <c r="I5823">
        <v>4.3768155609132799</v>
      </c>
      <c r="J5823">
        <v>31.888440853218199</v>
      </c>
    </row>
    <row r="5824" spans="1:10" x14ac:dyDescent="0.3">
      <c r="A5824">
        <v>0.6</v>
      </c>
      <c r="B5824">
        <v>1</v>
      </c>
      <c r="C5824">
        <v>8</v>
      </c>
      <c r="D5824">
        <v>24</v>
      </c>
      <c r="E5824">
        <v>3.9855959380495398E-4</v>
      </c>
      <c r="F5824">
        <v>0.46478921236142801</v>
      </c>
      <c r="G5824">
        <v>23.978830822497098</v>
      </c>
      <c r="H5824">
        <v>0.15646933801086199</v>
      </c>
      <c r="I5824">
        <v>7.2888705559547002</v>
      </c>
      <c r="J5824">
        <v>31.8889599288241</v>
      </c>
    </row>
    <row r="5825" spans="1:10" x14ac:dyDescent="0.3">
      <c r="A5825">
        <v>0.1</v>
      </c>
      <c r="B5825">
        <v>3</v>
      </c>
      <c r="C5825">
        <v>3</v>
      </c>
      <c r="D5825">
        <v>14</v>
      </c>
      <c r="E5825">
        <v>0.15572976029374699</v>
      </c>
      <c r="F5825">
        <v>0.27143520949227301</v>
      </c>
      <c r="G5825">
        <v>27.054750414509499</v>
      </c>
      <c r="H5825">
        <v>0.170372515357535</v>
      </c>
      <c r="I5825">
        <v>4.4025005001633204</v>
      </c>
      <c r="J5825">
        <v>31.8990586395226</v>
      </c>
    </row>
    <row r="5826" spans="1:10" x14ac:dyDescent="0.3">
      <c r="A5826">
        <v>0.6</v>
      </c>
      <c r="B5826">
        <v>1</v>
      </c>
      <c r="C5826">
        <v>8</v>
      </c>
      <c r="D5826">
        <v>25</v>
      </c>
      <c r="E5826">
        <v>2.6956059821260002E-4</v>
      </c>
      <c r="F5826">
        <v>0.48410046809128199</v>
      </c>
      <c r="G5826">
        <v>23.976071327523201</v>
      </c>
      <c r="H5826">
        <v>0.15645157557040201</v>
      </c>
      <c r="I5826">
        <v>7.2871050583663699</v>
      </c>
      <c r="J5826">
        <v>31.903728429551201</v>
      </c>
    </row>
    <row r="5827" spans="1:10" x14ac:dyDescent="0.3">
      <c r="A5827">
        <v>0.9</v>
      </c>
      <c r="B5827">
        <v>1</v>
      </c>
      <c r="C5827">
        <v>8</v>
      </c>
      <c r="D5827">
        <v>4</v>
      </c>
      <c r="E5827">
        <v>0.243530438504202</v>
      </c>
      <c r="F5827">
        <v>7.7653397411108993E-2</v>
      </c>
      <c r="G5827">
        <v>24.0993907053054</v>
      </c>
      <c r="H5827">
        <v>0.156850142353505</v>
      </c>
      <c r="I5827">
        <v>7.5731884259344602</v>
      </c>
      <c r="J5827">
        <v>31.907082671004499</v>
      </c>
    </row>
    <row r="5828" spans="1:10" x14ac:dyDescent="0.3">
      <c r="A5828">
        <v>0.1</v>
      </c>
      <c r="B5828">
        <v>3</v>
      </c>
      <c r="C5828">
        <v>3</v>
      </c>
      <c r="D5828">
        <v>13</v>
      </c>
      <c r="E5828">
        <v>0.161088625329143</v>
      </c>
      <c r="F5828">
        <v>0.252075631712672</v>
      </c>
      <c r="G5828">
        <v>27.0593543170258</v>
      </c>
      <c r="H5828">
        <v>0.170391882473069</v>
      </c>
      <c r="I5828">
        <v>4.43117000247066</v>
      </c>
      <c r="J5828">
        <v>31.912991833682199</v>
      </c>
    </row>
    <row r="5829" spans="1:10" x14ac:dyDescent="0.3">
      <c r="A5829">
        <v>0.1</v>
      </c>
      <c r="B5829">
        <v>3</v>
      </c>
      <c r="C5829">
        <v>3</v>
      </c>
      <c r="D5829">
        <v>12</v>
      </c>
      <c r="E5829">
        <v>0.16671911374253001</v>
      </c>
      <c r="F5829">
        <v>0.23271165202816399</v>
      </c>
      <c r="G5829">
        <v>27.064192966998402</v>
      </c>
      <c r="H5829">
        <v>0.17041125399222301</v>
      </c>
      <c r="I5829">
        <v>4.4616668597091298</v>
      </c>
      <c r="J5829">
        <v>31.928982732727899</v>
      </c>
    </row>
    <row r="5830" spans="1:10" x14ac:dyDescent="0.3">
      <c r="A5830">
        <v>0.2</v>
      </c>
      <c r="B5830">
        <v>3</v>
      </c>
      <c r="C5830">
        <v>3</v>
      </c>
      <c r="D5830">
        <v>5</v>
      </c>
      <c r="E5830">
        <v>0.22714252777507199</v>
      </c>
      <c r="F5830">
        <v>9.7040414686906606E-2</v>
      </c>
      <c r="G5830">
        <v>27.1017265179185</v>
      </c>
      <c r="H5830">
        <v>0.170546978053885</v>
      </c>
      <c r="I5830">
        <v>4.5603217408163399</v>
      </c>
      <c r="J5830">
        <v>31.929635651475699</v>
      </c>
    </row>
    <row r="5831" spans="1:10" x14ac:dyDescent="0.3">
      <c r="A5831">
        <v>0.6</v>
      </c>
      <c r="B5831">
        <v>1</v>
      </c>
      <c r="C5831">
        <v>8</v>
      </c>
      <c r="D5831">
        <v>9</v>
      </c>
      <c r="E5831">
        <v>3.6108455982683002E-2</v>
      </c>
      <c r="F5831">
        <v>0.17459328652676001</v>
      </c>
      <c r="G5831">
        <v>24.031044766263101</v>
      </c>
      <c r="H5831">
        <v>0.156736259433603</v>
      </c>
      <c r="I5831">
        <v>7.5715185960072899</v>
      </c>
      <c r="J5831">
        <v>31.933892908230799</v>
      </c>
    </row>
    <row r="5832" spans="1:10" x14ac:dyDescent="0.3">
      <c r="A5832">
        <v>0.1</v>
      </c>
      <c r="B5832">
        <v>3</v>
      </c>
      <c r="C5832">
        <v>3</v>
      </c>
      <c r="D5832">
        <v>11</v>
      </c>
      <c r="E5832">
        <v>0.172637389769417</v>
      </c>
      <c r="F5832">
        <v>0.213343268937247</v>
      </c>
      <c r="G5832">
        <v>27.068906764474502</v>
      </c>
      <c r="H5832">
        <v>0.17043062991649699</v>
      </c>
      <c r="I5832">
        <v>4.4941467337056604</v>
      </c>
      <c r="J5832">
        <v>31.9468273970339</v>
      </c>
    </row>
    <row r="5833" spans="1:10" x14ac:dyDescent="0.3">
      <c r="A5833">
        <v>0.4</v>
      </c>
      <c r="B5833">
        <v>3</v>
      </c>
      <c r="C5833">
        <v>3</v>
      </c>
      <c r="D5833">
        <v>1</v>
      </c>
      <c r="E5833">
        <v>0.32457300000598799</v>
      </c>
      <c r="F5833">
        <v>1.9416919856191799E-2</v>
      </c>
      <c r="G5833">
        <v>27.1382594786581</v>
      </c>
      <c r="H5833">
        <v>0.17062463177183801</v>
      </c>
      <c r="I5833">
        <v>4.6383425787679702</v>
      </c>
      <c r="J5833">
        <v>31.966643609054099</v>
      </c>
    </row>
    <row r="5834" spans="1:10" x14ac:dyDescent="0.3">
      <c r="A5834">
        <v>0.1</v>
      </c>
      <c r="B5834">
        <v>3</v>
      </c>
      <c r="C5834">
        <v>3</v>
      </c>
      <c r="D5834">
        <v>10</v>
      </c>
      <c r="E5834">
        <v>0.179050079136028</v>
      </c>
      <c r="F5834">
        <v>0.193970480937735</v>
      </c>
      <c r="G5834">
        <v>27.073749103402999</v>
      </c>
      <c r="H5834">
        <v>0.17045001024739501</v>
      </c>
      <c r="I5834">
        <v>4.5298256185134598</v>
      </c>
      <c r="J5834">
        <v>31.967995213101599</v>
      </c>
    </row>
    <row r="5835" spans="1:10" x14ac:dyDescent="0.3">
      <c r="A5835">
        <v>0.8</v>
      </c>
      <c r="B5835">
        <v>1</v>
      </c>
      <c r="C5835">
        <v>8</v>
      </c>
      <c r="D5835">
        <v>4</v>
      </c>
      <c r="E5835">
        <v>0.18366148117943601</v>
      </c>
      <c r="F5835">
        <v>7.7641165651635993E-2</v>
      </c>
      <c r="G5835">
        <v>24.081690473264398</v>
      </c>
      <c r="H5835">
        <v>0.156825435730504</v>
      </c>
      <c r="I5835">
        <v>7.6592818338322202</v>
      </c>
      <c r="J5835">
        <v>31.9754389084788</v>
      </c>
    </row>
    <row r="5836" spans="1:10" x14ac:dyDescent="0.3">
      <c r="A5836">
        <v>0.1</v>
      </c>
      <c r="B5836">
        <v>3</v>
      </c>
      <c r="C5836">
        <v>3</v>
      </c>
      <c r="D5836">
        <v>9</v>
      </c>
      <c r="E5836">
        <v>0.18655892934047699</v>
      </c>
      <c r="F5836">
        <v>0.17459328652676001</v>
      </c>
      <c r="G5836">
        <v>27.079072148447501</v>
      </c>
      <c r="H5836">
        <v>0.17046939498642</v>
      </c>
      <c r="I5836">
        <v>4.5722208651308804</v>
      </c>
      <c r="J5836">
        <v>31.996355695091498</v>
      </c>
    </row>
    <row r="5837" spans="1:10" x14ac:dyDescent="0.3">
      <c r="A5837">
        <v>0.3</v>
      </c>
      <c r="B5837">
        <v>3</v>
      </c>
      <c r="C5837">
        <v>3</v>
      </c>
      <c r="D5837">
        <v>2</v>
      </c>
      <c r="E5837">
        <v>0.28674552454972102</v>
      </c>
      <c r="F5837">
        <v>3.8829419744285103E-2</v>
      </c>
      <c r="G5837">
        <v>27.125508273847402</v>
      </c>
      <c r="H5837">
        <v>0.170605211713589</v>
      </c>
      <c r="I5837">
        <v>4.6675759783396202</v>
      </c>
      <c r="J5837">
        <v>32.002518883644903</v>
      </c>
    </row>
    <row r="5838" spans="1:10" x14ac:dyDescent="0.3">
      <c r="A5838">
        <v>0.2</v>
      </c>
      <c r="B5838">
        <v>3</v>
      </c>
      <c r="C5838">
        <v>3</v>
      </c>
      <c r="D5838">
        <v>4</v>
      </c>
      <c r="E5838">
        <v>0.24317816415497301</v>
      </c>
      <c r="F5838">
        <v>7.7641165651636104E-2</v>
      </c>
      <c r="G5838">
        <v>27.108875308678599</v>
      </c>
      <c r="H5838">
        <v>0.17056638485612099</v>
      </c>
      <c r="I5838">
        <v>4.65757387335446</v>
      </c>
      <c r="J5838">
        <v>32.0146567325408</v>
      </c>
    </row>
    <row r="5839" spans="1:10" x14ac:dyDescent="0.3">
      <c r="A5839">
        <v>0.6</v>
      </c>
      <c r="B5839">
        <v>1</v>
      </c>
      <c r="C5839">
        <v>8</v>
      </c>
      <c r="D5839">
        <v>8</v>
      </c>
      <c r="E5839">
        <v>4.9830249818656303E-2</v>
      </c>
      <c r="F5839">
        <v>0.155211684200768</v>
      </c>
      <c r="G5839">
        <v>24.037421346673</v>
      </c>
      <c r="H5839">
        <v>0.15675408657867099</v>
      </c>
      <c r="I5839">
        <v>7.6816636200973196</v>
      </c>
      <c r="J5839">
        <v>32.031050737549698</v>
      </c>
    </row>
    <row r="5840" spans="1:10" x14ac:dyDescent="0.3">
      <c r="A5840">
        <v>0.1</v>
      </c>
      <c r="B5840">
        <v>3</v>
      </c>
      <c r="C5840">
        <v>3</v>
      </c>
      <c r="D5840">
        <v>8</v>
      </c>
      <c r="E5840">
        <v>0.195200093590984</v>
      </c>
      <c r="F5840">
        <v>0.155211684200768</v>
      </c>
      <c r="G5840">
        <v>27.084636541502999</v>
      </c>
      <c r="H5840">
        <v>0.17048878413507601</v>
      </c>
      <c r="I5840">
        <v>4.6219035002958098</v>
      </c>
      <c r="J5840">
        <v>32.032240510134599</v>
      </c>
    </row>
    <row r="5841" spans="1:10" x14ac:dyDescent="0.3">
      <c r="A5841">
        <v>0</v>
      </c>
      <c r="B5841">
        <v>1</v>
      </c>
      <c r="C5841">
        <v>7</v>
      </c>
      <c r="D5841">
        <v>2</v>
      </c>
      <c r="E5841">
        <v>0.15241864545504899</v>
      </c>
      <c r="F5841">
        <v>3.88294197442852E-2</v>
      </c>
      <c r="G5841">
        <v>21.080343488451099</v>
      </c>
      <c r="H5841">
        <v>0.14300353446066</v>
      </c>
      <c r="I5841">
        <v>10.7906825274498</v>
      </c>
      <c r="J5841">
        <v>32.052858970105802</v>
      </c>
    </row>
    <row r="5842" spans="1:10" x14ac:dyDescent="0.3">
      <c r="A5842">
        <v>0.7</v>
      </c>
      <c r="B5842">
        <v>1</v>
      </c>
      <c r="C5842">
        <v>8</v>
      </c>
      <c r="D5842">
        <v>5</v>
      </c>
      <c r="E5842">
        <v>0.12502580752336301</v>
      </c>
      <c r="F5842">
        <v>9.7040414686906606E-2</v>
      </c>
      <c r="G5842">
        <v>24.064616954640101</v>
      </c>
      <c r="H5842">
        <v>0.15680759235404201</v>
      </c>
      <c r="I5842">
        <v>7.7448673196669899</v>
      </c>
      <c r="J5842">
        <v>32.063332281348103</v>
      </c>
    </row>
    <row r="5843" spans="1:10" x14ac:dyDescent="0.3">
      <c r="A5843">
        <v>0.1</v>
      </c>
      <c r="B5843">
        <v>3</v>
      </c>
      <c r="C5843">
        <v>3</v>
      </c>
      <c r="D5843">
        <v>7</v>
      </c>
      <c r="E5843">
        <v>0.20542848402733799</v>
      </c>
      <c r="F5843">
        <v>0.13582567245552399</v>
      </c>
      <c r="G5843">
        <v>27.090439716123999</v>
      </c>
      <c r="H5843">
        <v>0.17050817769486901</v>
      </c>
      <c r="I5843">
        <v>4.6820024498860304</v>
      </c>
      <c r="J5843">
        <v>32.078776016160397</v>
      </c>
    </row>
    <row r="5844" spans="1:10" x14ac:dyDescent="0.3">
      <c r="A5844">
        <v>0</v>
      </c>
      <c r="B5844">
        <v>3</v>
      </c>
      <c r="C5844">
        <v>3</v>
      </c>
      <c r="D5844">
        <v>25</v>
      </c>
      <c r="E5844">
        <v>0.11750786355198301</v>
      </c>
      <c r="F5844">
        <v>0.48410046809128299</v>
      </c>
      <c r="G5844">
        <v>27.010727368902799</v>
      </c>
      <c r="H5844">
        <v>0.170159767296582</v>
      </c>
      <c r="I5844">
        <v>4.4285439647637403</v>
      </c>
      <c r="J5844">
        <v>32.093531569054399</v>
      </c>
    </row>
    <row r="5845" spans="1:10" x14ac:dyDescent="0.3">
      <c r="A5845">
        <v>0</v>
      </c>
      <c r="B5845">
        <v>3</v>
      </c>
      <c r="C5845">
        <v>3</v>
      </c>
      <c r="D5845">
        <v>24</v>
      </c>
      <c r="E5845">
        <v>0.120581634043786</v>
      </c>
      <c r="F5845">
        <v>0.464789212361429</v>
      </c>
      <c r="G5845">
        <v>27.014683783091101</v>
      </c>
      <c r="H5845">
        <v>0.17017908607125301</v>
      </c>
      <c r="I5845">
        <v>4.4445463207624298</v>
      </c>
      <c r="J5845">
        <v>32.094198402286203</v>
      </c>
    </row>
    <row r="5846" spans="1:10" x14ac:dyDescent="0.3">
      <c r="A5846">
        <v>0</v>
      </c>
      <c r="B5846">
        <v>3</v>
      </c>
      <c r="C5846">
        <v>3</v>
      </c>
      <c r="D5846">
        <v>23</v>
      </c>
      <c r="E5846">
        <v>0.12365540453559</v>
      </c>
      <c r="F5846">
        <v>0.445473571198231</v>
      </c>
      <c r="G5846">
        <v>27.0187054816932</v>
      </c>
      <c r="H5846">
        <v>0.17019840923306401</v>
      </c>
      <c r="I5846">
        <v>4.4606647438354896</v>
      </c>
      <c r="J5846">
        <v>32.095042205959999</v>
      </c>
    </row>
    <row r="5847" spans="1:10" x14ac:dyDescent="0.3">
      <c r="A5847">
        <v>0</v>
      </c>
      <c r="B5847">
        <v>3</v>
      </c>
      <c r="C5847">
        <v>3</v>
      </c>
      <c r="D5847">
        <v>22</v>
      </c>
      <c r="E5847">
        <v>0.126729175027393</v>
      </c>
      <c r="F5847">
        <v>0.426153543107674</v>
      </c>
      <c r="G5847">
        <v>27.022662935785799</v>
      </c>
      <c r="H5847">
        <v>0.17021773678350999</v>
      </c>
      <c r="I5847">
        <v>4.4769005013524401</v>
      </c>
      <c r="J5847">
        <v>32.095934717029401</v>
      </c>
    </row>
    <row r="5848" spans="1:10" x14ac:dyDescent="0.3">
      <c r="A5848">
        <v>0</v>
      </c>
      <c r="B5848">
        <v>3</v>
      </c>
      <c r="C5848">
        <v>3</v>
      </c>
      <c r="D5848">
        <v>21</v>
      </c>
      <c r="E5848">
        <v>0.12988006806027699</v>
      </c>
      <c r="F5848">
        <v>0.40682912659506298</v>
      </c>
      <c r="G5848">
        <v>27.026580902537599</v>
      </c>
      <c r="H5848">
        <v>0.170237068724088</v>
      </c>
      <c r="I5848">
        <v>4.4936520448262796</v>
      </c>
      <c r="J5848">
        <v>32.097299142683099</v>
      </c>
    </row>
    <row r="5849" spans="1:10" x14ac:dyDescent="0.3">
      <c r="A5849">
        <v>0</v>
      </c>
      <c r="B5849">
        <v>3</v>
      </c>
      <c r="C5849">
        <v>3</v>
      </c>
      <c r="D5849">
        <v>20</v>
      </c>
      <c r="E5849">
        <v>0.133244580985102</v>
      </c>
      <c r="F5849">
        <v>0.387500320165026</v>
      </c>
      <c r="G5849">
        <v>27.030529803850701</v>
      </c>
      <c r="H5849">
        <v>0.170256405056292</v>
      </c>
      <c r="I5849">
        <v>4.51163816921422</v>
      </c>
      <c r="J5849">
        <v>32.099924698286202</v>
      </c>
    </row>
    <row r="5850" spans="1:10" x14ac:dyDescent="0.3">
      <c r="A5850">
        <v>0</v>
      </c>
      <c r="B5850">
        <v>3</v>
      </c>
      <c r="C5850">
        <v>3</v>
      </c>
      <c r="D5850">
        <v>19</v>
      </c>
      <c r="E5850">
        <v>0.13688152789091901</v>
      </c>
      <c r="F5850">
        <v>0.368167122321509</v>
      </c>
      <c r="G5850">
        <v>27.034533097379398</v>
      </c>
      <c r="H5850">
        <v>0.170275745781619</v>
      </c>
      <c r="I5850">
        <v>4.5311950516532997</v>
      </c>
      <c r="J5850">
        <v>32.104171017135897</v>
      </c>
    </row>
    <row r="5851" spans="1:10" x14ac:dyDescent="0.3">
      <c r="A5851">
        <v>0</v>
      </c>
      <c r="B5851">
        <v>3</v>
      </c>
      <c r="C5851">
        <v>3</v>
      </c>
      <c r="D5851">
        <v>18</v>
      </c>
      <c r="E5851">
        <v>0.14082415184590399</v>
      </c>
      <c r="F5851">
        <v>0.34882953156778002</v>
      </c>
      <c r="G5851">
        <v>27.038641395619699</v>
      </c>
      <c r="H5851">
        <v>0.170295090901567</v>
      </c>
      <c r="I5851">
        <v>4.55253749291857</v>
      </c>
      <c r="J5851">
        <v>32.110303511007601</v>
      </c>
    </row>
    <row r="5852" spans="1:10" x14ac:dyDescent="0.3">
      <c r="A5852">
        <v>0</v>
      </c>
      <c r="B5852">
        <v>3</v>
      </c>
      <c r="C5852">
        <v>3</v>
      </c>
      <c r="D5852">
        <v>17</v>
      </c>
      <c r="E5852">
        <v>0.14512350884924699</v>
      </c>
      <c r="F5852">
        <v>0.32948754640642602</v>
      </c>
      <c r="G5852">
        <v>27.0428597153835</v>
      </c>
      <c r="H5852">
        <v>0.17031444041763399</v>
      </c>
      <c r="I5852">
        <v>4.5759863523061997</v>
      </c>
      <c r="J5852">
        <v>32.118648054513798</v>
      </c>
    </row>
    <row r="5853" spans="1:10" x14ac:dyDescent="0.3">
      <c r="A5853">
        <v>0.2</v>
      </c>
      <c r="B5853">
        <v>3</v>
      </c>
      <c r="C5853">
        <v>3</v>
      </c>
      <c r="D5853">
        <v>3</v>
      </c>
      <c r="E5853">
        <v>0.26183789207885899</v>
      </c>
      <c r="F5853">
        <v>5.8237501173316698E-2</v>
      </c>
      <c r="G5853">
        <v>27.116690543614599</v>
      </c>
      <c r="H5853">
        <v>0.17058579607551999</v>
      </c>
      <c r="I5853">
        <v>4.7759745021200599</v>
      </c>
      <c r="J5853">
        <v>32.121488342983497</v>
      </c>
    </row>
    <row r="5854" spans="1:10" x14ac:dyDescent="0.3">
      <c r="A5854">
        <v>0</v>
      </c>
      <c r="B5854">
        <v>3</v>
      </c>
      <c r="C5854">
        <v>3</v>
      </c>
      <c r="D5854">
        <v>16</v>
      </c>
      <c r="E5854">
        <v>0.14961838637529701</v>
      </c>
      <c r="F5854">
        <v>0.31014116533935299</v>
      </c>
      <c r="G5854">
        <v>27.047153996875</v>
      </c>
      <c r="H5854">
        <v>0.17033379433131701</v>
      </c>
      <c r="I5854">
        <v>4.6007333212600399</v>
      </c>
      <c r="J5854">
        <v>32.128362277805699</v>
      </c>
    </row>
    <row r="5855" spans="1:10" x14ac:dyDescent="0.3">
      <c r="A5855">
        <v>0.1</v>
      </c>
      <c r="B5855">
        <v>3</v>
      </c>
      <c r="C5855">
        <v>3</v>
      </c>
      <c r="D5855">
        <v>6</v>
      </c>
      <c r="E5855">
        <v>0.21684470766254299</v>
      </c>
      <c r="F5855">
        <v>0.11643524978610501</v>
      </c>
      <c r="G5855">
        <v>27.0965251348671</v>
      </c>
      <c r="H5855">
        <v>0.17052757566730301</v>
      </c>
      <c r="I5855">
        <v>4.7508735400933597</v>
      </c>
      <c r="J5855">
        <v>32.134361500413803</v>
      </c>
    </row>
    <row r="5856" spans="1:10" x14ac:dyDescent="0.3">
      <c r="A5856">
        <v>0</v>
      </c>
      <c r="B5856">
        <v>3</v>
      </c>
      <c r="C5856">
        <v>3</v>
      </c>
      <c r="D5856">
        <v>15</v>
      </c>
      <c r="E5856">
        <v>0.154337822672305</v>
      </c>
      <c r="F5856">
        <v>0.29079038686778802</v>
      </c>
      <c r="G5856">
        <v>27.051473632344901</v>
      </c>
      <c r="H5856">
        <v>0.17035315264411799</v>
      </c>
      <c r="I5856">
        <v>4.6269752642768696</v>
      </c>
      <c r="J5856">
        <v>32.139592436133697</v>
      </c>
    </row>
    <row r="5857" spans="1:10" x14ac:dyDescent="0.3">
      <c r="A5857">
        <v>0.6</v>
      </c>
      <c r="B5857">
        <v>1</v>
      </c>
      <c r="C5857">
        <v>8</v>
      </c>
      <c r="D5857">
        <v>7</v>
      </c>
      <c r="E5857">
        <v>6.5918262675305303E-2</v>
      </c>
      <c r="F5857">
        <v>0.13582567245552399</v>
      </c>
      <c r="G5857">
        <v>24.0442505732914</v>
      </c>
      <c r="H5857">
        <v>0.15677191777950999</v>
      </c>
      <c r="I5857">
        <v>7.8147902142699897</v>
      </c>
      <c r="J5857">
        <v>32.151638377796402</v>
      </c>
    </row>
    <row r="5858" spans="1:10" x14ac:dyDescent="0.3">
      <c r="A5858">
        <v>0</v>
      </c>
      <c r="B5858">
        <v>3</v>
      </c>
      <c r="C5858">
        <v>3</v>
      </c>
      <c r="D5858">
        <v>14</v>
      </c>
      <c r="E5858">
        <v>0.15965155319222399</v>
      </c>
      <c r="F5858">
        <v>0.27143520949227401</v>
      </c>
      <c r="G5858">
        <v>27.0564889224861</v>
      </c>
      <c r="H5858">
        <v>0.170372515357535</v>
      </c>
      <c r="I5858">
        <v>4.6568030225786696</v>
      </c>
      <c r="J5858">
        <v>32.155099669914598</v>
      </c>
    </row>
    <row r="5859" spans="1:10" x14ac:dyDescent="0.3">
      <c r="A5859">
        <v>0</v>
      </c>
      <c r="B5859">
        <v>3</v>
      </c>
      <c r="C5859">
        <v>3</v>
      </c>
      <c r="D5859">
        <v>13</v>
      </c>
      <c r="E5859">
        <v>0.165244706002693</v>
      </c>
      <c r="F5859">
        <v>0.252075631712672</v>
      </c>
      <c r="G5859">
        <v>27.0611493154837</v>
      </c>
      <c r="H5859">
        <v>0.17039188247306999</v>
      </c>
      <c r="I5859">
        <v>4.6885839798351698</v>
      </c>
      <c r="J5859">
        <v>32.172200809504602</v>
      </c>
    </row>
    <row r="5860" spans="1:10" x14ac:dyDescent="0.3">
      <c r="A5860">
        <v>0.3</v>
      </c>
      <c r="B5860">
        <v>3</v>
      </c>
      <c r="C5860">
        <v>3</v>
      </c>
      <c r="D5860">
        <v>1</v>
      </c>
      <c r="E5860">
        <v>0.31430715768545298</v>
      </c>
      <c r="F5860">
        <v>1.9416919856191799E-2</v>
      </c>
      <c r="G5860">
        <v>27.1361199338128</v>
      </c>
      <c r="H5860">
        <v>0.17062463177183801</v>
      </c>
      <c r="I5860">
        <v>4.8559342897137201</v>
      </c>
      <c r="J5860">
        <v>32.182095775154501</v>
      </c>
    </row>
    <row r="5861" spans="1:10" x14ac:dyDescent="0.3">
      <c r="A5861">
        <v>0</v>
      </c>
      <c r="B5861">
        <v>3</v>
      </c>
      <c r="C5861">
        <v>3</v>
      </c>
      <c r="D5861">
        <v>12</v>
      </c>
      <c r="E5861">
        <v>0.171174711411307</v>
      </c>
      <c r="F5861">
        <v>0.23271165202816399</v>
      </c>
      <c r="G5861">
        <v>27.065837543794199</v>
      </c>
      <c r="H5861">
        <v>0.17041125399222301</v>
      </c>
      <c r="I5861">
        <v>4.7227171835431596</v>
      </c>
      <c r="J5861">
        <v>32.191677633357799</v>
      </c>
    </row>
    <row r="5862" spans="1:10" x14ac:dyDescent="0.3">
      <c r="A5862">
        <v>0.1</v>
      </c>
      <c r="B5862">
        <v>3</v>
      </c>
      <c r="C5862">
        <v>3</v>
      </c>
      <c r="D5862">
        <v>5</v>
      </c>
      <c r="E5862">
        <v>0.230012271233272</v>
      </c>
      <c r="F5862">
        <v>9.7040414686906495E-2</v>
      </c>
      <c r="G5862">
        <v>27.1030475309053</v>
      </c>
      <c r="H5862">
        <v>0.170546978053885</v>
      </c>
      <c r="I5862">
        <v>4.8327601353524701</v>
      </c>
      <c r="J5862">
        <v>32.203395058998602</v>
      </c>
    </row>
    <row r="5863" spans="1:10" x14ac:dyDescent="0.3">
      <c r="A5863">
        <v>0</v>
      </c>
      <c r="B5863">
        <v>3</v>
      </c>
      <c r="C5863">
        <v>3</v>
      </c>
      <c r="D5863">
        <v>11</v>
      </c>
      <c r="E5863">
        <v>0.17730880259433399</v>
      </c>
      <c r="F5863">
        <v>0.213343268937247</v>
      </c>
      <c r="G5863">
        <v>27.070665670267399</v>
      </c>
      <c r="H5863">
        <v>0.17043062991649699</v>
      </c>
      <c r="I5863">
        <v>4.7585293826920596</v>
      </c>
      <c r="J5863">
        <v>32.212968951813203</v>
      </c>
    </row>
    <row r="5864" spans="1:10" x14ac:dyDescent="0.3">
      <c r="A5864">
        <v>0</v>
      </c>
      <c r="B5864">
        <v>3</v>
      </c>
      <c r="C5864">
        <v>3</v>
      </c>
      <c r="D5864">
        <v>10</v>
      </c>
      <c r="E5864">
        <v>0.18396211620613601</v>
      </c>
      <c r="F5864">
        <v>0.193970480937735</v>
      </c>
      <c r="G5864">
        <v>27.075676646059499</v>
      </c>
      <c r="H5864">
        <v>0.17045001024739501</v>
      </c>
      <c r="I5864">
        <v>4.7979354625860697</v>
      </c>
      <c r="J5864">
        <v>32.238032599830703</v>
      </c>
    </row>
    <row r="5865" spans="1:10" x14ac:dyDescent="0.3">
      <c r="A5865">
        <v>0.2</v>
      </c>
      <c r="B5865">
        <v>3</v>
      </c>
      <c r="C5865">
        <v>3</v>
      </c>
      <c r="D5865">
        <v>2</v>
      </c>
      <c r="E5865">
        <v>0.28345961299103301</v>
      </c>
      <c r="F5865">
        <v>3.88294197442852E-2</v>
      </c>
      <c r="G5865">
        <v>27.125323700933698</v>
      </c>
      <c r="H5865">
        <v>0.170605211713589</v>
      </c>
      <c r="I5865">
        <v>4.9208030798985396</v>
      </c>
      <c r="J5865">
        <v>32.255561412290099</v>
      </c>
    </row>
    <row r="5866" spans="1:10" x14ac:dyDescent="0.3">
      <c r="A5866">
        <v>0</v>
      </c>
      <c r="B5866">
        <v>3</v>
      </c>
      <c r="C5866">
        <v>3</v>
      </c>
      <c r="D5866">
        <v>9</v>
      </c>
      <c r="E5866">
        <v>0.19149955088217999</v>
      </c>
      <c r="F5866">
        <v>0.17459328652676001</v>
      </c>
      <c r="G5866">
        <v>27.080861223860101</v>
      </c>
      <c r="H5866">
        <v>0.17046939498642</v>
      </c>
      <c r="I5866">
        <v>4.8432834585112703</v>
      </c>
      <c r="J5866">
        <v>32.269207363884497</v>
      </c>
    </row>
    <row r="5867" spans="1:10" x14ac:dyDescent="0.3">
      <c r="A5867">
        <v>1</v>
      </c>
      <c r="B5867">
        <v>1</v>
      </c>
      <c r="C5867">
        <v>8</v>
      </c>
      <c r="D5867">
        <v>5</v>
      </c>
      <c r="E5867">
        <v>0.34100864122230001</v>
      </c>
      <c r="F5867">
        <v>9.7078964307058202E-2</v>
      </c>
      <c r="G5867">
        <v>24.118625655304001</v>
      </c>
      <c r="H5867">
        <v>0.15686988467978699</v>
      </c>
      <c r="I5867">
        <v>7.8982387994296399</v>
      </c>
      <c r="J5867">
        <v>32.270813303720502</v>
      </c>
    </row>
    <row r="5868" spans="1:10" x14ac:dyDescent="0.3">
      <c r="A5868">
        <v>0.8</v>
      </c>
      <c r="B5868">
        <v>1</v>
      </c>
      <c r="C5868">
        <v>8</v>
      </c>
      <c r="D5868">
        <v>3</v>
      </c>
      <c r="E5868">
        <v>0.215768582386168</v>
      </c>
      <c r="F5868">
        <v>5.8237501173316601E-2</v>
      </c>
      <c r="G5868">
        <v>24.093319651399401</v>
      </c>
      <c r="H5868">
        <v>0.15684328316828</v>
      </c>
      <c r="I5868">
        <v>7.9738342232021697</v>
      </c>
      <c r="J5868">
        <v>32.282234658943203</v>
      </c>
    </row>
    <row r="5869" spans="1:10" x14ac:dyDescent="0.3">
      <c r="A5869">
        <v>0.1</v>
      </c>
      <c r="B5869">
        <v>3</v>
      </c>
      <c r="C5869">
        <v>3</v>
      </c>
      <c r="D5869">
        <v>4</v>
      </c>
      <c r="E5869">
        <v>0.24546444502116399</v>
      </c>
      <c r="F5869">
        <v>7.7641165651635993E-2</v>
      </c>
      <c r="G5869">
        <v>27.1100383691935</v>
      </c>
      <c r="H5869">
        <v>0.17056638485612099</v>
      </c>
      <c r="I5869">
        <v>4.9323995141442403</v>
      </c>
      <c r="J5869">
        <v>32.290645433845498</v>
      </c>
    </row>
    <row r="5870" spans="1:10" x14ac:dyDescent="0.3">
      <c r="A5870">
        <v>0.7</v>
      </c>
      <c r="B5870">
        <v>1</v>
      </c>
      <c r="C5870">
        <v>8</v>
      </c>
      <c r="D5870">
        <v>4</v>
      </c>
      <c r="E5870">
        <v>0.15165811139486399</v>
      </c>
      <c r="F5870">
        <v>7.7641165651636104E-2</v>
      </c>
      <c r="G5870">
        <v>24.074533664711701</v>
      </c>
      <c r="H5870">
        <v>0.156825435730504</v>
      </c>
      <c r="I5870">
        <v>7.98891306630847</v>
      </c>
      <c r="J5870">
        <v>32.297913332402302</v>
      </c>
    </row>
    <row r="5871" spans="1:10" x14ac:dyDescent="0.3">
      <c r="A5871">
        <v>0.6</v>
      </c>
      <c r="B5871">
        <v>1</v>
      </c>
      <c r="C5871">
        <v>8</v>
      </c>
      <c r="D5871">
        <v>6</v>
      </c>
      <c r="E5871">
        <v>8.4867707660650701E-2</v>
      </c>
      <c r="F5871">
        <v>0.11643524978610501</v>
      </c>
      <c r="G5871">
        <v>24.051867284487699</v>
      </c>
      <c r="H5871">
        <v>0.156789753037505</v>
      </c>
      <c r="I5871">
        <v>7.9774601222909096</v>
      </c>
      <c r="J5871">
        <v>32.3025524096022</v>
      </c>
    </row>
    <row r="5872" spans="1:10" x14ac:dyDescent="0.3">
      <c r="A5872">
        <v>0.9</v>
      </c>
      <c r="B5872">
        <v>1</v>
      </c>
      <c r="C5872">
        <v>8</v>
      </c>
      <c r="D5872">
        <v>3</v>
      </c>
      <c r="E5872">
        <v>0.28189212114284701</v>
      </c>
      <c r="F5872">
        <v>5.8246677081248303E-2</v>
      </c>
      <c r="G5872">
        <v>24.112379650807998</v>
      </c>
      <c r="H5872">
        <v>0.15686799541549201</v>
      </c>
      <c r="I5872">
        <v>7.9788486326586998</v>
      </c>
      <c r="J5872">
        <v>32.306342955963402</v>
      </c>
    </row>
    <row r="5873" spans="1:10" x14ac:dyDescent="0.3">
      <c r="A5873">
        <v>0</v>
      </c>
      <c r="B5873">
        <v>3</v>
      </c>
      <c r="C5873">
        <v>3</v>
      </c>
      <c r="D5873">
        <v>8</v>
      </c>
      <c r="E5873">
        <v>0.20032705493629499</v>
      </c>
      <c r="F5873">
        <v>0.155211684200768</v>
      </c>
      <c r="G5873">
        <v>27.0863949239797</v>
      </c>
      <c r="H5873">
        <v>0.17048878413507701</v>
      </c>
      <c r="I5873">
        <v>4.8973758418886604</v>
      </c>
      <c r="J5873">
        <v>32.309471234204203</v>
      </c>
    </row>
    <row r="5874" spans="1:10" x14ac:dyDescent="0.3">
      <c r="A5874">
        <v>0.5</v>
      </c>
      <c r="B5874">
        <v>1</v>
      </c>
      <c r="C5874">
        <v>8</v>
      </c>
      <c r="D5874">
        <v>13</v>
      </c>
      <c r="E5874">
        <v>1.0238414944573501E-2</v>
      </c>
      <c r="F5874">
        <v>0.252075631712672</v>
      </c>
      <c r="G5874">
        <v>24.012160385479302</v>
      </c>
      <c r="H5874">
        <v>0.15666499138338899</v>
      </c>
      <c r="I5874">
        <v>7.8999850044730398</v>
      </c>
      <c r="J5874">
        <v>32.320886013048401</v>
      </c>
    </row>
    <row r="5875" spans="1:10" x14ac:dyDescent="0.3">
      <c r="A5875">
        <v>0.5</v>
      </c>
      <c r="B5875">
        <v>1</v>
      </c>
      <c r="C5875">
        <v>8</v>
      </c>
      <c r="D5875">
        <v>14</v>
      </c>
      <c r="E5875">
        <v>8.6921641236198909E-3</v>
      </c>
      <c r="F5875">
        <v>0.27143520949227301</v>
      </c>
      <c r="G5875">
        <v>24.008899809895901</v>
      </c>
      <c r="H5875">
        <v>0.156647184496439</v>
      </c>
      <c r="I5875">
        <v>7.8867765269124401</v>
      </c>
      <c r="J5875">
        <v>32.323758730797103</v>
      </c>
    </row>
    <row r="5876" spans="1:10" x14ac:dyDescent="0.3">
      <c r="A5876">
        <v>0.5</v>
      </c>
      <c r="B5876">
        <v>1</v>
      </c>
      <c r="C5876">
        <v>8</v>
      </c>
      <c r="D5876">
        <v>12</v>
      </c>
      <c r="E5876">
        <v>1.29172958991853E-2</v>
      </c>
      <c r="F5876">
        <v>0.23271165202816399</v>
      </c>
      <c r="G5876">
        <v>24.015835411280801</v>
      </c>
      <c r="H5876">
        <v>0.15668280231919901</v>
      </c>
      <c r="I5876">
        <v>7.9223053103882002</v>
      </c>
      <c r="J5876">
        <v>32.327535176016397</v>
      </c>
    </row>
    <row r="5877" spans="1:10" x14ac:dyDescent="0.3">
      <c r="A5877">
        <v>0.5</v>
      </c>
      <c r="B5877">
        <v>1</v>
      </c>
      <c r="C5877">
        <v>8</v>
      </c>
      <c r="D5877">
        <v>15</v>
      </c>
      <c r="E5877">
        <v>7.4398872565889299E-3</v>
      </c>
      <c r="F5877">
        <v>0.29079038686778802</v>
      </c>
      <c r="G5877">
        <v>24.005742111852101</v>
      </c>
      <c r="H5877">
        <v>0.15662938165696899</v>
      </c>
      <c r="I5877">
        <v>7.8759401252170402</v>
      </c>
      <c r="J5877">
        <v>32.329102005593903</v>
      </c>
    </row>
    <row r="5878" spans="1:10" x14ac:dyDescent="0.3">
      <c r="A5878">
        <v>0.5</v>
      </c>
      <c r="B5878">
        <v>1</v>
      </c>
      <c r="C5878">
        <v>8</v>
      </c>
      <c r="D5878">
        <v>16</v>
      </c>
      <c r="E5878">
        <v>6.3956874342713903E-3</v>
      </c>
      <c r="F5878">
        <v>0.31014116533935299</v>
      </c>
      <c r="G5878">
        <v>24.0027325558613</v>
      </c>
      <c r="H5878">
        <v>0.156611582863599</v>
      </c>
      <c r="I5878">
        <v>7.8667775350540596</v>
      </c>
      <c r="J5878">
        <v>32.336262839118298</v>
      </c>
    </row>
    <row r="5879" spans="1:10" x14ac:dyDescent="0.3">
      <c r="A5879">
        <v>0.5</v>
      </c>
      <c r="B5879">
        <v>1</v>
      </c>
      <c r="C5879">
        <v>8</v>
      </c>
      <c r="D5879">
        <v>17</v>
      </c>
      <c r="E5879">
        <v>5.4849406218852297E-3</v>
      </c>
      <c r="F5879">
        <v>0.32948754640642602</v>
      </c>
      <c r="G5879">
        <v>23.999712432588801</v>
      </c>
      <c r="H5879">
        <v>0.15659378811494901</v>
      </c>
      <c r="I5879">
        <v>7.8586885996552001</v>
      </c>
      <c r="J5879">
        <v>32.344482366765398</v>
      </c>
    </row>
    <row r="5880" spans="1:10" x14ac:dyDescent="0.3">
      <c r="A5880">
        <v>0.5</v>
      </c>
      <c r="B5880">
        <v>1</v>
      </c>
      <c r="C5880">
        <v>8</v>
      </c>
      <c r="D5880">
        <v>11</v>
      </c>
      <c r="E5880">
        <v>1.6885121715466699E-2</v>
      </c>
      <c r="F5880">
        <v>0.213343268937247</v>
      </c>
      <c r="G5880">
        <v>24.019893985249698</v>
      </c>
      <c r="H5880">
        <v>0.15670061730525001</v>
      </c>
      <c r="I5880">
        <v>7.9551550749849902</v>
      </c>
      <c r="J5880">
        <v>32.345092946477202</v>
      </c>
    </row>
    <row r="5881" spans="1:10" x14ac:dyDescent="0.3">
      <c r="A5881">
        <v>0.5</v>
      </c>
      <c r="B5881">
        <v>1</v>
      </c>
      <c r="C5881">
        <v>8</v>
      </c>
      <c r="D5881">
        <v>18</v>
      </c>
      <c r="E5881">
        <v>4.7195649651123796E-3</v>
      </c>
      <c r="F5881">
        <v>0.34882953156778002</v>
      </c>
      <c r="G5881">
        <v>23.9966832364812</v>
      </c>
      <c r="H5881">
        <v>0.15657599740964201</v>
      </c>
      <c r="I5881">
        <v>7.85176059080952</v>
      </c>
      <c r="J5881">
        <v>32.3538493562681</v>
      </c>
    </row>
    <row r="5882" spans="1:10" x14ac:dyDescent="0.3">
      <c r="A5882">
        <v>0</v>
      </c>
      <c r="B5882">
        <v>3</v>
      </c>
      <c r="C5882">
        <v>3</v>
      </c>
      <c r="D5882">
        <v>7</v>
      </c>
      <c r="E5882">
        <v>0.21041220945458899</v>
      </c>
      <c r="F5882">
        <v>0.13582567245552399</v>
      </c>
      <c r="G5882">
        <v>27.0921389389915</v>
      </c>
      <c r="H5882">
        <v>0.17050817769486901</v>
      </c>
      <c r="I5882">
        <v>4.9605707976589501</v>
      </c>
      <c r="J5882">
        <v>32.359043586800901</v>
      </c>
    </row>
    <row r="5883" spans="1:10" x14ac:dyDescent="0.3">
      <c r="A5883">
        <v>0</v>
      </c>
      <c r="B5883">
        <v>1</v>
      </c>
      <c r="C5883">
        <v>7</v>
      </c>
      <c r="D5883">
        <v>1</v>
      </c>
      <c r="E5883">
        <v>0.17649767222138199</v>
      </c>
      <c r="F5883">
        <v>1.9416919856191799E-2</v>
      </c>
      <c r="G5883">
        <v>21.089714879361399</v>
      </c>
      <c r="H5883">
        <v>0.14301981260914801</v>
      </c>
      <c r="I5883">
        <v>11.1076476260244</v>
      </c>
      <c r="J5883">
        <v>32.359799237851099</v>
      </c>
    </row>
    <row r="5884" spans="1:10" x14ac:dyDescent="0.3">
      <c r="A5884">
        <v>0.5</v>
      </c>
      <c r="B5884">
        <v>1</v>
      </c>
      <c r="C5884">
        <v>8</v>
      </c>
      <c r="D5884">
        <v>19</v>
      </c>
      <c r="E5884">
        <v>4.0680819325021799E-3</v>
      </c>
      <c r="F5884">
        <v>0.368167122321508</v>
      </c>
      <c r="G5884">
        <v>23.993750136037502</v>
      </c>
      <c r="H5884">
        <v>0.156558210746299</v>
      </c>
      <c r="I5884">
        <v>7.8457399616179497</v>
      </c>
      <c r="J5884">
        <v>32.364215430723199</v>
      </c>
    </row>
    <row r="5885" spans="1:10" x14ac:dyDescent="0.3">
      <c r="A5885">
        <v>0.5</v>
      </c>
      <c r="B5885">
        <v>1</v>
      </c>
      <c r="C5885">
        <v>8</v>
      </c>
      <c r="D5885">
        <v>20</v>
      </c>
      <c r="E5885">
        <v>3.4988651747608398E-3</v>
      </c>
      <c r="F5885">
        <v>0.387500320165025</v>
      </c>
      <c r="G5885">
        <v>23.990759201914202</v>
      </c>
      <c r="H5885">
        <v>0.15654042812354299</v>
      </c>
      <c r="I5885">
        <v>7.8403742927849498</v>
      </c>
      <c r="J5885">
        <v>32.375174242987697</v>
      </c>
    </row>
    <row r="5886" spans="1:10" x14ac:dyDescent="0.3">
      <c r="A5886">
        <v>0.5</v>
      </c>
      <c r="B5886">
        <v>1</v>
      </c>
      <c r="C5886">
        <v>8</v>
      </c>
      <c r="D5886">
        <v>10</v>
      </c>
      <c r="E5886">
        <v>2.3246679077814698E-2</v>
      </c>
      <c r="F5886">
        <v>0.193970480937735</v>
      </c>
      <c r="G5886">
        <v>24.024523734873899</v>
      </c>
      <c r="H5886">
        <v>0.15671843634292401</v>
      </c>
      <c r="I5886">
        <v>8.0078324972231396</v>
      </c>
      <c r="J5886">
        <v>32.383045149377701</v>
      </c>
    </row>
    <row r="5887" spans="1:10" x14ac:dyDescent="0.3">
      <c r="A5887">
        <v>0.5</v>
      </c>
      <c r="B5887">
        <v>1</v>
      </c>
      <c r="C5887">
        <v>8</v>
      </c>
      <c r="D5887">
        <v>21</v>
      </c>
      <c r="E5887">
        <v>2.9296484170194901E-3</v>
      </c>
      <c r="F5887">
        <v>0.40682912659506298</v>
      </c>
      <c r="G5887">
        <v>23.987843788183401</v>
      </c>
      <c r="H5887">
        <v>0.15652264953999701</v>
      </c>
      <c r="I5887">
        <v>7.8350159580532601</v>
      </c>
      <c r="J5887">
        <v>32.386211522371703</v>
      </c>
    </row>
    <row r="5888" spans="1:10" x14ac:dyDescent="0.3">
      <c r="A5888">
        <v>0.5</v>
      </c>
      <c r="B5888">
        <v>1</v>
      </c>
      <c r="C5888">
        <v>8</v>
      </c>
      <c r="D5888">
        <v>22</v>
      </c>
      <c r="E5888">
        <v>2.36043165927814E-3</v>
      </c>
      <c r="F5888">
        <v>0.42615354310767301</v>
      </c>
      <c r="G5888">
        <v>23.984981287947701</v>
      </c>
      <c r="H5888">
        <v>0.156504874994285</v>
      </c>
      <c r="I5888">
        <v>7.8296649423961497</v>
      </c>
      <c r="J5888">
        <v>32.397304648445797</v>
      </c>
    </row>
    <row r="5889" spans="1:10" x14ac:dyDescent="0.3">
      <c r="A5889">
        <v>0.1</v>
      </c>
      <c r="B5889">
        <v>3</v>
      </c>
      <c r="C5889">
        <v>3</v>
      </c>
      <c r="D5889">
        <v>3</v>
      </c>
      <c r="E5889">
        <v>0.26360313582206202</v>
      </c>
      <c r="F5889">
        <v>5.8237501173316601E-2</v>
      </c>
      <c r="G5889">
        <v>27.117770162818399</v>
      </c>
      <c r="H5889">
        <v>0.17058579607551999</v>
      </c>
      <c r="I5889">
        <v>5.0545986438355897</v>
      </c>
      <c r="J5889">
        <v>32.401192103902801</v>
      </c>
    </row>
    <row r="5890" spans="1:10" x14ac:dyDescent="0.3">
      <c r="A5890">
        <v>0.5</v>
      </c>
      <c r="B5890">
        <v>1</v>
      </c>
      <c r="C5890">
        <v>8</v>
      </c>
      <c r="D5890">
        <v>23</v>
      </c>
      <c r="E5890">
        <v>1.7912149015367901E-3</v>
      </c>
      <c r="F5890">
        <v>0.44547357119823</v>
      </c>
      <c r="G5890">
        <v>23.9820909887144</v>
      </c>
      <c r="H5890">
        <v>0.156487104485031</v>
      </c>
      <c r="I5890">
        <v>7.8243212308279002</v>
      </c>
      <c r="J5890">
        <v>32.408372895225497</v>
      </c>
    </row>
    <row r="5891" spans="1:10" x14ac:dyDescent="0.3">
      <c r="A5891">
        <v>0</v>
      </c>
      <c r="B5891">
        <v>3</v>
      </c>
      <c r="C5891">
        <v>3</v>
      </c>
      <c r="D5891">
        <v>6</v>
      </c>
      <c r="E5891">
        <v>0.22181840612943499</v>
      </c>
      <c r="F5891">
        <v>0.116435249786106</v>
      </c>
      <c r="G5891">
        <v>27.098304631006499</v>
      </c>
      <c r="H5891">
        <v>0.17052757566730301</v>
      </c>
      <c r="I5891">
        <v>5.0339416636377701</v>
      </c>
      <c r="J5891">
        <v>32.419209120097698</v>
      </c>
    </row>
    <row r="5892" spans="1:10" x14ac:dyDescent="0.3">
      <c r="A5892">
        <v>0.5</v>
      </c>
      <c r="B5892">
        <v>1</v>
      </c>
      <c r="C5892">
        <v>8</v>
      </c>
      <c r="D5892">
        <v>24</v>
      </c>
      <c r="E5892">
        <v>1.26493004517057E-3</v>
      </c>
      <c r="F5892">
        <v>0.46478921236142801</v>
      </c>
      <c r="G5892">
        <v>23.979206150568999</v>
      </c>
      <c r="H5892">
        <v>0.15646933801086199</v>
      </c>
      <c r="I5892">
        <v>7.8193200004575596</v>
      </c>
      <c r="J5892">
        <v>32.419784701398797</v>
      </c>
    </row>
    <row r="5893" spans="1:10" x14ac:dyDescent="0.3">
      <c r="A5893">
        <v>0.2</v>
      </c>
      <c r="B5893">
        <v>3</v>
      </c>
      <c r="C5893">
        <v>3</v>
      </c>
      <c r="D5893">
        <v>1</v>
      </c>
      <c r="E5893">
        <v>0.30915361842822098</v>
      </c>
      <c r="F5893">
        <v>1.9416919856191799E-2</v>
      </c>
      <c r="G5893">
        <v>27.135340576656599</v>
      </c>
      <c r="H5893">
        <v>0.17062463177183801</v>
      </c>
      <c r="I5893">
        <v>5.1045985245918404</v>
      </c>
      <c r="J5893">
        <v>32.429980652876502</v>
      </c>
    </row>
    <row r="5894" spans="1:10" x14ac:dyDescent="0.3">
      <c r="A5894">
        <v>0.5</v>
      </c>
      <c r="B5894">
        <v>1</v>
      </c>
      <c r="C5894">
        <v>8</v>
      </c>
      <c r="D5894">
        <v>25</v>
      </c>
      <c r="E5894">
        <v>8.0955663897749398E-4</v>
      </c>
      <c r="F5894">
        <v>0.48410046809128199</v>
      </c>
      <c r="G5894">
        <v>23.976290894437501</v>
      </c>
      <c r="H5894">
        <v>0.15645157557040201</v>
      </c>
      <c r="I5894">
        <v>7.81487815841108</v>
      </c>
      <c r="J5894">
        <v>32.431721096510302</v>
      </c>
    </row>
    <row r="5895" spans="1:10" x14ac:dyDescent="0.3">
      <c r="A5895">
        <v>0.5</v>
      </c>
      <c r="B5895">
        <v>1</v>
      </c>
      <c r="C5895">
        <v>8</v>
      </c>
      <c r="D5895">
        <v>9</v>
      </c>
      <c r="E5895">
        <v>3.2205715980176401E-2</v>
      </c>
      <c r="F5895">
        <v>0.17459328652676001</v>
      </c>
      <c r="G5895">
        <v>24.029837760898001</v>
      </c>
      <c r="H5895">
        <v>0.156736259433603</v>
      </c>
      <c r="I5895">
        <v>8.0828249517228397</v>
      </c>
      <c r="J5895">
        <v>32.443992258581197</v>
      </c>
    </row>
    <row r="5896" spans="1:10" x14ac:dyDescent="0.3">
      <c r="A5896">
        <v>0.6</v>
      </c>
      <c r="B5896">
        <v>1</v>
      </c>
      <c r="C5896">
        <v>8</v>
      </c>
      <c r="D5896">
        <v>5</v>
      </c>
      <c r="E5896">
        <v>0.106103548903352</v>
      </c>
      <c r="F5896">
        <v>9.7040414686906606E-2</v>
      </c>
      <c r="G5896">
        <v>24.060245046069099</v>
      </c>
      <c r="H5896">
        <v>0.15680759235404201</v>
      </c>
      <c r="I5896">
        <v>8.1678712957937005</v>
      </c>
      <c r="J5896">
        <v>32.481964348903702</v>
      </c>
    </row>
    <row r="5897" spans="1:10" x14ac:dyDescent="0.3">
      <c r="A5897">
        <v>0</v>
      </c>
      <c r="B5897">
        <v>3</v>
      </c>
      <c r="C5897">
        <v>3</v>
      </c>
      <c r="D5897">
        <v>5</v>
      </c>
      <c r="E5897">
        <v>0.23440338745219699</v>
      </c>
      <c r="F5897">
        <v>9.7040414686906704E-2</v>
      </c>
      <c r="G5897">
        <v>27.104605487816102</v>
      </c>
      <c r="H5897">
        <v>0.170546978053885</v>
      </c>
      <c r="I5897">
        <v>5.1173767897712104</v>
      </c>
      <c r="J5897">
        <v>32.489569670328102</v>
      </c>
    </row>
    <row r="5898" spans="1:10" x14ac:dyDescent="0.3">
      <c r="A5898">
        <v>0.5</v>
      </c>
      <c r="B5898">
        <v>1</v>
      </c>
      <c r="C5898">
        <v>8</v>
      </c>
      <c r="D5898">
        <v>8</v>
      </c>
      <c r="E5898">
        <v>4.3681062814704699E-2</v>
      </c>
      <c r="F5898">
        <v>0.155211684200768</v>
      </c>
      <c r="G5898">
        <v>24.035768060301201</v>
      </c>
      <c r="H5898">
        <v>0.15675408657866999</v>
      </c>
      <c r="I5898">
        <v>8.1806838012468894</v>
      </c>
      <c r="J5898">
        <v>32.528417632327603</v>
      </c>
    </row>
    <row r="5899" spans="1:10" x14ac:dyDescent="0.3">
      <c r="A5899">
        <v>0.1</v>
      </c>
      <c r="B5899">
        <v>3</v>
      </c>
      <c r="C5899">
        <v>3</v>
      </c>
      <c r="D5899">
        <v>2</v>
      </c>
      <c r="E5899">
        <v>0.28426617410525401</v>
      </c>
      <c r="F5899">
        <v>3.8829419744285103E-2</v>
      </c>
      <c r="G5899">
        <v>27.126110123317801</v>
      </c>
      <c r="H5899">
        <v>0.170605211713589</v>
      </c>
      <c r="I5899">
        <v>5.2012808270063502</v>
      </c>
      <c r="J5899">
        <v>32.536825581781997</v>
      </c>
    </row>
    <row r="5900" spans="1:10" x14ac:dyDescent="0.3">
      <c r="A5900">
        <v>0.7</v>
      </c>
      <c r="B5900">
        <v>1</v>
      </c>
      <c r="C5900">
        <v>8</v>
      </c>
      <c r="D5900">
        <v>3</v>
      </c>
      <c r="E5900">
        <v>0.18011449336000801</v>
      </c>
      <c r="F5900">
        <v>5.8237501173316698E-2</v>
      </c>
      <c r="G5900">
        <v>24.085111481948498</v>
      </c>
      <c r="H5900">
        <v>0.15684328316828</v>
      </c>
      <c r="I5900">
        <v>8.2671836379049406</v>
      </c>
      <c r="J5900">
        <v>32.567375904195003</v>
      </c>
    </row>
    <row r="5901" spans="1:10" x14ac:dyDescent="0.3">
      <c r="A5901">
        <v>0</v>
      </c>
      <c r="B5901">
        <v>3</v>
      </c>
      <c r="C5901">
        <v>3</v>
      </c>
      <c r="D5901">
        <v>4</v>
      </c>
      <c r="E5901">
        <v>0.24934868230380799</v>
      </c>
      <c r="F5901">
        <v>7.7641165651636201E-2</v>
      </c>
      <c r="G5901">
        <v>27.1114522029143</v>
      </c>
      <c r="H5901">
        <v>0.17056638485612099</v>
      </c>
      <c r="I5901">
        <v>5.2199764406965601</v>
      </c>
      <c r="J5901">
        <v>32.579636194118699</v>
      </c>
    </row>
    <row r="5902" spans="1:10" x14ac:dyDescent="0.3">
      <c r="A5902">
        <v>0.5</v>
      </c>
      <c r="B5902">
        <v>1</v>
      </c>
      <c r="C5902">
        <v>8</v>
      </c>
      <c r="D5902">
        <v>7</v>
      </c>
      <c r="E5902">
        <v>5.7651549007107401E-2</v>
      </c>
      <c r="F5902">
        <v>0.13582567245552399</v>
      </c>
      <c r="G5902">
        <v>24.042218260161601</v>
      </c>
      <c r="H5902">
        <v>0.15677191777950999</v>
      </c>
      <c r="I5902">
        <v>8.3028489012577609</v>
      </c>
      <c r="J5902">
        <v>32.637664751654398</v>
      </c>
    </row>
    <row r="5903" spans="1:10" x14ac:dyDescent="0.3">
      <c r="A5903">
        <v>0.8</v>
      </c>
      <c r="B5903">
        <v>1</v>
      </c>
      <c r="C5903">
        <v>8</v>
      </c>
      <c r="D5903">
        <v>2</v>
      </c>
      <c r="E5903">
        <v>0.25027856186841502</v>
      </c>
      <c r="F5903">
        <v>3.8829419744285103E-2</v>
      </c>
      <c r="G5903">
        <v>24.105672179968</v>
      </c>
      <c r="H5903">
        <v>0.15686113466875401</v>
      </c>
      <c r="I5903">
        <v>8.3419720265645907</v>
      </c>
      <c r="J5903">
        <v>32.643334760945599</v>
      </c>
    </row>
    <row r="5904" spans="1:10" x14ac:dyDescent="0.3">
      <c r="A5904">
        <v>0</v>
      </c>
      <c r="B5904">
        <v>3</v>
      </c>
      <c r="C5904">
        <v>3</v>
      </c>
      <c r="D5904">
        <v>3</v>
      </c>
      <c r="E5904">
        <v>0.26709313558685899</v>
      </c>
      <c r="F5904">
        <v>5.8237501173316698E-2</v>
      </c>
      <c r="G5904">
        <v>27.1191232988166</v>
      </c>
      <c r="H5904">
        <v>0.17058579607551999</v>
      </c>
      <c r="I5904">
        <v>5.3471091946267499</v>
      </c>
      <c r="J5904">
        <v>32.695055790692201</v>
      </c>
    </row>
    <row r="5905" spans="1:10" x14ac:dyDescent="0.3">
      <c r="A5905">
        <v>0.6</v>
      </c>
      <c r="B5905">
        <v>1</v>
      </c>
      <c r="C5905">
        <v>8</v>
      </c>
      <c r="D5905">
        <v>4</v>
      </c>
      <c r="E5905">
        <v>0.13037629224677</v>
      </c>
      <c r="F5905">
        <v>7.7641165651636104E-2</v>
      </c>
      <c r="G5905">
        <v>24.069575273291999</v>
      </c>
      <c r="H5905">
        <v>0.156825435730504</v>
      </c>
      <c r="I5905">
        <v>8.39680048830202</v>
      </c>
      <c r="J5905">
        <v>32.700842362976097</v>
      </c>
    </row>
    <row r="5906" spans="1:10" x14ac:dyDescent="0.3">
      <c r="A5906">
        <v>0.1</v>
      </c>
      <c r="B5906">
        <v>3</v>
      </c>
      <c r="C5906">
        <v>3</v>
      </c>
      <c r="D5906">
        <v>1</v>
      </c>
      <c r="E5906">
        <v>0.30852394133782102</v>
      </c>
      <c r="F5906">
        <v>1.9416919856191799E-2</v>
      </c>
      <c r="G5906">
        <v>27.135739154759499</v>
      </c>
      <c r="H5906">
        <v>0.17062463177183801</v>
      </c>
      <c r="I5906">
        <v>5.3845738312641096</v>
      </c>
      <c r="J5906">
        <v>32.710354537651597</v>
      </c>
    </row>
    <row r="5907" spans="1:10" x14ac:dyDescent="0.3">
      <c r="A5907">
        <v>0.9</v>
      </c>
      <c r="B5907">
        <v>1</v>
      </c>
      <c r="C5907">
        <v>8</v>
      </c>
      <c r="D5907">
        <v>2</v>
      </c>
      <c r="E5907">
        <v>0.32161235930161602</v>
      </c>
      <c r="F5907">
        <v>3.8835538408933001E-2</v>
      </c>
      <c r="G5907">
        <v>24.125640703247299</v>
      </c>
      <c r="H5907">
        <v>0.1568858525421</v>
      </c>
      <c r="I5907">
        <v>8.4473083300753693</v>
      </c>
      <c r="J5907">
        <v>32.768670424273701</v>
      </c>
    </row>
    <row r="5908" spans="1:10" x14ac:dyDescent="0.3">
      <c r="A5908">
        <v>0.5</v>
      </c>
      <c r="B5908">
        <v>1</v>
      </c>
      <c r="C5908">
        <v>8</v>
      </c>
      <c r="D5908">
        <v>6</v>
      </c>
      <c r="E5908">
        <v>7.3634204994334596E-2</v>
      </c>
      <c r="F5908">
        <v>0.11643524978610501</v>
      </c>
      <c r="G5908">
        <v>24.0491519999837</v>
      </c>
      <c r="H5908">
        <v>0.156789753037505</v>
      </c>
      <c r="I5908">
        <v>8.4470126107663308</v>
      </c>
      <c r="J5908">
        <v>32.769389613573701</v>
      </c>
    </row>
    <row r="5909" spans="1:10" x14ac:dyDescent="0.3">
      <c r="A5909">
        <v>1</v>
      </c>
      <c r="B5909">
        <v>1</v>
      </c>
      <c r="C5909">
        <v>8</v>
      </c>
      <c r="D5909">
        <v>4</v>
      </c>
      <c r="E5909">
        <v>0.38186530172843502</v>
      </c>
      <c r="F5909">
        <v>7.7672012368143806E-2</v>
      </c>
      <c r="G5909">
        <v>24.132281545871599</v>
      </c>
      <c r="H5909">
        <v>0.156887742236551</v>
      </c>
      <c r="I5909">
        <v>8.4216917566616694</v>
      </c>
      <c r="J5909">
        <v>32.788533057137997</v>
      </c>
    </row>
    <row r="5910" spans="1:10" x14ac:dyDescent="0.3">
      <c r="A5910">
        <v>0</v>
      </c>
      <c r="B5910">
        <v>3</v>
      </c>
      <c r="C5910">
        <v>3</v>
      </c>
      <c r="D5910">
        <v>2</v>
      </c>
      <c r="E5910">
        <v>0.28711541218667902</v>
      </c>
      <c r="F5910">
        <v>3.88294197442852E-2</v>
      </c>
      <c r="G5910">
        <v>27.127312081283598</v>
      </c>
      <c r="H5910">
        <v>0.170605211713589</v>
      </c>
      <c r="I5910">
        <v>5.4980952819284798</v>
      </c>
      <c r="J5910">
        <v>32.834841994669901</v>
      </c>
    </row>
    <row r="5911" spans="1:10" x14ac:dyDescent="0.3">
      <c r="A5911">
        <v>0.4</v>
      </c>
      <c r="B5911">
        <v>1</v>
      </c>
      <c r="C5911">
        <v>8</v>
      </c>
      <c r="D5911">
        <v>13</v>
      </c>
      <c r="E5911">
        <v>1.28422335330653E-2</v>
      </c>
      <c r="F5911">
        <v>0.252075631712672</v>
      </c>
      <c r="G5911">
        <v>24.013008604167901</v>
      </c>
      <c r="H5911">
        <v>0.15666499138338899</v>
      </c>
      <c r="I5911">
        <v>8.4517372061562401</v>
      </c>
      <c r="J5911">
        <v>32.873486433420098</v>
      </c>
    </row>
    <row r="5912" spans="1:10" x14ac:dyDescent="0.3">
      <c r="A5912">
        <v>0.4</v>
      </c>
      <c r="B5912">
        <v>1</v>
      </c>
      <c r="C5912">
        <v>8</v>
      </c>
      <c r="D5912">
        <v>14</v>
      </c>
      <c r="E5912">
        <v>1.1245328856652701E-2</v>
      </c>
      <c r="F5912">
        <v>0.27143520949227301</v>
      </c>
      <c r="G5912">
        <v>24.0097142532011</v>
      </c>
      <c r="H5912">
        <v>0.156647184496439</v>
      </c>
      <c r="I5912">
        <v>8.4371375040528704</v>
      </c>
      <c r="J5912">
        <v>32.874934151242599</v>
      </c>
    </row>
    <row r="5913" spans="1:10" x14ac:dyDescent="0.3">
      <c r="A5913">
        <v>0.4</v>
      </c>
      <c r="B5913">
        <v>1</v>
      </c>
      <c r="C5913">
        <v>8</v>
      </c>
      <c r="D5913">
        <v>12</v>
      </c>
      <c r="E5913">
        <v>1.51532875410377E-2</v>
      </c>
      <c r="F5913">
        <v>0.23271165202816399</v>
      </c>
      <c r="G5913">
        <v>24.016504397622899</v>
      </c>
      <c r="H5913">
        <v>0.15668280231919801</v>
      </c>
      <c r="I5913">
        <v>8.4725183140018192</v>
      </c>
      <c r="J5913">
        <v>32.878417165972003</v>
      </c>
    </row>
    <row r="5914" spans="1:10" x14ac:dyDescent="0.3">
      <c r="A5914">
        <v>0.4</v>
      </c>
      <c r="B5914">
        <v>1</v>
      </c>
      <c r="C5914">
        <v>8</v>
      </c>
      <c r="D5914">
        <v>15</v>
      </c>
      <c r="E5914">
        <v>9.9445442452473897E-3</v>
      </c>
      <c r="F5914">
        <v>0.29079038686778702</v>
      </c>
      <c r="G5914">
        <v>24.006579735808099</v>
      </c>
      <c r="H5914">
        <v>0.15662938165696899</v>
      </c>
      <c r="I5914">
        <v>8.4251029662000505</v>
      </c>
      <c r="J5914">
        <v>32.879102470532899</v>
      </c>
    </row>
    <row r="5915" spans="1:10" x14ac:dyDescent="0.3">
      <c r="A5915">
        <v>0.7</v>
      </c>
      <c r="B5915">
        <v>1</v>
      </c>
      <c r="C5915">
        <v>8</v>
      </c>
      <c r="D5915">
        <v>2</v>
      </c>
      <c r="E5915">
        <v>0.210903228007947</v>
      </c>
      <c r="F5915">
        <v>3.88294197442852E-2</v>
      </c>
      <c r="G5915">
        <v>24.096278621024101</v>
      </c>
      <c r="H5915">
        <v>0.15686113466875401</v>
      </c>
      <c r="I5915">
        <v>8.5908493806703206</v>
      </c>
      <c r="J5915">
        <v>32.882818556107402</v>
      </c>
    </row>
    <row r="5916" spans="1:10" x14ac:dyDescent="0.3">
      <c r="A5916">
        <v>0.4</v>
      </c>
      <c r="B5916">
        <v>1</v>
      </c>
      <c r="C5916">
        <v>8</v>
      </c>
      <c r="D5916">
        <v>16</v>
      </c>
      <c r="E5916">
        <v>8.7976234049000207E-3</v>
      </c>
      <c r="F5916">
        <v>0.31014116533935299</v>
      </c>
      <c r="G5916">
        <v>24.003501413999601</v>
      </c>
      <c r="H5916">
        <v>0.156611582863599</v>
      </c>
      <c r="I5916">
        <v>8.4144062765721692</v>
      </c>
      <c r="J5916">
        <v>32.884660438774702</v>
      </c>
    </row>
    <row r="5917" spans="1:10" x14ac:dyDescent="0.3">
      <c r="A5917">
        <v>0.4</v>
      </c>
      <c r="B5917">
        <v>1</v>
      </c>
      <c r="C5917">
        <v>8</v>
      </c>
      <c r="D5917">
        <v>17</v>
      </c>
      <c r="E5917">
        <v>7.7371424730264702E-3</v>
      </c>
      <c r="F5917">
        <v>0.32948754640642602</v>
      </c>
      <c r="G5917">
        <v>24.000490040269302</v>
      </c>
      <c r="H5917">
        <v>0.15659378811494901</v>
      </c>
      <c r="I5917">
        <v>8.4044673713561</v>
      </c>
      <c r="J5917">
        <v>32.891038746146798</v>
      </c>
    </row>
    <row r="5918" spans="1:10" x14ac:dyDescent="0.3">
      <c r="A5918">
        <v>0.4</v>
      </c>
      <c r="B5918">
        <v>1</v>
      </c>
      <c r="C5918">
        <v>8</v>
      </c>
      <c r="D5918">
        <v>11</v>
      </c>
      <c r="E5918">
        <v>1.8604898101086099E-2</v>
      </c>
      <c r="F5918">
        <v>0.213343268937247</v>
      </c>
      <c r="G5918">
        <v>24.020333118959702</v>
      </c>
      <c r="H5918">
        <v>0.15670061730525001</v>
      </c>
      <c r="I5918">
        <v>8.50326013880745</v>
      </c>
      <c r="J5918">
        <v>32.893637144009602</v>
      </c>
    </row>
    <row r="5919" spans="1:10" x14ac:dyDescent="0.3">
      <c r="A5919">
        <v>0.4</v>
      </c>
      <c r="B5919">
        <v>1</v>
      </c>
      <c r="C5919">
        <v>8</v>
      </c>
      <c r="D5919">
        <v>18</v>
      </c>
      <c r="E5919">
        <v>6.7125523090920403E-3</v>
      </c>
      <c r="F5919">
        <v>0.34882953156778002</v>
      </c>
      <c r="G5919">
        <v>23.9973986141365</v>
      </c>
      <c r="H5919">
        <v>0.15657599740964201</v>
      </c>
      <c r="I5919">
        <v>8.3948546161675601</v>
      </c>
      <c r="J5919">
        <v>32.897658759281498</v>
      </c>
    </row>
    <row r="5920" spans="1:10" x14ac:dyDescent="0.3">
      <c r="A5920">
        <v>0.4</v>
      </c>
      <c r="B5920">
        <v>1</v>
      </c>
      <c r="C5920">
        <v>8</v>
      </c>
      <c r="D5920">
        <v>19</v>
      </c>
      <c r="E5920">
        <v>5.8609559378319199E-3</v>
      </c>
      <c r="F5920">
        <v>0.368167122321508</v>
      </c>
      <c r="G5920">
        <v>23.994358447969599</v>
      </c>
      <c r="H5920">
        <v>0.156558210746299</v>
      </c>
      <c r="I5920">
        <v>8.3867198080846901</v>
      </c>
      <c r="J5920">
        <v>32.905803589122101</v>
      </c>
    </row>
    <row r="5921" spans="1:10" x14ac:dyDescent="0.3">
      <c r="A5921">
        <v>0.4</v>
      </c>
      <c r="B5921">
        <v>1</v>
      </c>
      <c r="C5921">
        <v>8</v>
      </c>
      <c r="D5921">
        <v>20</v>
      </c>
      <c r="E5921">
        <v>5.1778958285422999E-3</v>
      </c>
      <c r="F5921">
        <v>0.387500320165025</v>
      </c>
      <c r="G5921">
        <v>23.991415639095699</v>
      </c>
      <c r="H5921">
        <v>0.15654042812354299</v>
      </c>
      <c r="I5921">
        <v>8.3800169568801799</v>
      </c>
      <c r="J5921">
        <v>32.915473344264498</v>
      </c>
    </row>
    <row r="5922" spans="1:10" x14ac:dyDescent="0.3">
      <c r="A5922">
        <v>0.4</v>
      </c>
      <c r="B5922">
        <v>1</v>
      </c>
      <c r="C5922">
        <v>8</v>
      </c>
      <c r="D5922">
        <v>10</v>
      </c>
      <c r="E5922">
        <v>2.3743685764641299E-2</v>
      </c>
      <c r="F5922">
        <v>0.193970480937735</v>
      </c>
      <c r="G5922">
        <v>24.024608006669599</v>
      </c>
      <c r="H5922">
        <v>0.15671843634292401</v>
      </c>
      <c r="I5922">
        <v>8.5489576300589398</v>
      </c>
      <c r="J5922">
        <v>32.924254554009202</v>
      </c>
    </row>
    <row r="5923" spans="1:10" x14ac:dyDescent="0.3">
      <c r="A5923">
        <v>0.4</v>
      </c>
      <c r="B5923">
        <v>1</v>
      </c>
      <c r="C5923">
        <v>8</v>
      </c>
      <c r="D5923">
        <v>21</v>
      </c>
      <c r="E5923">
        <v>4.5808122223576697E-3</v>
      </c>
      <c r="F5923">
        <v>0.40682912659506298</v>
      </c>
      <c r="G5923">
        <v>23.988511530598402</v>
      </c>
      <c r="H5923">
        <v>0.15652264953999701</v>
      </c>
      <c r="I5923">
        <v>8.3740463005739105</v>
      </c>
      <c r="J5923">
        <v>32.925909607307297</v>
      </c>
    </row>
    <row r="5924" spans="1:10" x14ac:dyDescent="0.3">
      <c r="A5924">
        <v>0.5</v>
      </c>
      <c r="B5924">
        <v>1</v>
      </c>
      <c r="C5924">
        <v>8</v>
      </c>
      <c r="D5924">
        <v>5</v>
      </c>
      <c r="E5924">
        <v>9.2595900316240098E-2</v>
      </c>
      <c r="F5924">
        <v>9.7040414686906606E-2</v>
      </c>
      <c r="G5924">
        <v>24.056950501240099</v>
      </c>
      <c r="H5924">
        <v>0.15680759235404201</v>
      </c>
      <c r="I5924">
        <v>8.6244752220722791</v>
      </c>
      <c r="J5924">
        <v>32.935273730353302</v>
      </c>
    </row>
    <row r="5925" spans="1:10" x14ac:dyDescent="0.3">
      <c r="A5925">
        <v>0.4</v>
      </c>
      <c r="B5925">
        <v>1</v>
      </c>
      <c r="C5925">
        <v>8</v>
      </c>
      <c r="D5925">
        <v>22</v>
      </c>
      <c r="E5925">
        <v>4.0115954646163304E-3</v>
      </c>
      <c r="F5925">
        <v>0.42615354310767301</v>
      </c>
      <c r="G5925">
        <v>23.985514993251201</v>
      </c>
      <c r="H5925">
        <v>0.156504874994285</v>
      </c>
      <c r="I5925">
        <v>8.3683176903379604</v>
      </c>
      <c r="J5925">
        <v>32.936491101691097</v>
      </c>
    </row>
    <row r="5926" spans="1:10" x14ac:dyDescent="0.3">
      <c r="A5926">
        <v>0.4</v>
      </c>
      <c r="B5926">
        <v>1</v>
      </c>
      <c r="C5926">
        <v>8</v>
      </c>
      <c r="D5926">
        <v>23</v>
      </c>
      <c r="E5926">
        <v>3.4423787068749798E-3</v>
      </c>
      <c r="F5926">
        <v>0.44547357119823</v>
      </c>
      <c r="G5926">
        <v>23.9825967053245</v>
      </c>
      <c r="H5926">
        <v>0.156487104485031</v>
      </c>
      <c r="I5926">
        <v>8.36259691252606</v>
      </c>
      <c r="J5926">
        <v>32.947154293533799</v>
      </c>
    </row>
    <row r="5927" spans="1:10" x14ac:dyDescent="0.3">
      <c r="A5927">
        <v>0.6</v>
      </c>
      <c r="B5927">
        <v>1</v>
      </c>
      <c r="C5927">
        <v>8</v>
      </c>
      <c r="D5927">
        <v>3</v>
      </c>
      <c r="E5927">
        <v>0.15696300250349399</v>
      </c>
      <c r="F5927">
        <v>5.8237501173316698E-2</v>
      </c>
      <c r="G5927">
        <v>24.079648560545099</v>
      </c>
      <c r="H5927">
        <v>0.15684328316828</v>
      </c>
      <c r="I5927">
        <v>8.6626351215678898</v>
      </c>
      <c r="J5927">
        <v>32.957364466454599</v>
      </c>
    </row>
    <row r="5928" spans="1:10" x14ac:dyDescent="0.3">
      <c r="A5928">
        <v>0.4</v>
      </c>
      <c r="B5928">
        <v>1</v>
      </c>
      <c r="C5928">
        <v>8</v>
      </c>
      <c r="D5928">
        <v>24</v>
      </c>
      <c r="E5928">
        <v>2.8731619491336301E-3</v>
      </c>
      <c r="F5928">
        <v>0.46478921236142801</v>
      </c>
      <c r="G5928">
        <v>23.979703418540101</v>
      </c>
      <c r="H5928">
        <v>0.15646933801086199</v>
      </c>
      <c r="I5928">
        <v>8.3568839510858695</v>
      </c>
      <c r="J5928">
        <v>32.957845919998299</v>
      </c>
    </row>
    <row r="5929" spans="1:10" x14ac:dyDescent="0.3">
      <c r="A5929">
        <v>0.4</v>
      </c>
      <c r="B5929">
        <v>1</v>
      </c>
      <c r="C5929">
        <v>8</v>
      </c>
      <c r="D5929">
        <v>25</v>
      </c>
      <c r="E5929">
        <v>2.30394519139228E-3</v>
      </c>
      <c r="F5929">
        <v>0.48410046809128199</v>
      </c>
      <c r="G5929">
        <v>23.976819711805302</v>
      </c>
      <c r="H5929">
        <v>0.15645157557040201</v>
      </c>
      <c r="I5929">
        <v>8.3511787900089498</v>
      </c>
      <c r="J5929">
        <v>32.968550545475999</v>
      </c>
    </row>
    <row r="5930" spans="1:10" x14ac:dyDescent="0.3">
      <c r="A5930">
        <v>0.4</v>
      </c>
      <c r="B5930">
        <v>1</v>
      </c>
      <c r="C5930">
        <v>8</v>
      </c>
      <c r="D5930">
        <v>9</v>
      </c>
      <c r="E5930">
        <v>3.0818804788355001E-2</v>
      </c>
      <c r="F5930">
        <v>0.17459328652676001</v>
      </c>
      <c r="G5930">
        <v>24.029401084150098</v>
      </c>
      <c r="H5930">
        <v>0.156736259433603</v>
      </c>
      <c r="I5930">
        <v>8.6123030931314002</v>
      </c>
      <c r="J5930">
        <v>32.973033723241898</v>
      </c>
    </row>
    <row r="5931" spans="1:10" x14ac:dyDescent="0.3">
      <c r="A5931">
        <v>0</v>
      </c>
      <c r="B5931">
        <v>3</v>
      </c>
      <c r="C5931">
        <v>3</v>
      </c>
      <c r="D5931">
        <v>1</v>
      </c>
      <c r="E5931">
        <v>0.31072491592697399</v>
      </c>
      <c r="F5931">
        <v>1.9416919856191799E-2</v>
      </c>
      <c r="G5931">
        <v>27.136724714155299</v>
      </c>
      <c r="H5931">
        <v>0.17062463177183801</v>
      </c>
      <c r="I5931">
        <v>5.6872964969878597</v>
      </c>
      <c r="J5931">
        <v>33.014062762771204</v>
      </c>
    </row>
    <row r="5932" spans="1:10" x14ac:dyDescent="0.3">
      <c r="A5932">
        <v>0.4</v>
      </c>
      <c r="B5932">
        <v>1</v>
      </c>
      <c r="C5932">
        <v>8</v>
      </c>
      <c r="D5932">
        <v>8</v>
      </c>
      <c r="E5932">
        <v>4.0409844602012801E-2</v>
      </c>
      <c r="F5932">
        <v>0.155211684200768</v>
      </c>
      <c r="G5932">
        <v>24.034836798638</v>
      </c>
      <c r="H5932">
        <v>0.15675408657866999</v>
      </c>
      <c r="I5932">
        <v>8.6993216426297302</v>
      </c>
      <c r="J5932">
        <v>33.046124212047197</v>
      </c>
    </row>
    <row r="5933" spans="1:10" x14ac:dyDescent="0.3">
      <c r="A5933">
        <v>0.8</v>
      </c>
      <c r="B5933">
        <v>1</v>
      </c>
      <c r="C5933">
        <v>8</v>
      </c>
      <c r="D5933">
        <v>1</v>
      </c>
      <c r="E5933">
        <v>0.287108839896696</v>
      </c>
      <c r="F5933">
        <v>1.9416919856191799E-2</v>
      </c>
      <c r="G5933">
        <v>24.119028095225001</v>
      </c>
      <c r="H5933">
        <v>0.156878990233315</v>
      </c>
      <c r="I5933">
        <v>8.7742085825539906</v>
      </c>
      <c r="J5933">
        <v>33.069532587868501</v>
      </c>
    </row>
    <row r="5934" spans="1:10" x14ac:dyDescent="0.3">
      <c r="A5934">
        <v>1</v>
      </c>
      <c r="B5934">
        <v>10</v>
      </c>
      <c r="C5934">
        <v>1</v>
      </c>
      <c r="D5934">
        <v>1</v>
      </c>
      <c r="E5934">
        <v>0.75281812340721399</v>
      </c>
      <c r="F5934">
        <v>1.9419130343425E-2</v>
      </c>
      <c r="G5934">
        <v>30.247203632943201</v>
      </c>
      <c r="H5934">
        <v>0.184296201095313</v>
      </c>
      <c r="I5934">
        <v>2.63279253097862</v>
      </c>
      <c r="J5934">
        <v>33.083711495360603</v>
      </c>
    </row>
    <row r="5935" spans="1:10" x14ac:dyDescent="0.3">
      <c r="A5935">
        <v>0.9</v>
      </c>
      <c r="B5935">
        <v>10</v>
      </c>
      <c r="C5935">
        <v>1</v>
      </c>
      <c r="D5935">
        <v>1</v>
      </c>
      <c r="E5935">
        <v>0.729260837412254</v>
      </c>
      <c r="F5935">
        <v>1.9419130343425E-2</v>
      </c>
      <c r="G5935">
        <v>30.244850613234401</v>
      </c>
      <c r="H5935">
        <v>0.184296201095313</v>
      </c>
      <c r="I5935">
        <v>2.64606238045095</v>
      </c>
      <c r="J5935">
        <v>33.094628325123999</v>
      </c>
    </row>
    <row r="5936" spans="1:10" x14ac:dyDescent="0.3">
      <c r="A5936">
        <v>0.8</v>
      </c>
      <c r="B5936">
        <v>10</v>
      </c>
      <c r="C5936">
        <v>1</v>
      </c>
      <c r="D5936">
        <v>1</v>
      </c>
      <c r="E5936">
        <v>0.70570374896761801</v>
      </c>
      <c r="F5936">
        <v>1.9419130343425E-2</v>
      </c>
      <c r="G5936">
        <v>30.241109565738299</v>
      </c>
      <c r="H5936">
        <v>0.184296201095313</v>
      </c>
      <c r="I5936">
        <v>2.65720961393981</v>
      </c>
      <c r="J5936">
        <v>33.102034511116898</v>
      </c>
    </row>
    <row r="5937" spans="1:10" x14ac:dyDescent="0.3">
      <c r="A5937">
        <v>1</v>
      </c>
      <c r="B5937">
        <v>10</v>
      </c>
      <c r="C5937">
        <v>1</v>
      </c>
      <c r="D5937">
        <v>2</v>
      </c>
      <c r="E5937">
        <v>0.75281812340721399</v>
      </c>
      <c r="F5937">
        <v>3.883826068685E-2</v>
      </c>
      <c r="G5937">
        <v>30.247203632943201</v>
      </c>
      <c r="H5937">
        <v>0.184296201095313</v>
      </c>
      <c r="I5937">
        <v>2.63279253097862</v>
      </c>
      <c r="J5937">
        <v>33.103130625703997</v>
      </c>
    </row>
    <row r="5938" spans="1:10" x14ac:dyDescent="0.3">
      <c r="A5938">
        <v>0.9</v>
      </c>
      <c r="B5938">
        <v>10</v>
      </c>
      <c r="C5938">
        <v>1</v>
      </c>
      <c r="D5938">
        <v>2</v>
      </c>
      <c r="E5938">
        <v>0.729260837412254</v>
      </c>
      <c r="F5938">
        <v>3.8838260686849903E-2</v>
      </c>
      <c r="G5938">
        <v>30.244850613234401</v>
      </c>
      <c r="H5938">
        <v>0.184296201095313</v>
      </c>
      <c r="I5938">
        <v>2.64606238045095</v>
      </c>
      <c r="J5938">
        <v>33.1140474554675</v>
      </c>
    </row>
    <row r="5939" spans="1:10" x14ac:dyDescent="0.3">
      <c r="A5939">
        <v>0.8</v>
      </c>
      <c r="B5939">
        <v>10</v>
      </c>
      <c r="C5939">
        <v>1</v>
      </c>
      <c r="D5939">
        <v>2</v>
      </c>
      <c r="E5939">
        <v>0.70570374896761801</v>
      </c>
      <c r="F5939">
        <v>3.8838260686849903E-2</v>
      </c>
      <c r="G5939">
        <v>30.241109565738299</v>
      </c>
      <c r="H5939">
        <v>0.184296201095313</v>
      </c>
      <c r="I5939">
        <v>2.65720961393981</v>
      </c>
      <c r="J5939">
        <v>33.121453641460299</v>
      </c>
    </row>
    <row r="5940" spans="1:10" x14ac:dyDescent="0.3">
      <c r="A5940">
        <v>1</v>
      </c>
      <c r="B5940">
        <v>10</v>
      </c>
      <c r="C5940">
        <v>1</v>
      </c>
      <c r="D5940">
        <v>3</v>
      </c>
      <c r="E5940">
        <v>0.75281812340721399</v>
      </c>
      <c r="F5940">
        <v>5.8257391030274899E-2</v>
      </c>
      <c r="G5940">
        <v>30.247203632943201</v>
      </c>
      <c r="H5940">
        <v>0.184296201095313</v>
      </c>
      <c r="I5940">
        <v>2.63279253097862</v>
      </c>
      <c r="J5940">
        <v>33.122549756047398</v>
      </c>
    </row>
    <row r="5941" spans="1:10" x14ac:dyDescent="0.3">
      <c r="A5941">
        <v>0.9</v>
      </c>
      <c r="B5941">
        <v>10</v>
      </c>
      <c r="C5941">
        <v>1</v>
      </c>
      <c r="D5941">
        <v>3</v>
      </c>
      <c r="E5941">
        <v>0.729260837412254</v>
      </c>
      <c r="F5941">
        <v>5.8257391030274899E-2</v>
      </c>
      <c r="G5941">
        <v>30.244850613234401</v>
      </c>
      <c r="H5941">
        <v>0.184296201095313</v>
      </c>
      <c r="I5941">
        <v>2.64606238045095</v>
      </c>
      <c r="J5941">
        <v>33.133466585810901</v>
      </c>
    </row>
    <row r="5942" spans="1:10" x14ac:dyDescent="0.3">
      <c r="A5942">
        <v>0.5</v>
      </c>
      <c r="B5942">
        <v>1</v>
      </c>
      <c r="C5942">
        <v>8</v>
      </c>
      <c r="D5942">
        <v>4</v>
      </c>
      <c r="E5942">
        <v>0.114307990456186</v>
      </c>
      <c r="F5942">
        <v>7.7641165651636104E-2</v>
      </c>
      <c r="G5942">
        <v>24.0657338974029</v>
      </c>
      <c r="H5942">
        <v>0.156825435730504</v>
      </c>
      <c r="I5942">
        <v>8.8368972482699295</v>
      </c>
      <c r="J5942">
        <v>33.137097747054902</v>
      </c>
    </row>
    <row r="5943" spans="1:10" x14ac:dyDescent="0.3">
      <c r="A5943">
        <v>0.8</v>
      </c>
      <c r="B5943">
        <v>10</v>
      </c>
      <c r="C5943">
        <v>1</v>
      </c>
      <c r="D5943">
        <v>3</v>
      </c>
      <c r="E5943">
        <v>0.70570374896761801</v>
      </c>
      <c r="F5943">
        <v>5.8257391030274899E-2</v>
      </c>
      <c r="G5943">
        <v>30.241109565738299</v>
      </c>
      <c r="H5943">
        <v>0.184296201095313</v>
      </c>
      <c r="I5943">
        <v>2.65720961393981</v>
      </c>
      <c r="J5943">
        <v>33.1408727718037</v>
      </c>
    </row>
    <row r="5944" spans="1:10" x14ac:dyDescent="0.3">
      <c r="A5944">
        <v>1</v>
      </c>
      <c r="B5944">
        <v>10</v>
      </c>
      <c r="C5944">
        <v>1</v>
      </c>
      <c r="D5944">
        <v>4</v>
      </c>
      <c r="E5944">
        <v>0.75281812340721399</v>
      </c>
      <c r="F5944">
        <v>7.7676521373699903E-2</v>
      </c>
      <c r="G5944">
        <v>30.247203632943201</v>
      </c>
      <c r="H5944">
        <v>0.184296201095313</v>
      </c>
      <c r="I5944">
        <v>2.63279253097862</v>
      </c>
      <c r="J5944">
        <v>33.141968886390899</v>
      </c>
    </row>
    <row r="5945" spans="1:10" x14ac:dyDescent="0.3">
      <c r="A5945">
        <v>0.7</v>
      </c>
      <c r="B5945">
        <v>10</v>
      </c>
      <c r="C5945">
        <v>1</v>
      </c>
      <c r="D5945">
        <v>1</v>
      </c>
      <c r="E5945">
        <v>0.68616941087924899</v>
      </c>
      <c r="F5945">
        <v>1.9419130343425E-2</v>
      </c>
      <c r="G5945">
        <v>30.2376017072474</v>
      </c>
      <c r="H5945">
        <v>0.184296201095313</v>
      </c>
      <c r="I5945">
        <v>2.7008869483242499</v>
      </c>
      <c r="J5945">
        <v>33.142203987010397</v>
      </c>
    </row>
    <row r="5946" spans="1:10" x14ac:dyDescent="0.3">
      <c r="A5946">
        <v>0.6</v>
      </c>
      <c r="B5946">
        <v>10</v>
      </c>
      <c r="C5946">
        <v>1</v>
      </c>
      <c r="D5946">
        <v>1</v>
      </c>
      <c r="E5946">
        <v>0.66261232243461698</v>
      </c>
      <c r="F5946">
        <v>1.9419130343425E-2</v>
      </c>
      <c r="G5946">
        <v>30.233126162097498</v>
      </c>
      <c r="H5946">
        <v>0.184296201095313</v>
      </c>
      <c r="I5946">
        <v>2.7067824861968202</v>
      </c>
      <c r="J5946">
        <v>33.1436239797331</v>
      </c>
    </row>
    <row r="5947" spans="1:10" x14ac:dyDescent="0.3">
      <c r="A5947">
        <v>0.4</v>
      </c>
      <c r="B5947">
        <v>1</v>
      </c>
      <c r="C5947">
        <v>8</v>
      </c>
      <c r="D5947">
        <v>7</v>
      </c>
      <c r="E5947">
        <v>5.2421880410726401E-2</v>
      </c>
      <c r="F5947">
        <v>0.13582567245552399</v>
      </c>
      <c r="G5947">
        <v>24.040875979742399</v>
      </c>
      <c r="H5947">
        <v>0.15677191777950999</v>
      </c>
      <c r="I5947">
        <v>8.81055076660593</v>
      </c>
      <c r="J5947">
        <v>33.144024336583399</v>
      </c>
    </row>
    <row r="5948" spans="1:10" x14ac:dyDescent="0.3">
      <c r="A5948">
        <v>0.9</v>
      </c>
      <c r="B5948">
        <v>5</v>
      </c>
      <c r="C5948">
        <v>2</v>
      </c>
      <c r="D5948">
        <v>8</v>
      </c>
      <c r="E5948">
        <v>0.46080833674029897</v>
      </c>
      <c r="F5948">
        <v>0.15527335984474799</v>
      </c>
      <c r="G5948">
        <v>30.1556083594973</v>
      </c>
      <c r="H5948">
        <v>0.18420167281320601</v>
      </c>
      <c r="I5948">
        <v>2.6547574081652301</v>
      </c>
      <c r="J5948">
        <v>33.149840800320497</v>
      </c>
    </row>
    <row r="5949" spans="1:10" x14ac:dyDescent="0.3">
      <c r="A5949">
        <v>0.9</v>
      </c>
      <c r="B5949">
        <v>10</v>
      </c>
      <c r="C5949">
        <v>1</v>
      </c>
      <c r="D5949">
        <v>4</v>
      </c>
      <c r="E5949">
        <v>0.729260837412254</v>
      </c>
      <c r="F5949">
        <v>7.7676521373699903E-2</v>
      </c>
      <c r="G5949">
        <v>30.244850613234401</v>
      </c>
      <c r="H5949">
        <v>0.184296201095313</v>
      </c>
      <c r="I5949">
        <v>2.64606238045095</v>
      </c>
      <c r="J5949">
        <v>33.152885716154302</v>
      </c>
    </row>
    <row r="5950" spans="1:10" x14ac:dyDescent="0.3">
      <c r="A5950">
        <v>1</v>
      </c>
      <c r="B5950">
        <v>5</v>
      </c>
      <c r="C5950">
        <v>2</v>
      </c>
      <c r="D5950">
        <v>8</v>
      </c>
      <c r="E5950">
        <v>0.50897758301996898</v>
      </c>
      <c r="F5950">
        <v>0.155288022095289</v>
      </c>
      <c r="G5950">
        <v>30.166513992559299</v>
      </c>
      <c r="H5950">
        <v>0.18421906672468999</v>
      </c>
      <c r="I5950">
        <v>2.6484498863518802</v>
      </c>
      <c r="J5950">
        <v>33.1544709677311</v>
      </c>
    </row>
    <row r="5951" spans="1:10" x14ac:dyDescent="0.3">
      <c r="A5951">
        <v>1</v>
      </c>
      <c r="B5951">
        <v>5</v>
      </c>
      <c r="C5951">
        <v>2</v>
      </c>
      <c r="D5951">
        <v>9</v>
      </c>
      <c r="E5951">
        <v>0.50621371978053897</v>
      </c>
      <c r="F5951">
        <v>0.174680549143648</v>
      </c>
      <c r="G5951">
        <v>30.162738723785498</v>
      </c>
      <c r="H5951">
        <v>0.18419958419632201</v>
      </c>
      <c r="I5951">
        <v>2.6330745530451698</v>
      </c>
      <c r="J5951">
        <v>33.154693410170601</v>
      </c>
    </row>
    <row r="5952" spans="1:10" x14ac:dyDescent="0.3">
      <c r="A5952">
        <v>0.9</v>
      </c>
      <c r="B5952">
        <v>5</v>
      </c>
      <c r="C5952">
        <v>2</v>
      </c>
      <c r="D5952">
        <v>9</v>
      </c>
      <c r="E5952">
        <v>0.45931572664938902</v>
      </c>
      <c r="F5952">
        <v>0.174662655842105</v>
      </c>
      <c r="G5952">
        <v>30.151800511534301</v>
      </c>
      <c r="H5952">
        <v>0.18418071581789999</v>
      </c>
      <c r="I5952">
        <v>2.6468788654164701</v>
      </c>
      <c r="J5952">
        <v>33.157522748610802</v>
      </c>
    </row>
    <row r="5953" spans="1:10" x14ac:dyDescent="0.3">
      <c r="A5953">
        <v>0.8</v>
      </c>
      <c r="B5953">
        <v>10</v>
      </c>
      <c r="C5953">
        <v>1</v>
      </c>
      <c r="D5953">
        <v>4</v>
      </c>
      <c r="E5953">
        <v>0.70570374896761801</v>
      </c>
      <c r="F5953">
        <v>7.7676521373699903E-2</v>
      </c>
      <c r="G5953">
        <v>30.241109565738299</v>
      </c>
      <c r="H5953">
        <v>0.184296201095313</v>
      </c>
      <c r="I5953">
        <v>2.65720961393981</v>
      </c>
      <c r="J5953">
        <v>33.160291902147101</v>
      </c>
    </row>
    <row r="5954" spans="1:10" x14ac:dyDescent="0.3">
      <c r="A5954">
        <v>1</v>
      </c>
      <c r="B5954">
        <v>10</v>
      </c>
      <c r="C5954">
        <v>1</v>
      </c>
      <c r="D5954">
        <v>5</v>
      </c>
      <c r="E5954">
        <v>0.75281812340721399</v>
      </c>
      <c r="F5954">
        <v>9.7095651717124906E-2</v>
      </c>
      <c r="G5954">
        <v>30.247203632943201</v>
      </c>
      <c r="H5954">
        <v>0.184296201095313</v>
      </c>
      <c r="I5954">
        <v>2.63279253097862</v>
      </c>
      <c r="J5954">
        <v>33.1613880167343</v>
      </c>
    </row>
    <row r="5955" spans="1:10" x14ac:dyDescent="0.3">
      <c r="A5955">
        <v>0.7</v>
      </c>
      <c r="B5955">
        <v>10</v>
      </c>
      <c r="C5955">
        <v>1</v>
      </c>
      <c r="D5955">
        <v>2</v>
      </c>
      <c r="E5955">
        <v>0.68616941087924899</v>
      </c>
      <c r="F5955">
        <v>3.8838260686849903E-2</v>
      </c>
      <c r="G5955">
        <v>30.2376017072474</v>
      </c>
      <c r="H5955">
        <v>0.184296201095313</v>
      </c>
      <c r="I5955">
        <v>2.7008869483242499</v>
      </c>
      <c r="J5955">
        <v>33.161623117353798</v>
      </c>
    </row>
    <row r="5956" spans="1:10" x14ac:dyDescent="0.3">
      <c r="A5956">
        <v>0.6</v>
      </c>
      <c r="B5956">
        <v>10</v>
      </c>
      <c r="C5956">
        <v>1</v>
      </c>
      <c r="D5956">
        <v>2</v>
      </c>
      <c r="E5956">
        <v>0.66261232243461698</v>
      </c>
      <c r="F5956">
        <v>3.883826068685E-2</v>
      </c>
      <c r="G5956">
        <v>30.233126162097498</v>
      </c>
      <c r="H5956">
        <v>0.184296201095313</v>
      </c>
      <c r="I5956">
        <v>2.7067824861968202</v>
      </c>
      <c r="J5956">
        <v>33.163043110076501</v>
      </c>
    </row>
    <row r="5957" spans="1:10" x14ac:dyDescent="0.3">
      <c r="A5957">
        <v>0.9</v>
      </c>
      <c r="B5957">
        <v>5</v>
      </c>
      <c r="C5957">
        <v>2</v>
      </c>
      <c r="D5957">
        <v>7</v>
      </c>
      <c r="E5957">
        <v>0.46666826576262399</v>
      </c>
      <c r="F5957">
        <v>0.13587965092474399</v>
      </c>
      <c r="G5957">
        <v>30.160396119023499</v>
      </c>
      <c r="H5957">
        <v>0.18422263457823701</v>
      </c>
      <c r="I5957">
        <v>2.68447071770054</v>
      </c>
      <c r="J5957">
        <v>33.164969122226999</v>
      </c>
    </row>
    <row r="5958" spans="1:10" x14ac:dyDescent="0.3">
      <c r="A5958">
        <v>0.8</v>
      </c>
      <c r="B5958">
        <v>5</v>
      </c>
      <c r="C5958">
        <v>2</v>
      </c>
      <c r="D5958">
        <v>8</v>
      </c>
      <c r="E5958">
        <v>0.41859349024810699</v>
      </c>
      <c r="F5958">
        <v>0.15525936101792201</v>
      </c>
      <c r="G5958">
        <v>30.1455200780502</v>
      </c>
      <c r="H5958">
        <v>0.18418506592506101</v>
      </c>
      <c r="I5958">
        <v>2.6872629822809699</v>
      </c>
      <c r="J5958">
        <v>33.1722274872741</v>
      </c>
    </row>
    <row r="5959" spans="1:10" x14ac:dyDescent="0.3">
      <c r="A5959">
        <v>0.9</v>
      </c>
      <c r="B5959">
        <v>10</v>
      </c>
      <c r="C5959">
        <v>1</v>
      </c>
      <c r="D5959">
        <v>5</v>
      </c>
      <c r="E5959">
        <v>0.729260837412254</v>
      </c>
      <c r="F5959">
        <v>9.7095651717124795E-2</v>
      </c>
      <c r="G5959">
        <v>30.244850613234401</v>
      </c>
      <c r="H5959">
        <v>0.184296201095313</v>
      </c>
      <c r="I5959">
        <v>2.64606238045095</v>
      </c>
      <c r="J5959">
        <v>33.172304846497703</v>
      </c>
    </row>
    <row r="5960" spans="1:10" x14ac:dyDescent="0.3">
      <c r="A5960">
        <v>1</v>
      </c>
      <c r="B5960">
        <v>5</v>
      </c>
      <c r="C5960">
        <v>2</v>
      </c>
      <c r="D5960">
        <v>10</v>
      </c>
      <c r="E5960">
        <v>0.506160769708486</v>
      </c>
      <c r="F5960">
        <v>0.19408949904849801</v>
      </c>
      <c r="G5960">
        <v>30.162725651146701</v>
      </c>
      <c r="H5960">
        <v>0.18419958419632201</v>
      </c>
      <c r="I5960">
        <v>2.63279253097862</v>
      </c>
      <c r="J5960">
        <v>33.173807265370101</v>
      </c>
    </row>
    <row r="5961" spans="1:10" x14ac:dyDescent="0.3">
      <c r="A5961">
        <v>0.4</v>
      </c>
      <c r="B5961">
        <v>10</v>
      </c>
      <c r="C5961">
        <v>1</v>
      </c>
      <c r="D5961">
        <v>1</v>
      </c>
      <c r="E5961">
        <v>0.61952089590161397</v>
      </c>
      <c r="F5961">
        <v>1.9419130343425E-2</v>
      </c>
      <c r="G5961">
        <v>30.225018907291801</v>
      </c>
      <c r="H5961">
        <v>0.184296201095313</v>
      </c>
      <c r="I5961">
        <v>2.7451265379489298</v>
      </c>
      <c r="J5961">
        <v>33.173860776679497</v>
      </c>
    </row>
    <row r="5962" spans="1:10" x14ac:dyDescent="0.3">
      <c r="A5962">
        <v>0.9</v>
      </c>
      <c r="B5962">
        <v>5</v>
      </c>
      <c r="C5962">
        <v>2</v>
      </c>
      <c r="D5962">
        <v>10</v>
      </c>
      <c r="E5962">
        <v>0.45919554352678998</v>
      </c>
      <c r="F5962">
        <v>0.19406057042621899</v>
      </c>
      <c r="G5962">
        <v>30.1503682782098</v>
      </c>
      <c r="H5962">
        <v>0.18417212964457499</v>
      </c>
      <c r="I5962">
        <v>2.6460633458278502</v>
      </c>
      <c r="J5962">
        <v>33.174664324108498</v>
      </c>
    </row>
    <row r="5963" spans="1:10" x14ac:dyDescent="0.3">
      <c r="A5963">
        <v>0.5</v>
      </c>
      <c r="B5963">
        <v>10</v>
      </c>
      <c r="C5963">
        <v>1</v>
      </c>
      <c r="D5963">
        <v>1</v>
      </c>
      <c r="E5963">
        <v>0.64307798434624797</v>
      </c>
      <c r="F5963">
        <v>1.9419130343425E-2</v>
      </c>
      <c r="G5963">
        <v>30.229540263956299</v>
      </c>
      <c r="H5963">
        <v>0.184296201095313</v>
      </c>
      <c r="I5963">
        <v>2.7424735048948001</v>
      </c>
      <c r="J5963">
        <v>33.1757291002899</v>
      </c>
    </row>
    <row r="5964" spans="1:10" x14ac:dyDescent="0.3">
      <c r="A5964">
        <v>0.8</v>
      </c>
      <c r="B5964">
        <v>5</v>
      </c>
      <c r="C5964">
        <v>2</v>
      </c>
      <c r="D5964">
        <v>7</v>
      </c>
      <c r="E5964">
        <v>0.42297109692871698</v>
      </c>
      <c r="F5964">
        <v>0.135867399163423</v>
      </c>
      <c r="G5964">
        <v>30.150165254005699</v>
      </c>
      <c r="H5964">
        <v>0.18420602391038901</v>
      </c>
      <c r="I5964">
        <v>2.7081622408988801</v>
      </c>
      <c r="J5964">
        <v>33.178400917978401</v>
      </c>
    </row>
    <row r="5965" spans="1:10" x14ac:dyDescent="0.3">
      <c r="A5965">
        <v>1</v>
      </c>
      <c r="B5965">
        <v>5</v>
      </c>
      <c r="C5965">
        <v>2</v>
      </c>
      <c r="D5965">
        <v>7</v>
      </c>
      <c r="E5965">
        <v>0.51601190578058698</v>
      </c>
      <c r="F5965">
        <v>0.135892483314205</v>
      </c>
      <c r="G5965">
        <v>30.171489879132999</v>
      </c>
      <c r="H5965">
        <v>0.18424003244891399</v>
      </c>
      <c r="I5965">
        <v>2.6875410176629102</v>
      </c>
      <c r="J5965">
        <v>33.179163412558999</v>
      </c>
    </row>
    <row r="5966" spans="1:10" x14ac:dyDescent="0.3">
      <c r="A5966">
        <v>0.8</v>
      </c>
      <c r="B5966">
        <v>10</v>
      </c>
      <c r="C5966">
        <v>1</v>
      </c>
      <c r="D5966">
        <v>5</v>
      </c>
      <c r="E5966">
        <v>0.70570374896761801</v>
      </c>
      <c r="F5966">
        <v>9.7095651717124906E-2</v>
      </c>
      <c r="G5966">
        <v>30.241109565738299</v>
      </c>
      <c r="H5966">
        <v>0.184296201095313</v>
      </c>
      <c r="I5966">
        <v>2.65720961393981</v>
      </c>
      <c r="J5966">
        <v>33.179711032490601</v>
      </c>
    </row>
    <row r="5967" spans="1:10" x14ac:dyDescent="0.3">
      <c r="A5967">
        <v>0.8</v>
      </c>
      <c r="B5967">
        <v>5</v>
      </c>
      <c r="C5967">
        <v>2</v>
      </c>
      <c r="D5967">
        <v>9</v>
      </c>
      <c r="E5967">
        <v>0.41705140193556201</v>
      </c>
      <c r="F5967">
        <v>0.17464691074507799</v>
      </c>
      <c r="G5967">
        <v>30.1416659909762</v>
      </c>
      <c r="H5967">
        <v>0.18416411270816799</v>
      </c>
      <c r="I5967">
        <v>2.6796388870655101</v>
      </c>
      <c r="J5967">
        <v>33.180115901495</v>
      </c>
    </row>
    <row r="5968" spans="1:10" x14ac:dyDescent="0.3">
      <c r="A5968">
        <v>1</v>
      </c>
      <c r="B5968">
        <v>10</v>
      </c>
      <c r="C5968">
        <v>1</v>
      </c>
      <c r="D5968">
        <v>6</v>
      </c>
      <c r="E5968">
        <v>0.75281812340721399</v>
      </c>
      <c r="F5968">
        <v>0.11651478206055001</v>
      </c>
      <c r="G5968">
        <v>30.247203632943201</v>
      </c>
      <c r="H5968">
        <v>0.184296201095313</v>
      </c>
      <c r="I5968">
        <v>2.63279253097862</v>
      </c>
      <c r="J5968">
        <v>33.180807147077701</v>
      </c>
    </row>
    <row r="5969" spans="1:10" x14ac:dyDescent="0.3">
      <c r="A5969">
        <v>0.7</v>
      </c>
      <c r="B5969">
        <v>10</v>
      </c>
      <c r="C5969">
        <v>1</v>
      </c>
      <c r="D5969">
        <v>3</v>
      </c>
      <c r="E5969">
        <v>0.68616941087924899</v>
      </c>
      <c r="F5969">
        <v>5.8257391030274899E-2</v>
      </c>
      <c r="G5969">
        <v>30.2376017072474</v>
      </c>
      <c r="H5969">
        <v>0.184296201095313</v>
      </c>
      <c r="I5969">
        <v>2.7008869483242499</v>
      </c>
      <c r="J5969">
        <v>33.181042247697199</v>
      </c>
    </row>
    <row r="5970" spans="1:10" x14ac:dyDescent="0.3">
      <c r="A5970">
        <v>0.6</v>
      </c>
      <c r="B5970">
        <v>10</v>
      </c>
      <c r="C5970">
        <v>1</v>
      </c>
      <c r="D5970">
        <v>3</v>
      </c>
      <c r="E5970">
        <v>0.66261232243461698</v>
      </c>
      <c r="F5970">
        <v>5.8257391030274899E-2</v>
      </c>
      <c r="G5970">
        <v>30.233126162097498</v>
      </c>
      <c r="H5970">
        <v>0.184296201095313</v>
      </c>
      <c r="I5970">
        <v>2.7067824861968202</v>
      </c>
      <c r="J5970">
        <v>33.182462240419902</v>
      </c>
    </row>
    <row r="5971" spans="1:10" x14ac:dyDescent="0.3">
      <c r="A5971">
        <v>0.9</v>
      </c>
      <c r="B5971">
        <v>10</v>
      </c>
      <c r="C5971">
        <v>1</v>
      </c>
      <c r="D5971">
        <v>6</v>
      </c>
      <c r="E5971">
        <v>0.729260837412254</v>
      </c>
      <c r="F5971">
        <v>0.11651478206055001</v>
      </c>
      <c r="G5971">
        <v>30.244850613234401</v>
      </c>
      <c r="H5971">
        <v>0.184296201095313</v>
      </c>
      <c r="I5971">
        <v>2.64606238045095</v>
      </c>
      <c r="J5971">
        <v>33.191723976841203</v>
      </c>
    </row>
    <row r="5972" spans="1:10" x14ac:dyDescent="0.3">
      <c r="A5972">
        <v>1</v>
      </c>
      <c r="B5972">
        <v>5</v>
      </c>
      <c r="C5972">
        <v>2</v>
      </c>
      <c r="D5972">
        <v>11</v>
      </c>
      <c r="E5972">
        <v>0.506160769708486</v>
      </c>
      <c r="F5972">
        <v>0.21349844895334799</v>
      </c>
      <c r="G5972">
        <v>30.162725651146701</v>
      </c>
      <c r="H5972">
        <v>0.18419958419632201</v>
      </c>
      <c r="I5972">
        <v>2.63279253097862</v>
      </c>
      <c r="J5972">
        <v>33.193216215274902</v>
      </c>
    </row>
    <row r="5973" spans="1:10" x14ac:dyDescent="0.3">
      <c r="A5973">
        <v>0.4</v>
      </c>
      <c r="B5973">
        <v>10</v>
      </c>
      <c r="C5973">
        <v>1</v>
      </c>
      <c r="D5973">
        <v>2</v>
      </c>
      <c r="E5973">
        <v>0.61952089590161397</v>
      </c>
      <c r="F5973">
        <v>3.8838260686849903E-2</v>
      </c>
      <c r="G5973">
        <v>30.225018907291801</v>
      </c>
      <c r="H5973">
        <v>0.184296201095313</v>
      </c>
      <c r="I5973">
        <v>2.7451265379489298</v>
      </c>
      <c r="J5973">
        <v>33.193279907022898</v>
      </c>
    </row>
    <row r="5974" spans="1:10" x14ac:dyDescent="0.3">
      <c r="A5974">
        <v>0.8</v>
      </c>
      <c r="B5974">
        <v>5</v>
      </c>
      <c r="C5974">
        <v>2</v>
      </c>
      <c r="D5974">
        <v>10</v>
      </c>
      <c r="E5974">
        <v>0.41673122868360202</v>
      </c>
      <c r="F5974">
        <v>0.194030172576484</v>
      </c>
      <c r="G5974">
        <v>30.1382054821072</v>
      </c>
      <c r="H5974">
        <v>0.18414328073049599</v>
      </c>
      <c r="I5974">
        <v>2.6776506778106999</v>
      </c>
      <c r="J5974">
        <v>33.194029613224899</v>
      </c>
    </row>
    <row r="5975" spans="1:10" x14ac:dyDescent="0.3">
      <c r="A5975">
        <v>0.9</v>
      </c>
      <c r="B5975">
        <v>5</v>
      </c>
      <c r="C5975">
        <v>2</v>
      </c>
      <c r="D5975">
        <v>11</v>
      </c>
      <c r="E5975">
        <v>0.45919554352678998</v>
      </c>
      <c r="F5975">
        <v>0.21346662746884101</v>
      </c>
      <c r="G5975">
        <v>30.1503682782098</v>
      </c>
      <c r="H5975">
        <v>0.18417212964457499</v>
      </c>
      <c r="I5975">
        <v>2.6460633458278502</v>
      </c>
      <c r="J5975">
        <v>33.1940703811511</v>
      </c>
    </row>
    <row r="5976" spans="1:10" x14ac:dyDescent="0.3">
      <c r="A5976">
        <v>0.5</v>
      </c>
      <c r="B5976">
        <v>10</v>
      </c>
      <c r="C5976">
        <v>1</v>
      </c>
      <c r="D5976">
        <v>2</v>
      </c>
      <c r="E5976">
        <v>0.64307798434624797</v>
      </c>
      <c r="F5976">
        <v>3.8838260686849903E-2</v>
      </c>
      <c r="G5976">
        <v>30.229540263956299</v>
      </c>
      <c r="H5976">
        <v>0.184296201095313</v>
      </c>
      <c r="I5976">
        <v>2.7424735048948001</v>
      </c>
      <c r="J5976">
        <v>33.195148230633301</v>
      </c>
    </row>
    <row r="5977" spans="1:10" x14ac:dyDescent="0.3">
      <c r="A5977">
        <v>0.2</v>
      </c>
      <c r="B5977">
        <v>10</v>
      </c>
      <c r="C5977">
        <v>1</v>
      </c>
      <c r="D5977">
        <v>1</v>
      </c>
      <c r="E5977">
        <v>0.57652326323424696</v>
      </c>
      <c r="F5977">
        <v>1.9419130343425E-2</v>
      </c>
      <c r="G5977">
        <v>30.216897021639198</v>
      </c>
      <c r="H5977">
        <v>0.184296201095313</v>
      </c>
      <c r="I5977">
        <v>2.7762835896904399</v>
      </c>
      <c r="J5977">
        <v>33.1968959427684</v>
      </c>
    </row>
    <row r="5978" spans="1:10" x14ac:dyDescent="0.3">
      <c r="A5978">
        <v>0.8</v>
      </c>
      <c r="B5978">
        <v>10</v>
      </c>
      <c r="C5978">
        <v>1</v>
      </c>
      <c r="D5978">
        <v>6</v>
      </c>
      <c r="E5978">
        <v>0.70570374896761801</v>
      </c>
      <c r="F5978">
        <v>0.11651478206055001</v>
      </c>
      <c r="G5978">
        <v>30.241109565738299</v>
      </c>
      <c r="H5978">
        <v>0.184296201095313</v>
      </c>
      <c r="I5978">
        <v>2.65720961393981</v>
      </c>
      <c r="J5978">
        <v>33.199130162834003</v>
      </c>
    </row>
    <row r="5979" spans="1:10" x14ac:dyDescent="0.3">
      <c r="A5979">
        <v>0.9</v>
      </c>
      <c r="B5979">
        <v>5</v>
      </c>
      <c r="C5979">
        <v>2</v>
      </c>
      <c r="D5979">
        <v>6</v>
      </c>
      <c r="E5979">
        <v>0.47598087907396402</v>
      </c>
      <c r="F5979">
        <v>0.116481527575377</v>
      </c>
      <c r="G5979">
        <v>30.166125388089899</v>
      </c>
      <c r="H5979">
        <v>0.18424360111461999</v>
      </c>
      <c r="I5979">
        <v>2.73273473499854</v>
      </c>
      <c r="J5979">
        <v>33.199585251778501</v>
      </c>
    </row>
    <row r="5980" spans="1:10" x14ac:dyDescent="0.3">
      <c r="A5980">
        <v>1</v>
      </c>
      <c r="B5980">
        <v>10</v>
      </c>
      <c r="C5980">
        <v>1</v>
      </c>
      <c r="D5980">
        <v>7</v>
      </c>
      <c r="E5980">
        <v>0.75281812340721399</v>
      </c>
      <c r="F5980">
        <v>0.13593391240397501</v>
      </c>
      <c r="G5980">
        <v>30.247203632943201</v>
      </c>
      <c r="H5980">
        <v>0.184296201095313</v>
      </c>
      <c r="I5980">
        <v>2.63279253097862</v>
      </c>
      <c r="J5980">
        <v>33.200226277421102</v>
      </c>
    </row>
    <row r="5981" spans="1:10" x14ac:dyDescent="0.3">
      <c r="A5981">
        <v>0.3</v>
      </c>
      <c r="B5981">
        <v>10</v>
      </c>
      <c r="C5981">
        <v>1</v>
      </c>
      <c r="D5981">
        <v>1</v>
      </c>
      <c r="E5981">
        <v>0.59998875848306699</v>
      </c>
      <c r="F5981">
        <v>1.9419130343425E-2</v>
      </c>
      <c r="G5981">
        <v>30.221421830108302</v>
      </c>
      <c r="H5981">
        <v>0.184296201095313</v>
      </c>
      <c r="I5981">
        <v>2.77511550959743</v>
      </c>
      <c r="J5981">
        <v>33.200252671144497</v>
      </c>
    </row>
    <row r="5982" spans="1:10" x14ac:dyDescent="0.3">
      <c r="A5982">
        <v>0.7</v>
      </c>
      <c r="B5982">
        <v>10</v>
      </c>
      <c r="C5982">
        <v>1</v>
      </c>
      <c r="D5982">
        <v>4</v>
      </c>
      <c r="E5982">
        <v>0.68616941087924899</v>
      </c>
      <c r="F5982">
        <v>7.7676521373699806E-2</v>
      </c>
      <c r="G5982">
        <v>30.2376017072474</v>
      </c>
      <c r="H5982">
        <v>0.184296201095313</v>
      </c>
      <c r="I5982">
        <v>2.7008869483242499</v>
      </c>
      <c r="J5982">
        <v>33.2004613780407</v>
      </c>
    </row>
    <row r="5983" spans="1:10" x14ac:dyDescent="0.3">
      <c r="A5983">
        <v>0.6</v>
      </c>
      <c r="B5983">
        <v>10</v>
      </c>
      <c r="C5983">
        <v>1</v>
      </c>
      <c r="D5983">
        <v>4</v>
      </c>
      <c r="E5983">
        <v>0.66261232243461698</v>
      </c>
      <c r="F5983">
        <v>7.7676521373699903E-2</v>
      </c>
      <c r="G5983">
        <v>30.233126162097498</v>
      </c>
      <c r="H5983">
        <v>0.184296201095313</v>
      </c>
      <c r="I5983">
        <v>2.7067824861968202</v>
      </c>
      <c r="J5983">
        <v>33.201881370763402</v>
      </c>
    </row>
    <row r="5984" spans="1:10" x14ac:dyDescent="0.3">
      <c r="A5984">
        <v>0.8</v>
      </c>
      <c r="B5984">
        <v>5</v>
      </c>
      <c r="C5984">
        <v>2</v>
      </c>
      <c r="D5984">
        <v>6</v>
      </c>
      <c r="E5984">
        <v>0.43093472515703002</v>
      </c>
      <c r="F5984">
        <v>0.116471023675273</v>
      </c>
      <c r="G5984">
        <v>30.155686408525099</v>
      </c>
      <c r="H5984">
        <v>0.184226986665779</v>
      </c>
      <c r="I5984">
        <v>2.7465772907948498</v>
      </c>
      <c r="J5984">
        <v>33.202961709660997</v>
      </c>
    </row>
    <row r="5985" spans="1:10" x14ac:dyDescent="0.3">
      <c r="A5985">
        <v>0.7</v>
      </c>
      <c r="B5985">
        <v>5</v>
      </c>
      <c r="C5985">
        <v>2</v>
      </c>
      <c r="D5985">
        <v>8</v>
      </c>
      <c r="E5985">
        <v>0.38086717355576999</v>
      </c>
      <c r="F5985">
        <v>0.15524688817534699</v>
      </c>
      <c r="G5985">
        <v>30.136602964436602</v>
      </c>
      <c r="H5985">
        <v>0.18417026932074099</v>
      </c>
      <c r="I5985">
        <v>2.7350701307676499</v>
      </c>
      <c r="J5985">
        <v>33.211090252700302</v>
      </c>
    </row>
    <row r="5986" spans="1:10" x14ac:dyDescent="0.3">
      <c r="A5986">
        <v>0.9</v>
      </c>
      <c r="B5986">
        <v>10</v>
      </c>
      <c r="C5986">
        <v>1</v>
      </c>
      <c r="D5986">
        <v>7</v>
      </c>
      <c r="E5986">
        <v>0.729260837412254</v>
      </c>
      <c r="F5986">
        <v>0.13593391240397501</v>
      </c>
      <c r="G5986">
        <v>30.244850613234401</v>
      </c>
      <c r="H5986">
        <v>0.184296201095313</v>
      </c>
      <c r="I5986">
        <v>2.64606238045095</v>
      </c>
      <c r="J5986">
        <v>33.211143107184597</v>
      </c>
    </row>
    <row r="5987" spans="1:10" x14ac:dyDescent="0.3">
      <c r="A5987">
        <v>0.8</v>
      </c>
      <c r="B5987">
        <v>5</v>
      </c>
      <c r="C5987">
        <v>2</v>
      </c>
      <c r="D5987">
        <v>11</v>
      </c>
      <c r="E5987">
        <v>0.41660208592596198</v>
      </c>
      <c r="F5987">
        <v>0.213425288499166</v>
      </c>
      <c r="G5987">
        <v>30.137049796950201</v>
      </c>
      <c r="H5987">
        <v>0.18413646371321801</v>
      </c>
      <c r="I5987">
        <v>2.6768890166093202</v>
      </c>
      <c r="J5987">
        <v>33.211500565771999</v>
      </c>
    </row>
    <row r="5988" spans="1:10" x14ac:dyDescent="0.3">
      <c r="A5988">
        <v>1</v>
      </c>
      <c r="B5988">
        <v>5</v>
      </c>
      <c r="C5988">
        <v>2</v>
      </c>
      <c r="D5988">
        <v>12</v>
      </c>
      <c r="E5988">
        <v>0.506160769708486</v>
      </c>
      <c r="F5988">
        <v>0.232907398858198</v>
      </c>
      <c r="G5988">
        <v>30.162725651146701</v>
      </c>
      <c r="H5988">
        <v>0.18419958419632201</v>
      </c>
      <c r="I5988">
        <v>2.63279253097862</v>
      </c>
      <c r="J5988">
        <v>33.212625165179801</v>
      </c>
    </row>
    <row r="5989" spans="1:10" x14ac:dyDescent="0.3">
      <c r="A5989">
        <v>0.4</v>
      </c>
      <c r="B5989">
        <v>10</v>
      </c>
      <c r="C5989">
        <v>1</v>
      </c>
      <c r="D5989">
        <v>3</v>
      </c>
      <c r="E5989">
        <v>0.61952089590161397</v>
      </c>
      <c r="F5989">
        <v>5.8257391030274899E-2</v>
      </c>
      <c r="G5989">
        <v>30.225018907291801</v>
      </c>
      <c r="H5989">
        <v>0.184296201095313</v>
      </c>
      <c r="I5989">
        <v>2.7451265379489298</v>
      </c>
      <c r="J5989">
        <v>33.212699037366299</v>
      </c>
    </row>
    <row r="5990" spans="1:10" x14ac:dyDescent="0.3">
      <c r="A5990">
        <v>0.9</v>
      </c>
      <c r="B5990">
        <v>5</v>
      </c>
      <c r="C5990">
        <v>2</v>
      </c>
      <c r="D5990">
        <v>12</v>
      </c>
      <c r="E5990">
        <v>0.45919554352678998</v>
      </c>
      <c r="F5990">
        <v>0.23287268451146301</v>
      </c>
      <c r="G5990">
        <v>30.1503682782098</v>
      </c>
      <c r="H5990">
        <v>0.18417212964457499</v>
      </c>
      <c r="I5990">
        <v>2.6460633458278502</v>
      </c>
      <c r="J5990">
        <v>33.213476438193702</v>
      </c>
    </row>
    <row r="5991" spans="1:10" x14ac:dyDescent="0.3">
      <c r="A5991">
        <v>0.7</v>
      </c>
      <c r="B5991">
        <v>5</v>
      </c>
      <c r="C5991">
        <v>2</v>
      </c>
      <c r="D5991">
        <v>7</v>
      </c>
      <c r="E5991">
        <v>0.38483077961037399</v>
      </c>
      <c r="F5991">
        <v>0.13585648294243099</v>
      </c>
      <c r="G5991">
        <v>30.141243612746401</v>
      </c>
      <c r="H5991">
        <v>0.18419122393867099</v>
      </c>
      <c r="I5991">
        <v>2.7531818749533801</v>
      </c>
      <c r="J5991">
        <v>33.214473194580897</v>
      </c>
    </row>
    <row r="5992" spans="1:10" x14ac:dyDescent="0.3">
      <c r="A5992">
        <v>0.5</v>
      </c>
      <c r="B5992">
        <v>10</v>
      </c>
      <c r="C5992">
        <v>1</v>
      </c>
      <c r="D5992">
        <v>3</v>
      </c>
      <c r="E5992">
        <v>0.64307798434624797</v>
      </c>
      <c r="F5992">
        <v>5.8257391030274899E-2</v>
      </c>
      <c r="G5992">
        <v>30.229540263956299</v>
      </c>
      <c r="H5992">
        <v>0.184296201095313</v>
      </c>
      <c r="I5992">
        <v>2.7424735048948001</v>
      </c>
      <c r="J5992">
        <v>33.214567360976702</v>
      </c>
    </row>
    <row r="5993" spans="1:10" x14ac:dyDescent="0.3">
      <c r="A5993">
        <v>0.7</v>
      </c>
      <c r="B5993">
        <v>5</v>
      </c>
      <c r="C5993">
        <v>2</v>
      </c>
      <c r="D5993">
        <v>9</v>
      </c>
      <c r="E5993">
        <v>0.37858557436673401</v>
      </c>
      <c r="F5993">
        <v>0.17463288198947</v>
      </c>
      <c r="G5993">
        <v>30.132328253510899</v>
      </c>
      <c r="H5993">
        <v>0.18414931947009699</v>
      </c>
      <c r="I5993">
        <v>2.7245404353635498</v>
      </c>
      <c r="J5993">
        <v>33.215650890333997</v>
      </c>
    </row>
    <row r="5994" spans="1:10" x14ac:dyDescent="0.3">
      <c r="A5994">
        <v>0.2</v>
      </c>
      <c r="B5994">
        <v>10</v>
      </c>
      <c r="C5994">
        <v>1</v>
      </c>
      <c r="D5994">
        <v>2</v>
      </c>
      <c r="E5994">
        <v>0.57642946936861295</v>
      </c>
      <c r="F5994">
        <v>3.8838260686849903E-2</v>
      </c>
      <c r="G5994">
        <v>30.216875312744399</v>
      </c>
      <c r="H5994">
        <v>0.184296201095313</v>
      </c>
      <c r="I5994">
        <v>2.7756688198914499</v>
      </c>
      <c r="J5994">
        <v>33.215678594418002</v>
      </c>
    </row>
    <row r="5995" spans="1:10" x14ac:dyDescent="0.3">
      <c r="A5995">
        <v>0.8</v>
      </c>
      <c r="B5995">
        <v>10</v>
      </c>
      <c r="C5995">
        <v>1</v>
      </c>
      <c r="D5995">
        <v>7</v>
      </c>
      <c r="E5995">
        <v>0.70570374896761801</v>
      </c>
      <c r="F5995">
        <v>0.13593391240397501</v>
      </c>
      <c r="G5995">
        <v>30.241109565738299</v>
      </c>
      <c r="H5995">
        <v>0.184296201095313</v>
      </c>
      <c r="I5995">
        <v>2.65720961393981</v>
      </c>
      <c r="J5995">
        <v>33.218549293177396</v>
      </c>
    </row>
    <row r="5996" spans="1:10" x14ac:dyDescent="0.3">
      <c r="A5996">
        <v>1</v>
      </c>
      <c r="B5996">
        <v>10</v>
      </c>
      <c r="C5996">
        <v>1</v>
      </c>
      <c r="D5996">
        <v>8</v>
      </c>
      <c r="E5996">
        <v>0.75281812340721399</v>
      </c>
      <c r="F5996">
        <v>0.1553530427474</v>
      </c>
      <c r="G5996">
        <v>30.247203632943201</v>
      </c>
      <c r="H5996">
        <v>0.184296201095313</v>
      </c>
      <c r="I5996">
        <v>2.63279253097862</v>
      </c>
      <c r="J5996">
        <v>33.219645407764602</v>
      </c>
    </row>
    <row r="5997" spans="1:10" x14ac:dyDescent="0.3">
      <c r="A5997">
        <v>0.3</v>
      </c>
      <c r="B5997">
        <v>10</v>
      </c>
      <c r="C5997">
        <v>1</v>
      </c>
      <c r="D5997">
        <v>2</v>
      </c>
      <c r="E5997">
        <v>0.59998655781324794</v>
      </c>
      <c r="F5997">
        <v>3.8838260686849903E-2</v>
      </c>
      <c r="G5997">
        <v>30.221421102331899</v>
      </c>
      <c r="H5997">
        <v>0.184296201095313</v>
      </c>
      <c r="I5997">
        <v>2.7751002423281301</v>
      </c>
      <c r="J5997">
        <v>33.219655806442198</v>
      </c>
    </row>
    <row r="5998" spans="1:10" x14ac:dyDescent="0.3">
      <c r="A5998">
        <v>0.7</v>
      </c>
      <c r="B5998">
        <v>10</v>
      </c>
      <c r="C5998">
        <v>1</v>
      </c>
      <c r="D5998">
        <v>5</v>
      </c>
      <c r="E5998">
        <v>0.68616941087924899</v>
      </c>
      <c r="F5998">
        <v>9.7095651717124795E-2</v>
      </c>
      <c r="G5998">
        <v>30.2376017072474</v>
      </c>
      <c r="H5998">
        <v>0.184296201095313</v>
      </c>
      <c r="I5998">
        <v>2.7008869483242499</v>
      </c>
      <c r="J5998">
        <v>33.219880508384101</v>
      </c>
    </row>
    <row r="5999" spans="1:10" x14ac:dyDescent="0.3">
      <c r="A5999">
        <v>0.6</v>
      </c>
      <c r="B5999">
        <v>10</v>
      </c>
      <c r="C5999">
        <v>1</v>
      </c>
      <c r="D5999">
        <v>5</v>
      </c>
      <c r="E5999">
        <v>0.66261232243461698</v>
      </c>
      <c r="F5999">
        <v>9.7095651717124906E-2</v>
      </c>
      <c r="G5999">
        <v>30.233126162097498</v>
      </c>
      <c r="H5999">
        <v>0.184296201095313</v>
      </c>
      <c r="I5999">
        <v>2.7067824861968202</v>
      </c>
      <c r="J5999">
        <v>33.221300501106803</v>
      </c>
    </row>
    <row r="6000" spans="1:10" x14ac:dyDescent="0.3">
      <c r="A6000">
        <v>1</v>
      </c>
      <c r="B6000">
        <v>5</v>
      </c>
      <c r="C6000">
        <v>2</v>
      </c>
      <c r="D6000">
        <v>6</v>
      </c>
      <c r="E6000">
        <v>0.525864405141658</v>
      </c>
      <c r="F6000">
        <v>0.11649252927025899</v>
      </c>
      <c r="G6000">
        <v>30.177547726780499</v>
      </c>
      <c r="H6000">
        <v>0.18426100294584399</v>
      </c>
      <c r="I6000">
        <v>2.7440104499263298</v>
      </c>
      <c r="J6000">
        <v>33.222311708923002</v>
      </c>
    </row>
    <row r="6001" spans="1:10" x14ac:dyDescent="0.3">
      <c r="A6001">
        <v>0.7</v>
      </c>
      <c r="B6001">
        <v>5</v>
      </c>
      <c r="C6001">
        <v>2</v>
      </c>
      <c r="D6001">
        <v>10</v>
      </c>
      <c r="E6001">
        <v>0.37743205296851401</v>
      </c>
      <c r="F6001">
        <v>0.19401446589005999</v>
      </c>
      <c r="G6001">
        <v>30.128446182304199</v>
      </c>
      <c r="H6001">
        <v>0.18412837438511101</v>
      </c>
      <c r="I6001">
        <v>2.7190021827184601</v>
      </c>
      <c r="J6001">
        <v>33.225591205297803</v>
      </c>
    </row>
    <row r="6002" spans="1:10" x14ac:dyDescent="0.3">
      <c r="A6002">
        <v>0.7</v>
      </c>
      <c r="B6002">
        <v>5</v>
      </c>
      <c r="C6002">
        <v>2</v>
      </c>
      <c r="D6002">
        <v>6</v>
      </c>
      <c r="E6002">
        <v>0.39090098191587402</v>
      </c>
      <c r="F6002">
        <v>0.116461664784778</v>
      </c>
      <c r="G6002">
        <v>30.146321996363099</v>
      </c>
      <c r="H6002">
        <v>0.18421218332551401</v>
      </c>
      <c r="I6002">
        <v>2.7811133976739599</v>
      </c>
      <c r="J6002">
        <v>33.228109242147298</v>
      </c>
    </row>
    <row r="6003" spans="1:10" x14ac:dyDescent="0.3">
      <c r="A6003">
        <v>0.8</v>
      </c>
      <c r="B6003">
        <v>5</v>
      </c>
      <c r="C6003">
        <v>2</v>
      </c>
      <c r="D6003">
        <v>12</v>
      </c>
      <c r="E6003">
        <v>0.41648824257441402</v>
      </c>
      <c r="F6003">
        <v>0.23282758745363599</v>
      </c>
      <c r="G6003">
        <v>30.137000973509299</v>
      </c>
      <c r="H6003">
        <v>0.18413646371321801</v>
      </c>
      <c r="I6003">
        <v>2.6763675298927199</v>
      </c>
      <c r="J6003">
        <v>33.230332554568903</v>
      </c>
    </row>
    <row r="6004" spans="1:10" x14ac:dyDescent="0.3">
      <c r="A6004">
        <v>0.9</v>
      </c>
      <c r="B6004">
        <v>10</v>
      </c>
      <c r="C6004">
        <v>1</v>
      </c>
      <c r="D6004">
        <v>8</v>
      </c>
      <c r="E6004">
        <v>0.729260837412254</v>
      </c>
      <c r="F6004">
        <v>0.1553530427474</v>
      </c>
      <c r="G6004">
        <v>30.244850613234401</v>
      </c>
      <c r="H6004">
        <v>0.184296201095313</v>
      </c>
      <c r="I6004">
        <v>2.64606238045095</v>
      </c>
      <c r="J6004">
        <v>33.230562237527998</v>
      </c>
    </row>
    <row r="6005" spans="1:10" x14ac:dyDescent="0.3">
      <c r="A6005">
        <v>1</v>
      </c>
      <c r="B6005">
        <v>5</v>
      </c>
      <c r="C6005">
        <v>2</v>
      </c>
      <c r="D6005">
        <v>13</v>
      </c>
      <c r="E6005">
        <v>0.506160769708486</v>
      </c>
      <c r="F6005">
        <v>0.25231634876304798</v>
      </c>
      <c r="G6005">
        <v>30.162725651146701</v>
      </c>
      <c r="H6005">
        <v>0.18419958419632201</v>
      </c>
      <c r="I6005">
        <v>2.63279253097862</v>
      </c>
      <c r="J6005">
        <v>33.232034115084602</v>
      </c>
    </row>
    <row r="6006" spans="1:10" x14ac:dyDescent="0.3">
      <c r="A6006">
        <v>0.4</v>
      </c>
      <c r="B6006">
        <v>10</v>
      </c>
      <c r="C6006">
        <v>1</v>
      </c>
      <c r="D6006">
        <v>4</v>
      </c>
      <c r="E6006">
        <v>0.61952089590161397</v>
      </c>
      <c r="F6006">
        <v>7.7676521373699806E-2</v>
      </c>
      <c r="G6006">
        <v>30.225018907291801</v>
      </c>
      <c r="H6006">
        <v>0.184296201095313</v>
      </c>
      <c r="I6006">
        <v>2.7451265379489298</v>
      </c>
      <c r="J6006">
        <v>33.2321181677098</v>
      </c>
    </row>
    <row r="6007" spans="1:10" x14ac:dyDescent="0.3">
      <c r="A6007">
        <v>0.9</v>
      </c>
      <c r="B6007">
        <v>5</v>
      </c>
      <c r="C6007">
        <v>2</v>
      </c>
      <c r="D6007">
        <v>13</v>
      </c>
      <c r="E6007">
        <v>0.45919554352678998</v>
      </c>
      <c r="F6007">
        <v>0.25227874155408497</v>
      </c>
      <c r="G6007">
        <v>30.1503682782098</v>
      </c>
      <c r="H6007">
        <v>0.18417212964457499</v>
      </c>
      <c r="I6007">
        <v>2.6460633458278502</v>
      </c>
      <c r="J6007">
        <v>33.232882495236296</v>
      </c>
    </row>
    <row r="6008" spans="1:10" x14ac:dyDescent="0.3">
      <c r="A6008">
        <v>0.5</v>
      </c>
      <c r="B6008">
        <v>10</v>
      </c>
      <c r="C6008">
        <v>1</v>
      </c>
      <c r="D6008">
        <v>4</v>
      </c>
      <c r="E6008">
        <v>0.64307798434624797</v>
      </c>
      <c r="F6008">
        <v>7.7676521373699806E-2</v>
      </c>
      <c r="G6008">
        <v>30.229540263956299</v>
      </c>
      <c r="H6008">
        <v>0.184296201095313</v>
      </c>
      <c r="I6008">
        <v>2.7424735048948001</v>
      </c>
      <c r="J6008">
        <v>33.233986491320202</v>
      </c>
    </row>
    <row r="6009" spans="1:10" x14ac:dyDescent="0.3">
      <c r="A6009">
        <v>0.1</v>
      </c>
      <c r="B6009">
        <v>10</v>
      </c>
      <c r="C6009">
        <v>1</v>
      </c>
      <c r="D6009">
        <v>1</v>
      </c>
      <c r="E6009">
        <v>0.55939241504012105</v>
      </c>
      <c r="F6009">
        <v>1.9419130343424899E-2</v>
      </c>
      <c r="G6009">
        <v>30.213456366505099</v>
      </c>
      <c r="H6009">
        <v>0.184296201095313</v>
      </c>
      <c r="I6009">
        <v>2.8172588757474699</v>
      </c>
      <c r="J6009">
        <v>33.234430573691299</v>
      </c>
    </row>
    <row r="6010" spans="1:10" x14ac:dyDescent="0.3">
      <c r="A6010">
        <v>0.2</v>
      </c>
      <c r="B6010">
        <v>10</v>
      </c>
      <c r="C6010">
        <v>1</v>
      </c>
      <c r="D6010">
        <v>3</v>
      </c>
      <c r="E6010">
        <v>0.57642946936861295</v>
      </c>
      <c r="F6010">
        <v>5.8257391030274899E-2</v>
      </c>
      <c r="G6010">
        <v>30.216875312744399</v>
      </c>
      <c r="H6010">
        <v>0.184296201095313</v>
      </c>
      <c r="I6010">
        <v>2.7756688198914499</v>
      </c>
      <c r="J6010">
        <v>33.235097724761502</v>
      </c>
    </row>
    <row r="6011" spans="1:10" x14ac:dyDescent="0.3">
      <c r="A6011">
        <v>0.7</v>
      </c>
      <c r="B6011">
        <v>5</v>
      </c>
      <c r="C6011">
        <v>2</v>
      </c>
      <c r="D6011">
        <v>11</v>
      </c>
      <c r="E6011">
        <v>0.37667227353580901</v>
      </c>
      <c r="F6011">
        <v>0.213391641381693</v>
      </c>
      <c r="G6011">
        <v>30.124362934820098</v>
      </c>
      <c r="H6011">
        <v>0.184107434064158</v>
      </c>
      <c r="I6011">
        <v>2.7151976328534402</v>
      </c>
      <c r="J6011">
        <v>33.237059643119302</v>
      </c>
    </row>
    <row r="6012" spans="1:10" x14ac:dyDescent="0.3">
      <c r="A6012">
        <v>0.8</v>
      </c>
      <c r="B6012">
        <v>10</v>
      </c>
      <c r="C6012">
        <v>1</v>
      </c>
      <c r="D6012">
        <v>8</v>
      </c>
      <c r="E6012">
        <v>0.70570374896761801</v>
      </c>
      <c r="F6012">
        <v>0.1553530427474</v>
      </c>
      <c r="G6012">
        <v>30.241109565738299</v>
      </c>
      <c r="H6012">
        <v>0.184296201095313</v>
      </c>
      <c r="I6012">
        <v>2.65720961393981</v>
      </c>
      <c r="J6012">
        <v>33.237968423520798</v>
      </c>
    </row>
    <row r="6013" spans="1:10" x14ac:dyDescent="0.3">
      <c r="A6013">
        <v>1</v>
      </c>
      <c r="B6013">
        <v>10</v>
      </c>
      <c r="C6013">
        <v>1</v>
      </c>
      <c r="D6013">
        <v>9</v>
      </c>
      <c r="E6013">
        <v>0.75281812340721399</v>
      </c>
      <c r="F6013">
        <v>0.17477217309082499</v>
      </c>
      <c r="G6013">
        <v>30.247203632943201</v>
      </c>
      <c r="H6013">
        <v>0.184296201095313</v>
      </c>
      <c r="I6013">
        <v>2.63279253097862</v>
      </c>
      <c r="J6013">
        <v>33.239064538108003</v>
      </c>
    </row>
    <row r="6014" spans="1:10" x14ac:dyDescent="0.3">
      <c r="A6014">
        <v>0.3</v>
      </c>
      <c r="B6014">
        <v>10</v>
      </c>
      <c r="C6014">
        <v>1</v>
      </c>
      <c r="D6014">
        <v>3</v>
      </c>
      <c r="E6014">
        <v>0.59998655781324794</v>
      </c>
      <c r="F6014">
        <v>5.8257391030274899E-2</v>
      </c>
      <c r="G6014">
        <v>30.221421102331899</v>
      </c>
      <c r="H6014">
        <v>0.184296201095313</v>
      </c>
      <c r="I6014">
        <v>2.7751002423281301</v>
      </c>
      <c r="J6014">
        <v>33.239074936785599</v>
      </c>
    </row>
    <row r="6015" spans="1:10" x14ac:dyDescent="0.3">
      <c r="A6015">
        <v>0.7</v>
      </c>
      <c r="B6015">
        <v>10</v>
      </c>
      <c r="C6015">
        <v>1</v>
      </c>
      <c r="D6015">
        <v>6</v>
      </c>
      <c r="E6015">
        <v>0.68616941087924899</v>
      </c>
      <c r="F6015">
        <v>0.11651478206055001</v>
      </c>
      <c r="G6015">
        <v>30.2376017072474</v>
      </c>
      <c r="H6015">
        <v>0.184296201095313</v>
      </c>
      <c r="I6015">
        <v>2.7008869483242499</v>
      </c>
      <c r="J6015">
        <v>33.239299638727502</v>
      </c>
    </row>
    <row r="6016" spans="1:10" x14ac:dyDescent="0.3">
      <c r="A6016">
        <v>0.6</v>
      </c>
      <c r="B6016">
        <v>10</v>
      </c>
      <c r="C6016">
        <v>1</v>
      </c>
      <c r="D6016">
        <v>6</v>
      </c>
      <c r="E6016">
        <v>0.66261232243461698</v>
      </c>
      <c r="F6016">
        <v>0.11651478206055001</v>
      </c>
      <c r="G6016">
        <v>30.233126162097498</v>
      </c>
      <c r="H6016">
        <v>0.184296201095313</v>
      </c>
      <c r="I6016">
        <v>2.7067824861968202</v>
      </c>
      <c r="J6016">
        <v>33.240719631450197</v>
      </c>
    </row>
    <row r="6017" spans="1:10" x14ac:dyDescent="0.3">
      <c r="A6017">
        <v>0.1</v>
      </c>
      <c r="B6017">
        <v>10</v>
      </c>
      <c r="C6017">
        <v>1</v>
      </c>
      <c r="D6017">
        <v>2</v>
      </c>
      <c r="E6017">
        <v>0.557567296502396</v>
      </c>
      <c r="F6017">
        <v>3.8837245782311403E-2</v>
      </c>
      <c r="G6017">
        <v>30.212246758258001</v>
      </c>
      <c r="H6017">
        <v>0.184291385147131</v>
      </c>
      <c r="I6017">
        <v>2.8054714454014702</v>
      </c>
      <c r="J6017">
        <v>33.240846834589</v>
      </c>
    </row>
    <row r="6018" spans="1:10" x14ac:dyDescent="0.3">
      <c r="A6018">
        <v>0.8</v>
      </c>
      <c r="B6018">
        <v>5</v>
      </c>
      <c r="C6018">
        <v>2</v>
      </c>
      <c r="D6018">
        <v>5</v>
      </c>
      <c r="E6018">
        <v>0.44246908939818902</v>
      </c>
      <c r="F6018">
        <v>9.7070233046479104E-2</v>
      </c>
      <c r="G6018">
        <v>30.1621067362559</v>
      </c>
      <c r="H6018">
        <v>0.184247954192861</v>
      </c>
      <c r="I6018">
        <v>2.8039331839182799</v>
      </c>
      <c r="J6018">
        <v>33.247358107413497</v>
      </c>
    </row>
    <row r="6019" spans="1:10" x14ac:dyDescent="0.3">
      <c r="A6019">
        <v>0.8</v>
      </c>
      <c r="B6019">
        <v>5</v>
      </c>
      <c r="C6019">
        <v>2</v>
      </c>
      <c r="D6019">
        <v>13</v>
      </c>
      <c r="E6019">
        <v>0.41637439922286501</v>
      </c>
      <c r="F6019">
        <v>0.25222988640810601</v>
      </c>
      <c r="G6019">
        <v>30.136957680320901</v>
      </c>
      <c r="H6019">
        <v>0.18413646371321801</v>
      </c>
      <c r="I6019">
        <v>2.6758462463189598</v>
      </c>
      <c r="J6019">
        <v>33.249170276761099</v>
      </c>
    </row>
    <row r="6020" spans="1:10" x14ac:dyDescent="0.3">
      <c r="A6020">
        <v>0.9</v>
      </c>
      <c r="B6020">
        <v>5</v>
      </c>
      <c r="C6020">
        <v>2</v>
      </c>
      <c r="D6020">
        <v>5</v>
      </c>
      <c r="E6020">
        <v>0.487614078490403</v>
      </c>
      <c r="F6020">
        <v>9.7078988289245396E-2</v>
      </c>
      <c r="G6020">
        <v>30.172677284127602</v>
      </c>
      <c r="H6020">
        <v>0.184264572423986</v>
      </c>
      <c r="I6020">
        <v>2.7953648739456001</v>
      </c>
      <c r="J6020">
        <v>33.249385718786399</v>
      </c>
    </row>
    <row r="6021" spans="1:10" x14ac:dyDescent="0.3">
      <c r="A6021">
        <v>0.7</v>
      </c>
      <c r="B6021">
        <v>5</v>
      </c>
      <c r="C6021">
        <v>2</v>
      </c>
      <c r="D6021">
        <v>12</v>
      </c>
      <c r="E6021">
        <v>0.37612817817948402</v>
      </c>
      <c r="F6021">
        <v>0.23276440996826001</v>
      </c>
      <c r="G6021">
        <v>30.1205644640164</v>
      </c>
      <c r="H6021">
        <v>0.18408649850561201</v>
      </c>
      <c r="I6021">
        <v>2.7123393892454701</v>
      </c>
      <c r="J6021">
        <v>33.249754761735701</v>
      </c>
    </row>
    <row r="6022" spans="1:10" x14ac:dyDescent="0.3">
      <c r="A6022">
        <v>0.9</v>
      </c>
      <c r="B6022">
        <v>10</v>
      </c>
      <c r="C6022">
        <v>1</v>
      </c>
      <c r="D6022">
        <v>9</v>
      </c>
      <c r="E6022">
        <v>0.729260837412254</v>
      </c>
      <c r="F6022">
        <v>0.17477217309082499</v>
      </c>
      <c r="G6022">
        <v>30.244850613234401</v>
      </c>
      <c r="H6022">
        <v>0.184296201095313</v>
      </c>
      <c r="I6022">
        <v>2.64606238045095</v>
      </c>
      <c r="J6022">
        <v>33.249981367871399</v>
      </c>
    </row>
    <row r="6023" spans="1:10" x14ac:dyDescent="0.3">
      <c r="A6023">
        <v>1</v>
      </c>
      <c r="B6023">
        <v>5</v>
      </c>
      <c r="C6023">
        <v>2</v>
      </c>
      <c r="D6023">
        <v>14</v>
      </c>
      <c r="E6023">
        <v>0.506160769708486</v>
      </c>
      <c r="F6023">
        <v>0.27172529866789802</v>
      </c>
      <c r="G6023">
        <v>30.162725651146701</v>
      </c>
      <c r="H6023">
        <v>0.18419958419632201</v>
      </c>
      <c r="I6023">
        <v>2.63279253097862</v>
      </c>
      <c r="J6023">
        <v>33.251443064989502</v>
      </c>
    </row>
    <row r="6024" spans="1:10" x14ac:dyDescent="0.3">
      <c r="A6024">
        <v>0.4</v>
      </c>
      <c r="B6024">
        <v>10</v>
      </c>
      <c r="C6024">
        <v>1</v>
      </c>
      <c r="D6024">
        <v>5</v>
      </c>
      <c r="E6024">
        <v>0.61952089590161397</v>
      </c>
      <c r="F6024">
        <v>9.7095651717124795E-2</v>
      </c>
      <c r="G6024">
        <v>30.225018907291801</v>
      </c>
      <c r="H6024">
        <v>0.184296201095313</v>
      </c>
      <c r="I6024">
        <v>2.7451265379489298</v>
      </c>
      <c r="J6024">
        <v>33.251537298053201</v>
      </c>
    </row>
    <row r="6025" spans="1:10" x14ac:dyDescent="0.3">
      <c r="A6025">
        <v>0.9</v>
      </c>
      <c r="B6025">
        <v>5</v>
      </c>
      <c r="C6025">
        <v>2</v>
      </c>
      <c r="D6025">
        <v>14</v>
      </c>
      <c r="E6025">
        <v>0.45919554352678998</v>
      </c>
      <c r="F6025">
        <v>0.27168479859670602</v>
      </c>
      <c r="G6025">
        <v>30.1503682782098</v>
      </c>
      <c r="H6025">
        <v>0.18417212964457499</v>
      </c>
      <c r="I6025">
        <v>2.6460633458278502</v>
      </c>
      <c r="J6025">
        <v>33.252288552278998</v>
      </c>
    </row>
    <row r="6026" spans="1:10" x14ac:dyDescent="0.3">
      <c r="A6026">
        <v>0.5</v>
      </c>
      <c r="B6026">
        <v>10</v>
      </c>
      <c r="C6026">
        <v>1</v>
      </c>
      <c r="D6026">
        <v>5</v>
      </c>
      <c r="E6026">
        <v>0.64307798434624797</v>
      </c>
      <c r="F6026">
        <v>9.7095651717124795E-2</v>
      </c>
      <c r="G6026">
        <v>30.229540263956299</v>
      </c>
      <c r="H6026">
        <v>0.184296201095313</v>
      </c>
      <c r="I6026">
        <v>2.7424735048948001</v>
      </c>
      <c r="J6026">
        <v>33.253405621663603</v>
      </c>
    </row>
    <row r="6027" spans="1:10" x14ac:dyDescent="0.3">
      <c r="A6027">
        <v>0.2</v>
      </c>
      <c r="B6027">
        <v>10</v>
      </c>
      <c r="C6027">
        <v>1</v>
      </c>
      <c r="D6027">
        <v>4</v>
      </c>
      <c r="E6027">
        <v>0.57642946936861295</v>
      </c>
      <c r="F6027">
        <v>7.7676521373699903E-2</v>
      </c>
      <c r="G6027">
        <v>30.216875312744399</v>
      </c>
      <c r="H6027">
        <v>0.184296201095313</v>
      </c>
      <c r="I6027">
        <v>2.7756688198914499</v>
      </c>
      <c r="J6027">
        <v>33.254516855104903</v>
      </c>
    </row>
    <row r="6028" spans="1:10" x14ac:dyDescent="0.3">
      <c r="A6028">
        <v>0.6</v>
      </c>
      <c r="B6028">
        <v>1</v>
      </c>
      <c r="C6028">
        <v>8</v>
      </c>
      <c r="D6028">
        <v>2</v>
      </c>
      <c r="E6028">
        <v>0.18573983313283701</v>
      </c>
      <c r="F6028">
        <v>3.88294197442852E-2</v>
      </c>
      <c r="G6028">
        <v>24.0904356478657</v>
      </c>
      <c r="H6028">
        <v>0.15686113466875401</v>
      </c>
      <c r="I6028">
        <v>8.9699071895497404</v>
      </c>
      <c r="J6028">
        <v>33.256033391828502</v>
      </c>
    </row>
    <row r="6029" spans="1:10" x14ac:dyDescent="0.3">
      <c r="A6029">
        <v>0.1</v>
      </c>
      <c r="B6029">
        <v>10</v>
      </c>
      <c r="C6029">
        <v>1</v>
      </c>
      <c r="D6029">
        <v>3</v>
      </c>
      <c r="E6029">
        <v>0.55702280955043504</v>
      </c>
      <c r="F6029">
        <v>5.8255868673467097E-2</v>
      </c>
      <c r="G6029">
        <v>30.212101543167201</v>
      </c>
      <c r="H6029">
        <v>0.184291385147131</v>
      </c>
      <c r="I6029">
        <v>2.8020232938462701</v>
      </c>
      <c r="J6029">
        <v>33.256672090834101</v>
      </c>
    </row>
    <row r="6030" spans="1:10" x14ac:dyDescent="0.3">
      <c r="A6030">
        <v>0.8</v>
      </c>
      <c r="B6030">
        <v>10</v>
      </c>
      <c r="C6030">
        <v>1</v>
      </c>
      <c r="D6030">
        <v>9</v>
      </c>
      <c r="E6030">
        <v>0.70570374896761801</v>
      </c>
      <c r="F6030">
        <v>0.17477217309082499</v>
      </c>
      <c r="G6030">
        <v>30.241109565738299</v>
      </c>
      <c r="H6030">
        <v>0.184296201095313</v>
      </c>
      <c r="I6030">
        <v>2.65720961393981</v>
      </c>
      <c r="J6030">
        <v>33.257387553864298</v>
      </c>
    </row>
    <row r="6031" spans="1:10" x14ac:dyDescent="0.3">
      <c r="A6031">
        <v>1</v>
      </c>
      <c r="B6031">
        <v>10</v>
      </c>
      <c r="C6031">
        <v>1</v>
      </c>
      <c r="D6031">
        <v>10</v>
      </c>
      <c r="E6031">
        <v>0.75281812340721399</v>
      </c>
      <c r="F6031">
        <v>0.19419130343425001</v>
      </c>
      <c r="G6031">
        <v>30.247203632943201</v>
      </c>
      <c r="H6031">
        <v>0.184296201095313</v>
      </c>
      <c r="I6031">
        <v>2.63279253097862</v>
      </c>
      <c r="J6031">
        <v>33.258483668451397</v>
      </c>
    </row>
    <row r="6032" spans="1:10" x14ac:dyDescent="0.3">
      <c r="A6032">
        <v>0.3</v>
      </c>
      <c r="B6032">
        <v>10</v>
      </c>
      <c r="C6032">
        <v>1</v>
      </c>
      <c r="D6032">
        <v>4</v>
      </c>
      <c r="E6032">
        <v>0.59998655781324794</v>
      </c>
      <c r="F6032">
        <v>7.7676521373699903E-2</v>
      </c>
      <c r="G6032">
        <v>30.221421102331899</v>
      </c>
      <c r="H6032">
        <v>0.184296201095313</v>
      </c>
      <c r="I6032">
        <v>2.7751002423281301</v>
      </c>
      <c r="J6032">
        <v>33.258494067129</v>
      </c>
    </row>
    <row r="6033" spans="1:10" x14ac:dyDescent="0.3">
      <c r="A6033">
        <v>0.7</v>
      </c>
      <c r="B6033">
        <v>10</v>
      </c>
      <c r="C6033">
        <v>1</v>
      </c>
      <c r="D6033">
        <v>7</v>
      </c>
      <c r="E6033">
        <v>0.68616941087924899</v>
      </c>
      <c r="F6033">
        <v>0.13593391240397501</v>
      </c>
      <c r="G6033">
        <v>30.2376017072474</v>
      </c>
      <c r="H6033">
        <v>0.184296201095313</v>
      </c>
      <c r="I6033">
        <v>2.7008869483242499</v>
      </c>
      <c r="J6033">
        <v>33.258718769070903</v>
      </c>
    </row>
    <row r="6034" spans="1:10" x14ac:dyDescent="0.3">
      <c r="A6034">
        <v>0.7</v>
      </c>
      <c r="B6034">
        <v>1</v>
      </c>
      <c r="C6034">
        <v>8</v>
      </c>
      <c r="D6034">
        <v>1</v>
      </c>
      <c r="E6034">
        <v>0.24455930103016801</v>
      </c>
      <c r="F6034">
        <v>1.9416919856191799E-2</v>
      </c>
      <c r="G6034">
        <v>24.108646869352299</v>
      </c>
      <c r="H6034">
        <v>0.156878990233315</v>
      </c>
      <c r="I6034">
        <v>8.9748220112543908</v>
      </c>
      <c r="J6034">
        <v>33.259764790696202</v>
      </c>
    </row>
    <row r="6035" spans="1:10" x14ac:dyDescent="0.3">
      <c r="A6035">
        <v>0.6</v>
      </c>
      <c r="B6035">
        <v>10</v>
      </c>
      <c r="C6035">
        <v>1</v>
      </c>
      <c r="D6035">
        <v>7</v>
      </c>
      <c r="E6035">
        <v>0.66261232243461698</v>
      </c>
      <c r="F6035">
        <v>0.13593391240397501</v>
      </c>
      <c r="G6035">
        <v>30.233126162097498</v>
      </c>
      <c r="H6035">
        <v>0.184296201095313</v>
      </c>
      <c r="I6035">
        <v>2.7067824861968202</v>
      </c>
      <c r="J6035">
        <v>33.260138761793598</v>
      </c>
    </row>
    <row r="6036" spans="1:10" x14ac:dyDescent="0.3">
      <c r="A6036">
        <v>0.7</v>
      </c>
      <c r="B6036">
        <v>5</v>
      </c>
      <c r="C6036">
        <v>2</v>
      </c>
      <c r="D6036">
        <v>5</v>
      </c>
      <c r="E6036">
        <v>0.40073484595481701</v>
      </c>
      <c r="F6036">
        <v>9.7062432195755596E-2</v>
      </c>
      <c r="G6036">
        <v>30.152293181481401</v>
      </c>
      <c r="H6036">
        <v>0.18423314748289801</v>
      </c>
      <c r="I6036">
        <v>2.82725309201204</v>
      </c>
      <c r="J6036">
        <v>33.260841853172103</v>
      </c>
    </row>
    <row r="6037" spans="1:10" x14ac:dyDescent="0.3">
      <c r="A6037">
        <v>0</v>
      </c>
      <c r="B6037">
        <v>10</v>
      </c>
      <c r="C6037">
        <v>1</v>
      </c>
      <c r="D6037">
        <v>2</v>
      </c>
      <c r="E6037">
        <v>0.53881317292931696</v>
      </c>
      <c r="F6037">
        <v>3.8833771954483197E-2</v>
      </c>
      <c r="G6037">
        <v>30.205378692253799</v>
      </c>
      <c r="H6037">
        <v>0.184274901060031</v>
      </c>
      <c r="I6037">
        <v>2.8331083910657302</v>
      </c>
      <c r="J6037">
        <v>33.261595756334103</v>
      </c>
    </row>
    <row r="6038" spans="1:10" x14ac:dyDescent="0.3">
      <c r="A6038">
        <v>0.7</v>
      </c>
      <c r="B6038">
        <v>5</v>
      </c>
      <c r="C6038">
        <v>2</v>
      </c>
      <c r="D6038">
        <v>13</v>
      </c>
      <c r="E6038">
        <v>0.37584450618561299</v>
      </c>
      <c r="F6038">
        <v>0.252132773152968</v>
      </c>
      <c r="G6038">
        <v>30.117008418233599</v>
      </c>
      <c r="H6038">
        <v>0.18406556770784999</v>
      </c>
      <c r="I6038">
        <v>2.7106154015684898</v>
      </c>
      <c r="J6038">
        <v>33.263822160662897</v>
      </c>
    </row>
    <row r="6039" spans="1:10" x14ac:dyDescent="0.3">
      <c r="A6039">
        <v>0</v>
      </c>
      <c r="B6039">
        <v>10</v>
      </c>
      <c r="C6039">
        <v>1</v>
      </c>
      <c r="D6039">
        <v>3</v>
      </c>
      <c r="E6039">
        <v>0.53655842801334397</v>
      </c>
      <c r="F6039">
        <v>5.8249919295942601E-2</v>
      </c>
      <c r="G6039">
        <v>30.2044761334583</v>
      </c>
      <c r="H6039">
        <v>0.18427256439911499</v>
      </c>
      <c r="I6039">
        <v>2.81925100556324</v>
      </c>
      <c r="J6039">
        <v>33.2662496227166</v>
      </c>
    </row>
    <row r="6040" spans="1:10" x14ac:dyDescent="0.3">
      <c r="A6040">
        <v>0.8</v>
      </c>
      <c r="B6040">
        <v>5</v>
      </c>
      <c r="C6040">
        <v>2</v>
      </c>
      <c r="D6040">
        <v>14</v>
      </c>
      <c r="E6040">
        <v>0.41629794041010598</v>
      </c>
      <c r="F6040">
        <v>0.271632185362575</v>
      </c>
      <c r="G6040">
        <v>30.1369310866714</v>
      </c>
      <c r="H6040">
        <v>0.18413646371321801</v>
      </c>
      <c r="I6040">
        <v>2.67549625883558</v>
      </c>
      <c r="J6040">
        <v>33.268195994582697</v>
      </c>
    </row>
    <row r="6041" spans="1:10" x14ac:dyDescent="0.3">
      <c r="A6041">
        <v>0.4</v>
      </c>
      <c r="B6041">
        <v>1</v>
      </c>
      <c r="C6041">
        <v>8</v>
      </c>
      <c r="D6041">
        <v>6</v>
      </c>
      <c r="E6041">
        <v>6.6826720748184104E-2</v>
      </c>
      <c r="F6041">
        <v>0.11643524978610501</v>
      </c>
      <c r="G6041">
        <v>24.047598793862701</v>
      </c>
      <c r="H6041">
        <v>0.156789753037505</v>
      </c>
      <c r="I6041">
        <v>8.9475285803388207</v>
      </c>
      <c r="J6041">
        <v>33.268352377025202</v>
      </c>
    </row>
    <row r="6042" spans="1:10" x14ac:dyDescent="0.3">
      <c r="A6042">
        <v>0.9</v>
      </c>
      <c r="B6042">
        <v>10</v>
      </c>
      <c r="C6042">
        <v>1</v>
      </c>
      <c r="D6042">
        <v>10</v>
      </c>
      <c r="E6042">
        <v>0.729260837412254</v>
      </c>
      <c r="F6042">
        <v>0.19419130343425001</v>
      </c>
      <c r="G6042">
        <v>30.244850613234401</v>
      </c>
      <c r="H6042">
        <v>0.184296201095313</v>
      </c>
      <c r="I6042">
        <v>2.64606238045095</v>
      </c>
      <c r="J6042">
        <v>33.2694004982149</v>
      </c>
    </row>
    <row r="6043" spans="1:10" x14ac:dyDescent="0.3">
      <c r="A6043">
        <v>1</v>
      </c>
      <c r="B6043">
        <v>5</v>
      </c>
      <c r="C6043">
        <v>2</v>
      </c>
      <c r="D6043">
        <v>15</v>
      </c>
      <c r="E6043">
        <v>0.506160769708486</v>
      </c>
      <c r="F6043">
        <v>0.291134248572747</v>
      </c>
      <c r="G6043">
        <v>30.162725651146701</v>
      </c>
      <c r="H6043">
        <v>0.18419958419632201</v>
      </c>
      <c r="I6043">
        <v>2.63279253097862</v>
      </c>
      <c r="J6043">
        <v>33.270852014894302</v>
      </c>
    </row>
    <row r="6044" spans="1:10" x14ac:dyDescent="0.3">
      <c r="A6044">
        <v>0.4</v>
      </c>
      <c r="B6044">
        <v>10</v>
      </c>
      <c r="C6044">
        <v>1</v>
      </c>
      <c r="D6044">
        <v>6</v>
      </c>
      <c r="E6044">
        <v>0.61952089590161397</v>
      </c>
      <c r="F6044">
        <v>0.11651478206055001</v>
      </c>
      <c r="G6044">
        <v>30.225018907291801</v>
      </c>
      <c r="H6044">
        <v>0.184296201095313</v>
      </c>
      <c r="I6044">
        <v>2.7451265379489298</v>
      </c>
      <c r="J6044">
        <v>33.270956428396602</v>
      </c>
    </row>
    <row r="6045" spans="1:10" x14ac:dyDescent="0.3">
      <c r="A6045">
        <v>0.9</v>
      </c>
      <c r="B6045">
        <v>5</v>
      </c>
      <c r="C6045">
        <v>2</v>
      </c>
      <c r="D6045">
        <v>15</v>
      </c>
      <c r="E6045">
        <v>0.45919554352678998</v>
      </c>
      <c r="F6045">
        <v>0.29109085563932802</v>
      </c>
      <c r="G6045">
        <v>30.1503682782098</v>
      </c>
      <c r="H6045">
        <v>0.18417212964457499</v>
      </c>
      <c r="I6045">
        <v>2.6460633458278502</v>
      </c>
      <c r="J6045">
        <v>33.2716946093216</v>
      </c>
    </row>
    <row r="6046" spans="1:10" x14ac:dyDescent="0.3">
      <c r="A6046">
        <v>0.5</v>
      </c>
      <c r="B6046">
        <v>10</v>
      </c>
      <c r="C6046">
        <v>1</v>
      </c>
      <c r="D6046">
        <v>6</v>
      </c>
      <c r="E6046">
        <v>0.64307798434624797</v>
      </c>
      <c r="F6046">
        <v>0.11651478206055001</v>
      </c>
      <c r="G6046">
        <v>30.229540263956299</v>
      </c>
      <c r="H6046">
        <v>0.184296201095313</v>
      </c>
      <c r="I6046">
        <v>2.7424735048948001</v>
      </c>
      <c r="J6046">
        <v>33.272824752006997</v>
      </c>
    </row>
    <row r="6047" spans="1:10" x14ac:dyDescent="0.3">
      <c r="A6047">
        <v>0.6</v>
      </c>
      <c r="B6047">
        <v>5</v>
      </c>
      <c r="C6047">
        <v>2</v>
      </c>
      <c r="D6047">
        <v>8</v>
      </c>
      <c r="E6047">
        <v>0.34986319705622398</v>
      </c>
      <c r="F6047">
        <v>0.15523612546322699</v>
      </c>
      <c r="G6047">
        <v>30.127996201134099</v>
      </c>
      <c r="H6047">
        <v>0.184157501453939</v>
      </c>
      <c r="I6047">
        <v>2.80611197561154</v>
      </c>
      <c r="J6047">
        <v>33.273501803662803</v>
      </c>
    </row>
    <row r="6048" spans="1:10" x14ac:dyDescent="0.3">
      <c r="A6048">
        <v>0.2</v>
      </c>
      <c r="B6048">
        <v>10</v>
      </c>
      <c r="C6048">
        <v>1</v>
      </c>
      <c r="D6048">
        <v>5</v>
      </c>
      <c r="E6048">
        <v>0.57642946936861295</v>
      </c>
      <c r="F6048">
        <v>9.7095651717124795E-2</v>
      </c>
      <c r="G6048">
        <v>30.216875312744399</v>
      </c>
      <c r="H6048">
        <v>0.184296201095313</v>
      </c>
      <c r="I6048">
        <v>2.7756688198914499</v>
      </c>
      <c r="J6048">
        <v>33.273935985448297</v>
      </c>
    </row>
    <row r="6049" spans="1:10" x14ac:dyDescent="0.3">
      <c r="A6049">
        <v>0.6</v>
      </c>
      <c r="B6049">
        <v>5</v>
      </c>
      <c r="C6049">
        <v>2</v>
      </c>
      <c r="D6049">
        <v>7</v>
      </c>
      <c r="E6049">
        <v>0.35331097206904599</v>
      </c>
      <c r="F6049">
        <v>0.13584706342628999</v>
      </c>
      <c r="G6049">
        <v>30.1326351099226</v>
      </c>
      <c r="H6049">
        <v>0.18417845316638701</v>
      </c>
      <c r="I6049">
        <v>2.8215512809716699</v>
      </c>
      <c r="J6049">
        <v>33.274211907487</v>
      </c>
    </row>
    <row r="6050" spans="1:10" x14ac:dyDescent="0.3">
      <c r="A6050">
        <v>0.1</v>
      </c>
      <c r="B6050">
        <v>10</v>
      </c>
      <c r="C6050">
        <v>1</v>
      </c>
      <c r="D6050">
        <v>4</v>
      </c>
      <c r="E6050">
        <v>0.556921263528247</v>
      </c>
      <c r="F6050">
        <v>7.7674491564622694E-2</v>
      </c>
      <c r="G6050">
        <v>30.212082753694599</v>
      </c>
      <c r="H6050">
        <v>0.184291385147131</v>
      </c>
      <c r="I6050">
        <v>2.8013811561952102</v>
      </c>
      <c r="J6050">
        <v>33.275429786601599</v>
      </c>
    </row>
    <row r="6051" spans="1:10" x14ac:dyDescent="0.3">
      <c r="A6051">
        <v>0.8</v>
      </c>
      <c r="B6051">
        <v>10</v>
      </c>
      <c r="C6051">
        <v>1</v>
      </c>
      <c r="D6051">
        <v>10</v>
      </c>
      <c r="E6051">
        <v>0.70570374896761801</v>
      </c>
      <c r="F6051">
        <v>0.19419130343425001</v>
      </c>
      <c r="G6051">
        <v>30.241109565738299</v>
      </c>
      <c r="H6051">
        <v>0.184296201095313</v>
      </c>
      <c r="I6051">
        <v>2.65720961393981</v>
      </c>
      <c r="J6051">
        <v>33.276806684207699</v>
      </c>
    </row>
    <row r="6052" spans="1:10" x14ac:dyDescent="0.3">
      <c r="A6052">
        <v>0.6</v>
      </c>
      <c r="B6052">
        <v>5</v>
      </c>
      <c r="C6052">
        <v>2</v>
      </c>
      <c r="D6052">
        <v>9</v>
      </c>
      <c r="E6052">
        <v>0.34738329500128101</v>
      </c>
      <c r="F6052">
        <v>0.17462077669272799</v>
      </c>
      <c r="G6052">
        <v>30.123290209915201</v>
      </c>
      <c r="H6052">
        <v>0.18413655450778499</v>
      </c>
      <c r="I6052">
        <v>2.79497422270448</v>
      </c>
      <c r="J6052">
        <v>33.277021763820201</v>
      </c>
    </row>
    <row r="6053" spans="1:10" x14ac:dyDescent="0.3">
      <c r="A6053">
        <v>1</v>
      </c>
      <c r="B6053">
        <v>10</v>
      </c>
      <c r="C6053">
        <v>1</v>
      </c>
      <c r="D6053">
        <v>11</v>
      </c>
      <c r="E6053">
        <v>0.75281812340721399</v>
      </c>
      <c r="F6053">
        <v>0.213610433777675</v>
      </c>
      <c r="G6053">
        <v>30.247203632943201</v>
      </c>
      <c r="H6053">
        <v>0.184296201095313</v>
      </c>
      <c r="I6053">
        <v>2.63279253097862</v>
      </c>
      <c r="J6053">
        <v>33.277902798794798</v>
      </c>
    </row>
    <row r="6054" spans="1:10" x14ac:dyDescent="0.3">
      <c r="A6054">
        <v>0.3</v>
      </c>
      <c r="B6054">
        <v>10</v>
      </c>
      <c r="C6054">
        <v>1</v>
      </c>
      <c r="D6054">
        <v>5</v>
      </c>
      <c r="E6054">
        <v>0.59998655781324794</v>
      </c>
      <c r="F6054">
        <v>9.7095651717124906E-2</v>
      </c>
      <c r="G6054">
        <v>30.221421102331899</v>
      </c>
      <c r="H6054">
        <v>0.184296201095313</v>
      </c>
      <c r="I6054">
        <v>2.7751002423281301</v>
      </c>
      <c r="J6054">
        <v>33.2779131974725</v>
      </c>
    </row>
    <row r="6055" spans="1:10" x14ac:dyDescent="0.3">
      <c r="A6055">
        <v>0.7</v>
      </c>
      <c r="B6055">
        <v>10</v>
      </c>
      <c r="C6055">
        <v>1</v>
      </c>
      <c r="D6055">
        <v>8</v>
      </c>
      <c r="E6055">
        <v>0.68616941087924899</v>
      </c>
      <c r="F6055">
        <v>0.1553530427474</v>
      </c>
      <c r="G6055">
        <v>30.2376017072474</v>
      </c>
      <c r="H6055">
        <v>0.184296201095313</v>
      </c>
      <c r="I6055">
        <v>2.7008869483242499</v>
      </c>
      <c r="J6055">
        <v>33.278137899414403</v>
      </c>
    </row>
    <row r="6056" spans="1:10" x14ac:dyDescent="0.3">
      <c r="A6056">
        <v>0.7</v>
      </c>
      <c r="B6056">
        <v>5</v>
      </c>
      <c r="C6056">
        <v>2</v>
      </c>
      <c r="D6056">
        <v>14</v>
      </c>
      <c r="E6056">
        <v>0.37561681948251602</v>
      </c>
      <c r="F6056">
        <v>0.27149673243833999</v>
      </c>
      <c r="G6056">
        <v>30.113510538962899</v>
      </c>
      <c r="H6056">
        <v>0.184044641669247</v>
      </c>
      <c r="I6056">
        <v>2.7091359663354302</v>
      </c>
      <c r="J6056">
        <v>33.278187879405898</v>
      </c>
    </row>
    <row r="6057" spans="1:10" x14ac:dyDescent="0.3">
      <c r="A6057">
        <v>0</v>
      </c>
      <c r="B6057">
        <v>10</v>
      </c>
      <c r="C6057">
        <v>1</v>
      </c>
      <c r="D6057">
        <v>4</v>
      </c>
      <c r="E6057">
        <v>0.53547758849389504</v>
      </c>
      <c r="F6057">
        <v>7.7666559061256704E-2</v>
      </c>
      <c r="G6057">
        <v>30.204324941640401</v>
      </c>
      <c r="H6057">
        <v>0.18427256439911499</v>
      </c>
      <c r="I6057">
        <v>2.8126930513378299</v>
      </c>
      <c r="J6057">
        <v>33.278957116438598</v>
      </c>
    </row>
    <row r="6058" spans="1:10" x14ac:dyDescent="0.3">
      <c r="A6058">
        <v>0.6</v>
      </c>
      <c r="B6058">
        <v>10</v>
      </c>
      <c r="C6058">
        <v>1</v>
      </c>
      <c r="D6058">
        <v>8</v>
      </c>
      <c r="E6058">
        <v>0.66261232243461698</v>
      </c>
      <c r="F6058">
        <v>0.1553530427474</v>
      </c>
      <c r="G6058">
        <v>30.233126162097498</v>
      </c>
      <c r="H6058">
        <v>0.184296201095313</v>
      </c>
      <c r="I6058">
        <v>2.7067824861968202</v>
      </c>
      <c r="J6058">
        <v>33.279557892136999</v>
      </c>
    </row>
    <row r="6059" spans="1:10" x14ac:dyDescent="0.3">
      <c r="A6059">
        <v>0.6</v>
      </c>
      <c r="B6059">
        <v>5</v>
      </c>
      <c r="C6059">
        <v>2</v>
      </c>
      <c r="D6059">
        <v>10</v>
      </c>
      <c r="E6059">
        <v>0.34515144739060999</v>
      </c>
      <c r="F6059">
        <v>0.19400101861973901</v>
      </c>
      <c r="G6059">
        <v>30.118993426562501</v>
      </c>
      <c r="H6059">
        <v>0.184115612326299</v>
      </c>
      <c r="I6059">
        <v>2.7849774982459001</v>
      </c>
      <c r="J6059">
        <v>33.282087555754401</v>
      </c>
    </row>
    <row r="6060" spans="1:10" x14ac:dyDescent="0.3">
      <c r="A6060">
        <v>1</v>
      </c>
      <c r="B6060">
        <v>5</v>
      </c>
      <c r="C6060">
        <v>2</v>
      </c>
      <c r="D6060">
        <v>5</v>
      </c>
      <c r="E6060">
        <v>0.53791110063254199</v>
      </c>
      <c r="F6060">
        <v>9.7088158455623005E-2</v>
      </c>
      <c r="G6060">
        <v>30.184588763743999</v>
      </c>
      <c r="H6060">
        <v>0.18428197821710801</v>
      </c>
      <c r="I6060">
        <v>2.8162110010960499</v>
      </c>
      <c r="J6060">
        <v>33.282169901512802</v>
      </c>
    </row>
    <row r="6061" spans="1:10" x14ac:dyDescent="0.3">
      <c r="A6061">
        <v>0.6</v>
      </c>
      <c r="B6061">
        <v>5</v>
      </c>
      <c r="C6061">
        <v>2</v>
      </c>
      <c r="D6061">
        <v>6</v>
      </c>
      <c r="E6061">
        <v>0.35883766459441402</v>
      </c>
      <c r="F6061">
        <v>0.116453589076283</v>
      </c>
      <c r="G6061">
        <v>30.137929811252299</v>
      </c>
      <c r="H6061">
        <v>0.18419940964675499</v>
      </c>
      <c r="I6061">
        <v>2.8463531566968001</v>
      </c>
      <c r="J6061">
        <v>33.284935966672201</v>
      </c>
    </row>
    <row r="6062" spans="1:10" x14ac:dyDescent="0.3">
      <c r="A6062">
        <v>0.8</v>
      </c>
      <c r="B6062">
        <v>5</v>
      </c>
      <c r="C6062">
        <v>2</v>
      </c>
      <c r="D6062">
        <v>15</v>
      </c>
      <c r="E6062">
        <v>0.41629794041010598</v>
      </c>
      <c r="F6062">
        <v>0.29103448431704498</v>
      </c>
      <c r="G6062">
        <v>30.1369310866714</v>
      </c>
      <c r="H6062">
        <v>0.18413646371321801</v>
      </c>
      <c r="I6062">
        <v>2.67549625883558</v>
      </c>
      <c r="J6062">
        <v>33.287598293537201</v>
      </c>
    </row>
    <row r="6063" spans="1:10" x14ac:dyDescent="0.3">
      <c r="A6063">
        <v>0.9</v>
      </c>
      <c r="B6063">
        <v>10</v>
      </c>
      <c r="C6063">
        <v>1</v>
      </c>
      <c r="D6063">
        <v>11</v>
      </c>
      <c r="E6063">
        <v>0.729260837412254</v>
      </c>
      <c r="F6063">
        <v>0.213610433777675</v>
      </c>
      <c r="G6063">
        <v>30.244850613234401</v>
      </c>
      <c r="H6063">
        <v>0.184296201095313</v>
      </c>
      <c r="I6063">
        <v>2.64606238045095</v>
      </c>
      <c r="J6063">
        <v>33.288819628558301</v>
      </c>
    </row>
    <row r="6064" spans="1:10" x14ac:dyDescent="0.3">
      <c r="A6064">
        <v>0.6</v>
      </c>
      <c r="B6064">
        <v>5</v>
      </c>
      <c r="C6064">
        <v>2</v>
      </c>
      <c r="D6064">
        <v>11</v>
      </c>
      <c r="E6064">
        <v>0.34331401319723498</v>
      </c>
      <c r="F6064">
        <v>0.213376852748524</v>
      </c>
      <c r="G6064">
        <v>30.1149319099077</v>
      </c>
      <c r="H6064">
        <v>0.184094674907855</v>
      </c>
      <c r="I6064">
        <v>2.7767159845444702</v>
      </c>
      <c r="J6064">
        <v>33.289119422108499</v>
      </c>
    </row>
    <row r="6065" spans="1:10" x14ac:dyDescent="0.3">
      <c r="A6065">
        <v>1</v>
      </c>
      <c r="B6065">
        <v>5</v>
      </c>
      <c r="C6065">
        <v>2</v>
      </c>
      <c r="D6065">
        <v>16</v>
      </c>
      <c r="E6065">
        <v>0.506160769708486</v>
      </c>
      <c r="F6065">
        <v>0.31054319847759698</v>
      </c>
      <c r="G6065">
        <v>30.162725651146701</v>
      </c>
      <c r="H6065">
        <v>0.18419958419632201</v>
      </c>
      <c r="I6065">
        <v>2.63279253097862</v>
      </c>
      <c r="J6065">
        <v>33.290260964799202</v>
      </c>
    </row>
    <row r="6066" spans="1:10" x14ac:dyDescent="0.3">
      <c r="A6066">
        <v>0.4</v>
      </c>
      <c r="B6066">
        <v>10</v>
      </c>
      <c r="C6066">
        <v>1</v>
      </c>
      <c r="D6066">
        <v>7</v>
      </c>
      <c r="E6066">
        <v>0.61952089590161397</v>
      </c>
      <c r="F6066">
        <v>0.13593391240397501</v>
      </c>
      <c r="G6066">
        <v>30.225018907291801</v>
      </c>
      <c r="H6066">
        <v>0.184296201095313</v>
      </c>
      <c r="I6066">
        <v>2.7451265379489298</v>
      </c>
      <c r="J6066">
        <v>33.290375558740003</v>
      </c>
    </row>
    <row r="6067" spans="1:10" x14ac:dyDescent="0.3">
      <c r="A6067">
        <v>0.9</v>
      </c>
      <c r="B6067">
        <v>5</v>
      </c>
      <c r="C6067">
        <v>2</v>
      </c>
      <c r="D6067">
        <v>16</v>
      </c>
      <c r="E6067">
        <v>0.45919554352678998</v>
      </c>
      <c r="F6067">
        <v>0.31049691268195001</v>
      </c>
      <c r="G6067">
        <v>30.1503682782098</v>
      </c>
      <c r="H6067">
        <v>0.18417212964457499</v>
      </c>
      <c r="I6067">
        <v>2.6460633458278502</v>
      </c>
      <c r="J6067">
        <v>33.291100666364201</v>
      </c>
    </row>
    <row r="6068" spans="1:10" x14ac:dyDescent="0.3">
      <c r="A6068">
        <v>0</v>
      </c>
      <c r="B6068">
        <v>10</v>
      </c>
      <c r="C6068">
        <v>1</v>
      </c>
      <c r="D6068">
        <v>1</v>
      </c>
      <c r="E6068">
        <v>0.54581377366309702</v>
      </c>
      <c r="F6068">
        <v>1.9419096456760598E-2</v>
      </c>
      <c r="G6068">
        <v>30.2103100471004</v>
      </c>
      <c r="H6068">
        <v>0.18429587949576701</v>
      </c>
      <c r="I6068">
        <v>2.8774864735054702</v>
      </c>
      <c r="J6068">
        <v>33.2915114965584</v>
      </c>
    </row>
    <row r="6069" spans="1:10" x14ac:dyDescent="0.3">
      <c r="A6069">
        <v>0.5</v>
      </c>
      <c r="B6069">
        <v>10</v>
      </c>
      <c r="C6069">
        <v>1</v>
      </c>
      <c r="D6069">
        <v>7</v>
      </c>
      <c r="E6069">
        <v>0.64307798434624797</v>
      </c>
      <c r="F6069">
        <v>0.13593391240397501</v>
      </c>
      <c r="G6069">
        <v>30.229540263956299</v>
      </c>
      <c r="H6069">
        <v>0.184296201095313</v>
      </c>
      <c r="I6069">
        <v>2.7424735048948001</v>
      </c>
      <c r="J6069">
        <v>33.292243882350398</v>
      </c>
    </row>
    <row r="6070" spans="1:10" x14ac:dyDescent="0.3">
      <c r="A6070">
        <v>0.7</v>
      </c>
      <c r="B6070">
        <v>5</v>
      </c>
      <c r="C6070">
        <v>2</v>
      </c>
      <c r="D6070">
        <v>15</v>
      </c>
      <c r="E6070">
        <v>0.37539455844161601</v>
      </c>
      <c r="F6070">
        <v>0.29085628932621599</v>
      </c>
      <c r="G6070">
        <v>30.110008042815</v>
      </c>
      <c r="H6070">
        <v>0.18402372038817999</v>
      </c>
      <c r="I6070">
        <v>2.7076816097173899</v>
      </c>
      <c r="J6070">
        <v>33.292569662246798</v>
      </c>
    </row>
    <row r="6071" spans="1:10" x14ac:dyDescent="0.3">
      <c r="A6071">
        <v>0</v>
      </c>
      <c r="B6071">
        <v>10</v>
      </c>
      <c r="C6071">
        <v>1</v>
      </c>
      <c r="D6071">
        <v>5</v>
      </c>
      <c r="E6071">
        <v>0.53461011874126996</v>
      </c>
      <c r="F6071">
        <v>9.7083198826570904E-2</v>
      </c>
      <c r="G6071">
        <v>30.20415819458</v>
      </c>
      <c r="H6071">
        <v>0.18427256439911499</v>
      </c>
      <c r="I6071">
        <v>2.8074517387546098</v>
      </c>
      <c r="J6071">
        <v>33.292965696560302</v>
      </c>
    </row>
    <row r="6072" spans="1:10" x14ac:dyDescent="0.3">
      <c r="A6072">
        <v>0.2</v>
      </c>
      <c r="B6072">
        <v>10</v>
      </c>
      <c r="C6072">
        <v>1</v>
      </c>
      <c r="D6072">
        <v>6</v>
      </c>
      <c r="E6072">
        <v>0.57642946936861295</v>
      </c>
      <c r="F6072">
        <v>0.11651478206055001</v>
      </c>
      <c r="G6072">
        <v>30.216875312744399</v>
      </c>
      <c r="H6072">
        <v>0.184296201095313</v>
      </c>
      <c r="I6072">
        <v>2.7756688198914499</v>
      </c>
      <c r="J6072">
        <v>33.293355115791698</v>
      </c>
    </row>
    <row r="6073" spans="1:10" x14ac:dyDescent="0.3">
      <c r="A6073">
        <v>0.1</v>
      </c>
      <c r="B6073">
        <v>10</v>
      </c>
      <c r="C6073">
        <v>1</v>
      </c>
      <c r="D6073">
        <v>5</v>
      </c>
      <c r="E6073">
        <v>0.556921263528247</v>
      </c>
      <c r="F6073">
        <v>9.7093114455778395E-2</v>
      </c>
      <c r="G6073">
        <v>30.212082753694599</v>
      </c>
      <c r="H6073">
        <v>0.184291385147131</v>
      </c>
      <c r="I6073">
        <v>2.8013811561952102</v>
      </c>
      <c r="J6073">
        <v>33.294848409492701</v>
      </c>
    </row>
    <row r="6074" spans="1:10" x14ac:dyDescent="0.3">
      <c r="A6074">
        <v>0.8</v>
      </c>
      <c r="B6074">
        <v>10</v>
      </c>
      <c r="C6074">
        <v>1</v>
      </c>
      <c r="D6074">
        <v>11</v>
      </c>
      <c r="E6074">
        <v>0.70570374896761801</v>
      </c>
      <c r="F6074">
        <v>0.213610433777675</v>
      </c>
      <c r="G6074">
        <v>30.241109565738299</v>
      </c>
      <c r="H6074">
        <v>0.184296201095313</v>
      </c>
      <c r="I6074">
        <v>2.65720961393981</v>
      </c>
      <c r="J6074">
        <v>33.2962258145511</v>
      </c>
    </row>
    <row r="6075" spans="1:10" x14ac:dyDescent="0.3">
      <c r="A6075">
        <v>1</v>
      </c>
      <c r="B6075">
        <v>10</v>
      </c>
      <c r="C6075">
        <v>1</v>
      </c>
      <c r="D6075">
        <v>12</v>
      </c>
      <c r="E6075">
        <v>0.75281812340721399</v>
      </c>
      <c r="F6075">
        <v>0.23302956412110001</v>
      </c>
      <c r="G6075">
        <v>30.247203632943201</v>
      </c>
      <c r="H6075">
        <v>0.184296201095313</v>
      </c>
      <c r="I6075">
        <v>2.63279253097862</v>
      </c>
      <c r="J6075">
        <v>33.297321929138299</v>
      </c>
    </row>
    <row r="6076" spans="1:10" x14ac:dyDescent="0.3">
      <c r="A6076">
        <v>0.3</v>
      </c>
      <c r="B6076">
        <v>10</v>
      </c>
      <c r="C6076">
        <v>1</v>
      </c>
      <c r="D6076">
        <v>6</v>
      </c>
      <c r="E6076">
        <v>0.59998655781324794</v>
      </c>
      <c r="F6076">
        <v>0.11651478206055001</v>
      </c>
      <c r="G6076">
        <v>30.221421102331899</v>
      </c>
      <c r="H6076">
        <v>0.184296201095313</v>
      </c>
      <c r="I6076">
        <v>2.7751002423281301</v>
      </c>
      <c r="J6076">
        <v>33.297332327815901</v>
      </c>
    </row>
    <row r="6077" spans="1:10" x14ac:dyDescent="0.3">
      <c r="A6077">
        <v>0.7</v>
      </c>
      <c r="B6077">
        <v>10</v>
      </c>
      <c r="C6077">
        <v>1</v>
      </c>
      <c r="D6077">
        <v>9</v>
      </c>
      <c r="E6077">
        <v>0.68616941087924899</v>
      </c>
      <c r="F6077">
        <v>0.17477217309082499</v>
      </c>
      <c r="G6077">
        <v>30.2376017072474</v>
      </c>
      <c r="H6077">
        <v>0.184296201095313</v>
      </c>
      <c r="I6077">
        <v>2.7008869483242499</v>
      </c>
      <c r="J6077">
        <v>33.297557029757797</v>
      </c>
    </row>
    <row r="6078" spans="1:10" x14ac:dyDescent="0.3">
      <c r="A6078">
        <v>0.6</v>
      </c>
      <c r="B6078">
        <v>5</v>
      </c>
      <c r="C6078">
        <v>2</v>
      </c>
      <c r="D6078">
        <v>12</v>
      </c>
      <c r="E6078">
        <v>0.34189680226552299</v>
      </c>
      <c r="F6078">
        <v>0.23274828058266001</v>
      </c>
      <c r="G6078">
        <v>30.111089411654799</v>
      </c>
      <c r="H6078">
        <v>0.18407374225082901</v>
      </c>
      <c r="I6078">
        <v>2.7702678922149602</v>
      </c>
      <c r="J6078">
        <v>33.298179326703298</v>
      </c>
    </row>
    <row r="6079" spans="1:10" x14ac:dyDescent="0.3">
      <c r="A6079">
        <v>0.9</v>
      </c>
      <c r="B6079">
        <v>1</v>
      </c>
      <c r="C6079">
        <v>8</v>
      </c>
      <c r="D6079">
        <v>1</v>
      </c>
      <c r="E6079">
        <v>0.36204070255975301</v>
      </c>
      <c r="F6079">
        <v>1.9419130343425E-2</v>
      </c>
      <c r="G6079">
        <v>24.138606003524298</v>
      </c>
      <c r="H6079">
        <v>0.15689684986335101</v>
      </c>
      <c r="I6079">
        <v>8.9835538525758096</v>
      </c>
      <c r="J6079">
        <v>33.298475836306899</v>
      </c>
    </row>
    <row r="6080" spans="1:10" x14ac:dyDescent="0.3">
      <c r="A6080">
        <v>0.6</v>
      </c>
      <c r="B6080">
        <v>10</v>
      </c>
      <c r="C6080">
        <v>1</v>
      </c>
      <c r="D6080">
        <v>9</v>
      </c>
      <c r="E6080">
        <v>0.66261232243461698</v>
      </c>
      <c r="F6080">
        <v>0.17477217309082499</v>
      </c>
      <c r="G6080">
        <v>30.233126162097498</v>
      </c>
      <c r="H6080">
        <v>0.184296201095313</v>
      </c>
      <c r="I6080">
        <v>2.7067824861968202</v>
      </c>
      <c r="J6080">
        <v>33.2989770224805</v>
      </c>
    </row>
    <row r="6081" spans="1:10" x14ac:dyDescent="0.3">
      <c r="A6081">
        <v>0.8</v>
      </c>
      <c r="B6081">
        <v>5</v>
      </c>
      <c r="C6081">
        <v>2</v>
      </c>
      <c r="D6081">
        <v>16</v>
      </c>
      <c r="E6081">
        <v>0.41629794041010598</v>
      </c>
      <c r="F6081">
        <v>0.31043678327151503</v>
      </c>
      <c r="G6081">
        <v>30.1369310866714</v>
      </c>
      <c r="H6081">
        <v>0.18413646371321801</v>
      </c>
      <c r="I6081">
        <v>2.67549625883558</v>
      </c>
      <c r="J6081">
        <v>33.307000592491697</v>
      </c>
    </row>
    <row r="6082" spans="1:10" x14ac:dyDescent="0.3">
      <c r="A6082">
        <v>0.7</v>
      </c>
      <c r="B6082">
        <v>5</v>
      </c>
      <c r="C6082">
        <v>2</v>
      </c>
      <c r="D6082">
        <v>16</v>
      </c>
      <c r="E6082">
        <v>0.375280715090067</v>
      </c>
      <c r="F6082">
        <v>0.31021144531775502</v>
      </c>
      <c r="G6082">
        <v>30.106542196067</v>
      </c>
      <c r="H6082">
        <v>0.184002803863027</v>
      </c>
      <c r="I6082">
        <v>2.7066972739289499</v>
      </c>
      <c r="J6082">
        <v>33.307453719176699</v>
      </c>
    </row>
    <row r="6083" spans="1:10" x14ac:dyDescent="0.3">
      <c r="A6083">
        <v>0.6</v>
      </c>
      <c r="B6083">
        <v>5</v>
      </c>
      <c r="C6083">
        <v>2</v>
      </c>
      <c r="D6083">
        <v>13</v>
      </c>
      <c r="E6083">
        <v>0.34057964677212899</v>
      </c>
      <c r="F6083">
        <v>0.25211530362504297</v>
      </c>
      <c r="G6083">
        <v>30.1073276316408</v>
      </c>
      <c r="H6083">
        <v>0.18405281435359599</v>
      </c>
      <c r="I6083">
        <v>2.7642682043064899</v>
      </c>
      <c r="J6083">
        <v>33.3077639539259</v>
      </c>
    </row>
    <row r="6084" spans="1:10" x14ac:dyDescent="0.3">
      <c r="A6084">
        <v>0.9</v>
      </c>
      <c r="B6084">
        <v>10</v>
      </c>
      <c r="C6084">
        <v>1</v>
      </c>
      <c r="D6084">
        <v>12</v>
      </c>
      <c r="E6084">
        <v>0.729260837412254</v>
      </c>
      <c r="F6084">
        <v>0.23302956412110001</v>
      </c>
      <c r="G6084">
        <v>30.244850613234401</v>
      </c>
      <c r="H6084">
        <v>0.184296201095313</v>
      </c>
      <c r="I6084">
        <v>2.64606238045095</v>
      </c>
      <c r="J6084">
        <v>33.308238758901702</v>
      </c>
    </row>
    <row r="6085" spans="1:10" x14ac:dyDescent="0.3">
      <c r="A6085">
        <v>0</v>
      </c>
      <c r="B6085">
        <v>10</v>
      </c>
      <c r="C6085">
        <v>1</v>
      </c>
      <c r="D6085">
        <v>6</v>
      </c>
      <c r="E6085">
        <v>0.53395626912676697</v>
      </c>
      <c r="F6085">
        <v>0.11649983859188499</v>
      </c>
      <c r="G6085">
        <v>30.204007978931699</v>
      </c>
      <c r="H6085">
        <v>0.18427256439911499</v>
      </c>
      <c r="I6085">
        <v>2.80351402642414</v>
      </c>
      <c r="J6085">
        <v>33.308294408346903</v>
      </c>
    </row>
    <row r="6086" spans="1:10" x14ac:dyDescent="0.3">
      <c r="A6086">
        <v>1</v>
      </c>
      <c r="B6086">
        <v>5</v>
      </c>
      <c r="C6086">
        <v>2</v>
      </c>
      <c r="D6086">
        <v>17</v>
      </c>
      <c r="E6086">
        <v>0.506160769708486</v>
      </c>
      <c r="F6086">
        <v>0.32995214838244702</v>
      </c>
      <c r="G6086">
        <v>30.162725651146701</v>
      </c>
      <c r="H6086">
        <v>0.18419958419632201</v>
      </c>
      <c r="I6086">
        <v>2.63279253097862</v>
      </c>
      <c r="J6086">
        <v>33.309669914704003</v>
      </c>
    </row>
    <row r="6087" spans="1:10" x14ac:dyDescent="0.3">
      <c r="A6087">
        <v>0.4</v>
      </c>
      <c r="B6087">
        <v>10</v>
      </c>
      <c r="C6087">
        <v>1</v>
      </c>
      <c r="D6087">
        <v>8</v>
      </c>
      <c r="E6087">
        <v>0.61952089590161397</v>
      </c>
      <c r="F6087">
        <v>0.1553530427474</v>
      </c>
      <c r="G6087">
        <v>30.225018907291801</v>
      </c>
      <c r="H6087">
        <v>0.184296201095313</v>
      </c>
      <c r="I6087">
        <v>2.7451265379489298</v>
      </c>
      <c r="J6087">
        <v>33.309794689083503</v>
      </c>
    </row>
    <row r="6088" spans="1:10" x14ac:dyDescent="0.3">
      <c r="A6088">
        <v>0.9</v>
      </c>
      <c r="B6088">
        <v>5</v>
      </c>
      <c r="C6088">
        <v>2</v>
      </c>
      <c r="D6088">
        <v>17</v>
      </c>
      <c r="E6088">
        <v>0.45919554352678998</v>
      </c>
      <c r="F6088">
        <v>0.329902969724572</v>
      </c>
      <c r="G6088">
        <v>30.1503682782098</v>
      </c>
      <c r="H6088">
        <v>0.18417212964457499</v>
      </c>
      <c r="I6088">
        <v>2.6460633458278502</v>
      </c>
      <c r="J6088">
        <v>33.310506723406803</v>
      </c>
    </row>
    <row r="6089" spans="1:10" x14ac:dyDescent="0.3">
      <c r="A6089">
        <v>0.6</v>
      </c>
      <c r="B6089">
        <v>5</v>
      </c>
      <c r="C6089">
        <v>2</v>
      </c>
      <c r="D6089">
        <v>5</v>
      </c>
      <c r="E6089">
        <v>0.36748248958723301</v>
      </c>
      <c r="F6089">
        <v>9.7055700906890904E-2</v>
      </c>
      <c r="G6089">
        <v>30.1436394834659</v>
      </c>
      <c r="H6089">
        <v>0.18422037089667301</v>
      </c>
      <c r="I6089">
        <v>2.8857418683094398</v>
      </c>
      <c r="J6089">
        <v>33.310657423578903</v>
      </c>
    </row>
    <row r="6090" spans="1:10" x14ac:dyDescent="0.3">
      <c r="A6090">
        <v>0.8</v>
      </c>
      <c r="B6090">
        <v>5</v>
      </c>
      <c r="C6090">
        <v>2</v>
      </c>
      <c r="D6090">
        <v>4</v>
      </c>
      <c r="E6090">
        <v>0.45717023092894199</v>
      </c>
      <c r="F6090">
        <v>7.7665025769360296E-2</v>
      </c>
      <c r="G6090">
        <v>30.1691219149563</v>
      </c>
      <c r="H6090">
        <v>0.18426892649326301</v>
      </c>
      <c r="I6090">
        <v>2.88043765414533</v>
      </c>
      <c r="J6090">
        <v>33.311493521364199</v>
      </c>
    </row>
    <row r="6091" spans="1:10" x14ac:dyDescent="0.3">
      <c r="A6091">
        <v>0.5</v>
      </c>
      <c r="B6091">
        <v>10</v>
      </c>
      <c r="C6091">
        <v>1</v>
      </c>
      <c r="D6091">
        <v>8</v>
      </c>
      <c r="E6091">
        <v>0.64307798434624797</v>
      </c>
      <c r="F6091">
        <v>0.1553530427474</v>
      </c>
      <c r="G6091">
        <v>30.229540263956299</v>
      </c>
      <c r="H6091">
        <v>0.184296201095313</v>
      </c>
      <c r="I6091">
        <v>2.7424735048948001</v>
      </c>
      <c r="J6091">
        <v>33.311663012693899</v>
      </c>
    </row>
    <row r="6092" spans="1:10" x14ac:dyDescent="0.3">
      <c r="A6092">
        <v>0.2</v>
      </c>
      <c r="B6092">
        <v>10</v>
      </c>
      <c r="C6092">
        <v>1</v>
      </c>
      <c r="D6092">
        <v>7</v>
      </c>
      <c r="E6092">
        <v>0.57642946936861295</v>
      </c>
      <c r="F6092">
        <v>0.13593391240397501</v>
      </c>
      <c r="G6092">
        <v>30.216875312744399</v>
      </c>
      <c r="H6092">
        <v>0.184296201095313</v>
      </c>
      <c r="I6092">
        <v>2.7756688198914499</v>
      </c>
      <c r="J6092">
        <v>33.312774246135199</v>
      </c>
    </row>
    <row r="6093" spans="1:10" x14ac:dyDescent="0.3">
      <c r="A6093">
        <v>0.1</v>
      </c>
      <c r="B6093">
        <v>10</v>
      </c>
      <c r="C6093">
        <v>1</v>
      </c>
      <c r="D6093">
        <v>6</v>
      </c>
      <c r="E6093">
        <v>0.556921263528247</v>
      </c>
      <c r="F6093">
        <v>0.116511737346934</v>
      </c>
      <c r="G6093">
        <v>30.212082753694599</v>
      </c>
      <c r="H6093">
        <v>0.184291385147131</v>
      </c>
      <c r="I6093">
        <v>2.8013811561952102</v>
      </c>
      <c r="J6093">
        <v>33.314267032383903</v>
      </c>
    </row>
    <row r="6094" spans="1:10" x14ac:dyDescent="0.3">
      <c r="A6094">
        <v>0.8</v>
      </c>
      <c r="B6094">
        <v>10</v>
      </c>
      <c r="C6094">
        <v>1</v>
      </c>
      <c r="D6094">
        <v>12</v>
      </c>
      <c r="E6094">
        <v>0.70570374896761801</v>
      </c>
      <c r="F6094">
        <v>0.23302956412110001</v>
      </c>
      <c r="G6094">
        <v>30.241109565738299</v>
      </c>
      <c r="H6094">
        <v>0.184296201095313</v>
      </c>
      <c r="I6094">
        <v>2.65720961393981</v>
      </c>
      <c r="J6094">
        <v>33.315644944894501</v>
      </c>
    </row>
    <row r="6095" spans="1:10" x14ac:dyDescent="0.3">
      <c r="A6095">
        <v>1</v>
      </c>
      <c r="B6095">
        <v>10</v>
      </c>
      <c r="C6095">
        <v>1</v>
      </c>
      <c r="D6095">
        <v>13</v>
      </c>
      <c r="E6095">
        <v>0.75281812340721399</v>
      </c>
      <c r="F6095">
        <v>0.252448694464525</v>
      </c>
      <c r="G6095">
        <v>30.247203632943201</v>
      </c>
      <c r="H6095">
        <v>0.184296201095313</v>
      </c>
      <c r="I6095">
        <v>2.63279253097862</v>
      </c>
      <c r="J6095">
        <v>33.3167410594817</v>
      </c>
    </row>
    <row r="6096" spans="1:10" x14ac:dyDescent="0.3">
      <c r="A6096">
        <v>0.3</v>
      </c>
      <c r="B6096">
        <v>10</v>
      </c>
      <c r="C6096">
        <v>1</v>
      </c>
      <c r="D6096">
        <v>7</v>
      </c>
      <c r="E6096">
        <v>0.59998655781324794</v>
      </c>
      <c r="F6096">
        <v>0.13593391240397501</v>
      </c>
      <c r="G6096">
        <v>30.221421102331899</v>
      </c>
      <c r="H6096">
        <v>0.184296201095313</v>
      </c>
      <c r="I6096">
        <v>2.7751002423281301</v>
      </c>
      <c r="J6096">
        <v>33.316751458159303</v>
      </c>
    </row>
    <row r="6097" spans="1:10" x14ac:dyDescent="0.3">
      <c r="A6097">
        <v>0.7</v>
      </c>
      <c r="B6097">
        <v>10</v>
      </c>
      <c r="C6097">
        <v>1</v>
      </c>
      <c r="D6097">
        <v>10</v>
      </c>
      <c r="E6097">
        <v>0.68616941087924899</v>
      </c>
      <c r="F6097">
        <v>0.19419130343425001</v>
      </c>
      <c r="G6097">
        <v>30.2376017072474</v>
      </c>
      <c r="H6097">
        <v>0.184296201095313</v>
      </c>
      <c r="I6097">
        <v>2.7008869483242499</v>
      </c>
      <c r="J6097">
        <v>33.316976160101198</v>
      </c>
    </row>
    <row r="6098" spans="1:10" x14ac:dyDescent="0.3">
      <c r="A6098">
        <v>0.6</v>
      </c>
      <c r="B6098">
        <v>5</v>
      </c>
      <c r="C6098">
        <v>2</v>
      </c>
      <c r="D6098">
        <v>14</v>
      </c>
      <c r="E6098">
        <v>0.33932736990509799</v>
      </c>
      <c r="F6098">
        <v>0.27147792337788301</v>
      </c>
      <c r="G6098">
        <v>30.1036204214642</v>
      </c>
      <c r="H6098">
        <v>0.18403189121453301</v>
      </c>
      <c r="I6098">
        <v>2.75856472715859</v>
      </c>
      <c r="J6098">
        <v>33.317694963215203</v>
      </c>
    </row>
    <row r="6099" spans="1:10" x14ac:dyDescent="0.3">
      <c r="A6099">
        <v>0.7</v>
      </c>
      <c r="B6099">
        <v>5</v>
      </c>
      <c r="C6099">
        <v>2</v>
      </c>
      <c r="D6099">
        <v>4</v>
      </c>
      <c r="E6099">
        <v>0.414976789706201</v>
      </c>
      <c r="F6099">
        <v>7.7658783668048001E-2</v>
      </c>
      <c r="G6099">
        <v>30.159296593344401</v>
      </c>
      <c r="H6099">
        <v>0.18425411641245201</v>
      </c>
      <c r="I6099">
        <v>2.89660350877076</v>
      </c>
      <c r="J6099">
        <v>33.317813002195699</v>
      </c>
    </row>
    <row r="6100" spans="1:10" x14ac:dyDescent="0.3">
      <c r="A6100">
        <v>0.6</v>
      </c>
      <c r="B6100">
        <v>10</v>
      </c>
      <c r="C6100">
        <v>1</v>
      </c>
      <c r="D6100">
        <v>10</v>
      </c>
      <c r="E6100">
        <v>0.66261232243461698</v>
      </c>
      <c r="F6100">
        <v>0.19419130343425001</v>
      </c>
      <c r="G6100">
        <v>30.233126162097498</v>
      </c>
      <c r="H6100">
        <v>0.184296201095313</v>
      </c>
      <c r="I6100">
        <v>2.7067824861968202</v>
      </c>
      <c r="J6100">
        <v>33.318396152823901</v>
      </c>
    </row>
    <row r="6101" spans="1:10" x14ac:dyDescent="0.3">
      <c r="A6101">
        <v>0.9</v>
      </c>
      <c r="B6101">
        <v>5</v>
      </c>
      <c r="C6101">
        <v>2</v>
      </c>
      <c r="D6101">
        <v>4</v>
      </c>
      <c r="E6101">
        <v>0.50239211334632405</v>
      </c>
      <c r="F6101">
        <v>7.76720315582618E-2</v>
      </c>
      <c r="G6101">
        <v>30.180280878221598</v>
      </c>
      <c r="H6101">
        <v>0.184285548507964</v>
      </c>
      <c r="I6101">
        <v>2.8790118561748099</v>
      </c>
      <c r="J6101">
        <v>33.321250314462702</v>
      </c>
    </row>
    <row r="6102" spans="1:10" x14ac:dyDescent="0.3">
      <c r="A6102">
        <v>0.7</v>
      </c>
      <c r="B6102">
        <v>5</v>
      </c>
      <c r="C6102">
        <v>2</v>
      </c>
      <c r="D6102">
        <v>17</v>
      </c>
      <c r="E6102">
        <v>0.37516687173851898</v>
      </c>
      <c r="F6102">
        <v>0.32956220191343</v>
      </c>
      <c r="G6102">
        <v>30.103094705110401</v>
      </c>
      <c r="H6102">
        <v>0.183981892092167</v>
      </c>
      <c r="I6102">
        <v>2.7057136535605499</v>
      </c>
      <c r="J6102">
        <v>33.322352452676498</v>
      </c>
    </row>
    <row r="6103" spans="1:10" x14ac:dyDescent="0.3">
      <c r="A6103">
        <v>0</v>
      </c>
      <c r="B6103">
        <v>10</v>
      </c>
      <c r="C6103">
        <v>1</v>
      </c>
      <c r="D6103">
        <v>7</v>
      </c>
      <c r="E6103">
        <v>0.53361676168283001</v>
      </c>
      <c r="F6103">
        <v>0.135916478357199</v>
      </c>
      <c r="G6103">
        <v>30.203903249907</v>
      </c>
      <c r="H6103">
        <v>0.18427256439911499</v>
      </c>
      <c r="I6103">
        <v>2.80147374689495</v>
      </c>
      <c r="J6103">
        <v>33.325566039558197</v>
      </c>
    </row>
    <row r="6104" spans="1:10" x14ac:dyDescent="0.3">
      <c r="A6104">
        <v>0.8</v>
      </c>
      <c r="B6104">
        <v>5</v>
      </c>
      <c r="C6104">
        <v>2</v>
      </c>
      <c r="D6104">
        <v>17</v>
      </c>
      <c r="E6104">
        <v>0.41629794041010598</v>
      </c>
      <c r="F6104">
        <v>0.32983908222598501</v>
      </c>
      <c r="G6104">
        <v>30.1369310866714</v>
      </c>
      <c r="H6104">
        <v>0.18413646371321801</v>
      </c>
      <c r="I6104">
        <v>2.67549625883558</v>
      </c>
      <c r="J6104">
        <v>33.326402891446101</v>
      </c>
    </row>
    <row r="6105" spans="1:10" x14ac:dyDescent="0.3">
      <c r="A6105">
        <v>0.9</v>
      </c>
      <c r="B6105">
        <v>10</v>
      </c>
      <c r="C6105">
        <v>1</v>
      </c>
      <c r="D6105">
        <v>13</v>
      </c>
      <c r="E6105">
        <v>0.729260837412254</v>
      </c>
      <c r="F6105">
        <v>0.252448694464525</v>
      </c>
      <c r="G6105">
        <v>30.244850613234401</v>
      </c>
      <c r="H6105">
        <v>0.184296201095313</v>
      </c>
      <c r="I6105">
        <v>2.64606238045095</v>
      </c>
      <c r="J6105">
        <v>33.327657889245103</v>
      </c>
    </row>
    <row r="6106" spans="1:10" x14ac:dyDescent="0.3">
      <c r="A6106">
        <v>0.6</v>
      </c>
      <c r="B6106">
        <v>5</v>
      </c>
      <c r="C6106">
        <v>2</v>
      </c>
      <c r="D6106">
        <v>15</v>
      </c>
      <c r="E6106">
        <v>0.33822708574558102</v>
      </c>
      <c r="F6106">
        <v>0.29083614134270902</v>
      </c>
      <c r="G6106">
        <v>30.099916783740799</v>
      </c>
      <c r="H6106">
        <v>0.184010972832018</v>
      </c>
      <c r="I6106">
        <v>2.7535155287282702</v>
      </c>
      <c r="J6106">
        <v>33.328279426643803</v>
      </c>
    </row>
    <row r="6107" spans="1:10" x14ac:dyDescent="0.3">
      <c r="A6107">
        <v>1</v>
      </c>
      <c r="B6107">
        <v>5</v>
      </c>
      <c r="C6107">
        <v>2</v>
      </c>
      <c r="D6107">
        <v>18</v>
      </c>
      <c r="E6107">
        <v>0.506160769708486</v>
      </c>
      <c r="F6107">
        <v>0.349361098287297</v>
      </c>
      <c r="G6107">
        <v>30.162725651146701</v>
      </c>
      <c r="H6107">
        <v>0.18419958419632201</v>
      </c>
      <c r="I6107">
        <v>2.63279253097862</v>
      </c>
      <c r="J6107">
        <v>33.329078864608903</v>
      </c>
    </row>
    <row r="6108" spans="1:10" x14ac:dyDescent="0.3">
      <c r="A6108">
        <v>0.4</v>
      </c>
      <c r="B6108">
        <v>10</v>
      </c>
      <c r="C6108">
        <v>1</v>
      </c>
      <c r="D6108">
        <v>9</v>
      </c>
      <c r="E6108">
        <v>0.61952089590161397</v>
      </c>
      <c r="F6108">
        <v>0.17477217309082499</v>
      </c>
      <c r="G6108">
        <v>30.225018907291801</v>
      </c>
      <c r="H6108">
        <v>0.184296201095313</v>
      </c>
      <c r="I6108">
        <v>2.7451265379489298</v>
      </c>
      <c r="J6108">
        <v>33.329213819426897</v>
      </c>
    </row>
    <row r="6109" spans="1:10" x14ac:dyDescent="0.3">
      <c r="A6109">
        <v>0.9</v>
      </c>
      <c r="B6109">
        <v>5</v>
      </c>
      <c r="C6109">
        <v>2</v>
      </c>
      <c r="D6109">
        <v>18</v>
      </c>
      <c r="E6109">
        <v>0.45919554352678998</v>
      </c>
      <c r="F6109">
        <v>0.349309026767194</v>
      </c>
      <c r="G6109">
        <v>30.1503682782098</v>
      </c>
      <c r="H6109">
        <v>0.18417212964457499</v>
      </c>
      <c r="I6109">
        <v>2.6460633458278502</v>
      </c>
      <c r="J6109">
        <v>33.329912780449497</v>
      </c>
    </row>
    <row r="6110" spans="1:10" x14ac:dyDescent="0.3">
      <c r="A6110">
        <v>0.5</v>
      </c>
      <c r="B6110">
        <v>10</v>
      </c>
      <c r="C6110">
        <v>1</v>
      </c>
      <c r="D6110">
        <v>9</v>
      </c>
      <c r="E6110">
        <v>0.64307798434624797</v>
      </c>
      <c r="F6110">
        <v>0.17477217309082499</v>
      </c>
      <c r="G6110">
        <v>30.229540263956299</v>
      </c>
      <c r="H6110">
        <v>0.184296201095313</v>
      </c>
      <c r="I6110">
        <v>2.7424735048948001</v>
      </c>
      <c r="J6110">
        <v>33.3310821430373</v>
      </c>
    </row>
    <row r="6111" spans="1:10" x14ac:dyDescent="0.3">
      <c r="A6111">
        <v>0.2</v>
      </c>
      <c r="B6111">
        <v>10</v>
      </c>
      <c r="C6111">
        <v>1</v>
      </c>
      <c r="D6111">
        <v>8</v>
      </c>
      <c r="E6111">
        <v>0.57642946936861295</v>
      </c>
      <c r="F6111">
        <v>0.1553530427474</v>
      </c>
      <c r="G6111">
        <v>30.216875312744399</v>
      </c>
      <c r="H6111">
        <v>0.184296201095313</v>
      </c>
      <c r="I6111">
        <v>2.7756688198914499</v>
      </c>
      <c r="J6111">
        <v>33.3321933764786</v>
      </c>
    </row>
    <row r="6112" spans="1:10" x14ac:dyDescent="0.3">
      <c r="A6112">
        <v>0.1</v>
      </c>
      <c r="B6112">
        <v>10</v>
      </c>
      <c r="C6112">
        <v>1</v>
      </c>
      <c r="D6112">
        <v>7</v>
      </c>
      <c r="E6112">
        <v>0.556921263528247</v>
      </c>
      <c r="F6112">
        <v>0.13593036023808999</v>
      </c>
      <c r="G6112">
        <v>30.212082753694599</v>
      </c>
      <c r="H6112">
        <v>0.184291385147131</v>
      </c>
      <c r="I6112">
        <v>2.8013811561952102</v>
      </c>
      <c r="J6112">
        <v>33.333685655274998</v>
      </c>
    </row>
    <row r="6113" spans="1:10" x14ac:dyDescent="0.3">
      <c r="A6113">
        <v>0.8</v>
      </c>
      <c r="B6113">
        <v>10</v>
      </c>
      <c r="C6113">
        <v>1</v>
      </c>
      <c r="D6113">
        <v>13</v>
      </c>
      <c r="E6113">
        <v>0.70570374896761801</v>
      </c>
      <c r="F6113">
        <v>0.252448694464525</v>
      </c>
      <c r="G6113">
        <v>30.241109565738299</v>
      </c>
      <c r="H6113">
        <v>0.184296201095313</v>
      </c>
      <c r="I6113">
        <v>2.65720961393981</v>
      </c>
      <c r="J6113">
        <v>33.335064075238002</v>
      </c>
    </row>
    <row r="6114" spans="1:10" x14ac:dyDescent="0.3">
      <c r="A6114">
        <v>1</v>
      </c>
      <c r="B6114">
        <v>10</v>
      </c>
      <c r="C6114">
        <v>1</v>
      </c>
      <c r="D6114">
        <v>14</v>
      </c>
      <c r="E6114">
        <v>0.75281812340721399</v>
      </c>
      <c r="F6114">
        <v>0.27186782480795002</v>
      </c>
      <c r="G6114">
        <v>30.247203632943201</v>
      </c>
      <c r="H6114">
        <v>0.184296201095313</v>
      </c>
      <c r="I6114">
        <v>2.63279253097862</v>
      </c>
      <c r="J6114">
        <v>33.336160189825101</v>
      </c>
    </row>
    <row r="6115" spans="1:10" x14ac:dyDescent="0.3">
      <c r="A6115">
        <v>0.3</v>
      </c>
      <c r="B6115">
        <v>10</v>
      </c>
      <c r="C6115">
        <v>1</v>
      </c>
      <c r="D6115">
        <v>8</v>
      </c>
      <c r="E6115">
        <v>0.59998655781324794</v>
      </c>
      <c r="F6115">
        <v>0.1553530427474</v>
      </c>
      <c r="G6115">
        <v>30.221421102331899</v>
      </c>
      <c r="H6115">
        <v>0.184296201095313</v>
      </c>
      <c r="I6115">
        <v>2.7751002423281301</v>
      </c>
      <c r="J6115">
        <v>33.336170588502704</v>
      </c>
    </row>
    <row r="6116" spans="1:10" x14ac:dyDescent="0.3">
      <c r="A6116">
        <v>0.7</v>
      </c>
      <c r="B6116">
        <v>10</v>
      </c>
      <c r="C6116">
        <v>1</v>
      </c>
      <c r="D6116">
        <v>11</v>
      </c>
      <c r="E6116">
        <v>0.68616941087924899</v>
      </c>
      <c r="F6116">
        <v>0.213610433777675</v>
      </c>
      <c r="G6116">
        <v>30.2376017072474</v>
      </c>
      <c r="H6116">
        <v>0.184296201095313</v>
      </c>
      <c r="I6116">
        <v>2.7008869483242499</v>
      </c>
      <c r="J6116">
        <v>33.336395290444599</v>
      </c>
    </row>
    <row r="6117" spans="1:10" x14ac:dyDescent="0.3">
      <c r="A6117">
        <v>0.7</v>
      </c>
      <c r="B6117">
        <v>5</v>
      </c>
      <c r="C6117">
        <v>2</v>
      </c>
      <c r="D6117">
        <v>18</v>
      </c>
      <c r="E6117">
        <v>0.37505302838697102</v>
      </c>
      <c r="F6117">
        <v>0.34890856061303499</v>
      </c>
      <c r="G6117">
        <v>30.0996541451422</v>
      </c>
      <c r="H6117">
        <v>0.18396098507397901</v>
      </c>
      <c r="I6117">
        <v>2.7047307478325102</v>
      </c>
      <c r="J6117">
        <v>33.337254438661702</v>
      </c>
    </row>
    <row r="6118" spans="1:10" x14ac:dyDescent="0.3">
      <c r="A6118">
        <v>0.6</v>
      </c>
      <c r="B6118">
        <v>10</v>
      </c>
      <c r="C6118">
        <v>1</v>
      </c>
      <c r="D6118">
        <v>11</v>
      </c>
      <c r="E6118">
        <v>0.66261232243461698</v>
      </c>
      <c r="F6118">
        <v>0.213610433777675</v>
      </c>
      <c r="G6118">
        <v>30.233126162097498</v>
      </c>
      <c r="H6118">
        <v>0.184296201095313</v>
      </c>
      <c r="I6118">
        <v>2.7067824861968202</v>
      </c>
      <c r="J6118">
        <v>33.337815283167302</v>
      </c>
    </row>
    <row r="6119" spans="1:10" x14ac:dyDescent="0.3">
      <c r="A6119">
        <v>0.6</v>
      </c>
      <c r="B6119">
        <v>5</v>
      </c>
      <c r="C6119">
        <v>2</v>
      </c>
      <c r="D6119">
        <v>16</v>
      </c>
      <c r="E6119">
        <v>0.33741774656014001</v>
      </c>
      <c r="F6119">
        <v>0.310189959020367</v>
      </c>
      <c r="G6119">
        <v>30.096302878052001</v>
      </c>
      <c r="H6119">
        <v>0.18399005920442801</v>
      </c>
      <c r="I6119">
        <v>2.7496886380176502</v>
      </c>
      <c r="J6119">
        <v>33.340171534294498</v>
      </c>
    </row>
    <row r="6120" spans="1:10" x14ac:dyDescent="0.3">
      <c r="A6120">
        <v>0</v>
      </c>
      <c r="B6120">
        <v>10</v>
      </c>
      <c r="C6120">
        <v>1</v>
      </c>
      <c r="D6120">
        <v>8</v>
      </c>
      <c r="E6120">
        <v>0.53346631313060799</v>
      </c>
      <c r="F6120">
        <v>0.15533311812251299</v>
      </c>
      <c r="G6120">
        <v>30.2038459867507</v>
      </c>
      <c r="H6120">
        <v>0.18427256439911499</v>
      </c>
      <c r="I6120">
        <v>2.8005705713460598</v>
      </c>
      <c r="J6120">
        <v>33.344022240618401</v>
      </c>
    </row>
    <row r="6121" spans="1:10" x14ac:dyDescent="0.3">
      <c r="A6121">
        <v>0.8</v>
      </c>
      <c r="B6121">
        <v>5</v>
      </c>
      <c r="C6121">
        <v>2</v>
      </c>
      <c r="D6121">
        <v>18</v>
      </c>
      <c r="E6121">
        <v>0.41629794041010598</v>
      </c>
      <c r="F6121">
        <v>0.349241381180454</v>
      </c>
      <c r="G6121">
        <v>30.1369310866714</v>
      </c>
      <c r="H6121">
        <v>0.18413646371321801</v>
      </c>
      <c r="I6121">
        <v>2.67549625883558</v>
      </c>
      <c r="J6121">
        <v>33.345805190400597</v>
      </c>
    </row>
    <row r="6122" spans="1:10" x14ac:dyDescent="0.3">
      <c r="A6122">
        <v>0.9</v>
      </c>
      <c r="B6122">
        <v>10</v>
      </c>
      <c r="C6122">
        <v>1</v>
      </c>
      <c r="D6122">
        <v>14</v>
      </c>
      <c r="E6122">
        <v>0.729260837412254</v>
      </c>
      <c r="F6122">
        <v>0.27186782480795002</v>
      </c>
      <c r="G6122">
        <v>30.244850613234401</v>
      </c>
      <c r="H6122">
        <v>0.184296201095313</v>
      </c>
      <c r="I6122">
        <v>2.64606238045095</v>
      </c>
      <c r="J6122">
        <v>33.347077019588603</v>
      </c>
    </row>
    <row r="6123" spans="1:10" x14ac:dyDescent="0.3">
      <c r="A6123">
        <v>1</v>
      </c>
      <c r="B6123">
        <v>5</v>
      </c>
      <c r="C6123">
        <v>2</v>
      </c>
      <c r="D6123">
        <v>19</v>
      </c>
      <c r="E6123">
        <v>0.506160769708486</v>
      </c>
      <c r="F6123">
        <v>0.36877004819214698</v>
      </c>
      <c r="G6123">
        <v>30.162725651146701</v>
      </c>
      <c r="H6123">
        <v>0.18419958419632201</v>
      </c>
      <c r="I6123">
        <v>2.63279253097862</v>
      </c>
      <c r="J6123">
        <v>33.348487814513703</v>
      </c>
    </row>
    <row r="6124" spans="1:10" x14ac:dyDescent="0.3">
      <c r="A6124">
        <v>0.4</v>
      </c>
      <c r="B6124">
        <v>10</v>
      </c>
      <c r="C6124">
        <v>1</v>
      </c>
      <c r="D6124">
        <v>10</v>
      </c>
      <c r="E6124">
        <v>0.61952089590161397</v>
      </c>
      <c r="F6124">
        <v>0.19419130343425001</v>
      </c>
      <c r="G6124">
        <v>30.225018907291801</v>
      </c>
      <c r="H6124">
        <v>0.184296201095313</v>
      </c>
      <c r="I6124">
        <v>2.7451265379489298</v>
      </c>
      <c r="J6124">
        <v>33.348632949770298</v>
      </c>
    </row>
    <row r="6125" spans="1:10" x14ac:dyDescent="0.3">
      <c r="A6125">
        <v>0.9</v>
      </c>
      <c r="B6125">
        <v>5</v>
      </c>
      <c r="C6125">
        <v>2</v>
      </c>
      <c r="D6125">
        <v>19</v>
      </c>
      <c r="E6125">
        <v>0.45919554352678998</v>
      </c>
      <c r="F6125">
        <v>0.36871508380981599</v>
      </c>
      <c r="G6125">
        <v>30.1503682782098</v>
      </c>
      <c r="H6125">
        <v>0.18417212964457499</v>
      </c>
      <c r="I6125">
        <v>2.6460633458278502</v>
      </c>
      <c r="J6125">
        <v>33.349318837492099</v>
      </c>
    </row>
    <row r="6126" spans="1:10" x14ac:dyDescent="0.3">
      <c r="A6126">
        <v>0.5</v>
      </c>
      <c r="B6126">
        <v>10</v>
      </c>
      <c r="C6126">
        <v>1</v>
      </c>
      <c r="D6126">
        <v>10</v>
      </c>
      <c r="E6126">
        <v>0.64307798434624797</v>
      </c>
      <c r="F6126">
        <v>0.19419130343425001</v>
      </c>
      <c r="G6126">
        <v>30.229540263956299</v>
      </c>
      <c r="H6126">
        <v>0.184296201095313</v>
      </c>
      <c r="I6126">
        <v>2.7424735048948001</v>
      </c>
      <c r="J6126">
        <v>33.350501273380701</v>
      </c>
    </row>
    <row r="6127" spans="1:10" x14ac:dyDescent="0.3">
      <c r="A6127">
        <v>0.2</v>
      </c>
      <c r="B6127">
        <v>10</v>
      </c>
      <c r="C6127">
        <v>1</v>
      </c>
      <c r="D6127">
        <v>9</v>
      </c>
      <c r="E6127">
        <v>0.57642946936861295</v>
      </c>
      <c r="F6127">
        <v>0.17477217309082499</v>
      </c>
      <c r="G6127">
        <v>30.216875312744399</v>
      </c>
      <c r="H6127">
        <v>0.184296201095313</v>
      </c>
      <c r="I6127">
        <v>2.7756688198914499</v>
      </c>
      <c r="J6127">
        <v>33.351612506822001</v>
      </c>
    </row>
    <row r="6128" spans="1:10" x14ac:dyDescent="0.3">
      <c r="A6128">
        <v>0.7</v>
      </c>
      <c r="B6128">
        <v>5</v>
      </c>
      <c r="C6128">
        <v>2</v>
      </c>
      <c r="D6128">
        <v>19</v>
      </c>
      <c r="E6128">
        <v>0.37493918503542301</v>
      </c>
      <c r="F6128">
        <v>0.368250522915681</v>
      </c>
      <c r="G6128">
        <v>30.0962126561882</v>
      </c>
      <c r="H6128">
        <v>0.18394008280684199</v>
      </c>
      <c r="I6128">
        <v>2.7037485559662899</v>
      </c>
      <c r="J6128">
        <v>33.352151817877001</v>
      </c>
    </row>
    <row r="6129" spans="1:10" x14ac:dyDescent="0.3">
      <c r="A6129">
        <v>0.6</v>
      </c>
      <c r="B6129">
        <v>5</v>
      </c>
      <c r="C6129">
        <v>2</v>
      </c>
      <c r="D6129">
        <v>17</v>
      </c>
      <c r="E6129">
        <v>0.33673771026411198</v>
      </c>
      <c r="F6129">
        <v>0.329539377911019</v>
      </c>
      <c r="G6129">
        <v>30.0927965108216</v>
      </c>
      <c r="H6129">
        <v>0.18396915033014399</v>
      </c>
      <c r="I6129">
        <v>2.7464062463969099</v>
      </c>
      <c r="J6129">
        <v>33.352711285459698</v>
      </c>
    </row>
    <row r="6130" spans="1:10" x14ac:dyDescent="0.3">
      <c r="A6130">
        <v>0.1</v>
      </c>
      <c r="B6130">
        <v>10</v>
      </c>
      <c r="C6130">
        <v>1</v>
      </c>
      <c r="D6130">
        <v>8</v>
      </c>
      <c r="E6130">
        <v>0.556921263528247</v>
      </c>
      <c r="F6130">
        <v>0.155348983129245</v>
      </c>
      <c r="G6130">
        <v>30.212082753694599</v>
      </c>
      <c r="H6130">
        <v>0.184291385147131</v>
      </c>
      <c r="I6130">
        <v>2.8013811561952102</v>
      </c>
      <c r="J6130">
        <v>33.353104278166199</v>
      </c>
    </row>
    <row r="6131" spans="1:10" x14ac:dyDescent="0.3">
      <c r="A6131">
        <v>0.8</v>
      </c>
      <c r="B6131">
        <v>10</v>
      </c>
      <c r="C6131">
        <v>1</v>
      </c>
      <c r="D6131">
        <v>14</v>
      </c>
      <c r="E6131">
        <v>0.70570374896761801</v>
      </c>
      <c r="F6131">
        <v>0.27186782480795002</v>
      </c>
      <c r="G6131">
        <v>30.241109565738299</v>
      </c>
      <c r="H6131">
        <v>0.184296201095313</v>
      </c>
      <c r="I6131">
        <v>2.65720961393981</v>
      </c>
      <c r="J6131">
        <v>33.354483205581403</v>
      </c>
    </row>
    <row r="6132" spans="1:10" x14ac:dyDescent="0.3">
      <c r="A6132">
        <v>1</v>
      </c>
      <c r="B6132">
        <v>10</v>
      </c>
      <c r="C6132">
        <v>1</v>
      </c>
      <c r="D6132">
        <v>15</v>
      </c>
      <c r="E6132">
        <v>0.75281812340721399</v>
      </c>
      <c r="F6132">
        <v>0.29128695515137498</v>
      </c>
      <c r="G6132">
        <v>30.247203632943201</v>
      </c>
      <c r="H6132">
        <v>0.184296201095313</v>
      </c>
      <c r="I6132">
        <v>2.63279253097862</v>
      </c>
      <c r="J6132">
        <v>33.355579320168502</v>
      </c>
    </row>
    <row r="6133" spans="1:10" x14ac:dyDescent="0.3">
      <c r="A6133">
        <v>0.3</v>
      </c>
      <c r="B6133">
        <v>10</v>
      </c>
      <c r="C6133">
        <v>1</v>
      </c>
      <c r="D6133">
        <v>9</v>
      </c>
      <c r="E6133">
        <v>0.59998655781324794</v>
      </c>
      <c r="F6133">
        <v>0.17477217309082499</v>
      </c>
      <c r="G6133">
        <v>30.221421102331899</v>
      </c>
      <c r="H6133">
        <v>0.184296201095313</v>
      </c>
      <c r="I6133">
        <v>2.7751002423281301</v>
      </c>
      <c r="J6133">
        <v>33.355589718846197</v>
      </c>
    </row>
    <row r="6134" spans="1:10" x14ac:dyDescent="0.3">
      <c r="A6134">
        <v>0.7</v>
      </c>
      <c r="B6134">
        <v>10</v>
      </c>
      <c r="C6134">
        <v>1</v>
      </c>
      <c r="D6134">
        <v>12</v>
      </c>
      <c r="E6134">
        <v>0.68616941087924899</v>
      </c>
      <c r="F6134">
        <v>0.23302956412110001</v>
      </c>
      <c r="G6134">
        <v>30.2376017072474</v>
      </c>
      <c r="H6134">
        <v>0.184296201095313</v>
      </c>
      <c r="I6134">
        <v>2.7008869483242499</v>
      </c>
      <c r="J6134">
        <v>33.3558144207881</v>
      </c>
    </row>
    <row r="6135" spans="1:10" x14ac:dyDescent="0.3">
      <c r="A6135">
        <v>0.6</v>
      </c>
      <c r="B6135">
        <v>10</v>
      </c>
      <c r="C6135">
        <v>1</v>
      </c>
      <c r="D6135">
        <v>12</v>
      </c>
      <c r="E6135">
        <v>0.66261232243461698</v>
      </c>
      <c r="F6135">
        <v>0.23302956412110001</v>
      </c>
      <c r="G6135">
        <v>30.233126162097498</v>
      </c>
      <c r="H6135">
        <v>0.184296201095313</v>
      </c>
      <c r="I6135">
        <v>2.7067824861968202</v>
      </c>
      <c r="J6135">
        <v>33.357234413510803</v>
      </c>
    </row>
    <row r="6136" spans="1:10" x14ac:dyDescent="0.3">
      <c r="A6136">
        <v>0.6</v>
      </c>
      <c r="B6136">
        <v>5</v>
      </c>
      <c r="C6136">
        <v>2</v>
      </c>
      <c r="D6136">
        <v>4</v>
      </c>
      <c r="E6136">
        <v>0.38045673806529101</v>
      </c>
      <c r="F6136">
        <v>7.7653397411108993E-2</v>
      </c>
      <c r="G6136">
        <v>30.150495188321599</v>
      </c>
      <c r="H6136">
        <v>0.18424133691776701</v>
      </c>
      <c r="I6136">
        <v>2.9466749975341102</v>
      </c>
      <c r="J6136">
        <v>33.359064920184601</v>
      </c>
    </row>
    <row r="6137" spans="1:10" x14ac:dyDescent="0.3">
      <c r="A6137">
        <v>1</v>
      </c>
      <c r="B6137">
        <v>5</v>
      </c>
      <c r="C6137">
        <v>2</v>
      </c>
      <c r="D6137">
        <v>4</v>
      </c>
      <c r="E6137">
        <v>0.55247244221747305</v>
      </c>
      <c r="F6137">
        <v>7.7676521373699695E-2</v>
      </c>
      <c r="G6137">
        <v>30.191509023961501</v>
      </c>
      <c r="H6137">
        <v>0.184296201095312</v>
      </c>
      <c r="I6137">
        <v>2.9083286030981301</v>
      </c>
      <c r="J6137">
        <v>33.361810349528596</v>
      </c>
    </row>
    <row r="6138" spans="1:10" x14ac:dyDescent="0.3">
      <c r="A6138">
        <v>0.5</v>
      </c>
      <c r="B6138">
        <v>5</v>
      </c>
      <c r="C6138">
        <v>2</v>
      </c>
      <c r="D6138">
        <v>9</v>
      </c>
      <c r="E6138">
        <v>0.32270226531072699</v>
      </c>
      <c r="F6138">
        <v>0.174612840300647</v>
      </c>
      <c r="G6138">
        <v>30.117543426280399</v>
      </c>
      <c r="H6138">
        <v>0.18412818563026301</v>
      </c>
      <c r="I6138">
        <v>2.8865656487305298</v>
      </c>
      <c r="J6138">
        <v>33.362850100941898</v>
      </c>
    </row>
    <row r="6139" spans="1:10" x14ac:dyDescent="0.3">
      <c r="A6139">
        <v>0.5</v>
      </c>
      <c r="B6139">
        <v>5</v>
      </c>
      <c r="C6139">
        <v>2</v>
      </c>
      <c r="D6139">
        <v>8</v>
      </c>
      <c r="E6139">
        <v>0.32617999173751999</v>
      </c>
      <c r="F6139">
        <v>0.15522906928741001</v>
      </c>
      <c r="G6139">
        <v>30.121909632576902</v>
      </c>
      <c r="H6139">
        <v>0.18414913067230301</v>
      </c>
      <c r="I6139">
        <v>2.9019332965765998</v>
      </c>
      <c r="J6139">
        <v>33.363221129113199</v>
      </c>
    </row>
    <row r="6140" spans="1:10" x14ac:dyDescent="0.3">
      <c r="A6140">
        <v>0</v>
      </c>
      <c r="B6140">
        <v>10</v>
      </c>
      <c r="C6140">
        <v>1</v>
      </c>
      <c r="D6140">
        <v>9</v>
      </c>
      <c r="E6140">
        <v>0.53346631313060799</v>
      </c>
      <c r="F6140">
        <v>0.17474975788782801</v>
      </c>
      <c r="G6140">
        <v>30.2038459867507</v>
      </c>
      <c r="H6140">
        <v>0.18427256439911499</v>
      </c>
      <c r="I6140">
        <v>2.8005705713460598</v>
      </c>
      <c r="J6140">
        <v>33.363438880383697</v>
      </c>
    </row>
    <row r="6141" spans="1:10" x14ac:dyDescent="0.3">
      <c r="A6141">
        <v>0.8</v>
      </c>
      <c r="B6141">
        <v>5</v>
      </c>
      <c r="C6141">
        <v>2</v>
      </c>
      <c r="D6141">
        <v>19</v>
      </c>
      <c r="E6141">
        <v>0.41629794041010598</v>
      </c>
      <c r="F6141">
        <v>0.36864368013492399</v>
      </c>
      <c r="G6141">
        <v>30.1369310866714</v>
      </c>
      <c r="H6141">
        <v>0.18413646371321801</v>
      </c>
      <c r="I6141">
        <v>2.67549625883558</v>
      </c>
      <c r="J6141">
        <v>33.3652074893551</v>
      </c>
    </row>
    <row r="6142" spans="1:10" x14ac:dyDescent="0.3">
      <c r="A6142">
        <v>0.5</v>
      </c>
      <c r="B6142">
        <v>5</v>
      </c>
      <c r="C6142">
        <v>2</v>
      </c>
      <c r="D6142">
        <v>10</v>
      </c>
      <c r="E6142">
        <v>0.31993991402489802</v>
      </c>
      <c r="F6142">
        <v>0.19399220241197901</v>
      </c>
      <c r="G6142">
        <v>30.1131578255638</v>
      </c>
      <c r="H6142">
        <v>0.18410724535223999</v>
      </c>
      <c r="I6142">
        <v>2.8743758232085099</v>
      </c>
      <c r="J6142">
        <v>33.365633096536499</v>
      </c>
    </row>
    <row r="6143" spans="1:10" x14ac:dyDescent="0.3">
      <c r="A6143">
        <v>0.6</v>
      </c>
      <c r="B6143">
        <v>5</v>
      </c>
      <c r="C6143">
        <v>2</v>
      </c>
      <c r="D6143">
        <v>18</v>
      </c>
      <c r="E6143">
        <v>0.33616849350637101</v>
      </c>
      <c r="F6143">
        <v>0.34888439951414801</v>
      </c>
      <c r="G6143">
        <v>30.089259694050899</v>
      </c>
      <c r="H6143">
        <v>0.18394824620754299</v>
      </c>
      <c r="I6143">
        <v>2.7435883172049498</v>
      </c>
      <c r="J6143">
        <v>33.365680656977503</v>
      </c>
    </row>
    <row r="6144" spans="1:10" x14ac:dyDescent="0.3">
      <c r="A6144">
        <v>0.9</v>
      </c>
      <c r="B6144">
        <v>10</v>
      </c>
      <c r="C6144">
        <v>1</v>
      </c>
      <c r="D6144">
        <v>15</v>
      </c>
      <c r="E6144">
        <v>0.729260837412254</v>
      </c>
      <c r="F6144">
        <v>0.29128695515137398</v>
      </c>
      <c r="G6144">
        <v>30.244850613234401</v>
      </c>
      <c r="H6144">
        <v>0.184296201095313</v>
      </c>
      <c r="I6144">
        <v>2.64606238045095</v>
      </c>
      <c r="J6144">
        <v>33.366496149931997</v>
      </c>
    </row>
    <row r="6145" spans="1:10" x14ac:dyDescent="0.3">
      <c r="A6145">
        <v>0.7</v>
      </c>
      <c r="B6145">
        <v>5</v>
      </c>
      <c r="C6145">
        <v>2</v>
      </c>
      <c r="D6145">
        <v>20</v>
      </c>
      <c r="E6145">
        <v>0.37482534168387399</v>
      </c>
      <c r="F6145">
        <v>0.38758809031979802</v>
      </c>
      <c r="G6145">
        <v>30.0927733255382</v>
      </c>
      <c r="H6145">
        <v>0.183919185289138</v>
      </c>
      <c r="I6145">
        <v>2.7027670771844901</v>
      </c>
      <c r="J6145">
        <v>33.367047678331602</v>
      </c>
    </row>
    <row r="6146" spans="1:10" x14ac:dyDescent="0.3">
      <c r="A6146">
        <v>1</v>
      </c>
      <c r="B6146">
        <v>5</v>
      </c>
      <c r="C6146">
        <v>2</v>
      </c>
      <c r="D6146">
        <v>20</v>
      </c>
      <c r="E6146">
        <v>0.506160769708486</v>
      </c>
      <c r="F6146">
        <v>0.38817899809699602</v>
      </c>
      <c r="G6146">
        <v>30.162725651146701</v>
      </c>
      <c r="H6146">
        <v>0.18419958419632201</v>
      </c>
      <c r="I6146">
        <v>2.63279253097862</v>
      </c>
      <c r="J6146">
        <v>33.367896764418603</v>
      </c>
    </row>
    <row r="6147" spans="1:10" x14ac:dyDescent="0.3">
      <c r="A6147">
        <v>0.4</v>
      </c>
      <c r="B6147">
        <v>10</v>
      </c>
      <c r="C6147">
        <v>1</v>
      </c>
      <c r="D6147">
        <v>11</v>
      </c>
      <c r="E6147">
        <v>0.61952089590161397</v>
      </c>
      <c r="F6147">
        <v>0.213610433777675</v>
      </c>
      <c r="G6147">
        <v>30.225018907291801</v>
      </c>
      <c r="H6147">
        <v>0.184296201095313</v>
      </c>
      <c r="I6147">
        <v>2.7451265379489298</v>
      </c>
      <c r="J6147">
        <v>33.368052080113699</v>
      </c>
    </row>
    <row r="6148" spans="1:10" x14ac:dyDescent="0.3">
      <c r="A6148">
        <v>0.9</v>
      </c>
      <c r="B6148">
        <v>5</v>
      </c>
      <c r="C6148">
        <v>2</v>
      </c>
      <c r="D6148">
        <v>20</v>
      </c>
      <c r="E6148">
        <v>0.45919554352678998</v>
      </c>
      <c r="F6148">
        <v>0.38812114085243798</v>
      </c>
      <c r="G6148">
        <v>30.1503682782098</v>
      </c>
      <c r="H6148">
        <v>0.18417212964457499</v>
      </c>
      <c r="I6148">
        <v>2.6460633458278502</v>
      </c>
      <c r="J6148">
        <v>33.368724894534701</v>
      </c>
    </row>
    <row r="6149" spans="1:10" x14ac:dyDescent="0.3">
      <c r="A6149">
        <v>0.5</v>
      </c>
      <c r="B6149">
        <v>5</v>
      </c>
      <c r="C6149">
        <v>2</v>
      </c>
      <c r="D6149">
        <v>7</v>
      </c>
      <c r="E6149">
        <v>0.33094617690255701</v>
      </c>
      <c r="F6149">
        <v>0.13584088786752699</v>
      </c>
      <c r="G6149">
        <v>30.1267139223919</v>
      </c>
      <c r="H6149">
        <v>0.18417008047998801</v>
      </c>
      <c r="I6149">
        <v>2.9230781382263502</v>
      </c>
      <c r="J6149">
        <v>33.369803028965798</v>
      </c>
    </row>
    <row r="6150" spans="1:10" x14ac:dyDescent="0.3">
      <c r="A6150">
        <v>0.5</v>
      </c>
      <c r="B6150">
        <v>5</v>
      </c>
      <c r="C6150">
        <v>2</v>
      </c>
      <c r="D6150">
        <v>11</v>
      </c>
      <c r="E6150">
        <v>0.31745214436330699</v>
      </c>
      <c r="F6150">
        <v>0.213367157125464</v>
      </c>
      <c r="G6150">
        <v>30.1089689333614</v>
      </c>
      <c r="H6150">
        <v>0.18408630983661001</v>
      </c>
      <c r="I6150">
        <v>2.86343806626006</v>
      </c>
      <c r="J6150">
        <v>33.369860466583503</v>
      </c>
    </row>
    <row r="6151" spans="1:10" x14ac:dyDescent="0.3">
      <c r="A6151">
        <v>0.5</v>
      </c>
      <c r="B6151">
        <v>10</v>
      </c>
      <c r="C6151">
        <v>1</v>
      </c>
      <c r="D6151">
        <v>11</v>
      </c>
      <c r="E6151">
        <v>0.64307798434624797</v>
      </c>
      <c r="F6151">
        <v>0.213610433777675</v>
      </c>
      <c r="G6151">
        <v>30.229540263956299</v>
      </c>
      <c r="H6151">
        <v>0.184296201095313</v>
      </c>
      <c r="I6151">
        <v>2.7424735048948001</v>
      </c>
      <c r="J6151">
        <v>33.369920403724102</v>
      </c>
    </row>
    <row r="6152" spans="1:10" x14ac:dyDescent="0.3">
      <c r="A6152">
        <v>0.2</v>
      </c>
      <c r="B6152">
        <v>10</v>
      </c>
      <c r="C6152">
        <v>1</v>
      </c>
      <c r="D6152">
        <v>10</v>
      </c>
      <c r="E6152">
        <v>0.57642946936861295</v>
      </c>
      <c r="F6152">
        <v>0.19419130343425001</v>
      </c>
      <c r="G6152">
        <v>30.216875312744399</v>
      </c>
      <c r="H6152">
        <v>0.184296201095313</v>
      </c>
      <c r="I6152">
        <v>2.7756688198914499</v>
      </c>
      <c r="J6152">
        <v>33.371031637165402</v>
      </c>
    </row>
    <row r="6153" spans="1:10" x14ac:dyDescent="0.3">
      <c r="A6153">
        <v>0.1</v>
      </c>
      <c r="B6153">
        <v>10</v>
      </c>
      <c r="C6153">
        <v>1</v>
      </c>
      <c r="D6153">
        <v>9</v>
      </c>
      <c r="E6153">
        <v>0.556921263528247</v>
      </c>
      <c r="F6153">
        <v>0.17476760602040101</v>
      </c>
      <c r="G6153">
        <v>30.212082753694599</v>
      </c>
      <c r="H6153">
        <v>0.184291385147131</v>
      </c>
      <c r="I6153">
        <v>2.8013811561952102</v>
      </c>
      <c r="J6153">
        <v>33.372522901057302</v>
      </c>
    </row>
    <row r="6154" spans="1:10" x14ac:dyDescent="0.3">
      <c r="A6154">
        <v>0.8</v>
      </c>
      <c r="B6154">
        <v>10</v>
      </c>
      <c r="C6154">
        <v>1</v>
      </c>
      <c r="D6154">
        <v>15</v>
      </c>
      <c r="E6154">
        <v>0.70570374896761801</v>
      </c>
      <c r="F6154">
        <v>0.29128695515137498</v>
      </c>
      <c r="G6154">
        <v>30.241109565738299</v>
      </c>
      <c r="H6154">
        <v>0.184296201095313</v>
      </c>
      <c r="I6154">
        <v>2.65720961393981</v>
      </c>
      <c r="J6154">
        <v>33.373902335924797</v>
      </c>
    </row>
    <row r="6155" spans="1:10" x14ac:dyDescent="0.3">
      <c r="A6155">
        <v>1</v>
      </c>
      <c r="B6155">
        <v>10</v>
      </c>
      <c r="C6155">
        <v>1</v>
      </c>
      <c r="D6155">
        <v>16</v>
      </c>
      <c r="E6155">
        <v>0.75281812340721399</v>
      </c>
      <c r="F6155">
        <v>0.3107060854948</v>
      </c>
      <c r="G6155">
        <v>30.247203632943201</v>
      </c>
      <c r="H6155">
        <v>0.184296201095313</v>
      </c>
      <c r="I6155">
        <v>2.63279253097862</v>
      </c>
      <c r="J6155">
        <v>33.374998450512003</v>
      </c>
    </row>
    <row r="6156" spans="1:10" x14ac:dyDescent="0.3">
      <c r="A6156">
        <v>0.3</v>
      </c>
      <c r="B6156">
        <v>10</v>
      </c>
      <c r="C6156">
        <v>1</v>
      </c>
      <c r="D6156">
        <v>10</v>
      </c>
      <c r="E6156">
        <v>0.59998655781324794</v>
      </c>
      <c r="F6156">
        <v>0.19419130343425001</v>
      </c>
      <c r="G6156">
        <v>30.221421102331899</v>
      </c>
      <c r="H6156">
        <v>0.184296201095313</v>
      </c>
      <c r="I6156">
        <v>2.7751002423281301</v>
      </c>
      <c r="J6156">
        <v>33.375008849189598</v>
      </c>
    </row>
    <row r="6157" spans="1:10" x14ac:dyDescent="0.3">
      <c r="A6157">
        <v>0.7</v>
      </c>
      <c r="B6157">
        <v>10</v>
      </c>
      <c r="C6157">
        <v>1</v>
      </c>
      <c r="D6157">
        <v>13</v>
      </c>
      <c r="E6157">
        <v>0.68616941087924899</v>
      </c>
      <c r="F6157">
        <v>0.252448694464525</v>
      </c>
      <c r="G6157">
        <v>30.2376017072474</v>
      </c>
      <c r="H6157">
        <v>0.184296201095313</v>
      </c>
      <c r="I6157">
        <v>2.7008869483242499</v>
      </c>
      <c r="J6157">
        <v>33.375233551131501</v>
      </c>
    </row>
    <row r="6158" spans="1:10" x14ac:dyDescent="0.3">
      <c r="A6158">
        <v>0.5</v>
      </c>
      <c r="B6158">
        <v>5</v>
      </c>
      <c r="C6158">
        <v>2</v>
      </c>
      <c r="D6158">
        <v>12</v>
      </c>
      <c r="E6158">
        <v>0.31532018806762702</v>
      </c>
      <c r="F6158">
        <v>0.23273770594447599</v>
      </c>
      <c r="G6158">
        <v>30.1049177829155</v>
      </c>
      <c r="H6158">
        <v>0.184065379081749</v>
      </c>
      <c r="I6158">
        <v>2.85406295180728</v>
      </c>
      <c r="J6158">
        <v>33.375783819749003</v>
      </c>
    </row>
    <row r="6159" spans="1:10" x14ac:dyDescent="0.3">
      <c r="A6159">
        <v>0.6</v>
      </c>
      <c r="B6159">
        <v>10</v>
      </c>
      <c r="C6159">
        <v>1</v>
      </c>
      <c r="D6159">
        <v>13</v>
      </c>
      <c r="E6159">
        <v>0.66261232243461698</v>
      </c>
      <c r="F6159">
        <v>0.252448694464525</v>
      </c>
      <c r="G6159">
        <v>30.233126162097498</v>
      </c>
      <c r="H6159">
        <v>0.184296201095313</v>
      </c>
      <c r="I6159">
        <v>2.7067824861968202</v>
      </c>
      <c r="J6159">
        <v>33.376653543854196</v>
      </c>
    </row>
    <row r="6160" spans="1:10" x14ac:dyDescent="0.3">
      <c r="A6160">
        <v>0.5</v>
      </c>
      <c r="B6160">
        <v>1</v>
      </c>
      <c r="C6160">
        <v>8</v>
      </c>
      <c r="D6160">
        <v>3</v>
      </c>
      <c r="E6160">
        <v>0.138720729363349</v>
      </c>
      <c r="F6160">
        <v>5.8237501173316698E-2</v>
      </c>
      <c r="G6160">
        <v>24.0753601947976</v>
      </c>
      <c r="H6160">
        <v>0.15684328316828</v>
      </c>
      <c r="I6160">
        <v>9.0884451300034996</v>
      </c>
      <c r="J6160">
        <v>33.378886109142698</v>
      </c>
    </row>
    <row r="6161" spans="1:10" x14ac:dyDescent="0.3">
      <c r="A6161">
        <v>0.6</v>
      </c>
      <c r="B6161">
        <v>5</v>
      </c>
      <c r="C6161">
        <v>2</v>
      </c>
      <c r="D6161">
        <v>19</v>
      </c>
      <c r="E6161">
        <v>0.33571603176525899</v>
      </c>
      <c r="F6161">
        <v>0.368225025328553</v>
      </c>
      <c r="G6161">
        <v>30.085776809488099</v>
      </c>
      <c r="H6161">
        <v>0.183927346835008</v>
      </c>
      <c r="I6161">
        <v>2.74125643554865</v>
      </c>
      <c r="J6161">
        <v>33.379185617200399</v>
      </c>
    </row>
    <row r="6162" spans="1:10" x14ac:dyDescent="0.3">
      <c r="A6162">
        <v>1</v>
      </c>
      <c r="B6162">
        <v>1</v>
      </c>
      <c r="C6162">
        <v>8</v>
      </c>
      <c r="D6162">
        <v>3</v>
      </c>
      <c r="E6162">
        <v>0.42290469976747003</v>
      </c>
      <c r="F6162">
        <v>5.8257391030274802E-2</v>
      </c>
      <c r="G6162">
        <v>24.144881904641402</v>
      </c>
      <c r="H6162">
        <v>0.15689684986335101</v>
      </c>
      <c r="I6162">
        <v>9.0214368160623604</v>
      </c>
      <c r="J6162">
        <v>33.381472961597403</v>
      </c>
    </row>
    <row r="6163" spans="1:10" x14ac:dyDescent="0.3">
      <c r="A6163">
        <v>0.5</v>
      </c>
      <c r="B6163">
        <v>5</v>
      </c>
      <c r="C6163">
        <v>2</v>
      </c>
      <c r="D6163">
        <v>13</v>
      </c>
      <c r="E6163">
        <v>0.313432073285483</v>
      </c>
      <c r="F6163">
        <v>0.25210385037170402</v>
      </c>
      <c r="G6163">
        <v>30.100927998622598</v>
      </c>
      <c r="H6163">
        <v>0.18404445308603201</v>
      </c>
      <c r="I6163">
        <v>2.84575735903642</v>
      </c>
      <c r="J6163">
        <v>33.382833661116798</v>
      </c>
    </row>
    <row r="6164" spans="1:10" x14ac:dyDescent="0.3">
      <c r="A6164">
        <v>0.7</v>
      </c>
      <c r="B6164">
        <v>5</v>
      </c>
      <c r="C6164">
        <v>2</v>
      </c>
      <c r="D6164">
        <v>21</v>
      </c>
      <c r="E6164">
        <v>0.37471149833232598</v>
      </c>
      <c r="F6164">
        <v>0.40693189001318097</v>
      </c>
      <c r="G6164">
        <v>30.090114244513298</v>
      </c>
      <c r="H6164">
        <v>0.18390309454466899</v>
      </c>
      <c r="I6164">
        <v>2.70189899478392</v>
      </c>
      <c r="J6164">
        <v>33.382848223855099</v>
      </c>
    </row>
    <row r="6165" spans="1:10" x14ac:dyDescent="0.3">
      <c r="A6165">
        <v>0</v>
      </c>
      <c r="B6165">
        <v>10</v>
      </c>
      <c r="C6165">
        <v>1</v>
      </c>
      <c r="D6165">
        <v>10</v>
      </c>
      <c r="E6165">
        <v>0.53346631313060799</v>
      </c>
      <c r="F6165">
        <v>0.194166397653142</v>
      </c>
      <c r="G6165">
        <v>30.2038459867507</v>
      </c>
      <c r="H6165">
        <v>0.18427256439911499</v>
      </c>
      <c r="I6165">
        <v>2.8005705713460598</v>
      </c>
      <c r="J6165">
        <v>33.382855520149</v>
      </c>
    </row>
    <row r="6166" spans="1:10" x14ac:dyDescent="0.3">
      <c r="A6166">
        <v>0.5</v>
      </c>
      <c r="B6166">
        <v>5</v>
      </c>
      <c r="C6166">
        <v>2</v>
      </c>
      <c r="D6166">
        <v>6</v>
      </c>
      <c r="E6166">
        <v>0.33712733511535298</v>
      </c>
      <c r="F6166">
        <v>0.116448294535571</v>
      </c>
      <c r="G6166">
        <v>30.132177984409299</v>
      </c>
      <c r="H6166">
        <v>0.184191035054944</v>
      </c>
      <c r="I6166">
        <v>2.9508133981842599</v>
      </c>
      <c r="J6166">
        <v>33.3836307121841</v>
      </c>
    </row>
    <row r="6167" spans="1:10" x14ac:dyDescent="0.3">
      <c r="A6167">
        <v>0.8</v>
      </c>
      <c r="B6167">
        <v>5</v>
      </c>
      <c r="C6167">
        <v>2</v>
      </c>
      <c r="D6167">
        <v>20</v>
      </c>
      <c r="E6167">
        <v>0.41629794041010598</v>
      </c>
      <c r="F6167">
        <v>0.38804597908939298</v>
      </c>
      <c r="G6167">
        <v>30.1369310866714</v>
      </c>
      <c r="H6167">
        <v>0.18413646371321801</v>
      </c>
      <c r="I6167">
        <v>2.67549625883558</v>
      </c>
      <c r="J6167">
        <v>33.384609788309596</v>
      </c>
    </row>
    <row r="6168" spans="1:10" x14ac:dyDescent="0.3">
      <c r="A6168">
        <v>0.9</v>
      </c>
      <c r="B6168">
        <v>10</v>
      </c>
      <c r="C6168">
        <v>1</v>
      </c>
      <c r="D6168">
        <v>16</v>
      </c>
      <c r="E6168">
        <v>0.729260837412254</v>
      </c>
      <c r="F6168">
        <v>0.310706085494799</v>
      </c>
      <c r="G6168">
        <v>30.244850613234401</v>
      </c>
      <c r="H6168">
        <v>0.184296201095313</v>
      </c>
      <c r="I6168">
        <v>2.64606238045095</v>
      </c>
      <c r="J6168">
        <v>33.385915280275398</v>
      </c>
    </row>
    <row r="6169" spans="1:10" x14ac:dyDescent="0.3">
      <c r="A6169">
        <v>1</v>
      </c>
      <c r="B6169">
        <v>5</v>
      </c>
      <c r="C6169">
        <v>2</v>
      </c>
      <c r="D6169">
        <v>21</v>
      </c>
      <c r="E6169">
        <v>0.506160769708486</v>
      </c>
      <c r="F6169">
        <v>0.407587948001846</v>
      </c>
      <c r="G6169">
        <v>30.162725651146701</v>
      </c>
      <c r="H6169">
        <v>0.18419958419632201</v>
      </c>
      <c r="I6169">
        <v>2.63279253097862</v>
      </c>
      <c r="J6169">
        <v>33.387305714323404</v>
      </c>
    </row>
    <row r="6170" spans="1:10" x14ac:dyDescent="0.3">
      <c r="A6170">
        <v>0.4</v>
      </c>
      <c r="B6170">
        <v>10</v>
      </c>
      <c r="C6170">
        <v>1</v>
      </c>
      <c r="D6170">
        <v>12</v>
      </c>
      <c r="E6170">
        <v>0.61952089590161397</v>
      </c>
      <c r="F6170">
        <v>0.23302956412110001</v>
      </c>
      <c r="G6170">
        <v>30.225018907291801</v>
      </c>
      <c r="H6170">
        <v>0.184296201095313</v>
      </c>
      <c r="I6170">
        <v>2.7451265379489298</v>
      </c>
      <c r="J6170">
        <v>33.3874712104572</v>
      </c>
    </row>
    <row r="6171" spans="1:10" x14ac:dyDescent="0.3">
      <c r="A6171">
        <v>0.9</v>
      </c>
      <c r="B6171">
        <v>5</v>
      </c>
      <c r="C6171">
        <v>2</v>
      </c>
      <c r="D6171">
        <v>21</v>
      </c>
      <c r="E6171">
        <v>0.45919554352678998</v>
      </c>
      <c r="F6171">
        <v>0.40752719789505998</v>
      </c>
      <c r="G6171">
        <v>30.1503682782098</v>
      </c>
      <c r="H6171">
        <v>0.18417212964457499</v>
      </c>
      <c r="I6171">
        <v>2.6460633458278502</v>
      </c>
      <c r="J6171">
        <v>33.388130951577303</v>
      </c>
    </row>
    <row r="6172" spans="1:10" x14ac:dyDescent="0.3">
      <c r="A6172">
        <v>0.5</v>
      </c>
      <c r="B6172">
        <v>10</v>
      </c>
      <c r="C6172">
        <v>1</v>
      </c>
      <c r="D6172">
        <v>12</v>
      </c>
      <c r="E6172">
        <v>0.64307798434624797</v>
      </c>
      <c r="F6172">
        <v>0.23302956412109899</v>
      </c>
      <c r="G6172">
        <v>30.229540263956299</v>
      </c>
      <c r="H6172">
        <v>0.184296201095313</v>
      </c>
      <c r="I6172">
        <v>2.7424735048948001</v>
      </c>
      <c r="J6172">
        <v>33.389339534067602</v>
      </c>
    </row>
    <row r="6173" spans="1:10" x14ac:dyDescent="0.3">
      <c r="A6173">
        <v>0.2</v>
      </c>
      <c r="B6173">
        <v>10</v>
      </c>
      <c r="C6173">
        <v>1</v>
      </c>
      <c r="D6173">
        <v>11</v>
      </c>
      <c r="E6173">
        <v>0.57642946936861295</v>
      </c>
      <c r="F6173">
        <v>0.213610433777675</v>
      </c>
      <c r="G6173">
        <v>30.216875312744399</v>
      </c>
      <c r="H6173">
        <v>0.184296201095313</v>
      </c>
      <c r="I6173">
        <v>2.7756688198914499</v>
      </c>
      <c r="J6173">
        <v>33.390450767508902</v>
      </c>
    </row>
    <row r="6174" spans="1:10" x14ac:dyDescent="0.3">
      <c r="A6174">
        <v>0.5</v>
      </c>
      <c r="B6174">
        <v>5</v>
      </c>
      <c r="C6174">
        <v>2</v>
      </c>
      <c r="D6174">
        <v>14</v>
      </c>
      <c r="E6174">
        <v>0.31165706552630901</v>
      </c>
      <c r="F6174">
        <v>0.27146559190915598</v>
      </c>
      <c r="G6174">
        <v>30.097084772544701</v>
      </c>
      <c r="H6174">
        <v>0.18402353184783701</v>
      </c>
      <c r="I6174">
        <v>2.83796521649335</v>
      </c>
      <c r="J6174">
        <v>33.390539112794997</v>
      </c>
    </row>
    <row r="6175" spans="1:10" x14ac:dyDescent="0.3">
      <c r="A6175">
        <v>0.1</v>
      </c>
      <c r="B6175">
        <v>10</v>
      </c>
      <c r="C6175">
        <v>1</v>
      </c>
      <c r="D6175">
        <v>10</v>
      </c>
      <c r="E6175">
        <v>0.556921263528247</v>
      </c>
      <c r="F6175">
        <v>0.19418622891155701</v>
      </c>
      <c r="G6175">
        <v>30.212082753694599</v>
      </c>
      <c r="H6175">
        <v>0.184291385147131</v>
      </c>
      <c r="I6175">
        <v>2.8013811561952102</v>
      </c>
      <c r="J6175">
        <v>33.391941523948503</v>
      </c>
    </row>
    <row r="6176" spans="1:10" x14ac:dyDescent="0.3">
      <c r="A6176">
        <v>0.8</v>
      </c>
      <c r="B6176">
        <v>10</v>
      </c>
      <c r="C6176">
        <v>1</v>
      </c>
      <c r="D6176">
        <v>16</v>
      </c>
      <c r="E6176">
        <v>0.70570374896761801</v>
      </c>
      <c r="F6176">
        <v>0.3107060854948</v>
      </c>
      <c r="G6176">
        <v>30.241109565738299</v>
      </c>
      <c r="H6176">
        <v>0.184296201095313</v>
      </c>
      <c r="I6176">
        <v>2.65720961393981</v>
      </c>
      <c r="J6176">
        <v>33.393321466268198</v>
      </c>
    </row>
    <row r="6177" spans="1:10" x14ac:dyDescent="0.3">
      <c r="A6177">
        <v>0.6</v>
      </c>
      <c r="B6177">
        <v>5</v>
      </c>
      <c r="C6177">
        <v>2</v>
      </c>
      <c r="D6177">
        <v>20</v>
      </c>
      <c r="E6177">
        <v>0.335551327728347</v>
      </c>
      <c r="F6177">
        <v>0.38756125685235399</v>
      </c>
      <c r="G6177">
        <v>30.082330417139602</v>
      </c>
      <c r="H6177">
        <v>0.183906452210919</v>
      </c>
      <c r="I6177">
        <v>2.7401109111936299</v>
      </c>
      <c r="J6177">
        <v>33.393909037396497</v>
      </c>
    </row>
    <row r="6178" spans="1:10" x14ac:dyDescent="0.3">
      <c r="A6178">
        <v>1</v>
      </c>
      <c r="B6178">
        <v>10</v>
      </c>
      <c r="C6178">
        <v>1</v>
      </c>
      <c r="D6178">
        <v>17</v>
      </c>
      <c r="E6178">
        <v>0.75281812340721399</v>
      </c>
      <c r="F6178">
        <v>0.33012521583822502</v>
      </c>
      <c r="G6178">
        <v>30.247203632943201</v>
      </c>
      <c r="H6178">
        <v>0.184296201095313</v>
      </c>
      <c r="I6178">
        <v>2.63279253097862</v>
      </c>
      <c r="J6178">
        <v>33.394417580855396</v>
      </c>
    </row>
    <row r="6179" spans="1:10" x14ac:dyDescent="0.3">
      <c r="A6179">
        <v>0.3</v>
      </c>
      <c r="B6179">
        <v>10</v>
      </c>
      <c r="C6179">
        <v>1</v>
      </c>
      <c r="D6179">
        <v>11</v>
      </c>
      <c r="E6179">
        <v>0.59998655781324794</v>
      </c>
      <c r="F6179">
        <v>0.213610433777675</v>
      </c>
      <c r="G6179">
        <v>30.221421102331899</v>
      </c>
      <c r="H6179">
        <v>0.184296201095313</v>
      </c>
      <c r="I6179">
        <v>2.7751002423281301</v>
      </c>
      <c r="J6179">
        <v>33.394427979532999</v>
      </c>
    </row>
    <row r="6180" spans="1:10" x14ac:dyDescent="0.3">
      <c r="A6180">
        <v>0.7</v>
      </c>
      <c r="B6180">
        <v>10</v>
      </c>
      <c r="C6180">
        <v>1</v>
      </c>
      <c r="D6180">
        <v>14</v>
      </c>
      <c r="E6180">
        <v>0.68616941087924899</v>
      </c>
      <c r="F6180">
        <v>0.27186782480794902</v>
      </c>
      <c r="G6180">
        <v>30.2376017072474</v>
      </c>
      <c r="H6180">
        <v>0.184296201095313</v>
      </c>
      <c r="I6180">
        <v>2.7008869483242499</v>
      </c>
      <c r="J6180">
        <v>33.394652681474902</v>
      </c>
    </row>
    <row r="6181" spans="1:10" x14ac:dyDescent="0.3">
      <c r="A6181">
        <v>0.6</v>
      </c>
      <c r="B6181">
        <v>10</v>
      </c>
      <c r="C6181">
        <v>1</v>
      </c>
      <c r="D6181">
        <v>14</v>
      </c>
      <c r="E6181">
        <v>0.66261232243461698</v>
      </c>
      <c r="F6181">
        <v>0.27186782480795002</v>
      </c>
      <c r="G6181">
        <v>30.233126162097498</v>
      </c>
      <c r="H6181">
        <v>0.184296201095313</v>
      </c>
      <c r="I6181">
        <v>2.7067824861968202</v>
      </c>
      <c r="J6181">
        <v>33.396072674197598</v>
      </c>
    </row>
    <row r="6182" spans="1:10" x14ac:dyDescent="0.3">
      <c r="A6182">
        <v>0.5</v>
      </c>
      <c r="B6182">
        <v>5</v>
      </c>
      <c r="C6182">
        <v>2</v>
      </c>
      <c r="D6182">
        <v>15</v>
      </c>
      <c r="E6182">
        <v>0.31006325860463302</v>
      </c>
      <c r="F6182">
        <v>0.29082293205815501</v>
      </c>
      <c r="G6182">
        <v>30.093261150880998</v>
      </c>
      <c r="H6182">
        <v>0.18400261536554199</v>
      </c>
      <c r="I6182">
        <v>2.8309572255086102</v>
      </c>
      <c r="J6182">
        <v>33.399043923813302</v>
      </c>
    </row>
    <row r="6183" spans="1:10" x14ac:dyDescent="0.3">
      <c r="A6183">
        <v>0.7</v>
      </c>
      <c r="B6183">
        <v>5</v>
      </c>
      <c r="C6183">
        <v>2</v>
      </c>
      <c r="D6183">
        <v>3</v>
      </c>
      <c r="E6183">
        <v>0.43334641940700103</v>
      </c>
      <c r="F6183">
        <v>5.8250717693651997E-2</v>
      </c>
      <c r="G6183">
        <v>30.167033128983899</v>
      </c>
      <c r="H6183">
        <v>0.18427509011580501</v>
      </c>
      <c r="I6183">
        <v>2.9910676976429902</v>
      </c>
      <c r="J6183">
        <v>33.400626634436399</v>
      </c>
    </row>
    <row r="6184" spans="1:10" x14ac:dyDescent="0.3">
      <c r="A6184">
        <v>0.7</v>
      </c>
      <c r="B6184">
        <v>5</v>
      </c>
      <c r="C6184">
        <v>2</v>
      </c>
      <c r="D6184">
        <v>22</v>
      </c>
      <c r="E6184">
        <v>0.37459765498077802</v>
      </c>
      <c r="F6184">
        <v>0.42630959906142701</v>
      </c>
      <c r="G6184">
        <v>30.0900849668601</v>
      </c>
      <c r="H6184">
        <v>0.18390309454466899</v>
      </c>
      <c r="I6184">
        <v>2.7014088375404</v>
      </c>
      <c r="J6184">
        <v>33.401706498006597</v>
      </c>
    </row>
    <row r="6185" spans="1:10" x14ac:dyDescent="0.3">
      <c r="A6185">
        <v>0.8</v>
      </c>
      <c r="B6185">
        <v>5</v>
      </c>
      <c r="C6185">
        <v>2</v>
      </c>
      <c r="D6185">
        <v>3</v>
      </c>
      <c r="E6185">
        <v>0.47560999379252999</v>
      </c>
      <c r="F6185">
        <v>5.82554003355501E-2</v>
      </c>
      <c r="G6185">
        <v>30.177177714894601</v>
      </c>
      <c r="H6185">
        <v>0.18428990356861599</v>
      </c>
      <c r="I6185">
        <v>2.9823446755957099</v>
      </c>
      <c r="J6185">
        <v>33.402067694394397</v>
      </c>
    </row>
    <row r="6186" spans="1:10" x14ac:dyDescent="0.3">
      <c r="A6186">
        <v>0</v>
      </c>
      <c r="B6186">
        <v>10</v>
      </c>
      <c r="C6186">
        <v>1</v>
      </c>
      <c r="D6186">
        <v>11</v>
      </c>
      <c r="E6186">
        <v>0.53346631313060799</v>
      </c>
      <c r="F6186">
        <v>0.213583037418456</v>
      </c>
      <c r="G6186">
        <v>30.2038459867507</v>
      </c>
      <c r="H6186">
        <v>0.18427256439911499</v>
      </c>
      <c r="I6186">
        <v>2.8005705713460598</v>
      </c>
      <c r="J6186">
        <v>33.402272159914297</v>
      </c>
    </row>
    <row r="6187" spans="1:10" x14ac:dyDescent="0.3">
      <c r="A6187">
        <v>0.8</v>
      </c>
      <c r="B6187">
        <v>5</v>
      </c>
      <c r="C6187">
        <v>2</v>
      </c>
      <c r="D6187">
        <v>21</v>
      </c>
      <c r="E6187">
        <v>0.41629794041010598</v>
      </c>
      <c r="F6187">
        <v>0.40744827804386302</v>
      </c>
      <c r="G6187">
        <v>30.1369310866714</v>
      </c>
      <c r="H6187">
        <v>0.18413646371321801</v>
      </c>
      <c r="I6187">
        <v>2.67549625883558</v>
      </c>
      <c r="J6187">
        <v>33.404012087264</v>
      </c>
    </row>
    <row r="6188" spans="1:10" x14ac:dyDescent="0.3">
      <c r="A6188">
        <v>0.9</v>
      </c>
      <c r="B6188">
        <v>10</v>
      </c>
      <c r="C6188">
        <v>1</v>
      </c>
      <c r="D6188">
        <v>17</v>
      </c>
      <c r="E6188">
        <v>0.729260837412254</v>
      </c>
      <c r="F6188">
        <v>0.33012521583822402</v>
      </c>
      <c r="G6188">
        <v>30.244850613234401</v>
      </c>
      <c r="H6188">
        <v>0.184296201095313</v>
      </c>
      <c r="I6188">
        <v>2.64606238045095</v>
      </c>
      <c r="J6188">
        <v>33.405334410618799</v>
      </c>
    </row>
    <row r="6189" spans="1:10" x14ac:dyDescent="0.3">
      <c r="A6189">
        <v>1</v>
      </c>
      <c r="B6189">
        <v>5</v>
      </c>
      <c r="C6189">
        <v>2</v>
      </c>
      <c r="D6189">
        <v>22</v>
      </c>
      <c r="E6189">
        <v>0.506160769708486</v>
      </c>
      <c r="F6189">
        <v>0.42699689790669598</v>
      </c>
      <c r="G6189">
        <v>30.162725651146701</v>
      </c>
      <c r="H6189">
        <v>0.18419958419632201</v>
      </c>
      <c r="I6189">
        <v>2.63279253097862</v>
      </c>
      <c r="J6189">
        <v>33.406714664228303</v>
      </c>
    </row>
    <row r="6190" spans="1:10" x14ac:dyDescent="0.3">
      <c r="A6190">
        <v>0.4</v>
      </c>
      <c r="B6190">
        <v>10</v>
      </c>
      <c r="C6190">
        <v>1</v>
      </c>
      <c r="D6190">
        <v>13</v>
      </c>
      <c r="E6190">
        <v>0.61952089590161397</v>
      </c>
      <c r="F6190">
        <v>0.252448694464525</v>
      </c>
      <c r="G6190">
        <v>30.225018907291801</v>
      </c>
      <c r="H6190">
        <v>0.184296201095313</v>
      </c>
      <c r="I6190">
        <v>2.7451265379489298</v>
      </c>
      <c r="J6190">
        <v>33.406890340800601</v>
      </c>
    </row>
    <row r="6191" spans="1:10" x14ac:dyDescent="0.3">
      <c r="A6191">
        <v>0.9</v>
      </c>
      <c r="B6191">
        <v>5</v>
      </c>
      <c r="C6191">
        <v>2</v>
      </c>
      <c r="D6191">
        <v>22</v>
      </c>
      <c r="E6191">
        <v>0.45919554352678998</v>
      </c>
      <c r="F6191">
        <v>0.42693325493768097</v>
      </c>
      <c r="G6191">
        <v>30.1503682782098</v>
      </c>
      <c r="H6191">
        <v>0.18417212964457499</v>
      </c>
      <c r="I6191">
        <v>2.6460633458278502</v>
      </c>
      <c r="J6191">
        <v>33.407537008619897</v>
      </c>
    </row>
    <row r="6192" spans="1:10" x14ac:dyDescent="0.3">
      <c r="A6192">
        <v>0.5</v>
      </c>
      <c r="B6192">
        <v>5</v>
      </c>
      <c r="C6192">
        <v>2</v>
      </c>
      <c r="D6192">
        <v>16</v>
      </c>
      <c r="E6192">
        <v>0.308490178372264</v>
      </c>
      <c r="F6192">
        <v>0.31017587231934202</v>
      </c>
      <c r="G6192">
        <v>30.089502148099001</v>
      </c>
      <c r="H6192">
        <v>0.183981703637524</v>
      </c>
      <c r="I6192">
        <v>2.8240681947486101</v>
      </c>
      <c r="J6192">
        <v>33.407727918804497</v>
      </c>
    </row>
    <row r="6193" spans="1:10" x14ac:dyDescent="0.3">
      <c r="A6193">
        <v>0.5</v>
      </c>
      <c r="B6193">
        <v>10</v>
      </c>
      <c r="C6193">
        <v>1</v>
      </c>
      <c r="D6193">
        <v>13</v>
      </c>
      <c r="E6193">
        <v>0.64307798434624797</v>
      </c>
      <c r="F6193">
        <v>0.252448694464524</v>
      </c>
      <c r="G6193">
        <v>30.229540263956299</v>
      </c>
      <c r="H6193">
        <v>0.184296201095313</v>
      </c>
      <c r="I6193">
        <v>2.7424735048948001</v>
      </c>
      <c r="J6193">
        <v>33.408758664411003</v>
      </c>
    </row>
    <row r="6194" spans="1:10" x14ac:dyDescent="0.3">
      <c r="A6194">
        <v>0.6</v>
      </c>
      <c r="B6194">
        <v>5</v>
      </c>
      <c r="C6194">
        <v>2</v>
      </c>
      <c r="D6194">
        <v>21</v>
      </c>
      <c r="E6194">
        <v>0.33543748437679799</v>
      </c>
      <c r="F6194">
        <v>0.40689309558298897</v>
      </c>
      <c r="G6194">
        <v>30.0788818580147</v>
      </c>
      <c r="H6194">
        <v>0.18388556233365699</v>
      </c>
      <c r="I6194">
        <v>2.7391752619707499</v>
      </c>
      <c r="J6194">
        <v>33.408835777902098</v>
      </c>
    </row>
    <row r="6195" spans="1:10" x14ac:dyDescent="0.3">
      <c r="A6195">
        <v>0.2</v>
      </c>
      <c r="B6195">
        <v>10</v>
      </c>
      <c r="C6195">
        <v>1</v>
      </c>
      <c r="D6195">
        <v>12</v>
      </c>
      <c r="E6195">
        <v>0.57642946936861295</v>
      </c>
      <c r="F6195">
        <v>0.23302956412110001</v>
      </c>
      <c r="G6195">
        <v>30.216875312744399</v>
      </c>
      <c r="H6195">
        <v>0.184296201095313</v>
      </c>
      <c r="I6195">
        <v>2.7756688198914499</v>
      </c>
      <c r="J6195">
        <v>33.409869897852303</v>
      </c>
    </row>
    <row r="6196" spans="1:10" x14ac:dyDescent="0.3">
      <c r="A6196">
        <v>0.1</v>
      </c>
      <c r="B6196">
        <v>10</v>
      </c>
      <c r="C6196">
        <v>1</v>
      </c>
      <c r="D6196">
        <v>11</v>
      </c>
      <c r="E6196">
        <v>0.556921263528247</v>
      </c>
      <c r="F6196">
        <v>0.21360485180271299</v>
      </c>
      <c r="G6196">
        <v>30.212082753694599</v>
      </c>
      <c r="H6196">
        <v>0.184291385147131</v>
      </c>
      <c r="I6196">
        <v>2.8013811561952102</v>
      </c>
      <c r="J6196">
        <v>33.411360146839598</v>
      </c>
    </row>
    <row r="6197" spans="1:10" x14ac:dyDescent="0.3">
      <c r="A6197">
        <v>0.5</v>
      </c>
      <c r="B6197">
        <v>5</v>
      </c>
      <c r="C6197">
        <v>2</v>
      </c>
      <c r="D6197">
        <v>5</v>
      </c>
      <c r="E6197">
        <v>0.34615305907663302</v>
      </c>
      <c r="F6197">
        <v>9.7051287785429305E-2</v>
      </c>
      <c r="G6197">
        <v>30.138184781163101</v>
      </c>
      <c r="H6197">
        <v>0.18421199439879701</v>
      </c>
      <c r="I6197">
        <v>2.9920314791284799</v>
      </c>
      <c r="J6197">
        <v>33.411479542475803</v>
      </c>
    </row>
    <row r="6198" spans="1:10" x14ac:dyDescent="0.3">
      <c r="A6198">
        <v>0.8</v>
      </c>
      <c r="B6198">
        <v>10</v>
      </c>
      <c r="C6198">
        <v>1</v>
      </c>
      <c r="D6198">
        <v>17</v>
      </c>
      <c r="E6198">
        <v>0.70570374896761801</v>
      </c>
      <c r="F6198">
        <v>0.33012521583822502</v>
      </c>
      <c r="G6198">
        <v>30.241109565738299</v>
      </c>
      <c r="H6198">
        <v>0.184296201095313</v>
      </c>
      <c r="I6198">
        <v>2.65720961393981</v>
      </c>
      <c r="J6198">
        <v>33.412740596611698</v>
      </c>
    </row>
    <row r="6199" spans="1:10" x14ac:dyDescent="0.3">
      <c r="A6199">
        <v>1</v>
      </c>
      <c r="B6199">
        <v>1</v>
      </c>
      <c r="C6199">
        <v>9</v>
      </c>
      <c r="D6199">
        <v>16</v>
      </c>
      <c r="E6199">
        <v>1.2125320219929001E-2</v>
      </c>
      <c r="F6199">
        <v>0.31026196764876202</v>
      </c>
      <c r="G6199">
        <v>27.012611064131001</v>
      </c>
      <c r="H6199">
        <v>0.17040014062141101</v>
      </c>
      <c r="I6199">
        <v>5.9203186323424104</v>
      </c>
      <c r="J6199">
        <v>33.413591804743596</v>
      </c>
    </row>
    <row r="6200" spans="1:10" x14ac:dyDescent="0.3">
      <c r="A6200">
        <v>1</v>
      </c>
      <c r="B6200">
        <v>10</v>
      </c>
      <c r="C6200">
        <v>1</v>
      </c>
      <c r="D6200">
        <v>18</v>
      </c>
      <c r="E6200">
        <v>0.75281812340721399</v>
      </c>
      <c r="F6200">
        <v>0.34954434618164998</v>
      </c>
      <c r="G6200">
        <v>30.247203632943201</v>
      </c>
      <c r="H6200">
        <v>0.184296201095313</v>
      </c>
      <c r="I6200">
        <v>2.63279253097862</v>
      </c>
      <c r="J6200">
        <v>33.413836711198798</v>
      </c>
    </row>
    <row r="6201" spans="1:10" x14ac:dyDescent="0.3">
      <c r="A6201">
        <v>0.3</v>
      </c>
      <c r="B6201">
        <v>10</v>
      </c>
      <c r="C6201">
        <v>1</v>
      </c>
      <c r="D6201">
        <v>12</v>
      </c>
      <c r="E6201">
        <v>0.59998655781324794</v>
      </c>
      <c r="F6201">
        <v>0.23302956412110001</v>
      </c>
      <c r="G6201">
        <v>30.221421102331899</v>
      </c>
      <c r="H6201">
        <v>0.184296201095313</v>
      </c>
      <c r="I6201">
        <v>2.7751002423281301</v>
      </c>
      <c r="J6201">
        <v>33.4138471098764</v>
      </c>
    </row>
    <row r="6202" spans="1:10" x14ac:dyDescent="0.3">
      <c r="A6202">
        <v>0.7</v>
      </c>
      <c r="B6202">
        <v>10</v>
      </c>
      <c r="C6202">
        <v>1</v>
      </c>
      <c r="D6202">
        <v>15</v>
      </c>
      <c r="E6202">
        <v>0.68616941087924899</v>
      </c>
      <c r="F6202">
        <v>0.29128695515137398</v>
      </c>
      <c r="G6202">
        <v>30.2376017072474</v>
      </c>
      <c r="H6202">
        <v>0.184296201095313</v>
      </c>
      <c r="I6202">
        <v>2.7008869483242499</v>
      </c>
      <c r="J6202">
        <v>33.414071811818303</v>
      </c>
    </row>
    <row r="6203" spans="1:10" x14ac:dyDescent="0.3">
      <c r="A6203">
        <v>1</v>
      </c>
      <c r="B6203">
        <v>1</v>
      </c>
      <c r="C6203">
        <v>9</v>
      </c>
      <c r="D6203">
        <v>15</v>
      </c>
      <c r="E6203">
        <v>1.47334852746308E-2</v>
      </c>
      <c r="F6203">
        <v>0.29090366478139001</v>
      </c>
      <c r="G6203">
        <v>27.0163428496401</v>
      </c>
      <c r="H6203">
        <v>0.17041951401842201</v>
      </c>
      <c r="I6203">
        <v>5.9366529287148797</v>
      </c>
      <c r="J6203">
        <v>33.414318957154798</v>
      </c>
    </row>
    <row r="6204" spans="1:10" x14ac:dyDescent="0.3">
      <c r="A6204">
        <v>0.6</v>
      </c>
      <c r="B6204">
        <v>10</v>
      </c>
      <c r="C6204">
        <v>1</v>
      </c>
      <c r="D6204">
        <v>15</v>
      </c>
      <c r="E6204">
        <v>0.66261232243461698</v>
      </c>
      <c r="F6204">
        <v>0.29128695515137498</v>
      </c>
      <c r="G6204">
        <v>30.233126162097498</v>
      </c>
      <c r="H6204">
        <v>0.184296201095313</v>
      </c>
      <c r="I6204">
        <v>2.7067824861968202</v>
      </c>
      <c r="J6204">
        <v>33.415491804540999</v>
      </c>
    </row>
    <row r="6205" spans="1:10" x14ac:dyDescent="0.3">
      <c r="A6205">
        <v>0.5</v>
      </c>
      <c r="B6205">
        <v>5</v>
      </c>
      <c r="C6205">
        <v>2</v>
      </c>
      <c r="D6205">
        <v>17</v>
      </c>
      <c r="E6205">
        <v>0.30710222710123197</v>
      </c>
      <c r="F6205">
        <v>0.32952441419267597</v>
      </c>
      <c r="G6205">
        <v>30.085866491471101</v>
      </c>
      <c r="H6205">
        <v>0.183960796662164</v>
      </c>
      <c r="I6205">
        <v>2.8179633406298801</v>
      </c>
      <c r="J6205">
        <v>33.417315042955799</v>
      </c>
    </row>
    <row r="6206" spans="1:10" x14ac:dyDescent="0.3">
      <c r="A6206">
        <v>0.9</v>
      </c>
      <c r="B6206">
        <v>5</v>
      </c>
      <c r="C6206">
        <v>2</v>
      </c>
      <c r="D6206">
        <v>3</v>
      </c>
      <c r="E6206">
        <v>0.52044377286921595</v>
      </c>
      <c r="F6206">
        <v>5.8257391030274802E-2</v>
      </c>
      <c r="G6206">
        <v>30.187088920639201</v>
      </c>
      <c r="H6206">
        <v>0.184296201095312</v>
      </c>
      <c r="I6206">
        <v>2.98773187588225</v>
      </c>
      <c r="J6206">
        <v>33.417374388646998</v>
      </c>
    </row>
    <row r="6207" spans="1:10" x14ac:dyDescent="0.3">
      <c r="A6207">
        <v>0.4</v>
      </c>
      <c r="B6207">
        <v>1</v>
      </c>
      <c r="C6207">
        <v>8</v>
      </c>
      <c r="D6207">
        <v>5</v>
      </c>
      <c r="E6207">
        <v>8.3334039278681396E-2</v>
      </c>
      <c r="F6207">
        <v>9.7040414686906606E-2</v>
      </c>
      <c r="G6207">
        <v>24.0547588600739</v>
      </c>
      <c r="H6207">
        <v>0.15680759235404201</v>
      </c>
      <c r="I6207">
        <v>9.1096661919672606</v>
      </c>
      <c r="J6207">
        <v>33.418273059082097</v>
      </c>
    </row>
    <row r="6208" spans="1:10" x14ac:dyDescent="0.3">
      <c r="A6208">
        <v>1</v>
      </c>
      <c r="B6208">
        <v>1</v>
      </c>
      <c r="C6208">
        <v>9</v>
      </c>
      <c r="D6208">
        <v>17</v>
      </c>
      <c r="E6208">
        <v>1.0556948194872301E-2</v>
      </c>
      <c r="F6208">
        <v>0.32961586968845302</v>
      </c>
      <c r="G6208">
        <v>27.0092706155542</v>
      </c>
      <c r="H6208">
        <v>0.170380771628659</v>
      </c>
      <c r="I6208">
        <v>5.9102688156097303</v>
      </c>
      <c r="J6208">
        <v>33.419536072481002</v>
      </c>
    </row>
    <row r="6209" spans="1:10" x14ac:dyDescent="0.3">
      <c r="A6209">
        <v>0.7</v>
      </c>
      <c r="B6209">
        <v>5</v>
      </c>
      <c r="C6209">
        <v>2</v>
      </c>
      <c r="D6209">
        <v>23</v>
      </c>
      <c r="E6209">
        <v>0.37448381162923</v>
      </c>
      <c r="F6209">
        <v>0.445687308109674</v>
      </c>
      <c r="G6209">
        <v>30.090048713712701</v>
      </c>
      <c r="H6209">
        <v>0.18390309454466899</v>
      </c>
      <c r="I6209">
        <v>2.7009188581055601</v>
      </c>
      <c r="J6209">
        <v>33.420557974472601</v>
      </c>
    </row>
    <row r="6210" spans="1:10" x14ac:dyDescent="0.3">
      <c r="A6210">
        <v>0</v>
      </c>
      <c r="B6210">
        <v>10</v>
      </c>
      <c r="C6210">
        <v>1</v>
      </c>
      <c r="D6210">
        <v>12</v>
      </c>
      <c r="E6210">
        <v>0.53346631313060799</v>
      </c>
      <c r="F6210">
        <v>0.23299967718376999</v>
      </c>
      <c r="G6210">
        <v>30.2038459867507</v>
      </c>
      <c r="H6210">
        <v>0.18427256439911499</v>
      </c>
      <c r="I6210">
        <v>2.8005705713460598</v>
      </c>
      <c r="J6210">
        <v>33.4216887996796</v>
      </c>
    </row>
    <row r="6211" spans="1:10" x14ac:dyDescent="0.3">
      <c r="A6211">
        <v>0.8</v>
      </c>
      <c r="B6211">
        <v>5</v>
      </c>
      <c r="C6211">
        <v>2</v>
      </c>
      <c r="D6211">
        <v>22</v>
      </c>
      <c r="E6211">
        <v>0.41629794041010598</v>
      </c>
      <c r="F6211">
        <v>0.42685057699833301</v>
      </c>
      <c r="G6211">
        <v>30.1369310866714</v>
      </c>
      <c r="H6211">
        <v>0.18413646371321801</v>
      </c>
      <c r="I6211">
        <v>2.67549625883558</v>
      </c>
      <c r="J6211">
        <v>33.423414386218496</v>
      </c>
    </row>
    <row r="6212" spans="1:10" x14ac:dyDescent="0.3">
      <c r="A6212">
        <v>0.6</v>
      </c>
      <c r="B6212">
        <v>5</v>
      </c>
      <c r="C6212">
        <v>2</v>
      </c>
      <c r="D6212">
        <v>22</v>
      </c>
      <c r="E6212">
        <v>0.33532364102524997</v>
      </c>
      <c r="F6212">
        <v>0.42622054301721601</v>
      </c>
      <c r="G6212">
        <v>30.075433296899899</v>
      </c>
      <c r="H6212">
        <v>0.18386467720160601</v>
      </c>
      <c r="I6212">
        <v>2.7382402515107902</v>
      </c>
      <c r="J6212">
        <v>33.423758768629497</v>
      </c>
    </row>
    <row r="6213" spans="1:10" x14ac:dyDescent="0.3">
      <c r="A6213">
        <v>0.9</v>
      </c>
      <c r="B6213">
        <v>10</v>
      </c>
      <c r="C6213">
        <v>1</v>
      </c>
      <c r="D6213">
        <v>18</v>
      </c>
      <c r="E6213">
        <v>0.729260837412254</v>
      </c>
      <c r="F6213">
        <v>0.34954434618164898</v>
      </c>
      <c r="G6213">
        <v>30.244850613234401</v>
      </c>
      <c r="H6213">
        <v>0.184296201095313</v>
      </c>
      <c r="I6213">
        <v>2.64606238045095</v>
      </c>
      <c r="J6213">
        <v>33.4247535409623</v>
      </c>
    </row>
    <row r="6214" spans="1:10" x14ac:dyDescent="0.3">
      <c r="A6214">
        <v>1</v>
      </c>
      <c r="B6214">
        <v>5</v>
      </c>
      <c r="C6214">
        <v>2</v>
      </c>
      <c r="D6214">
        <v>23</v>
      </c>
      <c r="E6214">
        <v>0.506160769708486</v>
      </c>
      <c r="F6214">
        <v>0.44640584781154602</v>
      </c>
      <c r="G6214">
        <v>30.162725651146701</v>
      </c>
      <c r="H6214">
        <v>0.18419958419632201</v>
      </c>
      <c r="I6214">
        <v>2.63279253097862</v>
      </c>
      <c r="J6214">
        <v>33.426123614133097</v>
      </c>
    </row>
    <row r="6215" spans="1:10" x14ac:dyDescent="0.3">
      <c r="A6215">
        <v>0.4</v>
      </c>
      <c r="B6215">
        <v>10</v>
      </c>
      <c r="C6215">
        <v>1</v>
      </c>
      <c r="D6215">
        <v>14</v>
      </c>
      <c r="E6215">
        <v>0.61952089590161397</v>
      </c>
      <c r="F6215">
        <v>0.27186782480794902</v>
      </c>
      <c r="G6215">
        <v>30.225018907291801</v>
      </c>
      <c r="H6215">
        <v>0.184296201095313</v>
      </c>
      <c r="I6215">
        <v>2.7451265379489298</v>
      </c>
      <c r="J6215">
        <v>33.426309471144002</v>
      </c>
    </row>
    <row r="6216" spans="1:10" x14ac:dyDescent="0.3">
      <c r="A6216">
        <v>1</v>
      </c>
      <c r="B6216">
        <v>1</v>
      </c>
      <c r="C6216">
        <v>9</v>
      </c>
      <c r="D6216">
        <v>18</v>
      </c>
      <c r="E6216">
        <v>9.1908279762930398E-3</v>
      </c>
      <c r="F6216">
        <v>0.34896537240098702</v>
      </c>
      <c r="G6216">
        <v>27.005958925608599</v>
      </c>
      <c r="H6216">
        <v>0.17036140703866501</v>
      </c>
      <c r="I6216">
        <v>5.9014554533605903</v>
      </c>
      <c r="J6216">
        <v>33.426741158408902</v>
      </c>
    </row>
    <row r="6217" spans="1:10" x14ac:dyDescent="0.3">
      <c r="A6217">
        <v>0.9</v>
      </c>
      <c r="B6217">
        <v>5</v>
      </c>
      <c r="C6217">
        <v>2</v>
      </c>
      <c r="D6217">
        <v>23</v>
      </c>
      <c r="E6217">
        <v>0.45919554352678998</v>
      </c>
      <c r="F6217">
        <v>0.44633931198030302</v>
      </c>
      <c r="G6217">
        <v>30.1503682782098</v>
      </c>
      <c r="H6217">
        <v>0.18417212964457499</v>
      </c>
      <c r="I6217">
        <v>2.6460633458278502</v>
      </c>
      <c r="J6217">
        <v>33.426943065662599</v>
      </c>
    </row>
    <row r="6218" spans="1:10" x14ac:dyDescent="0.3">
      <c r="A6218">
        <v>0.5</v>
      </c>
      <c r="B6218">
        <v>5</v>
      </c>
      <c r="C6218">
        <v>2</v>
      </c>
      <c r="D6218">
        <v>18</v>
      </c>
      <c r="E6218">
        <v>0.305944347423942</v>
      </c>
      <c r="F6218">
        <v>0.34886855917743498</v>
      </c>
      <c r="G6218">
        <v>30.082246369451401</v>
      </c>
      <c r="H6218">
        <v>0.18393989443784101</v>
      </c>
      <c r="I6218">
        <v>2.81281433734766</v>
      </c>
      <c r="J6218">
        <v>33.427869160414403</v>
      </c>
    </row>
    <row r="6219" spans="1:10" x14ac:dyDescent="0.3">
      <c r="A6219">
        <v>0.5</v>
      </c>
      <c r="B6219">
        <v>10</v>
      </c>
      <c r="C6219">
        <v>1</v>
      </c>
      <c r="D6219">
        <v>14</v>
      </c>
      <c r="E6219">
        <v>0.64307798434624797</v>
      </c>
      <c r="F6219">
        <v>0.27186782480794902</v>
      </c>
      <c r="G6219">
        <v>30.229540263956299</v>
      </c>
      <c r="H6219">
        <v>0.184296201095313</v>
      </c>
      <c r="I6219">
        <v>2.7424735048948001</v>
      </c>
      <c r="J6219">
        <v>33.428177794754397</v>
      </c>
    </row>
    <row r="6220" spans="1:10" x14ac:dyDescent="0.3">
      <c r="A6220">
        <v>0.2</v>
      </c>
      <c r="B6220">
        <v>10</v>
      </c>
      <c r="C6220">
        <v>1</v>
      </c>
      <c r="D6220">
        <v>13</v>
      </c>
      <c r="E6220">
        <v>0.57642946936861295</v>
      </c>
      <c r="F6220">
        <v>0.252448694464525</v>
      </c>
      <c r="G6220">
        <v>30.216875312744399</v>
      </c>
      <c r="H6220">
        <v>0.184296201095313</v>
      </c>
      <c r="I6220">
        <v>2.7756688198914499</v>
      </c>
      <c r="J6220">
        <v>33.429289028195697</v>
      </c>
    </row>
    <row r="6221" spans="1:10" x14ac:dyDescent="0.3">
      <c r="A6221">
        <v>0.1</v>
      </c>
      <c r="B6221">
        <v>10</v>
      </c>
      <c r="C6221">
        <v>1</v>
      </c>
      <c r="D6221">
        <v>12</v>
      </c>
      <c r="E6221">
        <v>0.556921263528247</v>
      </c>
      <c r="F6221">
        <v>0.233023474693868</v>
      </c>
      <c r="G6221">
        <v>30.212082753694599</v>
      </c>
      <c r="H6221">
        <v>0.184291385147131</v>
      </c>
      <c r="I6221">
        <v>2.8013811561952102</v>
      </c>
      <c r="J6221">
        <v>33.4307787697308</v>
      </c>
    </row>
    <row r="6222" spans="1:10" x14ac:dyDescent="0.3">
      <c r="A6222">
        <v>0.8</v>
      </c>
      <c r="B6222">
        <v>10</v>
      </c>
      <c r="C6222">
        <v>1</v>
      </c>
      <c r="D6222">
        <v>18</v>
      </c>
      <c r="E6222">
        <v>0.70570374896761801</v>
      </c>
      <c r="F6222">
        <v>0.34954434618164998</v>
      </c>
      <c r="G6222">
        <v>30.241109565738299</v>
      </c>
      <c r="H6222">
        <v>0.184296201095313</v>
      </c>
      <c r="I6222">
        <v>2.65720961393981</v>
      </c>
      <c r="J6222">
        <v>33.432159726955099</v>
      </c>
    </row>
    <row r="6223" spans="1:10" x14ac:dyDescent="0.3">
      <c r="A6223">
        <v>1</v>
      </c>
      <c r="B6223">
        <v>10</v>
      </c>
      <c r="C6223">
        <v>1</v>
      </c>
      <c r="D6223">
        <v>19</v>
      </c>
      <c r="E6223">
        <v>0.75281812340721399</v>
      </c>
      <c r="F6223">
        <v>0.368963476525074</v>
      </c>
      <c r="G6223">
        <v>30.247203632943201</v>
      </c>
      <c r="H6223">
        <v>0.184296201095313</v>
      </c>
      <c r="I6223">
        <v>2.63279253097862</v>
      </c>
      <c r="J6223">
        <v>33.433255841542199</v>
      </c>
    </row>
    <row r="6224" spans="1:10" x14ac:dyDescent="0.3">
      <c r="A6224">
        <v>0.3</v>
      </c>
      <c r="B6224">
        <v>10</v>
      </c>
      <c r="C6224">
        <v>1</v>
      </c>
      <c r="D6224">
        <v>13</v>
      </c>
      <c r="E6224">
        <v>0.59998655781324794</v>
      </c>
      <c r="F6224">
        <v>0.252448694464525</v>
      </c>
      <c r="G6224">
        <v>30.221421102331899</v>
      </c>
      <c r="H6224">
        <v>0.184296201095313</v>
      </c>
      <c r="I6224">
        <v>2.7751002423281301</v>
      </c>
      <c r="J6224">
        <v>33.433266240219901</v>
      </c>
    </row>
    <row r="6225" spans="1:10" x14ac:dyDescent="0.3">
      <c r="A6225">
        <v>0.7</v>
      </c>
      <c r="B6225">
        <v>10</v>
      </c>
      <c r="C6225">
        <v>1</v>
      </c>
      <c r="D6225">
        <v>16</v>
      </c>
      <c r="E6225">
        <v>0.68616941087924899</v>
      </c>
      <c r="F6225">
        <v>0.310706085494799</v>
      </c>
      <c r="G6225">
        <v>30.2376017072474</v>
      </c>
      <c r="H6225">
        <v>0.184296201095313</v>
      </c>
      <c r="I6225">
        <v>2.7008869483242499</v>
      </c>
      <c r="J6225">
        <v>33.433490942161797</v>
      </c>
    </row>
    <row r="6226" spans="1:10" x14ac:dyDescent="0.3">
      <c r="A6226">
        <v>0.6</v>
      </c>
      <c r="B6226">
        <v>5</v>
      </c>
      <c r="C6226">
        <v>2</v>
      </c>
      <c r="D6226">
        <v>3</v>
      </c>
      <c r="E6226">
        <v>0.39793909368117403</v>
      </c>
      <c r="F6226">
        <v>5.8246677081248303E-2</v>
      </c>
      <c r="G6226">
        <v>30.158269455197399</v>
      </c>
      <c r="H6226">
        <v>0.18426230771166799</v>
      </c>
      <c r="I6226">
        <v>3.0327700131813802</v>
      </c>
      <c r="J6226">
        <v>33.433548453171703</v>
      </c>
    </row>
    <row r="6227" spans="1:10" x14ac:dyDescent="0.3">
      <c r="A6227">
        <v>1</v>
      </c>
      <c r="B6227">
        <v>1</v>
      </c>
      <c r="C6227">
        <v>9</v>
      </c>
      <c r="D6227">
        <v>19</v>
      </c>
      <c r="E6227">
        <v>7.8862365616023805E-3</v>
      </c>
      <c r="F6227">
        <v>0.36831047728620803</v>
      </c>
      <c r="G6227">
        <v>27.0026384685737</v>
      </c>
      <c r="H6227">
        <v>0.17034204684992699</v>
      </c>
      <c r="I6227">
        <v>5.8930331358060899</v>
      </c>
      <c r="J6227">
        <v>33.434324128515897</v>
      </c>
    </row>
    <row r="6228" spans="1:10" x14ac:dyDescent="0.3">
      <c r="A6228">
        <v>0.6</v>
      </c>
      <c r="B6228">
        <v>10</v>
      </c>
      <c r="C6228">
        <v>1</v>
      </c>
      <c r="D6228">
        <v>16</v>
      </c>
      <c r="E6228">
        <v>0.66261232243461698</v>
      </c>
      <c r="F6228">
        <v>0.3107060854948</v>
      </c>
      <c r="G6228">
        <v>30.233126162097498</v>
      </c>
      <c r="H6228">
        <v>0.184296201095313</v>
      </c>
      <c r="I6228">
        <v>2.7067824861968202</v>
      </c>
      <c r="J6228">
        <v>33.4349109348844</v>
      </c>
    </row>
    <row r="6229" spans="1:10" x14ac:dyDescent="0.3">
      <c r="A6229">
        <v>0.3</v>
      </c>
      <c r="B6229">
        <v>1</v>
      </c>
      <c r="C6229">
        <v>8</v>
      </c>
      <c r="D6229">
        <v>14</v>
      </c>
      <c r="E6229">
        <v>1.4473093585799899E-2</v>
      </c>
      <c r="F6229">
        <v>0.27143520949227301</v>
      </c>
      <c r="G6229">
        <v>24.010712788866101</v>
      </c>
      <c r="H6229">
        <v>0.156647184496439</v>
      </c>
      <c r="I6229">
        <v>8.9964875448359702</v>
      </c>
      <c r="J6229">
        <v>33.435282727690797</v>
      </c>
    </row>
    <row r="6230" spans="1:10" x14ac:dyDescent="0.3">
      <c r="A6230">
        <v>0.3</v>
      </c>
      <c r="B6230">
        <v>1</v>
      </c>
      <c r="C6230">
        <v>8</v>
      </c>
      <c r="D6230">
        <v>13</v>
      </c>
      <c r="E6230">
        <v>1.6228145682678E-2</v>
      </c>
      <c r="F6230">
        <v>0.252075631712672</v>
      </c>
      <c r="G6230">
        <v>24.01400303602</v>
      </c>
      <c r="H6230">
        <v>0.15666499138338899</v>
      </c>
      <c r="I6230">
        <v>9.0135527197680094</v>
      </c>
      <c r="J6230">
        <v>33.436296378884101</v>
      </c>
    </row>
    <row r="6231" spans="1:10" x14ac:dyDescent="0.3">
      <c r="A6231">
        <v>0.3</v>
      </c>
      <c r="B6231">
        <v>1</v>
      </c>
      <c r="C6231">
        <v>8</v>
      </c>
      <c r="D6231">
        <v>15</v>
      </c>
      <c r="E6231">
        <v>1.29550096858221E-2</v>
      </c>
      <c r="F6231">
        <v>0.29079038686778802</v>
      </c>
      <c r="G6231">
        <v>24.007470770691899</v>
      </c>
      <c r="H6231">
        <v>0.15662938165696899</v>
      </c>
      <c r="I6231">
        <v>8.9816389238667096</v>
      </c>
      <c r="J6231">
        <v>33.436529463083303</v>
      </c>
    </row>
    <row r="6232" spans="1:10" x14ac:dyDescent="0.3">
      <c r="A6232">
        <v>0.6</v>
      </c>
      <c r="B6232">
        <v>5</v>
      </c>
      <c r="C6232">
        <v>2</v>
      </c>
      <c r="D6232">
        <v>23</v>
      </c>
      <c r="E6232">
        <v>0.33520979767370201</v>
      </c>
      <c r="F6232">
        <v>0.44554360065111198</v>
      </c>
      <c r="G6232">
        <v>30.071991081517101</v>
      </c>
      <c r="H6232">
        <v>0.183843796813148</v>
      </c>
      <c r="I6232">
        <v>2.7373058791598699</v>
      </c>
      <c r="J6232">
        <v>33.438684358141302</v>
      </c>
    </row>
    <row r="6233" spans="1:10" x14ac:dyDescent="0.3">
      <c r="A6233">
        <v>0.5</v>
      </c>
      <c r="B6233">
        <v>5</v>
      </c>
      <c r="C6233">
        <v>2</v>
      </c>
      <c r="D6233">
        <v>19</v>
      </c>
      <c r="E6233">
        <v>0.305040730444533</v>
      </c>
      <c r="F6233">
        <v>0.368208308772215</v>
      </c>
      <c r="G6233">
        <v>30.078682260046001</v>
      </c>
      <c r="H6233">
        <v>0.18391899696293501</v>
      </c>
      <c r="I6233">
        <v>2.80870833283362</v>
      </c>
      <c r="J6233">
        <v>33.439517898614703</v>
      </c>
    </row>
    <row r="6234" spans="1:10" x14ac:dyDescent="0.3">
      <c r="A6234">
        <v>0.7</v>
      </c>
      <c r="B6234">
        <v>5</v>
      </c>
      <c r="C6234">
        <v>2</v>
      </c>
      <c r="D6234">
        <v>24</v>
      </c>
      <c r="E6234">
        <v>0.37447659372874198</v>
      </c>
      <c r="F6234">
        <v>0.46506501715792098</v>
      </c>
      <c r="G6234">
        <v>30.090046243826301</v>
      </c>
      <c r="H6234">
        <v>0.18390309454466899</v>
      </c>
      <c r="I6234">
        <v>2.7008877984027202</v>
      </c>
      <c r="J6234">
        <v>33.439902153931698</v>
      </c>
    </row>
    <row r="6235" spans="1:10" x14ac:dyDescent="0.3">
      <c r="A6235">
        <v>0.3</v>
      </c>
      <c r="B6235">
        <v>1</v>
      </c>
      <c r="C6235">
        <v>8</v>
      </c>
      <c r="D6235">
        <v>16</v>
      </c>
      <c r="E6235">
        <v>1.1687751107033399E-2</v>
      </c>
      <c r="F6235">
        <v>0.31014116533935299</v>
      </c>
      <c r="G6235">
        <v>24.004354553295499</v>
      </c>
      <c r="H6235">
        <v>0.156611582863599</v>
      </c>
      <c r="I6235">
        <v>8.96911075891013</v>
      </c>
      <c r="J6235">
        <v>33.440218060408498</v>
      </c>
    </row>
    <row r="6236" spans="1:10" x14ac:dyDescent="0.3">
      <c r="A6236">
        <v>0</v>
      </c>
      <c r="B6236">
        <v>10</v>
      </c>
      <c r="C6236">
        <v>1</v>
      </c>
      <c r="D6236">
        <v>13</v>
      </c>
      <c r="E6236">
        <v>0.53346631313060799</v>
      </c>
      <c r="F6236">
        <v>0.25241631694908401</v>
      </c>
      <c r="G6236">
        <v>30.2038459867507</v>
      </c>
      <c r="H6236">
        <v>0.18427256439911499</v>
      </c>
      <c r="I6236">
        <v>2.8005705713460598</v>
      </c>
      <c r="J6236">
        <v>33.441105439444897</v>
      </c>
    </row>
    <row r="6237" spans="1:10" x14ac:dyDescent="0.3">
      <c r="A6237">
        <v>0.3</v>
      </c>
      <c r="B6237">
        <v>1</v>
      </c>
      <c r="C6237">
        <v>8</v>
      </c>
      <c r="D6237">
        <v>12</v>
      </c>
      <c r="E6237">
        <v>1.8558881051998599E-2</v>
      </c>
      <c r="F6237">
        <v>0.23271165202816399</v>
      </c>
      <c r="G6237">
        <v>24.017441241076799</v>
      </c>
      <c r="H6237">
        <v>0.15668280231919901</v>
      </c>
      <c r="I6237">
        <v>9.0359725171606993</v>
      </c>
      <c r="J6237">
        <v>33.442808212584801</v>
      </c>
    </row>
    <row r="6238" spans="1:10" x14ac:dyDescent="0.3">
      <c r="A6238">
        <v>0.8</v>
      </c>
      <c r="B6238">
        <v>5</v>
      </c>
      <c r="C6238">
        <v>2</v>
      </c>
      <c r="D6238">
        <v>23</v>
      </c>
      <c r="E6238">
        <v>0.41629794041010598</v>
      </c>
      <c r="F6238">
        <v>0.446252875952803</v>
      </c>
      <c r="G6238">
        <v>30.1369310866714</v>
      </c>
      <c r="H6238">
        <v>0.18413646371321801</v>
      </c>
      <c r="I6238">
        <v>2.67549625883558</v>
      </c>
      <c r="J6238">
        <v>33.442816685173</v>
      </c>
    </row>
    <row r="6239" spans="1:10" x14ac:dyDescent="0.3">
      <c r="A6239">
        <v>1</v>
      </c>
      <c r="B6239">
        <v>1</v>
      </c>
      <c r="C6239">
        <v>9</v>
      </c>
      <c r="D6239">
        <v>20</v>
      </c>
      <c r="E6239">
        <v>6.8027633669191E-3</v>
      </c>
      <c r="F6239">
        <v>0.38765118584327701</v>
      </c>
      <c r="G6239">
        <v>26.999405589083199</v>
      </c>
      <c r="H6239">
        <v>0.170322691060945</v>
      </c>
      <c r="I6239">
        <v>5.8859424521982797</v>
      </c>
      <c r="J6239">
        <v>33.443321918185703</v>
      </c>
    </row>
    <row r="6240" spans="1:10" x14ac:dyDescent="0.3">
      <c r="A6240">
        <v>0.9</v>
      </c>
      <c r="B6240">
        <v>10</v>
      </c>
      <c r="C6240">
        <v>1</v>
      </c>
      <c r="D6240">
        <v>19</v>
      </c>
      <c r="E6240">
        <v>0.729260837412254</v>
      </c>
      <c r="F6240">
        <v>0.368963476525074</v>
      </c>
      <c r="G6240">
        <v>30.244850613234401</v>
      </c>
      <c r="H6240">
        <v>0.184296201095313</v>
      </c>
      <c r="I6240">
        <v>2.64606238045095</v>
      </c>
      <c r="J6240">
        <v>33.444172671305701</v>
      </c>
    </row>
    <row r="6241" spans="1:10" x14ac:dyDescent="0.3">
      <c r="A6241">
        <v>1</v>
      </c>
      <c r="B6241">
        <v>5</v>
      </c>
      <c r="C6241">
        <v>2</v>
      </c>
      <c r="D6241">
        <v>24</v>
      </c>
      <c r="E6241">
        <v>0.506160769708486</v>
      </c>
      <c r="F6241">
        <v>0.465814797716396</v>
      </c>
      <c r="G6241">
        <v>30.162725651146701</v>
      </c>
      <c r="H6241">
        <v>0.18419958419632201</v>
      </c>
      <c r="I6241">
        <v>2.63279253097862</v>
      </c>
      <c r="J6241">
        <v>33.445532564037997</v>
      </c>
    </row>
    <row r="6242" spans="1:10" x14ac:dyDescent="0.3">
      <c r="A6242">
        <v>0.4</v>
      </c>
      <c r="B6242">
        <v>10</v>
      </c>
      <c r="C6242">
        <v>1</v>
      </c>
      <c r="D6242">
        <v>15</v>
      </c>
      <c r="E6242">
        <v>0.61952089590161397</v>
      </c>
      <c r="F6242">
        <v>0.29128695515137398</v>
      </c>
      <c r="G6242">
        <v>30.225018907291801</v>
      </c>
      <c r="H6242">
        <v>0.184296201095313</v>
      </c>
      <c r="I6242">
        <v>2.7451265379489298</v>
      </c>
      <c r="J6242">
        <v>33.445728601487403</v>
      </c>
    </row>
    <row r="6243" spans="1:10" x14ac:dyDescent="0.3">
      <c r="A6243">
        <v>0.3</v>
      </c>
      <c r="B6243">
        <v>1</v>
      </c>
      <c r="C6243">
        <v>8</v>
      </c>
      <c r="D6243">
        <v>17</v>
      </c>
      <c r="E6243">
        <v>1.0626683403941101E-2</v>
      </c>
      <c r="F6243">
        <v>0.32948754640642602</v>
      </c>
      <c r="G6243">
        <v>24.0013144841115</v>
      </c>
      <c r="H6243">
        <v>0.15659378811495001</v>
      </c>
      <c r="I6243">
        <v>8.9584804599180092</v>
      </c>
      <c r="J6243">
        <v>33.445876278550898</v>
      </c>
    </row>
    <row r="6244" spans="1:10" x14ac:dyDescent="0.3">
      <c r="A6244">
        <v>0.9</v>
      </c>
      <c r="B6244">
        <v>5</v>
      </c>
      <c r="C6244">
        <v>2</v>
      </c>
      <c r="D6244">
        <v>24</v>
      </c>
      <c r="E6244">
        <v>0.45919554352678998</v>
      </c>
      <c r="F6244">
        <v>0.46574536902292502</v>
      </c>
      <c r="G6244">
        <v>30.1503682782098</v>
      </c>
      <c r="H6244">
        <v>0.18417212964457499</v>
      </c>
      <c r="I6244">
        <v>2.6460633458278502</v>
      </c>
      <c r="J6244">
        <v>33.4463491227052</v>
      </c>
    </row>
    <row r="6245" spans="1:10" x14ac:dyDescent="0.3">
      <c r="A6245">
        <v>0.5</v>
      </c>
      <c r="B6245">
        <v>10</v>
      </c>
      <c r="C6245">
        <v>1</v>
      </c>
      <c r="D6245">
        <v>15</v>
      </c>
      <c r="E6245">
        <v>0.64307798434624797</v>
      </c>
      <c r="F6245">
        <v>0.29128695515137398</v>
      </c>
      <c r="G6245">
        <v>30.229540263956299</v>
      </c>
      <c r="H6245">
        <v>0.184296201095313</v>
      </c>
      <c r="I6245">
        <v>2.7424735048948001</v>
      </c>
      <c r="J6245">
        <v>33.447596925097798</v>
      </c>
    </row>
    <row r="6246" spans="1:10" x14ac:dyDescent="0.3">
      <c r="A6246">
        <v>0.2</v>
      </c>
      <c r="B6246">
        <v>10</v>
      </c>
      <c r="C6246">
        <v>1</v>
      </c>
      <c r="D6246">
        <v>14</v>
      </c>
      <c r="E6246">
        <v>0.57642946936861295</v>
      </c>
      <c r="F6246">
        <v>0.27186782480795002</v>
      </c>
      <c r="G6246">
        <v>30.216875312744399</v>
      </c>
      <c r="H6246">
        <v>0.184296201095313</v>
      </c>
      <c r="I6246">
        <v>2.7756688198914499</v>
      </c>
      <c r="J6246">
        <v>33.448708158539098</v>
      </c>
    </row>
    <row r="6247" spans="1:10" x14ac:dyDescent="0.3">
      <c r="A6247">
        <v>0.1</v>
      </c>
      <c r="B6247">
        <v>10</v>
      </c>
      <c r="C6247">
        <v>1</v>
      </c>
      <c r="D6247">
        <v>13</v>
      </c>
      <c r="E6247">
        <v>0.556921263528247</v>
      </c>
      <c r="F6247">
        <v>0.25244209758502401</v>
      </c>
      <c r="G6247">
        <v>30.212082753694599</v>
      </c>
      <c r="H6247">
        <v>0.184291385147131</v>
      </c>
      <c r="I6247">
        <v>2.8013811561952102</v>
      </c>
      <c r="J6247">
        <v>33.450197392622002</v>
      </c>
    </row>
    <row r="6248" spans="1:10" x14ac:dyDescent="0.3">
      <c r="A6248">
        <v>0.8</v>
      </c>
      <c r="B6248">
        <v>10</v>
      </c>
      <c r="C6248">
        <v>1</v>
      </c>
      <c r="D6248">
        <v>19</v>
      </c>
      <c r="E6248">
        <v>0.70570374896761801</v>
      </c>
      <c r="F6248">
        <v>0.368963476525074</v>
      </c>
      <c r="G6248">
        <v>30.241109565738299</v>
      </c>
      <c r="H6248">
        <v>0.184296201095313</v>
      </c>
      <c r="I6248">
        <v>2.65720961393981</v>
      </c>
      <c r="J6248">
        <v>33.4515788572985</v>
      </c>
    </row>
    <row r="6249" spans="1:10" x14ac:dyDescent="0.3">
      <c r="A6249">
        <v>0.3</v>
      </c>
      <c r="B6249">
        <v>1</v>
      </c>
      <c r="C6249">
        <v>8</v>
      </c>
      <c r="D6249">
        <v>18</v>
      </c>
      <c r="E6249">
        <v>9.6020932400066906E-3</v>
      </c>
      <c r="F6249">
        <v>0.34882953156778002</v>
      </c>
      <c r="G6249">
        <v>23.998300968171701</v>
      </c>
      <c r="H6249">
        <v>0.15657599740964201</v>
      </c>
      <c r="I6249">
        <v>8.9482042098931505</v>
      </c>
      <c r="J6249">
        <v>33.451910707042302</v>
      </c>
    </row>
    <row r="6250" spans="1:10" x14ac:dyDescent="0.3">
      <c r="A6250">
        <v>0.5</v>
      </c>
      <c r="B6250">
        <v>5</v>
      </c>
      <c r="C6250">
        <v>2</v>
      </c>
      <c r="D6250">
        <v>20</v>
      </c>
      <c r="E6250">
        <v>0.30432309473549302</v>
      </c>
      <c r="F6250">
        <v>0.38754366447493199</v>
      </c>
      <c r="G6250">
        <v>30.0751137716349</v>
      </c>
      <c r="H6250">
        <v>0.183898104235829</v>
      </c>
      <c r="I6250">
        <v>2.8053617540132501</v>
      </c>
      <c r="J6250">
        <v>33.4519172943589</v>
      </c>
    </row>
    <row r="6251" spans="1:10" x14ac:dyDescent="0.3">
      <c r="A6251">
        <v>1</v>
      </c>
      <c r="B6251">
        <v>10</v>
      </c>
      <c r="C6251">
        <v>1</v>
      </c>
      <c r="D6251">
        <v>20</v>
      </c>
      <c r="E6251">
        <v>0.75281812340721399</v>
      </c>
      <c r="F6251">
        <v>0.38838260686849901</v>
      </c>
      <c r="G6251">
        <v>30.247203632943201</v>
      </c>
      <c r="H6251">
        <v>0.184296201095313</v>
      </c>
      <c r="I6251">
        <v>2.63279253097862</v>
      </c>
      <c r="J6251">
        <v>33.452674971885699</v>
      </c>
    </row>
    <row r="6252" spans="1:10" x14ac:dyDescent="0.3">
      <c r="A6252">
        <v>0.3</v>
      </c>
      <c r="B6252">
        <v>10</v>
      </c>
      <c r="C6252">
        <v>1</v>
      </c>
      <c r="D6252">
        <v>14</v>
      </c>
      <c r="E6252">
        <v>0.59998655781324794</v>
      </c>
      <c r="F6252">
        <v>0.27186782480795002</v>
      </c>
      <c r="G6252">
        <v>30.221421102331899</v>
      </c>
      <c r="H6252">
        <v>0.184296201095313</v>
      </c>
      <c r="I6252">
        <v>2.7751002423281301</v>
      </c>
      <c r="J6252">
        <v>33.452685370563302</v>
      </c>
    </row>
    <row r="6253" spans="1:10" x14ac:dyDescent="0.3">
      <c r="A6253">
        <v>1</v>
      </c>
      <c r="B6253">
        <v>1</v>
      </c>
      <c r="C6253">
        <v>9</v>
      </c>
      <c r="D6253">
        <v>21</v>
      </c>
      <c r="E6253">
        <v>5.7953629297132301E-3</v>
      </c>
      <c r="F6253">
        <v>0.40698749957067498</v>
      </c>
      <c r="G6253">
        <v>26.996197974421499</v>
      </c>
      <c r="H6253">
        <v>0.17030333967021899</v>
      </c>
      <c r="I6253">
        <v>5.8793177368589102</v>
      </c>
      <c r="J6253">
        <v>33.452806550521302</v>
      </c>
    </row>
    <row r="6254" spans="1:10" x14ac:dyDescent="0.3">
      <c r="A6254">
        <v>0.7</v>
      </c>
      <c r="B6254">
        <v>10</v>
      </c>
      <c r="C6254">
        <v>1</v>
      </c>
      <c r="D6254">
        <v>17</v>
      </c>
      <c r="E6254">
        <v>0.68616941087924899</v>
      </c>
      <c r="F6254">
        <v>0.33012521583822402</v>
      </c>
      <c r="G6254">
        <v>30.2376017072474</v>
      </c>
      <c r="H6254">
        <v>0.184296201095313</v>
      </c>
      <c r="I6254">
        <v>2.7008869483242499</v>
      </c>
      <c r="J6254">
        <v>33.452910072505198</v>
      </c>
    </row>
    <row r="6255" spans="1:10" x14ac:dyDescent="0.3">
      <c r="A6255">
        <v>0.6</v>
      </c>
      <c r="B6255">
        <v>5</v>
      </c>
      <c r="C6255">
        <v>2</v>
      </c>
      <c r="D6255">
        <v>24</v>
      </c>
      <c r="E6255">
        <v>0.335095954322154</v>
      </c>
      <c r="F6255">
        <v>0.46486226998007801</v>
      </c>
      <c r="G6255">
        <v>30.0685526048653</v>
      </c>
      <c r="H6255">
        <v>0.18382292116666901</v>
      </c>
      <c r="I6255">
        <v>2.7363721442649802</v>
      </c>
      <c r="J6255">
        <v>33.453609940277097</v>
      </c>
    </row>
    <row r="6256" spans="1:10" x14ac:dyDescent="0.3">
      <c r="A6256">
        <v>0.6</v>
      </c>
      <c r="B6256">
        <v>10</v>
      </c>
      <c r="C6256">
        <v>1</v>
      </c>
      <c r="D6256">
        <v>17</v>
      </c>
      <c r="E6256">
        <v>0.66261232243461698</v>
      </c>
      <c r="F6256">
        <v>0.33012521583822502</v>
      </c>
      <c r="G6256">
        <v>30.233126162097498</v>
      </c>
      <c r="H6256">
        <v>0.184296201095313</v>
      </c>
      <c r="I6256">
        <v>2.7067824861968202</v>
      </c>
      <c r="J6256">
        <v>33.4543300652279</v>
      </c>
    </row>
    <row r="6257" spans="1:10" x14ac:dyDescent="0.3">
      <c r="A6257">
        <v>0.3</v>
      </c>
      <c r="B6257">
        <v>1</v>
      </c>
      <c r="C6257">
        <v>8</v>
      </c>
      <c r="D6257">
        <v>11</v>
      </c>
      <c r="E6257">
        <v>2.1638290909721299E-2</v>
      </c>
      <c r="F6257">
        <v>0.213343268937247</v>
      </c>
      <c r="G6257">
        <v>24.021099557151899</v>
      </c>
      <c r="H6257">
        <v>0.15670061730525001</v>
      </c>
      <c r="I6257">
        <v>9.0654271274999996</v>
      </c>
      <c r="J6257">
        <v>33.456570570894399</v>
      </c>
    </row>
    <row r="6258" spans="1:10" x14ac:dyDescent="0.3">
      <c r="A6258">
        <v>1</v>
      </c>
      <c r="B6258">
        <v>1</v>
      </c>
      <c r="C6258">
        <v>9</v>
      </c>
      <c r="D6258">
        <v>14</v>
      </c>
      <c r="E6258">
        <v>2.38642688986303E-2</v>
      </c>
      <c r="F6258">
        <v>0.27154095958512697</v>
      </c>
      <c r="G6258">
        <v>27.022521614429099</v>
      </c>
      <c r="H6258">
        <v>0.17043889182119501</v>
      </c>
      <c r="I6258">
        <v>5.9928075641583201</v>
      </c>
      <c r="J6258">
        <v>33.457309029993702</v>
      </c>
    </row>
    <row r="6259" spans="1:10" x14ac:dyDescent="0.3">
      <c r="A6259">
        <v>0.3</v>
      </c>
      <c r="B6259">
        <v>1</v>
      </c>
      <c r="C6259">
        <v>8</v>
      </c>
      <c r="D6259">
        <v>19</v>
      </c>
      <c r="E6259">
        <v>8.5880738514874898E-3</v>
      </c>
      <c r="F6259">
        <v>0.368167122321509</v>
      </c>
      <c r="G6259">
        <v>23.995240598013499</v>
      </c>
      <c r="H6259">
        <v>0.156558210746299</v>
      </c>
      <c r="I6259">
        <v>8.9380466006251194</v>
      </c>
      <c r="J6259">
        <v>33.458012531706402</v>
      </c>
    </row>
    <row r="6260" spans="1:10" x14ac:dyDescent="0.3">
      <c r="A6260">
        <v>0.5</v>
      </c>
      <c r="B6260">
        <v>5</v>
      </c>
      <c r="C6260">
        <v>2</v>
      </c>
      <c r="D6260">
        <v>4</v>
      </c>
      <c r="E6260">
        <v>0.35897692739537101</v>
      </c>
      <c r="F6260">
        <v>7.7649866110304305E-2</v>
      </c>
      <c r="G6260">
        <v>30.1449391347975</v>
      </c>
      <c r="H6260">
        <v>0.184232958513177</v>
      </c>
      <c r="I6260">
        <v>3.0523870633052899</v>
      </c>
      <c r="J6260">
        <v>33.459209022726299</v>
      </c>
    </row>
    <row r="6261" spans="1:10" x14ac:dyDescent="0.3">
      <c r="A6261">
        <v>0.7</v>
      </c>
      <c r="B6261">
        <v>5</v>
      </c>
      <c r="C6261">
        <v>2</v>
      </c>
      <c r="D6261">
        <v>25</v>
      </c>
      <c r="E6261">
        <v>0.37447659372874198</v>
      </c>
      <c r="F6261">
        <v>0.48444272620616702</v>
      </c>
      <c r="G6261">
        <v>30.090046243826301</v>
      </c>
      <c r="H6261">
        <v>0.18390309454466899</v>
      </c>
      <c r="I6261">
        <v>2.7008877984027202</v>
      </c>
      <c r="J6261">
        <v>33.459279862979898</v>
      </c>
    </row>
    <row r="6262" spans="1:10" x14ac:dyDescent="0.3">
      <c r="A6262">
        <v>0</v>
      </c>
      <c r="B6262">
        <v>10</v>
      </c>
      <c r="C6262">
        <v>1</v>
      </c>
      <c r="D6262">
        <v>14</v>
      </c>
      <c r="E6262">
        <v>0.53346631313060799</v>
      </c>
      <c r="F6262">
        <v>0.271832956714398</v>
      </c>
      <c r="G6262">
        <v>30.2038459867507</v>
      </c>
      <c r="H6262">
        <v>0.18427256439911499</v>
      </c>
      <c r="I6262">
        <v>2.8005705713460598</v>
      </c>
      <c r="J6262">
        <v>33.4605220792102</v>
      </c>
    </row>
    <row r="6263" spans="1:10" x14ac:dyDescent="0.3">
      <c r="A6263">
        <v>0.8</v>
      </c>
      <c r="B6263">
        <v>5</v>
      </c>
      <c r="C6263">
        <v>2</v>
      </c>
      <c r="D6263">
        <v>24</v>
      </c>
      <c r="E6263">
        <v>0.41629794041010598</v>
      </c>
      <c r="F6263">
        <v>0.46565517490727198</v>
      </c>
      <c r="G6263">
        <v>30.1369310866714</v>
      </c>
      <c r="H6263">
        <v>0.18413646371321801</v>
      </c>
      <c r="I6263">
        <v>2.67549625883558</v>
      </c>
      <c r="J6263">
        <v>33.462218984127396</v>
      </c>
    </row>
    <row r="6264" spans="1:10" x14ac:dyDescent="0.3">
      <c r="A6264">
        <v>0.9</v>
      </c>
      <c r="B6264">
        <v>10</v>
      </c>
      <c r="C6264">
        <v>1</v>
      </c>
      <c r="D6264">
        <v>20</v>
      </c>
      <c r="E6264">
        <v>0.729260837412254</v>
      </c>
      <c r="F6264">
        <v>0.38838260686849901</v>
      </c>
      <c r="G6264">
        <v>30.244850613234401</v>
      </c>
      <c r="H6264">
        <v>0.184296201095313</v>
      </c>
      <c r="I6264">
        <v>2.64606238045095</v>
      </c>
      <c r="J6264">
        <v>33.463591801649102</v>
      </c>
    </row>
    <row r="6265" spans="1:10" x14ac:dyDescent="0.3">
      <c r="A6265">
        <v>1</v>
      </c>
      <c r="B6265">
        <v>1</v>
      </c>
      <c r="C6265">
        <v>9</v>
      </c>
      <c r="D6265">
        <v>22</v>
      </c>
      <c r="E6265">
        <v>5.0742313801102603E-3</v>
      </c>
      <c r="F6265">
        <v>0.42631941996619999</v>
      </c>
      <c r="G6265">
        <v>26.993050068635799</v>
      </c>
      <c r="H6265">
        <v>0.17028399267625099</v>
      </c>
      <c r="I6265">
        <v>5.8743940813593296</v>
      </c>
      <c r="J6265">
        <v>33.464047562637603</v>
      </c>
    </row>
    <row r="6266" spans="1:10" x14ac:dyDescent="0.3">
      <c r="A6266">
        <v>0.5</v>
      </c>
      <c r="B6266">
        <v>5</v>
      </c>
      <c r="C6266">
        <v>2</v>
      </c>
      <c r="D6266">
        <v>21</v>
      </c>
      <c r="E6266">
        <v>0.30364003462620298</v>
      </c>
      <c r="F6266">
        <v>0.40687462778281802</v>
      </c>
      <c r="G6266">
        <v>30.071579230380902</v>
      </c>
      <c r="H6266">
        <v>0.183877216254905</v>
      </c>
      <c r="I6266">
        <v>2.8021618126373702</v>
      </c>
      <c r="J6266">
        <v>33.464492887055997</v>
      </c>
    </row>
    <row r="6267" spans="1:10" x14ac:dyDescent="0.3">
      <c r="A6267">
        <v>1</v>
      </c>
      <c r="B6267">
        <v>5</v>
      </c>
      <c r="C6267">
        <v>2</v>
      </c>
      <c r="D6267">
        <v>25</v>
      </c>
      <c r="E6267">
        <v>0.506160769708486</v>
      </c>
      <c r="F6267">
        <v>0.48522374762124598</v>
      </c>
      <c r="G6267">
        <v>30.162725651146701</v>
      </c>
      <c r="H6267">
        <v>0.18419958419632201</v>
      </c>
      <c r="I6267">
        <v>2.63279253097862</v>
      </c>
      <c r="J6267">
        <v>33.464941513942797</v>
      </c>
    </row>
    <row r="6268" spans="1:10" x14ac:dyDescent="0.3">
      <c r="A6268">
        <v>0.4</v>
      </c>
      <c r="B6268">
        <v>10</v>
      </c>
      <c r="C6268">
        <v>1</v>
      </c>
      <c r="D6268">
        <v>16</v>
      </c>
      <c r="E6268">
        <v>0.61952089590161397</v>
      </c>
      <c r="F6268">
        <v>0.310706085494799</v>
      </c>
      <c r="G6268">
        <v>30.225018907291801</v>
      </c>
      <c r="H6268">
        <v>0.184296201095313</v>
      </c>
      <c r="I6268">
        <v>2.7451265379489298</v>
      </c>
      <c r="J6268">
        <v>33.465147731830903</v>
      </c>
    </row>
    <row r="6269" spans="1:10" x14ac:dyDescent="0.3">
      <c r="A6269">
        <v>0.9</v>
      </c>
      <c r="B6269">
        <v>5</v>
      </c>
      <c r="C6269">
        <v>2</v>
      </c>
      <c r="D6269">
        <v>25</v>
      </c>
      <c r="E6269">
        <v>0.45919554352678998</v>
      </c>
      <c r="F6269">
        <v>0.48515142606554701</v>
      </c>
      <c r="G6269">
        <v>30.1503682782098</v>
      </c>
      <c r="H6269">
        <v>0.18417212964457499</v>
      </c>
      <c r="I6269">
        <v>2.6460633458278502</v>
      </c>
      <c r="J6269">
        <v>33.465755179747802</v>
      </c>
    </row>
    <row r="6270" spans="1:10" x14ac:dyDescent="0.3">
      <c r="A6270">
        <v>0.3</v>
      </c>
      <c r="B6270">
        <v>1</v>
      </c>
      <c r="C6270">
        <v>8</v>
      </c>
      <c r="D6270">
        <v>20</v>
      </c>
      <c r="E6270">
        <v>7.7823506025608601E-3</v>
      </c>
      <c r="F6270">
        <v>0.387500320165026</v>
      </c>
      <c r="G6270">
        <v>23.992220734680899</v>
      </c>
      <c r="H6270">
        <v>0.15654042812354299</v>
      </c>
      <c r="I6270">
        <v>8.9297819707134902</v>
      </c>
      <c r="J6270">
        <v>33.466043453683</v>
      </c>
    </row>
    <row r="6271" spans="1:10" x14ac:dyDescent="0.3">
      <c r="A6271">
        <v>0.5</v>
      </c>
      <c r="B6271">
        <v>10</v>
      </c>
      <c r="C6271">
        <v>1</v>
      </c>
      <c r="D6271">
        <v>16</v>
      </c>
      <c r="E6271">
        <v>0.64307798434624797</v>
      </c>
      <c r="F6271">
        <v>0.310706085494799</v>
      </c>
      <c r="G6271">
        <v>30.229540263956299</v>
      </c>
      <c r="H6271">
        <v>0.184296201095313</v>
      </c>
      <c r="I6271">
        <v>2.7424735048948001</v>
      </c>
      <c r="J6271">
        <v>33.467016055441299</v>
      </c>
    </row>
    <row r="6272" spans="1:10" x14ac:dyDescent="0.3">
      <c r="A6272">
        <v>1</v>
      </c>
      <c r="B6272">
        <v>5</v>
      </c>
      <c r="C6272">
        <v>2</v>
      </c>
      <c r="D6272">
        <v>3</v>
      </c>
      <c r="E6272">
        <v>0.57018071469835796</v>
      </c>
      <c r="F6272">
        <v>5.8257391030274802E-2</v>
      </c>
      <c r="G6272">
        <v>30.196409977232999</v>
      </c>
      <c r="H6272">
        <v>0.184296201095312</v>
      </c>
      <c r="I6272">
        <v>3.0281498329237402</v>
      </c>
      <c r="J6272">
        <v>33.467113402282301</v>
      </c>
    </row>
    <row r="6273" spans="1:10" x14ac:dyDescent="0.3">
      <c r="A6273">
        <v>0.2</v>
      </c>
      <c r="B6273">
        <v>10</v>
      </c>
      <c r="C6273">
        <v>1</v>
      </c>
      <c r="D6273">
        <v>15</v>
      </c>
      <c r="E6273">
        <v>0.57642946936861295</v>
      </c>
      <c r="F6273">
        <v>0.29128695515137398</v>
      </c>
      <c r="G6273">
        <v>30.216875312744399</v>
      </c>
      <c r="H6273">
        <v>0.184296201095313</v>
      </c>
      <c r="I6273">
        <v>2.7756688198914499</v>
      </c>
      <c r="J6273">
        <v>33.468127288882599</v>
      </c>
    </row>
    <row r="6274" spans="1:10" x14ac:dyDescent="0.3">
      <c r="A6274">
        <v>0.6</v>
      </c>
      <c r="B6274">
        <v>5</v>
      </c>
      <c r="C6274">
        <v>2</v>
      </c>
      <c r="D6274">
        <v>25</v>
      </c>
      <c r="E6274">
        <v>0.33498211097060498</v>
      </c>
      <c r="F6274">
        <v>0.48417655249883201</v>
      </c>
      <c r="G6274">
        <v>30.065115627352998</v>
      </c>
      <c r="H6274">
        <v>0.18380205026055199</v>
      </c>
      <c r="I6274">
        <v>2.7354390461740099</v>
      </c>
      <c r="J6274">
        <v>33.468533276286401</v>
      </c>
    </row>
    <row r="6275" spans="1:10" x14ac:dyDescent="0.3">
      <c r="A6275">
        <v>0.4</v>
      </c>
      <c r="B6275">
        <v>5</v>
      </c>
      <c r="C6275">
        <v>2</v>
      </c>
      <c r="D6275">
        <v>11</v>
      </c>
      <c r="E6275">
        <v>0.29728314638839698</v>
      </c>
      <c r="F6275">
        <v>0.21335746238348299</v>
      </c>
      <c r="G6275">
        <v>30.104307352693201</v>
      </c>
      <c r="H6275">
        <v>0.184077945525532</v>
      </c>
      <c r="I6275">
        <v>2.9676361478786899</v>
      </c>
      <c r="J6275">
        <v>33.469378908480898</v>
      </c>
    </row>
    <row r="6276" spans="1:10" x14ac:dyDescent="0.3">
      <c r="A6276">
        <v>0.1</v>
      </c>
      <c r="B6276">
        <v>10</v>
      </c>
      <c r="C6276">
        <v>1</v>
      </c>
      <c r="D6276">
        <v>14</v>
      </c>
      <c r="E6276">
        <v>0.556921263528247</v>
      </c>
      <c r="F6276">
        <v>0.27186072047617998</v>
      </c>
      <c r="G6276">
        <v>30.212082753694599</v>
      </c>
      <c r="H6276">
        <v>0.184291385147131</v>
      </c>
      <c r="I6276">
        <v>2.8013811561952102</v>
      </c>
      <c r="J6276">
        <v>33.469616015513097</v>
      </c>
    </row>
    <row r="6277" spans="1:10" x14ac:dyDescent="0.3">
      <c r="A6277">
        <v>0.4</v>
      </c>
      <c r="B6277">
        <v>5</v>
      </c>
      <c r="C6277">
        <v>2</v>
      </c>
      <c r="D6277">
        <v>10</v>
      </c>
      <c r="E6277">
        <v>0.30082686880678899</v>
      </c>
      <c r="F6277">
        <v>0.19398338700547199</v>
      </c>
      <c r="G6277">
        <v>30.108714946116201</v>
      </c>
      <c r="H6277">
        <v>0.18409887913860701</v>
      </c>
      <c r="I6277">
        <v>2.98313690126697</v>
      </c>
      <c r="J6277">
        <v>33.469934113527302</v>
      </c>
    </row>
    <row r="6278" spans="1:10" x14ac:dyDescent="0.3">
      <c r="A6278">
        <v>0.4</v>
      </c>
      <c r="B6278">
        <v>5</v>
      </c>
      <c r="C6278">
        <v>2</v>
      </c>
      <c r="D6278">
        <v>12</v>
      </c>
      <c r="E6278">
        <v>0.29409543468359101</v>
      </c>
      <c r="F6278">
        <v>0.23272713226714001</v>
      </c>
      <c r="G6278">
        <v>30.100048521948999</v>
      </c>
      <c r="H6278">
        <v>0.18405701667257601</v>
      </c>
      <c r="I6278">
        <v>2.9537818525845698</v>
      </c>
      <c r="J6278">
        <v>33.470614523473301</v>
      </c>
    </row>
    <row r="6279" spans="1:10" x14ac:dyDescent="0.3">
      <c r="A6279">
        <v>0.8</v>
      </c>
      <c r="B6279">
        <v>10</v>
      </c>
      <c r="C6279">
        <v>1</v>
      </c>
      <c r="D6279">
        <v>20</v>
      </c>
      <c r="E6279">
        <v>0.70570374896761801</v>
      </c>
      <c r="F6279">
        <v>0.38838260686849901</v>
      </c>
      <c r="G6279">
        <v>30.241109565738299</v>
      </c>
      <c r="H6279">
        <v>0.184296201095313</v>
      </c>
      <c r="I6279">
        <v>2.65720961393981</v>
      </c>
      <c r="J6279">
        <v>33.470997987641901</v>
      </c>
    </row>
    <row r="6280" spans="1:10" x14ac:dyDescent="0.3">
      <c r="A6280">
        <v>1</v>
      </c>
      <c r="B6280">
        <v>10</v>
      </c>
      <c r="C6280">
        <v>1</v>
      </c>
      <c r="D6280">
        <v>21</v>
      </c>
      <c r="E6280">
        <v>0.75281812340721399</v>
      </c>
      <c r="F6280">
        <v>0.40780173721192398</v>
      </c>
      <c r="G6280">
        <v>30.247203632943201</v>
      </c>
      <c r="H6280">
        <v>0.184296201095313</v>
      </c>
      <c r="I6280">
        <v>2.63279253097862</v>
      </c>
      <c r="J6280">
        <v>33.4720941022291</v>
      </c>
    </row>
    <row r="6281" spans="1:10" x14ac:dyDescent="0.3">
      <c r="A6281">
        <v>0.3</v>
      </c>
      <c r="B6281">
        <v>10</v>
      </c>
      <c r="C6281">
        <v>1</v>
      </c>
      <c r="D6281">
        <v>15</v>
      </c>
      <c r="E6281">
        <v>0.59998655781324794</v>
      </c>
      <c r="F6281">
        <v>0.29128695515137498</v>
      </c>
      <c r="G6281">
        <v>30.221421102331899</v>
      </c>
      <c r="H6281">
        <v>0.184296201095313</v>
      </c>
      <c r="I6281">
        <v>2.7751002423281301</v>
      </c>
      <c r="J6281">
        <v>33.472104500906703</v>
      </c>
    </row>
    <row r="6282" spans="1:10" x14ac:dyDescent="0.3">
      <c r="A6282">
        <v>0.7</v>
      </c>
      <c r="B6282">
        <v>10</v>
      </c>
      <c r="C6282">
        <v>1</v>
      </c>
      <c r="D6282">
        <v>18</v>
      </c>
      <c r="E6282">
        <v>0.68616941087924899</v>
      </c>
      <c r="F6282">
        <v>0.34954434618164898</v>
      </c>
      <c r="G6282">
        <v>30.2376017072474</v>
      </c>
      <c r="H6282">
        <v>0.184296201095313</v>
      </c>
      <c r="I6282">
        <v>2.7008869483242499</v>
      </c>
      <c r="J6282">
        <v>33.472329202848599</v>
      </c>
    </row>
    <row r="6283" spans="1:10" x14ac:dyDescent="0.3">
      <c r="A6283">
        <v>0.4</v>
      </c>
      <c r="B6283">
        <v>5</v>
      </c>
      <c r="C6283">
        <v>2</v>
      </c>
      <c r="D6283">
        <v>9</v>
      </c>
      <c r="E6283">
        <v>0.30483728015001299</v>
      </c>
      <c r="F6283">
        <v>0.17460490462993999</v>
      </c>
      <c r="G6283">
        <v>30.113374690219501</v>
      </c>
      <c r="H6283">
        <v>0.18411981751342499</v>
      </c>
      <c r="I6283">
        <v>3.0008108712076198</v>
      </c>
      <c r="J6283">
        <v>33.472910283570499</v>
      </c>
    </row>
    <row r="6284" spans="1:10" x14ac:dyDescent="0.3">
      <c r="A6284">
        <v>0.4</v>
      </c>
      <c r="B6284">
        <v>5</v>
      </c>
      <c r="C6284">
        <v>2</v>
      </c>
      <c r="D6284">
        <v>13</v>
      </c>
      <c r="E6284">
        <v>0.29127671258858501</v>
      </c>
      <c r="F6284">
        <v>0.25209239815892998</v>
      </c>
      <c r="G6284">
        <v>30.095837233847899</v>
      </c>
      <c r="H6284">
        <v>0.18403609257811701</v>
      </c>
      <c r="I6284">
        <v>2.9415839767562901</v>
      </c>
      <c r="J6284">
        <v>33.473549701341199</v>
      </c>
    </row>
    <row r="6285" spans="1:10" x14ac:dyDescent="0.3">
      <c r="A6285">
        <v>0.6</v>
      </c>
      <c r="B6285">
        <v>10</v>
      </c>
      <c r="C6285">
        <v>1</v>
      </c>
      <c r="D6285">
        <v>18</v>
      </c>
      <c r="E6285">
        <v>0.66261232243461698</v>
      </c>
      <c r="F6285">
        <v>0.34954434618164998</v>
      </c>
      <c r="G6285">
        <v>30.233126162097498</v>
      </c>
      <c r="H6285">
        <v>0.184296201095313</v>
      </c>
      <c r="I6285">
        <v>2.7067824861968202</v>
      </c>
      <c r="J6285">
        <v>33.473749195571301</v>
      </c>
    </row>
    <row r="6286" spans="1:10" x14ac:dyDescent="0.3">
      <c r="A6286">
        <v>0.3</v>
      </c>
      <c r="B6286">
        <v>1</v>
      </c>
      <c r="C6286">
        <v>8</v>
      </c>
      <c r="D6286">
        <v>21</v>
      </c>
      <c r="E6286">
        <v>6.9854471417229802E-3</v>
      </c>
      <c r="F6286">
        <v>0.40682912659506298</v>
      </c>
      <c r="G6286">
        <v>23.989255118304701</v>
      </c>
      <c r="H6286">
        <v>0.15652264953999701</v>
      </c>
      <c r="I6286">
        <v>8.9216116598205595</v>
      </c>
      <c r="J6286">
        <v>33.474218554260297</v>
      </c>
    </row>
    <row r="6287" spans="1:10" x14ac:dyDescent="0.3">
      <c r="A6287">
        <v>1</v>
      </c>
      <c r="B6287">
        <v>1</v>
      </c>
      <c r="C6287">
        <v>9</v>
      </c>
      <c r="D6287">
        <v>23</v>
      </c>
      <c r="E6287">
        <v>4.4208822342457496E-3</v>
      </c>
      <c r="F6287">
        <v>0.44564694852697201</v>
      </c>
      <c r="G6287">
        <v>26.989893358076198</v>
      </c>
      <c r="H6287">
        <v>0.17026465007754199</v>
      </c>
      <c r="I6287">
        <v>5.8698773872146202</v>
      </c>
      <c r="J6287">
        <v>33.475682343895301</v>
      </c>
    </row>
    <row r="6288" spans="1:10" x14ac:dyDescent="0.3">
      <c r="A6288">
        <v>0.5</v>
      </c>
      <c r="B6288">
        <v>5</v>
      </c>
      <c r="C6288">
        <v>2</v>
      </c>
      <c r="D6288">
        <v>22</v>
      </c>
      <c r="E6288">
        <v>0.302956974516914</v>
      </c>
      <c r="F6288">
        <v>0.42620120019243102</v>
      </c>
      <c r="G6288">
        <v>30.068075157337699</v>
      </c>
      <c r="H6288">
        <v>0.18385633301854501</v>
      </c>
      <c r="I6288">
        <v>2.7989691629829698</v>
      </c>
      <c r="J6288">
        <v>33.4771018535316</v>
      </c>
    </row>
    <row r="6289" spans="1:10" x14ac:dyDescent="0.3">
      <c r="A6289">
        <v>0.4</v>
      </c>
      <c r="B6289">
        <v>5</v>
      </c>
      <c r="C6289">
        <v>2</v>
      </c>
      <c r="D6289">
        <v>14</v>
      </c>
      <c r="E6289">
        <v>0.28864604961786999</v>
      </c>
      <c r="F6289">
        <v>0.27145326156065502</v>
      </c>
      <c r="G6289">
        <v>30.091767251621199</v>
      </c>
      <c r="H6289">
        <v>0.18401517324053099</v>
      </c>
      <c r="I6289">
        <v>2.9302592337404301</v>
      </c>
      <c r="J6289">
        <v>33.477494920162798</v>
      </c>
    </row>
    <row r="6290" spans="1:10" x14ac:dyDescent="0.3">
      <c r="A6290">
        <v>0.4</v>
      </c>
      <c r="B6290">
        <v>5</v>
      </c>
      <c r="C6290">
        <v>2</v>
      </c>
      <c r="D6290">
        <v>8</v>
      </c>
      <c r="E6290">
        <v>0.309543797710994</v>
      </c>
      <c r="F6290">
        <v>0.15522201375303399</v>
      </c>
      <c r="G6290">
        <v>30.118175057312001</v>
      </c>
      <c r="H6290">
        <v>0.184140760651612</v>
      </c>
      <c r="I6290">
        <v>3.0217351939082899</v>
      </c>
      <c r="J6290">
        <v>33.479273025624899</v>
      </c>
    </row>
    <row r="6291" spans="1:10" x14ac:dyDescent="0.3">
      <c r="A6291">
        <v>0</v>
      </c>
      <c r="B6291">
        <v>10</v>
      </c>
      <c r="C6291">
        <v>1</v>
      </c>
      <c r="D6291">
        <v>15</v>
      </c>
      <c r="E6291">
        <v>0.53346631313060799</v>
      </c>
      <c r="F6291">
        <v>0.29124959647971199</v>
      </c>
      <c r="G6291">
        <v>30.2038459867507</v>
      </c>
      <c r="H6291">
        <v>0.18427256439911499</v>
      </c>
      <c r="I6291">
        <v>2.8005705713460598</v>
      </c>
      <c r="J6291">
        <v>33.479938718975603</v>
      </c>
    </row>
    <row r="6292" spans="1:10" x14ac:dyDescent="0.3">
      <c r="A6292">
        <v>0.8</v>
      </c>
      <c r="B6292">
        <v>5</v>
      </c>
      <c r="C6292">
        <v>2</v>
      </c>
      <c r="D6292">
        <v>25</v>
      </c>
      <c r="E6292">
        <v>0.41629794041010598</v>
      </c>
      <c r="F6292">
        <v>0.48505747386174197</v>
      </c>
      <c r="G6292">
        <v>30.1369310866714</v>
      </c>
      <c r="H6292">
        <v>0.18413646371321801</v>
      </c>
      <c r="I6292">
        <v>2.67549625883558</v>
      </c>
      <c r="J6292">
        <v>33.4816212830819</v>
      </c>
    </row>
    <row r="6293" spans="1:10" x14ac:dyDescent="0.3">
      <c r="A6293">
        <v>0.3</v>
      </c>
      <c r="B6293">
        <v>1</v>
      </c>
      <c r="C6293">
        <v>8</v>
      </c>
      <c r="D6293">
        <v>22</v>
      </c>
      <c r="E6293">
        <v>6.18854368088509E-3</v>
      </c>
      <c r="F6293">
        <v>0.426153543107674</v>
      </c>
      <c r="G6293">
        <v>23.9862924641386</v>
      </c>
      <c r="H6293">
        <v>0.156504874994285</v>
      </c>
      <c r="I6293">
        <v>8.9134562861253297</v>
      </c>
      <c r="J6293">
        <v>33.482407168365903</v>
      </c>
    </row>
    <row r="6294" spans="1:10" x14ac:dyDescent="0.3">
      <c r="A6294">
        <v>0.4</v>
      </c>
      <c r="B6294">
        <v>5</v>
      </c>
      <c r="C6294">
        <v>2</v>
      </c>
      <c r="D6294">
        <v>15</v>
      </c>
      <c r="E6294">
        <v>0.28627251579983298</v>
      </c>
      <c r="F6294">
        <v>0.29080972397343402</v>
      </c>
      <c r="G6294">
        <v>30.087770920211099</v>
      </c>
      <c r="H6294">
        <v>0.18399425865819599</v>
      </c>
      <c r="I6294">
        <v>2.9200705552554602</v>
      </c>
      <c r="J6294">
        <v>33.482645458098197</v>
      </c>
    </row>
    <row r="6295" spans="1:10" x14ac:dyDescent="0.3">
      <c r="A6295">
        <v>0.9</v>
      </c>
      <c r="B6295">
        <v>10</v>
      </c>
      <c r="C6295">
        <v>1</v>
      </c>
      <c r="D6295">
        <v>21</v>
      </c>
      <c r="E6295">
        <v>0.729260837412254</v>
      </c>
      <c r="F6295">
        <v>0.40780173721192398</v>
      </c>
      <c r="G6295">
        <v>30.244850613234401</v>
      </c>
      <c r="H6295">
        <v>0.184296201095313</v>
      </c>
      <c r="I6295">
        <v>2.64606238045095</v>
      </c>
      <c r="J6295">
        <v>33.483010931992503</v>
      </c>
    </row>
    <row r="6296" spans="1:10" x14ac:dyDescent="0.3">
      <c r="A6296">
        <v>0.3</v>
      </c>
      <c r="B6296">
        <v>1</v>
      </c>
      <c r="C6296">
        <v>8</v>
      </c>
      <c r="D6296">
        <v>10</v>
      </c>
      <c r="E6296">
        <v>2.6145285404783999E-2</v>
      </c>
      <c r="F6296">
        <v>0.193970480937735</v>
      </c>
      <c r="G6296">
        <v>24.025210721499299</v>
      </c>
      <c r="H6296">
        <v>0.15671843634292401</v>
      </c>
      <c r="I6296">
        <v>9.1083913974003803</v>
      </c>
      <c r="J6296">
        <v>33.484291036180402</v>
      </c>
    </row>
    <row r="6297" spans="1:10" x14ac:dyDescent="0.3">
      <c r="A6297">
        <v>0.4</v>
      </c>
      <c r="B6297">
        <v>10</v>
      </c>
      <c r="C6297">
        <v>1</v>
      </c>
      <c r="D6297">
        <v>17</v>
      </c>
      <c r="E6297">
        <v>0.61952089590161397</v>
      </c>
      <c r="F6297">
        <v>0.33012521583822402</v>
      </c>
      <c r="G6297">
        <v>30.225018907291801</v>
      </c>
      <c r="H6297">
        <v>0.184296201095313</v>
      </c>
      <c r="I6297">
        <v>2.7451265379489298</v>
      </c>
      <c r="J6297">
        <v>33.484566862174297</v>
      </c>
    </row>
    <row r="6298" spans="1:10" x14ac:dyDescent="0.3">
      <c r="A6298">
        <v>0.5</v>
      </c>
      <c r="B6298">
        <v>10</v>
      </c>
      <c r="C6298">
        <v>1</v>
      </c>
      <c r="D6298">
        <v>17</v>
      </c>
      <c r="E6298">
        <v>0.64307798434624797</v>
      </c>
      <c r="F6298">
        <v>0.33012521583822402</v>
      </c>
      <c r="G6298">
        <v>30.229540263956299</v>
      </c>
      <c r="H6298">
        <v>0.184296201095313</v>
      </c>
      <c r="I6298">
        <v>2.7424735048948001</v>
      </c>
      <c r="J6298">
        <v>33.4864351857847</v>
      </c>
    </row>
    <row r="6299" spans="1:10" x14ac:dyDescent="0.3">
      <c r="A6299">
        <v>0.2</v>
      </c>
      <c r="B6299">
        <v>10</v>
      </c>
      <c r="C6299">
        <v>1</v>
      </c>
      <c r="D6299">
        <v>16</v>
      </c>
      <c r="E6299">
        <v>0.57642946936861295</v>
      </c>
      <c r="F6299">
        <v>0.310706085494799</v>
      </c>
      <c r="G6299">
        <v>30.216875312744399</v>
      </c>
      <c r="H6299">
        <v>0.184296201095313</v>
      </c>
      <c r="I6299">
        <v>2.7756688198914499</v>
      </c>
      <c r="J6299">
        <v>33.487546419226</v>
      </c>
    </row>
    <row r="6300" spans="1:10" x14ac:dyDescent="0.3">
      <c r="A6300">
        <v>1</v>
      </c>
      <c r="B6300">
        <v>1</v>
      </c>
      <c r="C6300">
        <v>9</v>
      </c>
      <c r="D6300">
        <v>24</v>
      </c>
      <c r="E6300">
        <v>3.95855663793338E-3</v>
      </c>
      <c r="F6300">
        <v>0.46497008674943002</v>
      </c>
      <c r="G6300">
        <v>26.9867563610558</v>
      </c>
      <c r="H6300">
        <v>0.17024531187259401</v>
      </c>
      <c r="I6300">
        <v>5.8664898706180502</v>
      </c>
      <c r="J6300">
        <v>33.488461630295802</v>
      </c>
    </row>
    <row r="6301" spans="1:10" x14ac:dyDescent="0.3">
      <c r="A6301">
        <v>0.4</v>
      </c>
      <c r="B6301">
        <v>5</v>
      </c>
      <c r="C6301">
        <v>2</v>
      </c>
      <c r="D6301">
        <v>16</v>
      </c>
      <c r="E6301">
        <v>0.28412552211726899</v>
      </c>
      <c r="F6301">
        <v>0.31016178689770302</v>
      </c>
      <c r="G6301">
        <v>30.083875104800502</v>
      </c>
      <c r="H6301">
        <v>0.18397334882949201</v>
      </c>
      <c r="I6301">
        <v>2.9108710938270099</v>
      </c>
      <c r="J6301">
        <v>33.488881334354701</v>
      </c>
    </row>
    <row r="6302" spans="1:10" x14ac:dyDescent="0.3">
      <c r="A6302">
        <v>0.1</v>
      </c>
      <c r="B6302">
        <v>10</v>
      </c>
      <c r="C6302">
        <v>1</v>
      </c>
      <c r="D6302">
        <v>15</v>
      </c>
      <c r="E6302">
        <v>0.556921263528247</v>
      </c>
      <c r="F6302">
        <v>0.29127934336733502</v>
      </c>
      <c r="G6302">
        <v>30.212082753694599</v>
      </c>
      <c r="H6302">
        <v>0.184291385147131</v>
      </c>
      <c r="I6302">
        <v>2.8013811561952102</v>
      </c>
      <c r="J6302">
        <v>33.489034638404299</v>
      </c>
    </row>
    <row r="6303" spans="1:10" x14ac:dyDescent="0.3">
      <c r="A6303">
        <v>0.4</v>
      </c>
      <c r="B6303">
        <v>5</v>
      </c>
      <c r="C6303">
        <v>2</v>
      </c>
      <c r="D6303">
        <v>7</v>
      </c>
      <c r="E6303">
        <v>0.31516009434947301</v>
      </c>
      <c r="F6303">
        <v>0.13583471287021801</v>
      </c>
      <c r="G6303">
        <v>30.1229197722317</v>
      </c>
      <c r="H6303">
        <v>0.184161708554794</v>
      </c>
      <c r="I6303">
        <v>3.0469914924386998</v>
      </c>
      <c r="J6303">
        <v>33.489907686095499</v>
      </c>
    </row>
    <row r="6304" spans="1:10" x14ac:dyDescent="0.3">
      <c r="A6304">
        <v>0.5</v>
      </c>
      <c r="B6304">
        <v>5</v>
      </c>
      <c r="C6304">
        <v>2</v>
      </c>
      <c r="D6304">
        <v>23</v>
      </c>
      <c r="E6304">
        <v>0.30234329973285301</v>
      </c>
      <c r="F6304">
        <v>0.44552338319964202</v>
      </c>
      <c r="G6304">
        <v>30.064534997504602</v>
      </c>
      <c r="H6304">
        <v>0.183835454525132</v>
      </c>
      <c r="I6304">
        <v>2.7960608390213602</v>
      </c>
      <c r="J6304">
        <v>33.489954674250697</v>
      </c>
    </row>
    <row r="6305" spans="1:10" x14ac:dyDescent="0.3">
      <c r="A6305">
        <v>0.8</v>
      </c>
      <c r="B6305">
        <v>10</v>
      </c>
      <c r="C6305">
        <v>1</v>
      </c>
      <c r="D6305">
        <v>21</v>
      </c>
      <c r="E6305">
        <v>0.70570374896761801</v>
      </c>
      <c r="F6305">
        <v>0.40780173721192398</v>
      </c>
      <c r="G6305">
        <v>30.241109565738299</v>
      </c>
      <c r="H6305">
        <v>0.184296201095313</v>
      </c>
      <c r="I6305">
        <v>2.65720961393981</v>
      </c>
      <c r="J6305">
        <v>33.490417117985402</v>
      </c>
    </row>
    <row r="6306" spans="1:10" x14ac:dyDescent="0.3">
      <c r="A6306">
        <v>0.3</v>
      </c>
      <c r="B6306">
        <v>1</v>
      </c>
      <c r="C6306">
        <v>8</v>
      </c>
      <c r="D6306">
        <v>23</v>
      </c>
      <c r="E6306">
        <v>5.3916402200472101E-3</v>
      </c>
      <c r="F6306">
        <v>0.445473571198231</v>
      </c>
      <c r="G6306">
        <v>23.9833336721907</v>
      </c>
      <c r="H6306">
        <v>0.156487104485031</v>
      </c>
      <c r="I6306">
        <v>8.9053158087022695</v>
      </c>
      <c r="J6306">
        <v>33.490610156576203</v>
      </c>
    </row>
    <row r="6307" spans="1:10" x14ac:dyDescent="0.3">
      <c r="A6307">
        <v>1</v>
      </c>
      <c r="B6307">
        <v>10</v>
      </c>
      <c r="C6307">
        <v>1</v>
      </c>
      <c r="D6307">
        <v>22</v>
      </c>
      <c r="E6307">
        <v>0.75281812340721399</v>
      </c>
      <c r="F6307">
        <v>0.42722086755534899</v>
      </c>
      <c r="G6307">
        <v>30.247203632943201</v>
      </c>
      <c r="H6307">
        <v>0.184296201095313</v>
      </c>
      <c r="I6307">
        <v>2.63279253097862</v>
      </c>
      <c r="J6307">
        <v>33.491513232572501</v>
      </c>
    </row>
    <row r="6308" spans="1:10" x14ac:dyDescent="0.3">
      <c r="A6308">
        <v>0.3</v>
      </c>
      <c r="B6308">
        <v>10</v>
      </c>
      <c r="C6308">
        <v>1</v>
      </c>
      <c r="D6308">
        <v>16</v>
      </c>
      <c r="E6308">
        <v>0.59998655781324794</v>
      </c>
      <c r="F6308">
        <v>0.3107060854948</v>
      </c>
      <c r="G6308">
        <v>30.221421102331899</v>
      </c>
      <c r="H6308">
        <v>0.184296201095313</v>
      </c>
      <c r="I6308">
        <v>2.7751002423281301</v>
      </c>
      <c r="J6308">
        <v>33.491523631250097</v>
      </c>
    </row>
    <row r="6309" spans="1:10" x14ac:dyDescent="0.3">
      <c r="A6309">
        <v>0.7</v>
      </c>
      <c r="B6309">
        <v>10</v>
      </c>
      <c r="C6309">
        <v>1</v>
      </c>
      <c r="D6309">
        <v>19</v>
      </c>
      <c r="E6309">
        <v>0.68616941087924899</v>
      </c>
      <c r="F6309">
        <v>0.368963476525074</v>
      </c>
      <c r="G6309">
        <v>30.2376017072474</v>
      </c>
      <c r="H6309">
        <v>0.184296201095313</v>
      </c>
      <c r="I6309">
        <v>2.7008869483242499</v>
      </c>
      <c r="J6309">
        <v>33.491748333192</v>
      </c>
    </row>
    <row r="6310" spans="1:10" x14ac:dyDescent="0.3">
      <c r="A6310">
        <v>0.6</v>
      </c>
      <c r="B6310">
        <v>10</v>
      </c>
      <c r="C6310">
        <v>1</v>
      </c>
      <c r="D6310">
        <v>19</v>
      </c>
      <c r="E6310">
        <v>0.66261232243461698</v>
      </c>
      <c r="F6310">
        <v>0.368963476525074</v>
      </c>
      <c r="G6310">
        <v>30.233126162097498</v>
      </c>
      <c r="H6310">
        <v>0.184296201095313</v>
      </c>
      <c r="I6310">
        <v>2.7067824861968202</v>
      </c>
      <c r="J6310">
        <v>33.493168325914702</v>
      </c>
    </row>
    <row r="6311" spans="1:10" x14ac:dyDescent="0.3">
      <c r="A6311">
        <v>0.4</v>
      </c>
      <c r="B6311">
        <v>5</v>
      </c>
      <c r="C6311">
        <v>2</v>
      </c>
      <c r="D6311">
        <v>17</v>
      </c>
      <c r="E6311">
        <v>0.28223829131014899</v>
      </c>
      <c r="F6311">
        <v>0.329509451833218</v>
      </c>
      <c r="G6311">
        <v>30.080133977524898</v>
      </c>
      <c r="H6311">
        <v>0.18395244375279701</v>
      </c>
      <c r="I6311">
        <v>2.9027768434776</v>
      </c>
      <c r="J6311">
        <v>33.496372716588503</v>
      </c>
    </row>
    <row r="6312" spans="1:10" x14ac:dyDescent="0.3">
      <c r="A6312">
        <v>0</v>
      </c>
      <c r="B6312">
        <v>10</v>
      </c>
      <c r="C6312">
        <v>1</v>
      </c>
      <c r="D6312">
        <v>16</v>
      </c>
      <c r="E6312">
        <v>0.53346631313060799</v>
      </c>
      <c r="F6312">
        <v>0.31066623624502698</v>
      </c>
      <c r="G6312">
        <v>30.2038459867507</v>
      </c>
      <c r="H6312">
        <v>0.18427256439911499</v>
      </c>
      <c r="I6312">
        <v>2.8005705713460598</v>
      </c>
      <c r="J6312">
        <v>33.4993553587409</v>
      </c>
    </row>
    <row r="6313" spans="1:10" x14ac:dyDescent="0.3">
      <c r="A6313">
        <v>0.3</v>
      </c>
      <c r="B6313">
        <v>1</v>
      </c>
      <c r="C6313">
        <v>8</v>
      </c>
      <c r="D6313">
        <v>24</v>
      </c>
      <c r="E6313">
        <v>4.7470170720592198E-3</v>
      </c>
      <c r="F6313">
        <v>0.46478921236142801</v>
      </c>
      <c r="G6313">
        <v>23.980332343580901</v>
      </c>
      <c r="H6313">
        <v>0.15646933801086199</v>
      </c>
      <c r="I6313">
        <v>8.8985477889455105</v>
      </c>
      <c r="J6313">
        <v>33.500138682898701</v>
      </c>
    </row>
    <row r="6314" spans="1:10" x14ac:dyDescent="0.3">
      <c r="A6314">
        <v>1</v>
      </c>
      <c r="B6314">
        <v>1</v>
      </c>
      <c r="C6314">
        <v>9</v>
      </c>
      <c r="D6314">
        <v>25</v>
      </c>
      <c r="E6314">
        <v>3.5031832317403001E-3</v>
      </c>
      <c r="F6314">
        <v>0.48428883612933199</v>
      </c>
      <c r="G6314">
        <v>26.983602184966202</v>
      </c>
      <c r="H6314">
        <v>0.17022597805991199</v>
      </c>
      <c r="I6314">
        <v>5.8631470658080698</v>
      </c>
      <c r="J6314">
        <v>33.5012640649635</v>
      </c>
    </row>
    <row r="6315" spans="1:10" x14ac:dyDescent="0.3">
      <c r="A6315">
        <v>0.9</v>
      </c>
      <c r="B6315">
        <v>10</v>
      </c>
      <c r="C6315">
        <v>1</v>
      </c>
      <c r="D6315">
        <v>22</v>
      </c>
      <c r="E6315">
        <v>0.729260837412254</v>
      </c>
      <c r="F6315">
        <v>0.42722086755534899</v>
      </c>
      <c r="G6315">
        <v>30.244850613234401</v>
      </c>
      <c r="H6315">
        <v>0.184296201095313</v>
      </c>
      <c r="I6315">
        <v>2.64606238045095</v>
      </c>
      <c r="J6315">
        <v>33.502430062336003</v>
      </c>
    </row>
    <row r="6316" spans="1:10" x14ac:dyDescent="0.3">
      <c r="A6316">
        <v>0.5</v>
      </c>
      <c r="B6316">
        <v>5</v>
      </c>
      <c r="C6316">
        <v>2</v>
      </c>
      <c r="D6316">
        <v>24</v>
      </c>
      <c r="E6316">
        <v>0.30192972999817203</v>
      </c>
      <c r="F6316">
        <v>0.46484117829964799</v>
      </c>
      <c r="G6316">
        <v>30.061009040671301</v>
      </c>
      <c r="H6316">
        <v>0.18381458077305299</v>
      </c>
      <c r="I6316">
        <v>2.7939562304083201</v>
      </c>
      <c r="J6316">
        <v>33.503621030152402</v>
      </c>
    </row>
    <row r="6317" spans="1:10" x14ac:dyDescent="0.3">
      <c r="A6317">
        <v>0.4</v>
      </c>
      <c r="B6317">
        <v>10</v>
      </c>
      <c r="C6317">
        <v>1</v>
      </c>
      <c r="D6317">
        <v>18</v>
      </c>
      <c r="E6317">
        <v>0.61952089590161397</v>
      </c>
      <c r="F6317">
        <v>0.34954434618164898</v>
      </c>
      <c r="G6317">
        <v>30.225018907291801</v>
      </c>
      <c r="H6317">
        <v>0.184296201095313</v>
      </c>
      <c r="I6317">
        <v>2.7451265379489298</v>
      </c>
      <c r="J6317">
        <v>33.503985992517698</v>
      </c>
    </row>
    <row r="6318" spans="1:10" x14ac:dyDescent="0.3">
      <c r="A6318">
        <v>0.4</v>
      </c>
      <c r="B6318">
        <v>5</v>
      </c>
      <c r="C6318">
        <v>2</v>
      </c>
      <c r="D6318">
        <v>18</v>
      </c>
      <c r="E6318">
        <v>0.28071759116803802</v>
      </c>
      <c r="F6318">
        <v>0.34885272027905101</v>
      </c>
      <c r="G6318">
        <v>30.076537111341601</v>
      </c>
      <c r="H6318">
        <v>0.18393154342649301</v>
      </c>
      <c r="I6318">
        <v>2.8961985191112301</v>
      </c>
      <c r="J6318">
        <v>33.505519894158397</v>
      </c>
    </row>
    <row r="6319" spans="1:10" x14ac:dyDescent="0.3">
      <c r="A6319">
        <v>0.5</v>
      </c>
      <c r="B6319">
        <v>10</v>
      </c>
      <c r="C6319">
        <v>1</v>
      </c>
      <c r="D6319">
        <v>18</v>
      </c>
      <c r="E6319">
        <v>0.64307798434624797</v>
      </c>
      <c r="F6319">
        <v>0.34954434618164898</v>
      </c>
      <c r="G6319">
        <v>30.229540263956299</v>
      </c>
      <c r="H6319">
        <v>0.184296201095313</v>
      </c>
      <c r="I6319">
        <v>2.7424735048948001</v>
      </c>
      <c r="J6319">
        <v>33.505854316128101</v>
      </c>
    </row>
    <row r="6320" spans="1:10" x14ac:dyDescent="0.3">
      <c r="A6320">
        <v>0.2</v>
      </c>
      <c r="B6320">
        <v>10</v>
      </c>
      <c r="C6320">
        <v>1</v>
      </c>
      <c r="D6320">
        <v>17</v>
      </c>
      <c r="E6320">
        <v>0.57642946936861295</v>
      </c>
      <c r="F6320">
        <v>0.33012521583822502</v>
      </c>
      <c r="G6320">
        <v>30.216875312744399</v>
      </c>
      <c r="H6320">
        <v>0.184296201095313</v>
      </c>
      <c r="I6320">
        <v>2.7756688198914499</v>
      </c>
      <c r="J6320">
        <v>33.506965549569401</v>
      </c>
    </row>
    <row r="6321" spans="1:10" x14ac:dyDescent="0.3">
      <c r="A6321">
        <v>0.1</v>
      </c>
      <c r="B6321">
        <v>10</v>
      </c>
      <c r="C6321">
        <v>1</v>
      </c>
      <c r="D6321">
        <v>16</v>
      </c>
      <c r="E6321">
        <v>0.556921263528247</v>
      </c>
      <c r="F6321">
        <v>0.310697966258491</v>
      </c>
      <c r="G6321">
        <v>30.212082753694599</v>
      </c>
      <c r="H6321">
        <v>0.184291385147131</v>
      </c>
      <c r="I6321">
        <v>2.8013811561952102</v>
      </c>
      <c r="J6321">
        <v>33.508453261295401</v>
      </c>
    </row>
    <row r="6322" spans="1:10" x14ac:dyDescent="0.3">
      <c r="A6322">
        <v>0.4</v>
      </c>
      <c r="B6322">
        <v>5</v>
      </c>
      <c r="C6322">
        <v>2</v>
      </c>
      <c r="D6322">
        <v>6</v>
      </c>
      <c r="E6322">
        <v>0.32234791302886801</v>
      </c>
      <c r="F6322">
        <v>0.116443000476268</v>
      </c>
      <c r="G6322">
        <v>30.128067796958099</v>
      </c>
      <c r="H6322">
        <v>0.18418266122459601</v>
      </c>
      <c r="I6322">
        <v>3.0797928104900101</v>
      </c>
      <c r="J6322">
        <v>33.508486269149003</v>
      </c>
    </row>
    <row r="6323" spans="1:10" x14ac:dyDescent="0.3">
      <c r="A6323">
        <v>0.8</v>
      </c>
      <c r="B6323">
        <v>10</v>
      </c>
      <c r="C6323">
        <v>1</v>
      </c>
      <c r="D6323">
        <v>22</v>
      </c>
      <c r="E6323">
        <v>0.70570374896761801</v>
      </c>
      <c r="F6323">
        <v>0.42722086755534899</v>
      </c>
      <c r="G6323">
        <v>30.241109565738299</v>
      </c>
      <c r="H6323">
        <v>0.184296201095313</v>
      </c>
      <c r="I6323">
        <v>2.65720961393981</v>
      </c>
      <c r="J6323">
        <v>33.509836248328803</v>
      </c>
    </row>
    <row r="6324" spans="1:10" x14ac:dyDescent="0.3">
      <c r="A6324">
        <v>0.3</v>
      </c>
      <c r="B6324">
        <v>1</v>
      </c>
      <c r="C6324">
        <v>8</v>
      </c>
      <c r="D6324">
        <v>25</v>
      </c>
      <c r="E6324">
        <v>4.1778003143178701E-3</v>
      </c>
      <c r="F6324">
        <v>0.48410046809128199</v>
      </c>
      <c r="G6324">
        <v>23.9774067680898</v>
      </c>
      <c r="H6324">
        <v>0.15645157557040201</v>
      </c>
      <c r="I6324">
        <v>8.8924614406296403</v>
      </c>
      <c r="J6324">
        <v>33.510420252381103</v>
      </c>
    </row>
    <row r="6325" spans="1:10" x14ac:dyDescent="0.3">
      <c r="A6325">
        <v>1</v>
      </c>
      <c r="B6325">
        <v>10</v>
      </c>
      <c r="C6325">
        <v>1</v>
      </c>
      <c r="D6325">
        <v>23</v>
      </c>
      <c r="E6325">
        <v>0.75281812340721399</v>
      </c>
      <c r="F6325">
        <v>0.44663999789877401</v>
      </c>
      <c r="G6325">
        <v>30.247203632943201</v>
      </c>
      <c r="H6325">
        <v>0.184296201095313</v>
      </c>
      <c r="I6325">
        <v>2.63279253097862</v>
      </c>
      <c r="J6325">
        <v>33.510932362915902</v>
      </c>
    </row>
    <row r="6326" spans="1:10" x14ac:dyDescent="0.3">
      <c r="A6326">
        <v>0.3</v>
      </c>
      <c r="B6326">
        <v>10</v>
      </c>
      <c r="C6326">
        <v>1</v>
      </c>
      <c r="D6326">
        <v>17</v>
      </c>
      <c r="E6326">
        <v>0.59998655781324794</v>
      </c>
      <c r="F6326">
        <v>0.33012521583822502</v>
      </c>
      <c r="G6326">
        <v>30.221421102331899</v>
      </c>
      <c r="H6326">
        <v>0.184296201095313</v>
      </c>
      <c r="I6326">
        <v>2.7751002423281301</v>
      </c>
      <c r="J6326">
        <v>33.510942761593597</v>
      </c>
    </row>
    <row r="6327" spans="1:10" x14ac:dyDescent="0.3">
      <c r="A6327">
        <v>0.7</v>
      </c>
      <c r="B6327">
        <v>10</v>
      </c>
      <c r="C6327">
        <v>1</v>
      </c>
      <c r="D6327">
        <v>20</v>
      </c>
      <c r="E6327">
        <v>0.68616941087924899</v>
      </c>
      <c r="F6327">
        <v>0.38838260686849901</v>
      </c>
      <c r="G6327">
        <v>30.2376017072474</v>
      </c>
      <c r="H6327">
        <v>0.184296201095313</v>
      </c>
      <c r="I6327">
        <v>2.7008869483242499</v>
      </c>
      <c r="J6327">
        <v>33.5111674635355</v>
      </c>
    </row>
    <row r="6328" spans="1:10" x14ac:dyDescent="0.3">
      <c r="A6328">
        <v>0.6</v>
      </c>
      <c r="B6328">
        <v>10</v>
      </c>
      <c r="C6328">
        <v>1</v>
      </c>
      <c r="D6328">
        <v>20</v>
      </c>
      <c r="E6328">
        <v>0.66261232243461698</v>
      </c>
      <c r="F6328">
        <v>0.38838260686849901</v>
      </c>
      <c r="G6328">
        <v>30.233126162097498</v>
      </c>
      <c r="H6328">
        <v>0.184296201095313</v>
      </c>
      <c r="I6328">
        <v>2.7067824861968202</v>
      </c>
      <c r="J6328">
        <v>33.512587456258203</v>
      </c>
    </row>
    <row r="6329" spans="1:10" x14ac:dyDescent="0.3">
      <c r="A6329">
        <v>0.7</v>
      </c>
      <c r="B6329">
        <v>5</v>
      </c>
      <c r="C6329">
        <v>2</v>
      </c>
      <c r="D6329">
        <v>2</v>
      </c>
      <c r="E6329">
        <v>0.45572086113892701</v>
      </c>
      <c r="F6329">
        <v>3.8838232763877698E-2</v>
      </c>
      <c r="G6329">
        <v>30.175917805711201</v>
      </c>
      <c r="H6329">
        <v>0.184296068594588</v>
      </c>
      <c r="I6329">
        <v>3.1146511485507098</v>
      </c>
      <c r="J6329">
        <v>33.5137032556203</v>
      </c>
    </row>
    <row r="6330" spans="1:10" x14ac:dyDescent="0.3">
      <c r="A6330">
        <v>0.4</v>
      </c>
      <c r="B6330">
        <v>5</v>
      </c>
      <c r="C6330">
        <v>2</v>
      </c>
      <c r="D6330">
        <v>19</v>
      </c>
      <c r="E6330">
        <v>0.27946531430100702</v>
      </c>
      <c r="F6330">
        <v>0.368191593733596</v>
      </c>
      <c r="G6330">
        <v>30.072916289670498</v>
      </c>
      <c r="H6330">
        <v>0.183910647848959</v>
      </c>
      <c r="I6330">
        <v>2.8907233114374602</v>
      </c>
      <c r="J6330">
        <v>33.515741842690502</v>
      </c>
    </row>
    <row r="6331" spans="1:10" x14ac:dyDescent="0.3">
      <c r="A6331">
        <v>0.8</v>
      </c>
      <c r="B6331">
        <v>5</v>
      </c>
      <c r="C6331">
        <v>2</v>
      </c>
      <c r="D6331">
        <v>2</v>
      </c>
      <c r="E6331">
        <v>0.49705985960325699</v>
      </c>
      <c r="F6331">
        <v>3.8838260686849903E-2</v>
      </c>
      <c r="G6331">
        <v>30.184014572445601</v>
      </c>
      <c r="H6331">
        <v>0.184296201095313</v>
      </c>
      <c r="I6331">
        <v>3.10974115914793</v>
      </c>
      <c r="J6331">
        <v>33.516890193375701</v>
      </c>
    </row>
    <row r="6332" spans="1:10" x14ac:dyDescent="0.3">
      <c r="A6332">
        <v>0.5</v>
      </c>
      <c r="B6332">
        <v>5</v>
      </c>
      <c r="C6332">
        <v>2</v>
      </c>
      <c r="D6332">
        <v>25</v>
      </c>
      <c r="E6332">
        <v>0.30158819994352798</v>
      </c>
      <c r="F6332">
        <v>0.48415458698696601</v>
      </c>
      <c r="G6332">
        <v>30.0574800982554</v>
      </c>
      <c r="H6332">
        <v>0.18379371176069001</v>
      </c>
      <c r="I6332">
        <v>2.7921416386476801</v>
      </c>
      <c r="J6332">
        <v>33.517570035650799</v>
      </c>
    </row>
    <row r="6333" spans="1:10" x14ac:dyDescent="0.3">
      <c r="A6333">
        <v>0</v>
      </c>
      <c r="B6333">
        <v>10</v>
      </c>
      <c r="C6333">
        <v>1</v>
      </c>
      <c r="D6333">
        <v>17</v>
      </c>
      <c r="E6333">
        <v>0.53346631313060799</v>
      </c>
      <c r="F6333">
        <v>0.33008287601034098</v>
      </c>
      <c r="G6333">
        <v>30.2038459867507</v>
      </c>
      <c r="H6333">
        <v>0.18427256439911499</v>
      </c>
      <c r="I6333">
        <v>2.8005705713460598</v>
      </c>
      <c r="J6333">
        <v>33.518771998506203</v>
      </c>
    </row>
    <row r="6334" spans="1:10" x14ac:dyDescent="0.3">
      <c r="A6334">
        <v>0.9</v>
      </c>
      <c r="B6334">
        <v>10</v>
      </c>
      <c r="C6334">
        <v>1</v>
      </c>
      <c r="D6334">
        <v>23</v>
      </c>
      <c r="E6334">
        <v>0.729260837412254</v>
      </c>
      <c r="F6334">
        <v>0.44663999789877401</v>
      </c>
      <c r="G6334">
        <v>30.244850613234401</v>
      </c>
      <c r="H6334">
        <v>0.184296201095313</v>
      </c>
      <c r="I6334">
        <v>2.64606238045095</v>
      </c>
      <c r="J6334">
        <v>33.521849192679397</v>
      </c>
    </row>
    <row r="6335" spans="1:10" x14ac:dyDescent="0.3">
      <c r="A6335">
        <v>0.4</v>
      </c>
      <c r="B6335">
        <v>10</v>
      </c>
      <c r="C6335">
        <v>1</v>
      </c>
      <c r="D6335">
        <v>19</v>
      </c>
      <c r="E6335">
        <v>0.61952089590161397</v>
      </c>
      <c r="F6335">
        <v>0.368963476525074</v>
      </c>
      <c r="G6335">
        <v>30.225018907291801</v>
      </c>
      <c r="H6335">
        <v>0.184296201095313</v>
      </c>
      <c r="I6335">
        <v>2.7451265379489298</v>
      </c>
      <c r="J6335">
        <v>33.523405122861099</v>
      </c>
    </row>
    <row r="6336" spans="1:10" x14ac:dyDescent="0.3">
      <c r="A6336">
        <v>0.5</v>
      </c>
      <c r="B6336">
        <v>10</v>
      </c>
      <c r="C6336">
        <v>1</v>
      </c>
      <c r="D6336">
        <v>19</v>
      </c>
      <c r="E6336">
        <v>0.64307798434624797</v>
      </c>
      <c r="F6336">
        <v>0.368963476525074</v>
      </c>
      <c r="G6336">
        <v>30.229540263956299</v>
      </c>
      <c r="H6336">
        <v>0.184296201095313</v>
      </c>
      <c r="I6336">
        <v>2.7424735048948001</v>
      </c>
      <c r="J6336">
        <v>33.525273446471502</v>
      </c>
    </row>
    <row r="6337" spans="1:10" x14ac:dyDescent="0.3">
      <c r="A6337">
        <v>0.2</v>
      </c>
      <c r="B6337">
        <v>10</v>
      </c>
      <c r="C6337">
        <v>1</v>
      </c>
      <c r="D6337">
        <v>18</v>
      </c>
      <c r="E6337">
        <v>0.57642946936861295</v>
      </c>
      <c r="F6337">
        <v>0.34954434618164898</v>
      </c>
      <c r="G6337">
        <v>30.216875312744399</v>
      </c>
      <c r="H6337">
        <v>0.184296201095313</v>
      </c>
      <c r="I6337">
        <v>2.7756688198914499</v>
      </c>
      <c r="J6337">
        <v>33.526384679912802</v>
      </c>
    </row>
    <row r="6338" spans="1:10" x14ac:dyDescent="0.3">
      <c r="A6338">
        <v>0.4</v>
      </c>
      <c r="B6338">
        <v>5</v>
      </c>
      <c r="C6338">
        <v>2</v>
      </c>
      <c r="D6338">
        <v>20</v>
      </c>
      <c r="E6338">
        <v>0.278343700515014</v>
      </c>
      <c r="F6338">
        <v>0.38752607369456299</v>
      </c>
      <c r="G6338">
        <v>30.069226731626699</v>
      </c>
      <c r="H6338">
        <v>0.18388975701857799</v>
      </c>
      <c r="I6338">
        <v>2.8857895778596401</v>
      </c>
      <c r="J6338">
        <v>33.526432140199503</v>
      </c>
    </row>
    <row r="6339" spans="1:10" x14ac:dyDescent="0.3">
      <c r="A6339">
        <v>0.1</v>
      </c>
      <c r="B6339">
        <v>10</v>
      </c>
      <c r="C6339">
        <v>1</v>
      </c>
      <c r="D6339">
        <v>17</v>
      </c>
      <c r="E6339">
        <v>0.556921263528247</v>
      </c>
      <c r="F6339">
        <v>0.33011658914964698</v>
      </c>
      <c r="G6339">
        <v>30.212082753694599</v>
      </c>
      <c r="H6339">
        <v>0.184291385147131</v>
      </c>
      <c r="I6339">
        <v>2.8013811561952102</v>
      </c>
      <c r="J6339">
        <v>33.527871884186602</v>
      </c>
    </row>
    <row r="6340" spans="1:10" x14ac:dyDescent="0.3">
      <c r="A6340">
        <v>0.3</v>
      </c>
      <c r="B6340">
        <v>1</v>
      </c>
      <c r="C6340">
        <v>8</v>
      </c>
      <c r="D6340">
        <v>9</v>
      </c>
      <c r="E6340">
        <v>3.2263582850545702E-2</v>
      </c>
      <c r="F6340">
        <v>0.17459328652676001</v>
      </c>
      <c r="G6340">
        <v>24.029763269496499</v>
      </c>
      <c r="H6340">
        <v>0.156736259433603</v>
      </c>
      <c r="I6340">
        <v>9.1669866311031001</v>
      </c>
      <c r="J6340">
        <v>33.52807944656</v>
      </c>
    </row>
    <row r="6341" spans="1:10" x14ac:dyDescent="0.3">
      <c r="A6341">
        <v>0.8</v>
      </c>
      <c r="B6341">
        <v>10</v>
      </c>
      <c r="C6341">
        <v>1</v>
      </c>
      <c r="D6341">
        <v>23</v>
      </c>
      <c r="E6341">
        <v>0.70570374896761801</v>
      </c>
      <c r="F6341">
        <v>0.44663999789877401</v>
      </c>
      <c r="G6341">
        <v>30.241109565738299</v>
      </c>
      <c r="H6341">
        <v>0.184296201095313</v>
      </c>
      <c r="I6341">
        <v>2.65720961393981</v>
      </c>
      <c r="J6341">
        <v>33.529255378672197</v>
      </c>
    </row>
    <row r="6342" spans="1:10" x14ac:dyDescent="0.3">
      <c r="A6342">
        <v>1</v>
      </c>
      <c r="B6342">
        <v>10</v>
      </c>
      <c r="C6342">
        <v>1</v>
      </c>
      <c r="D6342">
        <v>24</v>
      </c>
      <c r="E6342">
        <v>0.75281812340721399</v>
      </c>
      <c r="F6342">
        <v>0.46605912824219897</v>
      </c>
      <c r="G6342">
        <v>30.247203632943201</v>
      </c>
      <c r="H6342">
        <v>0.184296201095313</v>
      </c>
      <c r="I6342">
        <v>2.63279253097862</v>
      </c>
      <c r="J6342">
        <v>33.530351493259403</v>
      </c>
    </row>
    <row r="6343" spans="1:10" x14ac:dyDescent="0.3">
      <c r="A6343">
        <v>0.3</v>
      </c>
      <c r="B6343">
        <v>10</v>
      </c>
      <c r="C6343">
        <v>1</v>
      </c>
      <c r="D6343">
        <v>18</v>
      </c>
      <c r="E6343">
        <v>0.59998655781324794</v>
      </c>
      <c r="F6343">
        <v>0.34954434618164998</v>
      </c>
      <c r="G6343">
        <v>30.221421102331899</v>
      </c>
      <c r="H6343">
        <v>0.184296201095313</v>
      </c>
      <c r="I6343">
        <v>2.7751002423281301</v>
      </c>
      <c r="J6343">
        <v>33.530361891936998</v>
      </c>
    </row>
    <row r="6344" spans="1:10" x14ac:dyDescent="0.3">
      <c r="A6344">
        <v>0.7</v>
      </c>
      <c r="B6344">
        <v>10</v>
      </c>
      <c r="C6344">
        <v>1</v>
      </c>
      <c r="D6344">
        <v>21</v>
      </c>
      <c r="E6344">
        <v>0.68616941087924899</v>
      </c>
      <c r="F6344">
        <v>0.40780173721192398</v>
      </c>
      <c r="G6344">
        <v>30.2376017072474</v>
      </c>
      <c r="H6344">
        <v>0.184296201095313</v>
      </c>
      <c r="I6344">
        <v>2.7008869483242499</v>
      </c>
      <c r="J6344">
        <v>33.530586593878901</v>
      </c>
    </row>
    <row r="6345" spans="1:10" x14ac:dyDescent="0.3">
      <c r="A6345">
        <v>0.6</v>
      </c>
      <c r="B6345">
        <v>10</v>
      </c>
      <c r="C6345">
        <v>1</v>
      </c>
      <c r="D6345">
        <v>21</v>
      </c>
      <c r="E6345">
        <v>0.66261232243461698</v>
      </c>
      <c r="F6345">
        <v>0.40780173721192398</v>
      </c>
      <c r="G6345">
        <v>30.233126162097498</v>
      </c>
      <c r="H6345">
        <v>0.184296201095313</v>
      </c>
      <c r="I6345">
        <v>2.7067824861968202</v>
      </c>
      <c r="J6345">
        <v>33.532006586601597</v>
      </c>
    </row>
    <row r="6346" spans="1:10" x14ac:dyDescent="0.3">
      <c r="A6346">
        <v>0.5</v>
      </c>
      <c r="B6346">
        <v>5</v>
      </c>
      <c r="C6346">
        <v>2</v>
      </c>
      <c r="D6346">
        <v>3</v>
      </c>
      <c r="E6346">
        <v>0.37639861682396902</v>
      </c>
      <c r="F6346">
        <v>5.8244028002712403E-2</v>
      </c>
      <c r="G6346">
        <v>30.152787308062301</v>
      </c>
      <c r="H6346">
        <v>0.184253927399712</v>
      </c>
      <c r="I6346">
        <v>3.1381879441340899</v>
      </c>
      <c r="J6346">
        <v>33.533473207598803</v>
      </c>
    </row>
    <row r="6347" spans="1:10" x14ac:dyDescent="0.3">
      <c r="A6347">
        <v>0.4</v>
      </c>
      <c r="B6347">
        <v>5</v>
      </c>
      <c r="C6347">
        <v>2</v>
      </c>
      <c r="D6347">
        <v>21</v>
      </c>
      <c r="E6347">
        <v>0.27736344012413799</v>
      </c>
      <c r="F6347">
        <v>0.40685616165898397</v>
      </c>
      <c r="G6347">
        <v>30.065507025609499</v>
      </c>
      <c r="H6347">
        <v>0.183868870933732</v>
      </c>
      <c r="I6347">
        <v>2.88143437165404</v>
      </c>
      <c r="J6347">
        <v>33.537666429856301</v>
      </c>
    </row>
    <row r="6348" spans="1:10" x14ac:dyDescent="0.3">
      <c r="A6348">
        <v>0</v>
      </c>
      <c r="B6348">
        <v>10</v>
      </c>
      <c r="C6348">
        <v>1</v>
      </c>
      <c r="D6348">
        <v>18</v>
      </c>
      <c r="E6348">
        <v>0.53346631313060799</v>
      </c>
      <c r="F6348">
        <v>0.34949951577565502</v>
      </c>
      <c r="G6348">
        <v>30.2038459867507</v>
      </c>
      <c r="H6348">
        <v>0.18427256439911499</v>
      </c>
      <c r="I6348">
        <v>2.8005705713460598</v>
      </c>
      <c r="J6348">
        <v>33.5381886382715</v>
      </c>
    </row>
    <row r="6349" spans="1:10" x14ac:dyDescent="0.3">
      <c r="A6349">
        <v>0.6</v>
      </c>
      <c r="B6349">
        <v>5</v>
      </c>
      <c r="C6349">
        <v>2</v>
      </c>
      <c r="D6349">
        <v>2</v>
      </c>
      <c r="E6349">
        <v>0.42018691675853898</v>
      </c>
      <c r="F6349">
        <v>3.8835538408933001E-2</v>
      </c>
      <c r="G6349">
        <v>30.1672303219542</v>
      </c>
      <c r="H6349">
        <v>0.18428328328000501</v>
      </c>
      <c r="I6349">
        <v>3.1497207950480401</v>
      </c>
      <c r="J6349">
        <v>33.540069938691197</v>
      </c>
    </row>
    <row r="6350" spans="1:10" x14ac:dyDescent="0.3">
      <c r="A6350">
        <v>0.4</v>
      </c>
      <c r="B6350">
        <v>5</v>
      </c>
      <c r="C6350">
        <v>2</v>
      </c>
      <c r="D6350">
        <v>5</v>
      </c>
      <c r="E6350">
        <v>0.332229816451175</v>
      </c>
      <c r="F6350">
        <v>9.7046875065278898E-2</v>
      </c>
      <c r="G6350">
        <v>30.133938726330101</v>
      </c>
      <c r="H6350">
        <v>0.18420361866264601</v>
      </c>
      <c r="I6350">
        <v>3.1258590717291601</v>
      </c>
      <c r="J6350">
        <v>33.541048291787199</v>
      </c>
    </row>
    <row r="6351" spans="1:10" x14ac:dyDescent="0.3">
      <c r="A6351">
        <v>0.9</v>
      </c>
      <c r="B6351">
        <v>10</v>
      </c>
      <c r="C6351">
        <v>1</v>
      </c>
      <c r="D6351">
        <v>24</v>
      </c>
      <c r="E6351">
        <v>0.729260837412254</v>
      </c>
      <c r="F6351">
        <v>0.46605912824219897</v>
      </c>
      <c r="G6351">
        <v>30.244850613234401</v>
      </c>
      <c r="H6351">
        <v>0.184296201095313</v>
      </c>
      <c r="I6351">
        <v>2.64606238045095</v>
      </c>
      <c r="J6351">
        <v>33.541268323022798</v>
      </c>
    </row>
    <row r="6352" spans="1:10" x14ac:dyDescent="0.3">
      <c r="A6352">
        <v>0.9</v>
      </c>
      <c r="B6352">
        <v>5</v>
      </c>
      <c r="C6352">
        <v>2</v>
      </c>
      <c r="D6352">
        <v>2</v>
      </c>
      <c r="E6352">
        <v>0.54165478911254294</v>
      </c>
      <c r="F6352">
        <v>3.8838260686849903E-2</v>
      </c>
      <c r="G6352">
        <v>30.1927507035047</v>
      </c>
      <c r="H6352">
        <v>0.184296201095313</v>
      </c>
      <c r="I6352">
        <v>3.12599628411582</v>
      </c>
      <c r="J6352">
        <v>33.541881449402702</v>
      </c>
    </row>
    <row r="6353" spans="1:10" x14ac:dyDescent="0.3">
      <c r="A6353">
        <v>0.4</v>
      </c>
      <c r="B6353">
        <v>10</v>
      </c>
      <c r="C6353">
        <v>1</v>
      </c>
      <c r="D6353">
        <v>20</v>
      </c>
      <c r="E6353">
        <v>0.61952089590161397</v>
      </c>
      <c r="F6353">
        <v>0.38838260686849901</v>
      </c>
      <c r="G6353">
        <v>30.225018907291801</v>
      </c>
      <c r="H6353">
        <v>0.184296201095313</v>
      </c>
      <c r="I6353">
        <v>2.7451265379489298</v>
      </c>
      <c r="J6353">
        <v>33.5428242532046</v>
      </c>
    </row>
    <row r="6354" spans="1:10" x14ac:dyDescent="0.3">
      <c r="A6354">
        <v>0.5</v>
      </c>
      <c r="B6354">
        <v>10</v>
      </c>
      <c r="C6354">
        <v>1</v>
      </c>
      <c r="D6354">
        <v>20</v>
      </c>
      <c r="E6354">
        <v>0.64307798434624797</v>
      </c>
      <c r="F6354">
        <v>0.38838260686849901</v>
      </c>
      <c r="G6354">
        <v>30.229540263956299</v>
      </c>
      <c r="H6354">
        <v>0.184296201095313</v>
      </c>
      <c r="I6354">
        <v>2.7424735048948001</v>
      </c>
      <c r="J6354">
        <v>33.544692576815002</v>
      </c>
    </row>
    <row r="6355" spans="1:10" x14ac:dyDescent="0.3">
      <c r="A6355">
        <v>0.2</v>
      </c>
      <c r="B6355">
        <v>10</v>
      </c>
      <c r="C6355">
        <v>1</v>
      </c>
      <c r="D6355">
        <v>19</v>
      </c>
      <c r="E6355">
        <v>0.57642946936861295</v>
      </c>
      <c r="F6355">
        <v>0.368963476525074</v>
      </c>
      <c r="G6355">
        <v>30.216875312744399</v>
      </c>
      <c r="H6355">
        <v>0.184296201095313</v>
      </c>
      <c r="I6355">
        <v>2.7756688198914499</v>
      </c>
      <c r="J6355">
        <v>33.545803810256302</v>
      </c>
    </row>
    <row r="6356" spans="1:10" x14ac:dyDescent="0.3">
      <c r="A6356">
        <v>0.1</v>
      </c>
      <c r="B6356">
        <v>10</v>
      </c>
      <c r="C6356">
        <v>1</v>
      </c>
      <c r="D6356">
        <v>18</v>
      </c>
      <c r="E6356">
        <v>0.556921263528247</v>
      </c>
      <c r="F6356">
        <v>0.34953521204080201</v>
      </c>
      <c r="G6356">
        <v>30.212082753694599</v>
      </c>
      <c r="H6356">
        <v>0.184291385147131</v>
      </c>
      <c r="I6356">
        <v>2.8013811561952102</v>
      </c>
      <c r="J6356">
        <v>33.547290507077697</v>
      </c>
    </row>
    <row r="6357" spans="1:10" x14ac:dyDescent="0.3">
      <c r="A6357">
        <v>0.8</v>
      </c>
      <c r="B6357">
        <v>10</v>
      </c>
      <c r="C6357">
        <v>1</v>
      </c>
      <c r="D6357">
        <v>24</v>
      </c>
      <c r="E6357">
        <v>0.70570374896761801</v>
      </c>
      <c r="F6357">
        <v>0.46605912824219897</v>
      </c>
      <c r="G6357">
        <v>30.241109565738299</v>
      </c>
      <c r="H6357">
        <v>0.184296201095313</v>
      </c>
      <c r="I6357">
        <v>2.65720961393981</v>
      </c>
      <c r="J6357">
        <v>33.548674509015598</v>
      </c>
    </row>
    <row r="6358" spans="1:10" x14ac:dyDescent="0.3">
      <c r="A6358">
        <v>0.4</v>
      </c>
      <c r="B6358">
        <v>5</v>
      </c>
      <c r="C6358">
        <v>2</v>
      </c>
      <c r="D6358">
        <v>22</v>
      </c>
      <c r="E6358">
        <v>0.27645269331175198</v>
      </c>
      <c r="F6358">
        <v>0.426181859123208</v>
      </c>
      <c r="G6358">
        <v>30.061870388314802</v>
      </c>
      <c r="H6358">
        <v>0.18384798959280499</v>
      </c>
      <c r="I6358">
        <v>2.8773677748415198</v>
      </c>
      <c r="J6358">
        <v>33.5492680118724</v>
      </c>
    </row>
    <row r="6359" spans="1:10" x14ac:dyDescent="0.3">
      <c r="A6359">
        <v>1</v>
      </c>
      <c r="B6359">
        <v>10</v>
      </c>
      <c r="C6359">
        <v>1</v>
      </c>
      <c r="D6359">
        <v>25</v>
      </c>
      <c r="E6359">
        <v>0.75281812340721399</v>
      </c>
      <c r="F6359">
        <v>0.48547825858562399</v>
      </c>
      <c r="G6359">
        <v>30.247203632943201</v>
      </c>
      <c r="H6359">
        <v>0.184296201095313</v>
      </c>
      <c r="I6359">
        <v>2.63279253097862</v>
      </c>
      <c r="J6359">
        <v>33.549770623602797</v>
      </c>
    </row>
    <row r="6360" spans="1:10" x14ac:dyDescent="0.3">
      <c r="A6360">
        <v>0.3</v>
      </c>
      <c r="B6360">
        <v>10</v>
      </c>
      <c r="C6360">
        <v>1</v>
      </c>
      <c r="D6360">
        <v>19</v>
      </c>
      <c r="E6360">
        <v>0.59998655781324794</v>
      </c>
      <c r="F6360">
        <v>0.368963476525074</v>
      </c>
      <c r="G6360">
        <v>30.221421102331899</v>
      </c>
      <c r="H6360">
        <v>0.184296201095313</v>
      </c>
      <c r="I6360">
        <v>2.7751002423281301</v>
      </c>
      <c r="J6360">
        <v>33.549781022280399</v>
      </c>
    </row>
    <row r="6361" spans="1:10" x14ac:dyDescent="0.3">
      <c r="A6361">
        <v>0.7</v>
      </c>
      <c r="B6361">
        <v>10</v>
      </c>
      <c r="C6361">
        <v>1</v>
      </c>
      <c r="D6361">
        <v>22</v>
      </c>
      <c r="E6361">
        <v>0.68616941087924899</v>
      </c>
      <c r="F6361">
        <v>0.42722086755534899</v>
      </c>
      <c r="G6361">
        <v>30.2376017072474</v>
      </c>
      <c r="H6361">
        <v>0.184296201095313</v>
      </c>
      <c r="I6361">
        <v>2.7008869483242499</v>
      </c>
      <c r="J6361">
        <v>33.550005724222302</v>
      </c>
    </row>
    <row r="6362" spans="1:10" x14ac:dyDescent="0.3">
      <c r="A6362">
        <v>1</v>
      </c>
      <c r="B6362">
        <v>1</v>
      </c>
      <c r="C6362">
        <v>9</v>
      </c>
      <c r="D6362">
        <v>13</v>
      </c>
      <c r="E6362">
        <v>4.0583047283592702E-2</v>
      </c>
      <c r="F6362">
        <v>0.252173850558084</v>
      </c>
      <c r="G6362">
        <v>27.030528825323302</v>
      </c>
      <c r="H6362">
        <v>0.17045827403123201</v>
      </c>
      <c r="I6362">
        <v>6.0978298893373104</v>
      </c>
      <c r="J6362">
        <v>33.550990839249899</v>
      </c>
    </row>
    <row r="6363" spans="1:10" x14ac:dyDescent="0.3">
      <c r="A6363">
        <v>0.6</v>
      </c>
      <c r="B6363">
        <v>10</v>
      </c>
      <c r="C6363">
        <v>1</v>
      </c>
      <c r="D6363">
        <v>22</v>
      </c>
      <c r="E6363">
        <v>0.66261232243461698</v>
      </c>
      <c r="F6363">
        <v>0.42722086755534899</v>
      </c>
      <c r="G6363">
        <v>30.233126162097498</v>
      </c>
      <c r="H6363">
        <v>0.184296201095313</v>
      </c>
      <c r="I6363">
        <v>2.7067824861968202</v>
      </c>
      <c r="J6363">
        <v>33.551425716944998</v>
      </c>
    </row>
    <row r="6364" spans="1:10" x14ac:dyDescent="0.3">
      <c r="A6364">
        <v>0</v>
      </c>
      <c r="B6364">
        <v>10</v>
      </c>
      <c r="C6364">
        <v>1</v>
      </c>
      <c r="D6364">
        <v>19</v>
      </c>
      <c r="E6364">
        <v>0.53346631313060799</v>
      </c>
      <c r="F6364">
        <v>0.36891615554096902</v>
      </c>
      <c r="G6364">
        <v>30.2038459867507</v>
      </c>
      <c r="H6364">
        <v>0.18427256439911499</v>
      </c>
      <c r="I6364">
        <v>2.8005705713460598</v>
      </c>
      <c r="J6364">
        <v>33.557605278036803</v>
      </c>
    </row>
    <row r="6365" spans="1:10" x14ac:dyDescent="0.3">
      <c r="A6365">
        <v>0.9</v>
      </c>
      <c r="B6365">
        <v>10</v>
      </c>
      <c r="C6365">
        <v>1</v>
      </c>
      <c r="D6365">
        <v>25</v>
      </c>
      <c r="E6365">
        <v>0.729260837412254</v>
      </c>
      <c r="F6365">
        <v>0.48547825858562399</v>
      </c>
      <c r="G6365">
        <v>30.244850613234401</v>
      </c>
      <c r="H6365">
        <v>0.184296201095313</v>
      </c>
      <c r="I6365">
        <v>2.64606238045095</v>
      </c>
      <c r="J6365">
        <v>33.560687453366199</v>
      </c>
    </row>
    <row r="6366" spans="1:10" x14ac:dyDescent="0.3">
      <c r="A6366">
        <v>0.4</v>
      </c>
      <c r="B6366">
        <v>5</v>
      </c>
      <c r="C6366">
        <v>2</v>
      </c>
      <c r="D6366">
        <v>23</v>
      </c>
      <c r="E6366">
        <v>0.27554194649936598</v>
      </c>
      <c r="F6366">
        <v>0.44550316758290698</v>
      </c>
      <c r="G6366">
        <v>30.0582431077022</v>
      </c>
      <c r="H6366">
        <v>0.18382711299418</v>
      </c>
      <c r="I6366">
        <v>2.8733126403087401</v>
      </c>
      <c r="J6366">
        <v>33.560886028588101</v>
      </c>
    </row>
    <row r="6367" spans="1:10" x14ac:dyDescent="0.3">
      <c r="A6367">
        <v>0.4</v>
      </c>
      <c r="B6367">
        <v>10</v>
      </c>
      <c r="C6367">
        <v>1</v>
      </c>
      <c r="D6367">
        <v>21</v>
      </c>
      <c r="E6367">
        <v>0.61952089590161397</v>
      </c>
      <c r="F6367">
        <v>0.40780173721192398</v>
      </c>
      <c r="G6367">
        <v>30.225018907291801</v>
      </c>
      <c r="H6367">
        <v>0.184296201095313</v>
      </c>
      <c r="I6367">
        <v>2.7451265379489298</v>
      </c>
      <c r="J6367">
        <v>33.562243383548001</v>
      </c>
    </row>
    <row r="6368" spans="1:10" x14ac:dyDescent="0.3">
      <c r="A6368">
        <v>0.5</v>
      </c>
      <c r="B6368">
        <v>10</v>
      </c>
      <c r="C6368">
        <v>1</v>
      </c>
      <c r="D6368">
        <v>21</v>
      </c>
      <c r="E6368">
        <v>0.64307798434624797</v>
      </c>
      <c r="F6368">
        <v>0.40780173721192398</v>
      </c>
      <c r="G6368">
        <v>30.229540263956299</v>
      </c>
      <c r="H6368">
        <v>0.184296201095313</v>
      </c>
      <c r="I6368">
        <v>2.7424735048948001</v>
      </c>
      <c r="J6368">
        <v>33.564111707158403</v>
      </c>
    </row>
    <row r="6369" spans="1:10" x14ac:dyDescent="0.3">
      <c r="A6369">
        <v>0.2</v>
      </c>
      <c r="B6369">
        <v>10</v>
      </c>
      <c r="C6369">
        <v>1</v>
      </c>
      <c r="D6369">
        <v>20</v>
      </c>
      <c r="E6369">
        <v>0.57642946936861295</v>
      </c>
      <c r="F6369">
        <v>0.38838260686849901</v>
      </c>
      <c r="G6369">
        <v>30.216875312744399</v>
      </c>
      <c r="H6369">
        <v>0.184296201095313</v>
      </c>
      <c r="I6369">
        <v>2.7756688198914499</v>
      </c>
      <c r="J6369">
        <v>33.565222940599703</v>
      </c>
    </row>
    <row r="6370" spans="1:10" x14ac:dyDescent="0.3">
      <c r="A6370">
        <v>0.1</v>
      </c>
      <c r="B6370">
        <v>10</v>
      </c>
      <c r="C6370">
        <v>1</v>
      </c>
      <c r="D6370">
        <v>19</v>
      </c>
      <c r="E6370">
        <v>0.556921263528247</v>
      </c>
      <c r="F6370">
        <v>0.36895383493195799</v>
      </c>
      <c r="G6370">
        <v>30.212082753694599</v>
      </c>
      <c r="H6370">
        <v>0.184291385147131</v>
      </c>
      <c r="I6370">
        <v>2.8013811561952102</v>
      </c>
      <c r="J6370">
        <v>33.566709129968899</v>
      </c>
    </row>
    <row r="6371" spans="1:10" x14ac:dyDescent="0.3">
      <c r="A6371">
        <v>0.8</v>
      </c>
      <c r="B6371">
        <v>10</v>
      </c>
      <c r="C6371">
        <v>1</v>
      </c>
      <c r="D6371">
        <v>25</v>
      </c>
      <c r="E6371">
        <v>0.70570374896761801</v>
      </c>
      <c r="F6371">
        <v>0.48547825858562399</v>
      </c>
      <c r="G6371">
        <v>30.241109565738299</v>
      </c>
      <c r="H6371">
        <v>0.184296201095313</v>
      </c>
      <c r="I6371">
        <v>2.65720961393981</v>
      </c>
      <c r="J6371">
        <v>33.568093639358999</v>
      </c>
    </row>
    <row r="6372" spans="1:10" x14ac:dyDescent="0.3">
      <c r="A6372">
        <v>0.3</v>
      </c>
      <c r="B6372">
        <v>10</v>
      </c>
      <c r="C6372">
        <v>1</v>
      </c>
      <c r="D6372">
        <v>20</v>
      </c>
      <c r="E6372">
        <v>0.59998655781324794</v>
      </c>
      <c r="F6372">
        <v>0.38838260686849901</v>
      </c>
      <c r="G6372">
        <v>30.221421102331899</v>
      </c>
      <c r="H6372">
        <v>0.184296201095313</v>
      </c>
      <c r="I6372">
        <v>2.7751002423281301</v>
      </c>
      <c r="J6372">
        <v>33.5692001526238</v>
      </c>
    </row>
    <row r="6373" spans="1:10" x14ac:dyDescent="0.3">
      <c r="A6373">
        <v>0.7</v>
      </c>
      <c r="B6373">
        <v>10</v>
      </c>
      <c r="C6373">
        <v>1</v>
      </c>
      <c r="D6373">
        <v>23</v>
      </c>
      <c r="E6373">
        <v>0.68616941087924899</v>
      </c>
      <c r="F6373">
        <v>0.44663999789877401</v>
      </c>
      <c r="G6373">
        <v>30.2376017072474</v>
      </c>
      <c r="H6373">
        <v>0.184296201095313</v>
      </c>
      <c r="I6373">
        <v>2.7008869483242499</v>
      </c>
      <c r="J6373">
        <v>33.569424854565703</v>
      </c>
    </row>
    <row r="6374" spans="1:10" x14ac:dyDescent="0.3">
      <c r="A6374">
        <v>0.6</v>
      </c>
      <c r="B6374">
        <v>10</v>
      </c>
      <c r="C6374">
        <v>1</v>
      </c>
      <c r="D6374">
        <v>23</v>
      </c>
      <c r="E6374">
        <v>0.66261232243461698</v>
      </c>
      <c r="F6374">
        <v>0.44663999789877401</v>
      </c>
      <c r="G6374">
        <v>30.233126162097498</v>
      </c>
      <c r="H6374">
        <v>0.184296201095313</v>
      </c>
      <c r="I6374">
        <v>2.7067824861968202</v>
      </c>
      <c r="J6374">
        <v>33.570844847288399</v>
      </c>
    </row>
    <row r="6375" spans="1:10" x14ac:dyDescent="0.3">
      <c r="A6375">
        <v>0.4</v>
      </c>
      <c r="B6375">
        <v>5</v>
      </c>
      <c r="C6375">
        <v>2</v>
      </c>
      <c r="D6375">
        <v>24</v>
      </c>
      <c r="E6375">
        <v>0.27469283309419201</v>
      </c>
      <c r="F6375">
        <v>0.46482008853307299</v>
      </c>
      <c r="G6375">
        <v>30.054646212685601</v>
      </c>
      <c r="H6375">
        <v>0.183806241136242</v>
      </c>
      <c r="I6375">
        <v>2.8695118446993502</v>
      </c>
      <c r="J6375">
        <v>33.572784387054298</v>
      </c>
    </row>
    <row r="6376" spans="1:10" x14ac:dyDescent="0.3">
      <c r="A6376">
        <v>0</v>
      </c>
      <c r="B6376">
        <v>10</v>
      </c>
      <c r="C6376">
        <v>1</v>
      </c>
      <c r="D6376">
        <v>20</v>
      </c>
      <c r="E6376">
        <v>0.53346631313060799</v>
      </c>
      <c r="F6376">
        <v>0.38833279530628301</v>
      </c>
      <c r="G6376">
        <v>30.2038459867507</v>
      </c>
      <c r="H6376">
        <v>0.18427256439911499</v>
      </c>
      <c r="I6376">
        <v>2.8005705713460598</v>
      </c>
      <c r="J6376">
        <v>33.577021917802099</v>
      </c>
    </row>
    <row r="6377" spans="1:10" x14ac:dyDescent="0.3">
      <c r="A6377">
        <v>0.4</v>
      </c>
      <c r="B6377">
        <v>10</v>
      </c>
      <c r="C6377">
        <v>1</v>
      </c>
      <c r="D6377">
        <v>22</v>
      </c>
      <c r="E6377">
        <v>0.61952089590161397</v>
      </c>
      <c r="F6377">
        <v>0.42722086755534899</v>
      </c>
      <c r="G6377">
        <v>30.225018907291801</v>
      </c>
      <c r="H6377">
        <v>0.184296201095313</v>
      </c>
      <c r="I6377">
        <v>2.7451265379489298</v>
      </c>
      <c r="J6377">
        <v>33.581662513891402</v>
      </c>
    </row>
    <row r="6378" spans="1:10" x14ac:dyDescent="0.3">
      <c r="A6378">
        <v>0.5</v>
      </c>
      <c r="B6378">
        <v>10</v>
      </c>
      <c r="C6378">
        <v>1</v>
      </c>
      <c r="D6378">
        <v>22</v>
      </c>
      <c r="E6378">
        <v>0.64307798434624797</v>
      </c>
      <c r="F6378">
        <v>0.42722086755534899</v>
      </c>
      <c r="G6378">
        <v>30.229540263956299</v>
      </c>
      <c r="H6378">
        <v>0.184296201095313</v>
      </c>
      <c r="I6378">
        <v>2.7424735048948001</v>
      </c>
      <c r="J6378">
        <v>33.583530837501797</v>
      </c>
    </row>
    <row r="6379" spans="1:10" x14ac:dyDescent="0.3">
      <c r="A6379">
        <v>0.2</v>
      </c>
      <c r="B6379">
        <v>10</v>
      </c>
      <c r="C6379">
        <v>1</v>
      </c>
      <c r="D6379">
        <v>21</v>
      </c>
      <c r="E6379">
        <v>0.57642946936861295</v>
      </c>
      <c r="F6379">
        <v>0.40780173721192398</v>
      </c>
      <c r="G6379">
        <v>30.216875312744399</v>
      </c>
      <c r="H6379">
        <v>0.184296201095313</v>
      </c>
      <c r="I6379">
        <v>2.7756688198914499</v>
      </c>
      <c r="J6379">
        <v>33.584642070943097</v>
      </c>
    </row>
    <row r="6380" spans="1:10" x14ac:dyDescent="0.3">
      <c r="A6380">
        <v>0.4</v>
      </c>
      <c r="B6380">
        <v>5</v>
      </c>
      <c r="C6380">
        <v>2</v>
      </c>
      <c r="D6380">
        <v>25</v>
      </c>
      <c r="E6380">
        <v>0.273925410344316</v>
      </c>
      <c r="F6380">
        <v>0.48413262346802</v>
      </c>
      <c r="G6380">
        <v>30.051028480471501</v>
      </c>
      <c r="H6380">
        <v>0.18378537401737599</v>
      </c>
      <c r="I6380">
        <v>2.86604228387128</v>
      </c>
      <c r="J6380">
        <v>33.5849887618282</v>
      </c>
    </row>
    <row r="6381" spans="1:10" x14ac:dyDescent="0.3">
      <c r="A6381">
        <v>0.1</v>
      </c>
      <c r="B6381">
        <v>10</v>
      </c>
      <c r="C6381">
        <v>1</v>
      </c>
      <c r="D6381">
        <v>20</v>
      </c>
      <c r="E6381">
        <v>0.556921263528247</v>
      </c>
      <c r="F6381">
        <v>0.38837245782311403</v>
      </c>
      <c r="G6381">
        <v>30.212082753694599</v>
      </c>
      <c r="H6381">
        <v>0.184291385147131</v>
      </c>
      <c r="I6381">
        <v>2.8013811561952102</v>
      </c>
      <c r="J6381">
        <v>33.586127752860101</v>
      </c>
    </row>
    <row r="6382" spans="1:10" x14ac:dyDescent="0.3">
      <c r="A6382">
        <v>0.3</v>
      </c>
      <c r="B6382">
        <v>5</v>
      </c>
      <c r="C6382">
        <v>2</v>
      </c>
      <c r="D6382">
        <v>14</v>
      </c>
      <c r="E6382">
        <v>0.27239518711675098</v>
      </c>
      <c r="F6382">
        <v>0.27144093233222699</v>
      </c>
      <c r="G6382">
        <v>30.087233547074401</v>
      </c>
      <c r="H6382">
        <v>0.18400681539250899</v>
      </c>
      <c r="I6382">
        <v>3.04473847796051</v>
      </c>
      <c r="J6382">
        <v>33.587419772759603</v>
      </c>
    </row>
    <row r="6383" spans="1:10" x14ac:dyDescent="0.3">
      <c r="A6383">
        <v>0.3</v>
      </c>
      <c r="B6383">
        <v>5</v>
      </c>
      <c r="C6383">
        <v>2</v>
      </c>
      <c r="D6383">
        <v>13</v>
      </c>
      <c r="E6383">
        <v>0.27590696256506803</v>
      </c>
      <c r="F6383">
        <v>0.25208094698657901</v>
      </c>
      <c r="G6383">
        <v>30.0917871897292</v>
      </c>
      <c r="H6383">
        <v>0.18402773282974499</v>
      </c>
      <c r="I6383">
        <v>3.0599531873514199</v>
      </c>
      <c r="J6383">
        <v>33.5878490568969</v>
      </c>
    </row>
    <row r="6384" spans="1:10" x14ac:dyDescent="0.3">
      <c r="A6384">
        <v>0.3</v>
      </c>
      <c r="B6384">
        <v>5</v>
      </c>
      <c r="C6384">
        <v>2</v>
      </c>
      <c r="D6384">
        <v>15</v>
      </c>
      <c r="E6384">
        <v>0.26914369604677002</v>
      </c>
      <c r="F6384">
        <v>0.290796517088382</v>
      </c>
      <c r="G6384">
        <v>30.082778174838701</v>
      </c>
      <c r="H6384">
        <v>0.183985902709877</v>
      </c>
      <c r="I6384">
        <v>3.0307508137847399</v>
      </c>
      <c r="J6384">
        <v>33.588311408421703</v>
      </c>
    </row>
    <row r="6385" spans="1:10" x14ac:dyDescent="0.3">
      <c r="A6385">
        <v>0.3</v>
      </c>
      <c r="B6385">
        <v>10</v>
      </c>
      <c r="C6385">
        <v>1</v>
      </c>
      <c r="D6385">
        <v>21</v>
      </c>
      <c r="E6385">
        <v>0.59998655781324794</v>
      </c>
      <c r="F6385">
        <v>0.40780173721192398</v>
      </c>
      <c r="G6385">
        <v>30.221421102331899</v>
      </c>
      <c r="H6385">
        <v>0.184296201095313</v>
      </c>
      <c r="I6385">
        <v>2.7751002423281301</v>
      </c>
      <c r="J6385">
        <v>33.588619282967301</v>
      </c>
    </row>
    <row r="6386" spans="1:10" x14ac:dyDescent="0.3">
      <c r="A6386">
        <v>0.7</v>
      </c>
      <c r="B6386">
        <v>10</v>
      </c>
      <c r="C6386">
        <v>1</v>
      </c>
      <c r="D6386">
        <v>24</v>
      </c>
      <c r="E6386">
        <v>0.68616941087924899</v>
      </c>
      <c r="F6386">
        <v>0.46605912824219897</v>
      </c>
      <c r="G6386">
        <v>30.2376017072474</v>
      </c>
      <c r="H6386">
        <v>0.184296201095313</v>
      </c>
      <c r="I6386">
        <v>2.7008869483242499</v>
      </c>
      <c r="J6386">
        <v>33.588843984909197</v>
      </c>
    </row>
    <row r="6387" spans="1:10" x14ac:dyDescent="0.3">
      <c r="A6387">
        <v>0.3</v>
      </c>
      <c r="B6387">
        <v>5</v>
      </c>
      <c r="C6387">
        <v>2</v>
      </c>
      <c r="D6387">
        <v>12</v>
      </c>
      <c r="E6387">
        <v>0.27956176133449501</v>
      </c>
      <c r="F6387">
        <v>0.23271655955052201</v>
      </c>
      <c r="G6387">
        <v>30.0964609436366</v>
      </c>
      <c r="H6387">
        <v>0.184048655023206</v>
      </c>
      <c r="I6387">
        <v>3.0759301009142801</v>
      </c>
      <c r="J6387">
        <v>33.589156259124699</v>
      </c>
    </row>
    <row r="6388" spans="1:10" x14ac:dyDescent="0.3">
      <c r="A6388">
        <v>0.3</v>
      </c>
      <c r="B6388">
        <v>5</v>
      </c>
      <c r="C6388">
        <v>2</v>
      </c>
      <c r="D6388">
        <v>16</v>
      </c>
      <c r="E6388">
        <v>0.26596087343805602</v>
      </c>
      <c r="F6388">
        <v>0.31014770275527498</v>
      </c>
      <c r="G6388">
        <v>30.078470722894298</v>
      </c>
      <c r="H6388">
        <v>0.18396499478022699</v>
      </c>
      <c r="I6388">
        <v>3.0171726177301399</v>
      </c>
      <c r="J6388">
        <v>33.589756038159898</v>
      </c>
    </row>
    <row r="6389" spans="1:10" x14ac:dyDescent="0.3">
      <c r="A6389">
        <v>0.6</v>
      </c>
      <c r="B6389">
        <v>10</v>
      </c>
      <c r="C6389">
        <v>1</v>
      </c>
      <c r="D6389">
        <v>24</v>
      </c>
      <c r="E6389">
        <v>0.66261232243461698</v>
      </c>
      <c r="F6389">
        <v>0.46605912824219897</v>
      </c>
      <c r="G6389">
        <v>30.233126162097498</v>
      </c>
      <c r="H6389">
        <v>0.184296201095313</v>
      </c>
      <c r="I6389">
        <v>2.7067824861968202</v>
      </c>
      <c r="J6389">
        <v>33.5902639776318</v>
      </c>
    </row>
    <row r="6390" spans="1:10" x14ac:dyDescent="0.3">
      <c r="A6390">
        <v>0.3</v>
      </c>
      <c r="B6390">
        <v>5</v>
      </c>
      <c r="C6390">
        <v>2</v>
      </c>
      <c r="D6390">
        <v>11</v>
      </c>
      <c r="E6390">
        <v>0.28341600057063099</v>
      </c>
      <c r="F6390">
        <v>0.21334776852245901</v>
      </c>
      <c r="G6390">
        <v>30.100855748483902</v>
      </c>
      <c r="H6390">
        <v>0.18406958197451501</v>
      </c>
      <c r="I6390">
        <v>3.0929338441658998</v>
      </c>
      <c r="J6390">
        <v>33.591206943146702</v>
      </c>
    </row>
    <row r="6391" spans="1:10" x14ac:dyDescent="0.3">
      <c r="A6391">
        <v>0.3</v>
      </c>
      <c r="B6391">
        <v>1</v>
      </c>
      <c r="C6391">
        <v>8</v>
      </c>
      <c r="D6391">
        <v>8</v>
      </c>
      <c r="E6391">
        <v>4.0271996533078301E-2</v>
      </c>
      <c r="F6391">
        <v>0.155211684200768</v>
      </c>
      <c r="G6391">
        <v>24.034760393623898</v>
      </c>
      <c r="H6391">
        <v>0.15675408657866999</v>
      </c>
      <c r="I6391">
        <v>9.2444940412759191</v>
      </c>
      <c r="J6391">
        <v>33.5912202056792</v>
      </c>
    </row>
    <row r="6392" spans="1:10" x14ac:dyDescent="0.3">
      <c r="A6392">
        <v>0.3</v>
      </c>
      <c r="B6392">
        <v>5</v>
      </c>
      <c r="C6392">
        <v>2</v>
      </c>
      <c r="D6392">
        <v>17</v>
      </c>
      <c r="E6392">
        <v>0.26309892870454099</v>
      </c>
      <c r="F6392">
        <v>0.32949449083245702</v>
      </c>
      <c r="G6392">
        <v>30.074273907251101</v>
      </c>
      <c r="H6392">
        <v>0.183944091601939</v>
      </c>
      <c r="I6392">
        <v>3.0050200994621399</v>
      </c>
      <c r="J6392">
        <v>33.592732589147701</v>
      </c>
    </row>
    <row r="6393" spans="1:10" x14ac:dyDescent="0.3">
      <c r="A6393">
        <v>0.4</v>
      </c>
      <c r="B6393">
        <v>5</v>
      </c>
      <c r="C6393">
        <v>2</v>
      </c>
      <c r="D6393">
        <v>4</v>
      </c>
      <c r="E6393">
        <v>0.345784240778654</v>
      </c>
      <c r="F6393">
        <v>7.7646335130658203E-2</v>
      </c>
      <c r="G6393">
        <v>30.141130124436302</v>
      </c>
      <c r="H6393">
        <v>0.184224580870571</v>
      </c>
      <c r="I6393">
        <v>3.1911276069795398</v>
      </c>
      <c r="J6393">
        <v>33.594128647417101</v>
      </c>
    </row>
    <row r="6394" spans="1:10" x14ac:dyDescent="0.3">
      <c r="A6394">
        <v>0.3</v>
      </c>
      <c r="B6394">
        <v>5</v>
      </c>
      <c r="C6394">
        <v>2</v>
      </c>
      <c r="D6394">
        <v>10</v>
      </c>
      <c r="E6394">
        <v>0.28757690663743102</v>
      </c>
      <c r="F6394">
        <v>0.19397457240011001</v>
      </c>
      <c r="G6394">
        <v>30.105327232284701</v>
      </c>
      <c r="H6394">
        <v>0.184090513685295</v>
      </c>
      <c r="I6394">
        <v>3.11146330229385</v>
      </c>
      <c r="J6394">
        <v>33.5948556206639</v>
      </c>
    </row>
    <row r="6395" spans="1:10" x14ac:dyDescent="0.3">
      <c r="A6395">
        <v>0</v>
      </c>
      <c r="B6395">
        <v>10</v>
      </c>
      <c r="C6395">
        <v>1</v>
      </c>
      <c r="D6395">
        <v>21</v>
      </c>
      <c r="E6395">
        <v>0.53346631313060799</v>
      </c>
      <c r="F6395">
        <v>0.407749435071597</v>
      </c>
      <c r="G6395">
        <v>30.2038459867507</v>
      </c>
      <c r="H6395">
        <v>0.18427256439911499</v>
      </c>
      <c r="I6395">
        <v>2.8005705713460598</v>
      </c>
      <c r="J6395">
        <v>33.596438557567403</v>
      </c>
    </row>
    <row r="6396" spans="1:10" x14ac:dyDescent="0.3">
      <c r="A6396">
        <v>0.3</v>
      </c>
      <c r="B6396">
        <v>5</v>
      </c>
      <c r="C6396">
        <v>2</v>
      </c>
      <c r="D6396">
        <v>18</v>
      </c>
      <c r="E6396">
        <v>0.26039422766843101</v>
      </c>
      <c r="F6396">
        <v>0.34883688281879899</v>
      </c>
      <c r="G6396">
        <v>30.070169079453699</v>
      </c>
      <c r="H6396">
        <v>0.18392319317339501</v>
      </c>
      <c r="I6396">
        <v>2.99359966241289</v>
      </c>
      <c r="J6396">
        <v>33.596528817858797</v>
      </c>
    </row>
    <row r="6397" spans="1:10" x14ac:dyDescent="0.3">
      <c r="A6397">
        <v>0.3</v>
      </c>
      <c r="B6397">
        <v>5</v>
      </c>
      <c r="C6397">
        <v>2</v>
      </c>
      <c r="D6397">
        <v>9</v>
      </c>
      <c r="E6397">
        <v>0.29217482516130999</v>
      </c>
      <c r="F6397">
        <v>0.17459696968051</v>
      </c>
      <c r="G6397">
        <v>30.1101839939661</v>
      </c>
      <c r="H6397">
        <v>0.18411145015716901</v>
      </c>
      <c r="I6397">
        <v>3.1321459795551401</v>
      </c>
      <c r="J6397">
        <v>33.601038393358898</v>
      </c>
    </row>
    <row r="6398" spans="1:10" x14ac:dyDescent="0.3">
      <c r="A6398">
        <v>0.4</v>
      </c>
      <c r="B6398">
        <v>10</v>
      </c>
      <c r="C6398">
        <v>1</v>
      </c>
      <c r="D6398">
        <v>23</v>
      </c>
      <c r="E6398">
        <v>0.61952089590161397</v>
      </c>
      <c r="F6398">
        <v>0.44663999789877401</v>
      </c>
      <c r="G6398">
        <v>30.225018907291801</v>
      </c>
      <c r="H6398">
        <v>0.184296201095313</v>
      </c>
      <c r="I6398">
        <v>2.7451265379489298</v>
      </c>
      <c r="J6398">
        <v>33.601081644234803</v>
      </c>
    </row>
    <row r="6399" spans="1:10" x14ac:dyDescent="0.3">
      <c r="A6399">
        <v>0.3</v>
      </c>
      <c r="B6399">
        <v>5</v>
      </c>
      <c r="C6399">
        <v>2</v>
      </c>
      <c r="D6399">
        <v>19</v>
      </c>
      <c r="E6399">
        <v>0.258251383498874</v>
      </c>
      <c r="F6399">
        <v>0.36817488021248701</v>
      </c>
      <c r="G6399">
        <v>30.0661293439126</v>
      </c>
      <c r="H6399">
        <v>0.18390229949297399</v>
      </c>
      <c r="I6399">
        <v>2.9845181930448499</v>
      </c>
      <c r="J6399">
        <v>33.602724716662898</v>
      </c>
    </row>
    <row r="6400" spans="1:10" x14ac:dyDescent="0.3">
      <c r="A6400">
        <v>0.5</v>
      </c>
      <c r="B6400">
        <v>10</v>
      </c>
      <c r="C6400">
        <v>1</v>
      </c>
      <c r="D6400">
        <v>23</v>
      </c>
      <c r="E6400">
        <v>0.64307798434624797</v>
      </c>
      <c r="F6400">
        <v>0.44663999789877401</v>
      </c>
      <c r="G6400">
        <v>30.229540263956299</v>
      </c>
      <c r="H6400">
        <v>0.184296201095313</v>
      </c>
      <c r="I6400">
        <v>2.7424735048948001</v>
      </c>
      <c r="J6400">
        <v>33.602949967845198</v>
      </c>
    </row>
    <row r="6401" spans="1:10" x14ac:dyDescent="0.3">
      <c r="A6401">
        <v>0.2</v>
      </c>
      <c r="B6401">
        <v>10</v>
      </c>
      <c r="C6401">
        <v>1</v>
      </c>
      <c r="D6401">
        <v>22</v>
      </c>
      <c r="E6401">
        <v>0.57642946936861295</v>
      </c>
      <c r="F6401">
        <v>0.42722086755534899</v>
      </c>
      <c r="G6401">
        <v>30.216875312744399</v>
      </c>
      <c r="H6401">
        <v>0.184296201095313</v>
      </c>
      <c r="I6401">
        <v>2.7756688198914499</v>
      </c>
      <c r="J6401">
        <v>33.604061201286498</v>
      </c>
    </row>
    <row r="6402" spans="1:10" x14ac:dyDescent="0.3">
      <c r="A6402">
        <v>0.4</v>
      </c>
      <c r="B6402">
        <v>1</v>
      </c>
      <c r="C6402">
        <v>8</v>
      </c>
      <c r="D6402">
        <v>4</v>
      </c>
      <c r="E6402">
        <v>0.10271081279007201</v>
      </c>
      <c r="F6402">
        <v>7.7641165651636104E-2</v>
      </c>
      <c r="G6402">
        <v>24.062883882699499</v>
      </c>
      <c r="H6402">
        <v>0.156825435730504</v>
      </c>
      <c r="I6402">
        <v>9.3074429552985105</v>
      </c>
      <c r="J6402">
        <v>33.604793439380103</v>
      </c>
    </row>
    <row r="6403" spans="1:10" x14ac:dyDescent="0.3">
      <c r="A6403">
        <v>0.1</v>
      </c>
      <c r="B6403">
        <v>10</v>
      </c>
      <c r="C6403">
        <v>1</v>
      </c>
      <c r="D6403">
        <v>21</v>
      </c>
      <c r="E6403">
        <v>0.556921263528247</v>
      </c>
      <c r="F6403">
        <v>0.40779108071426901</v>
      </c>
      <c r="G6403">
        <v>30.212082753694599</v>
      </c>
      <c r="H6403">
        <v>0.184291385147131</v>
      </c>
      <c r="I6403">
        <v>2.8013811561952102</v>
      </c>
      <c r="J6403">
        <v>33.605546375751203</v>
      </c>
    </row>
    <row r="6404" spans="1:10" x14ac:dyDescent="0.3">
      <c r="A6404">
        <v>0.3</v>
      </c>
      <c r="B6404">
        <v>10</v>
      </c>
      <c r="C6404">
        <v>1</v>
      </c>
      <c r="D6404">
        <v>22</v>
      </c>
      <c r="E6404">
        <v>0.59998655781324794</v>
      </c>
      <c r="F6404">
        <v>0.42722086755534899</v>
      </c>
      <c r="G6404">
        <v>30.221421102331899</v>
      </c>
      <c r="H6404">
        <v>0.184296201095313</v>
      </c>
      <c r="I6404">
        <v>2.7751002423281301</v>
      </c>
      <c r="J6404">
        <v>33.608038413310702</v>
      </c>
    </row>
    <row r="6405" spans="1:10" x14ac:dyDescent="0.3">
      <c r="A6405">
        <v>0.7</v>
      </c>
      <c r="B6405">
        <v>10</v>
      </c>
      <c r="C6405">
        <v>1</v>
      </c>
      <c r="D6405">
        <v>25</v>
      </c>
      <c r="E6405">
        <v>0.68616941087924899</v>
      </c>
      <c r="F6405">
        <v>0.48547825858562399</v>
      </c>
      <c r="G6405">
        <v>30.2376017072474</v>
      </c>
      <c r="H6405">
        <v>0.184296201095313</v>
      </c>
      <c r="I6405">
        <v>2.7008869483242499</v>
      </c>
      <c r="J6405">
        <v>33.608263115252598</v>
      </c>
    </row>
    <row r="6406" spans="1:10" x14ac:dyDescent="0.3">
      <c r="A6406">
        <v>0.6</v>
      </c>
      <c r="B6406">
        <v>1</v>
      </c>
      <c r="C6406">
        <v>8</v>
      </c>
      <c r="D6406">
        <v>1</v>
      </c>
      <c r="E6406">
        <v>0.217108223465521</v>
      </c>
      <c r="F6406">
        <v>1.9416919856191799E-2</v>
      </c>
      <c r="G6406">
        <v>24.1020806696873</v>
      </c>
      <c r="H6406">
        <v>0.156878990233315</v>
      </c>
      <c r="I6406">
        <v>9.3305594085062005</v>
      </c>
      <c r="J6406">
        <v>33.608935988283001</v>
      </c>
    </row>
    <row r="6407" spans="1:10" x14ac:dyDescent="0.3">
      <c r="A6407">
        <v>1</v>
      </c>
      <c r="B6407">
        <v>5</v>
      </c>
      <c r="C6407">
        <v>2</v>
      </c>
      <c r="D6407">
        <v>2</v>
      </c>
      <c r="E6407">
        <v>0.59119987350329295</v>
      </c>
      <c r="F6407">
        <v>3.8838260686849903E-2</v>
      </c>
      <c r="G6407">
        <v>30.202281605961598</v>
      </c>
      <c r="H6407">
        <v>0.184296201095313</v>
      </c>
      <c r="I6407">
        <v>3.18384734400039</v>
      </c>
      <c r="J6407">
        <v>33.609263411744102</v>
      </c>
    </row>
    <row r="6408" spans="1:10" x14ac:dyDescent="0.3">
      <c r="A6408">
        <v>0.6</v>
      </c>
      <c r="B6408">
        <v>10</v>
      </c>
      <c r="C6408">
        <v>1</v>
      </c>
      <c r="D6408">
        <v>25</v>
      </c>
      <c r="E6408">
        <v>0.66261232243461698</v>
      </c>
      <c r="F6408">
        <v>0.48547825858562399</v>
      </c>
      <c r="G6408">
        <v>30.233126162097498</v>
      </c>
      <c r="H6408">
        <v>0.184296201095313</v>
      </c>
      <c r="I6408">
        <v>2.7067824861968202</v>
      </c>
      <c r="J6408">
        <v>33.6096831079753</v>
      </c>
    </row>
    <row r="6409" spans="1:10" x14ac:dyDescent="0.3">
      <c r="A6409">
        <v>0.3</v>
      </c>
      <c r="B6409">
        <v>5</v>
      </c>
      <c r="C6409">
        <v>2</v>
      </c>
      <c r="D6409">
        <v>20</v>
      </c>
      <c r="E6409">
        <v>0.25635658626400798</v>
      </c>
      <c r="F6409">
        <v>0.38750848451102898</v>
      </c>
      <c r="G6409">
        <v>30.062197108864702</v>
      </c>
      <c r="H6409">
        <v>0.18388141055905999</v>
      </c>
      <c r="I6409">
        <v>2.9764811490810601</v>
      </c>
      <c r="J6409">
        <v>33.610068153015803</v>
      </c>
    </row>
    <row r="6410" spans="1:10" x14ac:dyDescent="0.3">
      <c r="A6410">
        <v>0.3</v>
      </c>
      <c r="B6410">
        <v>5</v>
      </c>
      <c r="C6410">
        <v>2</v>
      </c>
      <c r="D6410">
        <v>8</v>
      </c>
      <c r="E6410">
        <v>0.297571275232419</v>
      </c>
      <c r="F6410">
        <v>0.15521495886001099</v>
      </c>
      <c r="G6410">
        <v>30.115051862312701</v>
      </c>
      <c r="H6410">
        <v>0.18413239139176199</v>
      </c>
      <c r="I6410">
        <v>3.1566854264107298</v>
      </c>
      <c r="J6410">
        <v>33.6110846389752</v>
      </c>
    </row>
    <row r="6411" spans="1:10" x14ac:dyDescent="0.3">
      <c r="A6411">
        <v>0</v>
      </c>
      <c r="B6411">
        <v>10</v>
      </c>
      <c r="C6411">
        <v>1</v>
      </c>
      <c r="D6411">
        <v>22</v>
      </c>
      <c r="E6411">
        <v>0.53346631313060799</v>
      </c>
      <c r="F6411">
        <v>0.42716607483691199</v>
      </c>
      <c r="G6411">
        <v>30.2038459867507</v>
      </c>
      <c r="H6411">
        <v>0.18427256439911499</v>
      </c>
      <c r="I6411">
        <v>2.8005705713460598</v>
      </c>
      <c r="J6411">
        <v>33.615855197332799</v>
      </c>
    </row>
    <row r="6412" spans="1:10" x14ac:dyDescent="0.3">
      <c r="A6412">
        <v>0.3</v>
      </c>
      <c r="B6412">
        <v>5</v>
      </c>
      <c r="C6412">
        <v>2</v>
      </c>
      <c r="D6412">
        <v>21</v>
      </c>
      <c r="E6412">
        <v>0.25463603612751601</v>
      </c>
      <c r="F6412">
        <v>0.40683769721125401</v>
      </c>
      <c r="G6412">
        <v>30.058312159903199</v>
      </c>
      <c r="H6412">
        <v>0.183860526370035</v>
      </c>
      <c r="I6412">
        <v>2.9691790324612599</v>
      </c>
      <c r="J6412">
        <v>33.6181894159457</v>
      </c>
    </row>
    <row r="6413" spans="1:10" x14ac:dyDescent="0.3">
      <c r="A6413">
        <v>0.4</v>
      </c>
      <c r="B6413">
        <v>10</v>
      </c>
      <c r="C6413">
        <v>1</v>
      </c>
      <c r="D6413">
        <v>24</v>
      </c>
      <c r="E6413">
        <v>0.61952089590161397</v>
      </c>
      <c r="F6413">
        <v>0.46605912824219897</v>
      </c>
      <c r="G6413">
        <v>30.225018907291801</v>
      </c>
      <c r="H6413">
        <v>0.184296201095313</v>
      </c>
      <c r="I6413">
        <v>2.7451265379489298</v>
      </c>
      <c r="J6413">
        <v>33.620500774578304</v>
      </c>
    </row>
    <row r="6414" spans="1:10" x14ac:dyDescent="0.3">
      <c r="A6414">
        <v>0.5</v>
      </c>
      <c r="B6414">
        <v>10</v>
      </c>
      <c r="C6414">
        <v>1</v>
      </c>
      <c r="D6414">
        <v>24</v>
      </c>
      <c r="E6414">
        <v>0.64307798434624797</v>
      </c>
      <c r="F6414">
        <v>0.46605912824219897</v>
      </c>
      <c r="G6414">
        <v>30.229540263956299</v>
      </c>
      <c r="H6414">
        <v>0.184296201095313</v>
      </c>
      <c r="I6414">
        <v>2.7424735048948001</v>
      </c>
      <c r="J6414">
        <v>33.622369098188699</v>
      </c>
    </row>
    <row r="6415" spans="1:10" x14ac:dyDescent="0.3">
      <c r="A6415">
        <v>0.2</v>
      </c>
      <c r="B6415">
        <v>10</v>
      </c>
      <c r="C6415">
        <v>1</v>
      </c>
      <c r="D6415">
        <v>23</v>
      </c>
      <c r="E6415">
        <v>0.57642946936861295</v>
      </c>
      <c r="F6415">
        <v>0.44663999789877401</v>
      </c>
      <c r="G6415">
        <v>30.216875312744399</v>
      </c>
      <c r="H6415">
        <v>0.184296201095313</v>
      </c>
      <c r="I6415">
        <v>2.7756688198914499</v>
      </c>
      <c r="J6415">
        <v>33.623480331629999</v>
      </c>
    </row>
    <row r="6416" spans="1:10" x14ac:dyDescent="0.3">
      <c r="A6416">
        <v>0.1</v>
      </c>
      <c r="B6416">
        <v>10</v>
      </c>
      <c r="C6416">
        <v>1</v>
      </c>
      <c r="D6416">
        <v>22</v>
      </c>
      <c r="E6416">
        <v>0.556921263528247</v>
      </c>
      <c r="F6416">
        <v>0.42720970360542498</v>
      </c>
      <c r="G6416">
        <v>30.212082753694599</v>
      </c>
      <c r="H6416">
        <v>0.184291385147131</v>
      </c>
      <c r="I6416">
        <v>2.8013811561952102</v>
      </c>
      <c r="J6416">
        <v>33.624964998642398</v>
      </c>
    </row>
    <row r="6417" spans="1:10" x14ac:dyDescent="0.3">
      <c r="A6417">
        <v>0.3</v>
      </c>
      <c r="B6417">
        <v>10</v>
      </c>
      <c r="C6417">
        <v>1</v>
      </c>
      <c r="D6417">
        <v>23</v>
      </c>
      <c r="E6417">
        <v>0.59998655781324794</v>
      </c>
      <c r="F6417">
        <v>0.44663999789877401</v>
      </c>
      <c r="G6417">
        <v>30.221421102331899</v>
      </c>
      <c r="H6417">
        <v>0.184296201095313</v>
      </c>
      <c r="I6417">
        <v>2.7751002423281301</v>
      </c>
      <c r="J6417">
        <v>33.627457543654103</v>
      </c>
    </row>
    <row r="6418" spans="1:10" x14ac:dyDescent="0.3">
      <c r="A6418">
        <v>0.3</v>
      </c>
      <c r="B6418">
        <v>5</v>
      </c>
      <c r="C6418">
        <v>2</v>
      </c>
      <c r="D6418">
        <v>22</v>
      </c>
      <c r="E6418">
        <v>0.2532440959801</v>
      </c>
      <c r="F6418">
        <v>0.42616251980930703</v>
      </c>
      <c r="G6418">
        <v>30.054632894552601</v>
      </c>
      <c r="H6418">
        <v>0.18383964692428301</v>
      </c>
      <c r="I6418">
        <v>2.9632117259570498</v>
      </c>
      <c r="J6418">
        <v>33.6278467872432</v>
      </c>
    </row>
    <row r="6419" spans="1:10" x14ac:dyDescent="0.3">
      <c r="A6419">
        <v>0.3</v>
      </c>
      <c r="B6419">
        <v>5</v>
      </c>
      <c r="C6419">
        <v>2</v>
      </c>
      <c r="D6419">
        <v>7</v>
      </c>
      <c r="E6419">
        <v>0.30471339498560901</v>
      </c>
      <c r="F6419">
        <v>0.135828538434283</v>
      </c>
      <c r="G6419">
        <v>30.120213461221699</v>
      </c>
      <c r="H6419">
        <v>0.1841533373907</v>
      </c>
      <c r="I6419">
        <v>3.1895916619161899</v>
      </c>
      <c r="J6419">
        <v>33.629786998962899</v>
      </c>
    </row>
    <row r="6420" spans="1:10" x14ac:dyDescent="0.3">
      <c r="A6420">
        <v>0</v>
      </c>
      <c r="B6420">
        <v>10</v>
      </c>
      <c r="C6420">
        <v>1</v>
      </c>
      <c r="D6420">
        <v>23</v>
      </c>
      <c r="E6420">
        <v>0.53346631313060799</v>
      </c>
      <c r="F6420">
        <v>0.44658271460222598</v>
      </c>
      <c r="G6420">
        <v>30.2038459867507</v>
      </c>
      <c r="H6420">
        <v>0.18427256439911499</v>
      </c>
      <c r="I6420">
        <v>2.8005705713460598</v>
      </c>
      <c r="J6420">
        <v>33.635271837098102</v>
      </c>
    </row>
    <row r="6421" spans="1:10" x14ac:dyDescent="0.3">
      <c r="A6421">
        <v>0.3</v>
      </c>
      <c r="B6421">
        <v>5</v>
      </c>
      <c r="C6421">
        <v>2</v>
      </c>
      <c r="D6421">
        <v>23</v>
      </c>
      <c r="E6421">
        <v>0.25208046071352103</v>
      </c>
      <c r="F6421">
        <v>0.445482953800656</v>
      </c>
      <c r="G6421">
        <v>30.051016360194101</v>
      </c>
      <c r="H6421">
        <v>0.183818772220187</v>
      </c>
      <c r="I6421">
        <v>2.9581679487596202</v>
      </c>
      <c r="J6421">
        <v>33.638486034974598</v>
      </c>
    </row>
    <row r="6422" spans="1:10" x14ac:dyDescent="0.3">
      <c r="A6422">
        <v>0.5</v>
      </c>
      <c r="B6422">
        <v>5</v>
      </c>
      <c r="C6422">
        <v>2</v>
      </c>
      <c r="D6422">
        <v>2</v>
      </c>
      <c r="E6422">
        <v>0.39854652580746103</v>
      </c>
      <c r="F6422">
        <v>3.8833771954483502E-2</v>
      </c>
      <c r="G6422">
        <v>30.161770002543101</v>
      </c>
      <c r="H6422">
        <v>0.184274901060032</v>
      </c>
      <c r="I6422">
        <v>3.25432018420581</v>
      </c>
      <c r="J6422">
        <v>33.639198859763397</v>
      </c>
    </row>
    <row r="6423" spans="1:10" x14ac:dyDescent="0.3">
      <c r="A6423">
        <v>0.4</v>
      </c>
      <c r="B6423">
        <v>10</v>
      </c>
      <c r="C6423">
        <v>1</v>
      </c>
      <c r="D6423">
        <v>25</v>
      </c>
      <c r="E6423">
        <v>0.61952089590161397</v>
      </c>
      <c r="F6423">
        <v>0.48547825858562399</v>
      </c>
      <c r="G6423">
        <v>30.225018907291801</v>
      </c>
      <c r="H6423">
        <v>0.184296201095313</v>
      </c>
      <c r="I6423">
        <v>2.7451265379489298</v>
      </c>
      <c r="J6423">
        <v>33.639919904921697</v>
      </c>
    </row>
    <row r="6424" spans="1:10" x14ac:dyDescent="0.3">
      <c r="A6424">
        <v>0.5</v>
      </c>
      <c r="B6424">
        <v>10</v>
      </c>
      <c r="C6424">
        <v>1</v>
      </c>
      <c r="D6424">
        <v>25</v>
      </c>
      <c r="E6424">
        <v>0.64307798434624797</v>
      </c>
      <c r="F6424">
        <v>0.48547825858562399</v>
      </c>
      <c r="G6424">
        <v>30.229540263956299</v>
      </c>
      <c r="H6424">
        <v>0.184296201095313</v>
      </c>
      <c r="I6424">
        <v>2.7424735048948001</v>
      </c>
      <c r="J6424">
        <v>33.6417882285321</v>
      </c>
    </row>
    <row r="6425" spans="1:10" x14ac:dyDescent="0.3">
      <c r="A6425">
        <v>0.2</v>
      </c>
      <c r="B6425">
        <v>10</v>
      </c>
      <c r="C6425">
        <v>1</v>
      </c>
      <c r="D6425">
        <v>24</v>
      </c>
      <c r="E6425">
        <v>0.57642946936861295</v>
      </c>
      <c r="F6425">
        <v>0.46605912824219897</v>
      </c>
      <c r="G6425">
        <v>30.216875312744399</v>
      </c>
      <c r="H6425">
        <v>0.184296201095313</v>
      </c>
      <c r="I6425">
        <v>2.7756688198914499</v>
      </c>
      <c r="J6425">
        <v>33.6428994619734</v>
      </c>
    </row>
    <row r="6426" spans="1:10" x14ac:dyDescent="0.3">
      <c r="A6426">
        <v>0.1</v>
      </c>
      <c r="B6426">
        <v>10</v>
      </c>
      <c r="C6426">
        <v>1</v>
      </c>
      <c r="D6426">
        <v>23</v>
      </c>
      <c r="E6426">
        <v>0.556921263528247</v>
      </c>
      <c r="F6426">
        <v>0.44662832649658102</v>
      </c>
      <c r="G6426">
        <v>30.212082753694599</v>
      </c>
      <c r="H6426">
        <v>0.184291385147131</v>
      </c>
      <c r="I6426">
        <v>2.8013811561952102</v>
      </c>
      <c r="J6426">
        <v>33.6443836215335</v>
      </c>
    </row>
    <row r="6427" spans="1:10" x14ac:dyDescent="0.3">
      <c r="A6427">
        <v>0.3</v>
      </c>
      <c r="B6427">
        <v>10</v>
      </c>
      <c r="C6427">
        <v>1</v>
      </c>
      <c r="D6427">
        <v>24</v>
      </c>
      <c r="E6427">
        <v>0.59998655781324794</v>
      </c>
      <c r="F6427">
        <v>0.46605912824219897</v>
      </c>
      <c r="G6427">
        <v>30.221421102331899</v>
      </c>
      <c r="H6427">
        <v>0.184296201095313</v>
      </c>
      <c r="I6427">
        <v>2.7751002423281301</v>
      </c>
      <c r="J6427">
        <v>33.646876673997497</v>
      </c>
    </row>
    <row r="6428" spans="1:10" x14ac:dyDescent="0.3">
      <c r="A6428">
        <v>0.3</v>
      </c>
      <c r="B6428">
        <v>5</v>
      </c>
      <c r="C6428">
        <v>2</v>
      </c>
      <c r="D6428">
        <v>24</v>
      </c>
      <c r="E6428">
        <v>0.25108182910652399</v>
      </c>
      <c r="F6428">
        <v>0.46479900068009</v>
      </c>
      <c r="G6428">
        <v>30.047379897432801</v>
      </c>
      <c r="H6428">
        <v>0.18379790225613299</v>
      </c>
      <c r="I6428">
        <v>2.9537896098762499</v>
      </c>
      <c r="J6428">
        <v>33.649766410245199</v>
      </c>
    </row>
    <row r="6429" spans="1:10" x14ac:dyDescent="0.3">
      <c r="A6429">
        <v>0</v>
      </c>
      <c r="B6429">
        <v>10</v>
      </c>
      <c r="C6429">
        <v>1</v>
      </c>
      <c r="D6429">
        <v>24</v>
      </c>
      <c r="E6429">
        <v>0.53346631313060799</v>
      </c>
      <c r="F6429">
        <v>0.46599935436753998</v>
      </c>
      <c r="G6429">
        <v>30.2038459867507</v>
      </c>
      <c r="H6429">
        <v>0.18427256439911499</v>
      </c>
      <c r="I6429">
        <v>2.8005705713460598</v>
      </c>
      <c r="J6429">
        <v>33.654688476863399</v>
      </c>
    </row>
    <row r="6430" spans="1:10" x14ac:dyDescent="0.3">
      <c r="A6430">
        <v>0.3</v>
      </c>
      <c r="B6430">
        <v>5</v>
      </c>
      <c r="C6430">
        <v>2</v>
      </c>
      <c r="D6430">
        <v>6</v>
      </c>
      <c r="E6430">
        <v>0.31357254604718099</v>
      </c>
      <c r="F6430">
        <v>0.116437706898308</v>
      </c>
      <c r="G6430">
        <v>30.125670962069002</v>
      </c>
      <c r="H6430">
        <v>0.18417428815560899</v>
      </c>
      <c r="I6430">
        <v>3.2312459041096</v>
      </c>
      <c r="J6430">
        <v>33.6575288612325</v>
      </c>
    </row>
    <row r="6431" spans="1:10" x14ac:dyDescent="0.3">
      <c r="A6431">
        <v>0.3</v>
      </c>
      <c r="B6431">
        <v>5</v>
      </c>
      <c r="C6431">
        <v>2</v>
      </c>
      <c r="D6431">
        <v>25</v>
      </c>
      <c r="E6431">
        <v>0.25017108229413798</v>
      </c>
      <c r="F6431">
        <v>0.48411066194171898</v>
      </c>
      <c r="G6431">
        <v>30.043804960658498</v>
      </c>
      <c r="H6431">
        <v>0.18377703703050699</v>
      </c>
      <c r="I6431">
        <v>2.9497686065411002</v>
      </c>
      <c r="J6431">
        <v>33.661461266171798</v>
      </c>
    </row>
    <row r="6432" spans="1:10" x14ac:dyDescent="0.3">
      <c r="A6432">
        <v>0.7</v>
      </c>
      <c r="B6432">
        <v>5</v>
      </c>
      <c r="C6432">
        <v>2</v>
      </c>
      <c r="D6432">
        <v>1</v>
      </c>
      <c r="E6432">
        <v>0.48226524666447801</v>
      </c>
      <c r="F6432">
        <v>1.9419130343424899E-2</v>
      </c>
      <c r="G6432">
        <v>30.183510073370599</v>
      </c>
      <c r="H6432">
        <v>0.184296201095313</v>
      </c>
      <c r="I6432">
        <v>3.27434438843567</v>
      </c>
      <c r="J6432">
        <v>33.6615697932451</v>
      </c>
    </row>
    <row r="6433" spans="1:10" x14ac:dyDescent="0.3">
      <c r="A6433">
        <v>0.2</v>
      </c>
      <c r="B6433">
        <v>10</v>
      </c>
      <c r="C6433">
        <v>1</v>
      </c>
      <c r="D6433">
        <v>25</v>
      </c>
      <c r="E6433">
        <v>0.57642946936861295</v>
      </c>
      <c r="F6433">
        <v>0.48547825858562399</v>
      </c>
      <c r="G6433">
        <v>30.216875312744399</v>
      </c>
      <c r="H6433">
        <v>0.184296201095313</v>
      </c>
      <c r="I6433">
        <v>2.7756688198914499</v>
      </c>
      <c r="J6433">
        <v>33.662318592316801</v>
      </c>
    </row>
    <row r="6434" spans="1:10" x14ac:dyDescent="0.3">
      <c r="A6434">
        <v>0.1</v>
      </c>
      <c r="B6434">
        <v>10</v>
      </c>
      <c r="C6434">
        <v>1</v>
      </c>
      <c r="D6434">
        <v>24</v>
      </c>
      <c r="E6434">
        <v>0.556921263528247</v>
      </c>
      <c r="F6434">
        <v>0.466046949387736</v>
      </c>
      <c r="G6434">
        <v>30.212082753694599</v>
      </c>
      <c r="H6434">
        <v>0.184291385147131</v>
      </c>
      <c r="I6434">
        <v>2.8013811561952102</v>
      </c>
      <c r="J6434">
        <v>33.663802244424701</v>
      </c>
    </row>
    <row r="6435" spans="1:10" x14ac:dyDescent="0.3">
      <c r="A6435">
        <v>0.3</v>
      </c>
      <c r="B6435">
        <v>10</v>
      </c>
      <c r="C6435">
        <v>1</v>
      </c>
      <c r="D6435">
        <v>25</v>
      </c>
      <c r="E6435">
        <v>0.59998655781324794</v>
      </c>
      <c r="F6435">
        <v>0.48547825858562399</v>
      </c>
      <c r="G6435">
        <v>30.221421102331899</v>
      </c>
      <c r="H6435">
        <v>0.184296201095313</v>
      </c>
      <c r="I6435">
        <v>2.7751002423281301</v>
      </c>
      <c r="J6435">
        <v>33.666295804340997</v>
      </c>
    </row>
    <row r="6436" spans="1:10" x14ac:dyDescent="0.3">
      <c r="A6436">
        <v>0.5</v>
      </c>
      <c r="B6436">
        <v>1</v>
      </c>
      <c r="C6436">
        <v>8</v>
      </c>
      <c r="D6436">
        <v>2</v>
      </c>
      <c r="E6436">
        <v>0.16625339016832899</v>
      </c>
      <c r="F6436">
        <v>3.88294197442852E-2</v>
      </c>
      <c r="G6436">
        <v>24.085715900639901</v>
      </c>
      <c r="H6436">
        <v>0.15686113466875401</v>
      </c>
      <c r="I6436">
        <v>9.3897298783549203</v>
      </c>
      <c r="J6436">
        <v>33.671136333407802</v>
      </c>
    </row>
    <row r="6437" spans="1:10" x14ac:dyDescent="0.3">
      <c r="A6437">
        <v>0.4</v>
      </c>
      <c r="B6437">
        <v>5</v>
      </c>
      <c r="C6437">
        <v>2</v>
      </c>
      <c r="D6437">
        <v>3</v>
      </c>
      <c r="E6437">
        <v>0.36343017826761298</v>
      </c>
      <c r="F6437">
        <v>5.8241379165127699E-2</v>
      </c>
      <c r="G6437">
        <v>30.149001835534701</v>
      </c>
      <c r="H6437">
        <v>0.184245547850001</v>
      </c>
      <c r="I6437">
        <v>3.2801190408383398</v>
      </c>
      <c r="J6437">
        <v>33.671607803388198</v>
      </c>
    </row>
    <row r="6438" spans="1:10" x14ac:dyDescent="0.3">
      <c r="A6438">
        <v>0.8</v>
      </c>
      <c r="B6438">
        <v>5</v>
      </c>
      <c r="C6438">
        <v>2</v>
      </c>
      <c r="D6438">
        <v>1</v>
      </c>
      <c r="E6438">
        <v>0.52287906347020996</v>
      </c>
      <c r="F6438">
        <v>1.9419130343424899E-2</v>
      </c>
      <c r="G6438">
        <v>30.191543804853001</v>
      </c>
      <c r="H6438">
        <v>0.184296201095313</v>
      </c>
      <c r="I6438">
        <v>3.2780235270219298</v>
      </c>
      <c r="J6438">
        <v>33.673282663313699</v>
      </c>
    </row>
    <row r="6439" spans="1:10" x14ac:dyDescent="0.3">
      <c r="A6439">
        <v>0</v>
      </c>
      <c r="B6439">
        <v>10</v>
      </c>
      <c r="C6439">
        <v>1</v>
      </c>
      <c r="D6439">
        <v>25</v>
      </c>
      <c r="E6439">
        <v>0.53346631313060799</v>
      </c>
      <c r="F6439">
        <v>0.48541599413285402</v>
      </c>
      <c r="G6439">
        <v>30.2038459867507</v>
      </c>
      <c r="H6439">
        <v>0.18427256439911499</v>
      </c>
      <c r="I6439">
        <v>2.8005705713460598</v>
      </c>
      <c r="J6439">
        <v>33.674105116628702</v>
      </c>
    </row>
    <row r="6440" spans="1:10" x14ac:dyDescent="0.3">
      <c r="A6440">
        <v>0.3</v>
      </c>
      <c r="B6440">
        <v>1</v>
      </c>
      <c r="C6440">
        <v>8</v>
      </c>
      <c r="D6440">
        <v>7</v>
      </c>
      <c r="E6440">
        <v>5.057283270606E-2</v>
      </c>
      <c r="F6440">
        <v>0.13582567245552399</v>
      </c>
      <c r="G6440">
        <v>24.0403723961971</v>
      </c>
      <c r="H6440">
        <v>0.15677191777950999</v>
      </c>
      <c r="I6440">
        <v>9.3458158723781803</v>
      </c>
      <c r="J6440">
        <v>33.678785858810301</v>
      </c>
    </row>
    <row r="6441" spans="1:10" x14ac:dyDescent="0.3">
      <c r="A6441">
        <v>0.6</v>
      </c>
      <c r="B6441">
        <v>5</v>
      </c>
      <c r="C6441">
        <v>2</v>
      </c>
      <c r="D6441">
        <v>1</v>
      </c>
      <c r="E6441">
        <v>0.44671063413408502</v>
      </c>
      <c r="F6441">
        <v>1.9419130343425E-2</v>
      </c>
      <c r="G6441">
        <v>30.176653932464099</v>
      </c>
      <c r="H6441">
        <v>0.184296201095313</v>
      </c>
      <c r="I6441">
        <v>3.3011119064736101</v>
      </c>
      <c r="J6441">
        <v>33.6814811703765</v>
      </c>
    </row>
    <row r="6442" spans="1:10" x14ac:dyDescent="0.3">
      <c r="A6442">
        <v>0.1</v>
      </c>
      <c r="B6442">
        <v>10</v>
      </c>
      <c r="C6442">
        <v>1</v>
      </c>
      <c r="D6442">
        <v>25</v>
      </c>
      <c r="E6442">
        <v>0.556921263528247</v>
      </c>
      <c r="F6442">
        <v>0.48546557227889198</v>
      </c>
      <c r="G6442">
        <v>30.212082753694599</v>
      </c>
      <c r="H6442">
        <v>0.184291385147131</v>
      </c>
      <c r="I6442">
        <v>2.8013811561952102</v>
      </c>
      <c r="J6442">
        <v>33.683220867315796</v>
      </c>
    </row>
    <row r="6443" spans="1:10" x14ac:dyDescent="0.3">
      <c r="A6443">
        <v>1</v>
      </c>
      <c r="B6443">
        <v>1</v>
      </c>
      <c r="C6443">
        <v>9</v>
      </c>
      <c r="D6443">
        <v>12</v>
      </c>
      <c r="E6443">
        <v>6.3310216339532793E-2</v>
      </c>
      <c r="F6443">
        <v>0.232802336197687</v>
      </c>
      <c r="G6443">
        <v>27.039502435351999</v>
      </c>
      <c r="H6443">
        <v>0.170477660650037</v>
      </c>
      <c r="I6443">
        <v>6.2463695954815597</v>
      </c>
      <c r="J6443">
        <v>33.689152027681303</v>
      </c>
    </row>
    <row r="6444" spans="1:10" x14ac:dyDescent="0.3">
      <c r="A6444">
        <v>0.3</v>
      </c>
      <c r="B6444">
        <v>5</v>
      </c>
      <c r="C6444">
        <v>2</v>
      </c>
      <c r="D6444">
        <v>5</v>
      </c>
      <c r="E6444">
        <v>0.32420735538340201</v>
      </c>
      <c r="F6444">
        <v>9.70424627463847E-2</v>
      </c>
      <c r="G6444">
        <v>30.131361515012099</v>
      </c>
      <c r="H6444">
        <v>0.18419524368811499</v>
      </c>
      <c r="I6444">
        <v>3.2825980372616201</v>
      </c>
      <c r="J6444">
        <v>33.695197258708198</v>
      </c>
    </row>
    <row r="6445" spans="1:10" x14ac:dyDescent="0.3">
      <c r="A6445">
        <v>0.2</v>
      </c>
      <c r="B6445">
        <v>5</v>
      </c>
      <c r="C6445">
        <v>2</v>
      </c>
      <c r="D6445">
        <v>17</v>
      </c>
      <c r="E6445">
        <v>0.24968706178519601</v>
      </c>
      <c r="F6445">
        <v>0.32948754640642602</v>
      </c>
      <c r="G6445">
        <v>30.070782059138399</v>
      </c>
      <c r="H6445">
        <v>0.183940214796185</v>
      </c>
      <c r="I6445">
        <v>3.12580714020172</v>
      </c>
      <c r="J6445">
        <v>33.710016960542802</v>
      </c>
    </row>
    <row r="6446" spans="1:10" x14ac:dyDescent="0.3">
      <c r="A6446">
        <v>0.2</v>
      </c>
      <c r="B6446">
        <v>5</v>
      </c>
      <c r="C6446">
        <v>2</v>
      </c>
      <c r="D6446">
        <v>16</v>
      </c>
      <c r="E6446">
        <v>0.25321474394997201</v>
      </c>
      <c r="F6446">
        <v>0.31014116533935299</v>
      </c>
      <c r="G6446">
        <v>30.075341790458999</v>
      </c>
      <c r="H6446">
        <v>0.183961117093321</v>
      </c>
      <c r="I6446">
        <v>3.1410123283263198</v>
      </c>
      <c r="J6446">
        <v>33.710456401218003</v>
      </c>
    </row>
    <row r="6447" spans="1:10" x14ac:dyDescent="0.3">
      <c r="A6447">
        <v>0.2</v>
      </c>
      <c r="B6447">
        <v>5</v>
      </c>
      <c r="C6447">
        <v>2</v>
      </c>
      <c r="D6447">
        <v>18</v>
      </c>
      <c r="E6447">
        <v>0.24653715388479799</v>
      </c>
      <c r="F6447">
        <v>0.34882953156778002</v>
      </c>
      <c r="G6447">
        <v>30.066341770830402</v>
      </c>
      <c r="H6447">
        <v>0.183919317248491</v>
      </c>
      <c r="I6447">
        <v>3.1123039045018102</v>
      </c>
      <c r="J6447">
        <v>33.711394524148503</v>
      </c>
    </row>
    <row r="6448" spans="1:10" x14ac:dyDescent="0.3">
      <c r="A6448">
        <v>0.9</v>
      </c>
      <c r="B6448">
        <v>5</v>
      </c>
      <c r="C6448">
        <v>2</v>
      </c>
      <c r="D6448">
        <v>1</v>
      </c>
      <c r="E6448">
        <v>0.56677332278770798</v>
      </c>
      <c r="F6448">
        <v>1.9419130343424899E-2</v>
      </c>
      <c r="G6448">
        <v>30.2004598817378</v>
      </c>
      <c r="H6448">
        <v>0.184296201095313</v>
      </c>
      <c r="I6448">
        <v>3.3072419161629099</v>
      </c>
      <c r="J6448">
        <v>33.711417129339402</v>
      </c>
    </row>
    <row r="6449" spans="1:10" x14ac:dyDescent="0.3">
      <c r="A6449">
        <v>0.2</v>
      </c>
      <c r="B6449">
        <v>5</v>
      </c>
      <c r="C6449">
        <v>2</v>
      </c>
      <c r="D6449">
        <v>15</v>
      </c>
      <c r="E6449">
        <v>0.25685773119951699</v>
      </c>
      <c r="F6449">
        <v>0.29079038686778802</v>
      </c>
      <c r="G6449">
        <v>30.079919969180398</v>
      </c>
      <c r="H6449">
        <v>0.18398202414151901</v>
      </c>
      <c r="I6449">
        <v>3.1568547832038698</v>
      </c>
      <c r="J6449">
        <v>33.711547163393497</v>
      </c>
    </row>
    <row r="6450" spans="1:10" x14ac:dyDescent="0.3">
      <c r="A6450">
        <v>0.2</v>
      </c>
      <c r="B6450">
        <v>5</v>
      </c>
      <c r="C6450">
        <v>2</v>
      </c>
      <c r="D6450">
        <v>14</v>
      </c>
      <c r="E6450">
        <v>0.26056797803207998</v>
      </c>
      <c r="F6450">
        <v>0.27143520949227301</v>
      </c>
      <c r="G6450">
        <v>30.084436640729201</v>
      </c>
      <c r="H6450">
        <v>0.184002935942399</v>
      </c>
      <c r="I6450">
        <v>3.1731458447545902</v>
      </c>
      <c r="J6450">
        <v>33.7130206309185</v>
      </c>
    </row>
    <row r="6451" spans="1:10" x14ac:dyDescent="0.3">
      <c r="A6451">
        <v>0.2</v>
      </c>
      <c r="B6451">
        <v>5</v>
      </c>
      <c r="C6451">
        <v>2</v>
      </c>
      <c r="D6451">
        <v>19</v>
      </c>
      <c r="E6451">
        <v>0.24361641662960501</v>
      </c>
      <c r="F6451">
        <v>0.368167122321508</v>
      </c>
      <c r="G6451">
        <v>30.062148700927199</v>
      </c>
      <c r="H6451">
        <v>0.18389842444862201</v>
      </c>
      <c r="I6451">
        <v>3.0998530715759101</v>
      </c>
      <c r="J6451">
        <v>33.714067319273298</v>
      </c>
    </row>
    <row r="6452" spans="1:10" x14ac:dyDescent="0.3">
      <c r="A6452">
        <v>0.2</v>
      </c>
      <c r="B6452">
        <v>5</v>
      </c>
      <c r="C6452">
        <v>2</v>
      </c>
      <c r="D6452">
        <v>13</v>
      </c>
      <c r="E6452">
        <v>0.26440381271749502</v>
      </c>
      <c r="F6452">
        <v>0.252075631712672</v>
      </c>
      <c r="G6452">
        <v>30.089394233915201</v>
      </c>
      <c r="H6452">
        <v>0.18402385249758099</v>
      </c>
      <c r="I6452">
        <v>3.1901493856188599</v>
      </c>
      <c r="J6452">
        <v>33.715643103744398</v>
      </c>
    </row>
    <row r="6453" spans="1:10" x14ac:dyDescent="0.3">
      <c r="A6453">
        <v>0.2</v>
      </c>
      <c r="B6453">
        <v>5</v>
      </c>
      <c r="C6453">
        <v>2</v>
      </c>
      <c r="D6453">
        <v>20</v>
      </c>
      <c r="E6453">
        <v>0.24103529088752801</v>
      </c>
      <c r="F6453">
        <v>0.387500320165025</v>
      </c>
      <c r="G6453">
        <v>30.058105488511501</v>
      </c>
      <c r="H6453">
        <v>0.18387753639495899</v>
      </c>
      <c r="I6453">
        <v>3.0888788835067298</v>
      </c>
      <c r="J6453">
        <v>33.718362228578201</v>
      </c>
    </row>
    <row r="6454" spans="1:10" x14ac:dyDescent="0.3">
      <c r="A6454">
        <v>0.2</v>
      </c>
      <c r="B6454">
        <v>5</v>
      </c>
      <c r="C6454">
        <v>2</v>
      </c>
      <c r="D6454">
        <v>12</v>
      </c>
      <c r="E6454">
        <v>0.26845732694157198</v>
      </c>
      <c r="F6454">
        <v>0.23271165202816399</v>
      </c>
      <c r="G6454">
        <v>30.093909974765399</v>
      </c>
      <c r="H6454">
        <v>0.184044773808688</v>
      </c>
      <c r="I6454">
        <v>3.2082887411996501</v>
      </c>
      <c r="J6454">
        <v>33.718955141801899</v>
      </c>
    </row>
    <row r="6455" spans="1:10" x14ac:dyDescent="0.3">
      <c r="A6455">
        <v>0.2</v>
      </c>
      <c r="B6455">
        <v>5</v>
      </c>
      <c r="C6455">
        <v>2</v>
      </c>
      <c r="D6455">
        <v>21</v>
      </c>
      <c r="E6455">
        <v>0.238729046870892</v>
      </c>
      <c r="F6455">
        <v>0.40682912659506298</v>
      </c>
      <c r="G6455">
        <v>30.0540930221289</v>
      </c>
      <c r="H6455">
        <v>0.183856653085885</v>
      </c>
      <c r="I6455">
        <v>3.0790900501463501</v>
      </c>
      <c r="J6455">
        <v>33.723868851956198</v>
      </c>
    </row>
    <row r="6456" spans="1:10" x14ac:dyDescent="0.3">
      <c r="A6456">
        <v>0.2</v>
      </c>
      <c r="B6456">
        <v>5</v>
      </c>
      <c r="C6456">
        <v>2</v>
      </c>
      <c r="D6456">
        <v>11</v>
      </c>
      <c r="E6456">
        <v>0.273032373966202</v>
      </c>
      <c r="F6456">
        <v>0.213343268937247</v>
      </c>
      <c r="G6456">
        <v>30.098501188612001</v>
      </c>
      <c r="H6456">
        <v>0.184065699877342</v>
      </c>
      <c r="I6456">
        <v>3.2289463943929899</v>
      </c>
      <c r="J6456">
        <v>33.724856551819499</v>
      </c>
    </row>
    <row r="6457" spans="1:10" x14ac:dyDescent="0.3">
      <c r="A6457">
        <v>0.2</v>
      </c>
      <c r="B6457">
        <v>5</v>
      </c>
      <c r="C6457">
        <v>2</v>
      </c>
      <c r="D6457">
        <v>22</v>
      </c>
      <c r="E6457">
        <v>0.23672368687284201</v>
      </c>
      <c r="F6457">
        <v>0.42615354310767301</v>
      </c>
      <c r="G6457">
        <v>30.050112187558501</v>
      </c>
      <c r="H6457">
        <v>0.183835774519784</v>
      </c>
      <c r="I6457">
        <v>3.0705690512152399</v>
      </c>
      <c r="J6457">
        <v>33.730670556401201</v>
      </c>
    </row>
    <row r="6458" spans="1:10" x14ac:dyDescent="0.3">
      <c r="A6458">
        <v>0.2</v>
      </c>
      <c r="B6458">
        <v>5</v>
      </c>
      <c r="C6458">
        <v>2</v>
      </c>
      <c r="D6458">
        <v>10</v>
      </c>
      <c r="E6458">
        <v>0.278124237408583</v>
      </c>
      <c r="F6458">
        <v>0.193970480937735</v>
      </c>
      <c r="G6458">
        <v>30.103207485348001</v>
      </c>
      <c r="H6458">
        <v>0.18408663070516501</v>
      </c>
      <c r="I6458">
        <v>3.2521948288954299</v>
      </c>
      <c r="J6458">
        <v>33.733459425886302</v>
      </c>
    </row>
    <row r="6459" spans="1:10" x14ac:dyDescent="0.3">
      <c r="A6459">
        <v>0.2</v>
      </c>
      <c r="B6459">
        <v>5</v>
      </c>
      <c r="C6459">
        <v>2</v>
      </c>
      <c r="D6459">
        <v>23</v>
      </c>
      <c r="E6459">
        <v>0.23484775596578</v>
      </c>
      <c r="F6459">
        <v>0.44547357119823</v>
      </c>
      <c r="G6459">
        <v>30.046126014307401</v>
      </c>
      <c r="H6459">
        <v>0.18381490069504</v>
      </c>
      <c r="I6459">
        <v>3.0626112850150702</v>
      </c>
      <c r="J6459">
        <v>33.738025771215703</v>
      </c>
    </row>
    <row r="6460" spans="1:10" x14ac:dyDescent="0.3">
      <c r="A6460">
        <v>0.2</v>
      </c>
      <c r="B6460">
        <v>5</v>
      </c>
      <c r="C6460">
        <v>2</v>
      </c>
      <c r="D6460">
        <v>24</v>
      </c>
      <c r="E6460">
        <v>0.23309453225794499</v>
      </c>
      <c r="F6460">
        <v>0.46478921236142801</v>
      </c>
      <c r="G6460">
        <v>30.0421300476163</v>
      </c>
      <c r="H6460">
        <v>0.18379403161003899</v>
      </c>
      <c r="I6460">
        <v>3.0551816845872599</v>
      </c>
      <c r="J6460">
        <v>33.745894976175002</v>
      </c>
    </row>
    <row r="6461" spans="1:10" x14ac:dyDescent="0.3">
      <c r="A6461">
        <v>0.2</v>
      </c>
      <c r="B6461">
        <v>5</v>
      </c>
      <c r="C6461">
        <v>2</v>
      </c>
      <c r="D6461">
        <v>9</v>
      </c>
      <c r="E6461">
        <v>0.284105666058944</v>
      </c>
      <c r="F6461">
        <v>0.17459328652676001</v>
      </c>
      <c r="G6461">
        <v>30.108227068135498</v>
      </c>
      <c r="H6461">
        <v>0.184107566293782</v>
      </c>
      <c r="I6461">
        <v>3.27984511321463</v>
      </c>
      <c r="J6461">
        <v>33.746773034170602</v>
      </c>
    </row>
    <row r="6462" spans="1:10" x14ac:dyDescent="0.3">
      <c r="A6462">
        <v>0.3</v>
      </c>
      <c r="B6462">
        <v>5</v>
      </c>
      <c r="C6462">
        <v>2</v>
      </c>
      <c r="D6462">
        <v>4</v>
      </c>
      <c r="E6462">
        <v>0.337867309206341</v>
      </c>
      <c r="F6462">
        <v>7.7642804472126695E-2</v>
      </c>
      <c r="G6462">
        <v>30.138253457500099</v>
      </c>
      <c r="H6462">
        <v>0.18421620398984601</v>
      </c>
      <c r="I6462">
        <v>3.3508384463966299</v>
      </c>
      <c r="J6462">
        <v>33.750950912358697</v>
      </c>
    </row>
    <row r="6463" spans="1:10" x14ac:dyDescent="0.3">
      <c r="A6463">
        <v>0.2</v>
      </c>
      <c r="B6463">
        <v>5</v>
      </c>
      <c r="C6463">
        <v>2</v>
      </c>
      <c r="D6463">
        <v>25</v>
      </c>
      <c r="E6463">
        <v>0.23158410309133701</v>
      </c>
      <c r="F6463">
        <v>0.48410046809128199</v>
      </c>
      <c r="G6463">
        <v>30.038312354562901</v>
      </c>
      <c r="H6463">
        <v>0.183773167263165</v>
      </c>
      <c r="I6463">
        <v>3.0487474926104099</v>
      </c>
      <c r="J6463">
        <v>33.754933482527797</v>
      </c>
    </row>
    <row r="6464" spans="1:10" x14ac:dyDescent="0.3">
      <c r="A6464">
        <v>0.2</v>
      </c>
      <c r="B6464">
        <v>5</v>
      </c>
      <c r="C6464">
        <v>2</v>
      </c>
      <c r="D6464">
        <v>8</v>
      </c>
      <c r="E6464">
        <v>0.29085049282814102</v>
      </c>
      <c r="F6464">
        <v>0.155211684200768</v>
      </c>
      <c r="G6464">
        <v>30.113533480559401</v>
      </c>
      <c r="H6464">
        <v>0.184128506644816</v>
      </c>
      <c r="I6464">
        <v>3.3115260523355801</v>
      </c>
      <c r="J6464">
        <v>33.764399723740603</v>
      </c>
    </row>
    <row r="6465" spans="1:10" x14ac:dyDescent="0.3">
      <c r="A6465">
        <v>0.4</v>
      </c>
      <c r="B6465">
        <v>5</v>
      </c>
      <c r="C6465">
        <v>2</v>
      </c>
      <c r="D6465">
        <v>2</v>
      </c>
      <c r="E6465">
        <v>0.38453135858906901</v>
      </c>
      <c r="F6465">
        <v>3.8832005660723E-2</v>
      </c>
      <c r="G6465">
        <v>30.1579158856931</v>
      </c>
      <c r="H6465">
        <v>0.18426651960256399</v>
      </c>
      <c r="I6465">
        <v>3.3931541994386101</v>
      </c>
      <c r="J6465">
        <v>33.774168610394902</v>
      </c>
    </row>
    <row r="6466" spans="1:10" x14ac:dyDescent="0.3">
      <c r="A6466">
        <v>0.5</v>
      </c>
      <c r="B6466">
        <v>5</v>
      </c>
      <c r="C6466">
        <v>2</v>
      </c>
      <c r="D6466">
        <v>1</v>
      </c>
      <c r="E6466">
        <v>0.42444734259219202</v>
      </c>
      <c r="F6466">
        <v>1.9419096456760699E-2</v>
      </c>
      <c r="G6466">
        <v>30.172109321762999</v>
      </c>
      <c r="H6466">
        <v>0.18429587949576801</v>
      </c>
      <c r="I6466">
        <v>3.40141320132112</v>
      </c>
      <c r="J6466">
        <v>33.777237499036602</v>
      </c>
    </row>
    <row r="6467" spans="1:10" x14ac:dyDescent="0.3">
      <c r="A6467">
        <v>0.3</v>
      </c>
      <c r="B6467">
        <v>1</v>
      </c>
      <c r="C6467">
        <v>8</v>
      </c>
      <c r="D6467">
        <v>6</v>
      </c>
      <c r="E6467">
        <v>6.2701567767604202E-2</v>
      </c>
      <c r="F6467">
        <v>0.11643524978610501</v>
      </c>
      <c r="G6467">
        <v>24.046630920431699</v>
      </c>
      <c r="H6467">
        <v>0.156789753037505</v>
      </c>
      <c r="I6467">
        <v>9.4677978993009901</v>
      </c>
      <c r="J6467">
        <v>33.787653822556301</v>
      </c>
    </row>
    <row r="6468" spans="1:10" x14ac:dyDescent="0.3">
      <c r="A6468">
        <v>0.2</v>
      </c>
      <c r="B6468">
        <v>5</v>
      </c>
      <c r="C6468">
        <v>2</v>
      </c>
      <c r="D6468">
        <v>7</v>
      </c>
      <c r="E6468">
        <v>0.29899310045293098</v>
      </c>
      <c r="F6468">
        <v>0.13582567245552399</v>
      </c>
      <c r="G6468">
        <v>30.1187905194267</v>
      </c>
      <c r="H6468">
        <v>0.184149451759893</v>
      </c>
      <c r="I6468">
        <v>3.3504848787066899</v>
      </c>
      <c r="J6468">
        <v>33.789250522348802</v>
      </c>
    </row>
    <row r="6469" spans="1:10" x14ac:dyDescent="0.3">
      <c r="A6469">
        <v>1</v>
      </c>
      <c r="B6469">
        <v>5</v>
      </c>
      <c r="C6469">
        <v>2</v>
      </c>
      <c r="D6469">
        <v>1</v>
      </c>
      <c r="E6469">
        <v>0.61570442573922302</v>
      </c>
      <c r="F6469">
        <v>1.9419130343424899E-2</v>
      </c>
      <c r="G6469">
        <v>30.210281447491301</v>
      </c>
      <c r="H6469">
        <v>0.184296201095313</v>
      </c>
      <c r="I6469">
        <v>3.38686491375086</v>
      </c>
      <c r="J6469">
        <v>33.800861692680897</v>
      </c>
    </row>
    <row r="6470" spans="1:10" x14ac:dyDescent="0.3">
      <c r="A6470">
        <v>0.2</v>
      </c>
      <c r="B6470">
        <v>5</v>
      </c>
      <c r="C6470">
        <v>2</v>
      </c>
      <c r="D6470">
        <v>6</v>
      </c>
      <c r="E6470">
        <v>0.308533933866456</v>
      </c>
      <c r="F6470">
        <v>0.11643524978610501</v>
      </c>
      <c r="G6470">
        <v>30.124476227254501</v>
      </c>
      <c r="H6470">
        <v>0.18417040164064</v>
      </c>
      <c r="I6470">
        <v>3.3972202530410902</v>
      </c>
      <c r="J6470">
        <v>33.822302131722303</v>
      </c>
    </row>
    <row r="6471" spans="1:10" x14ac:dyDescent="0.3">
      <c r="A6471">
        <v>0.3</v>
      </c>
      <c r="B6471">
        <v>5</v>
      </c>
      <c r="C6471">
        <v>2</v>
      </c>
      <c r="D6471">
        <v>3</v>
      </c>
      <c r="E6471">
        <v>0.35486199950775499</v>
      </c>
      <c r="F6471">
        <v>5.82387305684611E-2</v>
      </c>
      <c r="G6471">
        <v>30.146082241371499</v>
      </c>
      <c r="H6471">
        <v>0.18423716906243001</v>
      </c>
      <c r="I6471">
        <v>3.4396558374228099</v>
      </c>
      <c r="J6471">
        <v>33.828213978425197</v>
      </c>
    </row>
    <row r="6472" spans="1:10" x14ac:dyDescent="0.3">
      <c r="A6472">
        <v>0.4</v>
      </c>
      <c r="B6472">
        <v>1</v>
      </c>
      <c r="C6472">
        <v>8</v>
      </c>
      <c r="D6472">
        <v>3</v>
      </c>
      <c r="E6472">
        <v>0.125189522625131</v>
      </c>
      <c r="F6472">
        <v>5.8237501173316698E-2</v>
      </c>
      <c r="G6472">
        <v>24.0720573727749</v>
      </c>
      <c r="H6472">
        <v>0.15684328316828</v>
      </c>
      <c r="I6472">
        <v>9.5477199565665796</v>
      </c>
      <c r="J6472">
        <v>33.834858113683097</v>
      </c>
    </row>
    <row r="6473" spans="1:10" x14ac:dyDescent="0.3">
      <c r="A6473">
        <v>0.1</v>
      </c>
      <c r="B6473">
        <v>5</v>
      </c>
      <c r="C6473">
        <v>2</v>
      </c>
      <c r="D6473">
        <v>18</v>
      </c>
      <c r="E6473">
        <v>0.23648941082182101</v>
      </c>
      <c r="F6473">
        <v>0.34882953156777902</v>
      </c>
      <c r="G6473">
        <v>30.0641379933233</v>
      </c>
      <c r="H6473">
        <v>0.183919317248491</v>
      </c>
      <c r="I6473">
        <v>3.24287058671012</v>
      </c>
      <c r="J6473">
        <v>33.839757428849701</v>
      </c>
    </row>
    <row r="6474" spans="1:10" x14ac:dyDescent="0.3">
      <c r="A6474">
        <v>0.1</v>
      </c>
      <c r="B6474">
        <v>5</v>
      </c>
      <c r="C6474">
        <v>2</v>
      </c>
      <c r="D6474">
        <v>19</v>
      </c>
      <c r="E6474">
        <v>0.23313104347175501</v>
      </c>
      <c r="F6474">
        <v>0.368167122321508</v>
      </c>
      <c r="G6474">
        <v>30.0598425030865</v>
      </c>
      <c r="H6474">
        <v>0.18389842444862201</v>
      </c>
      <c r="I6474">
        <v>3.2282288939783301</v>
      </c>
      <c r="J6474">
        <v>33.840136943834899</v>
      </c>
    </row>
    <row r="6475" spans="1:10" x14ac:dyDescent="0.3">
      <c r="A6475">
        <v>0.1</v>
      </c>
      <c r="B6475">
        <v>5</v>
      </c>
      <c r="C6475">
        <v>2</v>
      </c>
      <c r="D6475">
        <v>17</v>
      </c>
      <c r="E6475">
        <v>0.24008775992864601</v>
      </c>
      <c r="F6475">
        <v>0.32948754640642502</v>
      </c>
      <c r="G6475">
        <v>30.0687511564755</v>
      </c>
      <c r="H6475">
        <v>0.183940214796184</v>
      </c>
      <c r="I6475">
        <v>3.2586718573292601</v>
      </c>
      <c r="J6475">
        <v>33.840850775007397</v>
      </c>
    </row>
    <row r="6476" spans="1:10" x14ac:dyDescent="0.3">
      <c r="A6476">
        <v>0.1</v>
      </c>
      <c r="B6476">
        <v>5</v>
      </c>
      <c r="C6476">
        <v>2</v>
      </c>
      <c r="D6476">
        <v>20</v>
      </c>
      <c r="E6476">
        <v>0.23012061740419501</v>
      </c>
      <c r="F6476">
        <v>0.387500320165025</v>
      </c>
      <c r="G6476">
        <v>30.0556125015692</v>
      </c>
      <c r="H6476">
        <v>0.18387753639495899</v>
      </c>
      <c r="I6476">
        <v>3.2151669562989902</v>
      </c>
      <c r="J6476">
        <v>33.842157314428199</v>
      </c>
    </row>
    <row r="6477" spans="1:10" x14ac:dyDescent="0.3">
      <c r="A6477">
        <v>0.1</v>
      </c>
      <c r="B6477">
        <v>5</v>
      </c>
      <c r="C6477">
        <v>2</v>
      </c>
      <c r="D6477">
        <v>16</v>
      </c>
      <c r="E6477">
        <v>0.243936310449194</v>
      </c>
      <c r="F6477">
        <v>0.31014116533935299</v>
      </c>
      <c r="G6477">
        <v>30.073474739654301</v>
      </c>
      <c r="H6477">
        <v>0.18396111709332</v>
      </c>
      <c r="I6477">
        <v>3.2757089253249099</v>
      </c>
      <c r="J6477">
        <v>33.8432859474119</v>
      </c>
    </row>
    <row r="6478" spans="1:10" x14ac:dyDescent="0.3">
      <c r="A6478">
        <v>0.1</v>
      </c>
      <c r="B6478">
        <v>5</v>
      </c>
      <c r="C6478">
        <v>2</v>
      </c>
      <c r="D6478">
        <v>21</v>
      </c>
      <c r="E6478">
        <v>0.22734158725745299</v>
      </c>
      <c r="F6478">
        <v>0.40682912659506199</v>
      </c>
      <c r="G6478">
        <v>30.051423490110999</v>
      </c>
      <c r="H6478">
        <v>0.183856653085885</v>
      </c>
      <c r="I6478">
        <v>3.2031663346571602</v>
      </c>
      <c r="J6478">
        <v>33.8452756044491</v>
      </c>
    </row>
    <row r="6479" spans="1:10" x14ac:dyDescent="0.3">
      <c r="A6479">
        <v>0.1</v>
      </c>
      <c r="B6479">
        <v>5</v>
      </c>
      <c r="C6479">
        <v>2</v>
      </c>
      <c r="D6479">
        <v>15</v>
      </c>
      <c r="E6479">
        <v>0.24801001217823199</v>
      </c>
      <c r="F6479">
        <v>0.29079038686778702</v>
      </c>
      <c r="G6479">
        <v>30.078168333339701</v>
      </c>
      <c r="H6479">
        <v>0.18398202414151801</v>
      </c>
      <c r="I6479">
        <v>3.2939087684746702</v>
      </c>
      <c r="J6479">
        <v>33.846849512823702</v>
      </c>
    </row>
    <row r="6480" spans="1:10" x14ac:dyDescent="0.3">
      <c r="A6480">
        <v>0.1</v>
      </c>
      <c r="B6480">
        <v>5</v>
      </c>
      <c r="C6480">
        <v>2</v>
      </c>
      <c r="D6480">
        <v>22</v>
      </c>
      <c r="E6480">
        <v>0.22460934682029501</v>
      </c>
      <c r="F6480">
        <v>0.42615354310767301</v>
      </c>
      <c r="G6480">
        <v>30.0472430414911</v>
      </c>
      <c r="H6480">
        <v>0.183835774519784</v>
      </c>
      <c r="I6480">
        <v>3.1914469157732599</v>
      </c>
      <c r="J6480">
        <v>33.8486792748919</v>
      </c>
    </row>
    <row r="6481" spans="1:10" x14ac:dyDescent="0.3">
      <c r="A6481">
        <v>0.1</v>
      </c>
      <c r="B6481">
        <v>5</v>
      </c>
      <c r="C6481">
        <v>2</v>
      </c>
      <c r="D6481">
        <v>14</v>
      </c>
      <c r="E6481">
        <v>0.25253123766007102</v>
      </c>
      <c r="F6481">
        <v>0.27143520949227301</v>
      </c>
      <c r="G6481">
        <v>30.083620523695998</v>
      </c>
      <c r="H6481">
        <v>0.184002935942398</v>
      </c>
      <c r="I6481">
        <v>3.31429090275729</v>
      </c>
      <c r="J6481">
        <v>33.853349571887897</v>
      </c>
    </row>
    <row r="6482" spans="1:10" x14ac:dyDescent="0.3">
      <c r="A6482">
        <v>0.1</v>
      </c>
      <c r="B6482">
        <v>5</v>
      </c>
      <c r="C6482">
        <v>2</v>
      </c>
      <c r="D6482">
        <v>23</v>
      </c>
      <c r="E6482">
        <v>0.22223933619428601</v>
      </c>
      <c r="F6482">
        <v>0.44547357119823</v>
      </c>
      <c r="G6482">
        <v>30.043133669026901</v>
      </c>
      <c r="H6482">
        <v>0.18381490069504</v>
      </c>
      <c r="I6482">
        <v>3.1812889188289901</v>
      </c>
      <c r="J6482">
        <v>33.853711059749202</v>
      </c>
    </row>
    <row r="6483" spans="1:10" x14ac:dyDescent="0.3">
      <c r="A6483">
        <v>0.1</v>
      </c>
      <c r="B6483">
        <v>5</v>
      </c>
      <c r="C6483">
        <v>2</v>
      </c>
      <c r="D6483">
        <v>24</v>
      </c>
      <c r="E6483">
        <v>0.220097606610099</v>
      </c>
      <c r="F6483">
        <v>0.46478921236142701</v>
      </c>
      <c r="G6483">
        <v>30.039019192397699</v>
      </c>
      <c r="H6483">
        <v>0.18379403161003799</v>
      </c>
      <c r="I6483">
        <v>3.1721203631889501</v>
      </c>
      <c r="J6483">
        <v>33.859722799558099</v>
      </c>
    </row>
    <row r="6484" spans="1:10" x14ac:dyDescent="0.3">
      <c r="A6484">
        <v>0.1</v>
      </c>
      <c r="B6484">
        <v>5</v>
      </c>
      <c r="C6484">
        <v>2</v>
      </c>
      <c r="D6484">
        <v>13</v>
      </c>
      <c r="E6484">
        <v>0.25717559302439102</v>
      </c>
      <c r="F6484">
        <v>0.252075631712672</v>
      </c>
      <c r="G6484">
        <v>30.088416964332001</v>
      </c>
      <c r="H6484">
        <v>0.18402385249758099</v>
      </c>
      <c r="I6484">
        <v>3.3354785449928901</v>
      </c>
      <c r="J6484">
        <v>33.859994993535203</v>
      </c>
    </row>
    <row r="6485" spans="1:10" x14ac:dyDescent="0.3">
      <c r="A6485">
        <v>0.2</v>
      </c>
      <c r="B6485">
        <v>5</v>
      </c>
      <c r="C6485">
        <v>2</v>
      </c>
      <c r="D6485">
        <v>5</v>
      </c>
      <c r="E6485">
        <v>0.31998033326538</v>
      </c>
      <c r="F6485">
        <v>9.7040414686906606E-2</v>
      </c>
      <c r="G6485">
        <v>30.130460860082</v>
      </c>
      <c r="H6485">
        <v>0.184191356288682</v>
      </c>
      <c r="I6485">
        <v>3.4549242381553502</v>
      </c>
      <c r="J6485">
        <v>33.866616869212997</v>
      </c>
    </row>
    <row r="6486" spans="1:10" x14ac:dyDescent="0.3">
      <c r="A6486">
        <v>0.1</v>
      </c>
      <c r="B6486">
        <v>5</v>
      </c>
      <c r="C6486">
        <v>2</v>
      </c>
      <c r="D6486">
        <v>25</v>
      </c>
      <c r="E6486">
        <v>0.21816238769962901</v>
      </c>
      <c r="F6486">
        <v>0.48410046809128099</v>
      </c>
      <c r="G6486">
        <v>30.035112701945899</v>
      </c>
      <c r="H6486">
        <v>0.183773167263165</v>
      </c>
      <c r="I6486">
        <v>3.1638369336246801</v>
      </c>
      <c r="J6486">
        <v>33.866823270925103</v>
      </c>
    </row>
    <row r="6487" spans="1:10" x14ac:dyDescent="0.3">
      <c r="A6487">
        <v>0.1</v>
      </c>
      <c r="B6487">
        <v>5</v>
      </c>
      <c r="C6487">
        <v>2</v>
      </c>
      <c r="D6487">
        <v>12</v>
      </c>
      <c r="E6487">
        <v>0.26209407515551297</v>
      </c>
      <c r="F6487">
        <v>0.23271165202816399</v>
      </c>
      <c r="G6487">
        <v>30.0931029916147</v>
      </c>
      <c r="H6487">
        <v>0.184044773808688</v>
      </c>
      <c r="I6487">
        <v>3.3581836016644702</v>
      </c>
      <c r="J6487">
        <v>33.868043019116101</v>
      </c>
    </row>
    <row r="6488" spans="1:10" x14ac:dyDescent="0.3">
      <c r="A6488">
        <v>0.1</v>
      </c>
      <c r="B6488">
        <v>5</v>
      </c>
      <c r="C6488">
        <v>2</v>
      </c>
      <c r="D6488">
        <v>11</v>
      </c>
      <c r="E6488">
        <v>0.26755061890520199</v>
      </c>
      <c r="F6488">
        <v>0.213343268937247</v>
      </c>
      <c r="G6488">
        <v>30.097769504094799</v>
      </c>
      <c r="H6488">
        <v>0.184065699877342</v>
      </c>
      <c r="I6488">
        <v>3.3836794996432999</v>
      </c>
      <c r="J6488">
        <v>33.878857972552701</v>
      </c>
    </row>
    <row r="6489" spans="1:10" x14ac:dyDescent="0.3">
      <c r="A6489">
        <v>1</v>
      </c>
      <c r="B6489">
        <v>1</v>
      </c>
      <c r="C6489">
        <v>9</v>
      </c>
      <c r="D6489">
        <v>11</v>
      </c>
      <c r="E6489">
        <v>9.36553013044088E-2</v>
      </c>
      <c r="F6489">
        <v>0.21342641500067699</v>
      </c>
      <c r="G6489">
        <v>27.050570279610501</v>
      </c>
      <c r="H6489">
        <v>0.170497051679115</v>
      </c>
      <c r="I6489">
        <v>6.4560877110978101</v>
      </c>
      <c r="J6489">
        <v>33.890581457388102</v>
      </c>
    </row>
    <row r="6490" spans="1:10" x14ac:dyDescent="0.3">
      <c r="A6490">
        <v>0.1</v>
      </c>
      <c r="B6490">
        <v>5</v>
      </c>
      <c r="C6490">
        <v>2</v>
      </c>
      <c r="D6490">
        <v>10</v>
      </c>
      <c r="E6490">
        <v>0.27360708852042798</v>
      </c>
      <c r="F6490">
        <v>0.193970480937735</v>
      </c>
      <c r="G6490">
        <v>30.1027375626274</v>
      </c>
      <c r="H6490">
        <v>0.18408663070516501</v>
      </c>
      <c r="I6490">
        <v>3.4123770418669999</v>
      </c>
      <c r="J6490">
        <v>33.893171716137303</v>
      </c>
    </row>
    <row r="6491" spans="1:10" x14ac:dyDescent="0.3">
      <c r="A6491">
        <v>0.4</v>
      </c>
      <c r="B6491">
        <v>5</v>
      </c>
      <c r="C6491">
        <v>2</v>
      </c>
      <c r="D6491">
        <v>1</v>
      </c>
      <c r="E6491">
        <v>0.409737373913591</v>
      </c>
      <c r="F6491">
        <v>1.94182131087932E-2</v>
      </c>
      <c r="G6491">
        <v>30.167918360161899</v>
      </c>
      <c r="H6491">
        <v>0.18428749612989101</v>
      </c>
      <c r="I6491">
        <v>3.5386950252734399</v>
      </c>
      <c r="J6491">
        <v>33.910319094674001</v>
      </c>
    </row>
    <row r="6492" spans="1:10" x14ac:dyDescent="0.3">
      <c r="A6492">
        <v>0.1</v>
      </c>
      <c r="B6492">
        <v>5</v>
      </c>
      <c r="C6492">
        <v>2</v>
      </c>
      <c r="D6492">
        <v>9</v>
      </c>
      <c r="E6492">
        <v>0.28018191699168699</v>
      </c>
      <c r="F6492">
        <v>0.17459328652676001</v>
      </c>
      <c r="G6492">
        <v>30.107790174399099</v>
      </c>
      <c r="H6492">
        <v>0.184107566293781</v>
      </c>
      <c r="I6492">
        <v>3.4440403590070399</v>
      </c>
      <c r="J6492">
        <v>33.910531386226701</v>
      </c>
    </row>
    <row r="6493" spans="1:10" x14ac:dyDescent="0.3">
      <c r="A6493">
        <v>0.2</v>
      </c>
      <c r="B6493">
        <v>5</v>
      </c>
      <c r="C6493">
        <v>2</v>
      </c>
      <c r="D6493">
        <v>4</v>
      </c>
      <c r="E6493">
        <v>0.33351197396967902</v>
      </c>
      <c r="F6493">
        <v>7.7641165651635993E-2</v>
      </c>
      <c r="G6493">
        <v>30.136879602249898</v>
      </c>
      <c r="H6493">
        <v>0.184212315705647</v>
      </c>
      <c r="I6493">
        <v>3.5256110665214999</v>
      </c>
      <c r="J6493">
        <v>33.924344150128697</v>
      </c>
    </row>
    <row r="6494" spans="1:10" x14ac:dyDescent="0.3">
      <c r="A6494">
        <v>0.9</v>
      </c>
      <c r="B6494">
        <v>1</v>
      </c>
      <c r="C6494">
        <v>9</v>
      </c>
      <c r="D6494">
        <v>15</v>
      </c>
      <c r="E6494">
        <v>3.7179832402371E-3</v>
      </c>
      <c r="F6494">
        <v>0.290829823709085</v>
      </c>
      <c r="G6494">
        <v>27.007214193713999</v>
      </c>
      <c r="H6494">
        <v>0.170376255850237</v>
      </c>
      <c r="I6494">
        <v>6.4614016554141998</v>
      </c>
      <c r="J6494">
        <v>33.929821928687502</v>
      </c>
    </row>
    <row r="6495" spans="1:10" x14ac:dyDescent="0.3">
      <c r="A6495">
        <v>0.3</v>
      </c>
      <c r="B6495">
        <v>5</v>
      </c>
      <c r="C6495">
        <v>2</v>
      </c>
      <c r="D6495">
        <v>2</v>
      </c>
      <c r="E6495">
        <v>0.37526640871327699</v>
      </c>
      <c r="F6495">
        <v>3.8830239527629498E-2</v>
      </c>
      <c r="G6495">
        <v>30.154799136485298</v>
      </c>
      <c r="H6495">
        <v>0.18425813890749701</v>
      </c>
      <c r="I6495">
        <v>3.5525878132556601</v>
      </c>
      <c r="J6495">
        <v>33.930475328176101</v>
      </c>
    </row>
    <row r="6496" spans="1:10" x14ac:dyDescent="0.3">
      <c r="A6496">
        <v>0.9</v>
      </c>
      <c r="B6496">
        <v>1</v>
      </c>
      <c r="C6496">
        <v>9</v>
      </c>
      <c r="D6496">
        <v>14</v>
      </c>
      <c r="E6496">
        <v>6.0891120086255801E-3</v>
      </c>
      <c r="F6496">
        <v>0.27147202557915301</v>
      </c>
      <c r="G6496">
        <v>27.011120833103401</v>
      </c>
      <c r="H6496">
        <v>0.170395623816231</v>
      </c>
      <c r="I6496">
        <v>6.4775327637682496</v>
      </c>
      <c r="J6496">
        <v>33.930521246266999</v>
      </c>
    </row>
    <row r="6497" spans="1:10" x14ac:dyDescent="0.3">
      <c r="A6497">
        <v>0.3</v>
      </c>
      <c r="B6497">
        <v>1</v>
      </c>
      <c r="C6497">
        <v>8</v>
      </c>
      <c r="D6497">
        <v>5</v>
      </c>
      <c r="E6497">
        <v>7.7813877476651902E-2</v>
      </c>
      <c r="F6497">
        <v>9.7040414686906606E-2</v>
      </c>
      <c r="G6497">
        <v>24.053570629808601</v>
      </c>
      <c r="H6497">
        <v>0.15680759235404201</v>
      </c>
      <c r="I6497">
        <v>9.6240236438996192</v>
      </c>
      <c r="J6497">
        <v>33.931442280749103</v>
      </c>
    </row>
    <row r="6498" spans="1:10" x14ac:dyDescent="0.3">
      <c r="A6498">
        <v>0.1</v>
      </c>
      <c r="B6498">
        <v>5</v>
      </c>
      <c r="C6498">
        <v>2</v>
      </c>
      <c r="D6498">
        <v>8</v>
      </c>
      <c r="E6498">
        <v>0.28753906162935899</v>
      </c>
      <c r="F6498">
        <v>0.155211684200768</v>
      </c>
      <c r="G6498">
        <v>30.113243873848099</v>
      </c>
      <c r="H6498">
        <v>0.184128506644816</v>
      </c>
      <c r="I6498">
        <v>3.4801090517950599</v>
      </c>
      <c r="J6498">
        <v>33.9326931164887</v>
      </c>
    </row>
    <row r="6499" spans="1:10" x14ac:dyDescent="0.3">
      <c r="A6499">
        <v>0.9</v>
      </c>
      <c r="B6499">
        <v>1</v>
      </c>
      <c r="C6499">
        <v>9</v>
      </c>
      <c r="D6499">
        <v>16</v>
      </c>
      <c r="E6499">
        <v>2.8438889450587302E-3</v>
      </c>
      <c r="F6499">
        <v>0.31018322174285201</v>
      </c>
      <c r="G6499">
        <v>27.003921513546398</v>
      </c>
      <c r="H6499">
        <v>0.17035689228664999</v>
      </c>
      <c r="I6499">
        <v>6.4550107913907198</v>
      </c>
      <c r="J6499">
        <v>33.939472418966602</v>
      </c>
    </row>
    <row r="6500" spans="1:10" x14ac:dyDescent="0.3">
      <c r="A6500">
        <v>0.9</v>
      </c>
      <c r="B6500">
        <v>1</v>
      </c>
      <c r="C6500">
        <v>9</v>
      </c>
      <c r="D6500">
        <v>17</v>
      </c>
      <c r="E6500">
        <v>2.2350170132839999E-3</v>
      </c>
      <c r="F6500">
        <v>0.329532221180521</v>
      </c>
      <c r="G6500">
        <v>27.000748521390999</v>
      </c>
      <c r="H6500">
        <v>0.17033753312396999</v>
      </c>
      <c r="I6500">
        <v>6.4503436238270897</v>
      </c>
      <c r="J6500">
        <v>33.950961899522603</v>
      </c>
    </row>
    <row r="6501" spans="1:10" x14ac:dyDescent="0.3">
      <c r="A6501">
        <v>0.9</v>
      </c>
      <c r="B6501">
        <v>1</v>
      </c>
      <c r="C6501">
        <v>9</v>
      </c>
      <c r="D6501">
        <v>13</v>
      </c>
      <c r="E6501">
        <v>1.21716355983009E-2</v>
      </c>
      <c r="F6501">
        <v>0.25210982585230701</v>
      </c>
      <c r="G6501">
        <v>27.0166829993241</v>
      </c>
      <c r="H6501">
        <v>0.17041499618613401</v>
      </c>
      <c r="I6501">
        <v>6.51810927602261</v>
      </c>
      <c r="J6501">
        <v>33.9573170973852</v>
      </c>
    </row>
    <row r="6502" spans="1:10" x14ac:dyDescent="0.3">
      <c r="A6502">
        <v>0.1</v>
      </c>
      <c r="B6502">
        <v>5</v>
      </c>
      <c r="C6502">
        <v>2</v>
      </c>
      <c r="D6502">
        <v>7</v>
      </c>
      <c r="E6502">
        <v>0.29593810511503599</v>
      </c>
      <c r="F6502">
        <v>0.13582567245552399</v>
      </c>
      <c r="G6502">
        <v>30.118578398085202</v>
      </c>
      <c r="H6502">
        <v>0.184149451759893</v>
      </c>
      <c r="I6502">
        <v>3.5221398452088</v>
      </c>
      <c r="J6502">
        <v>33.960693367509499</v>
      </c>
    </row>
    <row r="6503" spans="1:10" x14ac:dyDescent="0.3">
      <c r="A6503">
        <v>0.9</v>
      </c>
      <c r="B6503">
        <v>1</v>
      </c>
      <c r="C6503">
        <v>9</v>
      </c>
      <c r="D6503">
        <v>18</v>
      </c>
      <c r="E6503">
        <v>1.68078174998236E-3</v>
      </c>
      <c r="F6503">
        <v>0.34887682352147298</v>
      </c>
      <c r="G6503">
        <v>26.997595883005001</v>
      </c>
      <c r="H6503">
        <v>0.17031817836069599</v>
      </c>
      <c r="I6503">
        <v>6.4460352891654198</v>
      </c>
      <c r="J6503">
        <v>33.962826174052502</v>
      </c>
    </row>
    <row r="6504" spans="1:10" x14ac:dyDescent="0.3">
      <c r="A6504">
        <v>0.9</v>
      </c>
      <c r="B6504">
        <v>1</v>
      </c>
      <c r="C6504">
        <v>9</v>
      </c>
      <c r="D6504">
        <v>19</v>
      </c>
      <c r="E6504">
        <v>1.2254083437892799E-3</v>
      </c>
      <c r="F6504">
        <v>0.36821703026441299</v>
      </c>
      <c r="G6504">
        <v>26.994442974780601</v>
      </c>
      <c r="H6504">
        <v>0.170298827995329</v>
      </c>
      <c r="I6504">
        <v>6.4423690373950304</v>
      </c>
      <c r="J6504">
        <v>33.9753278704354</v>
      </c>
    </row>
    <row r="6505" spans="1:10" x14ac:dyDescent="0.3">
      <c r="A6505">
        <v>0</v>
      </c>
      <c r="B6505">
        <v>5</v>
      </c>
      <c r="C6505">
        <v>2</v>
      </c>
      <c r="D6505">
        <v>20</v>
      </c>
      <c r="E6505">
        <v>0.223006029059099</v>
      </c>
      <c r="F6505">
        <v>0.387500320165024</v>
      </c>
      <c r="G6505">
        <v>30.054263805562901</v>
      </c>
      <c r="H6505">
        <v>0.18387753639495899</v>
      </c>
      <c r="I6505">
        <v>3.3542118614440199</v>
      </c>
      <c r="J6505">
        <v>33.979853523566902</v>
      </c>
    </row>
    <row r="6506" spans="1:10" x14ac:dyDescent="0.3">
      <c r="A6506">
        <v>0</v>
      </c>
      <c r="B6506">
        <v>5</v>
      </c>
      <c r="C6506">
        <v>2</v>
      </c>
      <c r="D6506">
        <v>21</v>
      </c>
      <c r="E6506">
        <v>0.219705519030097</v>
      </c>
      <c r="F6506">
        <v>0.40682912659506099</v>
      </c>
      <c r="G6506">
        <v>30.0499727733824</v>
      </c>
      <c r="H6506">
        <v>0.183856653085885</v>
      </c>
      <c r="I6506">
        <v>3.3395795868913098</v>
      </c>
      <c r="J6506">
        <v>33.9802381399547</v>
      </c>
    </row>
    <row r="6507" spans="1:10" x14ac:dyDescent="0.3">
      <c r="A6507">
        <v>0</v>
      </c>
      <c r="B6507">
        <v>5</v>
      </c>
      <c r="C6507">
        <v>2</v>
      </c>
      <c r="D6507">
        <v>19</v>
      </c>
      <c r="E6507">
        <v>0.22658966464245001</v>
      </c>
      <c r="F6507">
        <v>0.368167122321507</v>
      </c>
      <c r="G6507">
        <v>30.058584608203201</v>
      </c>
      <c r="H6507">
        <v>0.18389842444862201</v>
      </c>
      <c r="I6507">
        <v>3.3702027764959199</v>
      </c>
      <c r="J6507">
        <v>33.980852931469201</v>
      </c>
    </row>
    <row r="6508" spans="1:10" x14ac:dyDescent="0.3">
      <c r="A6508">
        <v>0</v>
      </c>
      <c r="B6508">
        <v>5</v>
      </c>
      <c r="C6508">
        <v>2</v>
      </c>
      <c r="D6508">
        <v>22</v>
      </c>
      <c r="E6508">
        <v>0.21659228969020999</v>
      </c>
      <c r="F6508">
        <v>0.42615354310767201</v>
      </c>
      <c r="G6508">
        <v>30.045746798403201</v>
      </c>
      <c r="H6508">
        <v>0.183835774519784</v>
      </c>
      <c r="I6508">
        <v>3.3258667762141001</v>
      </c>
      <c r="J6508">
        <v>33.981602892244702</v>
      </c>
    </row>
    <row r="6509" spans="1:10" x14ac:dyDescent="0.3">
      <c r="A6509">
        <v>0</v>
      </c>
      <c r="B6509">
        <v>5</v>
      </c>
      <c r="C6509">
        <v>2</v>
      </c>
      <c r="D6509">
        <v>18</v>
      </c>
      <c r="E6509">
        <v>0.230455406007154</v>
      </c>
      <c r="F6509">
        <v>0.34882953156777902</v>
      </c>
      <c r="G6509">
        <v>30.063243990988699</v>
      </c>
      <c r="H6509">
        <v>0.183919317248491</v>
      </c>
      <c r="I6509">
        <v>3.3875849896583099</v>
      </c>
      <c r="J6509">
        <v>33.9835778294633</v>
      </c>
    </row>
    <row r="6510" spans="1:10" x14ac:dyDescent="0.3">
      <c r="A6510">
        <v>0</v>
      </c>
      <c r="B6510">
        <v>5</v>
      </c>
      <c r="C6510">
        <v>2</v>
      </c>
      <c r="D6510">
        <v>23</v>
      </c>
      <c r="E6510">
        <v>0.213665244344098</v>
      </c>
      <c r="F6510">
        <v>0.445473571198229</v>
      </c>
      <c r="G6510">
        <v>30.041585303517401</v>
      </c>
      <c r="H6510">
        <v>0.18381490069504</v>
      </c>
      <c r="I6510">
        <v>3.3130477759292698</v>
      </c>
      <c r="J6510">
        <v>33.983921551339897</v>
      </c>
    </row>
    <row r="6511" spans="1:10" x14ac:dyDescent="0.3">
      <c r="A6511">
        <v>0</v>
      </c>
      <c r="B6511">
        <v>5</v>
      </c>
      <c r="C6511">
        <v>2</v>
      </c>
      <c r="D6511">
        <v>24</v>
      </c>
      <c r="E6511">
        <v>0.21104036241697699</v>
      </c>
      <c r="F6511">
        <v>0.46478921236142701</v>
      </c>
      <c r="G6511">
        <v>30.037458632458598</v>
      </c>
      <c r="H6511">
        <v>0.18379403161003799</v>
      </c>
      <c r="I6511">
        <v>3.3015868427742299</v>
      </c>
      <c r="J6511">
        <v>33.987628719204302</v>
      </c>
    </row>
    <row r="6512" spans="1:10" x14ac:dyDescent="0.3">
      <c r="A6512">
        <v>0.9</v>
      </c>
      <c r="B6512">
        <v>1</v>
      </c>
      <c r="C6512">
        <v>9</v>
      </c>
      <c r="D6512">
        <v>20</v>
      </c>
      <c r="E6512">
        <v>8.3356019978223905E-4</v>
      </c>
      <c r="F6512">
        <v>0.38755284290736097</v>
      </c>
      <c r="G6512">
        <v>26.9912891691447</v>
      </c>
      <c r="H6512">
        <v>0.17027948202637</v>
      </c>
      <c r="I6512">
        <v>6.4391154401559696</v>
      </c>
      <c r="J6512">
        <v>33.988236934234401</v>
      </c>
    </row>
    <row r="6513" spans="1:10" x14ac:dyDescent="0.3">
      <c r="A6513">
        <v>0</v>
      </c>
      <c r="B6513">
        <v>5</v>
      </c>
      <c r="C6513">
        <v>2</v>
      </c>
      <c r="D6513">
        <v>17</v>
      </c>
      <c r="E6513">
        <v>0.234772900102551</v>
      </c>
      <c r="F6513">
        <v>0.32948754640642502</v>
      </c>
      <c r="G6513">
        <v>30.067986331010498</v>
      </c>
      <c r="H6513">
        <v>0.183940214796184</v>
      </c>
      <c r="I6513">
        <v>3.4071525955496398</v>
      </c>
      <c r="J6513">
        <v>33.988566687762798</v>
      </c>
    </row>
    <row r="6514" spans="1:10" x14ac:dyDescent="0.3">
      <c r="A6514">
        <v>0</v>
      </c>
      <c r="B6514">
        <v>5</v>
      </c>
      <c r="C6514">
        <v>2</v>
      </c>
      <c r="D6514">
        <v>25</v>
      </c>
      <c r="E6514">
        <v>0.20857705692794701</v>
      </c>
      <c r="F6514">
        <v>0.48410046809127999</v>
      </c>
      <c r="G6514">
        <v>30.033414179956001</v>
      </c>
      <c r="H6514">
        <v>0.18377316726316401</v>
      </c>
      <c r="I6514">
        <v>3.2908742499169299</v>
      </c>
      <c r="J6514">
        <v>33.992162065227397</v>
      </c>
    </row>
    <row r="6515" spans="1:10" x14ac:dyDescent="0.3">
      <c r="A6515">
        <v>0</v>
      </c>
      <c r="B6515">
        <v>5</v>
      </c>
      <c r="C6515">
        <v>2</v>
      </c>
      <c r="D6515">
        <v>16</v>
      </c>
      <c r="E6515">
        <v>0.239166897294908</v>
      </c>
      <c r="F6515">
        <v>0.31014116533935199</v>
      </c>
      <c r="G6515">
        <v>30.072729753087899</v>
      </c>
      <c r="H6515">
        <v>0.18396111709332</v>
      </c>
      <c r="I6515">
        <v>3.4272913329065</v>
      </c>
      <c r="J6515">
        <v>33.994123368427097</v>
      </c>
    </row>
    <row r="6516" spans="1:10" x14ac:dyDescent="0.3">
      <c r="A6516">
        <v>0.1</v>
      </c>
      <c r="B6516">
        <v>5</v>
      </c>
      <c r="C6516">
        <v>2</v>
      </c>
      <c r="D6516">
        <v>6</v>
      </c>
      <c r="E6516">
        <v>0.30601602387200999</v>
      </c>
      <c r="F6516">
        <v>0.11643524978610501</v>
      </c>
      <c r="G6516">
        <v>30.124290570574999</v>
      </c>
      <c r="H6516">
        <v>0.18417040164064</v>
      </c>
      <c r="I6516">
        <v>3.5738146901960501</v>
      </c>
      <c r="J6516">
        <v>33.998710912197801</v>
      </c>
    </row>
    <row r="6517" spans="1:10" x14ac:dyDescent="0.3">
      <c r="A6517">
        <v>0</v>
      </c>
      <c r="B6517">
        <v>5</v>
      </c>
      <c r="C6517">
        <v>2</v>
      </c>
      <c r="D6517">
        <v>15</v>
      </c>
      <c r="E6517">
        <v>0.243693111783579</v>
      </c>
      <c r="F6517">
        <v>0.29079038686778702</v>
      </c>
      <c r="G6517">
        <v>30.078520897600001</v>
      </c>
      <c r="H6517">
        <v>0.18398202414151801</v>
      </c>
      <c r="I6517">
        <v>3.4482709173504298</v>
      </c>
      <c r="J6517">
        <v>34.001564225959697</v>
      </c>
    </row>
    <row r="6518" spans="1:10" x14ac:dyDescent="0.3">
      <c r="A6518">
        <v>0.9</v>
      </c>
      <c r="B6518">
        <v>1</v>
      </c>
      <c r="C6518">
        <v>9</v>
      </c>
      <c r="D6518">
        <v>21</v>
      </c>
      <c r="E6518">
        <v>6.07757446232458E-4</v>
      </c>
      <c r="F6518">
        <v>0.406884262947659</v>
      </c>
      <c r="G6518">
        <v>26.988170646143999</v>
      </c>
      <c r="H6518">
        <v>0.17026014045232099</v>
      </c>
      <c r="I6518">
        <v>6.4369320160386003</v>
      </c>
      <c r="J6518">
        <v>34.002247065582601</v>
      </c>
    </row>
    <row r="6519" spans="1:10" x14ac:dyDescent="0.3">
      <c r="A6519">
        <v>0.2</v>
      </c>
      <c r="B6519">
        <v>5</v>
      </c>
      <c r="C6519">
        <v>2</v>
      </c>
      <c r="D6519">
        <v>3</v>
      </c>
      <c r="E6519">
        <v>0.34994739575837402</v>
      </c>
      <c r="F6519">
        <v>5.8237501173316698E-2</v>
      </c>
      <c r="G6519">
        <v>30.144601822039501</v>
      </c>
      <c r="H6519">
        <v>0.18423327989316299</v>
      </c>
      <c r="I6519">
        <v>3.6153201663496799</v>
      </c>
      <c r="J6519">
        <v>34.002392769455597</v>
      </c>
    </row>
    <row r="6520" spans="1:10" x14ac:dyDescent="0.3">
      <c r="A6520">
        <v>0.2</v>
      </c>
      <c r="B6520">
        <v>1</v>
      </c>
      <c r="C6520">
        <v>8</v>
      </c>
      <c r="D6520">
        <v>16</v>
      </c>
      <c r="E6520">
        <v>1.5471314969781999E-2</v>
      </c>
      <c r="F6520">
        <v>0.31014116533935399</v>
      </c>
      <c r="G6520">
        <v>24.0055743755881</v>
      </c>
      <c r="H6520">
        <v>0.156611582863599</v>
      </c>
      <c r="I6520">
        <v>9.5356926198492804</v>
      </c>
      <c r="J6520">
        <v>34.008019743640297</v>
      </c>
    </row>
    <row r="6521" spans="1:10" x14ac:dyDescent="0.3">
      <c r="A6521">
        <v>0.2</v>
      </c>
      <c r="B6521">
        <v>1</v>
      </c>
      <c r="C6521">
        <v>8</v>
      </c>
      <c r="D6521">
        <v>15</v>
      </c>
      <c r="E6521">
        <v>1.7138617047763802E-2</v>
      </c>
      <c r="F6521">
        <v>0.29079038686778802</v>
      </c>
      <c r="G6521">
        <v>24.0088287998285</v>
      </c>
      <c r="H6521">
        <v>0.15662938165696899</v>
      </c>
      <c r="I6521">
        <v>9.55294326937622</v>
      </c>
      <c r="J6521">
        <v>34.009191837729503</v>
      </c>
    </row>
    <row r="6522" spans="1:10" x14ac:dyDescent="0.3">
      <c r="A6522">
        <v>0</v>
      </c>
      <c r="B6522">
        <v>5</v>
      </c>
      <c r="C6522">
        <v>2</v>
      </c>
      <c r="D6522">
        <v>14</v>
      </c>
      <c r="E6522">
        <v>0.24845942181155201</v>
      </c>
      <c r="F6522">
        <v>0.27143520949227301</v>
      </c>
      <c r="G6522">
        <v>30.083451343468099</v>
      </c>
      <c r="H6522">
        <v>0.184002935942398</v>
      </c>
      <c r="I6522">
        <v>3.47061499206474</v>
      </c>
      <c r="J6522">
        <v>34.0095044809675</v>
      </c>
    </row>
    <row r="6523" spans="1:10" x14ac:dyDescent="0.3">
      <c r="A6523">
        <v>0.2</v>
      </c>
      <c r="B6523">
        <v>1</v>
      </c>
      <c r="C6523">
        <v>8</v>
      </c>
      <c r="D6523">
        <v>17</v>
      </c>
      <c r="E6523">
        <v>1.4213099945801401E-2</v>
      </c>
      <c r="F6523">
        <v>0.32948754640642602</v>
      </c>
      <c r="G6523">
        <v>24.002436951796899</v>
      </c>
      <c r="H6523">
        <v>0.15659378811495001</v>
      </c>
      <c r="I6523">
        <v>9.5224464597092897</v>
      </c>
      <c r="J6523">
        <v>34.010964746027597</v>
      </c>
    </row>
    <row r="6524" spans="1:10" x14ac:dyDescent="0.3">
      <c r="A6524">
        <v>0.2</v>
      </c>
      <c r="B6524">
        <v>1</v>
      </c>
      <c r="C6524">
        <v>8</v>
      </c>
      <c r="D6524">
        <v>14</v>
      </c>
      <c r="E6524">
        <v>1.9099463516683301E-2</v>
      </c>
      <c r="F6524">
        <v>0.27143520949227401</v>
      </c>
      <c r="G6524">
        <v>24.012127821983</v>
      </c>
      <c r="H6524">
        <v>0.156647184496439</v>
      </c>
      <c r="I6524">
        <v>9.57311579687169</v>
      </c>
      <c r="J6524">
        <v>34.0133260128434</v>
      </c>
    </row>
    <row r="6525" spans="1:10" x14ac:dyDescent="0.3">
      <c r="A6525">
        <v>0.2</v>
      </c>
      <c r="B6525">
        <v>1</v>
      </c>
      <c r="C6525">
        <v>8</v>
      </c>
      <c r="D6525">
        <v>18</v>
      </c>
      <c r="E6525">
        <v>1.3074666430318699E-2</v>
      </c>
      <c r="F6525">
        <v>0.34882953156778002</v>
      </c>
      <c r="G6525">
        <v>23.999322621099299</v>
      </c>
      <c r="H6525">
        <v>0.15657599740964201</v>
      </c>
      <c r="I6525">
        <v>9.5103887784935903</v>
      </c>
      <c r="J6525">
        <v>34.015116928570301</v>
      </c>
    </row>
    <row r="6526" spans="1:10" x14ac:dyDescent="0.3">
      <c r="A6526">
        <v>0.5</v>
      </c>
      <c r="B6526">
        <v>1</v>
      </c>
      <c r="C6526">
        <v>8</v>
      </c>
      <c r="D6526">
        <v>1</v>
      </c>
      <c r="E6526">
        <v>0.19637911862621199</v>
      </c>
      <c r="F6526">
        <v>1.9416919856191799E-2</v>
      </c>
      <c r="G6526">
        <v>24.097112625646101</v>
      </c>
      <c r="H6526">
        <v>0.156878990233315</v>
      </c>
      <c r="I6526">
        <v>9.7430073991497501</v>
      </c>
      <c r="J6526">
        <v>34.016415934885302</v>
      </c>
    </row>
    <row r="6527" spans="1:10" x14ac:dyDescent="0.3">
      <c r="A6527">
        <v>0.9</v>
      </c>
      <c r="B6527">
        <v>1</v>
      </c>
      <c r="C6527">
        <v>9</v>
      </c>
      <c r="D6527">
        <v>12</v>
      </c>
      <c r="E6527">
        <v>2.2901504510168001E-2</v>
      </c>
      <c r="F6527">
        <v>0.232743223027119</v>
      </c>
      <c r="G6527">
        <v>27.023346073208799</v>
      </c>
      <c r="H6527">
        <v>0.17043437296144801</v>
      </c>
      <c r="I6527">
        <v>6.5903554398017503</v>
      </c>
      <c r="J6527">
        <v>34.016879108999198</v>
      </c>
    </row>
    <row r="6528" spans="1:10" x14ac:dyDescent="0.3">
      <c r="A6528">
        <v>0.9</v>
      </c>
      <c r="B6528">
        <v>1</v>
      </c>
      <c r="C6528">
        <v>9</v>
      </c>
      <c r="D6528">
        <v>22</v>
      </c>
      <c r="E6528">
        <v>4.9391409468418901E-4</v>
      </c>
      <c r="F6528">
        <v>0.42621129188196699</v>
      </c>
      <c r="G6528">
        <v>26.9850793494893</v>
      </c>
      <c r="H6528">
        <v>0.170240803271684</v>
      </c>
      <c r="I6528">
        <v>6.43546915479231</v>
      </c>
      <c r="J6528">
        <v>34.0170005994352</v>
      </c>
    </row>
    <row r="6529" spans="1:10" x14ac:dyDescent="0.3">
      <c r="A6529">
        <v>0.2</v>
      </c>
      <c r="B6529">
        <v>1</v>
      </c>
      <c r="C6529">
        <v>8</v>
      </c>
      <c r="D6529">
        <v>19</v>
      </c>
      <c r="E6529">
        <v>1.19375820661993E-2</v>
      </c>
      <c r="F6529">
        <v>0.368167122321509</v>
      </c>
      <c r="G6529">
        <v>23.996301251100501</v>
      </c>
      <c r="H6529">
        <v>0.156558210746299</v>
      </c>
      <c r="I6529">
        <v>9.4983745356658105</v>
      </c>
      <c r="J6529">
        <v>34.0194011198341</v>
      </c>
    </row>
    <row r="6530" spans="1:10" x14ac:dyDescent="0.3">
      <c r="A6530">
        <v>0.2</v>
      </c>
      <c r="B6530">
        <v>1</v>
      </c>
      <c r="C6530">
        <v>8</v>
      </c>
      <c r="D6530">
        <v>13</v>
      </c>
      <c r="E6530">
        <v>2.12624871961004E-2</v>
      </c>
      <c r="F6530">
        <v>0.252075631712672</v>
      </c>
      <c r="G6530">
        <v>24.015479532903601</v>
      </c>
      <c r="H6530">
        <v>0.15666499138338899</v>
      </c>
      <c r="I6530">
        <v>9.5953524048356105</v>
      </c>
      <c r="J6530">
        <v>34.019572560835201</v>
      </c>
    </row>
    <row r="6531" spans="1:10" x14ac:dyDescent="0.3">
      <c r="A6531">
        <v>0</v>
      </c>
      <c r="B6531">
        <v>5</v>
      </c>
      <c r="C6531">
        <v>2</v>
      </c>
      <c r="D6531">
        <v>13</v>
      </c>
      <c r="E6531">
        <v>0.25384851333825198</v>
      </c>
      <c r="F6531">
        <v>0.252075631712671</v>
      </c>
      <c r="G6531">
        <v>30.088390208868098</v>
      </c>
      <c r="H6531">
        <v>0.18402385249758099</v>
      </c>
      <c r="I6531">
        <v>3.4961604239521802</v>
      </c>
      <c r="J6531">
        <v>34.020650117030499</v>
      </c>
    </row>
    <row r="6532" spans="1:10" x14ac:dyDescent="0.3">
      <c r="A6532">
        <v>0.2</v>
      </c>
      <c r="B6532">
        <v>1</v>
      </c>
      <c r="C6532">
        <v>8</v>
      </c>
      <c r="D6532">
        <v>20</v>
      </c>
      <c r="E6532">
        <v>1.10237242843019E-2</v>
      </c>
      <c r="F6532">
        <v>0.387500320165026</v>
      </c>
      <c r="G6532">
        <v>23.9932842983272</v>
      </c>
      <c r="H6532">
        <v>0.15654042812354299</v>
      </c>
      <c r="I6532">
        <v>9.4885269096102203</v>
      </c>
      <c r="J6532">
        <v>34.025851956225999</v>
      </c>
    </row>
    <row r="6533" spans="1:10" x14ac:dyDescent="0.3">
      <c r="A6533">
        <v>0.2</v>
      </c>
      <c r="B6533">
        <v>1</v>
      </c>
      <c r="C6533">
        <v>8</v>
      </c>
      <c r="D6533">
        <v>12</v>
      </c>
      <c r="E6533">
        <v>2.3720420508448799E-2</v>
      </c>
      <c r="F6533">
        <v>0.23271165202816399</v>
      </c>
      <c r="G6533">
        <v>24.018915897169101</v>
      </c>
      <c r="H6533">
        <v>0.15668280231919901</v>
      </c>
      <c r="I6533">
        <v>9.6205937610896601</v>
      </c>
      <c r="J6533">
        <v>34.028904112606099</v>
      </c>
    </row>
    <row r="6534" spans="1:10" x14ac:dyDescent="0.3">
      <c r="A6534">
        <v>0.9</v>
      </c>
      <c r="B6534">
        <v>1</v>
      </c>
      <c r="C6534">
        <v>9</v>
      </c>
      <c r="D6534">
        <v>23</v>
      </c>
      <c r="E6534">
        <v>4.1798061245027998E-4</v>
      </c>
      <c r="F6534">
        <v>0.445533931206266</v>
      </c>
      <c r="G6534">
        <v>26.981990734992301</v>
      </c>
      <c r="H6534">
        <v>0.17022147048296299</v>
      </c>
      <c r="I6534">
        <v>6.4342503681194598</v>
      </c>
      <c r="J6534">
        <v>34.031996504801</v>
      </c>
    </row>
    <row r="6535" spans="1:10" x14ac:dyDescent="0.3">
      <c r="A6535">
        <v>0.2</v>
      </c>
      <c r="B6535">
        <v>1</v>
      </c>
      <c r="C6535">
        <v>8</v>
      </c>
      <c r="D6535">
        <v>21</v>
      </c>
      <c r="E6535">
        <v>1.01129774719158E-2</v>
      </c>
      <c r="F6535">
        <v>0.40682912659506298</v>
      </c>
      <c r="G6535">
        <v>23.990206472456499</v>
      </c>
      <c r="H6535">
        <v>0.15652264953999701</v>
      </c>
      <c r="I6535">
        <v>9.4787293992767996</v>
      </c>
      <c r="J6535">
        <v>34.032287647868301</v>
      </c>
    </row>
    <row r="6536" spans="1:10" x14ac:dyDescent="0.3">
      <c r="A6536">
        <v>0</v>
      </c>
      <c r="B6536">
        <v>5</v>
      </c>
      <c r="C6536">
        <v>2</v>
      </c>
      <c r="D6536">
        <v>12</v>
      </c>
      <c r="E6536">
        <v>0.259591868111131</v>
      </c>
      <c r="F6536">
        <v>0.23271165202816399</v>
      </c>
      <c r="G6536">
        <v>30.093270894048</v>
      </c>
      <c r="H6536">
        <v>0.184044773808688</v>
      </c>
      <c r="I6536">
        <v>3.5237668071876298</v>
      </c>
      <c r="J6536">
        <v>34.033794127072497</v>
      </c>
    </row>
    <row r="6537" spans="1:10" x14ac:dyDescent="0.3">
      <c r="A6537">
        <v>0.2</v>
      </c>
      <c r="B6537">
        <v>1</v>
      </c>
      <c r="C6537">
        <v>8</v>
      </c>
      <c r="D6537">
        <v>22</v>
      </c>
      <c r="E6537">
        <v>9.2022306595296293E-3</v>
      </c>
      <c r="F6537">
        <v>0.426153543107674</v>
      </c>
      <c r="G6537">
        <v>23.987151440339201</v>
      </c>
      <c r="H6537">
        <v>0.156504874994285</v>
      </c>
      <c r="I6537">
        <v>9.46895210118387</v>
      </c>
      <c r="J6537">
        <v>34.038761959625099</v>
      </c>
    </row>
    <row r="6538" spans="1:10" x14ac:dyDescent="0.3">
      <c r="A6538">
        <v>0.2</v>
      </c>
      <c r="B6538">
        <v>1</v>
      </c>
      <c r="C6538">
        <v>8</v>
      </c>
      <c r="D6538">
        <v>11</v>
      </c>
      <c r="E6538">
        <v>2.6820033470777101E-2</v>
      </c>
      <c r="F6538">
        <v>0.213343268937247</v>
      </c>
      <c r="G6538">
        <v>24.022581746698599</v>
      </c>
      <c r="H6538">
        <v>0.15670061730525001</v>
      </c>
      <c r="I6538">
        <v>9.6523202951553504</v>
      </c>
      <c r="J6538">
        <v>34.044945928096404</v>
      </c>
    </row>
    <row r="6539" spans="1:10" x14ac:dyDescent="0.3">
      <c r="A6539">
        <v>0.2</v>
      </c>
      <c r="B6539">
        <v>1</v>
      </c>
      <c r="C6539">
        <v>8</v>
      </c>
      <c r="D6539">
        <v>23</v>
      </c>
      <c r="E6539">
        <v>8.3888375577926798E-3</v>
      </c>
      <c r="F6539">
        <v>0.445473571198231</v>
      </c>
      <c r="G6539">
        <v>23.984188648081801</v>
      </c>
      <c r="H6539">
        <v>0.156487104485031</v>
      </c>
      <c r="I6539">
        <v>9.4601211853470897</v>
      </c>
      <c r="J6539">
        <v>34.046270509112198</v>
      </c>
    </row>
    <row r="6540" spans="1:10" x14ac:dyDescent="0.3">
      <c r="A6540">
        <v>0.9</v>
      </c>
      <c r="B6540">
        <v>1</v>
      </c>
      <c r="C6540">
        <v>9</v>
      </c>
      <c r="D6540">
        <v>24</v>
      </c>
      <c r="E6540">
        <v>4.1798061245027998E-4</v>
      </c>
      <c r="F6540">
        <v>0.46485218241585802</v>
      </c>
      <c r="G6540">
        <v>26.978927782641101</v>
      </c>
      <c r="H6540">
        <v>0.170202142084662</v>
      </c>
      <c r="I6540">
        <v>6.4335194637148696</v>
      </c>
      <c r="J6540">
        <v>34.047501570856497</v>
      </c>
    </row>
    <row r="6541" spans="1:10" x14ac:dyDescent="0.3">
      <c r="A6541">
        <v>0</v>
      </c>
      <c r="B6541">
        <v>5</v>
      </c>
      <c r="C6541">
        <v>2</v>
      </c>
      <c r="D6541">
        <v>11</v>
      </c>
      <c r="E6541">
        <v>0.26554842755716201</v>
      </c>
      <c r="F6541">
        <v>0.213343268937247</v>
      </c>
      <c r="G6541">
        <v>30.098090155194299</v>
      </c>
      <c r="H6541">
        <v>0.184065699877342</v>
      </c>
      <c r="I6541">
        <v>3.5528419355894099</v>
      </c>
      <c r="J6541">
        <v>34.0483410595983</v>
      </c>
    </row>
    <row r="6542" spans="1:10" x14ac:dyDescent="0.3">
      <c r="A6542">
        <v>0.1</v>
      </c>
      <c r="B6542">
        <v>5</v>
      </c>
      <c r="C6542">
        <v>2</v>
      </c>
      <c r="D6542">
        <v>5</v>
      </c>
      <c r="E6542">
        <v>0.31800624098229302</v>
      </c>
      <c r="F6542">
        <v>9.7040414686906606E-2</v>
      </c>
      <c r="G6542">
        <v>30.130489617249101</v>
      </c>
      <c r="H6542">
        <v>0.184191356288682</v>
      </c>
      <c r="I6542">
        <v>3.6371900425441201</v>
      </c>
      <c r="J6542">
        <v>34.048911430768797</v>
      </c>
    </row>
    <row r="6543" spans="1:10" x14ac:dyDescent="0.3">
      <c r="A6543">
        <v>0.2</v>
      </c>
      <c r="B6543">
        <v>1</v>
      </c>
      <c r="C6543">
        <v>8</v>
      </c>
      <c r="D6543">
        <v>24</v>
      </c>
      <c r="E6543">
        <v>7.5919340969547904E-3</v>
      </c>
      <c r="F6543">
        <v>0.464789212361429</v>
      </c>
      <c r="G6543">
        <v>23.9812502310178</v>
      </c>
      <c r="H6543">
        <v>0.15646933801086199</v>
      </c>
      <c r="I6543">
        <v>9.4514633356354008</v>
      </c>
      <c r="J6543">
        <v>34.053972117025502</v>
      </c>
    </row>
    <row r="6544" spans="1:10" x14ac:dyDescent="0.3">
      <c r="A6544">
        <v>0.2</v>
      </c>
      <c r="B6544">
        <v>1</v>
      </c>
      <c r="C6544">
        <v>8</v>
      </c>
      <c r="D6544">
        <v>25</v>
      </c>
      <c r="E6544">
        <v>6.7950306361169001E-3</v>
      </c>
      <c r="F6544">
        <v>0.48410046809128299</v>
      </c>
      <c r="G6544">
        <v>23.978316110672999</v>
      </c>
      <c r="H6544">
        <v>0.15645157557040201</v>
      </c>
      <c r="I6544">
        <v>9.4428213186644196</v>
      </c>
      <c r="J6544">
        <v>34.061689472999099</v>
      </c>
    </row>
    <row r="6545" spans="1:10" x14ac:dyDescent="0.3">
      <c r="A6545">
        <v>0.9</v>
      </c>
      <c r="B6545">
        <v>1</v>
      </c>
      <c r="C6545">
        <v>9</v>
      </c>
      <c r="D6545">
        <v>25</v>
      </c>
      <c r="E6545">
        <v>4.1798061245027998E-4</v>
      </c>
      <c r="F6545">
        <v>0.48416604700536398</v>
      </c>
      <c r="G6545">
        <v>26.9758655257985</v>
      </c>
      <c r="H6545">
        <v>0.17018281807528399</v>
      </c>
      <c r="I6545">
        <v>6.4327887253468896</v>
      </c>
      <c r="J6545">
        <v>34.063003116226</v>
      </c>
    </row>
    <row r="6546" spans="1:10" x14ac:dyDescent="0.3">
      <c r="A6546">
        <v>0</v>
      </c>
      <c r="B6546">
        <v>5</v>
      </c>
      <c r="C6546">
        <v>2</v>
      </c>
      <c r="D6546">
        <v>10</v>
      </c>
      <c r="E6546">
        <v>0.27168590916966601</v>
      </c>
      <c r="F6546">
        <v>0.193970480937735</v>
      </c>
      <c r="G6546">
        <v>30.102936655134499</v>
      </c>
      <c r="H6546">
        <v>0.18408663070516501</v>
      </c>
      <c r="I6546">
        <v>3.5832893858949699</v>
      </c>
      <c r="J6546">
        <v>34.064283152672303</v>
      </c>
    </row>
    <row r="6547" spans="1:10" x14ac:dyDescent="0.3">
      <c r="A6547">
        <v>1</v>
      </c>
      <c r="B6547">
        <v>1</v>
      </c>
      <c r="C6547">
        <v>8</v>
      </c>
      <c r="D6547">
        <v>2</v>
      </c>
      <c r="E6547">
        <v>0.46403254364647001</v>
      </c>
      <c r="F6547">
        <v>3.8838260686849903E-2</v>
      </c>
      <c r="G6547">
        <v>24.155960384434898</v>
      </c>
      <c r="H6547">
        <v>0.15689684986335101</v>
      </c>
      <c r="I6547">
        <v>9.7137031851057696</v>
      </c>
      <c r="J6547">
        <v>34.065398680090802</v>
      </c>
    </row>
    <row r="6548" spans="1:10" x14ac:dyDescent="0.3">
      <c r="A6548">
        <v>0.3</v>
      </c>
      <c r="B6548">
        <v>5</v>
      </c>
      <c r="C6548">
        <v>2</v>
      </c>
      <c r="D6548">
        <v>1</v>
      </c>
      <c r="E6548">
        <v>0.399748690959292</v>
      </c>
      <c r="F6548">
        <v>1.9417329841186499E-2</v>
      </c>
      <c r="G6548">
        <v>30.164788786400401</v>
      </c>
      <c r="H6548">
        <v>0.184279113526676</v>
      </c>
      <c r="I6548">
        <v>3.6981375162080599</v>
      </c>
      <c r="J6548">
        <v>34.066622745976403</v>
      </c>
    </row>
    <row r="6549" spans="1:10" x14ac:dyDescent="0.3">
      <c r="A6549">
        <v>0.2</v>
      </c>
      <c r="B6549">
        <v>1</v>
      </c>
      <c r="C6549">
        <v>8</v>
      </c>
      <c r="D6549">
        <v>10</v>
      </c>
      <c r="E6549">
        <v>3.0816477702891899E-2</v>
      </c>
      <c r="F6549">
        <v>0.193970480937735</v>
      </c>
      <c r="G6549">
        <v>24.0265386580779</v>
      </c>
      <c r="H6549">
        <v>0.15671843634292401</v>
      </c>
      <c r="I6549">
        <v>9.6932075615158109</v>
      </c>
      <c r="J6549">
        <v>34.070435136874302</v>
      </c>
    </row>
    <row r="6550" spans="1:10" x14ac:dyDescent="0.3">
      <c r="A6550">
        <v>0</v>
      </c>
      <c r="B6550">
        <v>5</v>
      </c>
      <c r="C6550">
        <v>2</v>
      </c>
      <c r="D6550">
        <v>9</v>
      </c>
      <c r="E6550">
        <v>0.27857987784891902</v>
      </c>
      <c r="F6550">
        <v>0.17459328652676001</v>
      </c>
      <c r="G6550">
        <v>30.1080660935643</v>
      </c>
      <c r="H6550">
        <v>0.184107566293781</v>
      </c>
      <c r="I6550">
        <v>3.6180477806070699</v>
      </c>
      <c r="J6550">
        <v>34.084814726991901</v>
      </c>
    </row>
    <row r="6551" spans="1:10" x14ac:dyDescent="0.3">
      <c r="A6551">
        <v>0.2</v>
      </c>
      <c r="B6551">
        <v>5</v>
      </c>
      <c r="C6551">
        <v>2</v>
      </c>
      <c r="D6551">
        <v>2</v>
      </c>
      <c r="E6551">
        <v>0.36960353576121502</v>
      </c>
      <c r="F6551">
        <v>3.8829419744285103E-2</v>
      </c>
      <c r="G6551">
        <v>30.153133003256301</v>
      </c>
      <c r="H6551">
        <v>0.18425424885285999</v>
      </c>
      <c r="I6551">
        <v>3.7286599732739298</v>
      </c>
      <c r="J6551">
        <v>34.104876645127398</v>
      </c>
    </row>
    <row r="6552" spans="1:10" x14ac:dyDescent="0.3">
      <c r="A6552">
        <v>0.3</v>
      </c>
      <c r="B6552">
        <v>1</v>
      </c>
      <c r="C6552">
        <v>8</v>
      </c>
      <c r="D6552">
        <v>4</v>
      </c>
      <c r="E6552">
        <v>9.5253057044457801E-2</v>
      </c>
      <c r="F6552">
        <v>7.7641165651636104E-2</v>
      </c>
      <c r="G6552">
        <v>24.0610819978188</v>
      </c>
      <c r="H6552">
        <v>0.156825435730504</v>
      </c>
      <c r="I6552">
        <v>9.8106456890980294</v>
      </c>
      <c r="J6552">
        <v>34.106194288299001</v>
      </c>
    </row>
    <row r="6553" spans="1:10" x14ac:dyDescent="0.3">
      <c r="A6553">
        <v>0.9</v>
      </c>
      <c r="B6553">
        <v>1</v>
      </c>
      <c r="C6553">
        <v>9</v>
      </c>
      <c r="D6553">
        <v>11</v>
      </c>
      <c r="E6553">
        <v>3.7693664299222503E-2</v>
      </c>
      <c r="F6553">
        <v>0.21337221560147299</v>
      </c>
      <c r="G6553">
        <v>27.030700031583098</v>
      </c>
      <c r="H6553">
        <v>0.170453754143676</v>
      </c>
      <c r="I6553">
        <v>6.6923209122101799</v>
      </c>
      <c r="J6553">
        <v>34.106846913538398</v>
      </c>
    </row>
    <row r="6554" spans="1:10" x14ac:dyDescent="0.3">
      <c r="A6554">
        <v>0</v>
      </c>
      <c r="B6554">
        <v>5</v>
      </c>
      <c r="C6554">
        <v>2</v>
      </c>
      <c r="D6554">
        <v>8</v>
      </c>
      <c r="E6554">
        <v>0.28605794067177298</v>
      </c>
      <c r="F6554">
        <v>0.155211684200768</v>
      </c>
      <c r="G6554">
        <v>30.1133778708653</v>
      </c>
      <c r="H6554">
        <v>0.184128506644816</v>
      </c>
      <c r="I6554">
        <v>3.6564723052769401</v>
      </c>
      <c r="J6554">
        <v>34.109190366987796</v>
      </c>
    </row>
    <row r="6555" spans="1:10" x14ac:dyDescent="0.3">
      <c r="A6555">
        <v>0.1</v>
      </c>
      <c r="B6555">
        <v>5</v>
      </c>
      <c r="C6555">
        <v>2</v>
      </c>
      <c r="D6555">
        <v>4</v>
      </c>
      <c r="E6555">
        <v>0.33141800710604102</v>
      </c>
      <c r="F6555">
        <v>7.7641165651635993E-2</v>
      </c>
      <c r="G6555">
        <v>30.137032148648998</v>
      </c>
      <c r="H6555">
        <v>0.184212315705647</v>
      </c>
      <c r="I6555">
        <v>3.7107213796276399</v>
      </c>
      <c r="J6555">
        <v>34.109607009633898</v>
      </c>
    </row>
    <row r="6556" spans="1:10" x14ac:dyDescent="0.3">
      <c r="A6556">
        <v>0.2</v>
      </c>
      <c r="B6556">
        <v>1</v>
      </c>
      <c r="C6556">
        <v>8</v>
      </c>
      <c r="D6556">
        <v>9</v>
      </c>
      <c r="E6556">
        <v>3.6450979826834998E-2</v>
      </c>
      <c r="F6556">
        <v>0.17459328652676001</v>
      </c>
      <c r="G6556">
        <v>24.030896417976798</v>
      </c>
      <c r="H6556">
        <v>0.156736259433603</v>
      </c>
      <c r="I6556">
        <v>9.7509739209020694</v>
      </c>
      <c r="J6556">
        <v>34.113199884839197</v>
      </c>
    </row>
    <row r="6557" spans="1:10" x14ac:dyDescent="0.3">
      <c r="A6557">
        <v>0.4</v>
      </c>
      <c r="B6557">
        <v>1</v>
      </c>
      <c r="C6557">
        <v>8</v>
      </c>
      <c r="D6557">
        <v>2</v>
      </c>
      <c r="E6557">
        <v>0.150832275489024</v>
      </c>
      <c r="F6557">
        <v>3.8829419744285103E-2</v>
      </c>
      <c r="G6557">
        <v>24.082013493459701</v>
      </c>
      <c r="H6557">
        <v>0.15686113466875401</v>
      </c>
      <c r="I6557">
        <v>9.8372397308115307</v>
      </c>
      <c r="J6557">
        <v>34.1149437786843</v>
      </c>
    </row>
    <row r="6558" spans="1:10" x14ac:dyDescent="0.3">
      <c r="A6558">
        <v>0</v>
      </c>
      <c r="B6558">
        <v>5</v>
      </c>
      <c r="C6558">
        <v>2</v>
      </c>
      <c r="D6558">
        <v>7</v>
      </c>
      <c r="E6558">
        <v>0.29479925358668801</v>
      </c>
      <c r="F6558">
        <v>0.13582567245552399</v>
      </c>
      <c r="G6558">
        <v>30.1187095359208</v>
      </c>
      <c r="H6558">
        <v>0.184149451759893</v>
      </c>
      <c r="I6558">
        <v>3.70233454526173</v>
      </c>
      <c r="J6558">
        <v>34.141019205397903</v>
      </c>
    </row>
    <row r="6559" spans="1:10" x14ac:dyDescent="0.3">
      <c r="A6559">
        <v>0.2</v>
      </c>
      <c r="B6559">
        <v>1</v>
      </c>
      <c r="C6559">
        <v>8</v>
      </c>
      <c r="D6559">
        <v>8</v>
      </c>
      <c r="E6559">
        <v>4.3416310117906899E-2</v>
      </c>
      <c r="F6559">
        <v>0.155211684200768</v>
      </c>
      <c r="G6559">
        <v>24.035707494513201</v>
      </c>
      <c r="H6559">
        <v>0.15675408657867099</v>
      </c>
      <c r="I6559">
        <v>9.82306712053364</v>
      </c>
      <c r="J6559">
        <v>34.1707403858262</v>
      </c>
    </row>
    <row r="6560" spans="1:10" x14ac:dyDescent="0.3">
      <c r="A6560">
        <v>1</v>
      </c>
      <c r="B6560">
        <v>1</v>
      </c>
      <c r="C6560">
        <v>9</v>
      </c>
      <c r="D6560">
        <v>10</v>
      </c>
      <c r="E6560">
        <v>0.13259107801781</v>
      </c>
      <c r="F6560">
        <v>0.194046085463114</v>
      </c>
      <c r="G6560">
        <v>27.063172952465401</v>
      </c>
      <c r="H6560">
        <v>0.17051644711997099</v>
      </c>
      <c r="I6560">
        <v>6.7464818309173502</v>
      </c>
      <c r="J6560">
        <v>34.174217315965798</v>
      </c>
    </row>
    <row r="6561" spans="1:10" x14ac:dyDescent="0.3">
      <c r="A6561">
        <v>0</v>
      </c>
      <c r="B6561">
        <v>5</v>
      </c>
      <c r="C6561">
        <v>2</v>
      </c>
      <c r="D6561">
        <v>6</v>
      </c>
      <c r="E6561">
        <v>0.30523919106286901</v>
      </c>
      <c r="F6561">
        <v>0.11643524978610501</v>
      </c>
      <c r="G6561">
        <v>30.124539203367299</v>
      </c>
      <c r="H6561">
        <v>0.18417040164064</v>
      </c>
      <c r="I6561">
        <v>3.7585197085520399</v>
      </c>
      <c r="J6561">
        <v>34.183664563346099</v>
      </c>
    </row>
    <row r="6562" spans="1:10" x14ac:dyDescent="0.3">
      <c r="A6562">
        <v>0.1</v>
      </c>
      <c r="B6562">
        <v>5</v>
      </c>
      <c r="C6562">
        <v>2</v>
      </c>
      <c r="D6562">
        <v>3</v>
      </c>
      <c r="E6562">
        <v>0.34738736547051102</v>
      </c>
      <c r="F6562">
        <v>5.8237501173316698E-2</v>
      </c>
      <c r="G6562">
        <v>30.144213997162701</v>
      </c>
      <c r="H6562">
        <v>0.18423327989316299</v>
      </c>
      <c r="I6562">
        <v>3.8021217928534399</v>
      </c>
      <c r="J6562">
        <v>34.188806571082701</v>
      </c>
    </row>
    <row r="6563" spans="1:10" x14ac:dyDescent="0.3">
      <c r="A6563">
        <v>1</v>
      </c>
      <c r="B6563">
        <v>2</v>
      </c>
      <c r="C6563">
        <v>5</v>
      </c>
      <c r="D6563">
        <v>14</v>
      </c>
      <c r="E6563">
        <v>0.12482509829904</v>
      </c>
      <c r="F6563">
        <v>0.27154883206821101</v>
      </c>
      <c r="G6563">
        <v>30.048481902039899</v>
      </c>
      <c r="H6563">
        <v>0.18407995943393801</v>
      </c>
      <c r="I6563">
        <v>3.71300783038784</v>
      </c>
      <c r="J6563">
        <v>34.217118523929898</v>
      </c>
    </row>
    <row r="6564" spans="1:10" x14ac:dyDescent="0.3">
      <c r="A6564">
        <v>1</v>
      </c>
      <c r="B6564">
        <v>2</v>
      </c>
      <c r="C6564">
        <v>5</v>
      </c>
      <c r="D6564">
        <v>15</v>
      </c>
      <c r="E6564">
        <v>0.121698434887814</v>
      </c>
      <c r="F6564">
        <v>0.29091209766680898</v>
      </c>
      <c r="G6564">
        <v>30.0445166820579</v>
      </c>
      <c r="H6564">
        <v>0.18405903012306099</v>
      </c>
      <c r="I6564">
        <v>3.6993287011538101</v>
      </c>
      <c r="J6564">
        <v>34.218816511001499</v>
      </c>
    </row>
    <row r="6565" spans="1:10" x14ac:dyDescent="0.3">
      <c r="A6565">
        <v>1</v>
      </c>
      <c r="B6565">
        <v>2</v>
      </c>
      <c r="C6565">
        <v>5</v>
      </c>
      <c r="D6565">
        <v>16</v>
      </c>
      <c r="E6565">
        <v>0.119419115105003</v>
      </c>
      <c r="F6565">
        <v>0.31027096068149801</v>
      </c>
      <c r="G6565">
        <v>30.0406522426366</v>
      </c>
      <c r="H6565">
        <v>0.184038105570836</v>
      </c>
      <c r="I6565">
        <v>3.6892909859333098</v>
      </c>
      <c r="J6565">
        <v>34.2242522948223</v>
      </c>
    </row>
    <row r="6566" spans="1:10" x14ac:dyDescent="0.3">
      <c r="A6566">
        <v>1</v>
      </c>
      <c r="B6566">
        <v>2</v>
      </c>
      <c r="C6566">
        <v>5</v>
      </c>
      <c r="D6566">
        <v>13</v>
      </c>
      <c r="E6566">
        <v>0.13120598972068201</v>
      </c>
      <c r="F6566">
        <v>0.25218116238368099</v>
      </c>
      <c r="G6566">
        <v>30.0527417629763</v>
      </c>
      <c r="H6566">
        <v>0.18410089350509101</v>
      </c>
      <c r="I6566">
        <v>3.7407308466567502</v>
      </c>
      <c r="J6566">
        <v>34.229754665521803</v>
      </c>
    </row>
    <row r="6567" spans="1:10" x14ac:dyDescent="0.3">
      <c r="A6567">
        <v>0.9</v>
      </c>
      <c r="B6567">
        <v>1</v>
      </c>
      <c r="C6567">
        <v>9</v>
      </c>
      <c r="D6567">
        <v>10</v>
      </c>
      <c r="E6567">
        <v>5.6709866744134897E-2</v>
      </c>
      <c r="F6567">
        <v>0.193996802072575</v>
      </c>
      <c r="G6567">
        <v>27.038791840217399</v>
      </c>
      <c r="H6567">
        <v>0.17047313973432199</v>
      </c>
      <c r="I6567">
        <v>6.8278979434729603</v>
      </c>
      <c r="J6567">
        <v>34.231159725497299</v>
      </c>
    </row>
    <row r="6568" spans="1:10" x14ac:dyDescent="0.3">
      <c r="A6568">
        <v>1</v>
      </c>
      <c r="B6568">
        <v>2</v>
      </c>
      <c r="C6568">
        <v>5</v>
      </c>
      <c r="D6568">
        <v>17</v>
      </c>
      <c r="E6568">
        <v>0.117512760358263</v>
      </c>
      <c r="F6568">
        <v>0.32962542261361399</v>
      </c>
      <c r="G6568">
        <v>30.036878228896999</v>
      </c>
      <c r="H6568">
        <v>0.184017185775641</v>
      </c>
      <c r="I6568">
        <v>3.68085991212538</v>
      </c>
      <c r="J6568">
        <v>34.231380749411599</v>
      </c>
    </row>
    <row r="6569" spans="1:10" x14ac:dyDescent="0.3">
      <c r="A6569">
        <v>0</v>
      </c>
      <c r="B6569">
        <v>5</v>
      </c>
      <c r="C6569">
        <v>2</v>
      </c>
      <c r="D6569">
        <v>5</v>
      </c>
      <c r="E6569">
        <v>0.31727031203420702</v>
      </c>
      <c r="F6569">
        <v>9.7040414686906606E-2</v>
      </c>
      <c r="G6569">
        <v>30.1306990146857</v>
      </c>
      <c r="H6569">
        <v>0.184191356288682</v>
      </c>
      <c r="I6569">
        <v>3.8253236906039398</v>
      </c>
      <c r="J6569">
        <v>34.237254476265299</v>
      </c>
    </row>
    <row r="6570" spans="1:10" x14ac:dyDescent="0.3">
      <c r="A6570">
        <v>1</v>
      </c>
      <c r="B6570">
        <v>2</v>
      </c>
      <c r="C6570">
        <v>5</v>
      </c>
      <c r="D6570">
        <v>18</v>
      </c>
      <c r="E6570">
        <v>0.11580511008503901</v>
      </c>
      <c r="F6570">
        <v>0.34897548496381497</v>
      </c>
      <c r="G6570">
        <v>30.033134879834599</v>
      </c>
      <c r="H6570">
        <v>0.18399627073585301</v>
      </c>
      <c r="I6570">
        <v>3.6732910773999801</v>
      </c>
      <c r="J6570">
        <v>34.239397712934199</v>
      </c>
    </row>
    <row r="6571" spans="1:10" x14ac:dyDescent="0.3">
      <c r="A6571">
        <v>0.2</v>
      </c>
      <c r="B6571">
        <v>5</v>
      </c>
      <c r="C6571">
        <v>2</v>
      </c>
      <c r="D6571">
        <v>1</v>
      </c>
      <c r="E6571">
        <v>0.39337141489585498</v>
      </c>
      <c r="F6571">
        <v>1.9416919856191799E-2</v>
      </c>
      <c r="G6571">
        <v>30.1629903186472</v>
      </c>
      <c r="H6571">
        <v>0.184275222586366</v>
      </c>
      <c r="I6571">
        <v>3.87542212233565</v>
      </c>
      <c r="J6571">
        <v>34.242104583425402</v>
      </c>
    </row>
    <row r="6572" spans="1:10" x14ac:dyDescent="0.3">
      <c r="A6572">
        <v>1</v>
      </c>
      <c r="B6572">
        <v>2</v>
      </c>
      <c r="C6572">
        <v>5</v>
      </c>
      <c r="D6572">
        <v>19</v>
      </c>
      <c r="E6572">
        <v>0.114097459811815</v>
      </c>
      <c r="F6572">
        <v>0.36832114923207299</v>
      </c>
      <c r="G6572">
        <v>30.029398509201801</v>
      </c>
      <c r="H6572">
        <v>0.18397536044985199</v>
      </c>
      <c r="I6572">
        <v>3.6657533059066498</v>
      </c>
      <c r="J6572">
        <v>34.247448324790398</v>
      </c>
    </row>
    <row r="6573" spans="1:10" x14ac:dyDescent="0.3">
      <c r="A6573">
        <v>0.2</v>
      </c>
      <c r="B6573">
        <v>1</v>
      </c>
      <c r="C6573">
        <v>8</v>
      </c>
      <c r="D6573">
        <v>7</v>
      </c>
      <c r="E6573">
        <v>5.2289367928615701E-2</v>
      </c>
      <c r="F6573">
        <v>0.13582567245552399</v>
      </c>
      <c r="G6573">
        <v>24.040856344975101</v>
      </c>
      <c r="H6573">
        <v>0.15677191777950999</v>
      </c>
      <c r="I6573">
        <v>9.9161385301064904</v>
      </c>
      <c r="J6573">
        <v>34.249592465316603</v>
      </c>
    </row>
    <row r="6574" spans="1:10" x14ac:dyDescent="0.3">
      <c r="A6574">
        <v>1</v>
      </c>
      <c r="B6574">
        <v>2</v>
      </c>
      <c r="C6574">
        <v>5</v>
      </c>
      <c r="D6574">
        <v>20</v>
      </c>
      <c r="E6574">
        <v>0.11250104762087899</v>
      </c>
      <c r="F6574">
        <v>0.387662416917681</v>
      </c>
      <c r="G6574">
        <v>30.025749772480498</v>
      </c>
      <c r="H6574">
        <v>0.183954454916016</v>
      </c>
      <c r="I6574">
        <v>3.6587039693373602</v>
      </c>
      <c r="J6574">
        <v>34.256070613651602</v>
      </c>
    </row>
    <row r="6575" spans="1:10" x14ac:dyDescent="0.3">
      <c r="A6575">
        <v>1</v>
      </c>
      <c r="B6575">
        <v>2</v>
      </c>
      <c r="C6575">
        <v>5</v>
      </c>
      <c r="D6575">
        <v>21</v>
      </c>
      <c r="E6575">
        <v>0.111169554585798</v>
      </c>
      <c r="F6575">
        <v>0.40699928951924902</v>
      </c>
      <c r="G6575">
        <v>30.022087925439699</v>
      </c>
      <c r="H6575">
        <v>0.183933554132725</v>
      </c>
      <c r="I6575">
        <v>3.65276768092528</v>
      </c>
      <c r="J6575">
        <v>34.265788450016998</v>
      </c>
    </row>
    <row r="6576" spans="1:10" x14ac:dyDescent="0.3">
      <c r="A6576">
        <v>1</v>
      </c>
      <c r="B6576">
        <v>2</v>
      </c>
      <c r="C6576">
        <v>5</v>
      </c>
      <c r="D6576">
        <v>12</v>
      </c>
      <c r="E6576">
        <v>0.14390643798064601</v>
      </c>
      <c r="F6576">
        <v>0.23280908711051501</v>
      </c>
      <c r="G6576">
        <v>30.0591053842261</v>
      </c>
      <c r="H6576">
        <v>0.184121832338143</v>
      </c>
      <c r="I6576">
        <v>3.7966614716453999</v>
      </c>
      <c r="J6576">
        <v>34.272697775320097</v>
      </c>
    </row>
    <row r="6577" spans="1:10" x14ac:dyDescent="0.3">
      <c r="A6577">
        <v>1</v>
      </c>
      <c r="B6577">
        <v>2</v>
      </c>
      <c r="C6577">
        <v>5</v>
      </c>
      <c r="D6577">
        <v>22</v>
      </c>
      <c r="E6577">
        <v>0.110205443465497</v>
      </c>
      <c r="F6577">
        <v>0.426331768534706</v>
      </c>
      <c r="G6577">
        <v>30.018463820717699</v>
      </c>
      <c r="H6577">
        <v>0.18391265809836199</v>
      </c>
      <c r="I6577">
        <v>3.6483528300808099</v>
      </c>
      <c r="J6577">
        <v>34.277061077431497</v>
      </c>
    </row>
    <row r="6578" spans="1:10" x14ac:dyDescent="0.3">
      <c r="A6578">
        <v>1</v>
      </c>
      <c r="B6578">
        <v>2</v>
      </c>
      <c r="C6578">
        <v>5</v>
      </c>
      <c r="D6578">
        <v>23</v>
      </c>
      <c r="E6578">
        <v>0.109440171870436</v>
      </c>
      <c r="F6578">
        <v>0.44565985546130099</v>
      </c>
      <c r="G6578">
        <v>30.014886979948201</v>
      </c>
      <c r="H6578">
        <v>0.18389176681130701</v>
      </c>
      <c r="I6578">
        <v>3.64476023563908</v>
      </c>
      <c r="J6578">
        <v>34.2891988378599</v>
      </c>
    </row>
    <row r="6579" spans="1:10" x14ac:dyDescent="0.3">
      <c r="A6579">
        <v>0.1</v>
      </c>
      <c r="B6579">
        <v>5</v>
      </c>
      <c r="C6579">
        <v>2</v>
      </c>
      <c r="D6579">
        <v>2</v>
      </c>
      <c r="E6579">
        <v>0.36660800266104998</v>
      </c>
      <c r="F6579">
        <v>3.8829419744285103E-2</v>
      </c>
      <c r="G6579">
        <v>30.152649050416201</v>
      </c>
      <c r="H6579">
        <v>0.18425424885285999</v>
      </c>
      <c r="I6579">
        <v>3.9181409943934198</v>
      </c>
      <c r="J6579">
        <v>34.293873713406697</v>
      </c>
    </row>
    <row r="6580" spans="1:10" x14ac:dyDescent="0.3">
      <c r="A6580">
        <v>1</v>
      </c>
      <c r="B6580">
        <v>2</v>
      </c>
      <c r="C6580">
        <v>5</v>
      </c>
      <c r="D6580">
        <v>24</v>
      </c>
      <c r="E6580">
        <v>0.108757111761147</v>
      </c>
      <c r="F6580">
        <v>0.46498355179560302</v>
      </c>
      <c r="G6580">
        <v>30.011366166848202</v>
      </c>
      <c r="H6580">
        <v>0.183870880269943</v>
      </c>
      <c r="I6580">
        <v>3.6415097153323499</v>
      </c>
      <c r="J6580">
        <v>34.3017303142461</v>
      </c>
    </row>
    <row r="6581" spans="1:10" x14ac:dyDescent="0.3">
      <c r="A6581">
        <v>0</v>
      </c>
      <c r="B6581">
        <v>5</v>
      </c>
      <c r="C6581">
        <v>2</v>
      </c>
      <c r="D6581">
        <v>4</v>
      </c>
      <c r="E6581">
        <v>0.33078123489790201</v>
      </c>
      <c r="F6581">
        <v>7.7641165651636104E-2</v>
      </c>
      <c r="G6581">
        <v>30.137321518847699</v>
      </c>
      <c r="H6581">
        <v>0.184212315705647</v>
      </c>
      <c r="I6581">
        <v>3.9031513055364901</v>
      </c>
      <c r="J6581">
        <v>34.302326305741502</v>
      </c>
    </row>
    <row r="6582" spans="1:10" x14ac:dyDescent="0.3">
      <c r="A6582">
        <v>1</v>
      </c>
      <c r="B6582">
        <v>2</v>
      </c>
      <c r="C6582">
        <v>5</v>
      </c>
      <c r="D6582">
        <v>25</v>
      </c>
      <c r="E6582">
        <v>0.108074051651857</v>
      </c>
      <c r="F6582">
        <v>0.48430285903350001</v>
      </c>
      <c r="G6582">
        <v>30.007843082849298</v>
      </c>
      <c r="H6582">
        <v>0.18384999847265199</v>
      </c>
      <c r="I6582">
        <v>3.6382649877071498</v>
      </c>
      <c r="J6582">
        <v>34.314260928062602</v>
      </c>
    </row>
    <row r="6583" spans="1:10" x14ac:dyDescent="0.3">
      <c r="A6583">
        <v>0.3</v>
      </c>
      <c r="B6583">
        <v>1</v>
      </c>
      <c r="C6583">
        <v>8</v>
      </c>
      <c r="D6583">
        <v>3</v>
      </c>
      <c r="E6583">
        <v>0.115787523328184</v>
      </c>
      <c r="F6583">
        <v>5.8237501173316698E-2</v>
      </c>
      <c r="G6583">
        <v>24.069735191140499</v>
      </c>
      <c r="H6583">
        <v>0.15684328316828</v>
      </c>
      <c r="I6583">
        <v>10.0396574265047</v>
      </c>
      <c r="J6583">
        <v>34.324473401986801</v>
      </c>
    </row>
    <row r="6584" spans="1:10" x14ac:dyDescent="0.3">
      <c r="A6584">
        <v>0.2</v>
      </c>
      <c r="B6584">
        <v>1</v>
      </c>
      <c r="C6584">
        <v>8</v>
      </c>
      <c r="D6584">
        <v>6</v>
      </c>
      <c r="E6584">
        <v>6.2938902427877003E-2</v>
      </c>
      <c r="F6584">
        <v>0.11643524978610501</v>
      </c>
      <c r="G6584">
        <v>24.046815163668001</v>
      </c>
      <c r="H6584">
        <v>0.156789753037505</v>
      </c>
      <c r="I6584">
        <v>10.0299554437564</v>
      </c>
      <c r="J6584">
        <v>34.349995610248001</v>
      </c>
    </row>
    <row r="6585" spans="1:10" x14ac:dyDescent="0.3">
      <c r="A6585">
        <v>1</v>
      </c>
      <c r="B6585">
        <v>2</v>
      </c>
      <c r="C6585">
        <v>5</v>
      </c>
      <c r="D6585">
        <v>11</v>
      </c>
      <c r="E6585">
        <v>0.166383031350465</v>
      </c>
      <c r="F6585">
        <v>0.21343260474532599</v>
      </c>
      <c r="G6585">
        <v>30.0687764013914</v>
      </c>
      <c r="H6585">
        <v>0.184142775934721</v>
      </c>
      <c r="I6585">
        <v>3.8994456107125601</v>
      </c>
      <c r="J6585">
        <v>34.365797392784003</v>
      </c>
    </row>
    <row r="6586" spans="1:10" x14ac:dyDescent="0.3">
      <c r="A6586">
        <v>0.9</v>
      </c>
      <c r="B6586">
        <v>1</v>
      </c>
      <c r="C6586">
        <v>9</v>
      </c>
      <c r="D6586">
        <v>9</v>
      </c>
      <c r="E6586">
        <v>7.8519021190902497E-2</v>
      </c>
      <c r="F6586">
        <v>0.174616980936942</v>
      </c>
      <c r="G6586">
        <v>27.047023594894199</v>
      </c>
      <c r="H6586">
        <v>0.17049252973489001</v>
      </c>
      <c r="I6586">
        <v>6.9901842649849701</v>
      </c>
      <c r="J6586">
        <v>34.382317370551</v>
      </c>
    </row>
    <row r="6587" spans="1:10" x14ac:dyDescent="0.3">
      <c r="A6587">
        <v>0</v>
      </c>
      <c r="B6587">
        <v>5</v>
      </c>
      <c r="C6587">
        <v>2</v>
      </c>
      <c r="D6587">
        <v>3</v>
      </c>
      <c r="E6587">
        <v>0.34680426192692898</v>
      </c>
      <c r="F6587">
        <v>5.8237501173316698E-2</v>
      </c>
      <c r="G6587">
        <v>30.1446416745843</v>
      </c>
      <c r="H6587">
        <v>0.18423327989316299</v>
      </c>
      <c r="I6587">
        <v>3.9995262940259</v>
      </c>
      <c r="J6587">
        <v>34.3866387496766</v>
      </c>
    </row>
    <row r="6588" spans="1:10" x14ac:dyDescent="0.3">
      <c r="A6588">
        <v>0.9</v>
      </c>
      <c r="B6588">
        <v>2</v>
      </c>
      <c r="C6588">
        <v>5</v>
      </c>
      <c r="D6588">
        <v>13</v>
      </c>
      <c r="E6588">
        <v>8.8209568696754295E-2</v>
      </c>
      <c r="F6588">
        <v>0.25213652997012098</v>
      </c>
      <c r="G6588">
        <v>30.040167954656098</v>
      </c>
      <c r="H6588">
        <v>0.18406831031315801</v>
      </c>
      <c r="I6588">
        <v>3.9231672743492201</v>
      </c>
      <c r="J6588">
        <v>34.399540069288598</v>
      </c>
    </row>
    <row r="6589" spans="1:10" x14ac:dyDescent="0.3">
      <c r="A6589">
        <v>0.9</v>
      </c>
      <c r="B6589">
        <v>2</v>
      </c>
      <c r="C6589">
        <v>5</v>
      </c>
      <c r="D6589">
        <v>14</v>
      </c>
      <c r="E6589">
        <v>8.5104141659041399E-2</v>
      </c>
      <c r="F6589">
        <v>0.27150077732155498</v>
      </c>
      <c r="G6589">
        <v>30.036058240734999</v>
      </c>
      <c r="H6589">
        <v>0.184047383650984</v>
      </c>
      <c r="I6589">
        <v>3.9093830813295098</v>
      </c>
      <c r="J6589">
        <v>34.400989483037101</v>
      </c>
    </row>
    <row r="6590" spans="1:10" x14ac:dyDescent="0.3">
      <c r="A6590">
        <v>0.9</v>
      </c>
      <c r="B6590">
        <v>2</v>
      </c>
      <c r="C6590">
        <v>5</v>
      </c>
      <c r="D6590">
        <v>15</v>
      </c>
      <c r="E6590">
        <v>8.3531453783597207E-2</v>
      </c>
      <c r="F6590">
        <v>0.29086062214441899</v>
      </c>
      <c r="G6590">
        <v>30.032253385031101</v>
      </c>
      <c r="H6590">
        <v>0.18402646174655801</v>
      </c>
      <c r="I6590">
        <v>3.9022003269950201</v>
      </c>
      <c r="J6590">
        <v>34.409340795917103</v>
      </c>
    </row>
    <row r="6591" spans="1:10" x14ac:dyDescent="0.3">
      <c r="A6591">
        <v>0.9</v>
      </c>
      <c r="B6591">
        <v>2</v>
      </c>
      <c r="C6591">
        <v>5</v>
      </c>
      <c r="D6591">
        <v>12</v>
      </c>
      <c r="E6591">
        <v>9.4772825902389696E-2</v>
      </c>
      <c r="F6591">
        <v>0.23276787858820999</v>
      </c>
      <c r="G6591">
        <v>30.045002818231801</v>
      </c>
      <c r="H6591">
        <v>0.18408924173470501</v>
      </c>
      <c r="I6591">
        <v>3.9520692897962202</v>
      </c>
      <c r="J6591">
        <v>34.413929228351002</v>
      </c>
    </row>
    <row r="6592" spans="1:10" x14ac:dyDescent="0.3">
      <c r="A6592">
        <v>0.9</v>
      </c>
      <c r="B6592">
        <v>2</v>
      </c>
      <c r="C6592">
        <v>5</v>
      </c>
      <c r="D6592">
        <v>16</v>
      </c>
      <c r="E6592">
        <v>8.2315546930752798E-2</v>
      </c>
      <c r="F6592">
        <v>0.310216065939938</v>
      </c>
      <c r="G6592">
        <v>30.028544961525999</v>
      </c>
      <c r="H6592">
        <v>0.18400554459825899</v>
      </c>
      <c r="I6592">
        <v>3.8965556467489</v>
      </c>
      <c r="J6592">
        <v>34.4193222188131</v>
      </c>
    </row>
    <row r="6593" spans="1:10" x14ac:dyDescent="0.3">
      <c r="A6593">
        <v>0.9</v>
      </c>
      <c r="B6593">
        <v>2</v>
      </c>
      <c r="C6593">
        <v>5</v>
      </c>
      <c r="D6593">
        <v>17</v>
      </c>
      <c r="E6593">
        <v>8.1290382315766893E-2</v>
      </c>
      <c r="F6593">
        <v>0.32956711020865398</v>
      </c>
      <c r="G6593">
        <v>30.024868069996099</v>
      </c>
      <c r="H6593">
        <v>0.18398463220446401</v>
      </c>
      <c r="I6593">
        <v>3.8917336203166801</v>
      </c>
      <c r="J6593">
        <v>34.430153432725902</v>
      </c>
    </row>
    <row r="6594" spans="1:10" x14ac:dyDescent="0.3">
      <c r="A6594">
        <v>0.1</v>
      </c>
      <c r="B6594">
        <v>5</v>
      </c>
      <c r="C6594">
        <v>2</v>
      </c>
      <c r="D6594">
        <v>1</v>
      </c>
      <c r="E6594">
        <v>0.38989292430167199</v>
      </c>
      <c r="F6594">
        <v>1.9416919856191799E-2</v>
      </c>
      <c r="G6594">
        <v>30.1623985946053</v>
      </c>
      <c r="H6594">
        <v>0.184275222586366</v>
      </c>
      <c r="I6594">
        <v>4.0683811082143997</v>
      </c>
      <c r="J6594">
        <v>34.434471845262301</v>
      </c>
    </row>
    <row r="6595" spans="1:10" x14ac:dyDescent="0.3">
      <c r="A6595">
        <v>0.9</v>
      </c>
      <c r="B6595">
        <v>2</v>
      </c>
      <c r="C6595">
        <v>5</v>
      </c>
      <c r="D6595">
        <v>18</v>
      </c>
      <c r="E6595">
        <v>8.0303444046731107E-2</v>
      </c>
      <c r="F6595">
        <v>0.34891375645042599</v>
      </c>
      <c r="G6595">
        <v>30.021213185494901</v>
      </c>
      <c r="H6595">
        <v>0.183963724563554</v>
      </c>
      <c r="I6595">
        <v>3.88708475331328</v>
      </c>
      <c r="J6595">
        <v>34.441175419822201</v>
      </c>
    </row>
    <row r="6596" spans="1:10" x14ac:dyDescent="0.3">
      <c r="A6596">
        <v>0.9</v>
      </c>
      <c r="B6596">
        <v>2</v>
      </c>
      <c r="C6596">
        <v>5</v>
      </c>
      <c r="D6596">
        <v>11</v>
      </c>
      <c r="E6596">
        <v>0.10498407330797301</v>
      </c>
      <c r="F6596">
        <v>0.21339482167323101</v>
      </c>
      <c r="G6596">
        <v>30.050872154443699</v>
      </c>
      <c r="H6596">
        <v>0.18411017791724801</v>
      </c>
      <c r="I6596">
        <v>3.99760977595367</v>
      </c>
      <c r="J6596">
        <v>34.445986929987797</v>
      </c>
    </row>
    <row r="6597" spans="1:10" x14ac:dyDescent="0.3">
      <c r="A6597">
        <v>0.9</v>
      </c>
      <c r="B6597">
        <v>2</v>
      </c>
      <c r="C6597">
        <v>5</v>
      </c>
      <c r="D6597">
        <v>19</v>
      </c>
      <c r="E6597">
        <v>7.9509815338986697E-2</v>
      </c>
      <c r="F6597">
        <v>0.36825600616443299</v>
      </c>
      <c r="G6597">
        <v>30.017621405723901</v>
      </c>
      <c r="H6597">
        <v>0.18394282167390799</v>
      </c>
      <c r="I6597">
        <v>3.8832606233165698</v>
      </c>
      <c r="J6597">
        <v>34.453080856878799</v>
      </c>
    </row>
    <row r="6598" spans="1:10" x14ac:dyDescent="0.3">
      <c r="A6598">
        <v>0.4</v>
      </c>
      <c r="B6598">
        <v>1</v>
      </c>
      <c r="C6598">
        <v>8</v>
      </c>
      <c r="D6598">
        <v>1</v>
      </c>
      <c r="E6598">
        <v>0.17984196610681</v>
      </c>
      <c r="F6598">
        <v>1.9416919856191799E-2</v>
      </c>
      <c r="G6598">
        <v>24.0931368582327</v>
      </c>
      <c r="H6598">
        <v>0.156878990233315</v>
      </c>
      <c r="I6598">
        <v>10.1865083006753</v>
      </c>
      <c r="J6598">
        <v>34.455941068997497</v>
      </c>
    </row>
    <row r="6599" spans="1:10" x14ac:dyDescent="0.3">
      <c r="A6599">
        <v>0.9</v>
      </c>
      <c r="B6599">
        <v>2</v>
      </c>
      <c r="C6599">
        <v>5</v>
      </c>
      <c r="D6599">
        <v>20</v>
      </c>
      <c r="E6599">
        <v>7.8826755229696996E-2</v>
      </c>
      <c r="F6599">
        <v>0.38759386084917102</v>
      </c>
      <c r="G6599">
        <v>30.0140603671421</v>
      </c>
      <c r="H6599">
        <v>0.18392192353390699</v>
      </c>
      <c r="I6599">
        <v>3.8799086343018101</v>
      </c>
      <c r="J6599">
        <v>34.465484785827002</v>
      </c>
    </row>
    <row r="6600" spans="1:10" x14ac:dyDescent="0.3">
      <c r="A6600">
        <v>0.2</v>
      </c>
      <c r="B6600">
        <v>1</v>
      </c>
      <c r="C6600">
        <v>8</v>
      </c>
      <c r="D6600">
        <v>5</v>
      </c>
      <c r="E6600">
        <v>7.5662478007340495E-2</v>
      </c>
      <c r="F6600">
        <v>9.7040414686906704E-2</v>
      </c>
      <c r="G6600">
        <v>24.053254254748101</v>
      </c>
      <c r="H6600">
        <v>0.15680759235404201</v>
      </c>
      <c r="I6600">
        <v>10.1691681173118</v>
      </c>
      <c r="J6600">
        <v>34.476270379100797</v>
      </c>
    </row>
    <row r="6601" spans="1:10" x14ac:dyDescent="0.3">
      <c r="A6601">
        <v>0.9</v>
      </c>
      <c r="B6601">
        <v>2</v>
      </c>
      <c r="C6601">
        <v>5</v>
      </c>
      <c r="D6601">
        <v>21</v>
      </c>
      <c r="E6601">
        <v>7.8199683688098404E-2</v>
      </c>
      <c r="F6601">
        <v>0.40692732200245801</v>
      </c>
      <c r="G6601">
        <v>30.010500169189498</v>
      </c>
      <c r="H6601">
        <v>0.18390103014193199</v>
      </c>
      <c r="I6601">
        <v>3.8767973352424998</v>
      </c>
      <c r="J6601">
        <v>34.478125856576398</v>
      </c>
    </row>
    <row r="6602" spans="1:10" x14ac:dyDescent="0.3">
      <c r="A6602">
        <v>0.8</v>
      </c>
      <c r="B6602">
        <v>1</v>
      </c>
      <c r="C6602">
        <v>9</v>
      </c>
      <c r="D6602">
        <v>14</v>
      </c>
      <c r="E6602">
        <v>1.9941952766525301E-3</v>
      </c>
      <c r="F6602">
        <v>0.27143520949227301</v>
      </c>
      <c r="G6602">
        <v>27.006405174779498</v>
      </c>
      <c r="H6602">
        <v>0.170372515357535</v>
      </c>
      <c r="I6602">
        <v>7.0408805348821399</v>
      </c>
      <c r="J6602">
        <v>34.489093434511403</v>
      </c>
    </row>
    <row r="6603" spans="1:10" x14ac:dyDescent="0.3">
      <c r="A6603">
        <v>0.9</v>
      </c>
      <c r="B6603">
        <v>2</v>
      </c>
      <c r="C6603">
        <v>5</v>
      </c>
      <c r="D6603">
        <v>22</v>
      </c>
      <c r="E6603">
        <v>7.7732262969103294E-2</v>
      </c>
      <c r="F6603">
        <v>0.42625639112142799</v>
      </c>
      <c r="G6603">
        <v>30.006975507662599</v>
      </c>
      <c r="H6603">
        <v>0.183880141496364</v>
      </c>
      <c r="I6603">
        <v>3.8743599432551901</v>
      </c>
      <c r="J6603">
        <v>34.491471983535497</v>
      </c>
    </row>
    <row r="6604" spans="1:10" x14ac:dyDescent="0.3">
      <c r="A6604">
        <v>0</v>
      </c>
      <c r="B6604">
        <v>5</v>
      </c>
      <c r="C6604">
        <v>2</v>
      </c>
      <c r="D6604">
        <v>2</v>
      </c>
      <c r="E6604">
        <v>0.365328463018257</v>
      </c>
      <c r="F6604">
        <v>3.88294197442852E-2</v>
      </c>
      <c r="G6604">
        <v>30.152573865544099</v>
      </c>
      <c r="H6604">
        <v>0.18425424885285999</v>
      </c>
      <c r="I6604">
        <v>4.1169360277878599</v>
      </c>
      <c r="J6604">
        <v>34.492593561929098</v>
      </c>
    </row>
    <row r="6605" spans="1:10" x14ac:dyDescent="0.3">
      <c r="A6605">
        <v>1</v>
      </c>
      <c r="B6605">
        <v>1</v>
      </c>
      <c r="C6605">
        <v>9</v>
      </c>
      <c r="D6605">
        <v>9</v>
      </c>
      <c r="E6605">
        <v>0.173005467817446</v>
      </c>
      <c r="F6605">
        <v>0.17466134608037101</v>
      </c>
      <c r="G6605">
        <v>27.074910177051201</v>
      </c>
      <c r="H6605">
        <v>0.17053584697411101</v>
      </c>
      <c r="I6605">
        <v>7.0768508364316496</v>
      </c>
      <c r="J6605">
        <v>34.4969582065374</v>
      </c>
    </row>
    <row r="6606" spans="1:10" x14ac:dyDescent="0.3">
      <c r="A6606">
        <v>0.8</v>
      </c>
      <c r="B6606">
        <v>1</v>
      </c>
      <c r="C6606">
        <v>9</v>
      </c>
      <c r="D6606">
        <v>15</v>
      </c>
      <c r="E6606">
        <v>9.9536797842231998E-4</v>
      </c>
      <c r="F6606">
        <v>0.29079038686778702</v>
      </c>
      <c r="G6606">
        <v>27.003054099120799</v>
      </c>
      <c r="H6606">
        <v>0.17035315264411699</v>
      </c>
      <c r="I6606">
        <v>7.0330519299390701</v>
      </c>
      <c r="J6606">
        <v>34.497249568571803</v>
      </c>
    </row>
    <row r="6607" spans="1:10" x14ac:dyDescent="0.3">
      <c r="A6607">
        <v>1</v>
      </c>
      <c r="B6607">
        <v>2</v>
      </c>
      <c r="C6607">
        <v>5</v>
      </c>
      <c r="D6607">
        <v>10</v>
      </c>
      <c r="E6607">
        <v>0.19523675084293901</v>
      </c>
      <c r="F6607">
        <v>0.19405171378403899</v>
      </c>
      <c r="G6607">
        <v>30.079498801554301</v>
      </c>
      <c r="H6607">
        <v>0.18416372429645</v>
      </c>
      <c r="I6607">
        <v>4.0396813364145396</v>
      </c>
      <c r="J6607">
        <v>34.4973955760493</v>
      </c>
    </row>
    <row r="6608" spans="1:10" x14ac:dyDescent="0.3">
      <c r="A6608">
        <v>0.8</v>
      </c>
      <c r="B6608">
        <v>1</v>
      </c>
      <c r="C6608">
        <v>9</v>
      </c>
      <c r="D6608">
        <v>13</v>
      </c>
      <c r="E6608">
        <v>5.6825956477317696E-3</v>
      </c>
      <c r="F6608">
        <v>0.252075631712672</v>
      </c>
      <c r="G6608">
        <v>27.010932686083699</v>
      </c>
      <c r="H6608">
        <v>0.170391882473069</v>
      </c>
      <c r="I6608">
        <v>7.0677646627960096</v>
      </c>
      <c r="J6608">
        <v>34.501164863065497</v>
      </c>
    </row>
    <row r="6609" spans="1:10" x14ac:dyDescent="0.3">
      <c r="A6609">
        <v>0.9</v>
      </c>
      <c r="B6609">
        <v>2</v>
      </c>
      <c r="C6609">
        <v>5</v>
      </c>
      <c r="D6609">
        <v>10</v>
      </c>
      <c r="E6609">
        <v>0.11984748621977399</v>
      </c>
      <c r="F6609">
        <v>0.19401735772191001</v>
      </c>
      <c r="G6609">
        <v>30.057954177403602</v>
      </c>
      <c r="H6609">
        <v>0.18413111886241099</v>
      </c>
      <c r="I6609">
        <v>4.0655665205996296</v>
      </c>
      <c r="J6609">
        <v>34.501669174587498</v>
      </c>
    </row>
    <row r="6610" spans="1:10" x14ac:dyDescent="0.3">
      <c r="A6610">
        <v>0.9</v>
      </c>
      <c r="B6610">
        <v>2</v>
      </c>
      <c r="C6610">
        <v>5</v>
      </c>
      <c r="D6610">
        <v>23</v>
      </c>
      <c r="E6610">
        <v>7.7276889562910303E-2</v>
      </c>
      <c r="F6610">
        <v>0.44558106970253702</v>
      </c>
      <c r="G6610">
        <v>30.003464835842699</v>
      </c>
      <c r="H6610">
        <v>0.18385925759558699</v>
      </c>
      <c r="I6610">
        <v>3.8719760371819998</v>
      </c>
      <c r="J6610">
        <v>34.504881200322799</v>
      </c>
    </row>
    <row r="6611" spans="1:10" x14ac:dyDescent="0.3">
      <c r="A6611">
        <v>0.8</v>
      </c>
      <c r="B6611">
        <v>1</v>
      </c>
      <c r="C6611">
        <v>9</v>
      </c>
      <c r="D6611">
        <v>16</v>
      </c>
      <c r="E6611">
        <v>4.8907995320121101E-4</v>
      </c>
      <c r="F6611">
        <v>0.31014116533935299</v>
      </c>
      <c r="G6611">
        <v>26.999865023057801</v>
      </c>
      <c r="H6611">
        <v>0.17033379433131701</v>
      </c>
      <c r="I6611">
        <v>7.0286963172407697</v>
      </c>
      <c r="J6611">
        <v>34.509036299969303</v>
      </c>
    </row>
    <row r="6612" spans="1:10" x14ac:dyDescent="0.3">
      <c r="A6612">
        <v>0.9</v>
      </c>
      <c r="B6612">
        <v>2</v>
      </c>
      <c r="C6612">
        <v>5</v>
      </c>
      <c r="D6612">
        <v>24</v>
      </c>
      <c r="E6612">
        <v>7.6933664957722706E-2</v>
      </c>
      <c r="F6612">
        <v>0.46490135924156001</v>
      </c>
      <c r="G6612">
        <v>29.999988114138102</v>
      </c>
      <c r="H6612">
        <v>0.18383837843798501</v>
      </c>
      <c r="I6612">
        <v>3.8700639380133199</v>
      </c>
      <c r="J6612">
        <v>34.518791789830999</v>
      </c>
    </row>
    <row r="6613" spans="1:10" x14ac:dyDescent="0.3">
      <c r="A6613">
        <v>0.8</v>
      </c>
      <c r="B6613">
        <v>1</v>
      </c>
      <c r="C6613">
        <v>9</v>
      </c>
      <c r="D6613">
        <v>17</v>
      </c>
      <c r="E6613">
        <v>2.33046340204518E-4</v>
      </c>
      <c r="F6613">
        <v>0.32948754640642502</v>
      </c>
      <c r="G6613">
        <v>26.996689371386299</v>
      </c>
      <c r="H6613">
        <v>0.170314440417633</v>
      </c>
      <c r="I6613">
        <v>7.02610098239645</v>
      </c>
      <c r="J6613">
        <v>34.522592340606799</v>
      </c>
    </row>
    <row r="6614" spans="1:10" x14ac:dyDescent="0.3">
      <c r="A6614">
        <v>0.9</v>
      </c>
      <c r="B6614">
        <v>2</v>
      </c>
      <c r="C6614">
        <v>5</v>
      </c>
      <c r="D6614">
        <v>25</v>
      </c>
      <c r="E6614">
        <v>7.6592134903077799E-2</v>
      </c>
      <c r="F6614">
        <v>0.48421726123359399</v>
      </c>
      <c r="G6614">
        <v>29.9964693609666</v>
      </c>
      <c r="H6614">
        <v>0.183817504021941</v>
      </c>
      <c r="I6614">
        <v>3.8681608049236602</v>
      </c>
      <c r="J6614">
        <v>34.532664931145803</v>
      </c>
    </row>
    <row r="6615" spans="1:10" x14ac:dyDescent="0.3">
      <c r="A6615">
        <v>0.8</v>
      </c>
      <c r="B6615">
        <v>1</v>
      </c>
      <c r="C6615">
        <v>9</v>
      </c>
      <c r="D6615">
        <v>12</v>
      </c>
      <c r="E6615">
        <v>1.2357576417059901E-2</v>
      </c>
      <c r="F6615">
        <v>0.23271165202816399</v>
      </c>
      <c r="G6615">
        <v>27.0166024771504</v>
      </c>
      <c r="H6615">
        <v>0.17041125399222201</v>
      </c>
      <c r="I6615">
        <v>7.1162797252028902</v>
      </c>
      <c r="J6615">
        <v>34.536005108373701</v>
      </c>
    </row>
    <row r="6616" spans="1:10" x14ac:dyDescent="0.3">
      <c r="A6616">
        <v>0.8</v>
      </c>
      <c r="B6616">
        <v>1</v>
      </c>
      <c r="C6616">
        <v>9</v>
      </c>
      <c r="D6616">
        <v>18</v>
      </c>
      <c r="E6616" s="1">
        <v>4.23805168433939E-5</v>
      </c>
      <c r="F6616">
        <v>0.34882953156777902</v>
      </c>
      <c r="G6616">
        <v>26.993525621344201</v>
      </c>
      <c r="H6616">
        <v>0.170295090901567</v>
      </c>
      <c r="I6616">
        <v>7.0239657551570902</v>
      </c>
      <c r="J6616">
        <v>34.536615998970703</v>
      </c>
    </row>
    <row r="6617" spans="1:10" x14ac:dyDescent="0.3">
      <c r="A6617">
        <v>0.8</v>
      </c>
      <c r="B6617">
        <v>1</v>
      </c>
      <c r="C6617">
        <v>9</v>
      </c>
      <c r="D6617">
        <v>19</v>
      </c>
      <c r="E6617" s="1">
        <v>3.9057764062673302E-5</v>
      </c>
      <c r="F6617">
        <v>0.368167122321508</v>
      </c>
      <c r="G6617">
        <v>26.990458986950198</v>
      </c>
      <c r="H6617">
        <v>0.170275745781619</v>
      </c>
      <c r="I6617">
        <v>7.0231445287095999</v>
      </c>
      <c r="J6617">
        <v>34.552046383762899</v>
      </c>
    </row>
    <row r="6618" spans="1:10" x14ac:dyDescent="0.3">
      <c r="A6618">
        <v>0.9</v>
      </c>
      <c r="B6618">
        <v>1</v>
      </c>
      <c r="C6618">
        <v>9</v>
      </c>
      <c r="D6618">
        <v>8</v>
      </c>
      <c r="E6618">
        <v>0.103264819912598</v>
      </c>
      <c r="F6618">
        <v>0.15523275069041101</v>
      </c>
      <c r="G6618">
        <v>27.0555515166484</v>
      </c>
      <c r="H6618">
        <v>0.17051192414688399</v>
      </c>
      <c r="I6618">
        <v>7.1838015624024303</v>
      </c>
      <c r="J6618">
        <v>34.565097753888097</v>
      </c>
    </row>
    <row r="6619" spans="1:10" x14ac:dyDescent="0.3">
      <c r="A6619">
        <v>0.8</v>
      </c>
      <c r="B6619">
        <v>1</v>
      </c>
      <c r="C6619">
        <v>9</v>
      </c>
      <c r="D6619">
        <v>20</v>
      </c>
      <c r="E6619" s="1">
        <v>3.9057764062673302E-5</v>
      </c>
      <c r="F6619">
        <v>0.387500320165025</v>
      </c>
      <c r="G6619">
        <v>26.9873940962202</v>
      </c>
      <c r="H6619">
        <v>0.170256405056291</v>
      </c>
      <c r="I6619">
        <v>7.0223467756173097</v>
      </c>
      <c r="J6619">
        <v>34.567497597058797</v>
      </c>
    </row>
    <row r="6620" spans="1:10" x14ac:dyDescent="0.3">
      <c r="A6620">
        <v>0.8</v>
      </c>
      <c r="B6620">
        <v>1</v>
      </c>
      <c r="C6620">
        <v>9</v>
      </c>
      <c r="D6620">
        <v>21</v>
      </c>
      <c r="E6620" s="1">
        <v>3.9057764062673302E-5</v>
      </c>
      <c r="F6620">
        <v>0.40682912659506199</v>
      </c>
      <c r="G6620">
        <v>26.984329901660701</v>
      </c>
      <c r="H6620">
        <v>0.170237068724087</v>
      </c>
      <c r="I6620">
        <v>7.0215492037366403</v>
      </c>
      <c r="J6620">
        <v>34.582945300716503</v>
      </c>
    </row>
    <row r="6621" spans="1:10" x14ac:dyDescent="0.3">
      <c r="A6621">
        <v>0.9</v>
      </c>
      <c r="B6621">
        <v>2</v>
      </c>
      <c r="C6621">
        <v>5</v>
      </c>
      <c r="D6621">
        <v>9</v>
      </c>
      <c r="E6621">
        <v>0.13943904869571699</v>
      </c>
      <c r="F6621">
        <v>0.17463548523028899</v>
      </c>
      <c r="G6621">
        <v>30.065993044810401</v>
      </c>
      <c r="H6621">
        <v>0.18415206457182001</v>
      </c>
      <c r="I6621">
        <v>4.1585765958825096</v>
      </c>
      <c r="J6621">
        <v>34.5833571904951</v>
      </c>
    </row>
    <row r="6622" spans="1:10" x14ac:dyDescent="0.3">
      <c r="A6622">
        <v>0.1</v>
      </c>
      <c r="B6622">
        <v>1</v>
      </c>
      <c r="C6622">
        <v>8</v>
      </c>
      <c r="D6622">
        <v>17</v>
      </c>
      <c r="E6622">
        <v>1.8831146859410699E-2</v>
      </c>
      <c r="F6622">
        <v>0.32948754640642602</v>
      </c>
      <c r="G6622">
        <v>24.003939486819199</v>
      </c>
      <c r="H6622">
        <v>0.15659378811495001</v>
      </c>
      <c r="I6622">
        <v>10.1011114950268</v>
      </c>
      <c r="J6622">
        <v>34.5911323163674</v>
      </c>
    </row>
    <row r="6623" spans="1:10" x14ac:dyDescent="0.3">
      <c r="A6623">
        <v>0.1</v>
      </c>
      <c r="B6623">
        <v>1</v>
      </c>
      <c r="C6623">
        <v>8</v>
      </c>
      <c r="D6623">
        <v>18</v>
      </c>
      <c r="E6623">
        <v>1.7437220278441901E-2</v>
      </c>
      <c r="F6623">
        <v>0.34882953156778002</v>
      </c>
      <c r="G6623">
        <v>24.0007263191089</v>
      </c>
      <c r="H6623">
        <v>0.15657599740964201</v>
      </c>
      <c r="I6623">
        <v>10.085643317902001</v>
      </c>
      <c r="J6623">
        <v>34.591775165988402</v>
      </c>
    </row>
    <row r="6624" spans="1:10" x14ac:dyDescent="0.3">
      <c r="A6624">
        <v>0.3</v>
      </c>
      <c r="B6624">
        <v>1</v>
      </c>
      <c r="C6624">
        <v>8</v>
      </c>
      <c r="D6624">
        <v>2</v>
      </c>
      <c r="E6624">
        <v>0.139464096944968</v>
      </c>
      <c r="F6624">
        <v>3.88294197442852E-2</v>
      </c>
      <c r="G6624">
        <v>24.079231503700999</v>
      </c>
      <c r="H6624">
        <v>0.15686113466875401</v>
      </c>
      <c r="I6624">
        <v>10.317140860095201</v>
      </c>
      <c r="J6624">
        <v>34.592062918209201</v>
      </c>
    </row>
    <row r="6625" spans="1:10" x14ac:dyDescent="0.3">
      <c r="A6625">
        <v>0.1</v>
      </c>
      <c r="B6625">
        <v>1</v>
      </c>
      <c r="C6625">
        <v>8</v>
      </c>
      <c r="D6625">
        <v>19</v>
      </c>
      <c r="E6625">
        <v>1.6071915866027301E-2</v>
      </c>
      <c r="F6625">
        <v>0.368167122321509</v>
      </c>
      <c r="G6625">
        <v>23.997522610182202</v>
      </c>
      <c r="H6625">
        <v>0.156558210746299</v>
      </c>
      <c r="I6625">
        <v>10.0705147393725</v>
      </c>
      <c r="J6625">
        <v>34.592762682622499</v>
      </c>
    </row>
    <row r="6626" spans="1:10" x14ac:dyDescent="0.3">
      <c r="A6626">
        <v>0.8</v>
      </c>
      <c r="B6626">
        <v>1</v>
      </c>
      <c r="C6626">
        <v>9</v>
      </c>
      <c r="D6626">
        <v>11</v>
      </c>
      <c r="E6626">
        <v>2.1972303976971301E-2</v>
      </c>
      <c r="F6626">
        <v>0.213343268937247</v>
      </c>
      <c r="G6626">
        <v>27.0227132886391</v>
      </c>
      <c r="H6626">
        <v>0.17043062991649699</v>
      </c>
      <c r="I6626">
        <v>7.1869757813349304</v>
      </c>
      <c r="J6626">
        <v>34.593462968827801</v>
      </c>
    </row>
    <row r="6627" spans="1:10" x14ac:dyDescent="0.3">
      <c r="A6627">
        <v>0.1</v>
      </c>
      <c r="B6627">
        <v>1</v>
      </c>
      <c r="C6627">
        <v>8</v>
      </c>
      <c r="D6627">
        <v>16</v>
      </c>
      <c r="E6627">
        <v>2.0527703322538799E-2</v>
      </c>
      <c r="F6627">
        <v>0.31014116533935299</v>
      </c>
      <c r="G6627">
        <v>24.007129930933299</v>
      </c>
      <c r="H6627">
        <v>0.156611582863599</v>
      </c>
      <c r="I6627">
        <v>10.119747147834699</v>
      </c>
      <c r="J6627">
        <v>34.593629826970997</v>
      </c>
    </row>
    <row r="6628" spans="1:10" x14ac:dyDescent="0.3">
      <c r="A6628">
        <v>0.1</v>
      </c>
      <c r="B6628">
        <v>1</v>
      </c>
      <c r="C6628">
        <v>8</v>
      </c>
      <c r="D6628">
        <v>20</v>
      </c>
      <c r="E6628">
        <v>1.5022387395047901E-2</v>
      </c>
      <c r="F6628">
        <v>0.387500320165026</v>
      </c>
      <c r="G6628">
        <v>23.994466623477301</v>
      </c>
      <c r="H6628">
        <v>0.15654042812354299</v>
      </c>
      <c r="I6628">
        <v>10.0586477351423</v>
      </c>
      <c r="J6628">
        <v>34.597155106908197</v>
      </c>
    </row>
    <row r="6629" spans="1:10" x14ac:dyDescent="0.3">
      <c r="A6629">
        <v>0.8</v>
      </c>
      <c r="B6629">
        <v>1</v>
      </c>
      <c r="C6629">
        <v>9</v>
      </c>
      <c r="D6629">
        <v>22</v>
      </c>
      <c r="E6629" s="1">
        <v>3.9057764062673302E-5</v>
      </c>
      <c r="F6629">
        <v>0.42615354310767301</v>
      </c>
      <c r="G6629">
        <v>26.981266403034599</v>
      </c>
      <c r="H6629">
        <v>0.17021773678350999</v>
      </c>
      <c r="I6629">
        <v>7.0207518130058597</v>
      </c>
      <c r="J6629">
        <v>34.598389495931599</v>
      </c>
    </row>
    <row r="6630" spans="1:10" x14ac:dyDescent="0.3">
      <c r="A6630">
        <v>0.1</v>
      </c>
      <c r="B6630">
        <v>1</v>
      </c>
      <c r="C6630">
        <v>8</v>
      </c>
      <c r="D6630">
        <v>15</v>
      </c>
      <c r="E6630">
        <v>2.2637433174712899E-2</v>
      </c>
      <c r="F6630">
        <v>0.29079038686778802</v>
      </c>
      <c r="G6630">
        <v>24.0104344393113</v>
      </c>
      <c r="H6630">
        <v>0.15662938165696899</v>
      </c>
      <c r="I6630">
        <v>10.142730176215499</v>
      </c>
      <c r="J6630">
        <v>34.600584384051601</v>
      </c>
    </row>
    <row r="6631" spans="1:10" x14ac:dyDescent="0.3">
      <c r="A6631">
        <v>0.1</v>
      </c>
      <c r="B6631">
        <v>1</v>
      </c>
      <c r="C6631">
        <v>8</v>
      </c>
      <c r="D6631">
        <v>21</v>
      </c>
      <c r="E6631">
        <v>1.3997797231113499E-2</v>
      </c>
      <c r="F6631">
        <v>0.40682912659506298</v>
      </c>
      <c r="G6631">
        <v>23.991437349495101</v>
      </c>
      <c r="H6631">
        <v>0.15652264953999701</v>
      </c>
      <c r="I6631">
        <v>10.0470621586476</v>
      </c>
      <c r="J6631">
        <v>34.601851284277799</v>
      </c>
    </row>
    <row r="6632" spans="1:10" x14ac:dyDescent="0.3">
      <c r="A6632">
        <v>0.1</v>
      </c>
      <c r="B6632">
        <v>1</v>
      </c>
      <c r="C6632">
        <v>8</v>
      </c>
      <c r="D6632">
        <v>22</v>
      </c>
      <c r="E6632">
        <v>1.29913752084526E-2</v>
      </c>
      <c r="F6632">
        <v>0.426153543107674</v>
      </c>
      <c r="G6632">
        <v>23.9884239603116</v>
      </c>
      <c r="H6632">
        <v>0.156504874994285</v>
      </c>
      <c r="I6632">
        <v>10.035687498771299</v>
      </c>
      <c r="J6632">
        <v>34.606769877184902</v>
      </c>
    </row>
    <row r="6633" spans="1:10" x14ac:dyDescent="0.3">
      <c r="A6633">
        <v>0.1</v>
      </c>
      <c r="B6633">
        <v>1</v>
      </c>
      <c r="C6633">
        <v>8</v>
      </c>
      <c r="D6633">
        <v>14</v>
      </c>
      <c r="E6633">
        <v>2.49680824780718E-2</v>
      </c>
      <c r="F6633">
        <v>0.27143520949227301</v>
      </c>
      <c r="G6633">
        <v>24.013789372958598</v>
      </c>
      <c r="H6633">
        <v>0.156647184496439</v>
      </c>
      <c r="I6633">
        <v>10.168117413921699</v>
      </c>
      <c r="J6633">
        <v>34.6099891808691</v>
      </c>
    </row>
    <row r="6634" spans="1:10" x14ac:dyDescent="0.3">
      <c r="A6634">
        <v>0.1</v>
      </c>
      <c r="B6634">
        <v>1</v>
      </c>
      <c r="C6634">
        <v>8</v>
      </c>
      <c r="D6634">
        <v>23</v>
      </c>
      <c r="E6634">
        <v>1.20806283960665E-2</v>
      </c>
      <c r="F6634">
        <v>0.445473571198231</v>
      </c>
      <c r="G6634">
        <v>23.9853941733993</v>
      </c>
      <c r="H6634">
        <v>0.156487104485031</v>
      </c>
      <c r="I6634">
        <v>10.0253068075705</v>
      </c>
      <c r="J6634">
        <v>34.612661656653003</v>
      </c>
    </row>
    <row r="6635" spans="1:10" x14ac:dyDescent="0.3">
      <c r="A6635">
        <v>0.8</v>
      </c>
      <c r="B6635">
        <v>1</v>
      </c>
      <c r="C6635">
        <v>9</v>
      </c>
      <c r="D6635">
        <v>23</v>
      </c>
      <c r="E6635" s="1">
        <v>3.9057764062673302E-5</v>
      </c>
      <c r="F6635">
        <v>0.44547357119823</v>
      </c>
      <c r="G6635">
        <v>26.978203600104798</v>
      </c>
      <c r="H6635">
        <v>0.17019840923306301</v>
      </c>
      <c r="I6635">
        <v>7.0199546033632503</v>
      </c>
      <c r="J6635">
        <v>34.613830183899303</v>
      </c>
    </row>
    <row r="6636" spans="1:10" x14ac:dyDescent="0.3">
      <c r="A6636">
        <v>0.1</v>
      </c>
      <c r="B6636">
        <v>1</v>
      </c>
      <c r="C6636">
        <v>8</v>
      </c>
      <c r="D6636">
        <v>24</v>
      </c>
      <c r="E6636">
        <v>1.11698815836803E-2</v>
      </c>
      <c r="F6636">
        <v>0.464789212361429</v>
      </c>
      <c r="G6636">
        <v>23.9823274161058</v>
      </c>
      <c r="H6636">
        <v>0.15646933801086199</v>
      </c>
      <c r="I6636">
        <v>10.0149475692898</v>
      </c>
      <c r="J6636">
        <v>34.618533535767902</v>
      </c>
    </row>
    <row r="6637" spans="1:10" x14ac:dyDescent="0.3">
      <c r="A6637">
        <v>0.1</v>
      </c>
      <c r="B6637">
        <v>1</v>
      </c>
      <c r="C6637">
        <v>8</v>
      </c>
      <c r="D6637">
        <v>13</v>
      </c>
      <c r="E6637">
        <v>2.7544456713198402E-2</v>
      </c>
      <c r="F6637">
        <v>0.252075631712672</v>
      </c>
      <c r="G6637">
        <v>24.0172203027943</v>
      </c>
      <c r="H6637">
        <v>0.15666499138338899</v>
      </c>
      <c r="I6637">
        <v>10.1962039228309</v>
      </c>
      <c r="J6637">
        <v>34.622164848721297</v>
      </c>
    </row>
    <row r="6638" spans="1:10" x14ac:dyDescent="0.3">
      <c r="A6638">
        <v>0.1</v>
      </c>
      <c r="B6638">
        <v>1</v>
      </c>
      <c r="C6638">
        <v>8</v>
      </c>
      <c r="D6638">
        <v>25</v>
      </c>
      <c r="E6638">
        <v>1.02591347712942E-2</v>
      </c>
      <c r="F6638">
        <v>0.48410046809128199</v>
      </c>
      <c r="G6638">
        <v>23.979297561794102</v>
      </c>
      <c r="H6638">
        <v>0.15645157557040201</v>
      </c>
      <c r="I6638">
        <v>10.004609717495599</v>
      </c>
      <c r="J6638">
        <v>34.624459322951402</v>
      </c>
    </row>
    <row r="6639" spans="1:10" x14ac:dyDescent="0.3">
      <c r="A6639">
        <v>0.8</v>
      </c>
      <c r="B6639">
        <v>1</v>
      </c>
      <c r="C6639">
        <v>9</v>
      </c>
      <c r="D6639">
        <v>24</v>
      </c>
      <c r="E6639" s="1">
        <v>3.9057764062673302E-5</v>
      </c>
      <c r="F6639">
        <v>0.46478921236142801</v>
      </c>
      <c r="G6639">
        <v>26.9751414926343</v>
      </c>
      <c r="H6639">
        <v>0.17017908607125201</v>
      </c>
      <c r="I6639">
        <v>7.0191575747471502</v>
      </c>
      <c r="J6639">
        <v>34.629267365814101</v>
      </c>
    </row>
    <row r="6640" spans="1:10" x14ac:dyDescent="0.3">
      <c r="A6640">
        <v>0.1</v>
      </c>
      <c r="B6640">
        <v>1</v>
      </c>
      <c r="C6640">
        <v>8</v>
      </c>
      <c r="D6640">
        <v>12</v>
      </c>
      <c r="E6640">
        <v>3.0567970559761699E-2</v>
      </c>
      <c r="F6640">
        <v>0.23271165202816399</v>
      </c>
      <c r="G6640">
        <v>24.020890242371198</v>
      </c>
      <c r="H6640">
        <v>0.15668280231919901</v>
      </c>
      <c r="I6640">
        <v>10.2291552977197</v>
      </c>
      <c r="J6640">
        <v>34.639439994438199</v>
      </c>
    </row>
    <row r="6641" spans="1:10" x14ac:dyDescent="0.3">
      <c r="A6641">
        <v>0</v>
      </c>
      <c r="B6641">
        <v>5</v>
      </c>
      <c r="C6641">
        <v>2</v>
      </c>
      <c r="D6641">
        <v>1</v>
      </c>
      <c r="E6641">
        <v>0.38851522190523602</v>
      </c>
      <c r="F6641">
        <v>1.9416919856191799E-2</v>
      </c>
      <c r="G6641">
        <v>30.162254206087901</v>
      </c>
      <c r="H6641">
        <v>0.184275222586366</v>
      </c>
      <c r="I6641">
        <v>4.2737825043186497</v>
      </c>
      <c r="J6641">
        <v>34.639728852849103</v>
      </c>
    </row>
    <row r="6642" spans="1:10" x14ac:dyDescent="0.3">
      <c r="A6642">
        <v>0.2</v>
      </c>
      <c r="B6642">
        <v>1</v>
      </c>
      <c r="C6642">
        <v>8</v>
      </c>
      <c r="D6642">
        <v>4</v>
      </c>
      <c r="E6642">
        <v>9.1548076211597995E-2</v>
      </c>
      <c r="F6642">
        <v>7.7641165651636201E-2</v>
      </c>
      <c r="G6642">
        <v>24.060388352412499</v>
      </c>
      <c r="H6642">
        <v>0.156825435730504</v>
      </c>
      <c r="I6642">
        <v>10.348175384022399</v>
      </c>
      <c r="J6642">
        <v>34.643030337817002</v>
      </c>
    </row>
    <row r="6643" spans="1:10" x14ac:dyDescent="0.3">
      <c r="A6643">
        <v>0.8</v>
      </c>
      <c r="B6643">
        <v>1</v>
      </c>
      <c r="C6643">
        <v>9</v>
      </c>
      <c r="D6643">
        <v>25</v>
      </c>
      <c r="E6643" s="1">
        <v>3.9057764062673302E-5</v>
      </c>
      <c r="F6643">
        <v>0.48410046809128099</v>
      </c>
      <c r="G6643">
        <v>26.972080080386299</v>
      </c>
      <c r="H6643">
        <v>0.170159767296582</v>
      </c>
      <c r="I6643">
        <v>7.0183607270958897</v>
      </c>
      <c r="J6643">
        <v>34.644701042869997</v>
      </c>
    </row>
    <row r="6644" spans="1:10" x14ac:dyDescent="0.3">
      <c r="A6644">
        <v>1</v>
      </c>
      <c r="B6644">
        <v>2</v>
      </c>
      <c r="C6644">
        <v>5</v>
      </c>
      <c r="D6644">
        <v>9</v>
      </c>
      <c r="E6644">
        <v>0.22575114524157699</v>
      </c>
      <c r="F6644">
        <v>0.17466641272189901</v>
      </c>
      <c r="G6644">
        <v>30.089616072818401</v>
      </c>
      <c r="H6644">
        <v>0.18418467742495501</v>
      </c>
      <c r="I6644">
        <v>4.1993607907255299</v>
      </c>
      <c r="J6644">
        <v>34.6478279536908</v>
      </c>
    </row>
    <row r="6645" spans="1:10" x14ac:dyDescent="0.3">
      <c r="A6645">
        <v>0.8</v>
      </c>
      <c r="B6645">
        <v>2</v>
      </c>
      <c r="C6645">
        <v>5</v>
      </c>
      <c r="D6645">
        <v>13</v>
      </c>
      <c r="E6645">
        <v>6.8543505540374E-2</v>
      </c>
      <c r="F6645">
        <v>0.25210385037170402</v>
      </c>
      <c r="G6645">
        <v>30.0325820746109</v>
      </c>
      <c r="H6645">
        <v>0.18404445308603201</v>
      </c>
      <c r="I6645">
        <v>4.19160809568021</v>
      </c>
      <c r="J6645">
        <v>34.660338473748901</v>
      </c>
    </row>
    <row r="6646" spans="1:10" x14ac:dyDescent="0.3">
      <c r="A6646">
        <v>0.1</v>
      </c>
      <c r="B6646">
        <v>1</v>
      </c>
      <c r="C6646">
        <v>8</v>
      </c>
      <c r="D6646">
        <v>11</v>
      </c>
      <c r="E6646">
        <v>3.4013513729429803E-2</v>
      </c>
      <c r="F6646">
        <v>0.213343268937247</v>
      </c>
      <c r="G6646">
        <v>24.024682282428799</v>
      </c>
      <c r="H6646">
        <v>0.15670061730525001</v>
      </c>
      <c r="I6646">
        <v>10.2667980379382</v>
      </c>
      <c r="J6646">
        <v>34.661524206609499</v>
      </c>
    </row>
    <row r="6647" spans="1:10" x14ac:dyDescent="0.3">
      <c r="A6647">
        <v>0.8</v>
      </c>
      <c r="B6647">
        <v>2</v>
      </c>
      <c r="C6647">
        <v>5</v>
      </c>
      <c r="D6647">
        <v>14</v>
      </c>
      <c r="E6647">
        <v>6.5532233253194003E-2</v>
      </c>
      <c r="F6647">
        <v>0.27146559190915598</v>
      </c>
      <c r="G6647">
        <v>30.0285426164764</v>
      </c>
      <c r="H6647">
        <v>0.18402353184783701</v>
      </c>
      <c r="I6647">
        <v>4.1776124042925398</v>
      </c>
      <c r="J6647">
        <v>34.661644144525901</v>
      </c>
    </row>
    <row r="6648" spans="1:10" x14ac:dyDescent="0.3">
      <c r="A6648">
        <v>0.8</v>
      </c>
      <c r="B6648">
        <v>2</v>
      </c>
      <c r="C6648">
        <v>5</v>
      </c>
      <c r="D6648">
        <v>15</v>
      </c>
      <c r="E6648">
        <v>6.3408244197371594E-2</v>
      </c>
      <c r="F6648">
        <v>0.29082293205815501</v>
      </c>
      <c r="G6648">
        <v>30.0246446847638</v>
      </c>
      <c r="H6648">
        <v>0.18400261536554199</v>
      </c>
      <c r="I6648">
        <v>4.1676476602093402</v>
      </c>
      <c r="J6648">
        <v>34.667117892396902</v>
      </c>
    </row>
    <row r="6649" spans="1:10" x14ac:dyDescent="0.3">
      <c r="A6649">
        <v>0.8</v>
      </c>
      <c r="B6649">
        <v>2</v>
      </c>
      <c r="C6649">
        <v>5</v>
      </c>
      <c r="D6649">
        <v>12</v>
      </c>
      <c r="E6649">
        <v>7.3745359391923407E-2</v>
      </c>
      <c r="F6649">
        <v>0.23273770594447499</v>
      </c>
      <c r="G6649">
        <v>30.037191954440601</v>
      </c>
      <c r="H6649">
        <v>0.184065379081749</v>
      </c>
      <c r="I6649">
        <v>4.2156308572259702</v>
      </c>
      <c r="J6649">
        <v>34.6696258966928</v>
      </c>
    </row>
    <row r="6650" spans="1:10" x14ac:dyDescent="0.3">
      <c r="A6650">
        <v>0.8</v>
      </c>
      <c r="B6650">
        <v>2</v>
      </c>
      <c r="C6650">
        <v>5</v>
      </c>
      <c r="D6650">
        <v>16</v>
      </c>
      <c r="E6650">
        <v>6.1576663647433499E-2</v>
      </c>
      <c r="F6650">
        <v>0.31017587231934202</v>
      </c>
      <c r="G6650">
        <v>30.0207722201392</v>
      </c>
      <c r="H6650">
        <v>0.183981703637524</v>
      </c>
      <c r="I6650">
        <v>4.1590235148112997</v>
      </c>
      <c r="J6650">
        <v>34.6739533109074</v>
      </c>
    </row>
    <row r="6651" spans="1:10" x14ac:dyDescent="0.3">
      <c r="A6651">
        <v>0.8</v>
      </c>
      <c r="B6651">
        <v>1</v>
      </c>
      <c r="C6651">
        <v>9</v>
      </c>
      <c r="D6651">
        <v>10</v>
      </c>
      <c r="E6651">
        <v>3.5177827286529802E-2</v>
      </c>
      <c r="F6651">
        <v>0.193970480937735</v>
      </c>
      <c r="G6651">
        <v>27.029504883534301</v>
      </c>
      <c r="H6651">
        <v>0.17045001024739501</v>
      </c>
      <c r="I6651">
        <v>7.2860750251330799</v>
      </c>
      <c r="J6651">
        <v>34.680000399852503</v>
      </c>
    </row>
    <row r="6652" spans="1:10" x14ac:dyDescent="0.3">
      <c r="A6652">
        <v>0.8</v>
      </c>
      <c r="B6652">
        <v>2</v>
      </c>
      <c r="C6652">
        <v>5</v>
      </c>
      <c r="D6652">
        <v>17</v>
      </c>
      <c r="E6652">
        <v>5.9875497921510097E-2</v>
      </c>
      <c r="F6652">
        <v>0.32952441419267597</v>
      </c>
      <c r="G6652">
        <v>30.0169485255627</v>
      </c>
      <c r="H6652">
        <v>0.183960796662164</v>
      </c>
      <c r="I6652">
        <v>4.1510096249674504</v>
      </c>
      <c r="J6652">
        <v>34.6814433613849</v>
      </c>
    </row>
    <row r="6653" spans="1:10" x14ac:dyDescent="0.3">
      <c r="A6653">
        <v>0.1</v>
      </c>
      <c r="B6653">
        <v>1</v>
      </c>
      <c r="C6653">
        <v>8</v>
      </c>
      <c r="D6653">
        <v>10</v>
      </c>
      <c r="E6653">
        <v>3.7850704911602001E-2</v>
      </c>
      <c r="F6653">
        <v>0.193970480937735</v>
      </c>
      <c r="G6653">
        <v>24.0286746247377</v>
      </c>
      <c r="H6653">
        <v>0.15671843634292401</v>
      </c>
      <c r="I6653">
        <v>10.3089084815722</v>
      </c>
      <c r="J6653">
        <v>34.688272023590599</v>
      </c>
    </row>
    <row r="6654" spans="1:10" x14ac:dyDescent="0.3">
      <c r="A6654">
        <v>0.8</v>
      </c>
      <c r="B6654">
        <v>2</v>
      </c>
      <c r="C6654">
        <v>5</v>
      </c>
      <c r="D6654">
        <v>18</v>
      </c>
      <c r="E6654">
        <v>5.84750492281155E-2</v>
      </c>
      <c r="F6654">
        <v>0.34886855917743498</v>
      </c>
      <c r="G6654">
        <v>30.013143131757001</v>
      </c>
      <c r="H6654">
        <v>0.18393989443784101</v>
      </c>
      <c r="I6654">
        <v>4.1443470984054196</v>
      </c>
      <c r="J6654">
        <v>34.690298683777698</v>
      </c>
    </row>
    <row r="6655" spans="1:10" x14ac:dyDescent="0.3">
      <c r="A6655">
        <v>0.8</v>
      </c>
      <c r="B6655">
        <v>2</v>
      </c>
      <c r="C6655">
        <v>5</v>
      </c>
      <c r="D6655">
        <v>11</v>
      </c>
      <c r="E6655">
        <v>8.1822696351725802E-2</v>
      </c>
      <c r="F6655">
        <v>0.213367157125464</v>
      </c>
      <c r="G6655">
        <v>30.042614784862302</v>
      </c>
      <c r="H6655">
        <v>0.18408630983661001</v>
      </c>
      <c r="I6655">
        <v>4.2531924103857097</v>
      </c>
      <c r="J6655">
        <v>34.693260662210101</v>
      </c>
    </row>
    <row r="6656" spans="1:10" x14ac:dyDescent="0.3">
      <c r="A6656">
        <v>0.9</v>
      </c>
      <c r="B6656">
        <v>2</v>
      </c>
      <c r="C6656">
        <v>5</v>
      </c>
      <c r="D6656">
        <v>8</v>
      </c>
      <c r="E6656">
        <v>0.16478371018527599</v>
      </c>
      <c r="F6656">
        <v>0.155249202693725</v>
      </c>
      <c r="G6656">
        <v>30.075535363230699</v>
      </c>
      <c r="H6656">
        <v>0.18417301504710101</v>
      </c>
      <c r="I6656">
        <v>4.2852341185854197</v>
      </c>
      <c r="J6656">
        <v>34.700191699557003</v>
      </c>
    </row>
    <row r="6657" spans="1:10" x14ac:dyDescent="0.3">
      <c r="A6657">
        <v>0.8</v>
      </c>
      <c r="B6657">
        <v>2</v>
      </c>
      <c r="C6657">
        <v>5</v>
      </c>
      <c r="D6657">
        <v>19</v>
      </c>
      <c r="E6657">
        <v>5.7417075360909897E-2</v>
      </c>
      <c r="F6657">
        <v>0.368208308772215</v>
      </c>
      <c r="G6657">
        <v>30.009407874457199</v>
      </c>
      <c r="H6657">
        <v>0.18391899696293501</v>
      </c>
      <c r="I6657">
        <v>4.1392060405336499</v>
      </c>
      <c r="J6657">
        <v>34.700741220726002</v>
      </c>
    </row>
    <row r="6658" spans="1:10" x14ac:dyDescent="0.3">
      <c r="A6658">
        <v>0.8</v>
      </c>
      <c r="B6658">
        <v>2</v>
      </c>
      <c r="C6658">
        <v>5</v>
      </c>
      <c r="D6658">
        <v>20</v>
      </c>
      <c r="E6658">
        <v>5.6502125912686399E-2</v>
      </c>
      <c r="F6658">
        <v>0.38754366447493199</v>
      </c>
      <c r="G6658">
        <v>30.005746242333601</v>
      </c>
      <c r="H6658">
        <v>0.183898104235829</v>
      </c>
      <c r="I6658">
        <v>4.1347029702222997</v>
      </c>
      <c r="J6658">
        <v>34.711890981266698</v>
      </c>
    </row>
    <row r="6659" spans="1:10" x14ac:dyDescent="0.3">
      <c r="A6659">
        <v>0.8</v>
      </c>
      <c r="B6659">
        <v>2</v>
      </c>
      <c r="C6659">
        <v>5</v>
      </c>
      <c r="D6659">
        <v>21</v>
      </c>
      <c r="E6659">
        <v>5.5622369070366301E-2</v>
      </c>
      <c r="F6659">
        <v>0.40687462778281802</v>
      </c>
      <c r="G6659">
        <v>30.0021305770045</v>
      </c>
      <c r="H6659">
        <v>0.183877216254905</v>
      </c>
      <c r="I6659">
        <v>4.1303632305298104</v>
      </c>
      <c r="J6659">
        <v>34.7232456515721</v>
      </c>
    </row>
    <row r="6660" spans="1:10" x14ac:dyDescent="0.3">
      <c r="A6660">
        <v>0.1</v>
      </c>
      <c r="B6660">
        <v>1</v>
      </c>
      <c r="C6660">
        <v>8</v>
      </c>
      <c r="D6660">
        <v>9</v>
      </c>
      <c r="E6660">
        <v>4.3219041158081999E-2</v>
      </c>
      <c r="F6660">
        <v>0.17459328652676001</v>
      </c>
      <c r="G6660">
        <v>24.033069809421601</v>
      </c>
      <c r="H6660">
        <v>0.156736259433603</v>
      </c>
      <c r="I6660">
        <v>10.367913451646</v>
      </c>
      <c r="J6660">
        <v>34.732312807028002</v>
      </c>
    </row>
    <row r="6661" spans="1:10" x14ac:dyDescent="0.3">
      <c r="A6661">
        <v>0.8</v>
      </c>
      <c r="B6661">
        <v>2</v>
      </c>
      <c r="C6661">
        <v>5</v>
      </c>
      <c r="D6661">
        <v>22</v>
      </c>
      <c r="E6661">
        <v>5.48425173631421E-2</v>
      </c>
      <c r="F6661">
        <v>0.42620120019243002</v>
      </c>
      <c r="G6661">
        <v>29.998586212700399</v>
      </c>
      <c r="H6661">
        <v>0.18385633301854501</v>
      </c>
      <c r="I6661">
        <v>4.1264676203230097</v>
      </c>
      <c r="J6661">
        <v>34.735111366234399</v>
      </c>
    </row>
    <row r="6662" spans="1:10" x14ac:dyDescent="0.3">
      <c r="A6662">
        <v>0.8</v>
      </c>
      <c r="B6662">
        <v>2</v>
      </c>
      <c r="C6662">
        <v>5</v>
      </c>
      <c r="D6662">
        <v>10</v>
      </c>
      <c r="E6662">
        <v>9.3719290846306993E-2</v>
      </c>
      <c r="F6662">
        <v>0.19399220241197901</v>
      </c>
      <c r="G6662">
        <v>30.0490624542856</v>
      </c>
      <c r="H6662">
        <v>0.18410724535223999</v>
      </c>
      <c r="I6662">
        <v>4.3094938613790701</v>
      </c>
      <c r="J6662">
        <v>34.736655763428899</v>
      </c>
    </row>
    <row r="6663" spans="1:10" x14ac:dyDescent="0.3">
      <c r="A6663">
        <v>0.8</v>
      </c>
      <c r="B6663">
        <v>2</v>
      </c>
      <c r="C6663">
        <v>5</v>
      </c>
      <c r="D6663">
        <v>23</v>
      </c>
      <c r="E6663">
        <v>5.4254842065903197E-2</v>
      </c>
      <c r="F6663">
        <v>0.44552338319964202</v>
      </c>
      <c r="G6663">
        <v>29.995077983568301</v>
      </c>
      <c r="H6663">
        <v>0.183835454525132</v>
      </c>
      <c r="I6663">
        <v>4.1234148499118897</v>
      </c>
      <c r="J6663">
        <v>34.747851671204998</v>
      </c>
    </row>
    <row r="6664" spans="1:10" x14ac:dyDescent="0.3">
      <c r="A6664">
        <v>0.8</v>
      </c>
      <c r="B6664">
        <v>2</v>
      </c>
      <c r="C6664">
        <v>5</v>
      </c>
      <c r="D6664">
        <v>24</v>
      </c>
      <c r="E6664">
        <v>5.3685625308161899E-2</v>
      </c>
      <c r="F6664">
        <v>0.46484117829964799</v>
      </c>
      <c r="G6664">
        <v>29.991524269509799</v>
      </c>
      <c r="H6664">
        <v>0.18381458077305299</v>
      </c>
      <c r="I6664">
        <v>4.12044674184102</v>
      </c>
      <c r="J6664">
        <v>34.760626770423499</v>
      </c>
    </row>
    <row r="6665" spans="1:10" x14ac:dyDescent="0.3">
      <c r="A6665">
        <v>0.8</v>
      </c>
      <c r="B6665">
        <v>2</v>
      </c>
      <c r="C6665">
        <v>5</v>
      </c>
      <c r="D6665">
        <v>25</v>
      </c>
      <c r="E6665">
        <v>5.3116408550420498E-2</v>
      </c>
      <c r="F6665">
        <v>0.48415458698696601</v>
      </c>
      <c r="G6665">
        <v>29.987945793588299</v>
      </c>
      <c r="H6665">
        <v>0.18379371176069001</v>
      </c>
      <c r="I6665">
        <v>4.1174829036915899</v>
      </c>
      <c r="J6665">
        <v>34.773376996027501</v>
      </c>
    </row>
    <row r="6666" spans="1:10" x14ac:dyDescent="0.3">
      <c r="A6666">
        <v>0.9</v>
      </c>
      <c r="B6666">
        <v>1</v>
      </c>
      <c r="C6666">
        <v>9</v>
      </c>
      <c r="D6666">
        <v>7</v>
      </c>
      <c r="E6666">
        <v>0.130926135853559</v>
      </c>
      <c r="F6666">
        <v>0.135844109828132</v>
      </c>
      <c r="G6666">
        <v>27.0647141998374</v>
      </c>
      <c r="H6666">
        <v>0.17053132297181101</v>
      </c>
      <c r="I6666">
        <v>7.4132177036906803</v>
      </c>
      <c r="J6666">
        <v>34.784307336327998</v>
      </c>
    </row>
    <row r="6667" spans="1:10" x14ac:dyDescent="0.3">
      <c r="A6667">
        <v>0.1</v>
      </c>
      <c r="B6667">
        <v>1</v>
      </c>
      <c r="C6667">
        <v>8</v>
      </c>
      <c r="D6667">
        <v>8</v>
      </c>
      <c r="E6667">
        <v>4.97052343160947E-2</v>
      </c>
      <c r="F6667">
        <v>0.155211684200768</v>
      </c>
      <c r="G6667">
        <v>24.0376693971591</v>
      </c>
      <c r="H6667">
        <v>0.15675408657867099</v>
      </c>
      <c r="I6667">
        <v>10.439852277073101</v>
      </c>
      <c r="J6667">
        <v>34.789487445011702</v>
      </c>
    </row>
    <row r="6668" spans="1:10" x14ac:dyDescent="0.3">
      <c r="A6668">
        <v>0.8</v>
      </c>
      <c r="B6668">
        <v>1</v>
      </c>
      <c r="C6668">
        <v>9</v>
      </c>
      <c r="D6668">
        <v>9</v>
      </c>
      <c r="E6668">
        <v>5.1612619118426101E-2</v>
      </c>
      <c r="F6668">
        <v>0.17459328652676001</v>
      </c>
      <c r="G6668">
        <v>27.0369262281773</v>
      </c>
      <c r="H6668">
        <v>0.17046939498642</v>
      </c>
      <c r="I6668">
        <v>7.4130742638064202</v>
      </c>
      <c r="J6668">
        <v>34.7950631734968</v>
      </c>
    </row>
    <row r="6669" spans="1:10" x14ac:dyDescent="0.3">
      <c r="A6669">
        <v>0.8</v>
      </c>
      <c r="B6669">
        <v>2</v>
      </c>
      <c r="C6669">
        <v>5</v>
      </c>
      <c r="D6669">
        <v>9</v>
      </c>
      <c r="E6669">
        <v>0.108611639059249</v>
      </c>
      <c r="F6669">
        <v>0.174612840300647</v>
      </c>
      <c r="G6669">
        <v>30.056008398739401</v>
      </c>
      <c r="H6669">
        <v>0.18412818563026201</v>
      </c>
      <c r="I6669">
        <v>4.38196839755041</v>
      </c>
      <c r="J6669">
        <v>34.7967178222207</v>
      </c>
    </row>
    <row r="6670" spans="1:10" x14ac:dyDescent="0.3">
      <c r="A6670">
        <v>1</v>
      </c>
      <c r="B6670">
        <v>2</v>
      </c>
      <c r="C6670">
        <v>5</v>
      </c>
      <c r="D6670">
        <v>8</v>
      </c>
      <c r="E6670">
        <v>0.25860783508658403</v>
      </c>
      <c r="F6670">
        <v>0.155276700053463</v>
      </c>
      <c r="G6670">
        <v>30.099235386764001</v>
      </c>
      <c r="H6670">
        <v>0.18420563532186501</v>
      </c>
      <c r="I6670">
        <v>4.3859872684633601</v>
      </c>
      <c r="J6670">
        <v>34.824704990602697</v>
      </c>
    </row>
    <row r="6671" spans="1:10" x14ac:dyDescent="0.3">
      <c r="A6671">
        <v>0.2</v>
      </c>
      <c r="B6671">
        <v>1</v>
      </c>
      <c r="C6671">
        <v>8</v>
      </c>
      <c r="D6671">
        <v>3</v>
      </c>
      <c r="E6671">
        <v>0.110344399704778</v>
      </c>
      <c r="F6671">
        <v>5.8237501173316698E-2</v>
      </c>
      <c r="G6671">
        <v>24.0685767191524</v>
      </c>
      <c r="H6671">
        <v>0.15684328316828</v>
      </c>
      <c r="I6671">
        <v>10.5680476918954</v>
      </c>
      <c r="J6671">
        <v>34.8517051953894</v>
      </c>
    </row>
    <row r="6672" spans="1:10" x14ac:dyDescent="0.3">
      <c r="A6672">
        <v>1</v>
      </c>
      <c r="B6672">
        <v>1</v>
      </c>
      <c r="C6672">
        <v>9</v>
      </c>
      <c r="D6672">
        <v>8</v>
      </c>
      <c r="E6672">
        <v>0.213529728460638</v>
      </c>
      <c r="F6672">
        <v>0.15527219534713699</v>
      </c>
      <c r="G6672">
        <v>27.085773931504299</v>
      </c>
      <c r="H6672">
        <v>0.170555251243041</v>
      </c>
      <c r="I6672">
        <v>7.4422804503805198</v>
      </c>
      <c r="J6672">
        <v>34.853881828474996</v>
      </c>
    </row>
    <row r="6673" spans="1:10" x14ac:dyDescent="0.3">
      <c r="A6673">
        <v>0.9</v>
      </c>
      <c r="B6673">
        <v>2</v>
      </c>
      <c r="C6673">
        <v>5</v>
      </c>
      <c r="D6673">
        <v>7</v>
      </c>
      <c r="E6673">
        <v>0.19586039572288</v>
      </c>
      <c r="F6673">
        <v>0.135858508606891</v>
      </c>
      <c r="G6673">
        <v>30.086108577223101</v>
      </c>
      <c r="H6673">
        <v>0.18419397028988099</v>
      </c>
      <c r="I6673">
        <v>4.4513328037509696</v>
      </c>
      <c r="J6673">
        <v>34.8574938598708</v>
      </c>
    </row>
    <row r="6674" spans="1:10" x14ac:dyDescent="0.3">
      <c r="A6674">
        <v>0.1</v>
      </c>
      <c r="B6674">
        <v>1</v>
      </c>
      <c r="C6674">
        <v>8</v>
      </c>
      <c r="D6674">
        <v>7</v>
      </c>
      <c r="E6674">
        <v>5.7493860794910402E-2</v>
      </c>
      <c r="F6674">
        <v>0.13582567245552399</v>
      </c>
      <c r="G6674">
        <v>24.042600957003501</v>
      </c>
      <c r="H6674">
        <v>0.15677191777950999</v>
      </c>
      <c r="I6674">
        <v>10.5273115705573</v>
      </c>
      <c r="J6674">
        <v>34.8625101177958</v>
      </c>
    </row>
    <row r="6675" spans="1:10" x14ac:dyDescent="0.3">
      <c r="A6675">
        <v>1</v>
      </c>
      <c r="B6675">
        <v>1</v>
      </c>
      <c r="C6675">
        <v>8</v>
      </c>
      <c r="D6675">
        <v>1</v>
      </c>
      <c r="E6675">
        <v>0.50543171686954502</v>
      </c>
      <c r="F6675">
        <v>1.9419130343425E-2</v>
      </c>
      <c r="G6675">
        <v>24.168211625836999</v>
      </c>
      <c r="H6675">
        <v>0.15689684986335101</v>
      </c>
      <c r="I6675">
        <v>10.5268149322892</v>
      </c>
      <c r="J6675">
        <v>34.871342538333003</v>
      </c>
    </row>
    <row r="6676" spans="1:10" x14ac:dyDescent="0.3">
      <c r="A6676">
        <v>0.8</v>
      </c>
      <c r="B6676">
        <v>2</v>
      </c>
      <c r="C6676">
        <v>5</v>
      </c>
      <c r="D6676">
        <v>8</v>
      </c>
      <c r="E6676">
        <v>0.12680330287109901</v>
      </c>
      <c r="F6676">
        <v>0.15522906928741001</v>
      </c>
      <c r="G6676">
        <v>30.063485475650399</v>
      </c>
      <c r="H6676">
        <v>0.18414913067230301</v>
      </c>
      <c r="I6676">
        <v>4.4737470944214</v>
      </c>
      <c r="J6676">
        <v>34.876610770031498</v>
      </c>
    </row>
    <row r="6677" spans="1:10" x14ac:dyDescent="0.3">
      <c r="A6677">
        <v>0.3</v>
      </c>
      <c r="B6677">
        <v>1</v>
      </c>
      <c r="C6677">
        <v>8</v>
      </c>
      <c r="D6677">
        <v>1</v>
      </c>
      <c r="E6677">
        <v>0.16732579159316499</v>
      </c>
      <c r="F6677">
        <v>1.9416919856191799E-2</v>
      </c>
      <c r="G6677">
        <v>24.090129583744499</v>
      </c>
      <c r="H6677">
        <v>0.156878990233315</v>
      </c>
      <c r="I6677">
        <v>10.663720719845699</v>
      </c>
      <c r="J6677">
        <v>34.930146213679699</v>
      </c>
    </row>
    <row r="6678" spans="1:10" x14ac:dyDescent="0.3">
      <c r="A6678">
        <v>0.8</v>
      </c>
      <c r="B6678">
        <v>1</v>
      </c>
      <c r="C6678">
        <v>9</v>
      </c>
      <c r="D6678">
        <v>8</v>
      </c>
      <c r="E6678">
        <v>7.0890803298988794E-2</v>
      </c>
      <c r="F6678">
        <v>0.155211684200768</v>
      </c>
      <c r="G6678">
        <v>27.0446903836229</v>
      </c>
      <c r="H6678">
        <v>0.17048878413507601</v>
      </c>
      <c r="I6678">
        <v>7.5676457235089396</v>
      </c>
      <c r="J6678">
        <v>34.938036575467699</v>
      </c>
    </row>
    <row r="6679" spans="1:10" x14ac:dyDescent="0.3">
      <c r="A6679">
        <v>0.1</v>
      </c>
      <c r="B6679">
        <v>1</v>
      </c>
      <c r="C6679">
        <v>8</v>
      </c>
      <c r="D6679">
        <v>6</v>
      </c>
      <c r="E6679">
        <v>6.7477839055890901E-2</v>
      </c>
      <c r="F6679">
        <v>0.11643524978610501</v>
      </c>
      <c r="G6679">
        <v>24.048201810234598</v>
      </c>
      <c r="H6679">
        <v>0.156789753037505</v>
      </c>
      <c r="I6679">
        <v>10.641223186031301</v>
      </c>
      <c r="J6679">
        <v>34.9626499990895</v>
      </c>
    </row>
    <row r="6680" spans="1:10" x14ac:dyDescent="0.3">
      <c r="A6680">
        <v>0.7</v>
      </c>
      <c r="B6680">
        <v>2</v>
      </c>
      <c r="C6680">
        <v>5</v>
      </c>
      <c r="D6680">
        <v>13</v>
      </c>
      <c r="E6680">
        <v>6.13304426796605E-2</v>
      </c>
      <c r="F6680">
        <v>0.252075631712671</v>
      </c>
      <c r="G6680">
        <v>30.027622047297701</v>
      </c>
      <c r="H6680">
        <v>0.18402385249758099</v>
      </c>
      <c r="I6680">
        <v>4.5079049837642602</v>
      </c>
      <c r="J6680">
        <v>34.971626515272199</v>
      </c>
    </row>
    <row r="6681" spans="1:10" x14ac:dyDescent="0.3">
      <c r="A6681">
        <v>0.7</v>
      </c>
      <c r="B6681">
        <v>2</v>
      </c>
      <c r="C6681">
        <v>5</v>
      </c>
      <c r="D6681">
        <v>14</v>
      </c>
      <c r="E6681">
        <v>5.8415838834575302E-2</v>
      </c>
      <c r="F6681">
        <v>0.27143520949227201</v>
      </c>
      <c r="G6681">
        <v>30.023451380341299</v>
      </c>
      <c r="H6681">
        <v>0.184002935942398</v>
      </c>
      <c r="I6681">
        <v>4.4934305657088203</v>
      </c>
      <c r="J6681">
        <v>34.972320091484796</v>
      </c>
    </row>
    <row r="6682" spans="1:10" x14ac:dyDescent="0.3">
      <c r="A6682">
        <v>0.7</v>
      </c>
      <c r="B6682">
        <v>2</v>
      </c>
      <c r="C6682">
        <v>5</v>
      </c>
      <c r="D6682">
        <v>15</v>
      </c>
      <c r="E6682">
        <v>5.5928157783637397E-2</v>
      </c>
      <c r="F6682">
        <v>0.29079038686778702</v>
      </c>
      <c r="G6682">
        <v>30.019446122059399</v>
      </c>
      <c r="H6682">
        <v>0.18398202414151801</v>
      </c>
      <c r="I6682">
        <v>4.4810706347096803</v>
      </c>
      <c r="J6682">
        <v>34.975289167778399</v>
      </c>
    </row>
    <row r="6683" spans="1:10" x14ac:dyDescent="0.3">
      <c r="A6683">
        <v>0.7</v>
      </c>
      <c r="B6683">
        <v>2</v>
      </c>
      <c r="C6683">
        <v>5</v>
      </c>
      <c r="D6683">
        <v>16</v>
      </c>
      <c r="E6683">
        <v>5.3537447401123699E-2</v>
      </c>
      <c r="F6683">
        <v>0.31014116533935199</v>
      </c>
      <c r="G6683">
        <v>30.015340743049201</v>
      </c>
      <c r="H6683">
        <v>0.18396111709332</v>
      </c>
      <c r="I6683">
        <v>4.4692354865434201</v>
      </c>
      <c r="J6683">
        <v>34.978678512025297</v>
      </c>
    </row>
    <row r="6684" spans="1:10" x14ac:dyDescent="0.3">
      <c r="A6684">
        <v>0.7</v>
      </c>
      <c r="B6684">
        <v>2</v>
      </c>
      <c r="C6684">
        <v>5</v>
      </c>
      <c r="D6684">
        <v>12</v>
      </c>
      <c r="E6684">
        <v>6.5853583847199804E-2</v>
      </c>
      <c r="F6684">
        <v>0.23271165202816299</v>
      </c>
      <c r="G6684">
        <v>30.032131047926701</v>
      </c>
      <c r="H6684">
        <v>0.184044773808688</v>
      </c>
      <c r="I6684">
        <v>4.5302489768274699</v>
      </c>
      <c r="J6684">
        <v>34.979136450591</v>
      </c>
    </row>
    <row r="6685" spans="1:10" x14ac:dyDescent="0.3">
      <c r="A6685">
        <v>0.8</v>
      </c>
      <c r="B6685">
        <v>2</v>
      </c>
      <c r="C6685">
        <v>5</v>
      </c>
      <c r="D6685">
        <v>7</v>
      </c>
      <c r="E6685">
        <v>0.148887237904927</v>
      </c>
      <c r="F6685">
        <v>0.13584088786752699</v>
      </c>
      <c r="G6685">
        <v>30.0716329767187</v>
      </c>
      <c r="H6685">
        <v>0.18417008047998801</v>
      </c>
      <c r="I6685">
        <v>4.59033259592508</v>
      </c>
      <c r="J6685">
        <v>34.981976540991297</v>
      </c>
    </row>
    <row r="6686" spans="1:10" x14ac:dyDescent="0.3">
      <c r="A6686">
        <v>0.7</v>
      </c>
      <c r="B6686">
        <v>2</v>
      </c>
      <c r="C6686">
        <v>5</v>
      </c>
      <c r="D6686">
        <v>17</v>
      </c>
      <c r="E6686">
        <v>5.1276926930980099E-2</v>
      </c>
      <c r="F6686">
        <v>0.32948754640642502</v>
      </c>
      <c r="G6686">
        <v>30.011309357760801</v>
      </c>
      <c r="H6686">
        <v>0.183940214796184</v>
      </c>
      <c r="I6686">
        <v>4.4580731269221996</v>
      </c>
      <c r="J6686">
        <v>34.982810245885702</v>
      </c>
    </row>
    <row r="6687" spans="1:10" x14ac:dyDescent="0.3">
      <c r="A6687">
        <v>0.7</v>
      </c>
      <c r="B6687">
        <v>2</v>
      </c>
      <c r="C6687">
        <v>5</v>
      </c>
      <c r="D6687">
        <v>18</v>
      </c>
      <c r="E6687">
        <v>4.9113903251563E-2</v>
      </c>
      <c r="F6687">
        <v>0.34882953156777902</v>
      </c>
      <c r="G6687">
        <v>30.007338310974401</v>
      </c>
      <c r="H6687">
        <v>0.183919317248491</v>
      </c>
      <c r="I6687">
        <v>4.4474213649730903</v>
      </c>
      <c r="J6687">
        <v>34.987508524763797</v>
      </c>
    </row>
    <row r="6688" spans="1:10" x14ac:dyDescent="0.3">
      <c r="A6688">
        <v>0.7</v>
      </c>
      <c r="B6688">
        <v>2</v>
      </c>
      <c r="C6688">
        <v>5</v>
      </c>
      <c r="D6688">
        <v>19</v>
      </c>
      <c r="E6688">
        <v>4.7087289769808E-2</v>
      </c>
      <c r="F6688">
        <v>0.368167122321507</v>
      </c>
      <c r="G6688">
        <v>30.003440584683599</v>
      </c>
      <c r="H6688">
        <v>0.18389842444862201</v>
      </c>
      <c r="I6688">
        <v>4.4374540784917702</v>
      </c>
      <c r="J6688">
        <v>34.992960209945501</v>
      </c>
    </row>
    <row r="6689" spans="1:10" x14ac:dyDescent="0.3">
      <c r="A6689">
        <v>0.7</v>
      </c>
      <c r="B6689">
        <v>2</v>
      </c>
      <c r="C6689">
        <v>5</v>
      </c>
      <c r="D6689">
        <v>11</v>
      </c>
      <c r="E6689">
        <v>7.2418803155689104E-2</v>
      </c>
      <c r="F6689">
        <v>0.21334326893724601</v>
      </c>
      <c r="G6689">
        <v>30.037276445926299</v>
      </c>
      <c r="H6689">
        <v>0.184065699877341</v>
      </c>
      <c r="I6689">
        <v>4.5628251249080298</v>
      </c>
      <c r="J6689">
        <v>34.9975105396489</v>
      </c>
    </row>
    <row r="6690" spans="1:10" x14ac:dyDescent="0.3">
      <c r="A6690">
        <v>0.7</v>
      </c>
      <c r="B6690">
        <v>2</v>
      </c>
      <c r="C6690">
        <v>5</v>
      </c>
      <c r="D6690">
        <v>20</v>
      </c>
      <c r="E6690">
        <v>4.5270186662445103E-2</v>
      </c>
      <c r="F6690">
        <v>0.387500320165024</v>
      </c>
      <c r="G6690">
        <v>29.999617871691001</v>
      </c>
      <c r="H6690">
        <v>0.18387753639495899</v>
      </c>
      <c r="I6690">
        <v>4.4285006548477996</v>
      </c>
      <c r="J6690">
        <v>34.999496383098801</v>
      </c>
    </row>
    <row r="6691" spans="1:10" x14ac:dyDescent="0.3">
      <c r="A6691">
        <v>0.7</v>
      </c>
      <c r="B6691">
        <v>2</v>
      </c>
      <c r="C6691">
        <v>5</v>
      </c>
      <c r="D6691">
        <v>21</v>
      </c>
      <c r="E6691">
        <v>4.3642326350020799E-2</v>
      </c>
      <c r="F6691">
        <v>0.40682912659506099</v>
      </c>
      <c r="G6691">
        <v>29.995842638563701</v>
      </c>
      <c r="H6691">
        <v>0.183856653085885</v>
      </c>
      <c r="I6691">
        <v>4.4204556495628804</v>
      </c>
      <c r="J6691">
        <v>35.006984067807601</v>
      </c>
    </row>
    <row r="6692" spans="1:10" x14ac:dyDescent="0.3">
      <c r="A6692">
        <v>0.7</v>
      </c>
      <c r="B6692">
        <v>2</v>
      </c>
      <c r="C6692">
        <v>5</v>
      </c>
      <c r="D6692">
        <v>22</v>
      </c>
      <c r="E6692">
        <v>4.2316386250318701E-2</v>
      </c>
      <c r="F6692">
        <v>0.42615354310767201</v>
      </c>
      <c r="G6692">
        <v>29.992144549139599</v>
      </c>
      <c r="H6692">
        <v>0.183835774519784</v>
      </c>
      <c r="I6692">
        <v>4.4138272624333998</v>
      </c>
      <c r="J6692">
        <v>35.015961129200498</v>
      </c>
    </row>
    <row r="6693" spans="1:10" x14ac:dyDescent="0.3">
      <c r="A6693">
        <v>0.7</v>
      </c>
      <c r="B6693">
        <v>2</v>
      </c>
      <c r="C6693">
        <v>5</v>
      </c>
      <c r="D6693">
        <v>23</v>
      </c>
      <c r="E6693">
        <v>4.1134067721379799E-2</v>
      </c>
      <c r="F6693">
        <v>0.445473571198229</v>
      </c>
      <c r="G6693">
        <v>29.988469161552</v>
      </c>
      <c r="H6693">
        <v>0.18381490069504</v>
      </c>
      <c r="I6693">
        <v>4.4078770514212202</v>
      </c>
      <c r="J6693">
        <v>35.025634684866503</v>
      </c>
    </row>
    <row r="6694" spans="1:10" x14ac:dyDescent="0.3">
      <c r="A6694">
        <v>1</v>
      </c>
      <c r="B6694">
        <v>2</v>
      </c>
      <c r="C6694">
        <v>5</v>
      </c>
      <c r="D6694">
        <v>7</v>
      </c>
      <c r="E6694">
        <v>0.29322301277053198</v>
      </c>
      <c r="F6694">
        <v>0.135882574272605</v>
      </c>
      <c r="G6694">
        <v>30.109353162681199</v>
      </c>
      <c r="H6694">
        <v>0.184226597988807</v>
      </c>
      <c r="I6694">
        <v>4.6013871274080502</v>
      </c>
      <c r="J6694">
        <v>35.030849462350702</v>
      </c>
    </row>
    <row r="6695" spans="1:10" x14ac:dyDescent="0.3">
      <c r="A6695">
        <v>0.7</v>
      </c>
      <c r="B6695">
        <v>2</v>
      </c>
      <c r="C6695">
        <v>5</v>
      </c>
      <c r="D6695">
        <v>10</v>
      </c>
      <c r="E6695">
        <v>8.1815276788926597E-2</v>
      </c>
      <c r="F6695">
        <v>0.193970480937735</v>
      </c>
      <c r="G6695">
        <v>30.043293567361999</v>
      </c>
      <c r="H6695">
        <v>0.18408663070516501</v>
      </c>
      <c r="I6695">
        <v>4.6100271484473199</v>
      </c>
      <c r="J6695">
        <v>35.031377827452197</v>
      </c>
    </row>
    <row r="6696" spans="1:10" x14ac:dyDescent="0.3">
      <c r="A6696">
        <v>0.7</v>
      </c>
      <c r="B6696">
        <v>2</v>
      </c>
      <c r="C6696">
        <v>5</v>
      </c>
      <c r="D6696">
        <v>24</v>
      </c>
      <c r="E6696">
        <v>4.01094775574454E-2</v>
      </c>
      <c r="F6696">
        <v>0.46478921236142701</v>
      </c>
      <c r="G6696">
        <v>29.984797069655102</v>
      </c>
      <c r="H6696">
        <v>0.18379403161003799</v>
      </c>
      <c r="I6696">
        <v>4.4026641319256798</v>
      </c>
      <c r="J6696">
        <v>35.036044445552299</v>
      </c>
    </row>
    <row r="6697" spans="1:10" x14ac:dyDescent="0.3">
      <c r="A6697">
        <v>0.9</v>
      </c>
      <c r="B6697">
        <v>1</v>
      </c>
      <c r="C6697">
        <v>9</v>
      </c>
      <c r="D6697">
        <v>6</v>
      </c>
      <c r="E6697">
        <v>0.16142794471005201</v>
      </c>
      <c r="F6697">
        <v>0.11645105684457201</v>
      </c>
      <c r="G6697">
        <v>27.075131734062101</v>
      </c>
      <c r="H6697">
        <v>0.17055072621117701</v>
      </c>
      <c r="I6697">
        <v>7.68369235446389</v>
      </c>
      <c r="J6697">
        <v>35.045825871581798</v>
      </c>
    </row>
    <row r="6698" spans="1:10" x14ac:dyDescent="0.3">
      <c r="A6698">
        <v>0.7</v>
      </c>
      <c r="B6698">
        <v>2</v>
      </c>
      <c r="C6698">
        <v>5</v>
      </c>
      <c r="D6698">
        <v>25</v>
      </c>
      <c r="E6698">
        <v>3.9206512192613001E-2</v>
      </c>
      <c r="F6698">
        <v>0.48410046809128099</v>
      </c>
      <c r="G6698">
        <v>29.9810727858974</v>
      </c>
      <c r="H6698">
        <v>0.183773167263165</v>
      </c>
      <c r="I6698">
        <v>4.3980185492860802</v>
      </c>
      <c r="J6698">
        <v>35.0469649705379</v>
      </c>
    </row>
    <row r="6699" spans="1:10" x14ac:dyDescent="0.3">
      <c r="A6699">
        <v>0.9</v>
      </c>
      <c r="B6699">
        <v>2</v>
      </c>
      <c r="C6699">
        <v>5</v>
      </c>
      <c r="D6699">
        <v>6</v>
      </c>
      <c r="E6699">
        <v>0.23082283855351801</v>
      </c>
      <c r="F6699">
        <v>0.116463401463775</v>
      </c>
      <c r="G6699">
        <v>30.0975398885418</v>
      </c>
      <c r="H6699">
        <v>0.18421493030178601</v>
      </c>
      <c r="I6699">
        <v>4.6542076784439503</v>
      </c>
      <c r="J6699">
        <v>35.052425898751302</v>
      </c>
    </row>
    <row r="6700" spans="1:10" x14ac:dyDescent="0.3">
      <c r="A6700">
        <v>0.7</v>
      </c>
      <c r="B6700">
        <v>1</v>
      </c>
      <c r="C6700">
        <v>9</v>
      </c>
      <c r="D6700">
        <v>14</v>
      </c>
      <c r="E6700">
        <v>1.87859585451064E-3</v>
      </c>
      <c r="F6700">
        <v>0.27143520949227301</v>
      </c>
      <c r="G6700">
        <v>27.0063453604633</v>
      </c>
      <c r="H6700">
        <v>0.170372515357535</v>
      </c>
      <c r="I6700">
        <v>7.6307616357333297</v>
      </c>
      <c r="J6700">
        <v>35.078914721046502</v>
      </c>
    </row>
    <row r="6701" spans="1:10" x14ac:dyDescent="0.3">
      <c r="A6701">
        <v>0.7</v>
      </c>
      <c r="B6701">
        <v>1</v>
      </c>
      <c r="C6701">
        <v>9</v>
      </c>
      <c r="D6701">
        <v>13</v>
      </c>
      <c r="E6701">
        <v>3.8051111948408699E-3</v>
      </c>
      <c r="F6701">
        <v>0.252075631712672</v>
      </c>
      <c r="G6701">
        <v>27.0101496777318</v>
      </c>
      <c r="H6701">
        <v>0.170391882473069</v>
      </c>
      <c r="I6701">
        <v>7.64636741229676</v>
      </c>
      <c r="J6701">
        <v>35.078984604214298</v>
      </c>
    </row>
    <row r="6702" spans="1:10" x14ac:dyDescent="0.3">
      <c r="A6702">
        <v>0.1</v>
      </c>
      <c r="B6702">
        <v>1</v>
      </c>
      <c r="C6702">
        <v>8</v>
      </c>
      <c r="D6702">
        <v>5</v>
      </c>
      <c r="E6702">
        <v>7.8972938524625697E-2</v>
      </c>
      <c r="F6702">
        <v>9.7040414686906606E-2</v>
      </c>
      <c r="G6702">
        <v>24.0544236674729</v>
      </c>
      <c r="H6702">
        <v>0.15680759235404201</v>
      </c>
      <c r="I6702">
        <v>10.7752659924339</v>
      </c>
      <c r="J6702">
        <v>35.083537666947798</v>
      </c>
    </row>
    <row r="6703" spans="1:10" x14ac:dyDescent="0.3">
      <c r="A6703">
        <v>0.7</v>
      </c>
      <c r="B6703">
        <v>2</v>
      </c>
      <c r="C6703">
        <v>5</v>
      </c>
      <c r="D6703">
        <v>9</v>
      </c>
      <c r="E6703">
        <v>9.4619394088652206E-2</v>
      </c>
      <c r="F6703">
        <v>0.17459328652675901</v>
      </c>
      <c r="G6703">
        <v>30.049962234894501</v>
      </c>
      <c r="H6703">
        <v>0.184107566293781</v>
      </c>
      <c r="I6703">
        <v>4.67572861349056</v>
      </c>
      <c r="J6703">
        <v>35.084391701205597</v>
      </c>
    </row>
    <row r="6704" spans="1:10" x14ac:dyDescent="0.3">
      <c r="A6704">
        <v>0.7</v>
      </c>
      <c r="B6704">
        <v>1</v>
      </c>
      <c r="C6704">
        <v>9</v>
      </c>
      <c r="D6704">
        <v>15</v>
      </c>
      <c r="E6704">
        <v>1.2376012234303999E-3</v>
      </c>
      <c r="F6704">
        <v>0.29079038686778702</v>
      </c>
      <c r="G6704">
        <v>27.003118641004999</v>
      </c>
      <c r="H6704">
        <v>0.17035315264411699</v>
      </c>
      <c r="I6704">
        <v>7.6250043532194702</v>
      </c>
      <c r="J6704">
        <v>35.089266533736399</v>
      </c>
    </row>
    <row r="6705" spans="1:10" x14ac:dyDescent="0.3">
      <c r="A6705">
        <v>0.7</v>
      </c>
      <c r="B6705">
        <v>1</v>
      </c>
      <c r="C6705">
        <v>9</v>
      </c>
      <c r="D6705">
        <v>12</v>
      </c>
      <c r="E6705">
        <v>8.2728632658922805E-3</v>
      </c>
      <c r="F6705">
        <v>0.23271165202816399</v>
      </c>
      <c r="G6705">
        <v>27.014999744860301</v>
      </c>
      <c r="H6705">
        <v>0.17041125399222301</v>
      </c>
      <c r="I6705">
        <v>7.68164361792038</v>
      </c>
      <c r="J6705">
        <v>35.099766268801098</v>
      </c>
    </row>
    <row r="6706" spans="1:10" x14ac:dyDescent="0.3">
      <c r="A6706">
        <v>0.7</v>
      </c>
      <c r="B6706">
        <v>1</v>
      </c>
      <c r="C6706">
        <v>9</v>
      </c>
      <c r="D6706">
        <v>16</v>
      </c>
      <c r="E6706">
        <v>6.8581068490068502E-4</v>
      </c>
      <c r="F6706">
        <v>0.31014116533935299</v>
      </c>
      <c r="G6706">
        <v>26.999925243635399</v>
      </c>
      <c r="H6706">
        <v>0.17033379433131701</v>
      </c>
      <c r="I6706">
        <v>7.6199346494860096</v>
      </c>
      <c r="J6706">
        <v>35.100334852792102</v>
      </c>
    </row>
    <row r="6707" spans="1:10" x14ac:dyDescent="0.3">
      <c r="A6707">
        <v>0.8</v>
      </c>
      <c r="B6707">
        <v>1</v>
      </c>
      <c r="C6707">
        <v>9</v>
      </c>
      <c r="D6707">
        <v>7</v>
      </c>
      <c r="E6707">
        <v>9.2441590136044194E-2</v>
      </c>
      <c r="F6707">
        <v>0.13582567245552399</v>
      </c>
      <c r="G6707">
        <v>27.052898675967299</v>
      </c>
      <c r="H6707">
        <v>0.17050817769486901</v>
      </c>
      <c r="I6707">
        <v>7.7481370396196896</v>
      </c>
      <c r="J6707">
        <v>35.1073695657374</v>
      </c>
    </row>
    <row r="6708" spans="1:10" x14ac:dyDescent="0.3">
      <c r="A6708">
        <v>0.2</v>
      </c>
      <c r="B6708">
        <v>1</v>
      </c>
      <c r="C6708">
        <v>8</v>
      </c>
      <c r="D6708">
        <v>2</v>
      </c>
      <c r="E6708">
        <v>0.132444022386007</v>
      </c>
      <c r="F6708">
        <v>3.88294197442852E-2</v>
      </c>
      <c r="G6708">
        <v>24.077641940359701</v>
      </c>
      <c r="H6708">
        <v>0.15686113466875401</v>
      </c>
      <c r="I6708">
        <v>10.8385678435065</v>
      </c>
      <c r="J6708">
        <v>35.111900338279199</v>
      </c>
    </row>
    <row r="6709" spans="1:10" x14ac:dyDescent="0.3">
      <c r="A6709">
        <v>0.7</v>
      </c>
      <c r="B6709">
        <v>1</v>
      </c>
      <c r="C6709">
        <v>9</v>
      </c>
      <c r="D6709">
        <v>17</v>
      </c>
      <c r="E6709">
        <v>3.8113195020191899E-4</v>
      </c>
      <c r="F6709">
        <v>0.32948754640642502</v>
      </c>
      <c r="G6709">
        <v>26.996772093614599</v>
      </c>
      <c r="H6709">
        <v>0.170314440417633</v>
      </c>
      <c r="I6709">
        <v>7.6167504873801901</v>
      </c>
      <c r="J6709">
        <v>35.1133245678189</v>
      </c>
    </row>
    <row r="6710" spans="1:10" x14ac:dyDescent="0.3">
      <c r="A6710">
        <v>0.8</v>
      </c>
      <c r="B6710">
        <v>2</v>
      </c>
      <c r="C6710">
        <v>5</v>
      </c>
      <c r="D6710">
        <v>6</v>
      </c>
      <c r="E6710">
        <v>0.17574749580051999</v>
      </c>
      <c r="F6710">
        <v>0.116448294535571</v>
      </c>
      <c r="G6710">
        <v>30.081237561061499</v>
      </c>
      <c r="H6710">
        <v>0.184191035054943</v>
      </c>
      <c r="I6710">
        <v>4.7404496831665401</v>
      </c>
      <c r="J6710">
        <v>35.122326573818498</v>
      </c>
    </row>
    <row r="6711" spans="1:10" x14ac:dyDescent="0.3">
      <c r="A6711">
        <v>0.7</v>
      </c>
      <c r="B6711">
        <v>1</v>
      </c>
      <c r="C6711">
        <v>9</v>
      </c>
      <c r="D6711">
        <v>18</v>
      </c>
      <c r="E6711">
        <v>1.5344524710537999E-4</v>
      </c>
      <c r="F6711">
        <v>0.34882953156777902</v>
      </c>
      <c r="G6711">
        <v>26.993623116100299</v>
      </c>
      <c r="H6711">
        <v>0.170295090901567</v>
      </c>
      <c r="I6711">
        <v>7.6141540603079099</v>
      </c>
      <c r="J6711">
        <v>35.126901798877597</v>
      </c>
    </row>
    <row r="6712" spans="1:10" x14ac:dyDescent="0.3">
      <c r="A6712">
        <v>0.7</v>
      </c>
      <c r="B6712">
        <v>1</v>
      </c>
      <c r="C6712">
        <v>9</v>
      </c>
      <c r="D6712">
        <v>19</v>
      </c>
      <c r="E6712" s="1">
        <v>1.4667055872292601E-7</v>
      </c>
      <c r="F6712">
        <v>0.368167122321508</v>
      </c>
      <c r="G6712">
        <v>26.990449999780299</v>
      </c>
      <c r="H6712">
        <v>0.170275745781619</v>
      </c>
      <c r="I6712">
        <v>7.61212439043772</v>
      </c>
      <c r="J6712">
        <v>35.141017258321099</v>
      </c>
    </row>
    <row r="6713" spans="1:10" x14ac:dyDescent="0.3">
      <c r="A6713">
        <v>0.7</v>
      </c>
      <c r="B6713">
        <v>1</v>
      </c>
      <c r="C6713">
        <v>9</v>
      </c>
      <c r="D6713">
        <v>11</v>
      </c>
      <c r="E6713">
        <v>1.5675515529662599E-2</v>
      </c>
      <c r="F6713">
        <v>0.213343268937247</v>
      </c>
      <c r="G6713">
        <v>27.020700109513001</v>
      </c>
      <c r="H6713">
        <v>0.17043062991649699</v>
      </c>
      <c r="I6713">
        <v>7.7402276296762897</v>
      </c>
      <c r="J6713">
        <v>35.144701638043102</v>
      </c>
    </row>
    <row r="6714" spans="1:10" x14ac:dyDescent="0.3">
      <c r="A6714">
        <v>0.7</v>
      </c>
      <c r="B6714">
        <v>2</v>
      </c>
      <c r="C6714">
        <v>5</v>
      </c>
      <c r="D6714">
        <v>8</v>
      </c>
      <c r="E6714">
        <v>0.10994416536863599</v>
      </c>
      <c r="F6714">
        <v>0.155211684200768</v>
      </c>
      <c r="G6714">
        <v>30.056894480735401</v>
      </c>
      <c r="H6714">
        <v>0.184128506644816</v>
      </c>
      <c r="I6714">
        <v>4.7567493539860504</v>
      </c>
      <c r="J6714">
        <v>35.1529840255671</v>
      </c>
    </row>
    <row r="6715" spans="1:10" x14ac:dyDescent="0.3">
      <c r="A6715">
        <v>0.7</v>
      </c>
      <c r="B6715">
        <v>1</v>
      </c>
      <c r="C6715">
        <v>9</v>
      </c>
      <c r="D6715">
        <v>20</v>
      </c>
      <c r="E6715">
        <v>0</v>
      </c>
      <c r="F6715">
        <v>0.387500320165025</v>
      </c>
      <c r="G6715">
        <v>26.987385006577</v>
      </c>
      <c r="H6715">
        <v>0.170256405056291</v>
      </c>
      <c r="I6715">
        <v>7.6112586553738</v>
      </c>
      <c r="J6715">
        <v>35.156400387172098</v>
      </c>
    </row>
    <row r="6716" spans="1:10" x14ac:dyDescent="0.3">
      <c r="A6716">
        <v>0.7</v>
      </c>
      <c r="B6716">
        <v>1</v>
      </c>
      <c r="C6716">
        <v>9</v>
      </c>
      <c r="D6716">
        <v>21</v>
      </c>
      <c r="E6716">
        <v>0</v>
      </c>
      <c r="F6716">
        <v>0.40682912659506199</v>
      </c>
      <c r="G6716">
        <v>26.984320813049901</v>
      </c>
      <c r="H6716">
        <v>0.170237068724087</v>
      </c>
      <c r="I6716">
        <v>7.6103942307678496</v>
      </c>
      <c r="J6716">
        <v>35.171781239136898</v>
      </c>
    </row>
    <row r="6717" spans="1:10" x14ac:dyDescent="0.3">
      <c r="A6717">
        <v>0</v>
      </c>
      <c r="B6717">
        <v>1</v>
      </c>
      <c r="C6717">
        <v>8</v>
      </c>
      <c r="D6717">
        <v>20</v>
      </c>
      <c r="E6717">
        <v>1.9553834382559799E-2</v>
      </c>
      <c r="F6717">
        <v>0.387500320165026</v>
      </c>
      <c r="G6717">
        <v>23.995918147090801</v>
      </c>
      <c r="H6717">
        <v>0.15654042812354299</v>
      </c>
      <c r="I6717">
        <v>10.6391705543257</v>
      </c>
      <c r="J6717">
        <v>35.179129449705101</v>
      </c>
    </row>
    <row r="6718" spans="1:10" x14ac:dyDescent="0.3">
      <c r="A6718">
        <v>0</v>
      </c>
      <c r="B6718">
        <v>1</v>
      </c>
      <c r="C6718">
        <v>8</v>
      </c>
      <c r="D6718">
        <v>19</v>
      </c>
      <c r="E6718">
        <v>2.0932439131863101E-2</v>
      </c>
      <c r="F6718">
        <v>0.368167122321509</v>
      </c>
      <c r="G6718">
        <v>23.9991572744023</v>
      </c>
      <c r="H6718">
        <v>0.156558210746299</v>
      </c>
      <c r="I6718">
        <v>10.6553526935074</v>
      </c>
      <c r="J6718">
        <v>35.179235300977503</v>
      </c>
    </row>
    <row r="6719" spans="1:10" x14ac:dyDescent="0.3">
      <c r="A6719">
        <v>0</v>
      </c>
      <c r="B6719">
        <v>1</v>
      </c>
      <c r="C6719">
        <v>8</v>
      </c>
      <c r="D6719">
        <v>21</v>
      </c>
      <c r="E6719">
        <v>1.83015575155289E-2</v>
      </c>
      <c r="F6719">
        <v>0.40682912659506298</v>
      </c>
      <c r="G6719">
        <v>23.992779147071602</v>
      </c>
      <c r="H6719">
        <v>0.15652264953999701</v>
      </c>
      <c r="I6719">
        <v>10.6244011749856</v>
      </c>
      <c r="J6719">
        <v>35.180532098192302</v>
      </c>
    </row>
    <row r="6720" spans="1:10" x14ac:dyDescent="0.3">
      <c r="A6720">
        <v>0</v>
      </c>
      <c r="B6720">
        <v>1</v>
      </c>
      <c r="C6720">
        <v>8</v>
      </c>
      <c r="D6720">
        <v>18</v>
      </c>
      <c r="E6720">
        <v>2.2579779937001498E-2</v>
      </c>
      <c r="F6720">
        <v>0.34882953156778002</v>
      </c>
      <c r="G6720">
        <v>24.002400006137002</v>
      </c>
      <c r="H6720">
        <v>0.15657599740964201</v>
      </c>
      <c r="I6720">
        <v>10.674512085664199</v>
      </c>
      <c r="J6720">
        <v>35.182317620778598</v>
      </c>
    </row>
    <row r="6721" spans="1:10" x14ac:dyDescent="0.3">
      <c r="A6721">
        <v>0</v>
      </c>
      <c r="B6721">
        <v>1</v>
      </c>
      <c r="C6721">
        <v>8</v>
      </c>
      <c r="D6721">
        <v>22</v>
      </c>
      <c r="E6721">
        <v>1.7140357929204701E-2</v>
      </c>
      <c r="F6721">
        <v>0.426153543107674</v>
      </c>
      <c r="G6721">
        <v>23.989712344755699</v>
      </c>
      <c r="H6721">
        <v>0.156504874994285</v>
      </c>
      <c r="I6721">
        <v>10.610653397519201</v>
      </c>
      <c r="J6721">
        <v>35.183024160376903</v>
      </c>
    </row>
    <row r="6722" spans="1:10" x14ac:dyDescent="0.3">
      <c r="A6722">
        <v>0</v>
      </c>
      <c r="B6722">
        <v>1</v>
      </c>
      <c r="C6722">
        <v>8</v>
      </c>
      <c r="D6722">
        <v>23</v>
      </c>
      <c r="E6722">
        <v>1.6115767765270201E-2</v>
      </c>
      <c r="F6722">
        <v>0.445473571198231</v>
      </c>
      <c r="G6722">
        <v>23.986676008148301</v>
      </c>
      <c r="H6722">
        <v>0.156487104485031</v>
      </c>
      <c r="I6722">
        <v>10.5984086015198</v>
      </c>
      <c r="J6722">
        <v>35.187045285351303</v>
      </c>
    </row>
    <row r="6723" spans="1:10" x14ac:dyDescent="0.3">
      <c r="A6723">
        <v>0.7</v>
      </c>
      <c r="B6723">
        <v>1</v>
      </c>
      <c r="C6723">
        <v>9</v>
      </c>
      <c r="D6723">
        <v>22</v>
      </c>
      <c r="E6723">
        <v>0</v>
      </c>
      <c r="F6723">
        <v>0.42615354310767301</v>
      </c>
      <c r="G6723">
        <v>26.981257315455899</v>
      </c>
      <c r="H6723">
        <v>0.17021773678350999</v>
      </c>
      <c r="I6723">
        <v>7.6095300024881798</v>
      </c>
      <c r="J6723">
        <v>35.1871585978352</v>
      </c>
    </row>
    <row r="6724" spans="1:10" x14ac:dyDescent="0.3">
      <c r="A6724">
        <v>0</v>
      </c>
      <c r="B6724">
        <v>1</v>
      </c>
      <c r="C6724">
        <v>8</v>
      </c>
      <c r="D6724">
        <v>17</v>
      </c>
      <c r="E6724">
        <v>2.4587982983038902E-2</v>
      </c>
      <c r="F6724">
        <v>0.32948754640642602</v>
      </c>
      <c r="G6724">
        <v>24.005702875250002</v>
      </c>
      <c r="H6724">
        <v>0.15659378811495001</v>
      </c>
      <c r="I6724">
        <v>10.697688912024701</v>
      </c>
      <c r="J6724">
        <v>35.189473121796098</v>
      </c>
    </row>
    <row r="6725" spans="1:10" x14ac:dyDescent="0.3">
      <c r="A6725">
        <v>0</v>
      </c>
      <c r="B6725">
        <v>1</v>
      </c>
      <c r="C6725">
        <v>8</v>
      </c>
      <c r="D6725">
        <v>24</v>
      </c>
      <c r="E6725">
        <v>1.50911776013358E-2</v>
      </c>
      <c r="F6725">
        <v>0.464789212361429</v>
      </c>
      <c r="G6725">
        <v>23.983647209312799</v>
      </c>
      <c r="H6725">
        <v>0.15646933801086199</v>
      </c>
      <c r="I6725">
        <v>10.5861920341688</v>
      </c>
      <c r="J6725">
        <v>35.191097793853899</v>
      </c>
    </row>
    <row r="6726" spans="1:10" x14ac:dyDescent="0.3">
      <c r="A6726">
        <v>0</v>
      </c>
      <c r="B6726">
        <v>1</v>
      </c>
      <c r="C6726">
        <v>8</v>
      </c>
      <c r="D6726">
        <v>25</v>
      </c>
      <c r="E6726">
        <v>1.4101752781624399E-2</v>
      </c>
      <c r="F6726">
        <v>0.48410046809128299</v>
      </c>
      <c r="G6726">
        <v>23.9806117658582</v>
      </c>
      <c r="H6726">
        <v>0.15645157557040201</v>
      </c>
      <c r="I6726">
        <v>10.574379669374499</v>
      </c>
      <c r="J6726">
        <v>35.1955434788944</v>
      </c>
    </row>
    <row r="6727" spans="1:10" x14ac:dyDescent="0.3">
      <c r="A6727">
        <v>0</v>
      </c>
      <c r="B6727">
        <v>1</v>
      </c>
      <c r="C6727">
        <v>8</v>
      </c>
      <c r="D6727">
        <v>16</v>
      </c>
      <c r="E6727">
        <v>2.6958558609773399E-2</v>
      </c>
      <c r="F6727">
        <v>0.31014116533935399</v>
      </c>
      <c r="G6727">
        <v>24.0090020181066</v>
      </c>
      <c r="H6727">
        <v>0.156611582863599</v>
      </c>
      <c r="I6727">
        <v>10.7249517613979</v>
      </c>
      <c r="J6727">
        <v>35.200706527707403</v>
      </c>
    </row>
    <row r="6728" spans="1:10" x14ac:dyDescent="0.3">
      <c r="A6728">
        <v>0.7</v>
      </c>
      <c r="B6728">
        <v>1</v>
      </c>
      <c r="C6728">
        <v>9</v>
      </c>
      <c r="D6728">
        <v>23</v>
      </c>
      <c r="E6728">
        <v>0</v>
      </c>
      <c r="F6728">
        <v>0.44547357119823</v>
      </c>
      <c r="G6728">
        <v>26.978194513557899</v>
      </c>
      <c r="H6728">
        <v>0.17019840923306301</v>
      </c>
      <c r="I6728">
        <v>7.6086659704679098</v>
      </c>
      <c r="J6728">
        <v>35.2025324644571</v>
      </c>
    </row>
    <row r="6729" spans="1:10" x14ac:dyDescent="0.3">
      <c r="A6729">
        <v>0.7</v>
      </c>
      <c r="B6729">
        <v>1</v>
      </c>
      <c r="C6729">
        <v>9</v>
      </c>
      <c r="D6729">
        <v>10</v>
      </c>
      <c r="E6729">
        <v>2.5314467600782001E-2</v>
      </c>
      <c r="F6729">
        <v>0.193970480937735</v>
      </c>
      <c r="G6729">
        <v>27.026679992663698</v>
      </c>
      <c r="H6729">
        <v>0.17045001024739501</v>
      </c>
      <c r="I6729">
        <v>7.8175867223343101</v>
      </c>
      <c r="J6729">
        <v>35.2086872061831</v>
      </c>
    </row>
    <row r="6730" spans="1:10" x14ac:dyDescent="0.3">
      <c r="A6730">
        <v>0</v>
      </c>
      <c r="B6730">
        <v>1</v>
      </c>
      <c r="C6730">
        <v>8</v>
      </c>
      <c r="D6730">
        <v>15</v>
      </c>
      <c r="E6730">
        <v>2.9487791122250102E-2</v>
      </c>
      <c r="F6730">
        <v>0.29079038686778802</v>
      </c>
      <c r="G6730">
        <v>24.012407989402298</v>
      </c>
      <c r="H6730">
        <v>0.15662938165696899</v>
      </c>
      <c r="I6730">
        <v>10.7541086037279</v>
      </c>
      <c r="J6730">
        <v>35.213936361655001</v>
      </c>
    </row>
    <row r="6731" spans="1:10" x14ac:dyDescent="0.3">
      <c r="A6731">
        <v>0.7</v>
      </c>
      <c r="B6731">
        <v>1</v>
      </c>
      <c r="C6731">
        <v>9</v>
      </c>
      <c r="D6731">
        <v>24</v>
      </c>
      <c r="E6731">
        <v>0</v>
      </c>
      <c r="F6731">
        <v>0.46478921236142801</v>
      </c>
      <c r="G6731">
        <v>26.975132407118998</v>
      </c>
      <c r="H6731">
        <v>0.17017908607125201</v>
      </c>
      <c r="I6731">
        <v>7.6078021346401998</v>
      </c>
      <c r="J6731">
        <v>35.217902840191897</v>
      </c>
    </row>
    <row r="6732" spans="1:10" x14ac:dyDescent="0.3">
      <c r="A6732">
        <v>0</v>
      </c>
      <c r="B6732">
        <v>1</v>
      </c>
      <c r="C6732">
        <v>8</v>
      </c>
      <c r="D6732">
        <v>14</v>
      </c>
      <c r="E6732">
        <v>3.2345540082391898E-2</v>
      </c>
      <c r="F6732">
        <v>0.27143520949227401</v>
      </c>
      <c r="G6732">
        <v>24.015955542914401</v>
      </c>
      <c r="H6732">
        <v>0.156647184496439</v>
      </c>
      <c r="I6732">
        <v>10.787079337377101</v>
      </c>
      <c r="J6732">
        <v>35.231117274280201</v>
      </c>
    </row>
    <row r="6733" spans="1:10" x14ac:dyDescent="0.3">
      <c r="A6733">
        <v>0.7</v>
      </c>
      <c r="B6733">
        <v>1</v>
      </c>
      <c r="C6733">
        <v>9</v>
      </c>
      <c r="D6733">
        <v>25</v>
      </c>
      <c r="E6733">
        <v>0</v>
      </c>
      <c r="F6733">
        <v>0.48410046809128099</v>
      </c>
      <c r="G6733">
        <v>26.972070995902399</v>
      </c>
      <c r="H6733">
        <v>0.170159767296582</v>
      </c>
      <c r="I6733">
        <v>7.6069384949382401</v>
      </c>
      <c r="J6733">
        <v>35.2332697262285</v>
      </c>
    </row>
    <row r="6734" spans="1:10" x14ac:dyDescent="0.3">
      <c r="A6734">
        <v>0.1</v>
      </c>
      <c r="B6734">
        <v>1</v>
      </c>
      <c r="C6734">
        <v>8</v>
      </c>
      <c r="D6734">
        <v>4</v>
      </c>
      <c r="E6734">
        <v>9.2607387120695495E-2</v>
      </c>
      <c r="F6734">
        <v>7.7641165651636104E-2</v>
      </c>
      <c r="G6734">
        <v>24.061079302988301</v>
      </c>
      <c r="H6734">
        <v>0.156825435730504</v>
      </c>
      <c r="I6734">
        <v>10.9384447458322</v>
      </c>
      <c r="J6734">
        <v>35.2339906502026</v>
      </c>
    </row>
    <row r="6735" spans="1:10" x14ac:dyDescent="0.3">
      <c r="A6735">
        <v>0.7</v>
      </c>
      <c r="B6735">
        <v>2</v>
      </c>
      <c r="C6735">
        <v>5</v>
      </c>
      <c r="D6735">
        <v>7</v>
      </c>
      <c r="E6735">
        <v>0.12763376674539201</v>
      </c>
      <c r="F6735">
        <v>0.13582567245552399</v>
      </c>
      <c r="G6735">
        <v>30.064107046495302</v>
      </c>
      <c r="H6735">
        <v>0.184149451759893</v>
      </c>
      <c r="I6735">
        <v>4.8537375577352897</v>
      </c>
      <c r="J6735">
        <v>35.237819728445999</v>
      </c>
    </row>
    <row r="6736" spans="1:10" x14ac:dyDescent="0.3">
      <c r="A6736">
        <v>0</v>
      </c>
      <c r="B6736">
        <v>1</v>
      </c>
      <c r="C6736">
        <v>8</v>
      </c>
      <c r="D6736">
        <v>13</v>
      </c>
      <c r="E6736">
        <v>3.5322588492747498E-2</v>
      </c>
      <c r="F6736">
        <v>0.252075631712672</v>
      </c>
      <c r="G6736">
        <v>24.019597766081301</v>
      </c>
      <c r="H6736">
        <v>0.15666499138338899</v>
      </c>
      <c r="I6736">
        <v>10.8215889271385</v>
      </c>
      <c r="J6736">
        <v>35.249927316315897</v>
      </c>
    </row>
    <row r="6737" spans="1:10" x14ac:dyDescent="0.3">
      <c r="A6737">
        <v>1</v>
      </c>
      <c r="B6737">
        <v>1</v>
      </c>
      <c r="C6737">
        <v>9</v>
      </c>
      <c r="D6737">
        <v>7</v>
      </c>
      <c r="E6737">
        <v>0.25409942509852501</v>
      </c>
      <c r="F6737">
        <v>0.13587863175741699</v>
      </c>
      <c r="G6737">
        <v>27.0966113263305</v>
      </c>
      <c r="H6737">
        <v>0.17057465992826801</v>
      </c>
      <c r="I6737">
        <v>7.8479823219082201</v>
      </c>
      <c r="J6737">
        <v>35.2510469399244</v>
      </c>
    </row>
    <row r="6738" spans="1:10" x14ac:dyDescent="0.3">
      <c r="A6738">
        <v>0</v>
      </c>
      <c r="B6738">
        <v>1</v>
      </c>
      <c r="C6738">
        <v>8</v>
      </c>
      <c r="D6738">
        <v>12</v>
      </c>
      <c r="E6738">
        <v>3.8596045664285497E-2</v>
      </c>
      <c r="F6738">
        <v>0.23271165202816399</v>
      </c>
      <c r="G6738">
        <v>24.0233422595315</v>
      </c>
      <c r="H6738">
        <v>0.15668280231919901</v>
      </c>
      <c r="I6738">
        <v>10.8596623725045</v>
      </c>
      <c r="J6738">
        <v>35.272399086383402</v>
      </c>
    </row>
    <row r="6739" spans="1:10" x14ac:dyDescent="0.3">
      <c r="A6739">
        <v>1</v>
      </c>
      <c r="B6739">
        <v>2</v>
      </c>
      <c r="C6739">
        <v>5</v>
      </c>
      <c r="D6739">
        <v>6</v>
      </c>
      <c r="E6739">
        <v>0.32956491840727598</v>
      </c>
      <c r="F6739">
        <v>0.11648403387251099</v>
      </c>
      <c r="G6739">
        <v>30.1207562894901</v>
      </c>
      <c r="H6739">
        <v>0.18424756542741</v>
      </c>
      <c r="I6739">
        <v>4.8514948529762298</v>
      </c>
      <c r="J6739">
        <v>35.272982741766199</v>
      </c>
    </row>
    <row r="6740" spans="1:10" x14ac:dyDescent="0.3">
      <c r="A6740">
        <v>0.9</v>
      </c>
      <c r="B6740">
        <v>2</v>
      </c>
      <c r="C6740">
        <v>5</v>
      </c>
      <c r="D6740">
        <v>5</v>
      </c>
      <c r="E6740">
        <v>0.26869137225371198</v>
      </c>
      <c r="F6740">
        <v>9.7063879757677204E-2</v>
      </c>
      <c r="G6740">
        <v>30.110204905716799</v>
      </c>
      <c r="H6740">
        <v>0.18423589508444599</v>
      </c>
      <c r="I6740">
        <v>4.8958276657468298</v>
      </c>
      <c r="J6740">
        <v>35.287332346305803</v>
      </c>
    </row>
    <row r="6741" spans="1:10" x14ac:dyDescent="0.3">
      <c r="A6741">
        <v>0.8</v>
      </c>
      <c r="B6741">
        <v>2</v>
      </c>
      <c r="C6741">
        <v>5</v>
      </c>
      <c r="D6741">
        <v>5</v>
      </c>
      <c r="E6741">
        <v>0.20539625634136399</v>
      </c>
      <c r="F6741">
        <v>9.7051287785429194E-2</v>
      </c>
      <c r="G6741">
        <v>30.092421285555002</v>
      </c>
      <c r="H6741">
        <v>0.18421199439879701</v>
      </c>
      <c r="I6741">
        <v>4.9179054389716601</v>
      </c>
      <c r="J6741">
        <v>35.291590006710898</v>
      </c>
    </row>
    <row r="6742" spans="1:10" x14ac:dyDescent="0.3">
      <c r="A6742">
        <v>0.7</v>
      </c>
      <c r="B6742">
        <v>1</v>
      </c>
      <c r="C6742">
        <v>9</v>
      </c>
      <c r="D6742">
        <v>9</v>
      </c>
      <c r="E6742">
        <v>3.7988490582259699E-2</v>
      </c>
      <c r="F6742">
        <v>0.17459328652676001</v>
      </c>
      <c r="G6742">
        <v>27.033218489285598</v>
      </c>
      <c r="H6742">
        <v>0.17046939498642</v>
      </c>
      <c r="I6742">
        <v>7.9213941020321998</v>
      </c>
      <c r="J6742">
        <v>35.299675272831003</v>
      </c>
    </row>
    <row r="6743" spans="1:10" x14ac:dyDescent="0.3">
      <c r="A6743">
        <v>0</v>
      </c>
      <c r="B6743">
        <v>1</v>
      </c>
      <c r="C6743">
        <v>8</v>
      </c>
      <c r="D6743">
        <v>11</v>
      </c>
      <c r="E6743">
        <v>4.24067822246013E-2</v>
      </c>
      <c r="F6743">
        <v>0.213343268937247</v>
      </c>
      <c r="G6743">
        <v>24.027336361026801</v>
      </c>
      <c r="H6743">
        <v>0.15670061730525001</v>
      </c>
      <c r="I6743">
        <v>10.9041112571631</v>
      </c>
      <c r="J6743">
        <v>35.301491504432299</v>
      </c>
    </row>
    <row r="6744" spans="1:10" x14ac:dyDescent="0.3">
      <c r="A6744">
        <v>0.8</v>
      </c>
      <c r="B6744">
        <v>1</v>
      </c>
      <c r="C6744">
        <v>9</v>
      </c>
      <c r="D6744">
        <v>6</v>
      </c>
      <c r="E6744">
        <v>0.116073523603672</v>
      </c>
      <c r="F6744">
        <v>0.11643524978610501</v>
      </c>
      <c r="G6744">
        <v>27.061583709408701</v>
      </c>
      <c r="H6744">
        <v>0.17052757566730301</v>
      </c>
      <c r="I6744">
        <v>7.9561220604843497</v>
      </c>
      <c r="J6744">
        <v>35.304668595346499</v>
      </c>
    </row>
    <row r="6745" spans="1:10" x14ac:dyDescent="0.3">
      <c r="A6745">
        <v>0.6</v>
      </c>
      <c r="B6745">
        <v>2</v>
      </c>
      <c r="C6745">
        <v>5</v>
      </c>
      <c r="D6745">
        <v>14</v>
      </c>
      <c r="E6745">
        <v>5.7118401275409701E-2</v>
      </c>
      <c r="F6745">
        <v>0.27143520949227301</v>
      </c>
      <c r="G6745">
        <v>30.0233374041334</v>
      </c>
      <c r="H6745">
        <v>0.184002935942398</v>
      </c>
      <c r="I6745">
        <v>4.8346153390183604</v>
      </c>
      <c r="J6745">
        <v>35.313390888586397</v>
      </c>
    </row>
    <row r="6746" spans="1:10" x14ac:dyDescent="0.3">
      <c r="A6746">
        <v>0.6</v>
      </c>
      <c r="B6746">
        <v>2</v>
      </c>
      <c r="C6746">
        <v>5</v>
      </c>
      <c r="D6746">
        <v>15</v>
      </c>
      <c r="E6746">
        <v>5.4367294051603801E-2</v>
      </c>
      <c r="F6746">
        <v>0.29079038686778702</v>
      </c>
      <c r="G6746">
        <v>30.019153068507599</v>
      </c>
      <c r="H6746">
        <v>0.18398202414151801</v>
      </c>
      <c r="I6746">
        <v>4.8199944755597697</v>
      </c>
      <c r="J6746">
        <v>35.313919955076699</v>
      </c>
    </row>
    <row r="6747" spans="1:10" x14ac:dyDescent="0.3">
      <c r="A6747">
        <v>0.6</v>
      </c>
      <c r="B6747">
        <v>2</v>
      </c>
      <c r="C6747">
        <v>5</v>
      </c>
      <c r="D6747">
        <v>13</v>
      </c>
      <c r="E6747">
        <v>6.0103221471412997E-2</v>
      </c>
      <c r="F6747">
        <v>0.252075631712672</v>
      </c>
      <c r="G6747">
        <v>30.0275223272081</v>
      </c>
      <c r="H6747">
        <v>0.18402385249758099</v>
      </c>
      <c r="I6747">
        <v>4.8505291019652299</v>
      </c>
      <c r="J6747">
        <v>35.3141509133836</v>
      </c>
    </row>
    <row r="6748" spans="1:10" x14ac:dyDescent="0.3">
      <c r="A6748">
        <v>0.6</v>
      </c>
      <c r="B6748">
        <v>2</v>
      </c>
      <c r="C6748">
        <v>5</v>
      </c>
      <c r="D6748">
        <v>16</v>
      </c>
      <c r="E6748">
        <v>5.1816807762517701E-2</v>
      </c>
      <c r="F6748">
        <v>0.31014116533935299</v>
      </c>
      <c r="G6748">
        <v>30.015136666369401</v>
      </c>
      <c r="H6748">
        <v>0.18396111709332</v>
      </c>
      <c r="I6748">
        <v>4.8064765905008402</v>
      </c>
      <c r="J6748">
        <v>35.3157155393029</v>
      </c>
    </row>
    <row r="6749" spans="1:10" x14ac:dyDescent="0.3">
      <c r="A6749">
        <v>0.6</v>
      </c>
      <c r="B6749">
        <v>2</v>
      </c>
      <c r="C6749">
        <v>5</v>
      </c>
      <c r="D6749">
        <v>17</v>
      </c>
      <c r="E6749">
        <v>4.94260973800041E-2</v>
      </c>
      <c r="F6749">
        <v>0.32948754640642502</v>
      </c>
      <c r="G6749">
        <v>30.011094029717999</v>
      </c>
      <c r="H6749">
        <v>0.183940214796184</v>
      </c>
      <c r="I6749">
        <v>4.7938383100600896</v>
      </c>
      <c r="J6749">
        <v>35.318360100980698</v>
      </c>
    </row>
    <row r="6750" spans="1:10" x14ac:dyDescent="0.3">
      <c r="A6750">
        <v>0.6</v>
      </c>
      <c r="B6750">
        <v>2</v>
      </c>
      <c r="C6750">
        <v>5</v>
      </c>
      <c r="D6750">
        <v>12</v>
      </c>
      <c r="E6750">
        <v>6.4032091468167199E-2</v>
      </c>
      <c r="F6750">
        <v>0.23271165202816399</v>
      </c>
      <c r="G6750">
        <v>30.031935055040702</v>
      </c>
      <c r="H6750">
        <v>0.184044773808688</v>
      </c>
      <c r="I6750">
        <v>4.8714493909394703</v>
      </c>
      <c r="J6750">
        <v>35.320140871817003</v>
      </c>
    </row>
    <row r="6751" spans="1:10" x14ac:dyDescent="0.3">
      <c r="A6751">
        <v>0.6</v>
      </c>
      <c r="B6751">
        <v>2</v>
      </c>
      <c r="C6751">
        <v>5</v>
      </c>
      <c r="D6751">
        <v>18</v>
      </c>
      <c r="E6751">
        <v>4.7128292676198703E-2</v>
      </c>
      <c r="F6751">
        <v>0.34882953156777902</v>
      </c>
      <c r="G6751">
        <v>30.007054872401099</v>
      </c>
      <c r="H6751">
        <v>0.183919317248491</v>
      </c>
      <c r="I6751">
        <v>4.7817314947336804</v>
      </c>
      <c r="J6751">
        <v>35.321535215951101</v>
      </c>
    </row>
    <row r="6752" spans="1:10" x14ac:dyDescent="0.3">
      <c r="A6752">
        <v>0.6</v>
      </c>
      <c r="B6752">
        <v>2</v>
      </c>
      <c r="C6752">
        <v>5</v>
      </c>
      <c r="D6752">
        <v>19</v>
      </c>
      <c r="E6752">
        <v>4.4935174789617602E-2</v>
      </c>
      <c r="F6752">
        <v>0.368167122321508</v>
      </c>
      <c r="G6752">
        <v>30.003040930554199</v>
      </c>
      <c r="H6752">
        <v>0.18389842444862201</v>
      </c>
      <c r="I6752">
        <v>4.7702073114138104</v>
      </c>
      <c r="J6752">
        <v>35.3253137887381</v>
      </c>
    </row>
    <row r="6753" spans="1:10" x14ac:dyDescent="0.3">
      <c r="A6753">
        <v>0.6</v>
      </c>
      <c r="B6753">
        <v>2</v>
      </c>
      <c r="C6753">
        <v>5</v>
      </c>
      <c r="D6753">
        <v>20</v>
      </c>
      <c r="E6753">
        <v>4.3084514735048901E-2</v>
      </c>
      <c r="F6753">
        <v>0.387500320165025</v>
      </c>
      <c r="G6753">
        <v>29.999151957079999</v>
      </c>
      <c r="H6753">
        <v>0.18387753639495899</v>
      </c>
      <c r="I6753">
        <v>4.7604375415769997</v>
      </c>
      <c r="J6753">
        <v>35.330967355216998</v>
      </c>
    </row>
    <row r="6754" spans="1:10" x14ac:dyDescent="0.3">
      <c r="A6754">
        <v>0.6</v>
      </c>
      <c r="B6754">
        <v>2</v>
      </c>
      <c r="C6754">
        <v>5</v>
      </c>
      <c r="D6754">
        <v>11</v>
      </c>
      <c r="E6754">
        <v>6.9574354479317105E-2</v>
      </c>
      <c r="F6754">
        <v>0.213343268937247</v>
      </c>
      <c r="G6754">
        <v>30.036792920637701</v>
      </c>
      <c r="H6754">
        <v>0.184065699877342</v>
      </c>
      <c r="I6754">
        <v>4.90102338344649</v>
      </c>
      <c r="J6754">
        <v>35.335225272898803</v>
      </c>
    </row>
    <row r="6755" spans="1:10" x14ac:dyDescent="0.3">
      <c r="A6755">
        <v>0.6</v>
      </c>
      <c r="B6755">
        <v>2</v>
      </c>
      <c r="C6755">
        <v>5</v>
      </c>
      <c r="D6755">
        <v>21</v>
      </c>
      <c r="E6755">
        <v>4.1489748562326498E-2</v>
      </c>
      <c r="F6755">
        <v>0.40682912659506199</v>
      </c>
      <c r="G6755">
        <v>29.995289667408599</v>
      </c>
      <c r="H6755">
        <v>0.183856653085885</v>
      </c>
      <c r="I6755">
        <v>4.7519728514097404</v>
      </c>
      <c r="J6755">
        <v>35.337948298499299</v>
      </c>
    </row>
    <row r="6756" spans="1:10" x14ac:dyDescent="0.3">
      <c r="A6756">
        <v>0</v>
      </c>
      <c r="B6756">
        <v>1</v>
      </c>
      <c r="C6756">
        <v>8</v>
      </c>
      <c r="D6756">
        <v>10</v>
      </c>
      <c r="E6756">
        <v>4.6843170703720599E-2</v>
      </c>
      <c r="F6756">
        <v>0.193970480937735</v>
      </c>
      <c r="G6756">
        <v>24.031544230502899</v>
      </c>
      <c r="H6756">
        <v>0.15671843634292401</v>
      </c>
      <c r="I6756">
        <v>10.9561037966432</v>
      </c>
      <c r="J6756">
        <v>35.3383369444268</v>
      </c>
    </row>
    <row r="6757" spans="1:10" x14ac:dyDescent="0.3">
      <c r="A6757">
        <v>0.6</v>
      </c>
      <c r="B6757">
        <v>2</v>
      </c>
      <c r="C6757">
        <v>5</v>
      </c>
      <c r="D6757">
        <v>22</v>
      </c>
      <c r="E6757">
        <v>3.99174755488301E-2</v>
      </c>
      <c r="F6757">
        <v>0.42615354310767301</v>
      </c>
      <c r="G6757">
        <v>29.991451999071501</v>
      </c>
      <c r="H6757">
        <v>0.183835774519784</v>
      </c>
      <c r="I6757">
        <v>4.7436490546617902</v>
      </c>
      <c r="J6757">
        <v>35.345090371360797</v>
      </c>
    </row>
    <row r="6758" spans="1:10" x14ac:dyDescent="0.3">
      <c r="A6758">
        <v>0.7</v>
      </c>
      <c r="B6758">
        <v>2</v>
      </c>
      <c r="C6758">
        <v>5</v>
      </c>
      <c r="D6758">
        <v>6</v>
      </c>
      <c r="E6758">
        <v>0.149101736969877</v>
      </c>
      <c r="F6758">
        <v>0.11643524978610501</v>
      </c>
      <c r="G6758">
        <v>30.0724914405249</v>
      </c>
      <c r="H6758">
        <v>0.184170401640639</v>
      </c>
      <c r="I6758">
        <v>4.97674690079117</v>
      </c>
      <c r="J6758">
        <v>35.349843992742798</v>
      </c>
    </row>
    <row r="6759" spans="1:10" x14ac:dyDescent="0.3">
      <c r="A6759">
        <v>0.9</v>
      </c>
      <c r="B6759">
        <v>1</v>
      </c>
      <c r="C6759">
        <v>9</v>
      </c>
      <c r="D6759">
        <v>5</v>
      </c>
      <c r="E6759">
        <v>0.19429484351603599</v>
      </c>
      <c r="F6759">
        <v>9.7053590233510498E-2</v>
      </c>
      <c r="G6759">
        <v>27.086640744477702</v>
      </c>
      <c r="H6759">
        <v>0.170570133866489</v>
      </c>
      <c r="I6759">
        <v>7.9980475968944802</v>
      </c>
      <c r="J6759">
        <v>35.352312065472198</v>
      </c>
    </row>
    <row r="6760" spans="1:10" x14ac:dyDescent="0.3">
      <c r="A6760">
        <v>0.6</v>
      </c>
      <c r="B6760">
        <v>2</v>
      </c>
      <c r="C6760">
        <v>5</v>
      </c>
      <c r="D6760">
        <v>23</v>
      </c>
      <c r="E6760">
        <v>3.8715046754205701E-2</v>
      </c>
      <c r="F6760">
        <v>0.44547357119823</v>
      </c>
      <c r="G6760">
        <v>29.9876688251248</v>
      </c>
      <c r="H6760">
        <v>0.18381490069504</v>
      </c>
      <c r="I6760">
        <v>4.7371712961606702</v>
      </c>
      <c r="J6760">
        <v>35.3541285931787</v>
      </c>
    </row>
    <row r="6761" spans="1:10" x14ac:dyDescent="0.3">
      <c r="A6761">
        <v>0.6</v>
      </c>
      <c r="B6761">
        <v>2</v>
      </c>
      <c r="C6761">
        <v>5</v>
      </c>
      <c r="D6761">
        <v>24</v>
      </c>
      <c r="E6761">
        <v>3.7713989226558102E-2</v>
      </c>
      <c r="F6761">
        <v>0.46478921236142801</v>
      </c>
      <c r="G6761">
        <v>29.983992845443598</v>
      </c>
      <c r="H6761">
        <v>0.18379403161003799</v>
      </c>
      <c r="I6761">
        <v>4.7316983670877102</v>
      </c>
      <c r="J6761">
        <v>35.364274456502699</v>
      </c>
    </row>
    <row r="6762" spans="1:10" x14ac:dyDescent="0.3">
      <c r="A6762">
        <v>0.6</v>
      </c>
      <c r="B6762">
        <v>2</v>
      </c>
      <c r="C6762">
        <v>5</v>
      </c>
      <c r="D6762">
        <v>10</v>
      </c>
      <c r="E6762">
        <v>7.7573619514415507E-2</v>
      </c>
      <c r="F6762">
        <v>0.193970480937735</v>
      </c>
      <c r="G6762">
        <v>30.0424515542833</v>
      </c>
      <c r="H6762">
        <v>0.18408663070516501</v>
      </c>
      <c r="I6762">
        <v>4.9440767060856796</v>
      </c>
      <c r="J6762">
        <v>35.364585372011902</v>
      </c>
    </row>
    <row r="6763" spans="1:10" x14ac:dyDescent="0.3">
      <c r="A6763">
        <v>0.6</v>
      </c>
      <c r="B6763">
        <v>2</v>
      </c>
      <c r="C6763">
        <v>5</v>
      </c>
      <c r="D6763">
        <v>25</v>
      </c>
      <c r="E6763">
        <v>3.6803242414171898E-2</v>
      </c>
      <c r="F6763">
        <v>0.48410046809128099</v>
      </c>
      <c r="G6763">
        <v>29.980338536015601</v>
      </c>
      <c r="H6763">
        <v>0.183773167263165</v>
      </c>
      <c r="I6763">
        <v>4.7266799026904902</v>
      </c>
      <c r="J6763">
        <v>35.374892074060497</v>
      </c>
    </row>
    <row r="6764" spans="1:10" x14ac:dyDescent="0.3">
      <c r="A6764">
        <v>0</v>
      </c>
      <c r="B6764">
        <v>1</v>
      </c>
      <c r="C6764">
        <v>8</v>
      </c>
      <c r="D6764">
        <v>9</v>
      </c>
      <c r="E6764">
        <v>5.2391742585035303E-2</v>
      </c>
      <c r="F6764">
        <v>0.17459328652676001</v>
      </c>
      <c r="G6764">
        <v>24.035976200912302</v>
      </c>
      <c r="H6764">
        <v>0.156736259433603</v>
      </c>
      <c r="I6764">
        <v>11.0215010777824</v>
      </c>
      <c r="J6764">
        <v>35.388806824654999</v>
      </c>
    </row>
    <row r="6765" spans="1:10" x14ac:dyDescent="0.3">
      <c r="A6765">
        <v>0.6</v>
      </c>
      <c r="B6765">
        <v>2</v>
      </c>
      <c r="C6765">
        <v>5</v>
      </c>
      <c r="D6765">
        <v>9</v>
      </c>
      <c r="E6765">
        <v>8.7955802893918605E-2</v>
      </c>
      <c r="F6765">
        <v>0.17459328652676001</v>
      </c>
      <c r="G6765">
        <v>30.048706242982401</v>
      </c>
      <c r="H6765">
        <v>0.184107566293781</v>
      </c>
      <c r="I6765">
        <v>5.0009104977900298</v>
      </c>
      <c r="J6765">
        <v>35.408317593592997</v>
      </c>
    </row>
    <row r="6766" spans="1:10" x14ac:dyDescent="0.3">
      <c r="A6766">
        <v>0.7</v>
      </c>
      <c r="B6766">
        <v>1</v>
      </c>
      <c r="C6766">
        <v>9</v>
      </c>
      <c r="D6766">
        <v>8</v>
      </c>
      <c r="E6766">
        <v>5.3601989368945703E-2</v>
      </c>
      <c r="F6766">
        <v>0.155211684200768</v>
      </c>
      <c r="G6766">
        <v>27.040307713231801</v>
      </c>
      <c r="H6766">
        <v>0.17048878413507601</v>
      </c>
      <c r="I6766">
        <v>8.0529061083084503</v>
      </c>
      <c r="J6766">
        <v>35.418914289876099</v>
      </c>
    </row>
    <row r="6767" spans="1:10" x14ac:dyDescent="0.3">
      <c r="A6767">
        <v>0.1</v>
      </c>
      <c r="B6767">
        <v>1</v>
      </c>
      <c r="C6767">
        <v>8</v>
      </c>
      <c r="D6767">
        <v>3</v>
      </c>
      <c r="E6767">
        <v>0.109476646291862</v>
      </c>
      <c r="F6767">
        <v>5.8237501173316698E-2</v>
      </c>
      <c r="G6767">
        <v>24.068711154964401</v>
      </c>
      <c r="H6767">
        <v>0.15684328316828</v>
      </c>
      <c r="I6767">
        <v>11.1469710127705</v>
      </c>
      <c r="J6767">
        <v>35.430762952076499</v>
      </c>
    </row>
    <row r="6768" spans="1:10" x14ac:dyDescent="0.3">
      <c r="A6768">
        <v>0.2</v>
      </c>
      <c r="B6768">
        <v>1</v>
      </c>
      <c r="C6768">
        <v>8</v>
      </c>
      <c r="D6768">
        <v>1</v>
      </c>
      <c r="E6768">
        <v>0.15885145296845701</v>
      </c>
      <c r="F6768">
        <v>1.9416919856191799E-2</v>
      </c>
      <c r="G6768">
        <v>24.088212731391199</v>
      </c>
      <c r="H6768">
        <v>0.156878990233315</v>
      </c>
      <c r="I6768">
        <v>11.180259841289599</v>
      </c>
      <c r="J6768">
        <v>35.444768482770399</v>
      </c>
    </row>
    <row r="6769" spans="1:10" x14ac:dyDescent="0.3">
      <c r="A6769">
        <v>0</v>
      </c>
      <c r="B6769">
        <v>1</v>
      </c>
      <c r="C6769">
        <v>8</v>
      </c>
      <c r="D6769">
        <v>8</v>
      </c>
      <c r="E6769">
        <v>5.9174351497277601E-2</v>
      </c>
      <c r="F6769">
        <v>0.155211684200768</v>
      </c>
      <c r="G6769">
        <v>24.040681322492102</v>
      </c>
      <c r="H6769">
        <v>0.15675408657867099</v>
      </c>
      <c r="I6769">
        <v>11.102212895268</v>
      </c>
      <c r="J6769">
        <v>35.454859988539603</v>
      </c>
    </row>
    <row r="6770" spans="1:10" x14ac:dyDescent="0.3">
      <c r="A6770">
        <v>0.6</v>
      </c>
      <c r="B6770">
        <v>2</v>
      </c>
      <c r="C6770">
        <v>5</v>
      </c>
      <c r="D6770">
        <v>8</v>
      </c>
      <c r="E6770">
        <v>0.100742711685642</v>
      </c>
      <c r="F6770">
        <v>0.155211684200768</v>
      </c>
      <c r="G6770">
        <v>30.055280921645899</v>
      </c>
      <c r="H6770">
        <v>0.184128506644816</v>
      </c>
      <c r="I6770">
        <v>5.0725810129662197</v>
      </c>
      <c r="J6770">
        <v>35.467202125457703</v>
      </c>
    </row>
    <row r="6771" spans="1:10" x14ac:dyDescent="0.3">
      <c r="A6771">
        <v>0.7</v>
      </c>
      <c r="B6771">
        <v>2</v>
      </c>
      <c r="C6771">
        <v>5</v>
      </c>
      <c r="D6771">
        <v>5</v>
      </c>
      <c r="E6771">
        <v>0.17515173881747301</v>
      </c>
      <c r="F6771">
        <v>9.7040414686906398E-2</v>
      </c>
      <c r="G6771">
        <v>30.082411778052801</v>
      </c>
      <c r="H6771">
        <v>0.184191356288681</v>
      </c>
      <c r="I6771">
        <v>5.1344983889623901</v>
      </c>
      <c r="J6771">
        <v>35.498141937990802</v>
      </c>
    </row>
    <row r="6772" spans="1:10" x14ac:dyDescent="0.3">
      <c r="A6772">
        <v>0.8</v>
      </c>
      <c r="B6772">
        <v>2</v>
      </c>
      <c r="C6772">
        <v>5</v>
      </c>
      <c r="D6772">
        <v>4</v>
      </c>
      <c r="E6772">
        <v>0.23872327841839</v>
      </c>
      <c r="F6772">
        <v>7.7649866110304305E-2</v>
      </c>
      <c r="G6772">
        <v>30.1050368659761</v>
      </c>
      <c r="H6772">
        <v>0.184232958513177</v>
      </c>
      <c r="I6772">
        <v>5.1338386007815604</v>
      </c>
      <c r="J6772">
        <v>35.500758291381104</v>
      </c>
    </row>
    <row r="6773" spans="1:10" x14ac:dyDescent="0.3">
      <c r="A6773">
        <v>0</v>
      </c>
      <c r="B6773">
        <v>1</v>
      </c>
      <c r="C6773">
        <v>8</v>
      </c>
      <c r="D6773">
        <v>7</v>
      </c>
      <c r="E6773">
        <v>6.7155752025343393E-2</v>
      </c>
      <c r="F6773">
        <v>0.13582567245552399</v>
      </c>
      <c r="G6773">
        <v>24.045684380520498</v>
      </c>
      <c r="H6773">
        <v>0.15677191777950999</v>
      </c>
      <c r="I6773">
        <v>11.1984759197206</v>
      </c>
      <c r="J6773">
        <v>35.536757890476203</v>
      </c>
    </row>
    <row r="6774" spans="1:10" x14ac:dyDescent="0.3">
      <c r="A6774">
        <v>0.8</v>
      </c>
      <c r="B6774">
        <v>1</v>
      </c>
      <c r="C6774">
        <v>9</v>
      </c>
      <c r="D6774">
        <v>5</v>
      </c>
      <c r="E6774">
        <v>0.14277300957518099</v>
      </c>
      <c r="F6774">
        <v>9.7040414686906495E-2</v>
      </c>
      <c r="G6774">
        <v>27.071422807029801</v>
      </c>
      <c r="H6774">
        <v>0.170546978053885</v>
      </c>
      <c r="I6774">
        <v>8.2048176354425095</v>
      </c>
      <c r="J6774">
        <v>35.543827835213101</v>
      </c>
    </row>
    <row r="6775" spans="1:10" x14ac:dyDescent="0.3">
      <c r="A6775">
        <v>0.6</v>
      </c>
      <c r="B6775">
        <v>2</v>
      </c>
      <c r="C6775">
        <v>5</v>
      </c>
      <c r="D6775">
        <v>7</v>
      </c>
      <c r="E6775">
        <v>0.116437209589249</v>
      </c>
      <c r="F6775">
        <v>0.13582567245552399</v>
      </c>
      <c r="G6775">
        <v>30.062378938677401</v>
      </c>
      <c r="H6775">
        <v>0.184149451759893</v>
      </c>
      <c r="I6775">
        <v>5.16325576019078</v>
      </c>
      <c r="J6775">
        <v>35.545609823083602</v>
      </c>
    </row>
    <row r="6776" spans="1:10" x14ac:dyDescent="0.3">
      <c r="A6776">
        <v>1</v>
      </c>
      <c r="B6776">
        <v>2</v>
      </c>
      <c r="C6776">
        <v>5</v>
      </c>
      <c r="D6776">
        <v>5</v>
      </c>
      <c r="E6776">
        <v>0.36774142177019797</v>
      </c>
      <c r="F6776">
        <v>9.7081077345683803E-2</v>
      </c>
      <c r="G6776">
        <v>30.133868247563001</v>
      </c>
      <c r="H6776">
        <v>0.18426853763930401</v>
      </c>
      <c r="I6776">
        <v>5.14523752101538</v>
      </c>
      <c r="J6776">
        <v>35.560455383563401</v>
      </c>
    </row>
    <row r="6777" spans="1:10" x14ac:dyDescent="0.3">
      <c r="A6777">
        <v>0.9</v>
      </c>
      <c r="B6777">
        <v>2</v>
      </c>
      <c r="C6777">
        <v>5</v>
      </c>
      <c r="D6777">
        <v>4</v>
      </c>
      <c r="E6777">
        <v>0.30836122799905002</v>
      </c>
      <c r="F6777">
        <v>7.7659941981214606E-2</v>
      </c>
      <c r="G6777">
        <v>30.123666486556299</v>
      </c>
      <c r="H6777">
        <v>0.18425686463949001</v>
      </c>
      <c r="I6777">
        <v>5.1773532835852496</v>
      </c>
      <c r="J6777">
        <v>35.562936576762198</v>
      </c>
    </row>
    <row r="6778" spans="1:10" x14ac:dyDescent="0.3">
      <c r="A6778">
        <v>0.7</v>
      </c>
      <c r="B6778">
        <v>1</v>
      </c>
      <c r="C6778">
        <v>9</v>
      </c>
      <c r="D6778">
        <v>7</v>
      </c>
      <c r="E6778">
        <v>7.1621782859745894E-2</v>
      </c>
      <c r="F6778">
        <v>0.13582567245552399</v>
      </c>
      <c r="G6778">
        <v>27.0478882656334</v>
      </c>
      <c r="H6778">
        <v>0.17050817769486901</v>
      </c>
      <c r="I6778">
        <v>8.2100653688783307</v>
      </c>
      <c r="J6778">
        <v>35.564287484662202</v>
      </c>
    </row>
    <row r="6779" spans="1:10" x14ac:dyDescent="0.3">
      <c r="A6779">
        <v>0</v>
      </c>
      <c r="B6779">
        <v>1</v>
      </c>
      <c r="C6779">
        <v>8</v>
      </c>
      <c r="D6779">
        <v>6</v>
      </c>
      <c r="E6779">
        <v>7.6457106372535402E-2</v>
      </c>
      <c r="F6779">
        <v>0.116435249786106</v>
      </c>
      <c r="G6779">
        <v>24.050963034185099</v>
      </c>
      <c r="H6779">
        <v>0.156789753037505</v>
      </c>
      <c r="I6779">
        <v>11.312556101393101</v>
      </c>
      <c r="J6779">
        <v>35.636744138401802</v>
      </c>
    </row>
    <row r="6780" spans="1:10" x14ac:dyDescent="0.3">
      <c r="A6780">
        <v>0.6</v>
      </c>
      <c r="B6780">
        <v>2</v>
      </c>
      <c r="C6780">
        <v>5</v>
      </c>
      <c r="D6780">
        <v>6</v>
      </c>
      <c r="E6780">
        <v>0.13424844597368299</v>
      </c>
      <c r="F6780">
        <v>0.11643524978610501</v>
      </c>
      <c r="G6780">
        <v>30.069859091680701</v>
      </c>
      <c r="H6780">
        <v>0.184170401640639</v>
      </c>
      <c r="I6780">
        <v>5.2700748665477199</v>
      </c>
      <c r="J6780">
        <v>35.6405396096551</v>
      </c>
    </row>
    <row r="6781" spans="1:10" x14ac:dyDescent="0.3">
      <c r="A6781">
        <v>0.5</v>
      </c>
      <c r="B6781">
        <v>2</v>
      </c>
      <c r="C6781">
        <v>5</v>
      </c>
      <c r="D6781">
        <v>15</v>
      </c>
      <c r="E6781">
        <v>5.49538323824076E-2</v>
      </c>
      <c r="F6781">
        <v>0.29079038686778702</v>
      </c>
      <c r="G6781">
        <v>30.019483911512499</v>
      </c>
      <c r="H6781">
        <v>0.18398202414151801</v>
      </c>
      <c r="I6781">
        <v>5.1695021068134697</v>
      </c>
      <c r="J6781">
        <v>35.663758429335303</v>
      </c>
    </row>
    <row r="6782" spans="1:10" x14ac:dyDescent="0.3">
      <c r="A6782">
        <v>0.5</v>
      </c>
      <c r="B6782">
        <v>2</v>
      </c>
      <c r="C6782">
        <v>5</v>
      </c>
      <c r="D6782">
        <v>16</v>
      </c>
      <c r="E6782">
        <v>5.2304747801328398E-2</v>
      </c>
      <c r="F6782">
        <v>0.31014116533935299</v>
      </c>
      <c r="G6782">
        <v>30.0153666924374</v>
      </c>
      <c r="H6782">
        <v>0.18396111709332</v>
      </c>
      <c r="I6782">
        <v>5.1544597583435596</v>
      </c>
      <c r="J6782">
        <v>35.663928733213602</v>
      </c>
    </row>
    <row r="6783" spans="1:10" x14ac:dyDescent="0.3">
      <c r="A6783">
        <v>0.5</v>
      </c>
      <c r="B6783">
        <v>2</v>
      </c>
      <c r="C6783">
        <v>5</v>
      </c>
      <c r="D6783">
        <v>14</v>
      </c>
      <c r="E6783">
        <v>5.7739487329536897E-2</v>
      </c>
      <c r="F6783">
        <v>0.27143520949227301</v>
      </c>
      <c r="G6783">
        <v>30.0236648830675</v>
      </c>
      <c r="H6783">
        <v>0.184002935942398</v>
      </c>
      <c r="I6783">
        <v>5.18538269585415</v>
      </c>
      <c r="J6783">
        <v>35.664485724356297</v>
      </c>
    </row>
    <row r="6784" spans="1:10" x14ac:dyDescent="0.3">
      <c r="A6784">
        <v>0.5</v>
      </c>
      <c r="B6784">
        <v>2</v>
      </c>
      <c r="C6784">
        <v>5</v>
      </c>
      <c r="D6784">
        <v>17</v>
      </c>
      <c r="E6784">
        <v>4.99532883260526E-2</v>
      </c>
      <c r="F6784">
        <v>0.32948754640642502</v>
      </c>
      <c r="G6784">
        <v>30.011375954800901</v>
      </c>
      <c r="H6784">
        <v>0.183940214796184</v>
      </c>
      <c r="I6784">
        <v>5.1411114980155297</v>
      </c>
      <c r="J6784">
        <v>35.665915214019002</v>
      </c>
    </row>
    <row r="6785" spans="1:10" x14ac:dyDescent="0.3">
      <c r="A6785">
        <v>0.5</v>
      </c>
      <c r="B6785">
        <v>2</v>
      </c>
      <c r="C6785">
        <v>5</v>
      </c>
      <c r="D6785">
        <v>13</v>
      </c>
      <c r="E6785">
        <v>6.0779090751449202E-2</v>
      </c>
      <c r="F6785">
        <v>0.252075631712672</v>
      </c>
      <c r="G6785">
        <v>30.027879109590501</v>
      </c>
      <c r="H6785">
        <v>0.18402385249758099</v>
      </c>
      <c r="I6785">
        <v>5.2027652972781304</v>
      </c>
      <c r="J6785">
        <v>35.666743891078902</v>
      </c>
    </row>
    <row r="6786" spans="1:10" x14ac:dyDescent="0.3">
      <c r="A6786">
        <v>0.5</v>
      </c>
      <c r="B6786">
        <v>2</v>
      </c>
      <c r="C6786">
        <v>5</v>
      </c>
      <c r="D6786">
        <v>18</v>
      </c>
      <c r="E6786">
        <v>4.7676421295087201E-2</v>
      </c>
      <c r="F6786">
        <v>0.34882953156777902</v>
      </c>
      <c r="G6786">
        <v>30.007296570185002</v>
      </c>
      <c r="H6786">
        <v>0.183919317248491</v>
      </c>
      <c r="I6786">
        <v>5.12823297804559</v>
      </c>
      <c r="J6786">
        <v>35.668278397046798</v>
      </c>
    </row>
    <row r="6787" spans="1:10" x14ac:dyDescent="0.3">
      <c r="A6787">
        <v>0.6</v>
      </c>
      <c r="B6787">
        <v>1</v>
      </c>
      <c r="C6787">
        <v>9</v>
      </c>
      <c r="D6787">
        <v>13</v>
      </c>
      <c r="E6787">
        <v>3.8119760658435402E-3</v>
      </c>
      <c r="F6787">
        <v>0.252075631712672</v>
      </c>
      <c r="G6787">
        <v>27.010113752938601</v>
      </c>
      <c r="H6787">
        <v>0.170391882473069</v>
      </c>
      <c r="I6787">
        <v>8.2383273926569007</v>
      </c>
      <c r="J6787">
        <v>35.670908659781198</v>
      </c>
    </row>
    <row r="6788" spans="1:10" x14ac:dyDescent="0.3">
      <c r="A6788">
        <v>0.5</v>
      </c>
      <c r="B6788">
        <v>2</v>
      </c>
      <c r="C6788">
        <v>5</v>
      </c>
      <c r="D6788">
        <v>19</v>
      </c>
      <c r="E6788">
        <v>4.5589094572654899E-2</v>
      </c>
      <c r="F6788">
        <v>0.368167122321508</v>
      </c>
      <c r="G6788">
        <v>30.003270084600501</v>
      </c>
      <c r="H6788">
        <v>0.18389842444862201</v>
      </c>
      <c r="I6788">
        <v>5.1164324129034799</v>
      </c>
      <c r="J6788">
        <v>35.671768044274103</v>
      </c>
    </row>
    <row r="6789" spans="1:10" x14ac:dyDescent="0.3">
      <c r="A6789">
        <v>0.5</v>
      </c>
      <c r="B6789">
        <v>2</v>
      </c>
      <c r="C6789">
        <v>5</v>
      </c>
      <c r="D6789">
        <v>12</v>
      </c>
      <c r="E6789">
        <v>6.4731627172391004E-2</v>
      </c>
      <c r="F6789">
        <v>0.23271165202816399</v>
      </c>
      <c r="G6789">
        <v>30.032314751203501</v>
      </c>
      <c r="H6789">
        <v>0.184044773808688</v>
      </c>
      <c r="I6789">
        <v>5.2253529979478603</v>
      </c>
      <c r="J6789">
        <v>35.674424174988303</v>
      </c>
    </row>
    <row r="6790" spans="1:10" x14ac:dyDescent="0.3">
      <c r="A6790">
        <v>0.7</v>
      </c>
      <c r="B6790">
        <v>2</v>
      </c>
      <c r="C6790">
        <v>5</v>
      </c>
      <c r="D6790">
        <v>4</v>
      </c>
      <c r="E6790">
        <v>0.203730376042845</v>
      </c>
      <c r="F6790">
        <v>7.7641165651635993E-2</v>
      </c>
      <c r="G6790">
        <v>30.093347024148201</v>
      </c>
      <c r="H6790">
        <v>0.184212315705647</v>
      </c>
      <c r="I6790">
        <v>5.3194072292587</v>
      </c>
      <c r="J6790">
        <v>35.674607734764201</v>
      </c>
    </row>
    <row r="6791" spans="1:10" x14ac:dyDescent="0.3">
      <c r="A6791">
        <v>0.6</v>
      </c>
      <c r="B6791">
        <v>1</v>
      </c>
      <c r="C6791">
        <v>9</v>
      </c>
      <c r="D6791">
        <v>14</v>
      </c>
      <c r="E6791">
        <v>2.56632902440405E-3</v>
      </c>
      <c r="F6791">
        <v>0.27143520949227301</v>
      </c>
      <c r="G6791">
        <v>27.006587335917601</v>
      </c>
      <c r="H6791">
        <v>0.170372515357535</v>
      </c>
      <c r="I6791">
        <v>8.2271165629326006</v>
      </c>
      <c r="J6791">
        <v>35.675511623699997</v>
      </c>
    </row>
    <row r="6792" spans="1:10" x14ac:dyDescent="0.3">
      <c r="A6792">
        <v>0.5</v>
      </c>
      <c r="B6792">
        <v>2</v>
      </c>
      <c r="C6792">
        <v>5</v>
      </c>
      <c r="D6792">
        <v>20</v>
      </c>
      <c r="E6792">
        <v>4.3755884085253598E-2</v>
      </c>
      <c r="F6792">
        <v>0.387500320165025</v>
      </c>
      <c r="G6792">
        <v>29.999338391275199</v>
      </c>
      <c r="H6792">
        <v>0.18387753639495899</v>
      </c>
      <c r="I6792">
        <v>5.1060393494770997</v>
      </c>
      <c r="J6792">
        <v>35.676755597312301</v>
      </c>
    </row>
    <row r="6793" spans="1:10" x14ac:dyDescent="0.3">
      <c r="A6793">
        <v>0.5</v>
      </c>
      <c r="B6793">
        <v>2</v>
      </c>
      <c r="C6793">
        <v>5</v>
      </c>
      <c r="D6793">
        <v>21</v>
      </c>
      <c r="E6793">
        <v>4.2086218235413801E-2</v>
      </c>
      <c r="F6793">
        <v>0.40682912659506199</v>
      </c>
      <c r="G6793">
        <v>29.995485514018</v>
      </c>
      <c r="H6793">
        <v>0.183856653085885</v>
      </c>
      <c r="I6793">
        <v>5.0965562446526302</v>
      </c>
      <c r="J6793">
        <v>35.6827275383516</v>
      </c>
    </row>
    <row r="6794" spans="1:10" x14ac:dyDescent="0.3">
      <c r="A6794">
        <v>0.6</v>
      </c>
      <c r="B6794">
        <v>1</v>
      </c>
      <c r="C6794">
        <v>9</v>
      </c>
      <c r="D6794">
        <v>12</v>
      </c>
      <c r="E6794">
        <v>7.0612027894941401E-3</v>
      </c>
      <c r="F6794">
        <v>0.23271165202816399</v>
      </c>
      <c r="G6794">
        <v>27.014377059192402</v>
      </c>
      <c r="H6794">
        <v>0.17041125399222301</v>
      </c>
      <c r="I6794">
        <v>8.2661921571152401</v>
      </c>
      <c r="J6794">
        <v>35.683692122328097</v>
      </c>
    </row>
    <row r="6795" spans="1:10" x14ac:dyDescent="0.3">
      <c r="A6795">
        <v>0.6</v>
      </c>
      <c r="B6795">
        <v>1</v>
      </c>
      <c r="C6795">
        <v>9</v>
      </c>
      <c r="D6795">
        <v>15</v>
      </c>
      <c r="E6795">
        <v>1.82068031436632E-3</v>
      </c>
      <c r="F6795">
        <v>0.29079038686778802</v>
      </c>
      <c r="G6795">
        <v>27.003272779375799</v>
      </c>
      <c r="H6795">
        <v>0.17035315264411799</v>
      </c>
      <c r="I6795">
        <v>8.2200446222152692</v>
      </c>
      <c r="J6795">
        <v>35.684460941102898</v>
      </c>
    </row>
    <row r="6796" spans="1:10" x14ac:dyDescent="0.3">
      <c r="A6796">
        <v>0.5</v>
      </c>
      <c r="B6796">
        <v>2</v>
      </c>
      <c r="C6796">
        <v>5</v>
      </c>
      <c r="D6796">
        <v>11</v>
      </c>
      <c r="E6796">
        <v>6.9804077977496104E-2</v>
      </c>
      <c r="F6796">
        <v>0.213343268937247</v>
      </c>
      <c r="G6796">
        <v>30.0371252770822</v>
      </c>
      <c r="H6796">
        <v>0.184065699877342</v>
      </c>
      <c r="I6796">
        <v>5.2544477106243299</v>
      </c>
      <c r="J6796">
        <v>35.688981956521197</v>
      </c>
    </row>
    <row r="6797" spans="1:10" x14ac:dyDescent="0.3">
      <c r="A6797">
        <v>0.1</v>
      </c>
      <c r="B6797">
        <v>1</v>
      </c>
      <c r="C6797">
        <v>8</v>
      </c>
      <c r="D6797">
        <v>2</v>
      </c>
      <c r="E6797">
        <v>0.130343557928291</v>
      </c>
      <c r="F6797">
        <v>3.8829419744285103E-2</v>
      </c>
      <c r="G6797">
        <v>24.0775486278676</v>
      </c>
      <c r="H6797">
        <v>0.15686113466875401</v>
      </c>
      <c r="I6797">
        <v>11.415825058890899</v>
      </c>
      <c r="J6797">
        <v>35.6890642411716</v>
      </c>
    </row>
    <row r="6798" spans="1:10" x14ac:dyDescent="0.3">
      <c r="A6798">
        <v>0.5</v>
      </c>
      <c r="B6798">
        <v>2</v>
      </c>
      <c r="C6798">
        <v>5</v>
      </c>
      <c r="D6798">
        <v>22</v>
      </c>
      <c r="E6798">
        <v>4.0647933828431397E-2</v>
      </c>
      <c r="F6798">
        <v>0.42615354310767301</v>
      </c>
      <c r="G6798">
        <v>29.991713313023599</v>
      </c>
      <c r="H6798">
        <v>0.183835774519784</v>
      </c>
      <c r="I6798">
        <v>5.0883320392393401</v>
      </c>
      <c r="J6798">
        <v>35.690034669890402</v>
      </c>
    </row>
    <row r="6799" spans="1:10" x14ac:dyDescent="0.3">
      <c r="A6799">
        <v>0.6</v>
      </c>
      <c r="B6799">
        <v>1</v>
      </c>
      <c r="C6799">
        <v>9</v>
      </c>
      <c r="D6799">
        <v>16</v>
      </c>
      <c r="E6799">
        <v>1.2569135096324601E-3</v>
      </c>
      <c r="F6799">
        <v>0.31014116533935299</v>
      </c>
      <c r="G6799">
        <v>27.000083200733599</v>
      </c>
      <c r="H6799">
        <v>0.17033379433131701</v>
      </c>
      <c r="I6799">
        <v>8.2144777794229</v>
      </c>
      <c r="J6799">
        <v>35.6950359398271</v>
      </c>
    </row>
    <row r="6800" spans="1:10" x14ac:dyDescent="0.3">
      <c r="A6800">
        <v>1</v>
      </c>
      <c r="B6800">
        <v>1</v>
      </c>
      <c r="C6800">
        <v>9</v>
      </c>
      <c r="D6800">
        <v>6</v>
      </c>
      <c r="E6800">
        <v>0.29485534495280402</v>
      </c>
      <c r="F6800">
        <v>0.116480653804528</v>
      </c>
      <c r="G6800">
        <v>27.108234802065599</v>
      </c>
      <c r="H6800">
        <v>0.1705940730313</v>
      </c>
      <c r="I6800">
        <v>8.3026577692587793</v>
      </c>
      <c r="J6800">
        <v>35.697967298160201</v>
      </c>
    </row>
    <row r="6801" spans="1:10" x14ac:dyDescent="0.3">
      <c r="A6801">
        <v>0.5</v>
      </c>
      <c r="B6801">
        <v>2</v>
      </c>
      <c r="C6801">
        <v>5</v>
      </c>
      <c r="D6801">
        <v>23</v>
      </c>
      <c r="E6801">
        <v>3.9363863685383201E-2</v>
      </c>
      <c r="F6801">
        <v>0.44547357119823</v>
      </c>
      <c r="G6801">
        <v>29.987955542098</v>
      </c>
      <c r="H6801">
        <v>0.18381490069504</v>
      </c>
      <c r="I6801">
        <v>5.0809476483270704</v>
      </c>
      <c r="J6801">
        <v>35.698191662318401</v>
      </c>
    </row>
    <row r="6802" spans="1:10" x14ac:dyDescent="0.3">
      <c r="A6802">
        <v>0.6</v>
      </c>
      <c r="B6802">
        <v>1</v>
      </c>
      <c r="C6802">
        <v>9</v>
      </c>
      <c r="D6802">
        <v>17</v>
      </c>
      <c r="E6802">
        <v>8.0154010343937599E-4</v>
      </c>
      <c r="F6802">
        <v>0.32948754640642602</v>
      </c>
      <c r="G6802">
        <v>26.996902092715001</v>
      </c>
      <c r="H6802">
        <v>0.170314440417633</v>
      </c>
      <c r="I6802">
        <v>8.2098072564391202</v>
      </c>
      <c r="J6802">
        <v>35.706511335978199</v>
      </c>
    </row>
    <row r="6803" spans="1:10" x14ac:dyDescent="0.3">
      <c r="A6803">
        <v>0.5</v>
      </c>
      <c r="B6803">
        <v>2</v>
      </c>
      <c r="C6803">
        <v>5</v>
      </c>
      <c r="D6803">
        <v>24</v>
      </c>
      <c r="E6803">
        <v>3.8112284731964E-2</v>
      </c>
      <c r="F6803">
        <v>0.46478921236142801</v>
      </c>
      <c r="G6803">
        <v>29.984226921885199</v>
      </c>
      <c r="H6803">
        <v>0.18379403161003799</v>
      </c>
      <c r="I6803">
        <v>5.0737555524053901</v>
      </c>
      <c r="J6803">
        <v>35.706565718261999</v>
      </c>
    </row>
    <row r="6804" spans="1:10" x14ac:dyDescent="0.3">
      <c r="A6804">
        <v>0.5</v>
      </c>
      <c r="B6804">
        <v>2</v>
      </c>
      <c r="C6804">
        <v>5</v>
      </c>
      <c r="D6804">
        <v>10</v>
      </c>
      <c r="E6804">
        <v>7.6597076656845495E-2</v>
      </c>
      <c r="F6804">
        <v>0.193970480937735</v>
      </c>
      <c r="G6804">
        <v>30.042451243908701</v>
      </c>
      <c r="H6804">
        <v>0.18408663070516501</v>
      </c>
      <c r="I6804">
        <v>5.2937013795139496</v>
      </c>
      <c r="J6804">
        <v>35.714209735065502</v>
      </c>
    </row>
    <row r="6805" spans="1:10" x14ac:dyDescent="0.3">
      <c r="A6805">
        <v>0.9</v>
      </c>
      <c r="B6805">
        <v>1</v>
      </c>
      <c r="C6805">
        <v>9</v>
      </c>
      <c r="D6805">
        <v>4</v>
      </c>
      <c r="E6805">
        <v>0.22969756117024501</v>
      </c>
      <c r="F6805">
        <v>7.7651708488043703E-2</v>
      </c>
      <c r="G6805">
        <v>27.099317346757701</v>
      </c>
      <c r="H6805">
        <v>0.17058954593925399</v>
      </c>
      <c r="I6805">
        <v>8.3666630178491896</v>
      </c>
      <c r="J6805">
        <v>35.714221619034198</v>
      </c>
    </row>
    <row r="6806" spans="1:10" x14ac:dyDescent="0.3">
      <c r="A6806">
        <v>0.6</v>
      </c>
      <c r="B6806">
        <v>1</v>
      </c>
      <c r="C6806">
        <v>9</v>
      </c>
      <c r="D6806">
        <v>11</v>
      </c>
      <c r="E6806">
        <v>1.2343456209718801E-2</v>
      </c>
      <c r="F6806">
        <v>0.213343268937247</v>
      </c>
      <c r="G6806">
        <v>27.019392695481798</v>
      </c>
      <c r="H6806">
        <v>0.17043062991649699</v>
      </c>
      <c r="I6806">
        <v>8.3112976025133491</v>
      </c>
      <c r="J6806">
        <v>35.714464196848901</v>
      </c>
    </row>
    <row r="6807" spans="1:10" x14ac:dyDescent="0.3">
      <c r="A6807">
        <v>0.5</v>
      </c>
      <c r="B6807">
        <v>2</v>
      </c>
      <c r="C6807">
        <v>5</v>
      </c>
      <c r="D6807">
        <v>25</v>
      </c>
      <c r="E6807">
        <v>3.7046664604776403E-2</v>
      </c>
      <c r="F6807">
        <v>0.48410046809128099</v>
      </c>
      <c r="G6807">
        <v>29.980557459089901</v>
      </c>
      <c r="H6807">
        <v>0.183773167263165</v>
      </c>
      <c r="I6807">
        <v>5.06755932857752</v>
      </c>
      <c r="J6807">
        <v>35.7159904230218</v>
      </c>
    </row>
    <row r="6808" spans="1:10" x14ac:dyDescent="0.3">
      <c r="A6808">
        <v>0.6</v>
      </c>
      <c r="B6808">
        <v>1</v>
      </c>
      <c r="C6808">
        <v>9</v>
      </c>
      <c r="D6808">
        <v>18</v>
      </c>
      <c r="E6808">
        <v>4.5878581567428302E-4</v>
      </c>
      <c r="F6808">
        <v>0.34882953156778002</v>
      </c>
      <c r="G6808">
        <v>26.9937409716985</v>
      </c>
      <c r="H6808">
        <v>0.170295090901567</v>
      </c>
      <c r="I6808">
        <v>8.2060646300790303</v>
      </c>
      <c r="J6808">
        <v>35.718930224246797</v>
      </c>
    </row>
    <row r="6809" spans="1:10" x14ac:dyDescent="0.3">
      <c r="A6809">
        <v>0.6</v>
      </c>
      <c r="B6809">
        <v>1</v>
      </c>
      <c r="C6809">
        <v>9</v>
      </c>
      <c r="D6809">
        <v>19</v>
      </c>
      <c r="E6809">
        <v>2.19748954148197E-4</v>
      </c>
      <c r="F6809">
        <v>0.368167122321508</v>
      </c>
      <c r="G6809">
        <v>26.990597338435201</v>
      </c>
      <c r="H6809">
        <v>0.170275745781619</v>
      </c>
      <c r="I6809">
        <v>8.2031744885827909</v>
      </c>
      <c r="J6809">
        <v>35.732214695121101</v>
      </c>
    </row>
    <row r="6810" spans="1:10" x14ac:dyDescent="0.3">
      <c r="A6810">
        <v>0.7</v>
      </c>
      <c r="B6810">
        <v>1</v>
      </c>
      <c r="C6810">
        <v>9</v>
      </c>
      <c r="D6810">
        <v>6</v>
      </c>
      <c r="E6810">
        <v>9.2237191462776896E-2</v>
      </c>
      <c r="F6810">
        <v>0.11643524978610501</v>
      </c>
      <c r="G6810">
        <v>27.056199709074502</v>
      </c>
      <c r="H6810">
        <v>0.17052757566730301</v>
      </c>
      <c r="I6810">
        <v>8.3974056601040594</v>
      </c>
      <c r="J6810">
        <v>35.740568194631997</v>
      </c>
    </row>
    <row r="6811" spans="1:10" x14ac:dyDescent="0.3">
      <c r="A6811">
        <v>0.6</v>
      </c>
      <c r="B6811">
        <v>1</v>
      </c>
      <c r="C6811">
        <v>9</v>
      </c>
      <c r="D6811">
        <v>20</v>
      </c>
      <c r="E6811" s="1">
        <v>3.7313968338197902E-5</v>
      </c>
      <c r="F6811">
        <v>0.387500320165025</v>
      </c>
      <c r="G6811">
        <v>26.987411676586699</v>
      </c>
      <c r="H6811">
        <v>0.170256405056292</v>
      </c>
      <c r="I6811">
        <v>8.2007494965825103</v>
      </c>
      <c r="J6811">
        <v>35.745917898390601</v>
      </c>
    </row>
    <row r="6812" spans="1:10" x14ac:dyDescent="0.3">
      <c r="A6812">
        <v>0.8</v>
      </c>
      <c r="B6812">
        <v>2</v>
      </c>
      <c r="C6812">
        <v>5</v>
      </c>
      <c r="D6812">
        <v>3</v>
      </c>
      <c r="E6812">
        <v>0.27454896705855197</v>
      </c>
      <c r="F6812">
        <v>5.8244028002712403E-2</v>
      </c>
      <c r="G6812">
        <v>30.118315132060399</v>
      </c>
      <c r="H6812">
        <v>0.184253927399712</v>
      </c>
      <c r="I6812">
        <v>5.38809342176393</v>
      </c>
      <c r="J6812">
        <v>35.7489065092267</v>
      </c>
    </row>
    <row r="6813" spans="1:10" x14ac:dyDescent="0.3">
      <c r="A6813">
        <v>0.5</v>
      </c>
      <c r="B6813">
        <v>2</v>
      </c>
      <c r="C6813">
        <v>5</v>
      </c>
      <c r="D6813">
        <v>9</v>
      </c>
      <c r="E6813">
        <v>8.56246452710029E-2</v>
      </c>
      <c r="F6813">
        <v>0.17459328652676001</v>
      </c>
      <c r="G6813">
        <v>30.0484150399318</v>
      </c>
      <c r="H6813">
        <v>0.184107566293781</v>
      </c>
      <c r="I6813">
        <v>5.3465656006705604</v>
      </c>
      <c r="J6813">
        <v>35.753681493422903</v>
      </c>
    </row>
    <row r="6814" spans="1:10" x14ac:dyDescent="0.3">
      <c r="A6814">
        <v>0.6</v>
      </c>
      <c r="B6814">
        <v>1</v>
      </c>
      <c r="C6814">
        <v>9</v>
      </c>
      <c r="D6814">
        <v>21</v>
      </c>
      <c r="E6814">
        <v>0</v>
      </c>
      <c r="F6814">
        <v>0.40682912659506298</v>
      </c>
      <c r="G6814">
        <v>26.984320813049901</v>
      </c>
      <c r="H6814">
        <v>0.170237068724088</v>
      </c>
      <c r="I6814">
        <v>8.1995128497320202</v>
      </c>
      <c r="J6814">
        <v>35.760899858101098</v>
      </c>
    </row>
    <row r="6815" spans="1:10" x14ac:dyDescent="0.3">
      <c r="A6815">
        <v>0</v>
      </c>
      <c r="B6815">
        <v>1</v>
      </c>
      <c r="C6815">
        <v>8</v>
      </c>
      <c r="D6815">
        <v>5</v>
      </c>
      <c r="E6815">
        <v>8.7511583058386397E-2</v>
      </c>
      <c r="F6815">
        <v>9.7040414686906704E-2</v>
      </c>
      <c r="G6815">
        <v>24.0570207511159</v>
      </c>
      <c r="H6815">
        <v>0.15680759235404201</v>
      </c>
      <c r="I6815">
        <v>11.450928798053599</v>
      </c>
      <c r="J6815">
        <v>35.761797556210396</v>
      </c>
    </row>
    <row r="6816" spans="1:10" x14ac:dyDescent="0.3">
      <c r="A6816">
        <v>0.6</v>
      </c>
      <c r="B6816">
        <v>2</v>
      </c>
      <c r="C6816">
        <v>5</v>
      </c>
      <c r="D6816">
        <v>5</v>
      </c>
      <c r="E6816">
        <v>0.15578058421156801</v>
      </c>
      <c r="F6816">
        <v>9.7040414686906495E-2</v>
      </c>
      <c r="G6816">
        <v>30.078522062837099</v>
      </c>
      <c r="H6816">
        <v>0.184191356288682</v>
      </c>
      <c r="I6816">
        <v>5.4051097606518299</v>
      </c>
      <c r="J6816">
        <v>35.764863594464501</v>
      </c>
    </row>
    <row r="6817" spans="1:10" x14ac:dyDescent="0.3">
      <c r="A6817">
        <v>0.6</v>
      </c>
      <c r="B6817">
        <v>1</v>
      </c>
      <c r="C6817">
        <v>9</v>
      </c>
      <c r="D6817">
        <v>10</v>
      </c>
      <c r="E6817">
        <v>2.0311388986005801E-2</v>
      </c>
      <c r="F6817">
        <v>0.193970480937735</v>
      </c>
      <c r="G6817">
        <v>27.0250231554046</v>
      </c>
      <c r="H6817">
        <v>0.17045001024739501</v>
      </c>
      <c r="I6817">
        <v>8.37978067190868</v>
      </c>
      <c r="J6817">
        <v>35.769224318498402</v>
      </c>
    </row>
    <row r="6818" spans="1:10" x14ac:dyDescent="0.3">
      <c r="A6818">
        <v>0.6</v>
      </c>
      <c r="B6818">
        <v>1</v>
      </c>
      <c r="C6818">
        <v>9</v>
      </c>
      <c r="D6818">
        <v>22</v>
      </c>
      <c r="E6818">
        <v>0</v>
      </c>
      <c r="F6818">
        <v>0.42615354310767301</v>
      </c>
      <c r="G6818">
        <v>26.981257315455899</v>
      </c>
      <c r="H6818">
        <v>0.17021773678350999</v>
      </c>
      <c r="I6818">
        <v>8.1985817217681607</v>
      </c>
      <c r="J6818">
        <v>35.776210317115201</v>
      </c>
    </row>
    <row r="6819" spans="1:10" x14ac:dyDescent="0.3">
      <c r="A6819">
        <v>0.6</v>
      </c>
      <c r="B6819">
        <v>1</v>
      </c>
      <c r="C6819">
        <v>9</v>
      </c>
      <c r="D6819">
        <v>23</v>
      </c>
      <c r="E6819">
        <v>0</v>
      </c>
      <c r="F6819">
        <v>0.445473571198231</v>
      </c>
      <c r="G6819">
        <v>26.978194513557899</v>
      </c>
      <c r="H6819">
        <v>0.17019840923306401</v>
      </c>
      <c r="I6819">
        <v>8.1976508052560906</v>
      </c>
      <c r="J6819">
        <v>35.791517299245299</v>
      </c>
    </row>
    <row r="6820" spans="1:10" x14ac:dyDescent="0.3">
      <c r="A6820">
        <v>0.5</v>
      </c>
      <c r="B6820">
        <v>2</v>
      </c>
      <c r="C6820">
        <v>5</v>
      </c>
      <c r="D6820">
        <v>8</v>
      </c>
      <c r="E6820">
        <v>9.6646547066755004E-2</v>
      </c>
      <c r="F6820">
        <v>0.155211684200768</v>
      </c>
      <c r="G6820">
        <v>30.0546404518632</v>
      </c>
      <c r="H6820">
        <v>0.184128506644816</v>
      </c>
      <c r="I6820">
        <v>5.4124069686680301</v>
      </c>
      <c r="J6820">
        <v>35.806387611376799</v>
      </c>
    </row>
    <row r="6821" spans="1:10" x14ac:dyDescent="0.3">
      <c r="A6821">
        <v>0.6</v>
      </c>
      <c r="B6821">
        <v>1</v>
      </c>
      <c r="C6821">
        <v>9</v>
      </c>
      <c r="D6821">
        <v>24</v>
      </c>
      <c r="E6821">
        <v>0</v>
      </c>
      <c r="F6821">
        <v>0.46478921236142801</v>
      </c>
      <c r="G6821">
        <v>26.975132407118998</v>
      </c>
      <c r="H6821">
        <v>0.17017908607125201</v>
      </c>
      <c r="I6821">
        <v>8.1967201001237999</v>
      </c>
      <c r="J6821">
        <v>35.8068208056755</v>
      </c>
    </row>
    <row r="6822" spans="1:10" x14ac:dyDescent="0.3">
      <c r="A6822">
        <v>0.6</v>
      </c>
      <c r="B6822">
        <v>1</v>
      </c>
      <c r="C6822">
        <v>9</v>
      </c>
      <c r="D6822">
        <v>25</v>
      </c>
      <c r="E6822">
        <v>0</v>
      </c>
      <c r="F6822">
        <v>0.48410046809128199</v>
      </c>
      <c r="G6822">
        <v>26.972070995902399</v>
      </c>
      <c r="H6822">
        <v>0.170159767296582</v>
      </c>
      <c r="I6822">
        <v>8.1957896062992894</v>
      </c>
      <c r="J6822">
        <v>35.822120837589601</v>
      </c>
    </row>
    <row r="6823" spans="1:10" x14ac:dyDescent="0.3">
      <c r="A6823">
        <v>0.8</v>
      </c>
      <c r="B6823">
        <v>1</v>
      </c>
      <c r="C6823">
        <v>9</v>
      </c>
      <c r="D6823">
        <v>4</v>
      </c>
      <c r="E6823">
        <v>0.17171660998663699</v>
      </c>
      <c r="F6823">
        <v>7.7641165651635993E-2</v>
      </c>
      <c r="G6823">
        <v>27.0821992958797</v>
      </c>
      <c r="H6823">
        <v>0.17056638485612099</v>
      </c>
      <c r="I6823">
        <v>8.4924969833275306</v>
      </c>
      <c r="J6823">
        <v>35.822903829715003</v>
      </c>
    </row>
    <row r="6824" spans="1:10" x14ac:dyDescent="0.3">
      <c r="A6824">
        <v>0.6</v>
      </c>
      <c r="B6824">
        <v>1</v>
      </c>
      <c r="C6824">
        <v>9</v>
      </c>
      <c r="D6824">
        <v>9</v>
      </c>
      <c r="E6824">
        <v>3.0560373938308301E-2</v>
      </c>
      <c r="F6824">
        <v>0.17459328652676001</v>
      </c>
      <c r="G6824">
        <v>27.031001495858501</v>
      </c>
      <c r="H6824">
        <v>0.17046939498642</v>
      </c>
      <c r="I6824">
        <v>8.4692617953494391</v>
      </c>
      <c r="J6824">
        <v>35.845325972721099</v>
      </c>
    </row>
    <row r="6825" spans="1:10" x14ac:dyDescent="0.3">
      <c r="A6825">
        <v>0.5</v>
      </c>
      <c r="B6825">
        <v>2</v>
      </c>
      <c r="C6825">
        <v>5</v>
      </c>
      <c r="D6825">
        <v>7</v>
      </c>
      <c r="E6825">
        <v>0.10993875570277201</v>
      </c>
      <c r="F6825">
        <v>0.13582567245552399</v>
      </c>
      <c r="G6825">
        <v>30.0612961950896</v>
      </c>
      <c r="H6825">
        <v>0.184149451759893</v>
      </c>
      <c r="I6825">
        <v>5.4938554118151499</v>
      </c>
      <c r="J6825">
        <v>35.875126731120197</v>
      </c>
    </row>
    <row r="6826" spans="1:10" x14ac:dyDescent="0.3">
      <c r="A6826">
        <v>0.9</v>
      </c>
      <c r="B6826">
        <v>2</v>
      </c>
      <c r="C6826">
        <v>5</v>
      </c>
      <c r="D6826">
        <v>3</v>
      </c>
      <c r="E6826">
        <v>0.34894197785425601</v>
      </c>
      <c r="F6826">
        <v>5.8251586626316298E-2</v>
      </c>
      <c r="G6826">
        <v>30.137276978571201</v>
      </c>
      <c r="H6826">
        <v>0.18427783896854599</v>
      </c>
      <c r="I6826">
        <v>5.5009159118277404</v>
      </c>
      <c r="J6826">
        <v>35.8807223159938</v>
      </c>
    </row>
    <row r="6827" spans="1:10" x14ac:dyDescent="0.3">
      <c r="A6827">
        <v>0.7</v>
      </c>
      <c r="B6827">
        <v>2</v>
      </c>
      <c r="C6827">
        <v>5</v>
      </c>
      <c r="D6827">
        <v>3</v>
      </c>
      <c r="E6827">
        <v>0.23535165745928899</v>
      </c>
      <c r="F6827">
        <v>5.8237501173316601E-2</v>
      </c>
      <c r="G6827">
        <v>30.105685902007401</v>
      </c>
      <c r="H6827">
        <v>0.18423327989316299</v>
      </c>
      <c r="I6827">
        <v>5.5400794997811298</v>
      </c>
      <c r="J6827">
        <v>35.888236182855003</v>
      </c>
    </row>
    <row r="6828" spans="1:10" x14ac:dyDescent="0.3">
      <c r="A6828">
        <v>1</v>
      </c>
      <c r="B6828">
        <v>2</v>
      </c>
      <c r="C6828">
        <v>5</v>
      </c>
      <c r="D6828">
        <v>4</v>
      </c>
      <c r="E6828">
        <v>0.40724995674215098</v>
      </c>
      <c r="F6828">
        <v>7.7673703183936599E-2</v>
      </c>
      <c r="G6828">
        <v>30.148031280856301</v>
      </c>
      <c r="H6828">
        <v>0.18428951462611801</v>
      </c>
      <c r="I6828">
        <v>5.4891498867224398</v>
      </c>
      <c r="J6828">
        <v>35.899144385388801</v>
      </c>
    </row>
    <row r="6829" spans="1:10" x14ac:dyDescent="0.3">
      <c r="A6829">
        <v>0</v>
      </c>
      <c r="B6829">
        <v>1</v>
      </c>
      <c r="C6829">
        <v>8</v>
      </c>
      <c r="D6829">
        <v>4</v>
      </c>
      <c r="E6829">
        <v>0.100528503949173</v>
      </c>
      <c r="F6829">
        <v>7.7641165651636201E-2</v>
      </c>
      <c r="G6829">
        <v>24.063540262960501</v>
      </c>
      <c r="H6829">
        <v>0.156825435730504</v>
      </c>
      <c r="I6829">
        <v>11.6180084258613</v>
      </c>
      <c r="J6829">
        <v>35.916015290203902</v>
      </c>
    </row>
    <row r="6830" spans="1:10" x14ac:dyDescent="0.3">
      <c r="A6830">
        <v>0.6</v>
      </c>
      <c r="B6830">
        <v>2</v>
      </c>
      <c r="C6830">
        <v>5</v>
      </c>
      <c r="D6830">
        <v>4</v>
      </c>
      <c r="E6830">
        <v>0.181345693250892</v>
      </c>
      <c r="F6830">
        <v>7.7641165651635993E-2</v>
      </c>
      <c r="G6830">
        <v>30.0886477565371</v>
      </c>
      <c r="H6830">
        <v>0.184212315705647</v>
      </c>
      <c r="I6830">
        <v>5.5745590536755696</v>
      </c>
      <c r="J6830">
        <v>35.925060291569999</v>
      </c>
    </row>
    <row r="6831" spans="1:10" x14ac:dyDescent="0.3">
      <c r="A6831">
        <v>0.6</v>
      </c>
      <c r="B6831">
        <v>1</v>
      </c>
      <c r="C6831">
        <v>9</v>
      </c>
      <c r="D6831">
        <v>8</v>
      </c>
      <c r="E6831">
        <v>4.3431242319467198E-2</v>
      </c>
      <c r="F6831">
        <v>0.155211684200768</v>
      </c>
      <c r="G6831">
        <v>27.037581024773701</v>
      </c>
      <c r="H6831">
        <v>0.17048878413507601</v>
      </c>
      <c r="I6831">
        <v>8.5841163927433293</v>
      </c>
      <c r="J6831">
        <v>35.947397885852901</v>
      </c>
    </row>
    <row r="6832" spans="1:10" x14ac:dyDescent="0.3">
      <c r="A6832">
        <v>0.7</v>
      </c>
      <c r="B6832">
        <v>1</v>
      </c>
      <c r="C6832">
        <v>9</v>
      </c>
      <c r="D6832">
        <v>5</v>
      </c>
      <c r="E6832">
        <v>0.115070432905043</v>
      </c>
      <c r="F6832">
        <v>9.7040414686906495E-2</v>
      </c>
      <c r="G6832">
        <v>27.065197447096601</v>
      </c>
      <c r="H6832">
        <v>0.170546978053885</v>
      </c>
      <c r="I6832">
        <v>8.6150185843048899</v>
      </c>
      <c r="J6832">
        <v>35.9478034241423</v>
      </c>
    </row>
    <row r="6833" spans="1:10" x14ac:dyDescent="0.3">
      <c r="A6833">
        <v>0.5</v>
      </c>
      <c r="B6833">
        <v>2</v>
      </c>
      <c r="C6833">
        <v>5</v>
      </c>
      <c r="D6833">
        <v>6</v>
      </c>
      <c r="E6833">
        <v>0.12545773148433401</v>
      </c>
      <c r="F6833">
        <v>0.11643524978610501</v>
      </c>
      <c r="G6833">
        <v>30.068450208703599</v>
      </c>
      <c r="H6833">
        <v>0.18417040164064</v>
      </c>
      <c r="I6833">
        <v>5.5919837968006503</v>
      </c>
      <c r="J6833">
        <v>35.961039656931</v>
      </c>
    </row>
    <row r="6834" spans="1:10" x14ac:dyDescent="0.3">
      <c r="A6834">
        <v>0.1</v>
      </c>
      <c r="B6834">
        <v>1</v>
      </c>
      <c r="C6834">
        <v>8</v>
      </c>
      <c r="D6834">
        <v>1</v>
      </c>
      <c r="E6834">
        <v>0.155379520785626</v>
      </c>
      <c r="F6834">
        <v>1.9416919856191799E-2</v>
      </c>
      <c r="G6834">
        <v>24.087676408511001</v>
      </c>
      <c r="H6834">
        <v>0.156878990233315</v>
      </c>
      <c r="I6834">
        <v>11.755702083271199</v>
      </c>
      <c r="J6834">
        <v>36.019674401871697</v>
      </c>
    </row>
    <row r="6835" spans="1:10" x14ac:dyDescent="0.3">
      <c r="A6835">
        <v>0.4</v>
      </c>
      <c r="B6835">
        <v>2</v>
      </c>
      <c r="C6835">
        <v>5</v>
      </c>
      <c r="D6835">
        <v>16</v>
      </c>
      <c r="E6835">
        <v>5.4461331591792797E-2</v>
      </c>
      <c r="F6835">
        <v>0.31014116533935299</v>
      </c>
      <c r="G6835">
        <v>30.016101003374001</v>
      </c>
      <c r="H6835">
        <v>0.183961117093321</v>
      </c>
      <c r="I6835">
        <v>5.5124931765874399</v>
      </c>
      <c r="J6835">
        <v>36.022696462394102</v>
      </c>
    </row>
    <row r="6836" spans="1:10" x14ac:dyDescent="0.3">
      <c r="A6836">
        <v>0.4</v>
      </c>
      <c r="B6836">
        <v>2</v>
      </c>
      <c r="C6836">
        <v>5</v>
      </c>
      <c r="D6836">
        <v>17</v>
      </c>
      <c r="E6836">
        <v>5.1956777857730799E-2</v>
      </c>
      <c r="F6836">
        <v>0.32948754640642602</v>
      </c>
      <c r="G6836">
        <v>30.011983862684101</v>
      </c>
      <c r="H6836">
        <v>0.183940214796185</v>
      </c>
      <c r="I6836">
        <v>5.4972992588621601</v>
      </c>
      <c r="J6836">
        <v>36.022710882748903</v>
      </c>
    </row>
    <row r="6837" spans="1:10" x14ac:dyDescent="0.3">
      <c r="A6837">
        <v>0.4</v>
      </c>
      <c r="B6837">
        <v>2</v>
      </c>
      <c r="C6837">
        <v>5</v>
      </c>
      <c r="D6837">
        <v>18</v>
      </c>
      <c r="E6837">
        <v>4.9554424194635398E-2</v>
      </c>
      <c r="F6837">
        <v>0.34882953156778002</v>
      </c>
      <c r="G6837">
        <v>30.007979589375701</v>
      </c>
      <c r="H6837">
        <v>0.183919317248491</v>
      </c>
      <c r="I6837">
        <v>5.4827770917901804</v>
      </c>
      <c r="J6837">
        <v>36.023505529982103</v>
      </c>
    </row>
    <row r="6838" spans="1:10" x14ac:dyDescent="0.3">
      <c r="A6838">
        <v>0.4</v>
      </c>
      <c r="B6838">
        <v>2</v>
      </c>
      <c r="C6838">
        <v>5</v>
      </c>
      <c r="D6838">
        <v>15</v>
      </c>
      <c r="E6838">
        <v>5.7103654865547401E-2</v>
      </c>
      <c r="F6838">
        <v>0.29079038686778802</v>
      </c>
      <c r="G6838">
        <v>30.020253187614301</v>
      </c>
      <c r="H6838">
        <v>0.18398202414151901</v>
      </c>
      <c r="I6838">
        <v>5.5285775355244997</v>
      </c>
      <c r="J6838">
        <v>36.023603134148097</v>
      </c>
    </row>
    <row r="6839" spans="1:10" x14ac:dyDescent="0.3">
      <c r="A6839">
        <v>0.4</v>
      </c>
      <c r="B6839">
        <v>2</v>
      </c>
      <c r="C6839">
        <v>5</v>
      </c>
      <c r="D6839">
        <v>19</v>
      </c>
      <c r="E6839">
        <v>4.7280278220863697E-2</v>
      </c>
      <c r="F6839">
        <v>0.368167122321509</v>
      </c>
      <c r="G6839">
        <v>30.0039119934805</v>
      </c>
      <c r="H6839">
        <v>0.18389842444862201</v>
      </c>
      <c r="I6839">
        <v>5.4690656562965803</v>
      </c>
      <c r="J6839">
        <v>36.025043196547202</v>
      </c>
    </row>
    <row r="6840" spans="1:10" x14ac:dyDescent="0.3">
      <c r="A6840">
        <v>0.4</v>
      </c>
      <c r="B6840">
        <v>2</v>
      </c>
      <c r="C6840">
        <v>5</v>
      </c>
      <c r="D6840">
        <v>14</v>
      </c>
      <c r="E6840">
        <v>6.00635820058023E-2</v>
      </c>
      <c r="F6840">
        <v>0.27143520949227301</v>
      </c>
      <c r="G6840">
        <v>30.024489172171801</v>
      </c>
      <c r="H6840">
        <v>0.184002935942399</v>
      </c>
      <c r="I6840">
        <v>5.5466264287417699</v>
      </c>
      <c r="J6840">
        <v>36.026553746348199</v>
      </c>
    </row>
    <row r="6841" spans="1:10" x14ac:dyDescent="0.3">
      <c r="A6841">
        <v>0.4</v>
      </c>
      <c r="B6841">
        <v>2</v>
      </c>
      <c r="C6841">
        <v>5</v>
      </c>
      <c r="D6841">
        <v>20</v>
      </c>
      <c r="E6841">
        <v>4.5265492268677897E-2</v>
      </c>
      <c r="F6841">
        <v>0.387500320165025</v>
      </c>
      <c r="G6841">
        <v>29.9999678173699</v>
      </c>
      <c r="H6841">
        <v>0.18387753639495899</v>
      </c>
      <c r="I6841">
        <v>5.4569011055639098</v>
      </c>
      <c r="J6841">
        <v>36.028246779493799</v>
      </c>
    </row>
    <row r="6842" spans="1:10" x14ac:dyDescent="0.3">
      <c r="A6842">
        <v>0.4</v>
      </c>
      <c r="B6842">
        <v>2</v>
      </c>
      <c r="C6842">
        <v>5</v>
      </c>
      <c r="D6842">
        <v>13</v>
      </c>
      <c r="E6842">
        <v>6.3362137754993303E-2</v>
      </c>
      <c r="F6842">
        <v>0.252075631712672</v>
      </c>
      <c r="G6842">
        <v>30.028825269326799</v>
      </c>
      <c r="H6842">
        <v>0.18402385249758099</v>
      </c>
      <c r="I6842">
        <v>5.5668022558252499</v>
      </c>
      <c r="J6842">
        <v>36.031727009362299</v>
      </c>
    </row>
    <row r="6843" spans="1:10" x14ac:dyDescent="0.3">
      <c r="A6843">
        <v>0.4</v>
      </c>
      <c r="B6843">
        <v>2</v>
      </c>
      <c r="C6843">
        <v>5</v>
      </c>
      <c r="D6843">
        <v>21</v>
      </c>
      <c r="E6843">
        <v>4.3459891688947302E-2</v>
      </c>
      <c r="F6843">
        <v>0.40682912659506298</v>
      </c>
      <c r="G6843">
        <v>29.996084864530001</v>
      </c>
      <c r="H6843">
        <v>0.183856653085885</v>
      </c>
      <c r="I6843">
        <v>5.4459782991356702</v>
      </c>
      <c r="J6843">
        <v>36.032748943346597</v>
      </c>
    </row>
    <row r="6844" spans="1:10" x14ac:dyDescent="0.3">
      <c r="A6844">
        <v>0.4</v>
      </c>
      <c r="B6844">
        <v>2</v>
      </c>
      <c r="C6844">
        <v>5</v>
      </c>
      <c r="D6844">
        <v>22</v>
      </c>
      <c r="E6844">
        <v>4.1866084767271598E-2</v>
      </c>
      <c r="F6844">
        <v>0.42615354310767301</v>
      </c>
      <c r="G6844">
        <v>29.992287175571899</v>
      </c>
      <c r="H6844">
        <v>0.183835774519784</v>
      </c>
      <c r="I6844">
        <v>5.4362974185224999</v>
      </c>
      <c r="J6844">
        <v>36.038573911721898</v>
      </c>
    </row>
    <row r="6845" spans="1:10" x14ac:dyDescent="0.3">
      <c r="A6845">
        <v>0.8</v>
      </c>
      <c r="B6845">
        <v>2</v>
      </c>
      <c r="C6845">
        <v>5</v>
      </c>
      <c r="D6845">
        <v>2</v>
      </c>
      <c r="E6845">
        <v>0.31219269280438999</v>
      </c>
      <c r="F6845">
        <v>3.8833771954483502E-2</v>
      </c>
      <c r="G6845">
        <v>30.1320725997052</v>
      </c>
      <c r="H6845">
        <v>0.184274901060032</v>
      </c>
      <c r="I6845">
        <v>5.6838261426649002</v>
      </c>
      <c r="J6845">
        <v>36.039007415384603</v>
      </c>
    </row>
    <row r="6846" spans="1:10" x14ac:dyDescent="0.3">
      <c r="A6846">
        <v>0.4</v>
      </c>
      <c r="B6846">
        <v>2</v>
      </c>
      <c r="C6846">
        <v>5</v>
      </c>
      <c r="D6846">
        <v>12</v>
      </c>
      <c r="E6846">
        <v>6.7301399549674901E-2</v>
      </c>
      <c r="F6846">
        <v>0.23271165202816399</v>
      </c>
      <c r="G6846">
        <v>30.0333089845169</v>
      </c>
      <c r="H6846">
        <v>0.184044773808688</v>
      </c>
      <c r="I6846">
        <v>5.5909577927723797</v>
      </c>
      <c r="J6846">
        <v>36.041023203126102</v>
      </c>
    </row>
    <row r="6847" spans="1:10" x14ac:dyDescent="0.3">
      <c r="A6847">
        <v>0.4</v>
      </c>
      <c r="B6847">
        <v>2</v>
      </c>
      <c r="C6847">
        <v>5</v>
      </c>
      <c r="D6847">
        <v>23</v>
      </c>
      <c r="E6847">
        <v>4.0353444157013398E-2</v>
      </c>
      <c r="F6847">
        <v>0.445473571198231</v>
      </c>
      <c r="G6847">
        <v>29.9884906048589</v>
      </c>
      <c r="H6847">
        <v>0.18381490069504</v>
      </c>
      <c r="I6847">
        <v>5.42710862853703</v>
      </c>
      <c r="J6847">
        <v>36.044887705289199</v>
      </c>
    </row>
    <row r="6848" spans="1:10" x14ac:dyDescent="0.3">
      <c r="A6848">
        <v>0.4</v>
      </c>
      <c r="B6848">
        <v>2</v>
      </c>
      <c r="C6848">
        <v>5</v>
      </c>
      <c r="D6848">
        <v>24</v>
      </c>
      <c r="E6848">
        <v>3.9101167289982398E-2</v>
      </c>
      <c r="F6848">
        <v>0.46478921236142801</v>
      </c>
      <c r="G6848">
        <v>29.984727657468</v>
      </c>
      <c r="H6848">
        <v>0.18379403161003899</v>
      </c>
      <c r="I6848">
        <v>5.4194147267602304</v>
      </c>
      <c r="J6848">
        <v>36.052725628199703</v>
      </c>
    </row>
    <row r="6849" spans="1:10" x14ac:dyDescent="0.3">
      <c r="A6849">
        <v>0.4</v>
      </c>
      <c r="B6849">
        <v>2</v>
      </c>
      <c r="C6849">
        <v>5</v>
      </c>
      <c r="D6849">
        <v>11</v>
      </c>
      <c r="E6849">
        <v>7.2137250166129097E-2</v>
      </c>
      <c r="F6849">
        <v>0.213343268937247</v>
      </c>
      <c r="G6849">
        <v>30.038109988518599</v>
      </c>
      <c r="H6849">
        <v>0.184065699877342</v>
      </c>
      <c r="I6849">
        <v>5.6207426194805503</v>
      </c>
      <c r="J6849">
        <v>36.056261576813803</v>
      </c>
    </row>
    <row r="6850" spans="1:10" x14ac:dyDescent="0.3">
      <c r="A6850">
        <v>0.4</v>
      </c>
      <c r="B6850">
        <v>2</v>
      </c>
      <c r="C6850">
        <v>5</v>
      </c>
      <c r="D6850">
        <v>25</v>
      </c>
      <c r="E6850">
        <v>3.7910910641235203E-2</v>
      </c>
      <c r="F6850">
        <v>0.48410046809128199</v>
      </c>
      <c r="G6850">
        <v>29.981032084718102</v>
      </c>
      <c r="H6850">
        <v>0.183773167263165</v>
      </c>
      <c r="I6850">
        <v>5.4120904432814498</v>
      </c>
      <c r="J6850">
        <v>36.060996163353998</v>
      </c>
    </row>
    <row r="6851" spans="1:10" x14ac:dyDescent="0.3">
      <c r="A6851">
        <v>0.5</v>
      </c>
      <c r="B6851">
        <v>2</v>
      </c>
      <c r="C6851">
        <v>5</v>
      </c>
      <c r="D6851">
        <v>5</v>
      </c>
      <c r="E6851">
        <v>0.14409919398616</v>
      </c>
      <c r="F6851">
        <v>9.7040414686906495E-2</v>
      </c>
      <c r="G6851">
        <v>30.076462225673101</v>
      </c>
      <c r="H6851">
        <v>0.184191356288682</v>
      </c>
      <c r="I6851">
        <v>5.7144391818668003</v>
      </c>
      <c r="J6851">
        <v>36.0721331785155</v>
      </c>
    </row>
    <row r="6852" spans="1:10" x14ac:dyDescent="0.3">
      <c r="A6852">
        <v>0.6</v>
      </c>
      <c r="B6852">
        <v>1</v>
      </c>
      <c r="C6852">
        <v>9</v>
      </c>
      <c r="D6852">
        <v>7</v>
      </c>
      <c r="E6852">
        <v>5.8702209716850202E-2</v>
      </c>
      <c r="F6852">
        <v>0.13582567245552399</v>
      </c>
      <c r="G6852">
        <v>27.044639838537499</v>
      </c>
      <c r="H6852">
        <v>0.17050817769486901</v>
      </c>
      <c r="I6852">
        <v>8.7242986982229507</v>
      </c>
      <c r="J6852">
        <v>36.075272386910797</v>
      </c>
    </row>
    <row r="6853" spans="1:10" x14ac:dyDescent="0.3">
      <c r="A6853">
        <v>0.4</v>
      </c>
      <c r="B6853">
        <v>2</v>
      </c>
      <c r="C6853">
        <v>5</v>
      </c>
      <c r="D6853">
        <v>10</v>
      </c>
      <c r="E6853">
        <v>7.8116664080053203E-2</v>
      </c>
      <c r="F6853">
        <v>0.193970480937735</v>
      </c>
      <c r="G6853">
        <v>30.043239877599699</v>
      </c>
      <c r="H6853">
        <v>0.18408663070516501</v>
      </c>
      <c r="I6853">
        <v>5.6578475198605798</v>
      </c>
      <c r="J6853">
        <v>36.079144509103202</v>
      </c>
    </row>
    <row r="6854" spans="1:10" x14ac:dyDescent="0.3">
      <c r="A6854">
        <v>0</v>
      </c>
      <c r="B6854">
        <v>1</v>
      </c>
      <c r="C6854">
        <v>8</v>
      </c>
      <c r="D6854">
        <v>3</v>
      </c>
      <c r="E6854">
        <v>0.115669648952706</v>
      </c>
      <c r="F6854">
        <v>5.8237501173316698E-2</v>
      </c>
      <c r="G6854">
        <v>24.070756024792999</v>
      </c>
      <c r="H6854">
        <v>0.15684328316828</v>
      </c>
      <c r="I6854">
        <v>11.8183455079272</v>
      </c>
      <c r="J6854">
        <v>36.104182317061699</v>
      </c>
    </row>
    <row r="6855" spans="1:10" x14ac:dyDescent="0.3">
      <c r="A6855">
        <v>0.4</v>
      </c>
      <c r="B6855">
        <v>2</v>
      </c>
      <c r="C6855">
        <v>5</v>
      </c>
      <c r="D6855">
        <v>9</v>
      </c>
      <c r="E6855">
        <v>8.5902308957902795E-2</v>
      </c>
      <c r="F6855">
        <v>0.17459328652676001</v>
      </c>
      <c r="G6855">
        <v>30.0488732862019</v>
      </c>
      <c r="H6855">
        <v>0.184107566293782</v>
      </c>
      <c r="I6855">
        <v>5.7066870037249302</v>
      </c>
      <c r="J6855">
        <v>36.114261142747402</v>
      </c>
    </row>
    <row r="6856" spans="1:10" x14ac:dyDescent="0.3">
      <c r="A6856">
        <v>0.6</v>
      </c>
      <c r="B6856">
        <v>2</v>
      </c>
      <c r="C6856">
        <v>5</v>
      </c>
      <c r="D6856">
        <v>3</v>
      </c>
      <c r="E6856">
        <v>0.21014350531041501</v>
      </c>
      <c r="F6856">
        <v>5.8237501173316698E-2</v>
      </c>
      <c r="G6856">
        <v>30.099870922940799</v>
      </c>
      <c r="H6856">
        <v>0.18423327989316299</v>
      </c>
      <c r="I6856">
        <v>5.7785202448981101</v>
      </c>
      <c r="J6856">
        <v>36.1208619489054</v>
      </c>
    </row>
    <row r="6857" spans="1:10" x14ac:dyDescent="0.3">
      <c r="A6857">
        <v>0.9</v>
      </c>
      <c r="B6857">
        <v>1</v>
      </c>
      <c r="C6857">
        <v>9</v>
      </c>
      <c r="D6857">
        <v>3</v>
      </c>
      <c r="E6857">
        <v>0.26706692628288298</v>
      </c>
      <c r="F6857">
        <v>5.8245410100580097E-2</v>
      </c>
      <c r="G6857">
        <v>27.112525520479199</v>
      </c>
      <c r="H6857">
        <v>0.170608962430981</v>
      </c>
      <c r="I6857">
        <v>8.7944256548841402</v>
      </c>
      <c r="J6857">
        <v>36.135805547894897</v>
      </c>
    </row>
    <row r="6858" spans="1:10" x14ac:dyDescent="0.3">
      <c r="A6858">
        <v>0.8</v>
      </c>
      <c r="B6858">
        <v>1</v>
      </c>
      <c r="C6858">
        <v>9</v>
      </c>
      <c r="D6858">
        <v>3</v>
      </c>
      <c r="E6858">
        <v>0.202453663131126</v>
      </c>
      <c r="F6858">
        <v>5.8237501173316698E-2</v>
      </c>
      <c r="G6858">
        <v>27.093640901402001</v>
      </c>
      <c r="H6858">
        <v>0.17058579607551999</v>
      </c>
      <c r="I6858">
        <v>8.8208653622524604</v>
      </c>
      <c r="J6858">
        <v>36.143329560903197</v>
      </c>
    </row>
    <row r="6859" spans="1:10" x14ac:dyDescent="0.3">
      <c r="A6859">
        <v>0.7</v>
      </c>
      <c r="B6859">
        <v>2</v>
      </c>
      <c r="C6859">
        <v>5</v>
      </c>
      <c r="D6859">
        <v>2</v>
      </c>
      <c r="E6859">
        <v>0.26991739300437601</v>
      </c>
      <c r="F6859">
        <v>3.8829419744285103E-2</v>
      </c>
      <c r="G6859">
        <v>30.1189087823814</v>
      </c>
      <c r="H6859">
        <v>0.18425424885285999</v>
      </c>
      <c r="I6859">
        <v>5.8031562026073296</v>
      </c>
      <c r="J6859">
        <v>36.145148653585899</v>
      </c>
    </row>
    <row r="6860" spans="1:10" x14ac:dyDescent="0.3">
      <c r="A6860">
        <v>0.4</v>
      </c>
      <c r="B6860">
        <v>2</v>
      </c>
      <c r="C6860">
        <v>5</v>
      </c>
      <c r="D6860">
        <v>8</v>
      </c>
      <c r="E6860">
        <v>9.5375114477657494E-2</v>
      </c>
      <c r="F6860">
        <v>0.155211684200768</v>
      </c>
      <c r="G6860">
        <v>30.054814936483101</v>
      </c>
      <c r="H6860">
        <v>0.184128506644816</v>
      </c>
      <c r="I6860">
        <v>5.7671020802494004</v>
      </c>
      <c r="J6860">
        <v>36.161257207578103</v>
      </c>
    </row>
    <row r="6861" spans="1:10" x14ac:dyDescent="0.3">
      <c r="A6861">
        <v>0.7</v>
      </c>
      <c r="B6861">
        <v>1</v>
      </c>
      <c r="C6861">
        <v>9</v>
      </c>
      <c r="D6861">
        <v>4</v>
      </c>
      <c r="E6861">
        <v>0.14069743719719299</v>
      </c>
      <c r="F6861">
        <v>7.7641165651635993E-2</v>
      </c>
      <c r="G6861">
        <v>27.075157292184901</v>
      </c>
      <c r="H6861">
        <v>0.17056638485612099</v>
      </c>
      <c r="I6861">
        <v>8.8729491848690998</v>
      </c>
      <c r="J6861">
        <v>36.196314027561698</v>
      </c>
    </row>
    <row r="6862" spans="1:10" x14ac:dyDescent="0.3">
      <c r="A6862">
        <v>1</v>
      </c>
      <c r="B6862">
        <v>1</v>
      </c>
      <c r="C6862">
        <v>9</v>
      </c>
      <c r="D6862">
        <v>5</v>
      </c>
      <c r="E6862">
        <v>0.33579575022847602</v>
      </c>
      <c r="F6862">
        <v>9.7078259981102699E-2</v>
      </c>
      <c r="G6862">
        <v>27.121275551303899</v>
      </c>
      <c r="H6862">
        <v>0.170613490553646</v>
      </c>
      <c r="I6862">
        <v>8.8157039645236797</v>
      </c>
      <c r="J6862">
        <v>36.204671266362404</v>
      </c>
    </row>
    <row r="6863" spans="1:10" x14ac:dyDescent="0.3">
      <c r="A6863">
        <v>0.5</v>
      </c>
      <c r="B6863">
        <v>2</v>
      </c>
      <c r="C6863">
        <v>5</v>
      </c>
      <c r="D6863">
        <v>4</v>
      </c>
      <c r="E6863">
        <v>0.166520590150426</v>
      </c>
      <c r="F6863">
        <v>7.7641165651635993E-2</v>
      </c>
      <c r="G6863">
        <v>30.085748932449398</v>
      </c>
      <c r="H6863">
        <v>0.184212315705647</v>
      </c>
      <c r="I6863">
        <v>5.8688592375444903</v>
      </c>
      <c r="J6863">
        <v>36.216461651351203</v>
      </c>
    </row>
    <row r="6864" spans="1:10" x14ac:dyDescent="0.3">
      <c r="A6864">
        <v>0.4</v>
      </c>
      <c r="B6864">
        <v>2</v>
      </c>
      <c r="C6864">
        <v>5</v>
      </c>
      <c r="D6864">
        <v>7</v>
      </c>
      <c r="E6864">
        <v>0.10698094506085699</v>
      </c>
      <c r="F6864">
        <v>0.13582567245552399</v>
      </c>
      <c r="G6864">
        <v>30.061135166878199</v>
      </c>
      <c r="H6864">
        <v>0.184149451759893</v>
      </c>
      <c r="I6864">
        <v>5.8427200587535202</v>
      </c>
      <c r="J6864">
        <v>36.223830349847198</v>
      </c>
    </row>
    <row r="6865" spans="1:10" x14ac:dyDescent="0.3">
      <c r="A6865">
        <v>0.6</v>
      </c>
      <c r="B6865">
        <v>1</v>
      </c>
      <c r="C6865">
        <v>9</v>
      </c>
      <c r="D6865">
        <v>6</v>
      </c>
      <c r="E6865">
        <v>7.6167954884299102E-2</v>
      </c>
      <c r="F6865">
        <v>0.11643524978610501</v>
      </c>
      <c r="G6865">
        <v>27.052227597041</v>
      </c>
      <c r="H6865">
        <v>0.17052757566730301</v>
      </c>
      <c r="I6865">
        <v>8.8901906132006605</v>
      </c>
      <c r="J6865">
        <v>36.229381035695098</v>
      </c>
    </row>
    <row r="6866" spans="1:10" x14ac:dyDescent="0.3">
      <c r="A6866">
        <v>0.9</v>
      </c>
      <c r="B6866">
        <v>2</v>
      </c>
      <c r="C6866">
        <v>5</v>
      </c>
      <c r="D6866">
        <v>2</v>
      </c>
      <c r="E6866">
        <v>0.38962204561334801</v>
      </c>
      <c r="F6866">
        <v>3.8838260686849799E-2</v>
      </c>
      <c r="G6866">
        <v>30.151127178906901</v>
      </c>
      <c r="H6866">
        <v>0.184296201095312</v>
      </c>
      <c r="I6866">
        <v>5.8684353513235701</v>
      </c>
      <c r="J6866">
        <v>36.242696992012597</v>
      </c>
    </row>
    <row r="6867" spans="1:10" x14ac:dyDescent="0.3">
      <c r="A6867">
        <v>0.5</v>
      </c>
      <c r="B6867">
        <v>1</v>
      </c>
      <c r="C6867">
        <v>9</v>
      </c>
      <c r="D6867">
        <v>13</v>
      </c>
      <c r="E6867">
        <v>4.9187425660623604E-3</v>
      </c>
      <c r="F6867">
        <v>0.252075631712672</v>
      </c>
      <c r="G6867">
        <v>27.010449085178202</v>
      </c>
      <c r="H6867">
        <v>0.170391882473069</v>
      </c>
      <c r="I6867">
        <v>8.8400414901961906</v>
      </c>
      <c r="J6867">
        <v>36.272958089560099</v>
      </c>
    </row>
    <row r="6868" spans="1:10" x14ac:dyDescent="0.3">
      <c r="A6868">
        <v>0.5</v>
      </c>
      <c r="B6868">
        <v>1</v>
      </c>
      <c r="C6868">
        <v>9</v>
      </c>
      <c r="D6868">
        <v>12</v>
      </c>
      <c r="E6868">
        <v>7.1508696253958903E-3</v>
      </c>
      <c r="F6868">
        <v>0.23271165202816399</v>
      </c>
      <c r="G6868">
        <v>27.014268052664899</v>
      </c>
      <c r="H6868">
        <v>0.17041125399222301</v>
      </c>
      <c r="I6868">
        <v>8.8609006308647604</v>
      </c>
      <c r="J6868">
        <v>36.278291589550101</v>
      </c>
    </row>
    <row r="6869" spans="1:10" x14ac:dyDescent="0.3">
      <c r="A6869">
        <v>0.5</v>
      </c>
      <c r="B6869">
        <v>1</v>
      </c>
      <c r="C6869">
        <v>9</v>
      </c>
      <c r="D6869">
        <v>14</v>
      </c>
      <c r="E6869">
        <v>3.8420685635923899E-3</v>
      </c>
      <c r="F6869">
        <v>0.27143520949227301</v>
      </c>
      <c r="G6869">
        <v>27.007017280763499</v>
      </c>
      <c r="H6869">
        <v>0.170372515357535</v>
      </c>
      <c r="I6869">
        <v>8.8294935528689802</v>
      </c>
      <c r="J6869">
        <v>36.278318558482297</v>
      </c>
    </row>
    <row r="6870" spans="1:10" x14ac:dyDescent="0.3">
      <c r="A6870">
        <v>0.5</v>
      </c>
      <c r="B6870">
        <v>1</v>
      </c>
      <c r="C6870">
        <v>9</v>
      </c>
      <c r="D6870">
        <v>15</v>
      </c>
      <c r="E6870">
        <v>3.0345604000196901E-3</v>
      </c>
      <c r="F6870">
        <v>0.29079038686778802</v>
      </c>
      <c r="G6870">
        <v>27.003660563900201</v>
      </c>
      <c r="H6870">
        <v>0.17035315264411799</v>
      </c>
      <c r="I6870">
        <v>8.8213476767607908</v>
      </c>
      <c r="J6870">
        <v>36.286151780172901</v>
      </c>
    </row>
    <row r="6871" spans="1:10" x14ac:dyDescent="0.3">
      <c r="A6871">
        <v>1</v>
      </c>
      <c r="B6871">
        <v>2</v>
      </c>
      <c r="C6871">
        <v>5</v>
      </c>
      <c r="D6871">
        <v>3</v>
      </c>
      <c r="E6871">
        <v>0.44763572124418199</v>
      </c>
      <c r="F6871">
        <v>5.8257391030274802E-2</v>
      </c>
      <c r="G6871">
        <v>30.160210991443801</v>
      </c>
      <c r="H6871">
        <v>0.184296201095313</v>
      </c>
      <c r="I6871">
        <v>5.8908461636281997</v>
      </c>
      <c r="J6871">
        <v>36.293610747197597</v>
      </c>
    </row>
    <row r="6872" spans="1:10" x14ac:dyDescent="0.3">
      <c r="A6872">
        <v>0.5</v>
      </c>
      <c r="B6872">
        <v>1</v>
      </c>
      <c r="C6872">
        <v>9</v>
      </c>
      <c r="D6872">
        <v>16</v>
      </c>
      <c r="E6872">
        <v>2.3515002907300701E-3</v>
      </c>
      <c r="F6872">
        <v>0.31014116533935299</v>
      </c>
      <c r="G6872">
        <v>27.000388495219301</v>
      </c>
      <c r="H6872">
        <v>0.17033379433131701</v>
      </c>
      <c r="I6872">
        <v>8.8143141864711794</v>
      </c>
      <c r="J6872">
        <v>36.2951776413612</v>
      </c>
    </row>
    <row r="6873" spans="1:10" x14ac:dyDescent="0.3">
      <c r="A6873">
        <v>0.5</v>
      </c>
      <c r="B6873">
        <v>1</v>
      </c>
      <c r="C6873">
        <v>9</v>
      </c>
      <c r="D6873">
        <v>11</v>
      </c>
      <c r="E6873">
        <v>1.11202773997548E-2</v>
      </c>
      <c r="F6873">
        <v>0.213343268937247</v>
      </c>
      <c r="G6873">
        <v>27.018793871508201</v>
      </c>
      <c r="H6873">
        <v>0.17043062991649699</v>
      </c>
      <c r="I6873">
        <v>8.8974425086113609</v>
      </c>
      <c r="J6873">
        <v>36.300010278973303</v>
      </c>
    </row>
    <row r="6874" spans="1:10" x14ac:dyDescent="0.3">
      <c r="A6874">
        <v>0.5</v>
      </c>
      <c r="B6874">
        <v>1</v>
      </c>
      <c r="C6874">
        <v>9</v>
      </c>
      <c r="D6874">
        <v>17</v>
      </c>
      <c r="E6874">
        <v>1.77575721979205E-3</v>
      </c>
      <c r="F6874">
        <v>0.32948754640642602</v>
      </c>
      <c r="G6874">
        <v>26.997176655332598</v>
      </c>
      <c r="H6874">
        <v>0.170314440417633</v>
      </c>
      <c r="I6874">
        <v>8.80823692489259</v>
      </c>
      <c r="J6874">
        <v>36.305215567049203</v>
      </c>
    </row>
    <row r="6875" spans="1:10" x14ac:dyDescent="0.3">
      <c r="A6875">
        <v>0.4</v>
      </c>
      <c r="B6875">
        <v>2</v>
      </c>
      <c r="C6875">
        <v>5</v>
      </c>
      <c r="D6875">
        <v>6</v>
      </c>
      <c r="E6875">
        <v>0.121094569389011</v>
      </c>
      <c r="F6875">
        <v>0.11643524978610501</v>
      </c>
      <c r="G6875">
        <v>30.068029202490901</v>
      </c>
      <c r="H6875">
        <v>0.18417040164064</v>
      </c>
      <c r="I6875">
        <v>5.9372268783338802</v>
      </c>
      <c r="J6875">
        <v>36.3058617322515</v>
      </c>
    </row>
    <row r="6876" spans="1:10" x14ac:dyDescent="0.3">
      <c r="A6876">
        <v>0.5</v>
      </c>
      <c r="B6876">
        <v>1</v>
      </c>
      <c r="C6876">
        <v>9</v>
      </c>
      <c r="D6876">
        <v>18</v>
      </c>
      <c r="E6876">
        <v>1.2065404620507001E-3</v>
      </c>
      <c r="F6876">
        <v>0.34882953156778002</v>
      </c>
      <c r="G6876">
        <v>26.993963672313701</v>
      </c>
      <c r="H6876">
        <v>0.170295090901567</v>
      </c>
      <c r="I6876">
        <v>8.8022254351369398</v>
      </c>
      <c r="J6876">
        <v>36.3153137299199</v>
      </c>
    </row>
    <row r="6877" spans="1:10" x14ac:dyDescent="0.3">
      <c r="A6877">
        <v>0.5</v>
      </c>
      <c r="B6877">
        <v>1</v>
      </c>
      <c r="C6877">
        <v>9</v>
      </c>
      <c r="D6877">
        <v>19</v>
      </c>
      <c r="E6877">
        <v>7.6076853770743803E-4</v>
      </c>
      <c r="F6877">
        <v>0.368167122321509</v>
      </c>
      <c r="G6877">
        <v>26.990776337174601</v>
      </c>
      <c r="H6877">
        <v>0.170275745781619</v>
      </c>
      <c r="I6877">
        <v>8.7973064729615995</v>
      </c>
      <c r="J6877">
        <v>36.3265256782393</v>
      </c>
    </row>
    <row r="6878" spans="1:10" x14ac:dyDescent="0.3">
      <c r="A6878">
        <v>0.5</v>
      </c>
      <c r="B6878">
        <v>1</v>
      </c>
      <c r="C6878">
        <v>9</v>
      </c>
      <c r="D6878">
        <v>20</v>
      </c>
      <c r="E6878">
        <v>4.1923848306262798E-4</v>
      </c>
      <c r="F6878">
        <v>0.387500320165026</v>
      </c>
      <c r="G6878">
        <v>26.987603246314698</v>
      </c>
      <c r="H6878">
        <v>0.170256405056292</v>
      </c>
      <c r="I6878">
        <v>8.7933078415195993</v>
      </c>
      <c r="J6878">
        <v>36.338667813055601</v>
      </c>
    </row>
    <row r="6879" spans="1:10" x14ac:dyDescent="0.3">
      <c r="A6879">
        <v>0.5</v>
      </c>
      <c r="B6879">
        <v>1</v>
      </c>
      <c r="C6879">
        <v>9</v>
      </c>
      <c r="D6879">
        <v>10</v>
      </c>
      <c r="E6879">
        <v>1.7400272027291799E-2</v>
      </c>
      <c r="F6879">
        <v>0.193970480937735</v>
      </c>
      <c r="G6879">
        <v>27.0239542537552</v>
      </c>
      <c r="H6879">
        <v>0.17045001024739501</v>
      </c>
      <c r="I6879">
        <v>8.9552717237982797</v>
      </c>
      <c r="J6879">
        <v>36.343646468738598</v>
      </c>
    </row>
    <row r="6880" spans="1:10" x14ac:dyDescent="0.3">
      <c r="A6880">
        <v>0.5</v>
      </c>
      <c r="B6880">
        <v>1</v>
      </c>
      <c r="C6880">
        <v>9</v>
      </c>
      <c r="D6880">
        <v>21</v>
      </c>
      <c r="E6880">
        <v>1.06175391291449E-4</v>
      </c>
      <c r="F6880">
        <v>0.40682912659506298</v>
      </c>
      <c r="G6880">
        <v>26.9843940977314</v>
      </c>
      <c r="H6880">
        <v>0.170237068724088</v>
      </c>
      <c r="I6880">
        <v>8.7895624781576203</v>
      </c>
      <c r="J6880">
        <v>36.3510227712081</v>
      </c>
    </row>
    <row r="6881" spans="1:10" x14ac:dyDescent="0.3">
      <c r="A6881">
        <v>0.6</v>
      </c>
      <c r="B6881">
        <v>2</v>
      </c>
      <c r="C6881">
        <v>5</v>
      </c>
      <c r="D6881">
        <v>2</v>
      </c>
      <c r="E6881">
        <v>0.241738704717399</v>
      </c>
      <c r="F6881">
        <v>3.8829419744285103E-2</v>
      </c>
      <c r="G6881">
        <v>30.1120903214495</v>
      </c>
      <c r="H6881">
        <v>0.18425424885285999</v>
      </c>
      <c r="I6881">
        <v>6.0200944139082297</v>
      </c>
      <c r="J6881">
        <v>36.355268403954902</v>
      </c>
    </row>
    <row r="6882" spans="1:10" x14ac:dyDescent="0.3">
      <c r="A6882">
        <v>0</v>
      </c>
      <c r="B6882">
        <v>1</v>
      </c>
      <c r="C6882">
        <v>8</v>
      </c>
      <c r="D6882">
        <v>2</v>
      </c>
      <c r="E6882">
        <v>0.13480836947869401</v>
      </c>
      <c r="F6882">
        <v>3.88294197442852E-2</v>
      </c>
      <c r="G6882">
        <v>24.079179752652902</v>
      </c>
      <c r="H6882">
        <v>0.15686113466875401</v>
      </c>
      <c r="I6882">
        <v>12.081262509303899</v>
      </c>
      <c r="J6882">
        <v>36.356132816369801</v>
      </c>
    </row>
    <row r="6883" spans="1:10" x14ac:dyDescent="0.3">
      <c r="A6883">
        <v>0.5</v>
      </c>
      <c r="B6883">
        <v>1</v>
      </c>
      <c r="C6883">
        <v>9</v>
      </c>
      <c r="D6883">
        <v>22</v>
      </c>
      <c r="E6883">
        <v>0</v>
      </c>
      <c r="F6883">
        <v>0.426153543107674</v>
      </c>
      <c r="G6883">
        <v>26.981257315455899</v>
      </c>
      <c r="H6883">
        <v>0.17021773678350999</v>
      </c>
      <c r="I6883">
        <v>8.7876334410481594</v>
      </c>
      <c r="J6883">
        <v>36.365262036395201</v>
      </c>
    </row>
    <row r="6884" spans="1:10" x14ac:dyDescent="0.3">
      <c r="A6884">
        <v>0.8</v>
      </c>
      <c r="B6884">
        <v>2</v>
      </c>
      <c r="C6884">
        <v>5</v>
      </c>
      <c r="D6884">
        <v>1</v>
      </c>
      <c r="E6884">
        <v>0.35126367255865898</v>
      </c>
      <c r="F6884">
        <v>1.9419096456760699E-2</v>
      </c>
      <c r="G6884">
        <v>30.146641657355499</v>
      </c>
      <c r="H6884">
        <v>0.18429587949576801</v>
      </c>
      <c r="I6884">
        <v>6.0271383844150597</v>
      </c>
      <c r="J6884">
        <v>36.377495017723</v>
      </c>
    </row>
    <row r="6885" spans="1:10" x14ac:dyDescent="0.3">
      <c r="A6885">
        <v>0.5</v>
      </c>
      <c r="B6885">
        <v>1</v>
      </c>
      <c r="C6885">
        <v>9</v>
      </c>
      <c r="D6885">
        <v>23</v>
      </c>
      <c r="E6885">
        <v>0</v>
      </c>
      <c r="F6885">
        <v>0.445473571198231</v>
      </c>
      <c r="G6885">
        <v>26.978194513557899</v>
      </c>
      <c r="H6885">
        <v>0.17019840923306401</v>
      </c>
      <c r="I6885">
        <v>8.78663564004429</v>
      </c>
      <c r="J6885">
        <v>36.380502134033499</v>
      </c>
    </row>
    <row r="6886" spans="1:10" x14ac:dyDescent="0.3">
      <c r="A6886">
        <v>0.3</v>
      </c>
      <c r="B6886">
        <v>2</v>
      </c>
      <c r="C6886">
        <v>5</v>
      </c>
      <c r="D6886">
        <v>19</v>
      </c>
      <c r="E6886">
        <v>4.9667934500913502E-2</v>
      </c>
      <c r="F6886">
        <v>0.368167122321509</v>
      </c>
      <c r="G6886">
        <v>30.005131308475399</v>
      </c>
      <c r="H6886">
        <v>0.18389842444862201</v>
      </c>
      <c r="I6886">
        <v>5.8272079980190501</v>
      </c>
      <c r="J6886">
        <v>36.384404853264599</v>
      </c>
    </row>
    <row r="6887" spans="1:10" x14ac:dyDescent="0.3">
      <c r="A6887">
        <v>0.3</v>
      </c>
      <c r="B6887">
        <v>2</v>
      </c>
      <c r="C6887">
        <v>5</v>
      </c>
      <c r="D6887">
        <v>18</v>
      </c>
      <c r="E6887">
        <v>5.2148441620459701E-2</v>
      </c>
      <c r="F6887">
        <v>0.34882953156778002</v>
      </c>
      <c r="G6887">
        <v>30.009135725051301</v>
      </c>
      <c r="H6887">
        <v>0.183919317248491</v>
      </c>
      <c r="I6887">
        <v>5.8431231554652898</v>
      </c>
      <c r="J6887">
        <v>36.385007729332898</v>
      </c>
    </row>
    <row r="6888" spans="1:10" x14ac:dyDescent="0.3">
      <c r="A6888">
        <v>0.3</v>
      </c>
      <c r="B6888">
        <v>2</v>
      </c>
      <c r="C6888">
        <v>5</v>
      </c>
      <c r="D6888">
        <v>20</v>
      </c>
      <c r="E6888">
        <v>4.7550051311507302E-2</v>
      </c>
      <c r="F6888">
        <v>0.387500320165025</v>
      </c>
      <c r="G6888">
        <v>30.001149037393201</v>
      </c>
      <c r="H6888">
        <v>0.18387753639495899</v>
      </c>
      <c r="I6888">
        <v>5.8135865782215603</v>
      </c>
      <c r="J6888">
        <v>36.386113472174799</v>
      </c>
    </row>
    <row r="6889" spans="1:10" x14ac:dyDescent="0.3">
      <c r="A6889">
        <v>0.3</v>
      </c>
      <c r="B6889">
        <v>2</v>
      </c>
      <c r="C6889">
        <v>5</v>
      </c>
      <c r="D6889">
        <v>17</v>
      </c>
      <c r="E6889">
        <v>5.4759774804469599E-2</v>
      </c>
      <c r="F6889">
        <v>0.32948754640642602</v>
      </c>
      <c r="G6889">
        <v>30.013258590136001</v>
      </c>
      <c r="H6889">
        <v>0.183940214796185</v>
      </c>
      <c r="I6889">
        <v>5.8599347612051398</v>
      </c>
      <c r="J6889">
        <v>36.3866211125438</v>
      </c>
    </row>
    <row r="6890" spans="1:10" x14ac:dyDescent="0.3">
      <c r="A6890">
        <v>0.3</v>
      </c>
      <c r="B6890">
        <v>2</v>
      </c>
      <c r="C6890">
        <v>5</v>
      </c>
      <c r="D6890">
        <v>21</v>
      </c>
      <c r="E6890">
        <v>4.5629686354371597E-2</v>
      </c>
      <c r="F6890">
        <v>0.40682912659506298</v>
      </c>
      <c r="G6890">
        <v>29.9972517503444</v>
      </c>
      <c r="H6890">
        <v>0.183856653085885</v>
      </c>
      <c r="I6890">
        <v>5.8012260766713597</v>
      </c>
      <c r="J6890">
        <v>36.389163606696698</v>
      </c>
    </row>
    <row r="6891" spans="1:10" x14ac:dyDescent="0.3">
      <c r="A6891">
        <v>0.3</v>
      </c>
      <c r="B6891">
        <v>2</v>
      </c>
      <c r="C6891">
        <v>5</v>
      </c>
      <c r="D6891">
        <v>16</v>
      </c>
      <c r="E6891">
        <v>5.7596800843308697E-2</v>
      </c>
      <c r="F6891">
        <v>0.31014116533935299</v>
      </c>
      <c r="G6891">
        <v>30.0174837340716</v>
      </c>
      <c r="H6891">
        <v>0.183961117093321</v>
      </c>
      <c r="I6891">
        <v>5.8782480951485399</v>
      </c>
      <c r="J6891">
        <v>36.389834111652803</v>
      </c>
    </row>
    <row r="6892" spans="1:10" x14ac:dyDescent="0.3">
      <c r="A6892">
        <v>0.3</v>
      </c>
      <c r="B6892">
        <v>2</v>
      </c>
      <c r="C6892">
        <v>5</v>
      </c>
      <c r="D6892">
        <v>22</v>
      </c>
      <c r="E6892">
        <v>4.3902018868058397E-2</v>
      </c>
      <c r="F6892">
        <v>0.42615354310767301</v>
      </c>
      <c r="G6892">
        <v>29.9933961988928</v>
      </c>
      <c r="H6892">
        <v>0.183835774519784</v>
      </c>
      <c r="I6892">
        <v>5.7900817073373396</v>
      </c>
      <c r="J6892">
        <v>36.393467223857598</v>
      </c>
    </row>
    <row r="6893" spans="1:10" x14ac:dyDescent="0.3">
      <c r="A6893">
        <v>0.3</v>
      </c>
      <c r="B6893">
        <v>2</v>
      </c>
      <c r="C6893">
        <v>5</v>
      </c>
      <c r="D6893">
        <v>15</v>
      </c>
      <c r="E6893">
        <v>6.0611373865622799E-2</v>
      </c>
      <c r="F6893">
        <v>0.29079038686778802</v>
      </c>
      <c r="G6893">
        <v>30.021752510969701</v>
      </c>
      <c r="H6893">
        <v>0.18398202414151901</v>
      </c>
      <c r="I6893">
        <v>5.8977887181979503</v>
      </c>
      <c r="J6893">
        <v>36.394313640176897</v>
      </c>
    </row>
    <row r="6894" spans="1:10" x14ac:dyDescent="0.3">
      <c r="A6894">
        <v>0.5</v>
      </c>
      <c r="B6894">
        <v>1</v>
      </c>
      <c r="C6894">
        <v>9</v>
      </c>
      <c r="D6894">
        <v>24</v>
      </c>
      <c r="E6894">
        <v>0</v>
      </c>
      <c r="F6894">
        <v>0.46478921236142801</v>
      </c>
      <c r="G6894">
        <v>26.975132407118998</v>
      </c>
      <c r="H6894">
        <v>0.17017908607125201</v>
      </c>
      <c r="I6894">
        <v>8.7856380656074204</v>
      </c>
      <c r="J6894">
        <v>36.395738771159102</v>
      </c>
    </row>
    <row r="6895" spans="1:10" x14ac:dyDescent="0.3">
      <c r="A6895">
        <v>0.3</v>
      </c>
      <c r="B6895">
        <v>2</v>
      </c>
      <c r="C6895">
        <v>5</v>
      </c>
      <c r="D6895">
        <v>23</v>
      </c>
      <c r="E6895">
        <v>4.2196215920070897E-2</v>
      </c>
      <c r="F6895">
        <v>0.445473571198231</v>
      </c>
      <c r="G6895">
        <v>29.989549768843801</v>
      </c>
      <c r="H6895">
        <v>0.18381490069504</v>
      </c>
      <c r="I6895">
        <v>5.7791116350510201</v>
      </c>
      <c r="J6895">
        <v>36.3979498757881</v>
      </c>
    </row>
    <row r="6896" spans="1:10" x14ac:dyDescent="0.3">
      <c r="A6896">
        <v>0.3</v>
      </c>
      <c r="B6896">
        <v>2</v>
      </c>
      <c r="C6896">
        <v>5</v>
      </c>
      <c r="D6896">
        <v>14</v>
      </c>
      <c r="E6896">
        <v>6.3880733849806207E-2</v>
      </c>
      <c r="F6896">
        <v>0.27143520949227301</v>
      </c>
      <c r="G6896">
        <v>30.026085857744501</v>
      </c>
      <c r="H6896">
        <v>0.184002935942398</v>
      </c>
      <c r="I6896">
        <v>5.9190675283562504</v>
      </c>
      <c r="J6896">
        <v>36.400591531535397</v>
      </c>
    </row>
    <row r="6897" spans="1:10" x14ac:dyDescent="0.3">
      <c r="A6897">
        <v>0.5</v>
      </c>
      <c r="B6897">
        <v>2</v>
      </c>
      <c r="C6897">
        <v>5</v>
      </c>
      <c r="D6897">
        <v>3</v>
      </c>
      <c r="E6897">
        <v>0.19305842801932999</v>
      </c>
      <c r="F6897">
        <v>5.8237501173316601E-2</v>
      </c>
      <c r="G6897">
        <v>30.096296508817399</v>
      </c>
      <c r="H6897">
        <v>0.18423327989316299</v>
      </c>
      <c r="I6897">
        <v>6.0626140245979903</v>
      </c>
      <c r="J6897">
        <v>36.401381314481803</v>
      </c>
    </row>
    <row r="6898" spans="1:10" x14ac:dyDescent="0.3">
      <c r="A6898">
        <v>0.3</v>
      </c>
      <c r="B6898">
        <v>2</v>
      </c>
      <c r="C6898">
        <v>5</v>
      </c>
      <c r="D6898">
        <v>24</v>
      </c>
      <c r="E6898">
        <v>4.0602408998395102E-2</v>
      </c>
      <c r="F6898">
        <v>0.46478921236142801</v>
      </c>
      <c r="G6898">
        <v>29.985720719070699</v>
      </c>
      <c r="H6898">
        <v>0.18379403161003899</v>
      </c>
      <c r="I6898">
        <v>5.7688544938210997</v>
      </c>
      <c r="J6898">
        <v>36.403158456863203</v>
      </c>
    </row>
    <row r="6899" spans="1:10" x14ac:dyDescent="0.3">
      <c r="A6899">
        <v>0.5</v>
      </c>
      <c r="B6899">
        <v>1</v>
      </c>
      <c r="C6899">
        <v>9</v>
      </c>
      <c r="D6899">
        <v>9</v>
      </c>
      <c r="E6899">
        <v>2.5900026851062401E-2</v>
      </c>
      <c r="F6899">
        <v>0.17459328652676001</v>
      </c>
      <c r="G6899">
        <v>27.029552038196499</v>
      </c>
      <c r="H6899">
        <v>0.17046939498642</v>
      </c>
      <c r="I6899">
        <v>9.0343766044276101</v>
      </c>
      <c r="J6899">
        <v>36.408991324137297</v>
      </c>
    </row>
    <row r="6900" spans="1:10" x14ac:dyDescent="0.3">
      <c r="A6900">
        <v>0.3</v>
      </c>
      <c r="B6900">
        <v>2</v>
      </c>
      <c r="C6900">
        <v>5</v>
      </c>
      <c r="D6900">
        <v>13</v>
      </c>
      <c r="E6900">
        <v>6.7447701153516101E-2</v>
      </c>
      <c r="F6900">
        <v>0.252075631712672</v>
      </c>
      <c r="G6900">
        <v>30.030517522309101</v>
      </c>
      <c r="H6900">
        <v>0.18402385249758099</v>
      </c>
      <c r="I6900">
        <v>5.9423932395808201</v>
      </c>
      <c r="J6900">
        <v>36.409010246100202</v>
      </c>
    </row>
    <row r="6901" spans="1:10" x14ac:dyDescent="0.3">
      <c r="A6901">
        <v>0.3</v>
      </c>
      <c r="B6901">
        <v>2</v>
      </c>
      <c r="C6901">
        <v>5</v>
      </c>
      <c r="D6901">
        <v>25</v>
      </c>
      <c r="E6901">
        <v>3.9166614537131501E-2</v>
      </c>
      <c r="F6901">
        <v>0.48410046809128199</v>
      </c>
      <c r="G6901">
        <v>29.981888630710898</v>
      </c>
      <c r="H6901">
        <v>0.183773167263165</v>
      </c>
      <c r="I6901">
        <v>5.7595779290031599</v>
      </c>
      <c r="J6901">
        <v>36.409340195068502</v>
      </c>
    </row>
    <row r="6902" spans="1:10" x14ac:dyDescent="0.3">
      <c r="A6902">
        <v>0.4</v>
      </c>
      <c r="B6902">
        <v>2</v>
      </c>
      <c r="C6902">
        <v>5</v>
      </c>
      <c r="D6902">
        <v>5</v>
      </c>
      <c r="E6902">
        <v>0.137897972705915</v>
      </c>
      <c r="F6902">
        <v>9.7040414686906606E-2</v>
      </c>
      <c r="G6902">
        <v>30.0756730757093</v>
      </c>
      <c r="H6902">
        <v>0.184191356288682</v>
      </c>
      <c r="I6902">
        <v>6.0536577114234102</v>
      </c>
      <c r="J6902">
        <v>36.410562558108303</v>
      </c>
    </row>
    <row r="6903" spans="1:10" x14ac:dyDescent="0.3">
      <c r="A6903">
        <v>0.5</v>
      </c>
      <c r="B6903">
        <v>1</v>
      </c>
      <c r="C6903">
        <v>9</v>
      </c>
      <c r="D6903">
        <v>25</v>
      </c>
      <c r="E6903">
        <v>0</v>
      </c>
      <c r="F6903">
        <v>0.48410046809128199</v>
      </c>
      <c r="G6903">
        <v>26.972070995902399</v>
      </c>
      <c r="H6903">
        <v>0.170159767296582</v>
      </c>
      <c r="I6903">
        <v>8.7846407176603591</v>
      </c>
      <c r="J6903">
        <v>36.410971948950703</v>
      </c>
    </row>
    <row r="6904" spans="1:10" x14ac:dyDescent="0.3">
      <c r="A6904">
        <v>0.6</v>
      </c>
      <c r="B6904">
        <v>1</v>
      </c>
      <c r="C6904">
        <v>9</v>
      </c>
      <c r="D6904">
        <v>5</v>
      </c>
      <c r="E6904">
        <v>9.6384504666942705E-2</v>
      </c>
      <c r="F6904">
        <v>9.7040414686906606E-2</v>
      </c>
      <c r="G6904">
        <v>27.060731687465299</v>
      </c>
      <c r="H6904">
        <v>0.170546978053885</v>
      </c>
      <c r="I6904">
        <v>9.0900845815318991</v>
      </c>
      <c r="J6904">
        <v>36.418403661737997</v>
      </c>
    </row>
    <row r="6905" spans="1:10" x14ac:dyDescent="0.3">
      <c r="A6905">
        <v>0.3</v>
      </c>
      <c r="B6905">
        <v>2</v>
      </c>
      <c r="C6905">
        <v>5</v>
      </c>
      <c r="D6905">
        <v>12</v>
      </c>
      <c r="E6905">
        <v>7.1324508062123898E-2</v>
      </c>
      <c r="F6905">
        <v>0.23271165202816399</v>
      </c>
      <c r="G6905">
        <v>30.0350212521953</v>
      </c>
      <c r="H6905">
        <v>0.184044773808688</v>
      </c>
      <c r="I6905">
        <v>5.96789103754762</v>
      </c>
      <c r="J6905">
        <v>36.419668715579803</v>
      </c>
    </row>
    <row r="6906" spans="1:10" x14ac:dyDescent="0.3">
      <c r="A6906">
        <v>0.3</v>
      </c>
      <c r="B6906">
        <v>2</v>
      </c>
      <c r="C6906">
        <v>5</v>
      </c>
      <c r="D6906">
        <v>11</v>
      </c>
      <c r="E6906">
        <v>7.6117292489575897E-2</v>
      </c>
      <c r="F6906">
        <v>0.213343268937247</v>
      </c>
      <c r="G6906">
        <v>30.039802941713599</v>
      </c>
      <c r="H6906">
        <v>0.184065699877342</v>
      </c>
      <c r="I6906">
        <v>5.9995428726218103</v>
      </c>
      <c r="J6906">
        <v>36.43675478315</v>
      </c>
    </row>
    <row r="6907" spans="1:10" x14ac:dyDescent="0.3">
      <c r="A6907">
        <v>0.7</v>
      </c>
      <c r="B6907">
        <v>2</v>
      </c>
      <c r="C6907">
        <v>5</v>
      </c>
      <c r="D6907">
        <v>1</v>
      </c>
      <c r="E6907">
        <v>0.30708117430929999</v>
      </c>
      <c r="F6907">
        <v>1.9416919856191799E-2</v>
      </c>
      <c r="G6907">
        <v>30.133256609371699</v>
      </c>
      <c r="H6907">
        <v>0.184275222586366</v>
      </c>
      <c r="I6907">
        <v>6.1153029287387701</v>
      </c>
      <c r="J6907">
        <v>36.452251680552997</v>
      </c>
    </row>
    <row r="6908" spans="1:10" x14ac:dyDescent="0.3">
      <c r="A6908">
        <v>0.3</v>
      </c>
      <c r="B6908">
        <v>2</v>
      </c>
      <c r="C6908">
        <v>5</v>
      </c>
      <c r="D6908">
        <v>10</v>
      </c>
      <c r="E6908">
        <v>8.1763563341177597E-2</v>
      </c>
      <c r="F6908">
        <v>0.193970480937735</v>
      </c>
      <c r="G6908">
        <v>30.044903334603799</v>
      </c>
      <c r="H6908">
        <v>0.18408663070516501</v>
      </c>
      <c r="I6908">
        <v>6.0371315138106203</v>
      </c>
      <c r="J6908">
        <v>36.460091960057298</v>
      </c>
    </row>
    <row r="6909" spans="1:10" x14ac:dyDescent="0.3">
      <c r="A6909">
        <v>0.7</v>
      </c>
      <c r="B6909">
        <v>1</v>
      </c>
      <c r="C6909">
        <v>9</v>
      </c>
      <c r="D6909">
        <v>3</v>
      </c>
      <c r="E6909">
        <v>0.16820433732114201</v>
      </c>
      <c r="F6909">
        <v>5.8237501173316601E-2</v>
      </c>
      <c r="G6909">
        <v>27.085855787259501</v>
      </c>
      <c r="H6909">
        <v>0.17058579607551999</v>
      </c>
      <c r="I6909">
        <v>9.1674648674350099</v>
      </c>
      <c r="J6909">
        <v>36.4821439519433</v>
      </c>
    </row>
    <row r="6910" spans="1:10" x14ac:dyDescent="0.3">
      <c r="A6910">
        <v>0.3</v>
      </c>
      <c r="B6910">
        <v>2</v>
      </c>
      <c r="C6910">
        <v>5</v>
      </c>
      <c r="D6910">
        <v>9</v>
      </c>
      <c r="E6910">
        <v>8.8847543657726E-2</v>
      </c>
      <c r="F6910">
        <v>0.17459328652676001</v>
      </c>
      <c r="G6910">
        <v>30.050385243307499</v>
      </c>
      <c r="H6910">
        <v>0.184107566293782</v>
      </c>
      <c r="I6910">
        <v>6.0847694238676198</v>
      </c>
      <c r="J6910">
        <v>36.493855519995599</v>
      </c>
    </row>
    <row r="6911" spans="1:10" x14ac:dyDescent="0.3">
      <c r="A6911">
        <v>0.5</v>
      </c>
      <c r="B6911">
        <v>1</v>
      </c>
      <c r="C6911">
        <v>9</v>
      </c>
      <c r="D6911">
        <v>8</v>
      </c>
      <c r="E6911">
        <v>3.6808754759954203E-2</v>
      </c>
      <c r="F6911">
        <v>0.155211684200768</v>
      </c>
      <c r="G6911">
        <v>27.0356347445822</v>
      </c>
      <c r="H6911">
        <v>0.17048878413507601</v>
      </c>
      <c r="I6911">
        <v>9.1376665682871003</v>
      </c>
      <c r="J6911">
        <v>36.499001781205102</v>
      </c>
    </row>
    <row r="6912" spans="1:10" x14ac:dyDescent="0.3">
      <c r="A6912">
        <v>0.8</v>
      </c>
      <c r="B6912">
        <v>1</v>
      </c>
      <c r="C6912">
        <v>9</v>
      </c>
      <c r="D6912">
        <v>2</v>
      </c>
      <c r="E6912">
        <v>0.23581977902016801</v>
      </c>
      <c r="F6912">
        <v>3.8829419744285103E-2</v>
      </c>
      <c r="G6912">
        <v>27.105948148892701</v>
      </c>
      <c r="H6912">
        <v>0.170605211713589</v>
      </c>
      <c r="I6912">
        <v>9.2072064895834398</v>
      </c>
      <c r="J6912">
        <v>36.522589269934002</v>
      </c>
    </row>
    <row r="6913" spans="1:10" x14ac:dyDescent="0.3">
      <c r="A6913">
        <v>0.3</v>
      </c>
      <c r="B6913">
        <v>2</v>
      </c>
      <c r="C6913">
        <v>5</v>
      </c>
      <c r="D6913">
        <v>8</v>
      </c>
      <c r="E6913">
        <v>9.7396780353274107E-2</v>
      </c>
      <c r="F6913">
        <v>0.155211684200768</v>
      </c>
      <c r="G6913">
        <v>30.0561030386277</v>
      </c>
      <c r="H6913">
        <v>0.184128506644816</v>
      </c>
      <c r="I6913">
        <v>6.14311146012155</v>
      </c>
      <c r="J6913">
        <v>36.538554689594797</v>
      </c>
    </row>
    <row r="6914" spans="1:10" x14ac:dyDescent="0.3">
      <c r="A6914">
        <v>0.4</v>
      </c>
      <c r="B6914">
        <v>2</v>
      </c>
      <c r="C6914">
        <v>5</v>
      </c>
      <c r="D6914">
        <v>4</v>
      </c>
      <c r="E6914">
        <v>0.158073014447566</v>
      </c>
      <c r="F6914">
        <v>7.7641165651636104E-2</v>
      </c>
      <c r="G6914">
        <v>30.084342404886399</v>
      </c>
      <c r="H6914">
        <v>0.184212315705647</v>
      </c>
      <c r="I6914">
        <v>6.19946081899616</v>
      </c>
      <c r="J6914">
        <v>36.5456567052398</v>
      </c>
    </row>
    <row r="6915" spans="1:10" x14ac:dyDescent="0.3">
      <c r="A6915">
        <v>0.3</v>
      </c>
      <c r="B6915">
        <v>2</v>
      </c>
      <c r="C6915">
        <v>5</v>
      </c>
      <c r="D6915">
        <v>7</v>
      </c>
      <c r="E6915">
        <v>0.107508735991376</v>
      </c>
      <c r="F6915">
        <v>0.13582567245552399</v>
      </c>
      <c r="G6915">
        <v>30.0621256881054</v>
      </c>
      <c r="H6915">
        <v>0.184149451759893</v>
      </c>
      <c r="I6915">
        <v>6.2134339218420198</v>
      </c>
      <c r="J6915">
        <v>36.595534734162896</v>
      </c>
    </row>
    <row r="6916" spans="1:10" x14ac:dyDescent="0.3">
      <c r="A6916">
        <v>0.5</v>
      </c>
      <c r="B6916">
        <v>1</v>
      </c>
      <c r="C6916">
        <v>9</v>
      </c>
      <c r="D6916">
        <v>7</v>
      </c>
      <c r="E6916">
        <v>4.9920315907063598E-2</v>
      </c>
      <c r="F6916">
        <v>0.13582567245552399</v>
      </c>
      <c r="G6916">
        <v>27.042276329792799</v>
      </c>
      <c r="H6916">
        <v>0.17050817769486901</v>
      </c>
      <c r="I6916">
        <v>9.2647591249040993</v>
      </c>
      <c r="J6916">
        <v>36.613369304847303</v>
      </c>
    </row>
    <row r="6917" spans="1:10" x14ac:dyDescent="0.3">
      <c r="A6917">
        <v>0.9</v>
      </c>
      <c r="B6917">
        <v>1</v>
      </c>
      <c r="C6917">
        <v>9</v>
      </c>
      <c r="D6917">
        <v>2</v>
      </c>
      <c r="E6917">
        <v>0.305997855115829</v>
      </c>
      <c r="F6917">
        <v>3.8834693562842401E-2</v>
      </c>
      <c r="G6917">
        <v>27.1260849013856</v>
      </c>
      <c r="H6917">
        <v>0.17062838334317901</v>
      </c>
      <c r="I6917">
        <v>9.28913724540954</v>
      </c>
      <c r="J6917">
        <v>36.624685223701199</v>
      </c>
    </row>
    <row r="6918" spans="1:10" x14ac:dyDescent="0.3">
      <c r="A6918">
        <v>0.5</v>
      </c>
      <c r="B6918">
        <v>2</v>
      </c>
      <c r="C6918">
        <v>5</v>
      </c>
      <c r="D6918">
        <v>2</v>
      </c>
      <c r="E6918">
        <v>0.22264502045121701</v>
      </c>
      <c r="F6918">
        <v>3.8829419744285103E-2</v>
      </c>
      <c r="G6918">
        <v>30.107814605062</v>
      </c>
      <c r="H6918">
        <v>0.18425424885285999</v>
      </c>
      <c r="I6918">
        <v>6.2941807586987704</v>
      </c>
      <c r="J6918">
        <v>36.625079032358002</v>
      </c>
    </row>
    <row r="6919" spans="1:10" x14ac:dyDescent="0.3">
      <c r="A6919">
        <v>0.6</v>
      </c>
      <c r="B6919">
        <v>1</v>
      </c>
      <c r="C6919">
        <v>9</v>
      </c>
      <c r="D6919">
        <v>4</v>
      </c>
      <c r="E6919">
        <v>0.119160923559423</v>
      </c>
      <c r="F6919">
        <v>7.7641165651636104E-2</v>
      </c>
      <c r="G6919">
        <v>27.070075413090098</v>
      </c>
      <c r="H6919">
        <v>0.17056638485612099</v>
      </c>
      <c r="I6919">
        <v>9.3261854896084806</v>
      </c>
      <c r="J6919">
        <v>36.644468453206301</v>
      </c>
    </row>
    <row r="6920" spans="1:10" x14ac:dyDescent="0.3">
      <c r="A6920">
        <v>0.6</v>
      </c>
      <c r="B6920">
        <v>2</v>
      </c>
      <c r="C6920">
        <v>5</v>
      </c>
      <c r="D6920">
        <v>1</v>
      </c>
      <c r="E6920">
        <v>0.27744626906194397</v>
      </c>
      <c r="F6920">
        <v>1.9416919856191799E-2</v>
      </c>
      <c r="G6920">
        <v>30.126019207675</v>
      </c>
      <c r="H6920">
        <v>0.184275222586366</v>
      </c>
      <c r="I6920">
        <v>6.31850029794359</v>
      </c>
      <c r="J6920">
        <v>36.648211648061199</v>
      </c>
    </row>
    <row r="6921" spans="1:10" x14ac:dyDescent="0.3">
      <c r="A6921">
        <v>0.9</v>
      </c>
      <c r="B6921">
        <v>2</v>
      </c>
      <c r="C6921">
        <v>5</v>
      </c>
      <c r="D6921">
        <v>1</v>
      </c>
      <c r="E6921">
        <v>0.430639767950938</v>
      </c>
      <c r="F6921">
        <v>1.9419130343424899E-2</v>
      </c>
      <c r="G6921">
        <v>30.163034678622601</v>
      </c>
      <c r="H6921">
        <v>0.184296201095313</v>
      </c>
      <c r="I6921">
        <v>6.2912078567555003</v>
      </c>
      <c r="J6921">
        <v>36.657957866816901</v>
      </c>
    </row>
    <row r="6922" spans="1:10" x14ac:dyDescent="0.3">
      <c r="A6922">
        <v>0.3</v>
      </c>
      <c r="B6922">
        <v>2</v>
      </c>
      <c r="C6922">
        <v>5</v>
      </c>
      <c r="D6922">
        <v>6</v>
      </c>
      <c r="E6922">
        <v>0.11993394699513001</v>
      </c>
      <c r="F6922">
        <v>0.11643524978610501</v>
      </c>
      <c r="G6922">
        <v>30.0686541655223</v>
      </c>
      <c r="H6922">
        <v>0.18417040164064</v>
      </c>
      <c r="I6922">
        <v>6.3018933758669897</v>
      </c>
      <c r="J6922">
        <v>36.671153192816</v>
      </c>
    </row>
    <row r="6923" spans="1:10" x14ac:dyDescent="0.3">
      <c r="A6923">
        <v>0</v>
      </c>
      <c r="B6923">
        <v>1</v>
      </c>
      <c r="C6923">
        <v>8</v>
      </c>
      <c r="D6923">
        <v>1</v>
      </c>
      <c r="E6923">
        <v>0.15842089852287899</v>
      </c>
      <c r="F6923">
        <v>1.9416919856191799E-2</v>
      </c>
      <c r="G6923">
        <v>24.0888602393259</v>
      </c>
      <c r="H6923">
        <v>0.156878990233315</v>
      </c>
      <c r="I6923">
        <v>12.421819638917</v>
      </c>
      <c r="J6923">
        <v>36.686975788332397</v>
      </c>
    </row>
    <row r="6924" spans="1:10" x14ac:dyDescent="0.3">
      <c r="A6924">
        <v>0.4</v>
      </c>
      <c r="B6924">
        <v>2</v>
      </c>
      <c r="C6924">
        <v>5</v>
      </c>
      <c r="D6924">
        <v>3</v>
      </c>
      <c r="E6924">
        <v>0.18166890938291899</v>
      </c>
      <c r="F6924">
        <v>5.8237501173316698E-2</v>
      </c>
      <c r="G6924">
        <v>30.094079458553299</v>
      </c>
      <c r="H6924">
        <v>0.18423327989316299</v>
      </c>
      <c r="I6924">
        <v>6.3790046193222203</v>
      </c>
      <c r="J6924">
        <v>36.715554858941999</v>
      </c>
    </row>
    <row r="6925" spans="1:10" x14ac:dyDescent="0.3">
      <c r="A6925">
        <v>0.2</v>
      </c>
      <c r="B6925">
        <v>2</v>
      </c>
      <c r="C6925">
        <v>5</v>
      </c>
      <c r="D6925">
        <v>20</v>
      </c>
      <c r="E6925">
        <v>5.0422769862447203E-2</v>
      </c>
      <c r="F6925">
        <v>0.387500320165025</v>
      </c>
      <c r="G6925">
        <v>30.0022528829058</v>
      </c>
      <c r="H6925">
        <v>0.18387753639495899</v>
      </c>
      <c r="I6925">
        <v>6.1757968915391004</v>
      </c>
      <c r="J6925">
        <v>36.749427631004899</v>
      </c>
    </row>
    <row r="6926" spans="1:10" x14ac:dyDescent="0.3">
      <c r="A6926">
        <v>0.2</v>
      </c>
      <c r="B6926">
        <v>2</v>
      </c>
      <c r="C6926">
        <v>5</v>
      </c>
      <c r="D6926">
        <v>21</v>
      </c>
      <c r="E6926">
        <v>4.8383540700724099E-2</v>
      </c>
      <c r="F6926">
        <v>0.40682912659506199</v>
      </c>
      <c r="G6926">
        <v>29.998335773672501</v>
      </c>
      <c r="H6926">
        <v>0.183856653085885</v>
      </c>
      <c r="I6926">
        <v>6.1618589055812496</v>
      </c>
      <c r="J6926">
        <v>36.750880458934702</v>
      </c>
    </row>
    <row r="6927" spans="1:10" x14ac:dyDescent="0.3">
      <c r="A6927">
        <v>1</v>
      </c>
      <c r="B6927">
        <v>2</v>
      </c>
      <c r="C6927">
        <v>5</v>
      </c>
      <c r="D6927">
        <v>2</v>
      </c>
      <c r="E6927">
        <v>0.48816395439536597</v>
      </c>
      <c r="F6927">
        <v>3.8838260686849903E-2</v>
      </c>
      <c r="G6927">
        <v>30.1712892510964</v>
      </c>
      <c r="H6927">
        <v>0.184296201095313</v>
      </c>
      <c r="I6927">
        <v>6.3572955058101304</v>
      </c>
      <c r="J6927">
        <v>36.751719218688699</v>
      </c>
    </row>
    <row r="6928" spans="1:10" x14ac:dyDescent="0.3">
      <c r="A6928">
        <v>0.2</v>
      </c>
      <c r="B6928">
        <v>2</v>
      </c>
      <c r="C6928">
        <v>5</v>
      </c>
      <c r="D6928">
        <v>19</v>
      </c>
      <c r="E6928">
        <v>5.3030284518280298E-2</v>
      </c>
      <c r="F6928">
        <v>0.368167122321508</v>
      </c>
      <c r="G6928">
        <v>30.006340827393402</v>
      </c>
      <c r="H6928">
        <v>0.18389842444862201</v>
      </c>
      <c r="I6928">
        <v>6.1935041664326098</v>
      </c>
      <c r="J6928">
        <v>36.7519105405961</v>
      </c>
    </row>
    <row r="6929" spans="1:10" x14ac:dyDescent="0.3">
      <c r="A6929">
        <v>0.2</v>
      </c>
      <c r="B6929">
        <v>2</v>
      </c>
      <c r="C6929">
        <v>5</v>
      </c>
      <c r="D6929">
        <v>22</v>
      </c>
      <c r="E6929">
        <v>4.6448203724403503E-2</v>
      </c>
      <c r="F6929">
        <v>0.42615354310767301</v>
      </c>
      <c r="G6929">
        <v>29.994456632095499</v>
      </c>
      <c r="H6929">
        <v>0.183835774519784</v>
      </c>
      <c r="I6929">
        <v>6.1486517760513903</v>
      </c>
      <c r="J6929">
        <v>36.753097725774403</v>
      </c>
    </row>
    <row r="6930" spans="1:10" x14ac:dyDescent="0.3">
      <c r="A6930">
        <v>0.2</v>
      </c>
      <c r="B6930">
        <v>2</v>
      </c>
      <c r="C6930">
        <v>5</v>
      </c>
      <c r="D6930">
        <v>18</v>
      </c>
      <c r="E6930">
        <v>5.5831472915318398E-2</v>
      </c>
      <c r="F6930">
        <v>0.34882953156777902</v>
      </c>
      <c r="G6930">
        <v>30.0105221159235</v>
      </c>
      <c r="H6930">
        <v>0.183919317248491</v>
      </c>
      <c r="I6930">
        <v>6.2125846181497097</v>
      </c>
      <c r="J6930">
        <v>36.755855582889502</v>
      </c>
    </row>
    <row r="6931" spans="1:10" x14ac:dyDescent="0.3">
      <c r="A6931">
        <v>0.2</v>
      </c>
      <c r="B6931">
        <v>2</v>
      </c>
      <c r="C6931">
        <v>5</v>
      </c>
      <c r="D6931">
        <v>23</v>
      </c>
      <c r="E6931">
        <v>4.4593843229734899E-2</v>
      </c>
      <c r="F6931">
        <v>0.44547357119823</v>
      </c>
      <c r="G6931">
        <v>29.990563480879</v>
      </c>
      <c r="H6931">
        <v>0.18381490069504</v>
      </c>
      <c r="I6931">
        <v>6.1360197406552599</v>
      </c>
      <c r="J6931">
        <v>36.755871693427501</v>
      </c>
    </row>
    <row r="6932" spans="1:10" x14ac:dyDescent="0.3">
      <c r="A6932">
        <v>0.5</v>
      </c>
      <c r="B6932">
        <v>1</v>
      </c>
      <c r="C6932">
        <v>9</v>
      </c>
      <c r="D6932">
        <v>6</v>
      </c>
      <c r="E6932">
        <v>6.54549810436168E-2</v>
      </c>
      <c r="F6932">
        <v>0.11643524978610501</v>
      </c>
      <c r="G6932">
        <v>27.049611321779601</v>
      </c>
      <c r="H6932">
        <v>0.17052757566730301</v>
      </c>
      <c r="I6932">
        <v>9.4197797717939107</v>
      </c>
      <c r="J6932">
        <v>36.756353919026999</v>
      </c>
    </row>
    <row r="6933" spans="1:10" x14ac:dyDescent="0.3">
      <c r="A6933">
        <v>0.2</v>
      </c>
      <c r="B6933">
        <v>2</v>
      </c>
      <c r="C6933">
        <v>5</v>
      </c>
      <c r="D6933">
        <v>24</v>
      </c>
      <c r="E6933">
        <v>4.2893631496312798E-2</v>
      </c>
      <c r="F6933">
        <v>0.46478921236142801</v>
      </c>
      <c r="G6933">
        <v>29.9866952837512</v>
      </c>
      <c r="H6933">
        <v>0.18379403161003899</v>
      </c>
      <c r="I6933">
        <v>6.1244229183266601</v>
      </c>
      <c r="J6933">
        <v>36.759701446049299</v>
      </c>
    </row>
    <row r="6934" spans="1:10" x14ac:dyDescent="0.3">
      <c r="A6934">
        <v>0.2</v>
      </c>
      <c r="B6934">
        <v>2</v>
      </c>
      <c r="C6934">
        <v>5</v>
      </c>
      <c r="D6934">
        <v>17</v>
      </c>
      <c r="E6934">
        <v>5.8789531622644102E-2</v>
      </c>
      <c r="F6934">
        <v>0.32948754640642502</v>
      </c>
      <c r="G6934">
        <v>30.0147698822847</v>
      </c>
      <c r="H6934">
        <v>0.183940214796185</v>
      </c>
      <c r="I6934">
        <v>6.2328195079950497</v>
      </c>
      <c r="J6934">
        <v>36.761017151482399</v>
      </c>
    </row>
    <row r="6935" spans="1:10" x14ac:dyDescent="0.3">
      <c r="A6935">
        <v>0.2</v>
      </c>
      <c r="B6935">
        <v>2</v>
      </c>
      <c r="C6935">
        <v>5</v>
      </c>
      <c r="D6935">
        <v>25</v>
      </c>
      <c r="E6935">
        <v>4.1299824574637101E-2</v>
      </c>
      <c r="F6935">
        <v>0.48410046809128199</v>
      </c>
      <c r="G6935">
        <v>29.9828400208247</v>
      </c>
      <c r="H6935">
        <v>0.183773167263165</v>
      </c>
      <c r="I6935">
        <v>6.1135462991628904</v>
      </c>
      <c r="J6935">
        <v>36.764259955341998</v>
      </c>
    </row>
    <row r="6936" spans="1:10" x14ac:dyDescent="0.3">
      <c r="A6936">
        <v>0.2</v>
      </c>
      <c r="B6936">
        <v>2</v>
      </c>
      <c r="C6936">
        <v>5</v>
      </c>
      <c r="D6936">
        <v>16</v>
      </c>
      <c r="E6936">
        <v>6.2008764733593999E-2</v>
      </c>
      <c r="F6936">
        <v>0.31014116533935299</v>
      </c>
      <c r="G6936">
        <v>30.019032977101201</v>
      </c>
      <c r="H6936">
        <v>0.18396111709332</v>
      </c>
      <c r="I6936">
        <v>6.25492440544798</v>
      </c>
      <c r="J6936">
        <v>36.768059664981799</v>
      </c>
    </row>
    <row r="6937" spans="1:10" x14ac:dyDescent="0.3">
      <c r="A6937">
        <v>0.3</v>
      </c>
      <c r="B6937">
        <v>2</v>
      </c>
      <c r="C6937">
        <v>5</v>
      </c>
      <c r="D6937">
        <v>5</v>
      </c>
      <c r="E6937">
        <v>0.13507325465439299</v>
      </c>
      <c r="F6937">
        <v>9.7040414686906606E-2</v>
      </c>
      <c r="G6937">
        <v>30.075953987447001</v>
      </c>
      <c r="H6937">
        <v>0.184191356288682</v>
      </c>
      <c r="I6937">
        <v>6.4129553975574396</v>
      </c>
      <c r="J6937">
        <v>36.770141155979999</v>
      </c>
    </row>
    <row r="6938" spans="1:10" x14ac:dyDescent="0.3">
      <c r="A6938">
        <v>0.2</v>
      </c>
      <c r="B6938">
        <v>2</v>
      </c>
      <c r="C6938">
        <v>5</v>
      </c>
      <c r="D6938">
        <v>15</v>
      </c>
      <c r="E6938">
        <v>6.5424065280042104E-2</v>
      </c>
      <c r="F6938">
        <v>0.29079038686778702</v>
      </c>
      <c r="G6938">
        <v>30.023368273081601</v>
      </c>
      <c r="H6938">
        <v>0.18398202414151801</v>
      </c>
      <c r="I6938">
        <v>6.2785011600250398</v>
      </c>
      <c r="J6938">
        <v>36.776641844116</v>
      </c>
    </row>
    <row r="6939" spans="1:10" x14ac:dyDescent="0.3">
      <c r="A6939">
        <v>1</v>
      </c>
      <c r="B6939">
        <v>1</v>
      </c>
      <c r="C6939">
        <v>9</v>
      </c>
      <c r="D6939">
        <v>4</v>
      </c>
      <c r="E6939">
        <v>0.37677935678585101</v>
      </c>
      <c r="F6939">
        <v>7.7671448779087396E-2</v>
      </c>
      <c r="G6939">
        <v>27.135277496486001</v>
      </c>
      <c r="H6939">
        <v>0.170632912496815</v>
      </c>
      <c r="I6939">
        <v>9.3969828320825304</v>
      </c>
      <c r="J6939">
        <v>36.780564689844503</v>
      </c>
    </row>
    <row r="6940" spans="1:10" x14ac:dyDescent="0.3">
      <c r="A6940">
        <v>0.2</v>
      </c>
      <c r="B6940">
        <v>2</v>
      </c>
      <c r="C6940">
        <v>5</v>
      </c>
      <c r="D6940">
        <v>14</v>
      </c>
      <c r="E6940">
        <v>6.8900541962187603E-2</v>
      </c>
      <c r="F6940">
        <v>0.27143520949227301</v>
      </c>
      <c r="G6940">
        <v>30.027788147435601</v>
      </c>
      <c r="H6940">
        <v>0.184002935942398</v>
      </c>
      <c r="I6940">
        <v>6.3026696936076103</v>
      </c>
      <c r="J6940">
        <v>36.785895986477897</v>
      </c>
    </row>
    <row r="6941" spans="1:10" x14ac:dyDescent="0.3">
      <c r="A6941">
        <v>0.2</v>
      </c>
      <c r="B6941">
        <v>2</v>
      </c>
      <c r="C6941">
        <v>5</v>
      </c>
      <c r="D6941">
        <v>13</v>
      </c>
      <c r="E6941">
        <v>7.2679452462756006E-2</v>
      </c>
      <c r="F6941">
        <v>0.252075631712672</v>
      </c>
      <c r="G6941">
        <v>30.032310621998999</v>
      </c>
      <c r="H6941">
        <v>0.18402385249758099</v>
      </c>
      <c r="I6941">
        <v>6.3290852063415102</v>
      </c>
      <c r="J6941">
        <v>36.797495312550801</v>
      </c>
    </row>
    <row r="6942" spans="1:10" x14ac:dyDescent="0.3">
      <c r="A6942">
        <v>0.2</v>
      </c>
      <c r="B6942">
        <v>2</v>
      </c>
      <c r="C6942">
        <v>5</v>
      </c>
      <c r="D6942">
        <v>12</v>
      </c>
      <c r="E6942">
        <v>7.6891706475235397E-2</v>
      </c>
      <c r="F6942">
        <v>0.23271165202816399</v>
      </c>
      <c r="G6942">
        <v>30.037018799506701</v>
      </c>
      <c r="H6942">
        <v>0.184044773808688</v>
      </c>
      <c r="I6942">
        <v>6.3587022930026702</v>
      </c>
      <c r="J6942">
        <v>36.812477518346199</v>
      </c>
    </row>
    <row r="6943" spans="1:10" x14ac:dyDescent="0.3">
      <c r="A6943">
        <v>0.7</v>
      </c>
      <c r="B6943">
        <v>1</v>
      </c>
      <c r="C6943">
        <v>9</v>
      </c>
      <c r="D6943">
        <v>2</v>
      </c>
      <c r="E6943">
        <v>0.198140333730567</v>
      </c>
      <c r="F6943">
        <v>3.8829419744285103E-2</v>
      </c>
      <c r="G6943">
        <v>27.0972057384833</v>
      </c>
      <c r="H6943">
        <v>0.170605211713589</v>
      </c>
      <c r="I6943">
        <v>9.5109197907171801</v>
      </c>
      <c r="J6943">
        <v>36.817560160658402</v>
      </c>
    </row>
    <row r="6944" spans="1:10" x14ac:dyDescent="0.3">
      <c r="A6944">
        <v>0.2</v>
      </c>
      <c r="B6944">
        <v>2</v>
      </c>
      <c r="C6944">
        <v>5</v>
      </c>
      <c r="D6944">
        <v>11</v>
      </c>
      <c r="E6944">
        <v>8.1903798249956902E-2</v>
      </c>
      <c r="F6944">
        <v>0.213343268937247</v>
      </c>
      <c r="G6944">
        <v>30.042012133250399</v>
      </c>
      <c r="H6944">
        <v>0.184065699877342</v>
      </c>
      <c r="I6944">
        <v>6.3941559824352403</v>
      </c>
      <c r="J6944">
        <v>36.833577084500298</v>
      </c>
    </row>
    <row r="6945" spans="1:10" x14ac:dyDescent="0.3">
      <c r="A6945">
        <v>0.2</v>
      </c>
      <c r="B6945">
        <v>2</v>
      </c>
      <c r="C6945">
        <v>5</v>
      </c>
      <c r="D6945">
        <v>10</v>
      </c>
      <c r="E6945">
        <v>8.7535495856736395E-2</v>
      </c>
      <c r="F6945">
        <v>0.193970480937735</v>
      </c>
      <c r="G6945">
        <v>30.047194206962299</v>
      </c>
      <c r="H6945">
        <v>0.18408663070516501</v>
      </c>
      <c r="I6945">
        <v>6.4343680741182698</v>
      </c>
      <c r="J6945">
        <v>36.859619392723502</v>
      </c>
    </row>
    <row r="6946" spans="1:10" x14ac:dyDescent="0.3">
      <c r="A6946">
        <v>0.4</v>
      </c>
      <c r="B6946">
        <v>1</v>
      </c>
      <c r="C6946">
        <v>9</v>
      </c>
      <c r="D6946">
        <v>13</v>
      </c>
      <c r="E6946">
        <v>6.8704758731309998E-3</v>
      </c>
      <c r="F6946">
        <v>0.252075631712672</v>
      </c>
      <c r="G6946">
        <v>27.011105665740399</v>
      </c>
      <c r="H6946">
        <v>0.170391882473069</v>
      </c>
      <c r="I6946">
        <v>9.4511159288511806</v>
      </c>
      <c r="J6946">
        <v>36.884689108777302</v>
      </c>
    </row>
    <row r="6947" spans="1:10" x14ac:dyDescent="0.3">
      <c r="A6947">
        <v>0.4</v>
      </c>
      <c r="B6947">
        <v>1</v>
      </c>
      <c r="C6947">
        <v>9</v>
      </c>
      <c r="D6947">
        <v>12</v>
      </c>
      <c r="E6947">
        <v>8.6549732209997704E-3</v>
      </c>
      <c r="F6947">
        <v>0.23271165202816399</v>
      </c>
      <c r="G6947">
        <v>27.014782895185601</v>
      </c>
      <c r="H6947">
        <v>0.17041125399222301</v>
      </c>
      <c r="I6947">
        <v>9.4691890995584007</v>
      </c>
      <c r="J6947">
        <v>36.887094900764403</v>
      </c>
    </row>
    <row r="6948" spans="1:10" x14ac:dyDescent="0.3">
      <c r="A6948">
        <v>0.4</v>
      </c>
      <c r="B6948">
        <v>1</v>
      </c>
      <c r="C6948">
        <v>9</v>
      </c>
      <c r="D6948">
        <v>14</v>
      </c>
      <c r="E6948">
        <v>5.5730576389971904E-3</v>
      </c>
      <c r="F6948">
        <v>0.27143520949227301</v>
      </c>
      <c r="G6948">
        <v>27.007605758042502</v>
      </c>
      <c r="H6948">
        <v>0.170372515357535</v>
      </c>
      <c r="I6948">
        <v>9.4377246447219907</v>
      </c>
      <c r="J6948">
        <v>36.8871381276143</v>
      </c>
    </row>
    <row r="6949" spans="1:10" x14ac:dyDescent="0.3">
      <c r="A6949">
        <v>0.4</v>
      </c>
      <c r="B6949">
        <v>1</v>
      </c>
      <c r="C6949">
        <v>9</v>
      </c>
      <c r="D6949">
        <v>15</v>
      </c>
      <c r="E6949">
        <v>4.4727896447198197E-3</v>
      </c>
      <c r="F6949">
        <v>0.29079038686778802</v>
      </c>
      <c r="G6949">
        <v>27.0042101769751</v>
      </c>
      <c r="H6949">
        <v>0.17035315264411799</v>
      </c>
      <c r="I6949">
        <v>9.4262344240906</v>
      </c>
      <c r="J6949">
        <v>36.891588140577603</v>
      </c>
    </row>
    <row r="6950" spans="1:10" x14ac:dyDescent="0.3">
      <c r="A6950">
        <v>0.2</v>
      </c>
      <c r="B6950">
        <v>2</v>
      </c>
      <c r="C6950">
        <v>5</v>
      </c>
      <c r="D6950">
        <v>9</v>
      </c>
      <c r="E6950">
        <v>9.4043475610977298E-2</v>
      </c>
      <c r="F6950">
        <v>0.17459328652676001</v>
      </c>
      <c r="G6950">
        <v>30.052486525269401</v>
      </c>
      <c r="H6950">
        <v>0.184107566293782</v>
      </c>
      <c r="I6950">
        <v>6.4813450690090004</v>
      </c>
      <c r="J6950">
        <v>36.892532447098901</v>
      </c>
    </row>
    <row r="6951" spans="1:10" x14ac:dyDescent="0.3">
      <c r="A6951">
        <v>0.5</v>
      </c>
      <c r="B6951">
        <v>2</v>
      </c>
      <c r="C6951">
        <v>5</v>
      </c>
      <c r="D6951">
        <v>1</v>
      </c>
      <c r="E6951">
        <v>0.25562262032829403</v>
      </c>
      <c r="F6951">
        <v>1.9416919856191799E-2</v>
      </c>
      <c r="G6951">
        <v>30.120935351625199</v>
      </c>
      <c r="H6951">
        <v>0.184275222586366</v>
      </c>
      <c r="I6951">
        <v>6.5739470189393998</v>
      </c>
      <c r="J6951">
        <v>36.898574513007098</v>
      </c>
    </row>
    <row r="6952" spans="1:10" x14ac:dyDescent="0.3">
      <c r="A6952">
        <v>0.3</v>
      </c>
      <c r="B6952">
        <v>2</v>
      </c>
      <c r="C6952">
        <v>5</v>
      </c>
      <c r="D6952">
        <v>4</v>
      </c>
      <c r="E6952">
        <v>0.153462971686637</v>
      </c>
      <c r="F6952">
        <v>7.7641165651636104E-2</v>
      </c>
      <c r="G6952">
        <v>30.0842149745257</v>
      </c>
      <c r="H6952">
        <v>0.184212315705647</v>
      </c>
      <c r="I6952">
        <v>6.5530540657348197</v>
      </c>
      <c r="J6952">
        <v>36.899122521617798</v>
      </c>
    </row>
    <row r="6953" spans="1:10" x14ac:dyDescent="0.3">
      <c r="A6953">
        <v>0.4</v>
      </c>
      <c r="B6953">
        <v>1</v>
      </c>
      <c r="C6953">
        <v>9</v>
      </c>
      <c r="D6953">
        <v>16</v>
      </c>
      <c r="E6953">
        <v>3.7178048634410698E-3</v>
      </c>
      <c r="F6953">
        <v>0.31014116533935299</v>
      </c>
      <c r="G6953">
        <v>27.000849217997001</v>
      </c>
      <c r="H6953">
        <v>0.17033379433131701</v>
      </c>
      <c r="I6953">
        <v>9.4180290865625604</v>
      </c>
      <c r="J6953">
        <v>36.8993532642302</v>
      </c>
    </row>
    <row r="6954" spans="1:10" x14ac:dyDescent="0.3">
      <c r="A6954">
        <v>0.4</v>
      </c>
      <c r="B6954">
        <v>1</v>
      </c>
      <c r="C6954">
        <v>9</v>
      </c>
      <c r="D6954">
        <v>11</v>
      </c>
      <c r="E6954">
        <v>1.15051197396298E-2</v>
      </c>
      <c r="F6954">
        <v>0.213343268937247</v>
      </c>
      <c r="G6954">
        <v>27.018837614527101</v>
      </c>
      <c r="H6954">
        <v>0.17043062991649699</v>
      </c>
      <c r="I6954">
        <v>9.4975464233130396</v>
      </c>
      <c r="J6954">
        <v>36.900157936693901</v>
      </c>
    </row>
    <row r="6955" spans="1:10" x14ac:dyDescent="0.3">
      <c r="A6955">
        <v>0.4</v>
      </c>
      <c r="B6955">
        <v>1</v>
      </c>
      <c r="C6955">
        <v>9</v>
      </c>
      <c r="D6955">
        <v>17</v>
      </c>
      <c r="E6955">
        <v>3.1300855262988898E-3</v>
      </c>
      <c r="F6955">
        <v>0.32948754640642602</v>
      </c>
      <c r="G6955">
        <v>26.997571760454299</v>
      </c>
      <c r="H6955">
        <v>0.170314440417633</v>
      </c>
      <c r="I6955">
        <v>9.4114138452044003</v>
      </c>
      <c r="J6955">
        <v>36.908787592482703</v>
      </c>
    </row>
    <row r="6956" spans="1:10" x14ac:dyDescent="0.3">
      <c r="A6956">
        <v>0.6</v>
      </c>
      <c r="B6956">
        <v>1</v>
      </c>
      <c r="C6956">
        <v>9</v>
      </c>
      <c r="D6956">
        <v>3</v>
      </c>
      <c r="E6956">
        <v>0.14467976861456</v>
      </c>
      <c r="F6956">
        <v>5.8237501173316698E-2</v>
      </c>
      <c r="G6956">
        <v>27.080263165979801</v>
      </c>
      <c r="H6956">
        <v>0.17058579607551999</v>
      </c>
      <c r="I6956">
        <v>9.6055659848590196</v>
      </c>
      <c r="J6956">
        <v>36.914652448087701</v>
      </c>
    </row>
    <row r="6957" spans="1:10" x14ac:dyDescent="0.3">
      <c r="A6957">
        <v>0.4</v>
      </c>
      <c r="B6957">
        <v>1</v>
      </c>
      <c r="C6957">
        <v>9</v>
      </c>
      <c r="D6957">
        <v>18</v>
      </c>
      <c r="E6957">
        <v>2.5608687685575501E-3</v>
      </c>
      <c r="F6957">
        <v>0.34882953156778002</v>
      </c>
      <c r="G6957">
        <v>26.994323331812499</v>
      </c>
      <c r="H6957">
        <v>0.170295090901567</v>
      </c>
      <c r="I6957">
        <v>9.4049819927301606</v>
      </c>
      <c r="J6957">
        <v>36.918429947012001</v>
      </c>
    </row>
    <row r="6958" spans="1:10" x14ac:dyDescent="0.3">
      <c r="A6958">
        <v>0.5</v>
      </c>
      <c r="B6958">
        <v>1</v>
      </c>
      <c r="C6958">
        <v>9</v>
      </c>
      <c r="D6958">
        <v>5</v>
      </c>
      <c r="E6958">
        <v>8.3110838005305498E-2</v>
      </c>
      <c r="F6958">
        <v>9.7040414686906606E-2</v>
      </c>
      <c r="G6958">
        <v>27.0574226011557</v>
      </c>
      <c r="H6958">
        <v>0.170546978053885</v>
      </c>
      <c r="I6958">
        <v>9.6022258286810693</v>
      </c>
      <c r="J6958">
        <v>36.927235822577501</v>
      </c>
    </row>
    <row r="6959" spans="1:10" x14ac:dyDescent="0.3">
      <c r="A6959">
        <v>0.4</v>
      </c>
      <c r="B6959">
        <v>1</v>
      </c>
      <c r="C6959">
        <v>9</v>
      </c>
      <c r="D6959">
        <v>19</v>
      </c>
      <c r="E6959">
        <v>1.9916520108161999E-3</v>
      </c>
      <c r="F6959">
        <v>0.368167122321509</v>
      </c>
      <c r="G6959">
        <v>26.9911220216804</v>
      </c>
      <c r="H6959">
        <v>0.170275745781619</v>
      </c>
      <c r="I6959">
        <v>9.3985589254341004</v>
      </c>
      <c r="J6959">
        <v>36.928123815217603</v>
      </c>
    </row>
    <row r="6960" spans="1:10" x14ac:dyDescent="0.3">
      <c r="A6960">
        <v>0.4</v>
      </c>
      <c r="B6960">
        <v>2</v>
      </c>
      <c r="C6960">
        <v>5</v>
      </c>
      <c r="D6960">
        <v>2</v>
      </c>
      <c r="E6960">
        <v>0.209297212878712</v>
      </c>
      <c r="F6960">
        <v>3.88294197442852E-2</v>
      </c>
      <c r="G6960">
        <v>30.105061733347899</v>
      </c>
      <c r="H6960">
        <v>0.18425424885285999</v>
      </c>
      <c r="I6960">
        <v>6.6027503071491296</v>
      </c>
      <c r="J6960">
        <v>36.930895709094202</v>
      </c>
    </row>
    <row r="6961" spans="1:10" x14ac:dyDescent="0.3">
      <c r="A6961">
        <v>0.4</v>
      </c>
      <c r="B6961">
        <v>1</v>
      </c>
      <c r="C6961">
        <v>9</v>
      </c>
      <c r="D6961">
        <v>10</v>
      </c>
      <c r="E6961">
        <v>1.6194202395451201E-2</v>
      </c>
      <c r="F6961">
        <v>0.193970480937735</v>
      </c>
      <c r="G6961">
        <v>27.023444151528601</v>
      </c>
      <c r="H6961">
        <v>0.17045001024739501</v>
      </c>
      <c r="I6961">
        <v>9.5438597183011797</v>
      </c>
      <c r="J6961">
        <v>36.931724361014901</v>
      </c>
    </row>
    <row r="6962" spans="1:10" x14ac:dyDescent="0.3">
      <c r="A6962">
        <v>0.2</v>
      </c>
      <c r="B6962">
        <v>2</v>
      </c>
      <c r="C6962">
        <v>5</v>
      </c>
      <c r="D6962">
        <v>8</v>
      </c>
      <c r="E6962">
        <v>0.101982561035616</v>
      </c>
      <c r="F6962">
        <v>0.155211684200768</v>
      </c>
      <c r="G6962">
        <v>30.057996693616602</v>
      </c>
      <c r="H6962">
        <v>0.184128506644816</v>
      </c>
      <c r="I6962">
        <v>6.5394073380983997</v>
      </c>
      <c r="J6962">
        <v>36.936744222560598</v>
      </c>
    </row>
    <row r="6963" spans="1:10" x14ac:dyDescent="0.3">
      <c r="A6963">
        <v>0.4</v>
      </c>
      <c r="B6963">
        <v>1</v>
      </c>
      <c r="C6963">
        <v>9</v>
      </c>
      <c r="D6963">
        <v>20</v>
      </c>
      <c r="E6963">
        <v>1.5238052539979601E-3</v>
      </c>
      <c r="F6963">
        <v>0.387500320165026</v>
      </c>
      <c r="G6963">
        <v>26.987951675618898</v>
      </c>
      <c r="H6963">
        <v>0.170256405056292</v>
      </c>
      <c r="I6963">
        <v>9.3930959906016902</v>
      </c>
      <c r="J6963">
        <v>36.938804391441899</v>
      </c>
    </row>
    <row r="6964" spans="1:10" x14ac:dyDescent="0.3">
      <c r="A6964">
        <v>0.4</v>
      </c>
      <c r="B6964">
        <v>1</v>
      </c>
      <c r="C6964">
        <v>9</v>
      </c>
      <c r="D6964">
        <v>21</v>
      </c>
      <c r="E6964">
        <v>1.06843184780488E-3</v>
      </c>
      <c r="F6964">
        <v>0.40682912659506298</v>
      </c>
      <c r="G6964">
        <v>26.9847562667102</v>
      </c>
      <c r="H6964">
        <v>0.170237068724088</v>
      </c>
      <c r="I6964">
        <v>9.3877563434575695</v>
      </c>
      <c r="J6964">
        <v>36.949578805486901</v>
      </c>
    </row>
    <row r="6965" spans="1:10" x14ac:dyDescent="0.3">
      <c r="A6965">
        <v>0.4</v>
      </c>
      <c r="B6965">
        <v>1</v>
      </c>
      <c r="C6965">
        <v>9</v>
      </c>
      <c r="D6965">
        <v>22</v>
      </c>
      <c r="E6965">
        <v>6.1305844161180505E-4</v>
      </c>
      <c r="F6965">
        <v>0.426153543107674</v>
      </c>
      <c r="G6965">
        <v>26.981532687679401</v>
      </c>
      <c r="H6965">
        <v>0.17021773678350999</v>
      </c>
      <c r="I6965">
        <v>9.3824227636703394</v>
      </c>
      <c r="J6965">
        <v>36.960326731240997</v>
      </c>
    </row>
    <row r="6966" spans="1:10" x14ac:dyDescent="0.3">
      <c r="A6966">
        <v>0.4</v>
      </c>
      <c r="B6966">
        <v>1</v>
      </c>
      <c r="C6966">
        <v>9</v>
      </c>
      <c r="D6966">
        <v>23</v>
      </c>
      <c r="E6966">
        <v>1.5987982306984799E-4</v>
      </c>
      <c r="F6966">
        <v>0.445473571198231</v>
      </c>
      <c r="G6966">
        <v>26.9782548154955</v>
      </c>
      <c r="H6966">
        <v>0.17019840923306401</v>
      </c>
      <c r="I6966">
        <v>9.3771157711633499</v>
      </c>
      <c r="J6966">
        <v>36.971042567090201</v>
      </c>
    </row>
    <row r="6967" spans="1:10" x14ac:dyDescent="0.3">
      <c r="A6967">
        <v>0.8</v>
      </c>
      <c r="B6967">
        <v>1</v>
      </c>
      <c r="C6967">
        <v>9</v>
      </c>
      <c r="D6967">
        <v>1</v>
      </c>
      <c r="E6967">
        <v>0.27210971529052602</v>
      </c>
      <c r="F6967">
        <v>1.9416919856191799E-2</v>
      </c>
      <c r="G6967">
        <v>27.119464700118598</v>
      </c>
      <c r="H6967">
        <v>0.17062463177183801</v>
      </c>
      <c r="I6967">
        <v>9.6676120052401995</v>
      </c>
      <c r="J6967">
        <v>36.977118256986799</v>
      </c>
    </row>
    <row r="6968" spans="1:10" x14ac:dyDescent="0.3">
      <c r="A6968">
        <v>0.4</v>
      </c>
      <c r="B6968">
        <v>1</v>
      </c>
      <c r="C6968">
        <v>9</v>
      </c>
      <c r="D6968">
        <v>24</v>
      </c>
      <c r="E6968" s="1">
        <v>3.112031709198E-5</v>
      </c>
      <c r="F6968">
        <v>0.464789212361429</v>
      </c>
      <c r="G6968">
        <v>26.975143632526201</v>
      </c>
      <c r="H6968">
        <v>0.17017908607125201</v>
      </c>
      <c r="I6968">
        <v>9.3748469843476308</v>
      </c>
      <c r="J6968">
        <v>36.9849589153065</v>
      </c>
    </row>
    <row r="6969" spans="1:10" x14ac:dyDescent="0.3">
      <c r="A6969">
        <v>0.4</v>
      </c>
      <c r="B6969">
        <v>1</v>
      </c>
      <c r="C6969">
        <v>9</v>
      </c>
      <c r="D6969">
        <v>9</v>
      </c>
      <c r="E6969">
        <v>2.3348782663533199E-2</v>
      </c>
      <c r="F6969">
        <v>0.17459328652676001</v>
      </c>
      <c r="G6969">
        <v>27.028717509544499</v>
      </c>
      <c r="H6969">
        <v>0.17046939498642</v>
      </c>
      <c r="I6969">
        <v>9.6148124971945101</v>
      </c>
      <c r="J6969">
        <v>36.988592688252197</v>
      </c>
    </row>
    <row r="6970" spans="1:10" x14ac:dyDescent="0.3">
      <c r="A6970">
        <v>0.2</v>
      </c>
      <c r="B6970">
        <v>2</v>
      </c>
      <c r="C6970">
        <v>5</v>
      </c>
      <c r="D6970">
        <v>7</v>
      </c>
      <c r="E6970">
        <v>0.11126409352474199</v>
      </c>
      <c r="F6970">
        <v>0.13582567245552399</v>
      </c>
      <c r="G6970">
        <v>30.063830507931399</v>
      </c>
      <c r="H6970">
        <v>0.184149451759893</v>
      </c>
      <c r="I6970">
        <v>6.6084775163205096</v>
      </c>
      <c r="J6970">
        <v>36.992283148467301</v>
      </c>
    </row>
    <row r="6971" spans="1:10" x14ac:dyDescent="0.3">
      <c r="A6971">
        <v>0.4</v>
      </c>
      <c r="B6971">
        <v>1</v>
      </c>
      <c r="C6971">
        <v>9</v>
      </c>
      <c r="D6971">
        <v>25</v>
      </c>
      <c r="E6971">
        <v>0</v>
      </c>
      <c r="F6971">
        <v>0.48410046809128199</v>
      </c>
      <c r="G6971">
        <v>26.972070995902399</v>
      </c>
      <c r="H6971">
        <v>0.170159767296582</v>
      </c>
      <c r="I6971">
        <v>9.3734918290214395</v>
      </c>
      <c r="J6971">
        <v>36.999823060311698</v>
      </c>
    </row>
    <row r="6972" spans="1:10" x14ac:dyDescent="0.3">
      <c r="A6972">
        <v>1</v>
      </c>
      <c r="B6972">
        <v>1</v>
      </c>
      <c r="C6972">
        <v>10</v>
      </c>
      <c r="D6972">
        <v>15</v>
      </c>
      <c r="E6972">
        <v>1.0378307097341799E-2</v>
      </c>
      <c r="F6972">
        <v>0.29090155663768802</v>
      </c>
      <c r="G6972">
        <v>30.015770150408098</v>
      </c>
      <c r="H6972">
        <v>0.18405236085213</v>
      </c>
      <c r="I6972">
        <v>6.5672422856374801</v>
      </c>
      <c r="J6972">
        <v>37.057966353535399</v>
      </c>
    </row>
    <row r="6973" spans="1:10" x14ac:dyDescent="0.3">
      <c r="A6973">
        <v>1</v>
      </c>
      <c r="B6973">
        <v>1</v>
      </c>
      <c r="C6973">
        <v>10</v>
      </c>
      <c r="D6973">
        <v>16</v>
      </c>
      <c r="E6973">
        <v>8.5218753113998503E-3</v>
      </c>
      <c r="F6973">
        <v>0.31025971947338099</v>
      </c>
      <c r="G6973">
        <v>30.0119517450769</v>
      </c>
      <c r="H6973">
        <v>0.18403143781616901</v>
      </c>
      <c r="I6973">
        <v>6.5542107062843096</v>
      </c>
      <c r="J6973">
        <v>37.060453608650697</v>
      </c>
    </row>
    <row r="6974" spans="1:10" x14ac:dyDescent="0.3">
      <c r="A6974">
        <v>0.3</v>
      </c>
      <c r="B6974">
        <v>2</v>
      </c>
      <c r="C6974">
        <v>5</v>
      </c>
      <c r="D6974">
        <v>3</v>
      </c>
      <c r="E6974">
        <v>0.17500815109764001</v>
      </c>
      <c r="F6974">
        <v>5.8237501173316698E-2</v>
      </c>
      <c r="G6974">
        <v>30.0933782274885</v>
      </c>
      <c r="H6974">
        <v>0.18423327989316299</v>
      </c>
      <c r="I6974">
        <v>6.7250242668593003</v>
      </c>
      <c r="J6974">
        <v>37.060873275414203</v>
      </c>
    </row>
    <row r="6975" spans="1:10" x14ac:dyDescent="0.3">
      <c r="A6975">
        <v>0.2</v>
      </c>
      <c r="B6975">
        <v>2</v>
      </c>
      <c r="C6975">
        <v>5</v>
      </c>
      <c r="D6975">
        <v>6</v>
      </c>
      <c r="E6975">
        <v>0.122280619964869</v>
      </c>
      <c r="F6975">
        <v>0.11643524978610501</v>
      </c>
      <c r="G6975">
        <v>30.069993551223298</v>
      </c>
      <c r="H6975">
        <v>0.18417040164064</v>
      </c>
      <c r="I6975">
        <v>6.69221453155982</v>
      </c>
      <c r="J6975">
        <v>37.062813734209897</v>
      </c>
    </row>
    <row r="6976" spans="1:10" x14ac:dyDescent="0.3">
      <c r="A6976">
        <v>1</v>
      </c>
      <c r="B6976">
        <v>1</v>
      </c>
      <c r="C6976">
        <v>10</v>
      </c>
      <c r="D6976">
        <v>17</v>
      </c>
      <c r="E6976">
        <v>7.5767758193031201E-3</v>
      </c>
      <c r="F6976">
        <v>0.32961348154511</v>
      </c>
      <c r="G6976">
        <v>30.008406629586698</v>
      </c>
      <c r="H6976">
        <v>0.18401051953672101</v>
      </c>
      <c r="I6976">
        <v>6.5472281068546003</v>
      </c>
      <c r="J6976">
        <v>37.069258737523199</v>
      </c>
    </row>
    <row r="6977" spans="1:10" x14ac:dyDescent="0.3">
      <c r="A6977">
        <v>0.4</v>
      </c>
      <c r="B6977">
        <v>1</v>
      </c>
      <c r="C6977">
        <v>9</v>
      </c>
      <c r="D6977">
        <v>8</v>
      </c>
      <c r="E6977">
        <v>3.2811801435174398E-2</v>
      </c>
      <c r="F6977">
        <v>0.155211684200768</v>
      </c>
      <c r="G6977">
        <v>27.034427931724998</v>
      </c>
      <c r="H6977">
        <v>0.17048878413507701</v>
      </c>
      <c r="I6977">
        <v>9.7099264667589207</v>
      </c>
      <c r="J6977">
        <v>37.070054866819802</v>
      </c>
    </row>
    <row r="6978" spans="1:10" x14ac:dyDescent="0.3">
      <c r="A6978">
        <v>1</v>
      </c>
      <c r="B6978">
        <v>1</v>
      </c>
      <c r="C6978">
        <v>10</v>
      </c>
      <c r="D6978">
        <v>18</v>
      </c>
      <c r="E6978">
        <v>6.66602900691697E-3</v>
      </c>
      <c r="F6978">
        <v>0.34896284435336999</v>
      </c>
      <c r="G6978">
        <v>30.0048706066917</v>
      </c>
      <c r="H6978">
        <v>0.18398960601216399</v>
      </c>
      <c r="I6978">
        <v>6.5404861739817202</v>
      </c>
      <c r="J6978">
        <v>37.078309231039</v>
      </c>
    </row>
    <row r="6979" spans="1:10" x14ac:dyDescent="0.3">
      <c r="A6979">
        <v>1</v>
      </c>
      <c r="B6979">
        <v>1</v>
      </c>
      <c r="C6979">
        <v>10</v>
      </c>
      <c r="D6979">
        <v>19</v>
      </c>
      <c r="E6979">
        <v>5.7617325140216199E-3</v>
      </c>
      <c r="F6979">
        <v>0.36830780939796998</v>
      </c>
      <c r="G6979">
        <v>30.0013478441264</v>
      </c>
      <c r="H6979">
        <v>0.183968697240876</v>
      </c>
      <c r="I6979">
        <v>6.5338004249799404</v>
      </c>
      <c r="J6979">
        <v>37.087424775745198</v>
      </c>
    </row>
    <row r="6980" spans="1:10" x14ac:dyDescent="0.3">
      <c r="A6980">
        <v>1</v>
      </c>
      <c r="B6980">
        <v>1</v>
      </c>
      <c r="C6980">
        <v>10</v>
      </c>
      <c r="D6980">
        <v>20</v>
      </c>
      <c r="E6980">
        <v>5.0494782748864899E-3</v>
      </c>
      <c r="F6980">
        <v>0.38764837817803899</v>
      </c>
      <c r="G6980">
        <v>29.997864341071001</v>
      </c>
      <c r="H6980">
        <v>0.183947793221237</v>
      </c>
      <c r="I6980">
        <v>6.5283857827213803</v>
      </c>
      <c r="J6980">
        <v>37.097846295191701</v>
      </c>
    </row>
    <row r="6981" spans="1:10" x14ac:dyDescent="0.3">
      <c r="A6981">
        <v>1</v>
      </c>
      <c r="B6981">
        <v>1</v>
      </c>
      <c r="C6981">
        <v>10</v>
      </c>
      <c r="D6981">
        <v>14</v>
      </c>
      <c r="E6981">
        <v>1.96895166662703E-2</v>
      </c>
      <c r="F6981">
        <v>0.27153899153685801</v>
      </c>
      <c r="G6981">
        <v>30.022299315498898</v>
      </c>
      <c r="H6981">
        <v>0.18407328864622599</v>
      </c>
      <c r="I6981">
        <v>6.63030418213053</v>
      </c>
      <c r="J6981">
        <v>37.108215777812497</v>
      </c>
    </row>
    <row r="6982" spans="1:10" x14ac:dyDescent="0.3">
      <c r="A6982">
        <v>1</v>
      </c>
      <c r="B6982">
        <v>1</v>
      </c>
      <c r="C6982">
        <v>10</v>
      </c>
      <c r="D6982">
        <v>21</v>
      </c>
      <c r="E6982">
        <v>4.3664181655968699E-3</v>
      </c>
      <c r="F6982">
        <v>0.40698455219202501</v>
      </c>
      <c r="G6982">
        <v>29.994367192396201</v>
      </c>
      <c r="H6982">
        <v>0.18392689395162801</v>
      </c>
      <c r="I6982">
        <v>6.5231709903243003</v>
      </c>
      <c r="J6982">
        <v>37.1084496288642</v>
      </c>
    </row>
    <row r="6983" spans="1:10" x14ac:dyDescent="0.3">
      <c r="A6983">
        <v>0.1</v>
      </c>
      <c r="B6983">
        <v>2</v>
      </c>
      <c r="C6983">
        <v>5</v>
      </c>
      <c r="D6983">
        <v>22</v>
      </c>
      <c r="E6983">
        <v>4.9212662614413399E-2</v>
      </c>
      <c r="F6983">
        <v>0.42615354310767301</v>
      </c>
      <c r="G6983">
        <v>29.995237880901399</v>
      </c>
      <c r="H6983">
        <v>0.183835774519784</v>
      </c>
      <c r="I6983">
        <v>6.5106272329241897</v>
      </c>
      <c r="J6983">
        <v>37.115854431453101</v>
      </c>
    </row>
    <row r="6984" spans="1:10" x14ac:dyDescent="0.3">
      <c r="A6984">
        <v>0.1</v>
      </c>
      <c r="B6984">
        <v>2</v>
      </c>
      <c r="C6984">
        <v>5</v>
      </c>
      <c r="D6984">
        <v>21</v>
      </c>
      <c r="E6984">
        <v>5.1490398599566597E-2</v>
      </c>
      <c r="F6984">
        <v>0.40682912659506199</v>
      </c>
      <c r="G6984">
        <v>29.999247519208701</v>
      </c>
      <c r="H6984">
        <v>0.183856653085885</v>
      </c>
      <c r="I6984">
        <v>6.5270019058171203</v>
      </c>
      <c r="J6984">
        <v>37.116935204706799</v>
      </c>
    </row>
    <row r="6985" spans="1:10" x14ac:dyDescent="0.3">
      <c r="A6985">
        <v>0.1</v>
      </c>
      <c r="B6985">
        <v>2</v>
      </c>
      <c r="C6985">
        <v>5</v>
      </c>
      <c r="D6985">
        <v>23</v>
      </c>
      <c r="E6985">
        <v>4.7223215207937298E-2</v>
      </c>
      <c r="F6985">
        <v>0.44547357119823</v>
      </c>
      <c r="G6985">
        <v>29.991357124675201</v>
      </c>
      <c r="H6985">
        <v>0.18381490069504</v>
      </c>
      <c r="I6985">
        <v>6.4962941670393102</v>
      </c>
      <c r="J6985">
        <v>37.116939763607803</v>
      </c>
    </row>
    <row r="6986" spans="1:10" x14ac:dyDescent="0.3">
      <c r="A6986">
        <v>0.1</v>
      </c>
      <c r="B6986">
        <v>2</v>
      </c>
      <c r="C6986">
        <v>5</v>
      </c>
      <c r="D6986">
        <v>24</v>
      </c>
      <c r="E6986">
        <v>4.5314387318949302E-2</v>
      </c>
      <c r="F6986">
        <v>0.46478921236142801</v>
      </c>
      <c r="G6986">
        <v>29.987517322132302</v>
      </c>
      <c r="H6986">
        <v>0.18379403161003899</v>
      </c>
      <c r="I6986">
        <v>6.4825698904980502</v>
      </c>
      <c r="J6986">
        <v>37.118670456601798</v>
      </c>
    </row>
    <row r="6987" spans="1:10" x14ac:dyDescent="0.3">
      <c r="A6987">
        <v>1</v>
      </c>
      <c r="B6987">
        <v>1</v>
      </c>
      <c r="C6987">
        <v>10</v>
      </c>
      <c r="D6987">
        <v>22</v>
      </c>
      <c r="E6987">
        <v>3.8604365140644799E-3</v>
      </c>
      <c r="F6987">
        <v>0.426316332937696</v>
      </c>
      <c r="G6987">
        <v>29.9908885892585</v>
      </c>
      <c r="H6987">
        <v>0.18390599943043001</v>
      </c>
      <c r="I6987">
        <v>6.5191207236815503</v>
      </c>
      <c r="J6987">
        <v>37.120231645308102</v>
      </c>
    </row>
    <row r="6988" spans="1:10" x14ac:dyDescent="0.3">
      <c r="A6988">
        <v>0.1</v>
      </c>
      <c r="B6988">
        <v>2</v>
      </c>
      <c r="C6988">
        <v>5</v>
      </c>
      <c r="D6988">
        <v>20</v>
      </c>
      <c r="E6988">
        <v>5.4076940552920297E-2</v>
      </c>
      <c r="F6988">
        <v>0.387500320165025</v>
      </c>
      <c r="G6988">
        <v>30.003340285193801</v>
      </c>
      <c r="H6988">
        <v>0.18387753639495899</v>
      </c>
      <c r="I6988">
        <v>6.5455902009006302</v>
      </c>
      <c r="J6988">
        <v>37.120308342654397</v>
      </c>
    </row>
    <row r="6989" spans="1:10" x14ac:dyDescent="0.3">
      <c r="A6989">
        <v>0.1</v>
      </c>
      <c r="B6989">
        <v>2</v>
      </c>
      <c r="C6989">
        <v>5</v>
      </c>
      <c r="D6989">
        <v>25</v>
      </c>
      <c r="E6989">
        <v>4.3516008305596203E-2</v>
      </c>
      <c r="F6989">
        <v>0.48410046809128199</v>
      </c>
      <c r="G6989">
        <v>29.983654156003499</v>
      </c>
      <c r="H6989">
        <v>0.183773167263165</v>
      </c>
      <c r="I6989">
        <v>6.4696482533645501</v>
      </c>
      <c r="J6989">
        <v>37.121176044722503</v>
      </c>
    </row>
    <row r="6990" spans="1:10" x14ac:dyDescent="0.3">
      <c r="A6990">
        <v>0.1</v>
      </c>
      <c r="B6990">
        <v>2</v>
      </c>
      <c r="C6990">
        <v>5</v>
      </c>
      <c r="D6990">
        <v>19</v>
      </c>
      <c r="E6990">
        <v>5.70960032273563E-2</v>
      </c>
      <c r="F6990">
        <v>0.368167122321508</v>
      </c>
      <c r="G6990">
        <v>30.0075730760231</v>
      </c>
      <c r="H6990">
        <v>0.18389842444862201</v>
      </c>
      <c r="I6990">
        <v>6.5672888937343004</v>
      </c>
      <c r="J6990">
        <v>37.126927516527502</v>
      </c>
    </row>
    <row r="6991" spans="1:10" x14ac:dyDescent="0.3">
      <c r="A6991">
        <v>1</v>
      </c>
      <c r="B6991">
        <v>1</v>
      </c>
      <c r="C6991">
        <v>10</v>
      </c>
      <c r="D6991">
        <v>23</v>
      </c>
      <c r="E6991">
        <v>3.40506310787141E-3</v>
      </c>
      <c r="F6991">
        <v>0.44564372191213703</v>
      </c>
      <c r="G6991">
        <v>29.987402244099702</v>
      </c>
      <c r="H6991">
        <v>0.183885109656025</v>
      </c>
      <c r="I6991">
        <v>6.5154055861609503</v>
      </c>
      <c r="J6991">
        <v>37.132336661828802</v>
      </c>
    </row>
    <row r="6992" spans="1:10" x14ac:dyDescent="0.3">
      <c r="A6992">
        <v>0.1</v>
      </c>
      <c r="B6992">
        <v>2</v>
      </c>
      <c r="C6992">
        <v>5</v>
      </c>
      <c r="D6992">
        <v>18</v>
      </c>
      <c r="E6992">
        <v>6.0283617070707902E-2</v>
      </c>
      <c r="F6992">
        <v>0.34882953156777902</v>
      </c>
      <c r="G6992">
        <v>30.0118725375089</v>
      </c>
      <c r="H6992">
        <v>0.183919317248491</v>
      </c>
      <c r="I6992">
        <v>6.5903112084324702</v>
      </c>
      <c r="J6992">
        <v>37.1349325947577</v>
      </c>
    </row>
    <row r="6993" spans="1:10" x14ac:dyDescent="0.3">
      <c r="A6993">
        <v>0.5</v>
      </c>
      <c r="B6993">
        <v>1</v>
      </c>
      <c r="C6993">
        <v>9</v>
      </c>
      <c r="D6993">
        <v>4</v>
      </c>
      <c r="E6993">
        <v>0.103705034665682</v>
      </c>
      <c r="F6993">
        <v>7.7641165651636104E-2</v>
      </c>
      <c r="G6993">
        <v>27.0662752283983</v>
      </c>
      <c r="H6993">
        <v>0.17056638485612099</v>
      </c>
      <c r="I6993">
        <v>9.8239634384411492</v>
      </c>
      <c r="J6993">
        <v>37.138446217347202</v>
      </c>
    </row>
    <row r="6994" spans="1:10" x14ac:dyDescent="0.3">
      <c r="A6994">
        <v>0.1</v>
      </c>
      <c r="B6994">
        <v>2</v>
      </c>
      <c r="C6994">
        <v>5</v>
      </c>
      <c r="D6994">
        <v>17</v>
      </c>
      <c r="E6994">
        <v>6.3609964574247696E-2</v>
      </c>
      <c r="F6994">
        <v>0.32948754640642502</v>
      </c>
      <c r="G6994">
        <v>30.016161215648001</v>
      </c>
      <c r="H6994">
        <v>0.183940214796185</v>
      </c>
      <c r="I6994">
        <v>6.6144733264122904</v>
      </c>
      <c r="J6994">
        <v>37.144062303262899</v>
      </c>
    </row>
    <row r="6995" spans="1:10" x14ac:dyDescent="0.3">
      <c r="A6995">
        <v>1</v>
      </c>
      <c r="B6995">
        <v>1</v>
      </c>
      <c r="C6995">
        <v>10</v>
      </c>
      <c r="D6995">
        <v>24</v>
      </c>
      <c r="E6995">
        <v>2.9864742652759E-3</v>
      </c>
      <c r="F6995">
        <v>0.46496672061175398</v>
      </c>
      <c r="G6995">
        <v>29.983917059322401</v>
      </c>
      <c r="H6995">
        <v>0.183864224626795</v>
      </c>
      <c r="I6995">
        <v>6.51193436315274</v>
      </c>
      <c r="J6995">
        <v>37.144682367713699</v>
      </c>
    </row>
    <row r="6996" spans="1:10" x14ac:dyDescent="0.3">
      <c r="A6996">
        <v>0.1</v>
      </c>
      <c r="B6996">
        <v>2</v>
      </c>
      <c r="C6996">
        <v>5</v>
      </c>
      <c r="D6996">
        <v>16</v>
      </c>
      <c r="E6996">
        <v>6.7264498125417502E-2</v>
      </c>
      <c r="F6996">
        <v>0.31014116533935299</v>
      </c>
      <c r="G6996">
        <v>30.020569712411699</v>
      </c>
      <c r="H6996">
        <v>0.18396111709332</v>
      </c>
      <c r="I6996">
        <v>6.6411446034204697</v>
      </c>
      <c r="J6996">
        <v>37.155816598264899</v>
      </c>
    </row>
    <row r="6997" spans="1:10" x14ac:dyDescent="0.3">
      <c r="A6997">
        <v>1</v>
      </c>
      <c r="B6997">
        <v>1</v>
      </c>
      <c r="C6997">
        <v>10</v>
      </c>
      <c r="D6997">
        <v>25</v>
      </c>
      <c r="E6997">
        <v>2.64494421063109E-3</v>
      </c>
      <c r="F6997">
        <v>0.48428533053227402</v>
      </c>
      <c r="G6997">
        <v>29.980428965131502</v>
      </c>
      <c r="H6997">
        <v>0.18384334434112401</v>
      </c>
      <c r="I6997">
        <v>6.5089684626087303</v>
      </c>
      <c r="J6997">
        <v>37.157526102613602</v>
      </c>
    </row>
    <row r="6998" spans="1:10" x14ac:dyDescent="0.3">
      <c r="A6998">
        <v>0.2</v>
      </c>
      <c r="B6998">
        <v>2</v>
      </c>
      <c r="C6998">
        <v>5</v>
      </c>
      <c r="D6998">
        <v>5</v>
      </c>
      <c r="E6998">
        <v>0.13603840437586601</v>
      </c>
      <c r="F6998">
        <v>9.7040414686906606E-2</v>
      </c>
      <c r="G6998">
        <v>30.076958284413699</v>
      </c>
      <c r="H6998">
        <v>0.184191356288682</v>
      </c>
      <c r="I6998">
        <v>6.7995929009126996</v>
      </c>
      <c r="J6998">
        <v>37.157782956302</v>
      </c>
    </row>
    <row r="6999" spans="1:10" x14ac:dyDescent="0.3">
      <c r="A6999">
        <v>0.1</v>
      </c>
      <c r="B6999">
        <v>2</v>
      </c>
      <c r="C6999">
        <v>5</v>
      </c>
      <c r="D6999">
        <v>15</v>
      </c>
      <c r="E6999">
        <v>7.1066917756002795E-2</v>
      </c>
      <c r="F6999">
        <v>0.29079038686778702</v>
      </c>
      <c r="G6999">
        <v>30.025021537591499</v>
      </c>
      <c r="H6999">
        <v>0.18398202414151801</v>
      </c>
      <c r="I6999">
        <v>6.6690914446241898</v>
      </c>
      <c r="J6999">
        <v>37.168885393224997</v>
      </c>
    </row>
    <row r="7000" spans="1:10" x14ac:dyDescent="0.3">
      <c r="A7000">
        <v>0.4</v>
      </c>
      <c r="B7000">
        <v>1</v>
      </c>
      <c r="C7000">
        <v>9</v>
      </c>
      <c r="D7000">
        <v>7</v>
      </c>
      <c r="E7000">
        <v>4.4495035293673199E-2</v>
      </c>
      <c r="F7000">
        <v>0.13582567245552399</v>
      </c>
      <c r="G7000">
        <v>27.040719009312699</v>
      </c>
      <c r="H7000">
        <v>0.17050817769486901</v>
      </c>
      <c r="I7000">
        <v>9.8297095143982407</v>
      </c>
      <c r="J7000">
        <v>37.176762373861301</v>
      </c>
    </row>
    <row r="7001" spans="1:10" x14ac:dyDescent="0.3">
      <c r="A7001">
        <v>0.1</v>
      </c>
      <c r="B7001">
        <v>2</v>
      </c>
      <c r="C7001">
        <v>5</v>
      </c>
      <c r="D7001">
        <v>14</v>
      </c>
      <c r="E7001">
        <v>7.5071599780423798E-2</v>
      </c>
      <c r="F7001">
        <v>0.27143520949227301</v>
      </c>
      <c r="G7001">
        <v>30.029611572543701</v>
      </c>
      <c r="H7001">
        <v>0.184002935942398</v>
      </c>
      <c r="I7001">
        <v>6.6987365218146104</v>
      </c>
      <c r="J7001">
        <v>37.183786239793001</v>
      </c>
    </row>
    <row r="7002" spans="1:10" x14ac:dyDescent="0.3">
      <c r="A7002">
        <v>0.9</v>
      </c>
      <c r="B7002">
        <v>1</v>
      </c>
      <c r="C7002">
        <v>9</v>
      </c>
      <c r="D7002">
        <v>1</v>
      </c>
      <c r="E7002">
        <v>0.34587911494422802</v>
      </c>
      <c r="F7002">
        <v>1.9419130343424899E-2</v>
      </c>
      <c r="G7002">
        <v>27.139652614035601</v>
      </c>
      <c r="H7002">
        <v>0.17064405625177501</v>
      </c>
      <c r="I7002">
        <v>9.8567933919345805</v>
      </c>
      <c r="J7002">
        <v>37.186509192565403</v>
      </c>
    </row>
    <row r="7003" spans="1:10" x14ac:dyDescent="0.3">
      <c r="A7003">
        <v>0.4</v>
      </c>
      <c r="B7003">
        <v>2</v>
      </c>
      <c r="C7003">
        <v>5</v>
      </c>
      <c r="D7003">
        <v>1</v>
      </c>
      <c r="E7003">
        <v>0.24026226406063</v>
      </c>
      <c r="F7003">
        <v>1.9416919856191799E-2</v>
      </c>
      <c r="G7003">
        <v>30.1174580815422</v>
      </c>
      <c r="H7003">
        <v>0.184275222586366</v>
      </c>
      <c r="I7003">
        <v>6.8728111795871296</v>
      </c>
      <c r="J7003">
        <v>37.193961403571898</v>
      </c>
    </row>
    <row r="7004" spans="1:10" x14ac:dyDescent="0.3">
      <c r="A7004">
        <v>0.1</v>
      </c>
      <c r="B7004">
        <v>2</v>
      </c>
      <c r="C7004">
        <v>5</v>
      </c>
      <c r="D7004">
        <v>13</v>
      </c>
      <c r="E7004">
        <v>7.9319165540326197E-2</v>
      </c>
      <c r="F7004">
        <v>0.252075631712672</v>
      </c>
      <c r="G7004">
        <v>30.034509344697</v>
      </c>
      <c r="H7004">
        <v>0.18402385249758099</v>
      </c>
      <c r="I7004">
        <v>6.7304185566222801</v>
      </c>
      <c r="J7004">
        <v>37.2010273855295</v>
      </c>
    </row>
    <row r="7005" spans="1:10" x14ac:dyDescent="0.3">
      <c r="A7005">
        <v>0.7</v>
      </c>
      <c r="B7005">
        <v>1</v>
      </c>
      <c r="C7005">
        <v>9</v>
      </c>
      <c r="D7005">
        <v>1</v>
      </c>
      <c r="E7005">
        <v>0.23063766690597701</v>
      </c>
      <c r="F7005">
        <v>1.9416919856191799E-2</v>
      </c>
      <c r="G7005">
        <v>27.109504889852801</v>
      </c>
      <c r="H7005">
        <v>0.17062463177183801</v>
      </c>
      <c r="I7005">
        <v>9.9140021650949599</v>
      </c>
      <c r="J7005">
        <v>37.213548606575799</v>
      </c>
    </row>
    <row r="7006" spans="1:10" x14ac:dyDescent="0.3">
      <c r="A7006">
        <v>1</v>
      </c>
      <c r="B7006">
        <v>1</v>
      </c>
      <c r="C7006">
        <v>10</v>
      </c>
      <c r="D7006">
        <v>13</v>
      </c>
      <c r="E7006">
        <v>3.6541090300493101E-2</v>
      </c>
      <c r="F7006">
        <v>0.25217202266903099</v>
      </c>
      <c r="G7006">
        <v>30.030716192681499</v>
      </c>
      <c r="H7006">
        <v>0.18409422120008001</v>
      </c>
      <c r="I7006">
        <v>6.7469235050595699</v>
      </c>
      <c r="J7006">
        <v>37.2139059416102</v>
      </c>
    </row>
    <row r="7007" spans="1:10" x14ac:dyDescent="0.3">
      <c r="A7007">
        <v>0.1</v>
      </c>
      <c r="B7007">
        <v>2</v>
      </c>
      <c r="C7007">
        <v>5</v>
      </c>
      <c r="D7007">
        <v>12</v>
      </c>
      <c r="E7007">
        <v>8.38457688377056E-2</v>
      </c>
      <c r="F7007">
        <v>0.23271165202816399</v>
      </c>
      <c r="G7007">
        <v>30.039329464563099</v>
      </c>
      <c r="H7007">
        <v>0.184044773808688</v>
      </c>
      <c r="I7007">
        <v>6.7644582901169699</v>
      </c>
      <c r="J7007">
        <v>37.220544180516903</v>
      </c>
    </row>
    <row r="7008" spans="1:10" x14ac:dyDescent="0.3">
      <c r="A7008">
        <v>0.6</v>
      </c>
      <c r="B7008">
        <v>1</v>
      </c>
      <c r="C7008">
        <v>9</v>
      </c>
      <c r="D7008">
        <v>2</v>
      </c>
      <c r="E7008">
        <v>0.17277295000179599</v>
      </c>
      <c r="F7008">
        <v>3.8829419744285103E-2</v>
      </c>
      <c r="G7008">
        <v>27.091129842714199</v>
      </c>
      <c r="H7008">
        <v>0.170605211713589</v>
      </c>
      <c r="I7008">
        <v>9.9330091975779204</v>
      </c>
      <c r="J7008">
        <v>37.233573671750001</v>
      </c>
    </row>
    <row r="7009" spans="1:10" x14ac:dyDescent="0.3">
      <c r="A7009">
        <v>0.1</v>
      </c>
      <c r="B7009">
        <v>2</v>
      </c>
      <c r="C7009">
        <v>5</v>
      </c>
      <c r="D7009">
        <v>11</v>
      </c>
      <c r="E7009">
        <v>8.9173020929685695E-2</v>
      </c>
      <c r="F7009">
        <v>0.213343268937247</v>
      </c>
      <c r="G7009">
        <v>30.044310918494698</v>
      </c>
      <c r="H7009">
        <v>0.184065699877342</v>
      </c>
      <c r="I7009">
        <v>6.8048123086309298</v>
      </c>
      <c r="J7009">
        <v>37.246532195940198</v>
      </c>
    </row>
    <row r="7010" spans="1:10" x14ac:dyDescent="0.3">
      <c r="A7010">
        <v>0.3</v>
      </c>
      <c r="B7010">
        <v>2</v>
      </c>
      <c r="C7010">
        <v>5</v>
      </c>
      <c r="D7010">
        <v>2</v>
      </c>
      <c r="E7010">
        <v>0.20018414964426401</v>
      </c>
      <c r="F7010">
        <v>3.88294197442852E-2</v>
      </c>
      <c r="G7010">
        <v>30.103661063911201</v>
      </c>
      <c r="H7010">
        <v>0.18425424885285999</v>
      </c>
      <c r="I7010">
        <v>6.9376061984570203</v>
      </c>
      <c r="J7010">
        <v>37.264350930965399</v>
      </c>
    </row>
    <row r="7011" spans="1:10" x14ac:dyDescent="0.3">
      <c r="A7011">
        <v>0.1</v>
      </c>
      <c r="B7011">
        <v>2</v>
      </c>
      <c r="C7011">
        <v>5</v>
      </c>
      <c r="D7011">
        <v>10</v>
      </c>
      <c r="E7011">
        <v>9.4996146239596693E-2</v>
      </c>
      <c r="F7011">
        <v>0.193970480937735</v>
      </c>
      <c r="G7011">
        <v>30.049478244619401</v>
      </c>
      <c r="H7011">
        <v>0.18408663070516501</v>
      </c>
      <c r="I7011">
        <v>6.8493968711116304</v>
      </c>
      <c r="J7011">
        <v>37.276932227373898</v>
      </c>
    </row>
    <row r="7012" spans="1:10" x14ac:dyDescent="0.3">
      <c r="A7012">
        <v>0.2</v>
      </c>
      <c r="B7012">
        <v>2</v>
      </c>
      <c r="C7012">
        <v>5</v>
      </c>
      <c r="D7012">
        <v>4</v>
      </c>
      <c r="E7012">
        <v>0.15244117715441299</v>
      </c>
      <c r="F7012">
        <v>7.7641165651636104E-2</v>
      </c>
      <c r="G7012">
        <v>30.0847779538183</v>
      </c>
      <c r="H7012">
        <v>0.184212315705647</v>
      </c>
      <c r="I7012">
        <v>6.9320273180270497</v>
      </c>
      <c r="J7012">
        <v>37.278658753202599</v>
      </c>
    </row>
    <row r="7013" spans="1:10" x14ac:dyDescent="0.3">
      <c r="A7013">
        <v>1</v>
      </c>
      <c r="B7013">
        <v>2</v>
      </c>
      <c r="C7013">
        <v>5</v>
      </c>
      <c r="D7013">
        <v>1</v>
      </c>
      <c r="E7013">
        <v>0.528860160196578</v>
      </c>
      <c r="F7013">
        <v>1.9419130343425E-2</v>
      </c>
      <c r="G7013">
        <v>30.1837168651825</v>
      </c>
      <c r="H7013">
        <v>0.184296201095313</v>
      </c>
      <c r="I7013">
        <v>6.9064271741307399</v>
      </c>
      <c r="J7013">
        <v>37.293859370752003</v>
      </c>
    </row>
    <row r="7014" spans="1:10" x14ac:dyDescent="0.3">
      <c r="A7014">
        <v>0.4</v>
      </c>
      <c r="B7014">
        <v>1</v>
      </c>
      <c r="C7014">
        <v>9</v>
      </c>
      <c r="D7014">
        <v>6</v>
      </c>
      <c r="E7014">
        <v>5.7700758713380602E-2</v>
      </c>
      <c r="F7014">
        <v>0.11643524978610501</v>
      </c>
      <c r="G7014">
        <v>27.047591407974799</v>
      </c>
      <c r="H7014">
        <v>0.17052757566730301</v>
      </c>
      <c r="I7014">
        <v>9.9685535542336297</v>
      </c>
      <c r="J7014">
        <v>37.303107787661801</v>
      </c>
    </row>
    <row r="7015" spans="1:10" x14ac:dyDescent="0.3">
      <c r="A7015">
        <v>0.1</v>
      </c>
      <c r="B7015">
        <v>2</v>
      </c>
      <c r="C7015">
        <v>5</v>
      </c>
      <c r="D7015">
        <v>9</v>
      </c>
      <c r="E7015">
        <v>0.10134952977198899</v>
      </c>
      <c r="F7015">
        <v>0.17459328652676001</v>
      </c>
      <c r="G7015">
        <v>30.054770853073901</v>
      </c>
      <c r="H7015">
        <v>0.184107566293782</v>
      </c>
      <c r="I7015">
        <v>6.8986330959819</v>
      </c>
      <c r="J7015">
        <v>37.312104801876401</v>
      </c>
    </row>
    <row r="7016" spans="1:10" x14ac:dyDescent="0.3">
      <c r="A7016">
        <v>0.1</v>
      </c>
      <c r="B7016">
        <v>2</v>
      </c>
      <c r="C7016">
        <v>5</v>
      </c>
      <c r="D7016">
        <v>8</v>
      </c>
      <c r="E7016">
        <v>0.10881051135131301</v>
      </c>
      <c r="F7016">
        <v>0.155211684200768</v>
      </c>
      <c r="G7016">
        <v>30.060230612359302</v>
      </c>
      <c r="H7016">
        <v>0.184128506644816</v>
      </c>
      <c r="I7016">
        <v>6.9572094037634704</v>
      </c>
      <c r="J7016">
        <v>37.356780206968303</v>
      </c>
    </row>
    <row r="7017" spans="1:10" x14ac:dyDescent="0.3">
      <c r="A7017">
        <v>1</v>
      </c>
      <c r="B7017">
        <v>1</v>
      </c>
      <c r="C7017">
        <v>10</v>
      </c>
      <c r="D7017">
        <v>12</v>
      </c>
      <c r="E7017">
        <v>5.89198008758373E-2</v>
      </c>
      <c r="F7017">
        <v>0.23280064853166599</v>
      </c>
      <c r="G7017">
        <v>30.040009900208702</v>
      </c>
      <c r="H7017">
        <v>0.18411515851531601</v>
      </c>
      <c r="I7017">
        <v>6.9080119444724701</v>
      </c>
      <c r="J7017">
        <v>37.364937651728198</v>
      </c>
    </row>
    <row r="7018" spans="1:10" x14ac:dyDescent="0.3">
      <c r="A7018">
        <v>0.5</v>
      </c>
      <c r="B7018">
        <v>1</v>
      </c>
      <c r="C7018">
        <v>9</v>
      </c>
      <c r="D7018">
        <v>3</v>
      </c>
      <c r="E7018">
        <v>0.12694736910625301</v>
      </c>
      <c r="F7018">
        <v>5.8237501173316698E-2</v>
      </c>
      <c r="G7018">
        <v>27.075954837592899</v>
      </c>
      <c r="H7018">
        <v>0.17058579607551999</v>
      </c>
      <c r="I7018">
        <v>10.086674419291301</v>
      </c>
      <c r="J7018">
        <v>37.391452554132997</v>
      </c>
    </row>
    <row r="7019" spans="1:10" x14ac:dyDescent="0.3">
      <c r="A7019">
        <v>0.1</v>
      </c>
      <c r="B7019">
        <v>2</v>
      </c>
      <c r="C7019">
        <v>5</v>
      </c>
      <c r="D7019">
        <v>7</v>
      </c>
      <c r="E7019">
        <v>0.117611559927843</v>
      </c>
      <c r="F7019">
        <v>0.13582567245552399</v>
      </c>
      <c r="G7019">
        <v>30.066001514887301</v>
      </c>
      <c r="H7019">
        <v>0.184149451759893</v>
      </c>
      <c r="I7019">
        <v>7.0274356257107797</v>
      </c>
      <c r="J7019">
        <v>37.413412264813502</v>
      </c>
    </row>
    <row r="7020" spans="1:10" x14ac:dyDescent="0.3">
      <c r="A7020">
        <v>0.2</v>
      </c>
      <c r="B7020">
        <v>2</v>
      </c>
      <c r="C7020">
        <v>5</v>
      </c>
      <c r="D7020">
        <v>3</v>
      </c>
      <c r="E7020">
        <v>0.17234770121405699</v>
      </c>
      <c r="F7020">
        <v>5.8237501173316698E-2</v>
      </c>
      <c r="G7020">
        <v>30.093551083835099</v>
      </c>
      <c r="H7020">
        <v>0.18423327989316299</v>
      </c>
      <c r="I7020">
        <v>7.0996393568820402</v>
      </c>
      <c r="J7020">
        <v>37.435661221783597</v>
      </c>
    </row>
    <row r="7021" spans="1:10" x14ac:dyDescent="0.3">
      <c r="A7021">
        <v>1</v>
      </c>
      <c r="B7021">
        <v>1</v>
      </c>
      <c r="C7021">
        <v>9</v>
      </c>
      <c r="D7021">
        <v>3</v>
      </c>
      <c r="E7021">
        <v>0.41783771938140502</v>
      </c>
      <c r="F7021">
        <v>5.8257391030274802E-2</v>
      </c>
      <c r="G7021">
        <v>27.148238535214698</v>
      </c>
      <c r="H7021">
        <v>0.17064405625177501</v>
      </c>
      <c r="I7021">
        <v>10.060781299945299</v>
      </c>
      <c r="J7021">
        <v>37.437921282441998</v>
      </c>
    </row>
    <row r="7022" spans="1:10" x14ac:dyDescent="0.3">
      <c r="A7022">
        <v>0.4</v>
      </c>
      <c r="B7022">
        <v>1</v>
      </c>
      <c r="C7022">
        <v>9</v>
      </c>
      <c r="D7022">
        <v>5</v>
      </c>
      <c r="E7022">
        <v>7.3738636368410895E-2</v>
      </c>
      <c r="F7022">
        <v>9.7040414686906704E-2</v>
      </c>
      <c r="G7022">
        <v>27.055182258669198</v>
      </c>
      <c r="H7022">
        <v>0.170546978053885</v>
      </c>
      <c r="I7022">
        <v>10.142273864346301</v>
      </c>
      <c r="J7022">
        <v>37.4650435157562</v>
      </c>
    </row>
    <row r="7023" spans="1:10" x14ac:dyDescent="0.3">
      <c r="A7023">
        <v>0</v>
      </c>
      <c r="B7023">
        <v>2</v>
      </c>
      <c r="C7023">
        <v>5</v>
      </c>
      <c r="D7023">
        <v>24</v>
      </c>
      <c r="E7023">
        <v>4.8285892288904002E-2</v>
      </c>
      <c r="F7023">
        <v>0.46478921236142801</v>
      </c>
      <c r="G7023">
        <v>29.988390920089898</v>
      </c>
      <c r="H7023">
        <v>0.18379403161003899</v>
      </c>
      <c r="I7023">
        <v>6.8464809286395996</v>
      </c>
      <c r="J7023">
        <v>37.483455092701</v>
      </c>
    </row>
    <row r="7024" spans="1:10" x14ac:dyDescent="0.3">
      <c r="A7024">
        <v>0</v>
      </c>
      <c r="B7024">
        <v>2</v>
      </c>
      <c r="C7024">
        <v>5</v>
      </c>
      <c r="D7024">
        <v>25</v>
      </c>
      <c r="E7024">
        <v>4.6249520908798199E-2</v>
      </c>
      <c r="F7024">
        <v>0.48410046809128199</v>
      </c>
      <c r="G7024">
        <v>29.984547972667201</v>
      </c>
      <c r="H7024">
        <v>0.183773167263165</v>
      </c>
      <c r="I7024">
        <v>6.8310915735822997</v>
      </c>
      <c r="J7024">
        <v>37.483513181604003</v>
      </c>
    </row>
    <row r="7025" spans="1:10" x14ac:dyDescent="0.3">
      <c r="A7025">
        <v>0.1</v>
      </c>
      <c r="B7025">
        <v>2</v>
      </c>
      <c r="C7025">
        <v>5</v>
      </c>
      <c r="D7025">
        <v>6</v>
      </c>
      <c r="E7025">
        <v>0.127941013794199</v>
      </c>
      <c r="F7025">
        <v>0.11643524978610501</v>
      </c>
      <c r="G7025">
        <v>30.072164613846098</v>
      </c>
      <c r="H7025">
        <v>0.18417040164064</v>
      </c>
      <c r="I7025">
        <v>7.1115264509768004</v>
      </c>
      <c r="J7025">
        <v>37.484296716249602</v>
      </c>
    </row>
    <row r="7026" spans="1:10" x14ac:dyDescent="0.3">
      <c r="A7026">
        <v>0</v>
      </c>
      <c r="B7026">
        <v>2</v>
      </c>
      <c r="C7026">
        <v>5</v>
      </c>
      <c r="D7026">
        <v>23</v>
      </c>
      <c r="E7026">
        <v>5.0493135504549501E-2</v>
      </c>
      <c r="F7026">
        <v>0.44547357119823</v>
      </c>
      <c r="G7026">
        <v>29.992302857205701</v>
      </c>
      <c r="H7026">
        <v>0.18381490069504</v>
      </c>
      <c r="I7026">
        <v>6.86317124824064</v>
      </c>
      <c r="J7026">
        <v>37.484762577339602</v>
      </c>
    </row>
    <row r="7027" spans="1:10" x14ac:dyDescent="0.3">
      <c r="A7027">
        <v>0</v>
      </c>
      <c r="B7027">
        <v>2</v>
      </c>
      <c r="C7027">
        <v>5</v>
      </c>
      <c r="D7027">
        <v>22</v>
      </c>
      <c r="E7027">
        <v>5.2945970499693601E-2</v>
      </c>
      <c r="F7027">
        <v>0.42615354310767301</v>
      </c>
      <c r="G7027">
        <v>29.996270442281801</v>
      </c>
      <c r="H7027">
        <v>0.183835774519784</v>
      </c>
      <c r="I7027">
        <v>6.8817225554938499</v>
      </c>
      <c r="J7027">
        <v>37.487982315403102</v>
      </c>
    </row>
    <row r="7028" spans="1:10" x14ac:dyDescent="0.3">
      <c r="A7028">
        <v>0</v>
      </c>
      <c r="B7028">
        <v>2</v>
      </c>
      <c r="C7028">
        <v>5</v>
      </c>
      <c r="D7028">
        <v>21</v>
      </c>
      <c r="E7028">
        <v>5.58809568549576E-2</v>
      </c>
      <c r="F7028">
        <v>0.40682912659506298</v>
      </c>
      <c r="G7028">
        <v>30.000451054446199</v>
      </c>
      <c r="H7028">
        <v>0.183856653085885</v>
      </c>
      <c r="I7028">
        <v>6.9038894693402604</v>
      </c>
      <c r="J7028">
        <v>37.495026303467398</v>
      </c>
    </row>
    <row r="7029" spans="1:10" x14ac:dyDescent="0.3">
      <c r="A7029">
        <v>0</v>
      </c>
      <c r="B7029">
        <v>2</v>
      </c>
      <c r="C7029">
        <v>5</v>
      </c>
      <c r="D7029">
        <v>20</v>
      </c>
      <c r="E7029">
        <v>5.9044358675309903E-2</v>
      </c>
      <c r="F7029">
        <v>0.387500320165025</v>
      </c>
      <c r="G7029">
        <v>30.004753174047799</v>
      </c>
      <c r="H7029">
        <v>0.18387753639495899</v>
      </c>
      <c r="I7029">
        <v>6.9278769148855499</v>
      </c>
      <c r="J7029">
        <v>37.504007945493299</v>
      </c>
    </row>
    <row r="7030" spans="1:10" x14ac:dyDescent="0.3">
      <c r="A7030">
        <v>0.3</v>
      </c>
      <c r="B7030">
        <v>1</v>
      </c>
      <c r="C7030">
        <v>9</v>
      </c>
      <c r="D7030">
        <v>13</v>
      </c>
      <c r="E7030">
        <v>9.6307681006597198E-3</v>
      </c>
      <c r="F7030">
        <v>0.252075631712672</v>
      </c>
      <c r="G7030">
        <v>27.012129976880999</v>
      </c>
      <c r="H7030">
        <v>0.170391882473069</v>
      </c>
      <c r="I7030">
        <v>10.0727980107841</v>
      </c>
      <c r="J7030">
        <v>37.507395501850901</v>
      </c>
    </row>
    <row r="7031" spans="1:10" x14ac:dyDescent="0.3">
      <c r="A7031">
        <v>0.3</v>
      </c>
      <c r="B7031">
        <v>1</v>
      </c>
      <c r="C7031">
        <v>9</v>
      </c>
      <c r="D7031">
        <v>14</v>
      </c>
      <c r="E7031">
        <v>8.3036985702479998E-3</v>
      </c>
      <c r="F7031">
        <v>0.27143520949227301</v>
      </c>
      <c r="G7031">
        <v>27.008593544743</v>
      </c>
      <c r="H7031">
        <v>0.170372515357535</v>
      </c>
      <c r="I7031">
        <v>10.0581859409678</v>
      </c>
      <c r="J7031">
        <v>37.508587210560599</v>
      </c>
    </row>
    <row r="7032" spans="1:10" x14ac:dyDescent="0.3">
      <c r="A7032">
        <v>0.3</v>
      </c>
      <c r="B7032">
        <v>1</v>
      </c>
      <c r="C7032">
        <v>9</v>
      </c>
      <c r="D7032">
        <v>12</v>
      </c>
      <c r="E7032">
        <v>1.12368821269852E-2</v>
      </c>
      <c r="F7032">
        <v>0.23271165202816399</v>
      </c>
      <c r="G7032">
        <v>27.015760159911601</v>
      </c>
      <c r="H7032">
        <v>0.17041125399222301</v>
      </c>
      <c r="I7032">
        <v>10.090295507664299</v>
      </c>
      <c r="J7032">
        <v>37.509178573596301</v>
      </c>
    </row>
    <row r="7033" spans="1:10" x14ac:dyDescent="0.3">
      <c r="A7033">
        <v>0.3</v>
      </c>
      <c r="B7033">
        <v>1</v>
      </c>
      <c r="C7033">
        <v>9</v>
      </c>
      <c r="D7033">
        <v>15</v>
      </c>
      <c r="E7033">
        <v>7.0774814026245397E-3</v>
      </c>
      <c r="F7033">
        <v>0.29079038686778802</v>
      </c>
      <c r="G7033">
        <v>27.005183503880499</v>
      </c>
      <c r="H7033">
        <v>0.17035315264411799</v>
      </c>
      <c r="I7033">
        <v>10.0446345946525</v>
      </c>
      <c r="J7033">
        <v>37.510961638045003</v>
      </c>
    </row>
    <row r="7034" spans="1:10" x14ac:dyDescent="0.3">
      <c r="A7034">
        <v>0.3</v>
      </c>
      <c r="B7034">
        <v>1</v>
      </c>
      <c r="C7034">
        <v>9</v>
      </c>
      <c r="D7034">
        <v>16</v>
      </c>
      <c r="E7034">
        <v>6.0528912386901201E-3</v>
      </c>
      <c r="F7034">
        <v>0.31014116533935299</v>
      </c>
      <c r="G7034">
        <v>27.001811363538</v>
      </c>
      <c r="H7034">
        <v>0.17033379433131701</v>
      </c>
      <c r="I7034">
        <v>10.0331508537051</v>
      </c>
      <c r="J7034">
        <v>37.5154371769138</v>
      </c>
    </row>
    <row r="7035" spans="1:10" x14ac:dyDescent="0.3">
      <c r="A7035">
        <v>0</v>
      </c>
      <c r="B7035">
        <v>2</v>
      </c>
      <c r="C7035">
        <v>5</v>
      </c>
      <c r="D7035">
        <v>19</v>
      </c>
      <c r="E7035">
        <v>6.2538451488500693E-2</v>
      </c>
      <c r="F7035">
        <v>0.368167122321509</v>
      </c>
      <c r="G7035">
        <v>30.009166435923198</v>
      </c>
      <c r="H7035">
        <v>0.18389842444862201</v>
      </c>
      <c r="I7035">
        <v>6.9544783240076997</v>
      </c>
      <c r="J7035">
        <v>37.515710306701003</v>
      </c>
    </row>
    <row r="7036" spans="1:10" x14ac:dyDescent="0.3">
      <c r="A7036">
        <v>0.3</v>
      </c>
      <c r="B7036">
        <v>1</v>
      </c>
      <c r="C7036">
        <v>9</v>
      </c>
      <c r="D7036">
        <v>11</v>
      </c>
      <c r="E7036">
        <v>1.37579495918139E-2</v>
      </c>
      <c r="F7036">
        <v>0.213343268937247</v>
      </c>
      <c r="G7036">
        <v>27.019636418358299</v>
      </c>
      <c r="H7036">
        <v>0.17043062991649699</v>
      </c>
      <c r="I7036">
        <v>10.117219235770101</v>
      </c>
      <c r="J7036">
        <v>37.520629552982101</v>
      </c>
    </row>
    <row r="7037" spans="1:10" x14ac:dyDescent="0.3">
      <c r="A7037">
        <v>0.3</v>
      </c>
      <c r="B7037">
        <v>1</v>
      </c>
      <c r="C7037">
        <v>9</v>
      </c>
      <c r="D7037">
        <v>17</v>
      </c>
      <c r="E7037">
        <v>5.15917235482302E-3</v>
      </c>
      <c r="F7037">
        <v>0.32948754640642602</v>
      </c>
      <c r="G7037">
        <v>26.998402054693699</v>
      </c>
      <c r="H7037">
        <v>0.170314440417633</v>
      </c>
      <c r="I7037">
        <v>10.023009134569801</v>
      </c>
      <c r="J7037">
        <v>37.5212131760875</v>
      </c>
    </row>
    <row r="7038" spans="1:10" x14ac:dyDescent="0.3">
      <c r="A7038">
        <v>0.3</v>
      </c>
      <c r="B7038">
        <v>2</v>
      </c>
      <c r="C7038">
        <v>5</v>
      </c>
      <c r="D7038">
        <v>1</v>
      </c>
      <c r="E7038">
        <v>0.229467765928801</v>
      </c>
      <c r="F7038">
        <v>1.9416919856191799E-2</v>
      </c>
      <c r="G7038">
        <v>30.115577407884501</v>
      </c>
      <c r="H7038">
        <v>0.184275222586366</v>
      </c>
      <c r="I7038">
        <v>7.20225167472059</v>
      </c>
      <c r="J7038">
        <v>37.5215212250476</v>
      </c>
    </row>
    <row r="7039" spans="1:10" x14ac:dyDescent="0.3">
      <c r="A7039">
        <v>0.3</v>
      </c>
      <c r="B7039">
        <v>1</v>
      </c>
      <c r="C7039">
        <v>9</v>
      </c>
      <c r="D7039">
        <v>18</v>
      </c>
      <c r="E7039">
        <v>4.3627980627831799E-3</v>
      </c>
      <c r="F7039">
        <v>0.34882953156778002</v>
      </c>
      <c r="G7039">
        <v>26.995066082023001</v>
      </c>
      <c r="H7039">
        <v>0.170295090901567</v>
      </c>
      <c r="I7039">
        <v>10.0138648584542</v>
      </c>
      <c r="J7039">
        <v>37.528055562946598</v>
      </c>
    </row>
    <row r="7040" spans="1:10" x14ac:dyDescent="0.3">
      <c r="A7040">
        <v>0</v>
      </c>
      <c r="B7040">
        <v>2</v>
      </c>
      <c r="C7040">
        <v>5</v>
      </c>
      <c r="D7040">
        <v>18</v>
      </c>
      <c r="E7040">
        <v>6.6208217399782096E-2</v>
      </c>
      <c r="F7040">
        <v>0.34882953156778002</v>
      </c>
      <c r="G7040">
        <v>30.0137522886026</v>
      </c>
      <c r="H7040">
        <v>0.183919317248491</v>
      </c>
      <c r="I7040">
        <v>6.9825953114523802</v>
      </c>
      <c r="J7040">
        <v>37.5290964488713</v>
      </c>
    </row>
    <row r="7041" spans="1:10" x14ac:dyDescent="0.3">
      <c r="A7041">
        <v>0.3</v>
      </c>
      <c r="B7041">
        <v>1</v>
      </c>
      <c r="C7041">
        <v>9</v>
      </c>
      <c r="D7041">
        <v>19</v>
      </c>
      <c r="E7041">
        <v>3.7402287276838701E-3</v>
      </c>
      <c r="F7041">
        <v>0.368167122321509</v>
      </c>
      <c r="G7041">
        <v>26.9917468741696</v>
      </c>
      <c r="H7041">
        <v>0.170275745781619</v>
      </c>
      <c r="I7041">
        <v>10.006478872115199</v>
      </c>
      <c r="J7041">
        <v>37.536668614387899</v>
      </c>
    </row>
    <row r="7042" spans="1:10" x14ac:dyDescent="0.3">
      <c r="A7042">
        <v>0</v>
      </c>
      <c r="B7042">
        <v>2</v>
      </c>
      <c r="C7042">
        <v>5</v>
      </c>
      <c r="D7042">
        <v>17</v>
      </c>
      <c r="E7042">
        <v>7.0189060672633502E-2</v>
      </c>
      <c r="F7042">
        <v>0.32948754640642602</v>
      </c>
      <c r="G7042">
        <v>30.018226854978298</v>
      </c>
      <c r="H7042">
        <v>0.183940214796185</v>
      </c>
      <c r="I7042">
        <v>7.0132812828939004</v>
      </c>
      <c r="J7042">
        <v>37.544935899074801</v>
      </c>
    </row>
    <row r="7043" spans="1:10" x14ac:dyDescent="0.3">
      <c r="A7043">
        <v>0.3</v>
      </c>
      <c r="B7043">
        <v>1</v>
      </c>
      <c r="C7043">
        <v>9</v>
      </c>
      <c r="D7043">
        <v>20</v>
      </c>
      <c r="E7043">
        <v>3.17101196994252E-3</v>
      </c>
      <c r="F7043">
        <v>0.387500320165026</v>
      </c>
      <c r="G7043">
        <v>26.988470723128898</v>
      </c>
      <c r="H7043">
        <v>0.170256405056292</v>
      </c>
      <c r="I7043">
        <v>9.9996377285893203</v>
      </c>
      <c r="J7043">
        <v>37.5458651769396</v>
      </c>
    </row>
    <row r="7044" spans="1:10" x14ac:dyDescent="0.3">
      <c r="A7044">
        <v>0.3</v>
      </c>
      <c r="B7044">
        <v>1</v>
      </c>
      <c r="C7044">
        <v>9</v>
      </c>
      <c r="D7044">
        <v>10</v>
      </c>
      <c r="E7044">
        <v>1.7607572836547299E-2</v>
      </c>
      <c r="F7044">
        <v>0.193970480937735</v>
      </c>
      <c r="G7044">
        <v>27.023958229951301</v>
      </c>
      <c r="H7044">
        <v>0.17045001024739501</v>
      </c>
      <c r="I7044">
        <v>10.1579899549121</v>
      </c>
      <c r="J7044">
        <v>37.546368676048601</v>
      </c>
    </row>
    <row r="7045" spans="1:10" x14ac:dyDescent="0.3">
      <c r="A7045">
        <v>0.3</v>
      </c>
      <c r="B7045">
        <v>1</v>
      </c>
      <c r="C7045">
        <v>9</v>
      </c>
      <c r="D7045">
        <v>21</v>
      </c>
      <c r="E7045">
        <v>2.6017952122011699E-3</v>
      </c>
      <c r="F7045">
        <v>0.40682912659506298</v>
      </c>
      <c r="G7045">
        <v>26.9852369977372</v>
      </c>
      <c r="H7045">
        <v>0.170237068724088</v>
      </c>
      <c r="I7045">
        <v>9.9928059328611294</v>
      </c>
      <c r="J7045">
        <v>37.555109125917497</v>
      </c>
    </row>
    <row r="7046" spans="1:10" x14ac:dyDescent="0.3">
      <c r="A7046">
        <v>0</v>
      </c>
      <c r="B7046">
        <v>2</v>
      </c>
      <c r="C7046">
        <v>5</v>
      </c>
      <c r="D7046">
        <v>16</v>
      </c>
      <c r="E7046">
        <v>7.4179207451993204E-2</v>
      </c>
      <c r="F7046">
        <v>0.31014116533935299</v>
      </c>
      <c r="G7046">
        <v>30.0227751575922</v>
      </c>
      <c r="H7046">
        <v>0.183961117093321</v>
      </c>
      <c r="I7046">
        <v>7.0443088002885998</v>
      </c>
      <c r="J7046">
        <v>37.561186240313504</v>
      </c>
    </row>
    <row r="7047" spans="1:10" x14ac:dyDescent="0.3">
      <c r="A7047">
        <v>0.3</v>
      </c>
      <c r="B7047">
        <v>1</v>
      </c>
      <c r="C7047">
        <v>9</v>
      </c>
      <c r="D7047">
        <v>22</v>
      </c>
      <c r="E7047">
        <v>2.0325784544598202E-3</v>
      </c>
      <c r="F7047">
        <v>0.426153543107674</v>
      </c>
      <c r="G7047">
        <v>26.981984598757599</v>
      </c>
      <c r="H7047">
        <v>0.17021773678350999</v>
      </c>
      <c r="I7047">
        <v>9.9859834657843294</v>
      </c>
      <c r="J7047">
        <v>37.564339344433201</v>
      </c>
    </row>
    <row r="7048" spans="1:10" x14ac:dyDescent="0.3">
      <c r="A7048">
        <v>0.3</v>
      </c>
      <c r="B7048">
        <v>1</v>
      </c>
      <c r="C7048">
        <v>9</v>
      </c>
      <c r="D7048">
        <v>23</v>
      </c>
      <c r="E7048">
        <v>1.50061885897427E-3</v>
      </c>
      <c r="F7048">
        <v>0.445473571198231</v>
      </c>
      <c r="G7048">
        <v>26.9787683202041</v>
      </c>
      <c r="H7048">
        <v>0.17019840923306401</v>
      </c>
      <c r="I7048">
        <v>9.9795416887112491</v>
      </c>
      <c r="J7048">
        <v>37.573981989346699</v>
      </c>
    </row>
    <row r="7049" spans="1:10" x14ac:dyDescent="0.3">
      <c r="A7049">
        <v>0.1</v>
      </c>
      <c r="B7049">
        <v>2</v>
      </c>
      <c r="C7049">
        <v>5</v>
      </c>
      <c r="D7049">
        <v>5</v>
      </c>
      <c r="E7049">
        <v>0.14029467147050501</v>
      </c>
      <c r="F7049">
        <v>9.7040414686906606E-2</v>
      </c>
      <c r="G7049">
        <v>30.078687116060099</v>
      </c>
      <c r="H7049">
        <v>0.184191356288682</v>
      </c>
      <c r="I7049">
        <v>7.2145900180936904</v>
      </c>
      <c r="J7049">
        <v>37.574508905129299</v>
      </c>
    </row>
    <row r="7050" spans="1:10" x14ac:dyDescent="0.3">
      <c r="A7050">
        <v>0</v>
      </c>
      <c r="B7050">
        <v>2</v>
      </c>
      <c r="C7050">
        <v>5</v>
      </c>
      <c r="D7050">
        <v>15</v>
      </c>
      <c r="E7050">
        <v>7.8431300252939401E-2</v>
      </c>
      <c r="F7050">
        <v>0.29079038686778802</v>
      </c>
      <c r="G7050">
        <v>30.027575291136198</v>
      </c>
      <c r="H7050">
        <v>0.18398202414151901</v>
      </c>
      <c r="I7050">
        <v>7.0776195229772503</v>
      </c>
      <c r="J7050">
        <v>37.579967225122701</v>
      </c>
    </row>
    <row r="7051" spans="1:10" x14ac:dyDescent="0.3">
      <c r="A7051">
        <v>1</v>
      </c>
      <c r="B7051">
        <v>1</v>
      </c>
      <c r="C7051">
        <v>10</v>
      </c>
      <c r="D7051">
        <v>11</v>
      </c>
      <c r="E7051">
        <v>8.8810563872783702E-2</v>
      </c>
      <c r="F7051">
        <v>0.21342486762153901</v>
      </c>
      <c r="G7051">
        <v>30.051291338924401</v>
      </c>
      <c r="H7051">
        <v>0.184136100593559</v>
      </c>
      <c r="I7051">
        <v>7.1352693924719501</v>
      </c>
      <c r="J7051">
        <v>37.584121699611501</v>
      </c>
    </row>
    <row r="7052" spans="1:10" x14ac:dyDescent="0.3">
      <c r="A7052">
        <v>0.3</v>
      </c>
      <c r="B7052">
        <v>1</v>
      </c>
      <c r="C7052">
        <v>9</v>
      </c>
      <c r="D7052">
        <v>24</v>
      </c>
      <c r="E7052">
        <v>1.0452454527811899E-3</v>
      </c>
      <c r="F7052">
        <v>0.464789212361429</v>
      </c>
      <c r="G7052">
        <v>26.975522268087499</v>
      </c>
      <c r="H7052">
        <v>0.17017908607125301</v>
      </c>
      <c r="I7052">
        <v>9.9738707332209309</v>
      </c>
      <c r="J7052">
        <v>37.584361299741097</v>
      </c>
    </row>
    <row r="7053" spans="1:10" x14ac:dyDescent="0.3">
      <c r="A7053">
        <v>0.3</v>
      </c>
      <c r="B7053">
        <v>1</v>
      </c>
      <c r="C7053">
        <v>9</v>
      </c>
      <c r="D7053">
        <v>9</v>
      </c>
      <c r="E7053">
        <v>2.32367966870504E-2</v>
      </c>
      <c r="F7053">
        <v>0.17459328652676001</v>
      </c>
      <c r="G7053">
        <v>27.028692205510701</v>
      </c>
      <c r="H7053">
        <v>0.17046939498642</v>
      </c>
      <c r="I7053">
        <v>10.2176532267775</v>
      </c>
      <c r="J7053">
        <v>37.5914081138014</v>
      </c>
    </row>
    <row r="7054" spans="1:10" x14ac:dyDescent="0.3">
      <c r="A7054">
        <v>0.3</v>
      </c>
      <c r="B7054">
        <v>1</v>
      </c>
      <c r="C7054">
        <v>9</v>
      </c>
      <c r="D7054">
        <v>25</v>
      </c>
      <c r="E7054">
        <v>6.6874288800802698E-4</v>
      </c>
      <c r="F7054">
        <v>0.48410046809128199</v>
      </c>
      <c r="G7054">
        <v>26.972308736768699</v>
      </c>
      <c r="H7054">
        <v>0.170159767296582</v>
      </c>
      <c r="I7054">
        <v>9.9689907119069705</v>
      </c>
      <c r="J7054">
        <v>37.595559684063502</v>
      </c>
    </row>
    <row r="7055" spans="1:10" x14ac:dyDescent="0.3">
      <c r="A7055">
        <v>0</v>
      </c>
      <c r="B7055">
        <v>2</v>
      </c>
      <c r="C7055">
        <v>5</v>
      </c>
      <c r="D7055">
        <v>14</v>
      </c>
      <c r="E7055">
        <v>8.2871190963321906E-2</v>
      </c>
      <c r="F7055">
        <v>0.27143520949227301</v>
      </c>
      <c r="G7055">
        <v>30.032464084104902</v>
      </c>
      <c r="H7055">
        <v>0.184002935942399</v>
      </c>
      <c r="I7055">
        <v>7.1127004021668299</v>
      </c>
      <c r="J7055">
        <v>37.600602631706401</v>
      </c>
    </row>
    <row r="7056" spans="1:10" x14ac:dyDescent="0.3">
      <c r="A7056">
        <v>0.6</v>
      </c>
      <c r="B7056">
        <v>1</v>
      </c>
      <c r="C7056">
        <v>9</v>
      </c>
      <c r="D7056">
        <v>1</v>
      </c>
      <c r="E7056">
        <v>0.20333743851245201</v>
      </c>
      <c r="F7056">
        <v>1.9416919856191799E-2</v>
      </c>
      <c r="G7056">
        <v>27.102910077188099</v>
      </c>
      <c r="H7056">
        <v>0.17062463177183801</v>
      </c>
      <c r="I7056">
        <v>10.315460473372401</v>
      </c>
      <c r="J7056">
        <v>37.608412102188503</v>
      </c>
    </row>
    <row r="7057" spans="1:10" x14ac:dyDescent="0.3">
      <c r="A7057">
        <v>0</v>
      </c>
      <c r="B7057">
        <v>2</v>
      </c>
      <c r="C7057">
        <v>5</v>
      </c>
      <c r="D7057">
        <v>13</v>
      </c>
      <c r="E7057">
        <v>8.7532209299616207E-2</v>
      </c>
      <c r="F7057">
        <v>0.252075631712672</v>
      </c>
      <c r="G7057">
        <v>30.037422895883999</v>
      </c>
      <c r="H7057">
        <v>0.18402385249758099</v>
      </c>
      <c r="I7057">
        <v>7.1498602512815204</v>
      </c>
      <c r="J7057">
        <v>37.623382631375698</v>
      </c>
    </row>
    <row r="7058" spans="1:10" x14ac:dyDescent="0.3">
      <c r="A7058">
        <v>0.2</v>
      </c>
      <c r="B7058">
        <v>2</v>
      </c>
      <c r="C7058">
        <v>5</v>
      </c>
      <c r="D7058">
        <v>2</v>
      </c>
      <c r="E7058">
        <v>0.19589554151170399</v>
      </c>
      <c r="F7058">
        <v>3.8829419744285103E-2</v>
      </c>
      <c r="G7058">
        <v>30.1033744797402</v>
      </c>
      <c r="H7058">
        <v>0.18425424885285999</v>
      </c>
      <c r="I7058">
        <v>7.3084951405160004</v>
      </c>
      <c r="J7058">
        <v>37.634953288853303</v>
      </c>
    </row>
    <row r="7059" spans="1:10" x14ac:dyDescent="0.3">
      <c r="A7059">
        <v>0.9</v>
      </c>
      <c r="B7059">
        <v>1</v>
      </c>
      <c r="C7059">
        <v>10</v>
      </c>
      <c r="D7059">
        <v>14</v>
      </c>
      <c r="E7059">
        <v>3.99027370360216E-3</v>
      </c>
      <c r="F7059">
        <v>0.27146559190915598</v>
      </c>
      <c r="G7059">
        <v>30.010060115191902</v>
      </c>
      <c r="H7059">
        <v>0.18402353184783701</v>
      </c>
      <c r="I7059">
        <v>7.18194350331932</v>
      </c>
      <c r="J7059">
        <v>37.647492742268199</v>
      </c>
    </row>
    <row r="7060" spans="1:10" x14ac:dyDescent="0.3">
      <c r="A7060">
        <v>0.9</v>
      </c>
      <c r="B7060">
        <v>1</v>
      </c>
      <c r="C7060">
        <v>10</v>
      </c>
      <c r="D7060">
        <v>15</v>
      </c>
      <c r="E7060">
        <v>2.1007441952798798E-3</v>
      </c>
      <c r="F7060">
        <v>0.29082293205815501</v>
      </c>
      <c r="G7060">
        <v>30.006044344242401</v>
      </c>
      <c r="H7060">
        <v>0.18400261536554199</v>
      </c>
      <c r="I7060">
        <v>7.1675481201875701</v>
      </c>
      <c r="J7060">
        <v>37.6484180118537</v>
      </c>
    </row>
    <row r="7061" spans="1:10" x14ac:dyDescent="0.3">
      <c r="A7061">
        <v>0</v>
      </c>
      <c r="B7061">
        <v>2</v>
      </c>
      <c r="C7061">
        <v>5</v>
      </c>
      <c r="D7061">
        <v>12</v>
      </c>
      <c r="E7061">
        <v>9.2578991013941597E-2</v>
      </c>
      <c r="F7061">
        <v>0.23271165202816399</v>
      </c>
      <c r="G7061">
        <v>30.042418469766101</v>
      </c>
      <c r="H7061">
        <v>0.184044773808688</v>
      </c>
      <c r="I7061">
        <v>7.1904613412887599</v>
      </c>
      <c r="J7061">
        <v>37.649636236891801</v>
      </c>
    </row>
    <row r="7062" spans="1:10" x14ac:dyDescent="0.3">
      <c r="A7062">
        <v>0.9</v>
      </c>
      <c r="B7062">
        <v>1</v>
      </c>
      <c r="C7062">
        <v>10</v>
      </c>
      <c r="D7062">
        <v>16</v>
      </c>
      <c r="E7062">
        <v>1.6220885225853999E-3</v>
      </c>
      <c r="F7062">
        <v>0.31017587231934202</v>
      </c>
      <c r="G7062">
        <v>30.002572011179701</v>
      </c>
      <c r="H7062">
        <v>0.183981703637524</v>
      </c>
      <c r="I7062">
        <v>7.1633017256591298</v>
      </c>
      <c r="J7062">
        <v>37.660031312795702</v>
      </c>
    </row>
    <row r="7063" spans="1:10" x14ac:dyDescent="0.3">
      <c r="A7063">
        <v>0.3</v>
      </c>
      <c r="B7063">
        <v>1</v>
      </c>
      <c r="C7063">
        <v>9</v>
      </c>
      <c r="D7063">
        <v>8</v>
      </c>
      <c r="E7063">
        <v>3.1006648618779699E-2</v>
      </c>
      <c r="F7063">
        <v>0.155211684200768</v>
      </c>
      <c r="G7063">
        <v>27.033998487102799</v>
      </c>
      <c r="H7063">
        <v>0.17048878413507601</v>
      </c>
      <c r="I7063">
        <v>10.300705628247</v>
      </c>
      <c r="J7063">
        <v>37.660404583685597</v>
      </c>
    </row>
    <row r="7064" spans="1:10" x14ac:dyDescent="0.3">
      <c r="A7064">
        <v>0.4</v>
      </c>
      <c r="B7064">
        <v>1</v>
      </c>
      <c r="C7064">
        <v>9</v>
      </c>
      <c r="D7064">
        <v>4</v>
      </c>
      <c r="E7064">
        <v>9.2141109995588596E-2</v>
      </c>
      <c r="F7064">
        <v>7.7641165651636104E-2</v>
      </c>
      <c r="G7064">
        <v>27.0633630262144</v>
      </c>
      <c r="H7064">
        <v>0.17056638485612099</v>
      </c>
      <c r="I7064">
        <v>10.3490278098938</v>
      </c>
      <c r="J7064">
        <v>37.660598386616002</v>
      </c>
    </row>
    <row r="7065" spans="1:10" x14ac:dyDescent="0.3">
      <c r="A7065">
        <v>0.9</v>
      </c>
      <c r="B7065">
        <v>1</v>
      </c>
      <c r="C7065">
        <v>10</v>
      </c>
      <c r="D7065">
        <v>17</v>
      </c>
      <c r="E7065">
        <v>1.16671511639233E-3</v>
      </c>
      <c r="F7065">
        <v>0.32952441419267597</v>
      </c>
      <c r="G7065">
        <v>29.999076675739101</v>
      </c>
      <c r="H7065">
        <v>0.183960796662164</v>
      </c>
      <c r="I7065">
        <v>7.1592269294756798</v>
      </c>
      <c r="J7065">
        <v>37.6717888160697</v>
      </c>
    </row>
    <row r="7066" spans="1:10" x14ac:dyDescent="0.3">
      <c r="A7066">
        <v>0.9</v>
      </c>
      <c r="B7066">
        <v>1</v>
      </c>
      <c r="C7066">
        <v>10</v>
      </c>
      <c r="D7066">
        <v>13</v>
      </c>
      <c r="E7066">
        <v>9.7961592121142901E-3</v>
      </c>
      <c r="F7066">
        <v>0.25210385037170402</v>
      </c>
      <c r="G7066">
        <v>30.0158648113445</v>
      </c>
      <c r="H7066">
        <v>0.18404445308603201</v>
      </c>
      <c r="I7066">
        <v>7.2248200375826901</v>
      </c>
      <c r="J7066">
        <v>37.676833152385001</v>
      </c>
    </row>
    <row r="7067" spans="1:10" x14ac:dyDescent="0.3">
      <c r="A7067">
        <v>0</v>
      </c>
      <c r="B7067">
        <v>2</v>
      </c>
      <c r="C7067">
        <v>5</v>
      </c>
      <c r="D7067">
        <v>11</v>
      </c>
      <c r="E7067">
        <v>9.7970720583342205E-2</v>
      </c>
      <c r="F7067">
        <v>0.213343268937247</v>
      </c>
      <c r="G7067">
        <v>30.047430421435301</v>
      </c>
      <c r="H7067">
        <v>0.184065699877342</v>
      </c>
      <c r="I7067">
        <v>7.2342877750007597</v>
      </c>
      <c r="J7067">
        <v>37.679127165250598</v>
      </c>
    </row>
    <row r="7068" spans="1:10" x14ac:dyDescent="0.3">
      <c r="A7068">
        <v>0.9</v>
      </c>
      <c r="B7068">
        <v>1</v>
      </c>
      <c r="C7068">
        <v>10</v>
      </c>
      <c r="D7068">
        <v>18</v>
      </c>
      <c r="E7068">
        <v>8.1165910826060605E-4</v>
      </c>
      <c r="F7068">
        <v>0.34886855917743598</v>
      </c>
      <c r="G7068">
        <v>29.9955895314394</v>
      </c>
      <c r="H7068">
        <v>0.18393989443784101</v>
      </c>
      <c r="I7068">
        <v>7.1558737463017303</v>
      </c>
      <c r="J7068">
        <v>37.684271731356397</v>
      </c>
    </row>
    <row r="7069" spans="1:10" x14ac:dyDescent="0.3">
      <c r="A7069">
        <v>0.1</v>
      </c>
      <c r="B7069">
        <v>2</v>
      </c>
      <c r="C7069">
        <v>5</v>
      </c>
      <c r="D7069">
        <v>4</v>
      </c>
      <c r="E7069">
        <v>0.15552432436300201</v>
      </c>
      <c r="F7069">
        <v>7.7641165651635993E-2</v>
      </c>
      <c r="G7069">
        <v>30.086283445006899</v>
      </c>
      <c r="H7069">
        <v>0.184212315705647</v>
      </c>
      <c r="I7069">
        <v>7.3456031167013203</v>
      </c>
      <c r="J7069">
        <v>37.693740043065503</v>
      </c>
    </row>
    <row r="7070" spans="1:10" x14ac:dyDescent="0.3">
      <c r="A7070">
        <v>0.5</v>
      </c>
      <c r="B7070">
        <v>1</v>
      </c>
      <c r="C7070">
        <v>9</v>
      </c>
      <c r="D7070">
        <v>2</v>
      </c>
      <c r="E7070">
        <v>0.153113622462384</v>
      </c>
      <c r="F7070">
        <v>3.8829419744285103E-2</v>
      </c>
      <c r="G7070">
        <v>27.086373911615599</v>
      </c>
      <c r="H7070">
        <v>0.170605211713589</v>
      </c>
      <c r="I7070">
        <v>10.399594237752099</v>
      </c>
      <c r="J7070">
        <v>37.695402780825603</v>
      </c>
    </row>
    <row r="7071" spans="1:10" x14ac:dyDescent="0.3">
      <c r="A7071">
        <v>0.9</v>
      </c>
      <c r="B7071">
        <v>1</v>
      </c>
      <c r="C7071">
        <v>10</v>
      </c>
      <c r="D7071">
        <v>19</v>
      </c>
      <c r="E7071">
        <v>5.8151711991307798E-4</v>
      </c>
      <c r="F7071">
        <v>0.368208308772216</v>
      </c>
      <c r="G7071">
        <v>29.992128183450699</v>
      </c>
      <c r="H7071">
        <v>0.18391899696293601</v>
      </c>
      <c r="I7071">
        <v>7.1534158423032101</v>
      </c>
      <c r="J7071">
        <v>37.697671331489097</v>
      </c>
    </row>
    <row r="7072" spans="1:10" x14ac:dyDescent="0.3">
      <c r="A7072">
        <v>0.9</v>
      </c>
      <c r="B7072">
        <v>1</v>
      </c>
      <c r="C7072">
        <v>10</v>
      </c>
      <c r="D7072">
        <v>20</v>
      </c>
      <c r="E7072">
        <v>4.67673768364809E-4</v>
      </c>
      <c r="F7072">
        <v>0.38754366447493199</v>
      </c>
      <c r="G7072">
        <v>29.988695729493902</v>
      </c>
      <c r="H7072">
        <v>0.18389810423583</v>
      </c>
      <c r="I7072">
        <v>7.1517898640736099</v>
      </c>
      <c r="J7072">
        <v>37.711927362278303</v>
      </c>
    </row>
    <row r="7073" spans="1:10" x14ac:dyDescent="0.3">
      <c r="A7073">
        <v>0</v>
      </c>
      <c r="B7073">
        <v>2</v>
      </c>
      <c r="C7073">
        <v>5</v>
      </c>
      <c r="D7073">
        <v>10</v>
      </c>
      <c r="E7073">
        <v>0.10392571208169001</v>
      </c>
      <c r="F7073">
        <v>0.193970480937735</v>
      </c>
      <c r="G7073">
        <v>30.052488718121801</v>
      </c>
      <c r="H7073">
        <v>0.18408663070516501</v>
      </c>
      <c r="I7073">
        <v>7.2832212070779798</v>
      </c>
      <c r="J7073">
        <v>37.713767036842697</v>
      </c>
    </row>
    <row r="7074" spans="1:10" x14ac:dyDescent="0.3">
      <c r="A7074">
        <v>0.9</v>
      </c>
      <c r="B7074">
        <v>1</v>
      </c>
      <c r="C7074">
        <v>10</v>
      </c>
      <c r="D7074">
        <v>21</v>
      </c>
      <c r="E7074">
        <v>3.7425874532863299E-4</v>
      </c>
      <c r="F7074">
        <v>0.40687462778281902</v>
      </c>
      <c r="G7074">
        <v>29.985261572683299</v>
      </c>
      <c r="H7074">
        <v>0.183877216254905</v>
      </c>
      <c r="I7074">
        <v>7.1503104131282997</v>
      </c>
      <c r="J7074">
        <v>37.726323829849299</v>
      </c>
    </row>
    <row r="7075" spans="1:10" x14ac:dyDescent="0.3">
      <c r="A7075">
        <v>0.9</v>
      </c>
      <c r="B7075">
        <v>1</v>
      </c>
      <c r="C7075">
        <v>10</v>
      </c>
      <c r="D7075">
        <v>12</v>
      </c>
      <c r="E7075">
        <v>1.9557510205842499E-2</v>
      </c>
      <c r="F7075">
        <v>0.23273770594447599</v>
      </c>
      <c r="G7075">
        <v>30.022618425717599</v>
      </c>
      <c r="H7075">
        <v>0.184065379081749</v>
      </c>
      <c r="I7075">
        <v>7.2974967774223503</v>
      </c>
      <c r="J7075">
        <v>37.736918288166102</v>
      </c>
    </row>
    <row r="7076" spans="1:10" x14ac:dyDescent="0.3">
      <c r="A7076">
        <v>0.9</v>
      </c>
      <c r="B7076">
        <v>1</v>
      </c>
      <c r="C7076">
        <v>10</v>
      </c>
      <c r="D7076">
        <v>22</v>
      </c>
      <c r="E7076">
        <v>3.7425874532863299E-4</v>
      </c>
      <c r="F7076">
        <v>0.42620120019243102</v>
      </c>
      <c r="G7076">
        <v>29.981856910742898</v>
      </c>
      <c r="H7076">
        <v>0.18385633301854501</v>
      </c>
      <c r="I7076">
        <v>7.1494980373603196</v>
      </c>
      <c r="J7076">
        <v>37.7414124813142</v>
      </c>
    </row>
    <row r="7077" spans="1:10" x14ac:dyDescent="0.3">
      <c r="A7077">
        <v>0</v>
      </c>
      <c r="B7077">
        <v>2</v>
      </c>
      <c r="C7077">
        <v>5</v>
      </c>
      <c r="D7077">
        <v>9</v>
      </c>
      <c r="E7077">
        <v>0.110511417890217</v>
      </c>
      <c r="F7077">
        <v>0.17459328652676001</v>
      </c>
      <c r="G7077">
        <v>30.0577121951547</v>
      </c>
      <c r="H7077">
        <v>0.184107566293782</v>
      </c>
      <c r="I7077">
        <v>7.3380146677922502</v>
      </c>
      <c r="J7077">
        <v>37.754427715767399</v>
      </c>
    </row>
    <row r="7078" spans="1:10" x14ac:dyDescent="0.3">
      <c r="A7078">
        <v>0.9</v>
      </c>
      <c r="B7078">
        <v>1</v>
      </c>
      <c r="C7078">
        <v>10</v>
      </c>
      <c r="D7078">
        <v>23</v>
      </c>
      <c r="E7078">
        <v>3.7425874532863299E-4</v>
      </c>
      <c r="F7078">
        <v>0.44552338319964202</v>
      </c>
      <c r="G7078">
        <v>29.978453022060702</v>
      </c>
      <c r="H7078">
        <v>0.183835454525133</v>
      </c>
      <c r="I7078">
        <v>7.1486858461659804</v>
      </c>
      <c r="J7078">
        <v>37.756497705951503</v>
      </c>
    </row>
    <row r="7079" spans="1:10" x14ac:dyDescent="0.3">
      <c r="A7079">
        <v>0.3</v>
      </c>
      <c r="B7079">
        <v>1</v>
      </c>
      <c r="C7079">
        <v>9</v>
      </c>
      <c r="D7079">
        <v>7</v>
      </c>
      <c r="E7079">
        <v>4.1408457581491698E-2</v>
      </c>
      <c r="F7079">
        <v>0.13582567245552399</v>
      </c>
      <c r="G7079">
        <v>27.039832811866901</v>
      </c>
      <c r="H7079">
        <v>0.17050817769486901</v>
      </c>
      <c r="I7079">
        <v>10.413609467607801</v>
      </c>
      <c r="J7079">
        <v>37.759776129625102</v>
      </c>
    </row>
    <row r="7080" spans="1:10" x14ac:dyDescent="0.3">
      <c r="A7080">
        <v>0.9</v>
      </c>
      <c r="B7080">
        <v>1</v>
      </c>
      <c r="C7080">
        <v>10</v>
      </c>
      <c r="D7080">
        <v>24</v>
      </c>
      <c r="E7080">
        <v>3.7425874532863299E-4</v>
      </c>
      <c r="F7080">
        <v>0.46484117829964899</v>
      </c>
      <c r="G7080">
        <v>29.9750499063734</v>
      </c>
      <c r="H7080">
        <v>0.18381458077305299</v>
      </c>
      <c r="I7080">
        <v>7.1478738394823802</v>
      </c>
      <c r="J7080">
        <v>37.771579504928503</v>
      </c>
    </row>
    <row r="7081" spans="1:10" x14ac:dyDescent="0.3">
      <c r="A7081">
        <v>0.9</v>
      </c>
      <c r="B7081">
        <v>1</v>
      </c>
      <c r="C7081">
        <v>10</v>
      </c>
      <c r="D7081">
        <v>25</v>
      </c>
      <c r="E7081">
        <v>3.7425874532863299E-4</v>
      </c>
      <c r="F7081">
        <v>0.48415458698696601</v>
      </c>
      <c r="G7081">
        <v>29.971647563417601</v>
      </c>
      <c r="H7081">
        <v>0.18379371176069001</v>
      </c>
      <c r="I7081">
        <v>7.1470620172466601</v>
      </c>
      <c r="J7081">
        <v>37.786657879411898</v>
      </c>
    </row>
    <row r="7082" spans="1:10" x14ac:dyDescent="0.3">
      <c r="A7082">
        <v>0</v>
      </c>
      <c r="B7082">
        <v>2</v>
      </c>
      <c r="C7082">
        <v>5</v>
      </c>
      <c r="D7082">
        <v>8</v>
      </c>
      <c r="E7082">
        <v>0.11801838997858401</v>
      </c>
      <c r="F7082">
        <v>0.155211684200768</v>
      </c>
      <c r="G7082">
        <v>30.063198220427999</v>
      </c>
      <c r="H7082">
        <v>0.184128506644816</v>
      </c>
      <c r="I7082">
        <v>7.40135382238544</v>
      </c>
      <c r="J7082">
        <v>37.803892233658999</v>
      </c>
    </row>
    <row r="7083" spans="1:10" x14ac:dyDescent="0.3">
      <c r="A7083">
        <v>0.9</v>
      </c>
      <c r="B7083">
        <v>1</v>
      </c>
      <c r="C7083">
        <v>10</v>
      </c>
      <c r="D7083">
        <v>11</v>
      </c>
      <c r="E7083">
        <v>3.3209499214461098E-2</v>
      </c>
      <c r="F7083">
        <v>0.213367157125464</v>
      </c>
      <c r="G7083">
        <v>30.030082878573499</v>
      </c>
      <c r="H7083">
        <v>0.18408630983661001</v>
      </c>
      <c r="I7083">
        <v>7.4012811903284197</v>
      </c>
      <c r="J7083">
        <v>37.828817535863998</v>
      </c>
    </row>
    <row r="7084" spans="1:10" x14ac:dyDescent="0.3">
      <c r="A7084">
        <v>0.1</v>
      </c>
      <c r="B7084">
        <v>2</v>
      </c>
      <c r="C7084">
        <v>5</v>
      </c>
      <c r="D7084">
        <v>3</v>
      </c>
      <c r="E7084">
        <v>0.17390990018372601</v>
      </c>
      <c r="F7084">
        <v>5.8237501173316601E-2</v>
      </c>
      <c r="G7084">
        <v>30.094716143506002</v>
      </c>
      <c r="H7084">
        <v>0.18423327989316299</v>
      </c>
      <c r="I7084">
        <v>7.5100321949424798</v>
      </c>
      <c r="J7084">
        <v>37.847219119515003</v>
      </c>
    </row>
    <row r="7085" spans="1:10" x14ac:dyDescent="0.3">
      <c r="A7085">
        <v>0</v>
      </c>
      <c r="B7085">
        <v>2</v>
      </c>
      <c r="C7085">
        <v>5</v>
      </c>
      <c r="D7085">
        <v>7</v>
      </c>
      <c r="E7085">
        <v>0.126683890841089</v>
      </c>
      <c r="F7085">
        <v>0.13582567245552399</v>
      </c>
      <c r="G7085">
        <v>30.068975802104202</v>
      </c>
      <c r="H7085">
        <v>0.184149451759893</v>
      </c>
      <c r="I7085">
        <v>7.4756909297372403</v>
      </c>
      <c r="J7085">
        <v>37.864641856056899</v>
      </c>
    </row>
    <row r="7086" spans="1:10" x14ac:dyDescent="0.3">
      <c r="A7086">
        <v>0.3</v>
      </c>
      <c r="B7086">
        <v>1</v>
      </c>
      <c r="C7086">
        <v>9</v>
      </c>
      <c r="D7086">
        <v>6</v>
      </c>
      <c r="E7086">
        <v>5.3650459300448698E-2</v>
      </c>
      <c r="F7086">
        <v>0.11643524978610501</v>
      </c>
      <c r="G7086">
        <v>27.046478386573</v>
      </c>
      <c r="H7086">
        <v>0.17052757566730301</v>
      </c>
      <c r="I7086">
        <v>10.5494748486904</v>
      </c>
      <c r="J7086">
        <v>37.882916060716802</v>
      </c>
    </row>
    <row r="7087" spans="1:10" x14ac:dyDescent="0.3">
      <c r="A7087">
        <v>0.2</v>
      </c>
      <c r="B7087">
        <v>2</v>
      </c>
      <c r="C7087">
        <v>5</v>
      </c>
      <c r="D7087">
        <v>1</v>
      </c>
      <c r="E7087">
        <v>0.22338265906006</v>
      </c>
      <c r="F7087">
        <v>1.9416919856191799E-2</v>
      </c>
      <c r="G7087">
        <v>30.114697854448099</v>
      </c>
      <c r="H7087">
        <v>0.184275222586366</v>
      </c>
      <c r="I7087">
        <v>7.56820080534587</v>
      </c>
      <c r="J7087">
        <v>37.886590802236498</v>
      </c>
    </row>
    <row r="7088" spans="1:10" x14ac:dyDescent="0.3">
      <c r="A7088">
        <v>1</v>
      </c>
      <c r="B7088">
        <v>1</v>
      </c>
      <c r="C7088">
        <v>10</v>
      </c>
      <c r="D7088">
        <v>10</v>
      </c>
      <c r="E7088">
        <v>0.127382910952971</v>
      </c>
      <c r="F7088">
        <v>0.19404467843473999</v>
      </c>
      <c r="G7088">
        <v>30.0641966763753</v>
      </c>
      <c r="H7088">
        <v>0.18415704743643499</v>
      </c>
      <c r="I7088">
        <v>7.4513273435351701</v>
      </c>
      <c r="J7088">
        <v>37.893725745781602</v>
      </c>
    </row>
    <row r="7089" spans="1:10" x14ac:dyDescent="0.3">
      <c r="A7089">
        <v>0.4</v>
      </c>
      <c r="B7089">
        <v>1</v>
      </c>
      <c r="C7089">
        <v>9</v>
      </c>
      <c r="D7089">
        <v>3</v>
      </c>
      <c r="E7089">
        <v>0.113577826901042</v>
      </c>
      <c r="F7089">
        <v>5.8237501173316698E-2</v>
      </c>
      <c r="G7089">
        <v>27.0726542824974</v>
      </c>
      <c r="H7089">
        <v>0.17058579607551999</v>
      </c>
      <c r="I7089">
        <v>10.6005348873998</v>
      </c>
      <c r="J7089">
        <v>37.902012467146001</v>
      </c>
    </row>
    <row r="7090" spans="1:10" x14ac:dyDescent="0.3">
      <c r="A7090">
        <v>0</v>
      </c>
      <c r="B7090">
        <v>2</v>
      </c>
      <c r="C7090">
        <v>5</v>
      </c>
      <c r="D7090">
        <v>6</v>
      </c>
      <c r="E7090">
        <v>0.136785774117826</v>
      </c>
      <c r="F7090">
        <v>0.11643524978610501</v>
      </c>
      <c r="G7090">
        <v>30.075145777772999</v>
      </c>
      <c r="H7090">
        <v>0.18417040164064</v>
      </c>
      <c r="I7090">
        <v>7.5640921970338502</v>
      </c>
      <c r="J7090">
        <v>37.939843626233497</v>
      </c>
    </row>
    <row r="7091" spans="1:10" x14ac:dyDescent="0.3">
      <c r="A7091">
        <v>0.9</v>
      </c>
      <c r="B7091">
        <v>1</v>
      </c>
      <c r="C7091">
        <v>10</v>
      </c>
      <c r="D7091">
        <v>10</v>
      </c>
      <c r="E7091">
        <v>5.10785825442776E-2</v>
      </c>
      <c r="F7091">
        <v>0.19399220241197901</v>
      </c>
      <c r="G7091">
        <v>30.038305685494201</v>
      </c>
      <c r="H7091">
        <v>0.18410724535223999</v>
      </c>
      <c r="I7091">
        <v>7.5413906822708396</v>
      </c>
      <c r="J7091">
        <v>37.957795815529302</v>
      </c>
    </row>
    <row r="7092" spans="1:10" x14ac:dyDescent="0.3">
      <c r="A7092">
        <v>0.3</v>
      </c>
      <c r="B7092">
        <v>1</v>
      </c>
      <c r="C7092">
        <v>9</v>
      </c>
      <c r="D7092">
        <v>5</v>
      </c>
      <c r="E7092">
        <v>6.7601843723190599E-2</v>
      </c>
      <c r="F7092">
        <v>9.7040414686906606E-2</v>
      </c>
      <c r="G7092">
        <v>27.053617564338602</v>
      </c>
      <c r="H7092">
        <v>0.170546978053885</v>
      </c>
      <c r="I7092">
        <v>10.7085166018477</v>
      </c>
      <c r="J7092">
        <v>38.0297215589271</v>
      </c>
    </row>
    <row r="7093" spans="1:10" x14ac:dyDescent="0.3">
      <c r="A7093">
        <v>0</v>
      </c>
      <c r="B7093">
        <v>2</v>
      </c>
      <c r="C7093">
        <v>5</v>
      </c>
      <c r="D7093">
        <v>5</v>
      </c>
      <c r="E7093">
        <v>0.14885379745228799</v>
      </c>
      <c r="F7093">
        <v>9.7040414686906606E-2</v>
      </c>
      <c r="G7093">
        <v>30.081623505905998</v>
      </c>
      <c r="H7093">
        <v>0.184191356288682</v>
      </c>
      <c r="I7093">
        <v>7.6722794631750499</v>
      </c>
      <c r="J7093">
        <v>38.035134740056598</v>
      </c>
    </row>
    <row r="7094" spans="1:10" x14ac:dyDescent="0.3">
      <c r="A7094">
        <v>0.1</v>
      </c>
      <c r="B7094">
        <v>2</v>
      </c>
      <c r="C7094">
        <v>5</v>
      </c>
      <c r="D7094">
        <v>2</v>
      </c>
      <c r="E7094">
        <v>0.19569691865481401</v>
      </c>
      <c r="F7094">
        <v>3.8829419744285103E-2</v>
      </c>
      <c r="G7094">
        <v>30.104130420970002</v>
      </c>
      <c r="H7094">
        <v>0.18425424885285999</v>
      </c>
      <c r="I7094">
        <v>7.7144695936313799</v>
      </c>
      <c r="J7094">
        <v>38.041683683198499</v>
      </c>
    </row>
    <row r="7095" spans="1:10" x14ac:dyDescent="0.3">
      <c r="A7095">
        <v>0.5</v>
      </c>
      <c r="B7095">
        <v>1</v>
      </c>
      <c r="C7095">
        <v>9</v>
      </c>
      <c r="D7095">
        <v>1</v>
      </c>
      <c r="E7095">
        <v>0.182405676383293</v>
      </c>
      <c r="F7095">
        <v>1.9416919856191799E-2</v>
      </c>
      <c r="G7095">
        <v>27.0978496423817</v>
      </c>
      <c r="H7095">
        <v>0.17062463177183801</v>
      </c>
      <c r="I7095">
        <v>10.7735777836966</v>
      </c>
      <c r="J7095">
        <v>38.061468977706397</v>
      </c>
    </row>
    <row r="7096" spans="1:10" x14ac:dyDescent="0.3">
      <c r="A7096">
        <v>0.9</v>
      </c>
      <c r="B7096">
        <v>1</v>
      </c>
      <c r="C7096">
        <v>10</v>
      </c>
      <c r="D7096">
        <v>9</v>
      </c>
      <c r="E7096">
        <v>7.2038716424441901E-2</v>
      </c>
      <c r="F7096">
        <v>0.174612840300647</v>
      </c>
      <c r="G7096">
        <v>30.046802093694499</v>
      </c>
      <c r="H7096">
        <v>0.18412818563026201</v>
      </c>
      <c r="I7096">
        <v>7.7124872292308897</v>
      </c>
      <c r="J7096">
        <v>38.118030348856301</v>
      </c>
    </row>
    <row r="7097" spans="1:10" x14ac:dyDescent="0.3">
      <c r="A7097">
        <v>0.2</v>
      </c>
      <c r="B7097">
        <v>1</v>
      </c>
      <c r="C7097">
        <v>9</v>
      </c>
      <c r="D7097">
        <v>14</v>
      </c>
      <c r="E7097">
        <v>1.1639340678713099E-2</v>
      </c>
      <c r="F7097">
        <v>0.27143520949227301</v>
      </c>
      <c r="G7097">
        <v>27.009663268152501</v>
      </c>
      <c r="H7097">
        <v>0.170372515357535</v>
      </c>
      <c r="I7097">
        <v>10.688596288921399</v>
      </c>
      <c r="J7097">
        <v>38.140067281923798</v>
      </c>
    </row>
    <row r="7098" spans="1:10" x14ac:dyDescent="0.3">
      <c r="A7098">
        <v>0.2</v>
      </c>
      <c r="B7098">
        <v>1</v>
      </c>
      <c r="C7098">
        <v>9</v>
      </c>
      <c r="D7098">
        <v>13</v>
      </c>
      <c r="E7098">
        <v>1.29981441140867E-2</v>
      </c>
      <c r="F7098">
        <v>0.252075631712672</v>
      </c>
      <c r="G7098">
        <v>27.013161721364501</v>
      </c>
      <c r="H7098">
        <v>0.170391882473069</v>
      </c>
      <c r="I7098">
        <v>10.704520230739901</v>
      </c>
      <c r="J7098">
        <v>38.140149466290097</v>
      </c>
    </row>
    <row r="7099" spans="1:10" x14ac:dyDescent="0.3">
      <c r="A7099">
        <v>0.2</v>
      </c>
      <c r="B7099">
        <v>1</v>
      </c>
      <c r="C7099">
        <v>9</v>
      </c>
      <c r="D7099">
        <v>15</v>
      </c>
      <c r="E7099">
        <v>1.03870638116821E-2</v>
      </c>
      <c r="F7099">
        <v>0.29079038686778802</v>
      </c>
      <c r="G7099">
        <v>27.0061321709289</v>
      </c>
      <c r="H7099">
        <v>0.17035315264411799</v>
      </c>
      <c r="I7099">
        <v>10.673866535804301</v>
      </c>
      <c r="J7099">
        <v>38.141142246245103</v>
      </c>
    </row>
    <row r="7100" spans="1:10" x14ac:dyDescent="0.3">
      <c r="A7100">
        <v>0.2</v>
      </c>
      <c r="B7100">
        <v>1</v>
      </c>
      <c r="C7100">
        <v>9</v>
      </c>
      <c r="D7100">
        <v>16</v>
      </c>
      <c r="E7100">
        <v>9.1484112638447797E-3</v>
      </c>
      <c r="F7100">
        <v>0.31014116533935299</v>
      </c>
      <c r="G7100">
        <v>27.0027005984144</v>
      </c>
      <c r="H7100">
        <v>0.17033379433131701</v>
      </c>
      <c r="I7100">
        <v>10.659323620340199</v>
      </c>
      <c r="J7100">
        <v>38.142499178425297</v>
      </c>
    </row>
    <row r="7101" spans="1:10" x14ac:dyDescent="0.3">
      <c r="A7101">
        <v>0.2</v>
      </c>
      <c r="B7101">
        <v>1</v>
      </c>
      <c r="C7101">
        <v>9</v>
      </c>
      <c r="D7101">
        <v>12</v>
      </c>
      <c r="E7101">
        <v>1.47780609779264E-2</v>
      </c>
      <c r="F7101">
        <v>0.23271165202816399</v>
      </c>
      <c r="G7101">
        <v>27.016786022387802</v>
      </c>
      <c r="H7101">
        <v>0.17041125399222301</v>
      </c>
      <c r="I7101">
        <v>10.72506760545</v>
      </c>
      <c r="J7101">
        <v>38.144976533858198</v>
      </c>
    </row>
    <row r="7102" spans="1:10" x14ac:dyDescent="0.3">
      <c r="A7102">
        <v>0.2</v>
      </c>
      <c r="B7102">
        <v>1</v>
      </c>
      <c r="C7102">
        <v>9</v>
      </c>
      <c r="D7102">
        <v>17</v>
      </c>
      <c r="E7102">
        <v>8.1103858601945904E-3</v>
      </c>
      <c r="F7102">
        <v>0.32948754640642602</v>
      </c>
      <c r="G7102">
        <v>26.999345082469599</v>
      </c>
      <c r="H7102">
        <v>0.170314440417633</v>
      </c>
      <c r="I7102">
        <v>10.646969189294699</v>
      </c>
      <c r="J7102">
        <v>38.1461162585884</v>
      </c>
    </row>
    <row r="7103" spans="1:10" x14ac:dyDescent="0.3">
      <c r="A7103">
        <v>0.2</v>
      </c>
      <c r="B7103">
        <v>1</v>
      </c>
      <c r="C7103">
        <v>9</v>
      </c>
      <c r="D7103">
        <v>18</v>
      </c>
      <c r="E7103">
        <v>7.2048388607886399E-3</v>
      </c>
      <c r="F7103">
        <v>0.34882953156778002</v>
      </c>
      <c r="G7103">
        <v>26.995965181706399</v>
      </c>
      <c r="H7103">
        <v>0.170295090901567</v>
      </c>
      <c r="I7103">
        <v>10.636059525133099</v>
      </c>
      <c r="J7103">
        <v>38.1511493293089</v>
      </c>
    </row>
    <row r="7104" spans="1:10" x14ac:dyDescent="0.3">
      <c r="A7104">
        <v>0</v>
      </c>
      <c r="B7104">
        <v>2</v>
      </c>
      <c r="C7104">
        <v>5</v>
      </c>
      <c r="D7104">
        <v>4</v>
      </c>
      <c r="E7104">
        <v>0.16304473426971899</v>
      </c>
      <c r="F7104">
        <v>7.7641165651636104E-2</v>
      </c>
      <c r="G7104">
        <v>30.088886703556799</v>
      </c>
      <c r="H7104">
        <v>0.184212315705647</v>
      </c>
      <c r="I7104">
        <v>7.8033385469584502</v>
      </c>
      <c r="J7104">
        <v>38.154078731872602</v>
      </c>
    </row>
    <row r="7105" spans="1:10" x14ac:dyDescent="0.3">
      <c r="A7105">
        <v>0.2</v>
      </c>
      <c r="B7105">
        <v>1</v>
      </c>
      <c r="C7105">
        <v>9</v>
      </c>
      <c r="D7105">
        <v>19</v>
      </c>
      <c r="E7105">
        <v>6.4079353999507496E-3</v>
      </c>
      <c r="F7105">
        <v>0.368167122321508</v>
      </c>
      <c r="G7105">
        <v>26.992667277309899</v>
      </c>
      <c r="H7105">
        <v>0.170275745781619</v>
      </c>
      <c r="I7105">
        <v>10.6263314731022</v>
      </c>
      <c r="J7105">
        <v>38.1574416185152</v>
      </c>
    </row>
    <row r="7106" spans="1:10" x14ac:dyDescent="0.3">
      <c r="A7106">
        <v>0.2</v>
      </c>
      <c r="B7106">
        <v>1</v>
      </c>
      <c r="C7106">
        <v>9</v>
      </c>
      <c r="D7106">
        <v>11</v>
      </c>
      <c r="E7106">
        <v>1.7312068038385201E-2</v>
      </c>
      <c r="F7106">
        <v>0.213343268937247</v>
      </c>
      <c r="G7106">
        <v>27.020614452981899</v>
      </c>
      <c r="H7106">
        <v>0.17043062991649699</v>
      </c>
      <c r="I7106">
        <v>10.753929496064</v>
      </c>
      <c r="J7106">
        <v>38.158317847899703</v>
      </c>
    </row>
    <row r="7107" spans="1:10" x14ac:dyDescent="0.3">
      <c r="A7107">
        <v>0.2</v>
      </c>
      <c r="B7107">
        <v>1</v>
      </c>
      <c r="C7107">
        <v>9</v>
      </c>
      <c r="D7107">
        <v>20</v>
      </c>
      <c r="E7107">
        <v>5.6110319391128698E-3</v>
      </c>
      <c r="F7107">
        <v>0.387500320165025</v>
      </c>
      <c r="G7107">
        <v>26.9893706616601</v>
      </c>
      <c r="H7107">
        <v>0.170256405056292</v>
      </c>
      <c r="I7107">
        <v>10.6166211999337</v>
      </c>
      <c r="J7107">
        <v>38.163748586815103</v>
      </c>
    </row>
    <row r="7108" spans="1:10" x14ac:dyDescent="0.3">
      <c r="A7108">
        <v>0.2</v>
      </c>
      <c r="B7108">
        <v>1</v>
      </c>
      <c r="C7108">
        <v>9</v>
      </c>
      <c r="D7108">
        <v>21</v>
      </c>
      <c r="E7108">
        <v>4.8141284782749804E-3</v>
      </c>
      <c r="F7108">
        <v>0.40682912659506298</v>
      </c>
      <c r="G7108">
        <v>26.9860443299244</v>
      </c>
      <c r="H7108">
        <v>0.170237068724088</v>
      </c>
      <c r="I7108">
        <v>10.6069286569334</v>
      </c>
      <c r="J7108">
        <v>38.1700391821769</v>
      </c>
    </row>
    <row r="7109" spans="1:10" x14ac:dyDescent="0.3">
      <c r="A7109">
        <v>0.2</v>
      </c>
      <c r="B7109">
        <v>1</v>
      </c>
      <c r="C7109">
        <v>9</v>
      </c>
      <c r="D7109">
        <v>22</v>
      </c>
      <c r="E7109">
        <v>4.0172250174370996E-3</v>
      </c>
      <c r="F7109">
        <v>0.42615354310767301</v>
      </c>
      <c r="G7109">
        <v>26.982668477137899</v>
      </c>
      <c r="H7109">
        <v>0.17021773678350999</v>
      </c>
      <c r="I7109">
        <v>10.597253795585001</v>
      </c>
      <c r="J7109">
        <v>38.176293552613998</v>
      </c>
    </row>
    <row r="7110" spans="1:10" x14ac:dyDescent="0.3">
      <c r="A7110">
        <v>0.2</v>
      </c>
      <c r="B7110">
        <v>1</v>
      </c>
      <c r="C7110">
        <v>9</v>
      </c>
      <c r="D7110">
        <v>10</v>
      </c>
      <c r="E7110">
        <v>2.0726863483231099E-2</v>
      </c>
      <c r="F7110">
        <v>0.193970480937735</v>
      </c>
      <c r="G7110">
        <v>27.0247353270933</v>
      </c>
      <c r="H7110">
        <v>0.17045001024739501</v>
      </c>
      <c r="I7110">
        <v>10.7926343971417</v>
      </c>
      <c r="J7110">
        <v>38.181790215420101</v>
      </c>
    </row>
    <row r="7111" spans="1:10" x14ac:dyDescent="0.3">
      <c r="A7111">
        <v>0.2</v>
      </c>
      <c r="B7111">
        <v>1</v>
      </c>
      <c r="C7111">
        <v>9</v>
      </c>
      <c r="D7111">
        <v>23</v>
      </c>
      <c r="E7111">
        <v>3.2865046780292699E-3</v>
      </c>
      <c r="F7111">
        <v>0.445473571198231</v>
      </c>
      <c r="G7111">
        <v>26.979408249469301</v>
      </c>
      <c r="H7111">
        <v>0.17019840923306401</v>
      </c>
      <c r="I7111">
        <v>10.588297756207499</v>
      </c>
      <c r="J7111">
        <v>38.183377986107999</v>
      </c>
    </row>
    <row r="7112" spans="1:10" x14ac:dyDescent="0.3">
      <c r="A7112">
        <v>0.2</v>
      </c>
      <c r="B7112">
        <v>1</v>
      </c>
      <c r="C7112">
        <v>9</v>
      </c>
      <c r="D7112">
        <v>24</v>
      </c>
      <c r="E7112">
        <v>2.6909432940834602E-3</v>
      </c>
      <c r="F7112">
        <v>0.46478921236142801</v>
      </c>
      <c r="G7112">
        <v>26.976176282500901</v>
      </c>
      <c r="H7112">
        <v>0.17017908607125201</v>
      </c>
      <c r="I7112">
        <v>10.5807866778245</v>
      </c>
      <c r="J7112">
        <v>38.191931258757997</v>
      </c>
    </row>
    <row r="7113" spans="1:10" x14ac:dyDescent="0.3">
      <c r="A7113">
        <v>0.4</v>
      </c>
      <c r="B7113">
        <v>1</v>
      </c>
      <c r="C7113">
        <v>9</v>
      </c>
      <c r="D7113">
        <v>2</v>
      </c>
      <c r="E7113">
        <v>0.13793544633702701</v>
      </c>
      <c r="F7113">
        <v>3.88294197442852E-2</v>
      </c>
      <c r="G7113">
        <v>27.0826623496311</v>
      </c>
      <c r="H7113">
        <v>0.170605211713589</v>
      </c>
      <c r="I7113">
        <v>10.9013732608436</v>
      </c>
      <c r="J7113">
        <v>38.193470241932602</v>
      </c>
    </row>
    <row r="7114" spans="1:10" x14ac:dyDescent="0.3">
      <c r="A7114">
        <v>1</v>
      </c>
      <c r="B7114">
        <v>1</v>
      </c>
      <c r="C7114">
        <v>9</v>
      </c>
      <c r="D7114">
        <v>2</v>
      </c>
      <c r="E7114">
        <v>0.459182562851149</v>
      </c>
      <c r="F7114">
        <v>3.8838260686849903E-2</v>
      </c>
      <c r="G7114">
        <v>27.159370192931899</v>
      </c>
      <c r="H7114">
        <v>0.17064405625177501</v>
      </c>
      <c r="I7114">
        <v>10.829915945866601</v>
      </c>
      <c r="J7114">
        <v>38.198768455737202</v>
      </c>
    </row>
    <row r="7115" spans="1:10" x14ac:dyDescent="0.3">
      <c r="A7115">
        <v>0.2</v>
      </c>
      <c r="B7115">
        <v>1</v>
      </c>
      <c r="C7115">
        <v>9</v>
      </c>
      <c r="D7115">
        <v>25</v>
      </c>
      <c r="E7115">
        <v>2.12172653634211E-3</v>
      </c>
      <c r="F7115">
        <v>0.48410046809128199</v>
      </c>
      <c r="G7115">
        <v>26.9728911947917</v>
      </c>
      <c r="H7115">
        <v>0.170159767296582</v>
      </c>
      <c r="I7115">
        <v>10.573564595887399</v>
      </c>
      <c r="J7115">
        <v>38.2007160260669</v>
      </c>
    </row>
    <row r="7116" spans="1:10" x14ac:dyDescent="0.3">
      <c r="A7116">
        <v>0.3</v>
      </c>
      <c r="B7116">
        <v>1</v>
      </c>
      <c r="C7116">
        <v>9</v>
      </c>
      <c r="D7116">
        <v>4</v>
      </c>
      <c r="E7116">
        <v>8.4219029109804999E-2</v>
      </c>
      <c r="F7116">
        <v>7.7641165651636104E-2</v>
      </c>
      <c r="G7116">
        <v>27.061359212386702</v>
      </c>
      <c r="H7116">
        <v>0.17056638485612099</v>
      </c>
      <c r="I7116">
        <v>10.904060579254701</v>
      </c>
      <c r="J7116">
        <v>38.213627342149202</v>
      </c>
    </row>
    <row r="7117" spans="1:10" x14ac:dyDescent="0.3">
      <c r="A7117">
        <v>0.2</v>
      </c>
      <c r="B7117">
        <v>1</v>
      </c>
      <c r="C7117">
        <v>9</v>
      </c>
      <c r="D7117">
        <v>9</v>
      </c>
      <c r="E7117">
        <v>2.57026404618616E-2</v>
      </c>
      <c r="F7117">
        <v>0.17459328652676001</v>
      </c>
      <c r="G7117">
        <v>27.029282587648499</v>
      </c>
      <c r="H7117">
        <v>0.17046939498642</v>
      </c>
      <c r="I7117">
        <v>10.848954683443701</v>
      </c>
      <c r="J7117">
        <v>38.223299952605402</v>
      </c>
    </row>
    <row r="7118" spans="1:10" x14ac:dyDescent="0.3">
      <c r="A7118">
        <v>1</v>
      </c>
      <c r="B7118">
        <v>1</v>
      </c>
      <c r="C7118">
        <v>10</v>
      </c>
      <c r="D7118">
        <v>9</v>
      </c>
      <c r="E7118">
        <v>0.16791822127783201</v>
      </c>
      <c r="F7118">
        <v>0.174660079466676</v>
      </c>
      <c r="G7118">
        <v>30.076366646365098</v>
      </c>
      <c r="H7118">
        <v>0.184177999045569</v>
      </c>
      <c r="I7118">
        <v>7.81506167833136</v>
      </c>
      <c r="J7118">
        <v>38.250266403208698</v>
      </c>
    </row>
    <row r="7119" spans="1:10" x14ac:dyDescent="0.3">
      <c r="A7119">
        <v>0.8</v>
      </c>
      <c r="B7119">
        <v>1</v>
      </c>
      <c r="C7119">
        <v>10</v>
      </c>
      <c r="D7119">
        <v>14</v>
      </c>
      <c r="E7119">
        <v>5.8184326310227604E-4</v>
      </c>
      <c r="F7119">
        <v>0.27143520949227301</v>
      </c>
      <c r="G7119">
        <v>30.0058835197481</v>
      </c>
      <c r="H7119">
        <v>0.184002935942398</v>
      </c>
      <c r="I7119">
        <v>7.81216265119909</v>
      </c>
      <c r="J7119">
        <v>38.273484316381797</v>
      </c>
    </row>
    <row r="7120" spans="1:10" x14ac:dyDescent="0.3">
      <c r="A7120">
        <v>0.8</v>
      </c>
      <c r="B7120">
        <v>1</v>
      </c>
      <c r="C7120">
        <v>10</v>
      </c>
      <c r="D7120">
        <v>13</v>
      </c>
      <c r="E7120">
        <v>3.56074894975011E-3</v>
      </c>
      <c r="F7120">
        <v>0.252075631712672</v>
      </c>
      <c r="G7120">
        <v>30.010426613574399</v>
      </c>
      <c r="H7120">
        <v>0.18402385249758099</v>
      </c>
      <c r="I7120">
        <v>7.8363740885296398</v>
      </c>
      <c r="J7120">
        <v>38.282900186314301</v>
      </c>
    </row>
    <row r="7121" spans="1:10" x14ac:dyDescent="0.3">
      <c r="A7121">
        <v>0.8</v>
      </c>
      <c r="B7121">
        <v>1</v>
      </c>
      <c r="C7121">
        <v>10</v>
      </c>
      <c r="D7121">
        <v>15</v>
      </c>
      <c r="E7121" s="1">
        <v>2.2254658763203202E-5</v>
      </c>
      <c r="F7121">
        <v>0.29079038686778702</v>
      </c>
      <c r="G7121">
        <v>30.002238866993199</v>
      </c>
      <c r="H7121">
        <v>0.18398202414151801</v>
      </c>
      <c r="I7121">
        <v>7.8069105431051398</v>
      </c>
      <c r="J7121">
        <v>38.283921821107697</v>
      </c>
    </row>
    <row r="7122" spans="1:10" x14ac:dyDescent="0.3">
      <c r="A7122">
        <v>0.2</v>
      </c>
      <c r="B7122">
        <v>1</v>
      </c>
      <c r="C7122">
        <v>9</v>
      </c>
      <c r="D7122">
        <v>8</v>
      </c>
      <c r="E7122">
        <v>3.2530952153454001E-2</v>
      </c>
      <c r="F7122">
        <v>0.155211684200768</v>
      </c>
      <c r="G7122">
        <v>27.0343715552021</v>
      </c>
      <c r="H7122">
        <v>0.17048878413507601</v>
      </c>
      <c r="I7122">
        <v>10.9267290503645</v>
      </c>
      <c r="J7122">
        <v>38.286801073902403</v>
      </c>
    </row>
    <row r="7123" spans="1:10" x14ac:dyDescent="0.3">
      <c r="A7123">
        <v>0.1</v>
      </c>
      <c r="B7123">
        <v>2</v>
      </c>
      <c r="C7123">
        <v>5</v>
      </c>
      <c r="D7123">
        <v>1</v>
      </c>
      <c r="E7123">
        <v>0.22143409910379</v>
      </c>
      <c r="F7123">
        <v>1.9416919856191799E-2</v>
      </c>
      <c r="G7123">
        <v>30.114776737582702</v>
      </c>
      <c r="H7123">
        <v>0.184275222586366</v>
      </c>
      <c r="I7123">
        <v>7.9705786532885599</v>
      </c>
      <c r="J7123">
        <v>38.289047533313799</v>
      </c>
    </row>
    <row r="7124" spans="1:10" x14ac:dyDescent="0.3">
      <c r="A7124">
        <v>0.8</v>
      </c>
      <c r="B7124">
        <v>1</v>
      </c>
      <c r="C7124">
        <v>10</v>
      </c>
      <c r="D7124">
        <v>16</v>
      </c>
      <c r="E7124">
        <v>0</v>
      </c>
      <c r="F7124">
        <v>0.31014116533935299</v>
      </c>
      <c r="G7124">
        <v>29.9988140497356</v>
      </c>
      <c r="H7124">
        <v>0.18396111709332</v>
      </c>
      <c r="I7124">
        <v>7.8058499699407902</v>
      </c>
      <c r="J7124">
        <v>38.298766302109101</v>
      </c>
    </row>
    <row r="7125" spans="1:10" x14ac:dyDescent="0.3">
      <c r="A7125">
        <v>0</v>
      </c>
      <c r="B7125">
        <v>2</v>
      </c>
      <c r="C7125">
        <v>5</v>
      </c>
      <c r="D7125">
        <v>3</v>
      </c>
      <c r="E7125">
        <v>0.18018365775016601</v>
      </c>
      <c r="F7125">
        <v>5.8237501173316698E-2</v>
      </c>
      <c r="G7125">
        <v>30.097100755036902</v>
      </c>
      <c r="H7125">
        <v>0.18423327989316299</v>
      </c>
      <c r="I7125">
        <v>7.9674888709485296</v>
      </c>
      <c r="J7125">
        <v>38.307060407051999</v>
      </c>
    </row>
    <row r="7126" spans="1:10" x14ac:dyDescent="0.3">
      <c r="A7126">
        <v>0.9</v>
      </c>
      <c r="B7126">
        <v>1</v>
      </c>
      <c r="C7126">
        <v>10</v>
      </c>
      <c r="D7126">
        <v>8</v>
      </c>
      <c r="E7126">
        <v>9.5615407786514006E-2</v>
      </c>
      <c r="F7126">
        <v>0.15522906928741001</v>
      </c>
      <c r="G7126">
        <v>30.055521756811601</v>
      </c>
      <c r="H7126">
        <v>0.18414913067230301</v>
      </c>
      <c r="I7126">
        <v>7.9143391175764997</v>
      </c>
      <c r="J7126">
        <v>38.309239074347801</v>
      </c>
    </row>
    <row r="7127" spans="1:10" x14ac:dyDescent="0.3">
      <c r="A7127">
        <v>0.8</v>
      </c>
      <c r="B7127">
        <v>1</v>
      </c>
      <c r="C7127">
        <v>10</v>
      </c>
      <c r="D7127">
        <v>17</v>
      </c>
      <c r="E7127">
        <v>0</v>
      </c>
      <c r="F7127">
        <v>0.32948754640642502</v>
      </c>
      <c r="G7127">
        <v>29.995406294588498</v>
      </c>
      <c r="H7127">
        <v>0.183940214796184</v>
      </c>
      <c r="I7127">
        <v>7.8049630423223499</v>
      </c>
      <c r="J7127">
        <v>38.313797098113497</v>
      </c>
    </row>
    <row r="7128" spans="1:10" x14ac:dyDescent="0.3">
      <c r="A7128">
        <v>0.8</v>
      </c>
      <c r="B7128">
        <v>1</v>
      </c>
      <c r="C7128">
        <v>10</v>
      </c>
      <c r="D7128">
        <v>12</v>
      </c>
      <c r="E7128">
        <v>9.7550560844606102E-3</v>
      </c>
      <c r="F7128">
        <v>0.23271165202816399</v>
      </c>
      <c r="G7128">
        <v>30.0163006642873</v>
      </c>
      <c r="H7128">
        <v>0.184044773808688</v>
      </c>
      <c r="I7128">
        <v>7.8862253142823802</v>
      </c>
      <c r="J7128">
        <v>38.319282404406501</v>
      </c>
    </row>
    <row r="7129" spans="1:10" x14ac:dyDescent="0.3">
      <c r="A7129">
        <v>0.8</v>
      </c>
      <c r="B7129">
        <v>1</v>
      </c>
      <c r="C7129">
        <v>10</v>
      </c>
      <c r="D7129">
        <v>18</v>
      </c>
      <c r="E7129">
        <v>0</v>
      </c>
      <c r="F7129">
        <v>0.34882953156777902</v>
      </c>
      <c r="G7129">
        <v>29.991999313755201</v>
      </c>
      <c r="H7129">
        <v>0.183919317248491</v>
      </c>
      <c r="I7129">
        <v>7.8040763162325604</v>
      </c>
      <c r="J7129">
        <v>38.328824478804002</v>
      </c>
    </row>
    <row r="7130" spans="1:10" x14ac:dyDescent="0.3">
      <c r="A7130">
        <v>0.8</v>
      </c>
      <c r="B7130">
        <v>1</v>
      </c>
      <c r="C7130">
        <v>10</v>
      </c>
      <c r="D7130">
        <v>19</v>
      </c>
      <c r="E7130">
        <v>0</v>
      </c>
      <c r="F7130">
        <v>0.368167122321508</v>
      </c>
      <c r="G7130">
        <v>29.988593106971901</v>
      </c>
      <c r="H7130">
        <v>0.18389842444862201</v>
      </c>
      <c r="I7130">
        <v>7.8031897916027502</v>
      </c>
      <c r="J7130">
        <v>38.343848445344697</v>
      </c>
    </row>
    <row r="7131" spans="1:10" x14ac:dyDescent="0.3">
      <c r="A7131">
        <v>0.8</v>
      </c>
      <c r="B7131">
        <v>1</v>
      </c>
      <c r="C7131">
        <v>10</v>
      </c>
      <c r="D7131">
        <v>20</v>
      </c>
      <c r="E7131">
        <v>0</v>
      </c>
      <c r="F7131">
        <v>0.387500320165025</v>
      </c>
      <c r="G7131">
        <v>29.9851876739747</v>
      </c>
      <c r="H7131">
        <v>0.18387753639495899</v>
      </c>
      <c r="I7131">
        <v>7.8023034683642702</v>
      </c>
      <c r="J7131">
        <v>38.358868998898998</v>
      </c>
    </row>
    <row r="7132" spans="1:10" x14ac:dyDescent="0.3">
      <c r="A7132">
        <v>0.2</v>
      </c>
      <c r="B7132">
        <v>1</v>
      </c>
      <c r="C7132">
        <v>9</v>
      </c>
      <c r="D7132">
        <v>7</v>
      </c>
      <c r="E7132">
        <v>4.1043886855336303E-2</v>
      </c>
      <c r="F7132">
        <v>0.13582567245552399</v>
      </c>
      <c r="G7132">
        <v>27.0398312860587</v>
      </c>
      <c r="H7132">
        <v>0.17050817769486901</v>
      </c>
      <c r="I7132">
        <v>11.024944387786199</v>
      </c>
      <c r="J7132">
        <v>38.371109523995301</v>
      </c>
    </row>
    <row r="7133" spans="1:10" x14ac:dyDescent="0.3">
      <c r="A7133">
        <v>0.8</v>
      </c>
      <c r="B7133">
        <v>1</v>
      </c>
      <c r="C7133">
        <v>10</v>
      </c>
      <c r="D7133">
        <v>21</v>
      </c>
      <c r="E7133">
        <v>0</v>
      </c>
      <c r="F7133">
        <v>0.40682912659506199</v>
      </c>
      <c r="G7133">
        <v>29.981783014500099</v>
      </c>
      <c r="H7133">
        <v>0.183856653085885</v>
      </c>
      <c r="I7133">
        <v>7.8014173464484999</v>
      </c>
      <c r="J7133">
        <v>38.373886140629502</v>
      </c>
    </row>
    <row r="7134" spans="1:10" x14ac:dyDescent="0.3">
      <c r="A7134">
        <v>0.8</v>
      </c>
      <c r="B7134">
        <v>1</v>
      </c>
      <c r="C7134">
        <v>10</v>
      </c>
      <c r="D7134">
        <v>11</v>
      </c>
      <c r="E7134">
        <v>1.8731643394298999E-2</v>
      </c>
      <c r="F7134">
        <v>0.213343268937247</v>
      </c>
      <c r="G7134">
        <v>30.022671347592901</v>
      </c>
      <c r="H7134">
        <v>0.184065699877342</v>
      </c>
      <c r="I7134">
        <v>7.95918987294632</v>
      </c>
      <c r="J7134">
        <v>38.379270189353797</v>
      </c>
    </row>
    <row r="7135" spans="1:10" x14ac:dyDescent="0.3">
      <c r="A7135">
        <v>0.8</v>
      </c>
      <c r="B7135">
        <v>1</v>
      </c>
      <c r="C7135">
        <v>10</v>
      </c>
      <c r="D7135">
        <v>22</v>
      </c>
      <c r="E7135">
        <v>0</v>
      </c>
      <c r="F7135">
        <v>0.42615354310767301</v>
      </c>
      <c r="G7135">
        <v>29.978379128284502</v>
      </c>
      <c r="H7135">
        <v>0.183835774519784</v>
      </c>
      <c r="I7135">
        <v>7.8005314257868497</v>
      </c>
      <c r="J7135">
        <v>38.388899871698797</v>
      </c>
    </row>
    <row r="7136" spans="1:10" x14ac:dyDescent="0.3">
      <c r="A7136">
        <v>0.8</v>
      </c>
      <c r="B7136">
        <v>1</v>
      </c>
      <c r="C7136">
        <v>10</v>
      </c>
      <c r="D7136">
        <v>23</v>
      </c>
      <c r="E7136">
        <v>0</v>
      </c>
      <c r="F7136">
        <v>0.44547357119823</v>
      </c>
      <c r="G7136">
        <v>29.974976015064499</v>
      </c>
      <c r="H7136">
        <v>0.18381490069504</v>
      </c>
      <c r="I7136">
        <v>7.7996457063107796</v>
      </c>
      <c r="J7136">
        <v>38.403910193268601</v>
      </c>
    </row>
    <row r="7137" spans="1:10" x14ac:dyDescent="0.3">
      <c r="A7137">
        <v>0.8</v>
      </c>
      <c r="B7137">
        <v>1</v>
      </c>
      <c r="C7137">
        <v>10</v>
      </c>
      <c r="D7137">
        <v>24</v>
      </c>
      <c r="E7137">
        <v>0</v>
      </c>
      <c r="F7137">
        <v>0.46478921236142801</v>
      </c>
      <c r="G7137">
        <v>29.971573674576899</v>
      </c>
      <c r="H7137">
        <v>0.18379403161003899</v>
      </c>
      <c r="I7137">
        <v>7.7987601879517499</v>
      </c>
      <c r="J7137">
        <v>38.418917106500103</v>
      </c>
    </row>
    <row r="7138" spans="1:10" x14ac:dyDescent="0.3">
      <c r="A7138">
        <v>0.8</v>
      </c>
      <c r="B7138">
        <v>1</v>
      </c>
      <c r="C7138">
        <v>10</v>
      </c>
      <c r="D7138">
        <v>25</v>
      </c>
      <c r="E7138">
        <v>0</v>
      </c>
      <c r="F7138">
        <v>0.48410046809128199</v>
      </c>
      <c r="G7138">
        <v>29.968172106558399</v>
      </c>
      <c r="H7138">
        <v>0.183773167263165</v>
      </c>
      <c r="I7138">
        <v>7.7978748706412802</v>
      </c>
      <c r="J7138">
        <v>38.433920612554203</v>
      </c>
    </row>
    <row r="7139" spans="1:10" x14ac:dyDescent="0.3">
      <c r="A7139">
        <v>0.3</v>
      </c>
      <c r="B7139">
        <v>1</v>
      </c>
      <c r="C7139">
        <v>9</v>
      </c>
      <c r="D7139">
        <v>3</v>
      </c>
      <c r="E7139">
        <v>0.103723576049279</v>
      </c>
      <c r="F7139">
        <v>5.8237501173316698E-2</v>
      </c>
      <c r="G7139">
        <v>27.070148830422099</v>
      </c>
      <c r="H7139">
        <v>0.17058579607551999</v>
      </c>
      <c r="I7139">
        <v>11.142646161045899</v>
      </c>
      <c r="J7139">
        <v>38.441618288716803</v>
      </c>
    </row>
    <row r="7140" spans="1:10" x14ac:dyDescent="0.3">
      <c r="A7140">
        <v>0.8</v>
      </c>
      <c r="B7140">
        <v>1</v>
      </c>
      <c r="C7140">
        <v>10</v>
      </c>
      <c r="D7140">
        <v>10</v>
      </c>
      <c r="E7140">
        <v>3.0802607881801999E-2</v>
      </c>
      <c r="F7140">
        <v>0.193970480937735</v>
      </c>
      <c r="G7140">
        <v>30.0295246191295</v>
      </c>
      <c r="H7140">
        <v>0.18408663070516501</v>
      </c>
      <c r="I7140">
        <v>8.0591358881241408</v>
      </c>
      <c r="J7140">
        <v>38.466717618896503</v>
      </c>
    </row>
    <row r="7141" spans="1:10" x14ac:dyDescent="0.3">
      <c r="A7141">
        <v>0.2</v>
      </c>
      <c r="B7141">
        <v>1</v>
      </c>
      <c r="C7141">
        <v>9</v>
      </c>
      <c r="D7141">
        <v>6</v>
      </c>
      <c r="E7141">
        <v>5.2053882436010598E-2</v>
      </c>
      <c r="F7141">
        <v>0.11643524978610501</v>
      </c>
      <c r="G7141">
        <v>27.046034702631101</v>
      </c>
      <c r="H7141">
        <v>0.17052757566730301</v>
      </c>
      <c r="I7141">
        <v>11.154225363422301</v>
      </c>
      <c r="J7141">
        <v>38.487222891506804</v>
      </c>
    </row>
    <row r="7142" spans="1:10" x14ac:dyDescent="0.3">
      <c r="A7142">
        <v>0</v>
      </c>
      <c r="B7142">
        <v>2</v>
      </c>
      <c r="C7142">
        <v>5</v>
      </c>
      <c r="D7142">
        <v>2</v>
      </c>
      <c r="E7142">
        <v>0.200457813747182</v>
      </c>
      <c r="F7142">
        <v>3.88294197442852E-2</v>
      </c>
      <c r="G7142">
        <v>30.106132841241099</v>
      </c>
      <c r="H7142">
        <v>0.18425424885285999</v>
      </c>
      <c r="I7142">
        <v>8.1705987446803707</v>
      </c>
      <c r="J7142">
        <v>38.499815254518701</v>
      </c>
    </row>
    <row r="7143" spans="1:10" x14ac:dyDescent="0.3">
      <c r="A7143">
        <v>0.9</v>
      </c>
      <c r="B7143">
        <v>1</v>
      </c>
      <c r="C7143">
        <v>10</v>
      </c>
      <c r="D7143">
        <v>7</v>
      </c>
      <c r="E7143">
        <v>0.122071724119238</v>
      </c>
      <c r="F7143">
        <v>0.13584088786752699</v>
      </c>
      <c r="G7143">
        <v>30.0647965398216</v>
      </c>
      <c r="H7143">
        <v>0.18417008047998801</v>
      </c>
      <c r="I7143">
        <v>8.1536768405117499</v>
      </c>
      <c r="J7143">
        <v>38.538484348680903</v>
      </c>
    </row>
    <row r="7144" spans="1:10" x14ac:dyDescent="0.3">
      <c r="A7144">
        <v>0.4</v>
      </c>
      <c r="B7144">
        <v>1</v>
      </c>
      <c r="C7144">
        <v>9</v>
      </c>
      <c r="D7144">
        <v>1</v>
      </c>
      <c r="E7144">
        <v>0.166052030341065</v>
      </c>
      <c r="F7144">
        <v>1.9416919856191799E-2</v>
      </c>
      <c r="G7144">
        <v>27.093860302976999</v>
      </c>
      <c r="H7144">
        <v>0.17062463177183801</v>
      </c>
      <c r="I7144">
        <v>11.270351220409401</v>
      </c>
      <c r="J7144">
        <v>38.5542530750145</v>
      </c>
    </row>
    <row r="7145" spans="1:10" x14ac:dyDescent="0.3">
      <c r="A7145">
        <v>0.8</v>
      </c>
      <c r="B7145">
        <v>1</v>
      </c>
      <c r="C7145">
        <v>10</v>
      </c>
      <c r="D7145">
        <v>9</v>
      </c>
      <c r="E7145">
        <v>4.6070484771009501E-2</v>
      </c>
      <c r="F7145">
        <v>0.17459328652676001</v>
      </c>
      <c r="G7145">
        <v>30.037043361397298</v>
      </c>
      <c r="H7145">
        <v>0.184107566293781</v>
      </c>
      <c r="I7145">
        <v>8.1889467061658703</v>
      </c>
      <c r="J7145">
        <v>38.5846909203837</v>
      </c>
    </row>
    <row r="7146" spans="1:10" x14ac:dyDescent="0.3">
      <c r="A7146">
        <v>0.2</v>
      </c>
      <c r="B7146">
        <v>1</v>
      </c>
      <c r="C7146">
        <v>9</v>
      </c>
      <c r="D7146">
        <v>5</v>
      </c>
      <c r="E7146">
        <v>6.5040531511569105E-2</v>
      </c>
      <c r="F7146">
        <v>9.7040414686906606E-2</v>
      </c>
      <c r="G7146">
        <v>27.052992577138699</v>
      </c>
      <c r="H7146">
        <v>0.170546978053885</v>
      </c>
      <c r="I7146">
        <v>11.3104213702452</v>
      </c>
      <c r="J7146">
        <v>38.631001340124698</v>
      </c>
    </row>
    <row r="7147" spans="1:10" x14ac:dyDescent="0.3">
      <c r="A7147">
        <v>1</v>
      </c>
      <c r="B7147">
        <v>1</v>
      </c>
      <c r="C7147">
        <v>10</v>
      </c>
      <c r="D7147">
        <v>8</v>
      </c>
      <c r="E7147">
        <v>0.20864988798141901</v>
      </c>
      <c r="F7147">
        <v>0.15527106921207001</v>
      </c>
      <c r="G7147">
        <v>30.087606053442499</v>
      </c>
      <c r="H7147">
        <v>0.18419895542258899</v>
      </c>
      <c r="I7147">
        <v>8.2181669042669707</v>
      </c>
      <c r="J7147">
        <v>38.645242982344101</v>
      </c>
    </row>
    <row r="7148" spans="1:10" x14ac:dyDescent="0.3">
      <c r="A7148">
        <v>0.3</v>
      </c>
      <c r="B7148">
        <v>1</v>
      </c>
      <c r="C7148">
        <v>9</v>
      </c>
      <c r="D7148">
        <v>2</v>
      </c>
      <c r="E7148">
        <v>0.12650770571341599</v>
      </c>
      <c r="F7148">
        <v>3.88294197442852E-2</v>
      </c>
      <c r="G7148">
        <v>27.079810966094801</v>
      </c>
      <c r="H7148">
        <v>0.170605211713589</v>
      </c>
      <c r="I7148">
        <v>11.434666507003801</v>
      </c>
      <c r="J7148">
        <v>38.723912104556497</v>
      </c>
    </row>
    <row r="7149" spans="1:10" x14ac:dyDescent="0.3">
      <c r="A7149">
        <v>0.8</v>
      </c>
      <c r="B7149">
        <v>1</v>
      </c>
      <c r="C7149">
        <v>10</v>
      </c>
      <c r="D7149">
        <v>8</v>
      </c>
      <c r="E7149">
        <v>6.4336563996823803E-2</v>
      </c>
      <c r="F7149">
        <v>0.155211684200768</v>
      </c>
      <c r="G7149">
        <v>30.044987456822799</v>
      </c>
      <c r="H7149">
        <v>0.184128506644816</v>
      </c>
      <c r="I7149">
        <v>8.3496517621145596</v>
      </c>
      <c r="J7149">
        <v>38.733979409782897</v>
      </c>
    </row>
    <row r="7150" spans="1:10" x14ac:dyDescent="0.3">
      <c r="A7150">
        <v>0</v>
      </c>
      <c r="B7150">
        <v>2</v>
      </c>
      <c r="C7150">
        <v>5</v>
      </c>
      <c r="D7150">
        <v>1</v>
      </c>
      <c r="E7150">
        <v>0.22519012112342501</v>
      </c>
      <c r="F7150">
        <v>1.9416919856191799E-2</v>
      </c>
      <c r="G7150">
        <v>30.116431361188798</v>
      </c>
      <c r="H7150">
        <v>0.184275222586366</v>
      </c>
      <c r="I7150">
        <v>8.4325702421626403</v>
      </c>
      <c r="J7150">
        <v>38.752693745793998</v>
      </c>
    </row>
    <row r="7151" spans="1:10" x14ac:dyDescent="0.3">
      <c r="A7151">
        <v>0.1</v>
      </c>
      <c r="B7151">
        <v>1</v>
      </c>
      <c r="C7151">
        <v>9</v>
      </c>
      <c r="D7151">
        <v>15</v>
      </c>
      <c r="E7151">
        <v>1.44655498869417E-2</v>
      </c>
      <c r="F7151">
        <v>0.29079038686778802</v>
      </c>
      <c r="G7151">
        <v>27.007495702148301</v>
      </c>
      <c r="H7151">
        <v>0.17035315264411799</v>
      </c>
      <c r="I7151">
        <v>11.3161205956246</v>
      </c>
      <c r="J7151">
        <v>38.784759837284803</v>
      </c>
    </row>
    <row r="7152" spans="1:10" x14ac:dyDescent="0.3">
      <c r="A7152">
        <v>0.1</v>
      </c>
      <c r="B7152">
        <v>1</v>
      </c>
      <c r="C7152">
        <v>9</v>
      </c>
      <c r="D7152">
        <v>16</v>
      </c>
      <c r="E7152">
        <v>1.3213273019910699E-2</v>
      </c>
      <c r="F7152">
        <v>0.31014116533935299</v>
      </c>
      <c r="G7152">
        <v>27.003965954420401</v>
      </c>
      <c r="H7152">
        <v>0.17033379433131701</v>
      </c>
      <c r="I7152">
        <v>11.3004832776058</v>
      </c>
      <c r="J7152">
        <v>38.784924191696902</v>
      </c>
    </row>
    <row r="7153" spans="1:10" x14ac:dyDescent="0.3">
      <c r="A7153">
        <v>0.1</v>
      </c>
      <c r="B7153">
        <v>1</v>
      </c>
      <c r="C7153">
        <v>9</v>
      </c>
      <c r="D7153">
        <v>14</v>
      </c>
      <c r="E7153">
        <v>1.5794998510149299E-2</v>
      </c>
      <c r="F7153">
        <v>0.27143520949227301</v>
      </c>
      <c r="G7153">
        <v>27.010924499212699</v>
      </c>
      <c r="H7153">
        <v>0.170372515357535</v>
      </c>
      <c r="I7153">
        <v>11.332688343426399</v>
      </c>
      <c r="J7153">
        <v>38.785420567488899</v>
      </c>
    </row>
    <row r="7154" spans="1:10" x14ac:dyDescent="0.3">
      <c r="A7154">
        <v>0.1</v>
      </c>
      <c r="B7154">
        <v>1</v>
      </c>
      <c r="C7154">
        <v>9</v>
      </c>
      <c r="D7154">
        <v>17</v>
      </c>
      <c r="E7154">
        <v>1.20287882446352E-2</v>
      </c>
      <c r="F7154">
        <v>0.32948754640642602</v>
      </c>
      <c r="G7154">
        <v>27.000483924057601</v>
      </c>
      <c r="H7154">
        <v>0.170314440417633</v>
      </c>
      <c r="I7154">
        <v>11.285661943910499</v>
      </c>
      <c r="J7154">
        <v>38.785947854792099</v>
      </c>
    </row>
    <row r="7155" spans="1:10" x14ac:dyDescent="0.3">
      <c r="A7155">
        <v>0.1</v>
      </c>
      <c r="B7155">
        <v>1</v>
      </c>
      <c r="C7155">
        <v>9</v>
      </c>
      <c r="D7155">
        <v>18</v>
      </c>
      <c r="E7155">
        <v>1.10041980807008E-2</v>
      </c>
      <c r="F7155">
        <v>0.34882953156778002</v>
      </c>
      <c r="G7155">
        <v>26.997125205878401</v>
      </c>
      <c r="H7155">
        <v>0.170295090901567</v>
      </c>
      <c r="I7155">
        <v>11.272697874638601</v>
      </c>
      <c r="J7155">
        <v>38.788947702986398</v>
      </c>
    </row>
    <row r="7156" spans="1:10" x14ac:dyDescent="0.3">
      <c r="A7156">
        <v>0.1</v>
      </c>
      <c r="B7156">
        <v>1</v>
      </c>
      <c r="C7156">
        <v>9</v>
      </c>
      <c r="D7156">
        <v>19</v>
      </c>
      <c r="E7156">
        <v>9.9796079167663605E-3</v>
      </c>
      <c r="F7156">
        <v>0.368167122321509</v>
      </c>
      <c r="G7156">
        <v>26.993790314142</v>
      </c>
      <c r="H7156">
        <v>0.170275745781619</v>
      </c>
      <c r="I7156">
        <v>11.2597635553721</v>
      </c>
      <c r="J7156">
        <v>38.791996737617197</v>
      </c>
    </row>
    <row r="7157" spans="1:10" x14ac:dyDescent="0.3">
      <c r="A7157">
        <v>0.1</v>
      </c>
      <c r="B7157">
        <v>1</v>
      </c>
      <c r="C7157">
        <v>9</v>
      </c>
      <c r="D7157">
        <v>13</v>
      </c>
      <c r="E7157">
        <v>1.77324756574938E-2</v>
      </c>
      <c r="F7157">
        <v>0.252075631712672</v>
      </c>
      <c r="G7157">
        <v>27.0145575514493</v>
      </c>
      <c r="H7157">
        <v>0.170391882473069</v>
      </c>
      <c r="I7157">
        <v>11.3563193830906</v>
      </c>
      <c r="J7157">
        <v>38.793344448725598</v>
      </c>
    </row>
    <row r="7158" spans="1:10" x14ac:dyDescent="0.3">
      <c r="A7158">
        <v>0.1</v>
      </c>
      <c r="B7158">
        <v>1</v>
      </c>
      <c r="C7158">
        <v>9</v>
      </c>
      <c r="D7158">
        <v>20</v>
      </c>
      <c r="E7158">
        <v>8.9612267246195598E-3</v>
      </c>
      <c r="F7158">
        <v>0.387500320165026</v>
      </c>
      <c r="G7158">
        <v>26.990388566359599</v>
      </c>
      <c r="H7158">
        <v>0.170256405056292</v>
      </c>
      <c r="I7158">
        <v>11.2469291851717</v>
      </c>
      <c r="J7158">
        <v>38.795074476752603</v>
      </c>
    </row>
    <row r="7159" spans="1:10" x14ac:dyDescent="0.3">
      <c r="A7159">
        <v>0.1</v>
      </c>
      <c r="B7159">
        <v>1</v>
      </c>
      <c r="C7159">
        <v>9</v>
      </c>
      <c r="D7159">
        <v>21</v>
      </c>
      <c r="E7159">
        <v>8.0504799122333992E-3</v>
      </c>
      <c r="F7159">
        <v>0.40682912659506298</v>
      </c>
      <c r="G7159">
        <v>26.987022661923</v>
      </c>
      <c r="H7159">
        <v>0.170237068724088</v>
      </c>
      <c r="I7159">
        <v>11.2353401006064</v>
      </c>
      <c r="J7159">
        <v>38.799428957848498</v>
      </c>
    </row>
    <row r="7160" spans="1:10" x14ac:dyDescent="0.3">
      <c r="A7160">
        <v>0.2</v>
      </c>
      <c r="B7160">
        <v>1</v>
      </c>
      <c r="C7160">
        <v>9</v>
      </c>
      <c r="D7160">
        <v>4</v>
      </c>
      <c r="E7160">
        <v>7.9949711434507006E-2</v>
      </c>
      <c r="F7160">
        <v>7.7641165651636104E-2</v>
      </c>
      <c r="G7160">
        <v>27.060402140034</v>
      </c>
      <c r="H7160">
        <v>0.17056638485612099</v>
      </c>
      <c r="I7160">
        <v>11.4950120039688</v>
      </c>
      <c r="J7160">
        <v>38.803621694510603</v>
      </c>
    </row>
    <row r="7161" spans="1:10" x14ac:dyDescent="0.3">
      <c r="A7161">
        <v>0.1</v>
      </c>
      <c r="B7161">
        <v>1</v>
      </c>
      <c r="C7161">
        <v>9</v>
      </c>
      <c r="D7161">
        <v>12</v>
      </c>
      <c r="E7161">
        <v>1.9968936830290902E-2</v>
      </c>
      <c r="F7161">
        <v>0.23271165202816399</v>
      </c>
      <c r="G7161">
        <v>27.018305880835101</v>
      </c>
      <c r="H7161">
        <v>0.17041125399222301</v>
      </c>
      <c r="I7161">
        <v>11.383516127974101</v>
      </c>
      <c r="J7161">
        <v>38.804944914829598</v>
      </c>
    </row>
    <row r="7162" spans="1:10" x14ac:dyDescent="0.3">
      <c r="A7162">
        <v>0.1</v>
      </c>
      <c r="B7162">
        <v>1</v>
      </c>
      <c r="C7162">
        <v>9</v>
      </c>
      <c r="D7162">
        <v>22</v>
      </c>
      <c r="E7162">
        <v>7.2478284933855204E-3</v>
      </c>
      <c r="F7162">
        <v>0.426153543107674</v>
      </c>
      <c r="G7162">
        <v>26.9837147083398</v>
      </c>
      <c r="H7162">
        <v>0.17021773678350999</v>
      </c>
      <c r="I7162">
        <v>11.2249938952659</v>
      </c>
      <c r="J7162">
        <v>38.805079883496902</v>
      </c>
    </row>
    <row r="7163" spans="1:10" x14ac:dyDescent="0.3">
      <c r="A7163">
        <v>0.1</v>
      </c>
      <c r="B7163">
        <v>1</v>
      </c>
      <c r="C7163">
        <v>9</v>
      </c>
      <c r="D7163">
        <v>23</v>
      </c>
      <c r="E7163">
        <v>6.4509250325476301E-3</v>
      </c>
      <c r="F7163">
        <v>0.445473571198231</v>
      </c>
      <c r="G7163">
        <v>26.980438274865101</v>
      </c>
      <c r="H7163">
        <v>0.17019840923306401</v>
      </c>
      <c r="I7163">
        <v>11.2147314366975</v>
      </c>
      <c r="J7163">
        <v>38.8108416919939</v>
      </c>
    </row>
    <row r="7164" spans="1:10" x14ac:dyDescent="0.3">
      <c r="A7164">
        <v>0.9</v>
      </c>
      <c r="B7164">
        <v>1</v>
      </c>
      <c r="C7164">
        <v>10</v>
      </c>
      <c r="D7164">
        <v>6</v>
      </c>
      <c r="E7164">
        <v>0.15160683773566899</v>
      </c>
      <c r="F7164">
        <v>0.116448294535571</v>
      </c>
      <c r="G7164">
        <v>30.0750468880012</v>
      </c>
      <c r="H7164">
        <v>0.184191035054943</v>
      </c>
      <c r="I7164">
        <v>8.4384332947949208</v>
      </c>
      <c r="J7164">
        <v>38.814119512386597</v>
      </c>
    </row>
    <row r="7165" spans="1:10" x14ac:dyDescent="0.3">
      <c r="A7165">
        <v>0.1</v>
      </c>
      <c r="B7165">
        <v>1</v>
      </c>
      <c r="C7165">
        <v>9</v>
      </c>
      <c r="D7165">
        <v>24</v>
      </c>
      <c r="E7165">
        <v>5.6540215717097502E-3</v>
      </c>
      <c r="F7165">
        <v>0.464789212361429</v>
      </c>
      <c r="G7165">
        <v>26.977176580825901</v>
      </c>
      <c r="H7165">
        <v>0.17017908607125201</v>
      </c>
      <c r="I7165">
        <v>11.2044877259088</v>
      </c>
      <c r="J7165">
        <v>38.816632605167399</v>
      </c>
    </row>
    <row r="7166" spans="1:10" x14ac:dyDescent="0.3">
      <c r="A7166">
        <v>0.1</v>
      </c>
      <c r="B7166">
        <v>1</v>
      </c>
      <c r="C7166">
        <v>9</v>
      </c>
      <c r="D7166">
        <v>25</v>
      </c>
      <c r="E7166">
        <v>4.85711811087186E-3</v>
      </c>
      <c r="F7166">
        <v>0.48410046809128199</v>
      </c>
      <c r="G7166">
        <v>26.973848940173301</v>
      </c>
      <c r="H7166">
        <v>0.170159767296582</v>
      </c>
      <c r="I7166">
        <v>11.194262711573201</v>
      </c>
      <c r="J7166">
        <v>38.822371887134402</v>
      </c>
    </row>
    <row r="7167" spans="1:10" x14ac:dyDescent="0.3">
      <c r="A7167">
        <v>0.1</v>
      </c>
      <c r="B7167">
        <v>1</v>
      </c>
      <c r="C7167">
        <v>9</v>
      </c>
      <c r="D7167">
        <v>11</v>
      </c>
      <c r="E7167">
        <v>2.2900215001581601E-2</v>
      </c>
      <c r="F7167">
        <v>0.213343268937247</v>
      </c>
      <c r="G7167">
        <v>27.022256377639899</v>
      </c>
      <c r="H7167">
        <v>0.17043062991649699</v>
      </c>
      <c r="I7167">
        <v>11.418947330419501</v>
      </c>
      <c r="J7167">
        <v>38.824977606913201</v>
      </c>
    </row>
    <row r="7168" spans="1:10" x14ac:dyDescent="0.3">
      <c r="A7168">
        <v>0.1</v>
      </c>
      <c r="B7168">
        <v>1</v>
      </c>
      <c r="C7168">
        <v>9</v>
      </c>
      <c r="D7168">
        <v>10</v>
      </c>
      <c r="E7168">
        <v>2.64061773362959E-2</v>
      </c>
      <c r="F7168">
        <v>0.193970480937735</v>
      </c>
      <c r="G7168">
        <v>27.026362491052002</v>
      </c>
      <c r="H7168">
        <v>0.17045001024739501</v>
      </c>
      <c r="I7168">
        <v>11.461353201586499</v>
      </c>
      <c r="J7168">
        <v>38.852136183823603</v>
      </c>
    </row>
    <row r="7169" spans="1:10" x14ac:dyDescent="0.3">
      <c r="A7169">
        <v>0.1</v>
      </c>
      <c r="B7169">
        <v>1</v>
      </c>
      <c r="C7169">
        <v>9</v>
      </c>
      <c r="D7169">
        <v>9</v>
      </c>
      <c r="E7169">
        <v>3.09318866790648E-2</v>
      </c>
      <c r="F7169">
        <v>0.17459328652676001</v>
      </c>
      <c r="G7169">
        <v>27.030842603384801</v>
      </c>
      <c r="H7169">
        <v>0.17046939498642</v>
      </c>
      <c r="I7169">
        <v>11.5161681197236</v>
      </c>
      <c r="J7169">
        <v>38.892073404621499</v>
      </c>
    </row>
    <row r="7170" spans="1:10" x14ac:dyDescent="0.3">
      <c r="A7170">
        <v>0.8</v>
      </c>
      <c r="B7170">
        <v>1</v>
      </c>
      <c r="C7170">
        <v>10</v>
      </c>
      <c r="D7170">
        <v>7</v>
      </c>
      <c r="E7170">
        <v>8.5122657677934296E-2</v>
      </c>
      <c r="F7170">
        <v>0.13582567245552399</v>
      </c>
      <c r="G7170">
        <v>30.053410979620502</v>
      </c>
      <c r="H7170">
        <v>0.184149451759893</v>
      </c>
      <c r="I7170">
        <v>8.5402295760877305</v>
      </c>
      <c r="J7170">
        <v>38.913615679923602</v>
      </c>
    </row>
    <row r="7171" spans="1:10" x14ac:dyDescent="0.3">
      <c r="A7171">
        <v>0.7</v>
      </c>
      <c r="B7171">
        <v>1</v>
      </c>
      <c r="C7171">
        <v>10</v>
      </c>
      <c r="D7171">
        <v>13</v>
      </c>
      <c r="E7171">
        <v>1.9570400204114899E-3</v>
      </c>
      <c r="F7171">
        <v>0.252075631712672</v>
      </c>
      <c r="G7171">
        <v>30.009757841578601</v>
      </c>
      <c r="H7171">
        <v>0.18402385249758099</v>
      </c>
      <c r="I7171">
        <v>8.4802551514365394</v>
      </c>
      <c r="J7171">
        <v>38.926112477225402</v>
      </c>
    </row>
    <row r="7172" spans="1:10" x14ac:dyDescent="0.3">
      <c r="A7172">
        <v>0.7</v>
      </c>
      <c r="B7172">
        <v>1</v>
      </c>
      <c r="C7172">
        <v>10</v>
      </c>
      <c r="D7172">
        <v>14</v>
      </c>
      <c r="E7172">
        <v>6.0809020030836304E-4</v>
      </c>
      <c r="F7172">
        <v>0.27143520949227301</v>
      </c>
      <c r="G7172">
        <v>30.005880620810501</v>
      </c>
      <c r="H7172">
        <v>0.184002935942398</v>
      </c>
      <c r="I7172">
        <v>8.4678625077432699</v>
      </c>
      <c r="J7172">
        <v>38.929181273988398</v>
      </c>
    </row>
    <row r="7173" spans="1:10" x14ac:dyDescent="0.3">
      <c r="A7173">
        <v>0.7</v>
      </c>
      <c r="B7173">
        <v>1</v>
      </c>
      <c r="C7173">
        <v>10</v>
      </c>
      <c r="D7173">
        <v>15</v>
      </c>
      <c r="E7173">
        <v>1.8947428984129701E-4</v>
      </c>
      <c r="F7173">
        <v>0.29079038686778802</v>
      </c>
      <c r="G7173">
        <v>30.002349894645501</v>
      </c>
      <c r="H7173">
        <v>0.18398202414151901</v>
      </c>
      <c r="I7173">
        <v>8.4633605506846408</v>
      </c>
      <c r="J7173">
        <v>38.940482856339401</v>
      </c>
    </row>
    <row r="7174" spans="1:10" x14ac:dyDescent="0.3">
      <c r="A7174">
        <v>0.7</v>
      </c>
      <c r="B7174">
        <v>1</v>
      </c>
      <c r="C7174">
        <v>10</v>
      </c>
      <c r="D7174">
        <v>12</v>
      </c>
      <c r="E7174">
        <v>6.0264803676789696E-3</v>
      </c>
      <c r="F7174">
        <v>0.23271165202816399</v>
      </c>
      <c r="G7174">
        <v>30.014763427714001</v>
      </c>
      <c r="H7174">
        <v>0.184044773808688</v>
      </c>
      <c r="I7174">
        <v>8.5158965664033204</v>
      </c>
      <c r="J7174">
        <v>38.947416419954102</v>
      </c>
    </row>
    <row r="7175" spans="1:10" x14ac:dyDescent="0.3">
      <c r="A7175">
        <v>0.7</v>
      </c>
      <c r="B7175">
        <v>1</v>
      </c>
      <c r="C7175">
        <v>10</v>
      </c>
      <c r="D7175">
        <v>16</v>
      </c>
      <c r="E7175" s="1">
        <v>7.5630938293026696E-5</v>
      </c>
      <c r="F7175">
        <v>0.31014116533935299</v>
      </c>
      <c r="G7175">
        <v>29.998876931157401</v>
      </c>
      <c r="H7175">
        <v>0.183961117093321</v>
      </c>
      <c r="I7175">
        <v>8.4614369144285</v>
      </c>
      <c r="J7175">
        <v>38.954416128018501</v>
      </c>
    </row>
    <row r="7176" spans="1:10" x14ac:dyDescent="0.3">
      <c r="A7176">
        <v>0.1</v>
      </c>
      <c r="B7176">
        <v>1</v>
      </c>
      <c r="C7176">
        <v>9</v>
      </c>
      <c r="D7176">
        <v>8</v>
      </c>
      <c r="E7176">
        <v>3.7275876903587898E-2</v>
      </c>
      <c r="F7176">
        <v>0.155211684200768</v>
      </c>
      <c r="G7176">
        <v>27.0357236161042</v>
      </c>
      <c r="H7176">
        <v>0.17048878413507701</v>
      </c>
      <c r="I7176">
        <v>11.5933441326239</v>
      </c>
      <c r="J7176">
        <v>38.954768217063901</v>
      </c>
    </row>
    <row r="7177" spans="1:10" x14ac:dyDescent="0.3">
      <c r="A7177">
        <v>0.7</v>
      </c>
      <c r="B7177">
        <v>1</v>
      </c>
      <c r="C7177">
        <v>10</v>
      </c>
      <c r="D7177">
        <v>17</v>
      </c>
      <c r="E7177">
        <v>0</v>
      </c>
      <c r="F7177">
        <v>0.32948754640642602</v>
      </c>
      <c r="G7177">
        <v>29.995406294588602</v>
      </c>
      <c r="H7177">
        <v>0.183940214796185</v>
      </c>
      <c r="I7177">
        <v>8.4598367864649209</v>
      </c>
      <c r="J7177">
        <v>38.968670842256103</v>
      </c>
    </row>
    <row r="7178" spans="1:10" x14ac:dyDescent="0.3">
      <c r="A7178">
        <v>0.7</v>
      </c>
      <c r="B7178">
        <v>1</v>
      </c>
      <c r="C7178">
        <v>10</v>
      </c>
      <c r="D7178">
        <v>18</v>
      </c>
      <c r="E7178">
        <v>0</v>
      </c>
      <c r="F7178">
        <v>0.34882953156778002</v>
      </c>
      <c r="G7178">
        <v>29.991999313755301</v>
      </c>
      <c r="H7178">
        <v>0.183919317248491</v>
      </c>
      <c r="I7178">
        <v>8.4588756598134207</v>
      </c>
      <c r="J7178">
        <v>38.983623822384999</v>
      </c>
    </row>
    <row r="7179" spans="1:10" x14ac:dyDescent="0.3">
      <c r="A7179">
        <v>0.7</v>
      </c>
      <c r="B7179">
        <v>1</v>
      </c>
      <c r="C7179">
        <v>10</v>
      </c>
      <c r="D7179">
        <v>11</v>
      </c>
      <c r="E7179">
        <v>1.26917787274181E-2</v>
      </c>
      <c r="F7179">
        <v>0.213343268937247</v>
      </c>
      <c r="G7179">
        <v>30.020617904472999</v>
      </c>
      <c r="H7179">
        <v>0.184065699877342</v>
      </c>
      <c r="I7179">
        <v>8.5742950859991893</v>
      </c>
      <c r="J7179">
        <v>38.992321959286798</v>
      </c>
    </row>
    <row r="7180" spans="1:10" x14ac:dyDescent="0.3">
      <c r="A7180">
        <v>0.7</v>
      </c>
      <c r="B7180">
        <v>1</v>
      </c>
      <c r="C7180">
        <v>10</v>
      </c>
      <c r="D7180">
        <v>19</v>
      </c>
      <c r="E7180">
        <v>0</v>
      </c>
      <c r="F7180">
        <v>0.368167122321509</v>
      </c>
      <c r="G7180">
        <v>29.988593106971901</v>
      </c>
      <c r="H7180">
        <v>0.18389842444862201</v>
      </c>
      <c r="I7180">
        <v>8.4579147515253599</v>
      </c>
      <c r="J7180">
        <v>38.9985734052674</v>
      </c>
    </row>
    <row r="7181" spans="1:10" x14ac:dyDescent="0.3">
      <c r="A7181">
        <v>0.7</v>
      </c>
      <c r="B7181">
        <v>1</v>
      </c>
      <c r="C7181">
        <v>10</v>
      </c>
      <c r="D7181">
        <v>20</v>
      </c>
      <c r="E7181">
        <v>0</v>
      </c>
      <c r="F7181">
        <v>0.387500320165026</v>
      </c>
      <c r="G7181">
        <v>29.985187673974799</v>
      </c>
      <c r="H7181">
        <v>0.18387753639495899</v>
      </c>
      <c r="I7181">
        <v>8.4569540615263197</v>
      </c>
      <c r="J7181">
        <v>39.013519592061101</v>
      </c>
    </row>
    <row r="7182" spans="1:10" x14ac:dyDescent="0.3">
      <c r="A7182">
        <v>0.2</v>
      </c>
      <c r="B7182">
        <v>1</v>
      </c>
      <c r="C7182">
        <v>9</v>
      </c>
      <c r="D7182">
        <v>3</v>
      </c>
      <c r="E7182">
        <v>9.7699551530344E-2</v>
      </c>
      <c r="F7182">
        <v>5.8237501173316698E-2</v>
      </c>
      <c r="G7182">
        <v>27.068651670262302</v>
      </c>
      <c r="H7182">
        <v>0.17058579607551999</v>
      </c>
      <c r="I7182">
        <v>11.7225033688159</v>
      </c>
      <c r="J7182">
        <v>39.019978336327</v>
      </c>
    </row>
    <row r="7183" spans="1:10" x14ac:dyDescent="0.3">
      <c r="A7183">
        <v>0.7</v>
      </c>
      <c r="B7183">
        <v>1</v>
      </c>
      <c r="C7183">
        <v>10</v>
      </c>
      <c r="D7183">
        <v>21</v>
      </c>
      <c r="E7183">
        <v>0</v>
      </c>
      <c r="F7183">
        <v>0.40682912659506298</v>
      </c>
      <c r="G7183">
        <v>29.981783014500198</v>
      </c>
      <c r="H7183">
        <v>0.183856653085885</v>
      </c>
      <c r="I7183">
        <v>8.4559935897419294</v>
      </c>
      <c r="J7183">
        <v>39.028462383922999</v>
      </c>
    </row>
    <row r="7184" spans="1:10" x14ac:dyDescent="0.3">
      <c r="A7184">
        <v>0.1</v>
      </c>
      <c r="B7184">
        <v>1</v>
      </c>
      <c r="C7184">
        <v>9</v>
      </c>
      <c r="D7184">
        <v>7</v>
      </c>
      <c r="E7184">
        <v>4.50817085025867E-2</v>
      </c>
      <c r="F7184">
        <v>0.13582567245552399</v>
      </c>
      <c r="G7184">
        <v>27.041030692176001</v>
      </c>
      <c r="H7184">
        <v>0.17050817769486901</v>
      </c>
      <c r="I7184">
        <v>11.6894140890341</v>
      </c>
      <c r="J7184">
        <v>39.036778631360399</v>
      </c>
    </row>
    <row r="7185" spans="1:10" x14ac:dyDescent="0.3">
      <c r="A7185">
        <v>0.7</v>
      </c>
      <c r="B7185">
        <v>1</v>
      </c>
      <c r="C7185">
        <v>10</v>
      </c>
      <c r="D7185">
        <v>22</v>
      </c>
      <c r="E7185">
        <v>0</v>
      </c>
      <c r="F7185">
        <v>0.426153543107674</v>
      </c>
      <c r="G7185">
        <v>29.978379128284601</v>
      </c>
      <c r="H7185">
        <v>0.183835774519784</v>
      </c>
      <c r="I7185">
        <v>8.4550333360978502</v>
      </c>
      <c r="J7185">
        <v>39.043401782009902</v>
      </c>
    </row>
    <row r="7186" spans="1:10" x14ac:dyDescent="0.3">
      <c r="A7186">
        <v>0.7</v>
      </c>
      <c r="B7186">
        <v>1</v>
      </c>
      <c r="C7186">
        <v>10</v>
      </c>
      <c r="D7186">
        <v>23</v>
      </c>
      <c r="E7186">
        <v>0</v>
      </c>
      <c r="F7186">
        <v>0.445473571198231</v>
      </c>
      <c r="G7186">
        <v>29.974976015064598</v>
      </c>
      <c r="H7186">
        <v>0.183814900695041</v>
      </c>
      <c r="I7186">
        <v>8.4540733005197808</v>
      </c>
      <c r="J7186">
        <v>39.058337787477598</v>
      </c>
    </row>
    <row r="7187" spans="1:10" x14ac:dyDescent="0.3">
      <c r="A7187">
        <v>0.7</v>
      </c>
      <c r="B7187">
        <v>1</v>
      </c>
      <c r="C7187">
        <v>10</v>
      </c>
      <c r="D7187">
        <v>10</v>
      </c>
      <c r="E7187">
        <v>2.19842775062777E-2</v>
      </c>
      <c r="F7187">
        <v>0.193970480937735</v>
      </c>
      <c r="G7187">
        <v>30.026917392690098</v>
      </c>
      <c r="H7187">
        <v>0.18408663070516501</v>
      </c>
      <c r="I7187">
        <v>8.6566649075548696</v>
      </c>
      <c r="J7187">
        <v>39.061639411887903</v>
      </c>
    </row>
    <row r="7188" spans="1:10" x14ac:dyDescent="0.3">
      <c r="A7188">
        <v>0.7</v>
      </c>
      <c r="B7188">
        <v>1</v>
      </c>
      <c r="C7188">
        <v>10</v>
      </c>
      <c r="D7188">
        <v>24</v>
      </c>
      <c r="E7188">
        <v>0</v>
      </c>
      <c r="F7188">
        <v>0.464789212361429</v>
      </c>
      <c r="G7188">
        <v>29.971573674577002</v>
      </c>
      <c r="H7188">
        <v>0.18379403161003899</v>
      </c>
      <c r="I7188">
        <v>8.4531134829334391</v>
      </c>
      <c r="J7188">
        <v>39.073270401481899</v>
      </c>
    </row>
    <row r="7189" spans="1:10" x14ac:dyDescent="0.3">
      <c r="A7189">
        <v>0.3</v>
      </c>
      <c r="B7189">
        <v>1</v>
      </c>
      <c r="C7189">
        <v>9</v>
      </c>
      <c r="D7189">
        <v>1</v>
      </c>
      <c r="E7189">
        <v>0.15341048875584201</v>
      </c>
      <c r="F7189">
        <v>1.9416919856191799E-2</v>
      </c>
      <c r="G7189">
        <v>27.090729124382701</v>
      </c>
      <c r="H7189">
        <v>0.17062463177183801</v>
      </c>
      <c r="I7189">
        <v>11.7995240586866</v>
      </c>
      <c r="J7189">
        <v>39.080294734697297</v>
      </c>
    </row>
    <row r="7190" spans="1:10" x14ac:dyDescent="0.3">
      <c r="A7190">
        <v>1</v>
      </c>
      <c r="B7190">
        <v>1</v>
      </c>
      <c r="C7190">
        <v>10</v>
      </c>
      <c r="D7190">
        <v>7</v>
      </c>
      <c r="E7190">
        <v>0.249456350120114</v>
      </c>
      <c r="F7190">
        <v>0.13587764616495701</v>
      </c>
      <c r="G7190">
        <v>30.0987893801375</v>
      </c>
      <c r="H7190">
        <v>0.18421991656912201</v>
      </c>
      <c r="I7190">
        <v>8.6659815817695094</v>
      </c>
      <c r="J7190">
        <v>39.084868524641102</v>
      </c>
    </row>
    <row r="7191" spans="1:10" x14ac:dyDescent="0.3">
      <c r="A7191">
        <v>0.7</v>
      </c>
      <c r="B7191">
        <v>1</v>
      </c>
      <c r="C7191">
        <v>10</v>
      </c>
      <c r="D7191">
        <v>25</v>
      </c>
      <c r="E7191">
        <v>0</v>
      </c>
      <c r="F7191">
        <v>0.48410046809128199</v>
      </c>
      <c r="G7191">
        <v>29.968172106558502</v>
      </c>
      <c r="H7191">
        <v>0.183773167263165</v>
      </c>
      <c r="I7191">
        <v>8.4521538832645806</v>
      </c>
      <c r="J7191">
        <v>39.088199625177502</v>
      </c>
    </row>
    <row r="7192" spans="1:10" x14ac:dyDescent="0.3">
      <c r="A7192">
        <v>1</v>
      </c>
      <c r="B7192">
        <v>1</v>
      </c>
      <c r="C7192">
        <v>9</v>
      </c>
      <c r="D7192">
        <v>1</v>
      </c>
      <c r="E7192">
        <v>0.50077214219139798</v>
      </c>
      <c r="F7192">
        <v>1.9419130343425E-2</v>
      </c>
      <c r="G7192">
        <v>27.171606145641999</v>
      </c>
      <c r="H7192">
        <v>0.17064405625177601</v>
      </c>
      <c r="I7192">
        <v>11.7321325217924</v>
      </c>
      <c r="J7192">
        <v>39.0938018540296</v>
      </c>
    </row>
    <row r="7193" spans="1:10" x14ac:dyDescent="0.3">
      <c r="A7193">
        <v>0.8</v>
      </c>
      <c r="B7193">
        <v>1</v>
      </c>
      <c r="C7193">
        <v>10</v>
      </c>
      <c r="D7193">
        <v>6</v>
      </c>
      <c r="E7193">
        <v>0.108105029133495</v>
      </c>
      <c r="F7193">
        <v>0.11643524978610501</v>
      </c>
      <c r="G7193">
        <v>30.0623448834857</v>
      </c>
      <c r="H7193">
        <v>0.18417040164064</v>
      </c>
      <c r="I7193">
        <v>8.7612152713951801</v>
      </c>
      <c r="J7193">
        <v>39.124165806307602</v>
      </c>
    </row>
    <row r="7194" spans="1:10" x14ac:dyDescent="0.3">
      <c r="A7194">
        <v>0.9</v>
      </c>
      <c r="B7194">
        <v>1</v>
      </c>
      <c r="C7194">
        <v>10</v>
      </c>
      <c r="D7194">
        <v>5</v>
      </c>
      <c r="E7194">
        <v>0.183454258817455</v>
      </c>
      <c r="F7194">
        <v>9.7051287785429305E-2</v>
      </c>
      <c r="G7194">
        <v>30.086708573190499</v>
      </c>
      <c r="H7194">
        <v>0.18421199439879701</v>
      </c>
      <c r="I7194">
        <v>8.7685459679230995</v>
      </c>
      <c r="J7194">
        <v>39.136517823297801</v>
      </c>
    </row>
    <row r="7195" spans="1:10" x14ac:dyDescent="0.3">
      <c r="A7195">
        <v>0.1</v>
      </c>
      <c r="B7195">
        <v>1</v>
      </c>
      <c r="C7195">
        <v>9</v>
      </c>
      <c r="D7195">
        <v>6</v>
      </c>
      <c r="E7195">
        <v>5.4765160509743303E-2</v>
      </c>
      <c r="F7195">
        <v>0.11643524978610501</v>
      </c>
      <c r="G7195">
        <v>27.046860788066901</v>
      </c>
      <c r="H7195">
        <v>0.17052757566730301</v>
      </c>
      <c r="I7195">
        <v>11.8104865863924</v>
      </c>
      <c r="J7195">
        <v>39.144310199912702</v>
      </c>
    </row>
    <row r="7196" spans="1:10" x14ac:dyDescent="0.3">
      <c r="A7196">
        <v>0.7</v>
      </c>
      <c r="B7196">
        <v>1</v>
      </c>
      <c r="C7196">
        <v>10</v>
      </c>
      <c r="D7196">
        <v>9</v>
      </c>
      <c r="E7196">
        <v>3.3550139467872497E-2</v>
      </c>
      <c r="F7196">
        <v>0.17459328652676001</v>
      </c>
      <c r="G7196">
        <v>30.033506805736401</v>
      </c>
      <c r="H7196">
        <v>0.184107566293782</v>
      </c>
      <c r="I7196">
        <v>8.7611713315148307</v>
      </c>
      <c r="J7196">
        <v>39.153378990071801</v>
      </c>
    </row>
    <row r="7197" spans="1:10" x14ac:dyDescent="0.3">
      <c r="A7197">
        <v>0.9</v>
      </c>
      <c r="B7197">
        <v>6</v>
      </c>
      <c r="C7197">
        <v>2</v>
      </c>
      <c r="D7197">
        <v>8</v>
      </c>
      <c r="E7197">
        <v>0.46080833674029897</v>
      </c>
      <c r="F7197">
        <v>0.15527335984474799</v>
      </c>
      <c r="G7197">
        <v>36.161782652722302</v>
      </c>
      <c r="H7197">
        <v>0.21125960480164399</v>
      </c>
      <c r="I7197">
        <v>2.6547574081652301</v>
      </c>
      <c r="J7197">
        <v>39.183073025533901</v>
      </c>
    </row>
    <row r="7198" spans="1:10" x14ac:dyDescent="0.3">
      <c r="A7198">
        <v>1</v>
      </c>
      <c r="B7198">
        <v>6</v>
      </c>
      <c r="C7198">
        <v>2</v>
      </c>
      <c r="D7198">
        <v>9</v>
      </c>
      <c r="E7198">
        <v>0.50621371978053897</v>
      </c>
      <c r="F7198">
        <v>0.174680549143648</v>
      </c>
      <c r="G7198">
        <v>36.168844914496198</v>
      </c>
      <c r="H7198">
        <v>0.211257209381609</v>
      </c>
      <c r="I7198">
        <v>2.6330745530451698</v>
      </c>
      <c r="J7198">
        <v>39.187857226066697</v>
      </c>
    </row>
    <row r="7199" spans="1:10" x14ac:dyDescent="0.3">
      <c r="A7199">
        <v>1</v>
      </c>
      <c r="B7199">
        <v>6</v>
      </c>
      <c r="C7199">
        <v>2</v>
      </c>
      <c r="D7199">
        <v>8</v>
      </c>
      <c r="E7199">
        <v>0.50897758301996898</v>
      </c>
      <c r="F7199">
        <v>0.155288022095289</v>
      </c>
      <c r="G7199">
        <v>36.173255440590196</v>
      </c>
      <c r="H7199">
        <v>0.21127955375655799</v>
      </c>
      <c r="I7199">
        <v>2.6484498863518802</v>
      </c>
      <c r="J7199">
        <v>39.188272902793997</v>
      </c>
    </row>
    <row r="7200" spans="1:10" x14ac:dyDescent="0.3">
      <c r="A7200">
        <v>0.9</v>
      </c>
      <c r="B7200">
        <v>6</v>
      </c>
      <c r="C7200">
        <v>2</v>
      </c>
      <c r="D7200">
        <v>9</v>
      </c>
      <c r="E7200">
        <v>0.45931572664938902</v>
      </c>
      <c r="F7200">
        <v>0.174662655842105</v>
      </c>
      <c r="G7200">
        <v>36.157291470213202</v>
      </c>
      <c r="H7200">
        <v>0.211235569370919</v>
      </c>
      <c r="I7200">
        <v>2.6468788654164701</v>
      </c>
      <c r="J7200">
        <v>39.190068560842697</v>
      </c>
    </row>
    <row r="7201" spans="1:10" x14ac:dyDescent="0.3">
      <c r="A7201">
        <v>0.9</v>
      </c>
      <c r="B7201">
        <v>6</v>
      </c>
      <c r="C7201">
        <v>2</v>
      </c>
      <c r="D7201">
        <v>7</v>
      </c>
      <c r="E7201">
        <v>0.46666826576262399</v>
      </c>
      <c r="F7201">
        <v>0.13587965092474399</v>
      </c>
      <c r="G7201">
        <v>36.167253902318599</v>
      </c>
      <c r="H7201">
        <v>0.211283645702732</v>
      </c>
      <c r="I7201">
        <v>2.68447071770054</v>
      </c>
      <c r="J7201">
        <v>39.198887916646598</v>
      </c>
    </row>
    <row r="7202" spans="1:10" x14ac:dyDescent="0.3">
      <c r="A7202">
        <v>0.8</v>
      </c>
      <c r="B7202">
        <v>6</v>
      </c>
      <c r="C7202">
        <v>2</v>
      </c>
      <c r="D7202">
        <v>8</v>
      </c>
      <c r="E7202">
        <v>0.41859349024810699</v>
      </c>
      <c r="F7202">
        <v>0.15525936101792201</v>
      </c>
      <c r="G7202">
        <v>36.151152878556097</v>
      </c>
      <c r="H7202">
        <v>0.21124055847827</v>
      </c>
      <c r="I7202">
        <v>2.6872629822809699</v>
      </c>
      <c r="J7202">
        <v>39.204915780333302</v>
      </c>
    </row>
    <row r="7203" spans="1:10" x14ac:dyDescent="0.3">
      <c r="A7203">
        <v>0.9</v>
      </c>
      <c r="B7203">
        <v>6</v>
      </c>
      <c r="C7203">
        <v>2</v>
      </c>
      <c r="D7203">
        <v>10</v>
      </c>
      <c r="E7203">
        <v>0.45919554352678998</v>
      </c>
      <c r="F7203">
        <v>0.19406057042621899</v>
      </c>
      <c r="G7203">
        <v>36.155579271714103</v>
      </c>
      <c r="H7203">
        <v>0.21122572194903799</v>
      </c>
      <c r="I7203">
        <v>2.6460633458278502</v>
      </c>
      <c r="J7203">
        <v>39.206928909917202</v>
      </c>
    </row>
    <row r="7204" spans="1:10" x14ac:dyDescent="0.3">
      <c r="A7204">
        <v>1</v>
      </c>
      <c r="B7204">
        <v>6</v>
      </c>
      <c r="C7204">
        <v>2</v>
      </c>
      <c r="D7204">
        <v>10</v>
      </c>
      <c r="E7204">
        <v>0.506160769708486</v>
      </c>
      <c r="F7204">
        <v>0.19408949904849801</v>
      </c>
      <c r="G7204">
        <v>36.168831841857397</v>
      </c>
      <c r="H7204">
        <v>0.211257209381609</v>
      </c>
      <c r="I7204">
        <v>2.63279253097862</v>
      </c>
      <c r="J7204">
        <v>39.206971081266097</v>
      </c>
    </row>
    <row r="7205" spans="1:10" x14ac:dyDescent="0.3">
      <c r="A7205">
        <v>0.8</v>
      </c>
      <c r="B7205">
        <v>6</v>
      </c>
      <c r="C7205">
        <v>2</v>
      </c>
      <c r="D7205">
        <v>7</v>
      </c>
      <c r="E7205">
        <v>0.42297109692871698</v>
      </c>
      <c r="F7205">
        <v>0.135867399163423</v>
      </c>
      <c r="G7205">
        <v>36.156481421338903</v>
      </c>
      <c r="H7205">
        <v>0.211264595044443</v>
      </c>
      <c r="I7205">
        <v>2.7081622408988801</v>
      </c>
      <c r="J7205">
        <v>39.211775656445603</v>
      </c>
    </row>
    <row r="7206" spans="1:10" x14ac:dyDescent="0.3">
      <c r="A7206">
        <v>0.8</v>
      </c>
      <c r="B7206">
        <v>6</v>
      </c>
      <c r="C7206">
        <v>2</v>
      </c>
      <c r="D7206">
        <v>9</v>
      </c>
      <c r="E7206">
        <v>0.41705140193556201</v>
      </c>
      <c r="F7206">
        <v>0.17464691074507799</v>
      </c>
      <c r="G7206">
        <v>36.146615580137002</v>
      </c>
      <c r="H7206">
        <v>0.21121652738098101</v>
      </c>
      <c r="I7206">
        <v>2.6796388870655101</v>
      </c>
      <c r="J7206">
        <v>39.212117905328597</v>
      </c>
    </row>
    <row r="7207" spans="1:10" x14ac:dyDescent="0.3">
      <c r="A7207">
        <v>1</v>
      </c>
      <c r="B7207">
        <v>6</v>
      </c>
      <c r="C7207">
        <v>2</v>
      </c>
      <c r="D7207">
        <v>7</v>
      </c>
      <c r="E7207">
        <v>0.51601190578058698</v>
      </c>
      <c r="F7207">
        <v>0.135892483314205</v>
      </c>
      <c r="G7207">
        <v>36.178914946329598</v>
      </c>
      <c r="H7207">
        <v>0.21130359919841701</v>
      </c>
      <c r="I7207">
        <v>2.6875410176629102</v>
      </c>
      <c r="J7207">
        <v>39.213652046505103</v>
      </c>
    </row>
    <row r="7208" spans="1:10" x14ac:dyDescent="0.3">
      <c r="A7208">
        <v>0.8</v>
      </c>
      <c r="B7208">
        <v>6</v>
      </c>
      <c r="C7208">
        <v>2</v>
      </c>
      <c r="D7208">
        <v>10</v>
      </c>
      <c r="E7208">
        <v>0.41673122868360202</v>
      </c>
      <c r="F7208">
        <v>0.194030172576484</v>
      </c>
      <c r="G7208">
        <v>36.142475813111098</v>
      </c>
      <c r="H7208">
        <v>0.211192635332103</v>
      </c>
      <c r="I7208">
        <v>2.6776506778106999</v>
      </c>
      <c r="J7208">
        <v>39.225349298830402</v>
      </c>
    </row>
    <row r="7209" spans="1:10" x14ac:dyDescent="0.3">
      <c r="A7209">
        <v>0.9</v>
      </c>
      <c r="B7209">
        <v>6</v>
      </c>
      <c r="C7209">
        <v>2</v>
      </c>
      <c r="D7209">
        <v>11</v>
      </c>
      <c r="E7209">
        <v>0.45919554352678998</v>
      </c>
      <c r="F7209">
        <v>0.21346662746884101</v>
      </c>
      <c r="G7209">
        <v>36.155579271714103</v>
      </c>
      <c r="H7209">
        <v>0.21122572194903799</v>
      </c>
      <c r="I7209">
        <v>2.6460633458278502</v>
      </c>
      <c r="J7209">
        <v>39.226334966959797</v>
      </c>
    </row>
    <row r="7210" spans="1:10" x14ac:dyDescent="0.3">
      <c r="A7210">
        <v>1</v>
      </c>
      <c r="B7210">
        <v>6</v>
      </c>
      <c r="C7210">
        <v>2</v>
      </c>
      <c r="D7210">
        <v>11</v>
      </c>
      <c r="E7210">
        <v>0.506160769708486</v>
      </c>
      <c r="F7210">
        <v>0.21349844895334799</v>
      </c>
      <c r="G7210">
        <v>36.168831841857397</v>
      </c>
      <c r="H7210">
        <v>0.211257209381609</v>
      </c>
      <c r="I7210">
        <v>2.63279253097862</v>
      </c>
      <c r="J7210">
        <v>39.226380031170997</v>
      </c>
    </row>
    <row r="7211" spans="1:10" x14ac:dyDescent="0.3">
      <c r="A7211">
        <v>0.9</v>
      </c>
      <c r="B7211">
        <v>6</v>
      </c>
      <c r="C7211">
        <v>2</v>
      </c>
      <c r="D7211">
        <v>6</v>
      </c>
      <c r="E7211">
        <v>0.47598087907396402</v>
      </c>
      <c r="F7211">
        <v>0.116481527575377</v>
      </c>
      <c r="G7211">
        <v>36.173666817032299</v>
      </c>
      <c r="H7211">
        <v>0.21130769207605099</v>
      </c>
      <c r="I7211">
        <v>2.73273473499854</v>
      </c>
      <c r="J7211">
        <v>39.2341907716823</v>
      </c>
    </row>
    <row r="7212" spans="1:10" x14ac:dyDescent="0.3">
      <c r="A7212">
        <v>0.8</v>
      </c>
      <c r="B7212">
        <v>6</v>
      </c>
      <c r="C7212">
        <v>2</v>
      </c>
      <c r="D7212">
        <v>6</v>
      </c>
      <c r="E7212">
        <v>0.43093472515703002</v>
      </c>
      <c r="F7212">
        <v>0.116471023675273</v>
      </c>
      <c r="G7212">
        <v>36.162686098220497</v>
      </c>
      <c r="H7212">
        <v>0.211288637081368</v>
      </c>
      <c r="I7212">
        <v>2.7465772907948498</v>
      </c>
      <c r="J7212">
        <v>39.237023049771999</v>
      </c>
    </row>
    <row r="7213" spans="1:10" x14ac:dyDescent="0.3">
      <c r="A7213">
        <v>0.8</v>
      </c>
      <c r="B7213">
        <v>6</v>
      </c>
      <c r="C7213">
        <v>2</v>
      </c>
      <c r="D7213">
        <v>11</v>
      </c>
      <c r="E7213">
        <v>0.41660208592596198</v>
      </c>
      <c r="F7213">
        <v>0.213425288499166</v>
      </c>
      <c r="G7213">
        <v>36.141097848789698</v>
      </c>
      <c r="H7213">
        <v>0.211184816942866</v>
      </c>
      <c r="I7213">
        <v>2.6768890166093202</v>
      </c>
      <c r="J7213">
        <v>39.242596970840999</v>
      </c>
    </row>
    <row r="7214" spans="1:10" x14ac:dyDescent="0.3">
      <c r="A7214">
        <v>0.7</v>
      </c>
      <c r="B7214">
        <v>6</v>
      </c>
      <c r="C7214">
        <v>2</v>
      </c>
      <c r="D7214">
        <v>8</v>
      </c>
      <c r="E7214">
        <v>0.38086717355576999</v>
      </c>
      <c r="F7214">
        <v>0.15524688817534699</v>
      </c>
      <c r="G7214">
        <v>36.141753299267101</v>
      </c>
      <c r="H7214">
        <v>0.21122358835669999</v>
      </c>
      <c r="I7214">
        <v>2.7350701307676499</v>
      </c>
      <c r="J7214">
        <v>39.243293906566798</v>
      </c>
    </row>
    <row r="7215" spans="1:10" x14ac:dyDescent="0.3">
      <c r="A7215">
        <v>0.9</v>
      </c>
      <c r="B7215">
        <v>6</v>
      </c>
      <c r="C7215">
        <v>2</v>
      </c>
      <c r="D7215">
        <v>12</v>
      </c>
      <c r="E7215">
        <v>0.45919554352678998</v>
      </c>
      <c r="F7215">
        <v>0.23287268451146301</v>
      </c>
      <c r="G7215">
        <v>36.155579271714103</v>
      </c>
      <c r="H7215">
        <v>0.21122572194903799</v>
      </c>
      <c r="I7215">
        <v>2.6460633458278502</v>
      </c>
      <c r="J7215">
        <v>39.245741024002498</v>
      </c>
    </row>
    <row r="7216" spans="1:10" x14ac:dyDescent="0.3">
      <c r="A7216">
        <v>1</v>
      </c>
      <c r="B7216">
        <v>6</v>
      </c>
      <c r="C7216">
        <v>2</v>
      </c>
      <c r="D7216">
        <v>12</v>
      </c>
      <c r="E7216">
        <v>0.506160769708486</v>
      </c>
      <c r="F7216">
        <v>0.232907398858198</v>
      </c>
      <c r="G7216">
        <v>36.168831841857397</v>
      </c>
      <c r="H7216">
        <v>0.211257209381609</v>
      </c>
      <c r="I7216">
        <v>2.63279253097862</v>
      </c>
      <c r="J7216">
        <v>39.245788981075798</v>
      </c>
    </row>
    <row r="7217" spans="1:10" x14ac:dyDescent="0.3">
      <c r="A7217">
        <v>0.7</v>
      </c>
      <c r="B7217">
        <v>6</v>
      </c>
      <c r="C7217">
        <v>2</v>
      </c>
      <c r="D7217">
        <v>9</v>
      </c>
      <c r="E7217">
        <v>0.37858557436673401</v>
      </c>
      <c r="F7217">
        <v>0.17463288198947</v>
      </c>
      <c r="G7217">
        <v>36.136795486757897</v>
      </c>
      <c r="H7217">
        <v>0.21119956112013799</v>
      </c>
      <c r="I7217">
        <v>2.7245404353635498</v>
      </c>
      <c r="J7217">
        <v>39.247168365230998</v>
      </c>
    </row>
    <row r="7218" spans="1:10" x14ac:dyDescent="0.3">
      <c r="A7218">
        <v>0.7</v>
      </c>
      <c r="B7218">
        <v>6</v>
      </c>
      <c r="C7218">
        <v>2</v>
      </c>
      <c r="D7218">
        <v>7</v>
      </c>
      <c r="E7218">
        <v>0.38483077961037399</v>
      </c>
      <c r="F7218">
        <v>0.13585648294243099</v>
      </c>
      <c r="G7218">
        <v>36.147077204604997</v>
      </c>
      <c r="H7218">
        <v>0.21124762106082801</v>
      </c>
      <c r="I7218">
        <v>2.7531818749533801</v>
      </c>
      <c r="J7218">
        <v>39.247363183561603</v>
      </c>
    </row>
    <row r="7219" spans="1:10" x14ac:dyDescent="0.3">
      <c r="A7219">
        <v>0.7</v>
      </c>
      <c r="B7219">
        <v>6</v>
      </c>
      <c r="C7219">
        <v>2</v>
      </c>
      <c r="D7219">
        <v>10</v>
      </c>
      <c r="E7219">
        <v>0.37743205296851401</v>
      </c>
      <c r="F7219">
        <v>0.19401446589005999</v>
      </c>
      <c r="G7219">
        <v>36.1322304693592</v>
      </c>
      <c r="H7219">
        <v>0.21117553934927599</v>
      </c>
      <c r="I7219">
        <v>2.7190021827184601</v>
      </c>
      <c r="J7219">
        <v>39.256422657317003</v>
      </c>
    </row>
    <row r="7220" spans="1:10" x14ac:dyDescent="0.3">
      <c r="A7220">
        <v>1</v>
      </c>
      <c r="B7220">
        <v>6</v>
      </c>
      <c r="C7220">
        <v>2</v>
      </c>
      <c r="D7220">
        <v>6</v>
      </c>
      <c r="E7220">
        <v>0.525864405141658</v>
      </c>
      <c r="F7220">
        <v>0.11649252927025899</v>
      </c>
      <c r="G7220">
        <v>36.185656568764003</v>
      </c>
      <c r="H7220">
        <v>0.21132765011405799</v>
      </c>
      <c r="I7220">
        <v>2.7440104499263298</v>
      </c>
      <c r="J7220">
        <v>39.2574871980746</v>
      </c>
    </row>
    <row r="7221" spans="1:10" x14ac:dyDescent="0.3">
      <c r="A7221">
        <v>0.8</v>
      </c>
      <c r="B7221">
        <v>6</v>
      </c>
      <c r="C7221">
        <v>2</v>
      </c>
      <c r="D7221">
        <v>12</v>
      </c>
      <c r="E7221">
        <v>0.41648824257441402</v>
      </c>
      <c r="F7221">
        <v>0.23282758745363599</v>
      </c>
      <c r="G7221">
        <v>36.1410490253487</v>
      </c>
      <c r="H7221">
        <v>0.211184816942866</v>
      </c>
      <c r="I7221">
        <v>2.6763675298927199</v>
      </c>
      <c r="J7221">
        <v>39.261428959637897</v>
      </c>
    </row>
    <row r="7222" spans="1:10" x14ac:dyDescent="0.3">
      <c r="A7222">
        <v>0.7</v>
      </c>
      <c r="B7222">
        <v>6</v>
      </c>
      <c r="C7222">
        <v>2</v>
      </c>
      <c r="D7222">
        <v>6</v>
      </c>
      <c r="E7222">
        <v>0.39090098191587402</v>
      </c>
      <c r="F7222">
        <v>0.116461664784778</v>
      </c>
      <c r="G7222">
        <v>36.152839000747299</v>
      </c>
      <c r="H7222">
        <v>0.21127165923438901</v>
      </c>
      <c r="I7222">
        <v>2.7811133976739599</v>
      </c>
      <c r="J7222">
        <v>39.261685722440497</v>
      </c>
    </row>
    <row r="7223" spans="1:10" x14ac:dyDescent="0.3">
      <c r="A7223">
        <v>0.9</v>
      </c>
      <c r="B7223">
        <v>6</v>
      </c>
      <c r="C7223">
        <v>2</v>
      </c>
      <c r="D7223">
        <v>13</v>
      </c>
      <c r="E7223">
        <v>0.45919554352678998</v>
      </c>
      <c r="F7223">
        <v>0.25227874155408497</v>
      </c>
      <c r="G7223">
        <v>36.155579271714103</v>
      </c>
      <c r="H7223">
        <v>0.21122572194903799</v>
      </c>
      <c r="I7223">
        <v>2.6460633458278502</v>
      </c>
      <c r="J7223">
        <v>39.2651470810451</v>
      </c>
    </row>
    <row r="7224" spans="1:10" x14ac:dyDescent="0.3">
      <c r="A7224">
        <v>1</v>
      </c>
      <c r="B7224">
        <v>6</v>
      </c>
      <c r="C7224">
        <v>2</v>
      </c>
      <c r="D7224">
        <v>13</v>
      </c>
      <c r="E7224">
        <v>0.506160769708486</v>
      </c>
      <c r="F7224">
        <v>0.25231634876304798</v>
      </c>
      <c r="G7224">
        <v>36.168831841857397</v>
      </c>
      <c r="H7224">
        <v>0.211257209381609</v>
      </c>
      <c r="I7224">
        <v>2.63279253097862</v>
      </c>
      <c r="J7224">
        <v>39.265197930980698</v>
      </c>
    </row>
    <row r="7225" spans="1:10" x14ac:dyDescent="0.3">
      <c r="A7225">
        <v>0.7</v>
      </c>
      <c r="B7225">
        <v>6</v>
      </c>
      <c r="C7225">
        <v>2</v>
      </c>
      <c r="D7225">
        <v>11</v>
      </c>
      <c r="E7225">
        <v>0.37667227353580901</v>
      </c>
      <c r="F7225">
        <v>0.213391641381693</v>
      </c>
      <c r="G7225">
        <v>36.127464431021501</v>
      </c>
      <c r="H7225">
        <v>0.21115152304224999</v>
      </c>
      <c r="I7225">
        <v>2.7151976328534402</v>
      </c>
      <c r="J7225">
        <v>39.267205228298899</v>
      </c>
    </row>
    <row r="7226" spans="1:10" x14ac:dyDescent="0.3">
      <c r="A7226">
        <v>0.7</v>
      </c>
      <c r="B7226">
        <v>1</v>
      </c>
      <c r="C7226">
        <v>10</v>
      </c>
      <c r="D7226">
        <v>8</v>
      </c>
      <c r="E7226">
        <v>4.8168310372318002E-2</v>
      </c>
      <c r="F7226">
        <v>0.155211684200768</v>
      </c>
      <c r="G7226">
        <v>30.040782021182</v>
      </c>
      <c r="H7226">
        <v>0.184128506644816</v>
      </c>
      <c r="I7226">
        <v>8.89664309808939</v>
      </c>
      <c r="J7226">
        <v>39.2767653101169</v>
      </c>
    </row>
    <row r="7227" spans="1:10" x14ac:dyDescent="0.3">
      <c r="A7227">
        <v>0.7</v>
      </c>
      <c r="B7227">
        <v>6</v>
      </c>
      <c r="C7227">
        <v>2</v>
      </c>
      <c r="D7227">
        <v>12</v>
      </c>
      <c r="E7227">
        <v>0.37612817817948402</v>
      </c>
      <c r="F7227">
        <v>0.23276440996826001</v>
      </c>
      <c r="G7227">
        <v>36.122983324649802</v>
      </c>
      <c r="H7227">
        <v>0.211127512197196</v>
      </c>
      <c r="I7227">
        <v>2.7123393892454701</v>
      </c>
      <c r="J7227">
        <v>39.2792146360608</v>
      </c>
    </row>
    <row r="7228" spans="1:10" x14ac:dyDescent="0.3">
      <c r="A7228">
        <v>0.8</v>
      </c>
      <c r="B7228">
        <v>6</v>
      </c>
      <c r="C7228">
        <v>2</v>
      </c>
      <c r="D7228">
        <v>13</v>
      </c>
      <c r="E7228">
        <v>0.41637439922286501</v>
      </c>
      <c r="F7228">
        <v>0.25222988640810601</v>
      </c>
      <c r="G7228">
        <v>36.141005732160302</v>
      </c>
      <c r="H7228">
        <v>0.211184816942866</v>
      </c>
      <c r="I7228">
        <v>2.6758462463189598</v>
      </c>
      <c r="J7228">
        <v>39.280266681830199</v>
      </c>
    </row>
    <row r="7229" spans="1:10" x14ac:dyDescent="0.3">
      <c r="A7229">
        <v>0.1</v>
      </c>
      <c r="B7229">
        <v>1</v>
      </c>
      <c r="C7229">
        <v>9</v>
      </c>
      <c r="D7229">
        <v>5</v>
      </c>
      <c r="E7229">
        <v>6.6506200343402405E-2</v>
      </c>
      <c r="F7229">
        <v>9.7040414686906606E-2</v>
      </c>
      <c r="G7229">
        <v>27.053533378335199</v>
      </c>
      <c r="H7229">
        <v>0.170546978053885</v>
      </c>
      <c r="I7229">
        <v>11.9603821891319</v>
      </c>
      <c r="J7229">
        <v>39.281502960207902</v>
      </c>
    </row>
    <row r="7230" spans="1:10" x14ac:dyDescent="0.3">
      <c r="A7230">
        <v>0.8</v>
      </c>
      <c r="B7230">
        <v>6</v>
      </c>
      <c r="C7230">
        <v>2</v>
      </c>
      <c r="D7230">
        <v>5</v>
      </c>
      <c r="E7230">
        <v>0.44246908939818902</v>
      </c>
      <c r="F7230">
        <v>9.7070233046479104E-2</v>
      </c>
      <c r="G7230">
        <v>36.169790103901803</v>
      </c>
      <c r="H7230">
        <v>0.21131268459091099</v>
      </c>
      <c r="I7230">
        <v>2.8039331839182799</v>
      </c>
      <c r="J7230">
        <v>39.282106205457502</v>
      </c>
    </row>
    <row r="7231" spans="1:10" x14ac:dyDescent="0.3">
      <c r="A7231">
        <v>0.9</v>
      </c>
      <c r="B7231">
        <v>6</v>
      </c>
      <c r="C7231">
        <v>2</v>
      </c>
      <c r="D7231">
        <v>14</v>
      </c>
      <c r="E7231">
        <v>0.45919554352678998</v>
      </c>
      <c r="F7231">
        <v>0.27168479859670602</v>
      </c>
      <c r="G7231">
        <v>36.155579271714103</v>
      </c>
      <c r="H7231">
        <v>0.21122572194903799</v>
      </c>
      <c r="I7231">
        <v>2.6460633458278502</v>
      </c>
      <c r="J7231">
        <v>39.284553138087702</v>
      </c>
    </row>
    <row r="7232" spans="1:10" x14ac:dyDescent="0.3">
      <c r="A7232">
        <v>1</v>
      </c>
      <c r="B7232">
        <v>6</v>
      </c>
      <c r="C7232">
        <v>2</v>
      </c>
      <c r="D7232">
        <v>14</v>
      </c>
      <c r="E7232">
        <v>0.506160769708486</v>
      </c>
      <c r="F7232">
        <v>0.27172529866789802</v>
      </c>
      <c r="G7232">
        <v>36.168831841857397</v>
      </c>
      <c r="H7232">
        <v>0.211257209381609</v>
      </c>
      <c r="I7232">
        <v>2.63279253097862</v>
      </c>
      <c r="J7232">
        <v>39.284606880885498</v>
      </c>
    </row>
    <row r="7233" spans="1:10" x14ac:dyDescent="0.3">
      <c r="A7233">
        <v>0.9</v>
      </c>
      <c r="B7233">
        <v>6</v>
      </c>
      <c r="C7233">
        <v>2</v>
      </c>
      <c r="D7233">
        <v>5</v>
      </c>
      <c r="E7233">
        <v>0.487614078490403</v>
      </c>
      <c r="F7233">
        <v>9.7078988289245396E-2</v>
      </c>
      <c r="G7233">
        <v>36.180902514347501</v>
      </c>
      <c r="H7233">
        <v>0.21133174392347001</v>
      </c>
      <c r="I7233">
        <v>2.7953648739456001</v>
      </c>
      <c r="J7233">
        <v>39.284678120505902</v>
      </c>
    </row>
    <row r="7234" spans="1:10" x14ac:dyDescent="0.3">
      <c r="A7234">
        <v>0.7</v>
      </c>
      <c r="B7234">
        <v>6</v>
      </c>
      <c r="C7234">
        <v>2</v>
      </c>
      <c r="D7234">
        <v>13</v>
      </c>
      <c r="E7234">
        <v>0.37584450618561299</v>
      </c>
      <c r="F7234">
        <v>0.252132773152968</v>
      </c>
      <c r="G7234">
        <v>36.118744798531601</v>
      </c>
      <c r="H7234">
        <v>0.21110350681225101</v>
      </c>
      <c r="I7234">
        <v>2.7106154015684898</v>
      </c>
      <c r="J7234">
        <v>39.292596480065299</v>
      </c>
    </row>
    <row r="7235" spans="1:10" x14ac:dyDescent="0.3">
      <c r="A7235">
        <v>0.2</v>
      </c>
      <c r="B7235">
        <v>1</v>
      </c>
      <c r="C7235">
        <v>9</v>
      </c>
      <c r="D7235">
        <v>2</v>
      </c>
      <c r="E7235">
        <v>0.118985706878036</v>
      </c>
      <c r="F7235">
        <v>3.8829419744285103E-2</v>
      </c>
      <c r="G7235">
        <v>27.077934402209198</v>
      </c>
      <c r="H7235">
        <v>0.170605211713589</v>
      </c>
      <c r="I7235">
        <v>12.0071715559741</v>
      </c>
      <c r="J7235">
        <v>39.294540589641102</v>
      </c>
    </row>
    <row r="7236" spans="1:10" x14ac:dyDescent="0.3">
      <c r="A7236">
        <v>0.7</v>
      </c>
      <c r="B7236">
        <v>6</v>
      </c>
      <c r="C7236">
        <v>2</v>
      </c>
      <c r="D7236">
        <v>5</v>
      </c>
      <c r="E7236">
        <v>0.40073484595481701</v>
      </c>
      <c r="F7236">
        <v>9.7062432195755596E-2</v>
      </c>
      <c r="G7236">
        <v>36.159493753942101</v>
      </c>
      <c r="H7236">
        <v>0.21129570287925001</v>
      </c>
      <c r="I7236">
        <v>2.82725309201204</v>
      </c>
      <c r="J7236">
        <v>39.295104981029098</v>
      </c>
    </row>
    <row r="7237" spans="1:10" x14ac:dyDescent="0.3">
      <c r="A7237">
        <v>0.8</v>
      </c>
      <c r="B7237">
        <v>6</v>
      </c>
      <c r="C7237">
        <v>2</v>
      </c>
      <c r="D7237">
        <v>14</v>
      </c>
      <c r="E7237">
        <v>0.41629794041010598</v>
      </c>
      <c r="F7237">
        <v>0.271632185362575</v>
      </c>
      <c r="G7237">
        <v>36.140979138510801</v>
      </c>
      <c r="H7237">
        <v>0.211184816942866</v>
      </c>
      <c r="I7237">
        <v>2.67549625883558</v>
      </c>
      <c r="J7237">
        <v>39.299292399651797</v>
      </c>
    </row>
    <row r="7238" spans="1:10" x14ac:dyDescent="0.3">
      <c r="A7238">
        <v>0.9</v>
      </c>
      <c r="B7238">
        <v>6</v>
      </c>
      <c r="C7238">
        <v>2</v>
      </c>
      <c r="D7238">
        <v>15</v>
      </c>
      <c r="E7238">
        <v>0.45919554352678998</v>
      </c>
      <c r="F7238">
        <v>0.29109085563932802</v>
      </c>
      <c r="G7238">
        <v>36.155579271714103</v>
      </c>
      <c r="H7238">
        <v>0.21122572194903799</v>
      </c>
      <c r="I7238">
        <v>2.6460633458278502</v>
      </c>
      <c r="J7238">
        <v>39.303959195130297</v>
      </c>
    </row>
    <row r="7239" spans="1:10" x14ac:dyDescent="0.3">
      <c r="A7239">
        <v>1</v>
      </c>
      <c r="B7239">
        <v>6</v>
      </c>
      <c r="C7239">
        <v>2</v>
      </c>
      <c r="D7239">
        <v>15</v>
      </c>
      <c r="E7239">
        <v>0.506160769708486</v>
      </c>
      <c r="F7239">
        <v>0.291134248572747</v>
      </c>
      <c r="G7239">
        <v>36.168831841857397</v>
      </c>
      <c r="H7239">
        <v>0.211257209381609</v>
      </c>
      <c r="I7239">
        <v>2.63279253097862</v>
      </c>
      <c r="J7239">
        <v>39.304015830790398</v>
      </c>
    </row>
    <row r="7240" spans="1:10" x14ac:dyDescent="0.3">
      <c r="A7240">
        <v>0.6</v>
      </c>
      <c r="B7240">
        <v>6</v>
      </c>
      <c r="C7240">
        <v>2</v>
      </c>
      <c r="D7240">
        <v>8</v>
      </c>
      <c r="E7240">
        <v>0.34986319705622398</v>
      </c>
      <c r="F7240">
        <v>0.15523612546322699</v>
      </c>
      <c r="G7240">
        <v>36.132730220345998</v>
      </c>
      <c r="H7240">
        <v>0.21120894497994</v>
      </c>
      <c r="I7240">
        <v>2.80611197561154</v>
      </c>
      <c r="J7240">
        <v>39.305287266400697</v>
      </c>
    </row>
    <row r="7241" spans="1:10" x14ac:dyDescent="0.3">
      <c r="A7241">
        <v>0.7</v>
      </c>
      <c r="B7241">
        <v>6</v>
      </c>
      <c r="C7241">
        <v>2</v>
      </c>
      <c r="D7241">
        <v>14</v>
      </c>
      <c r="E7241">
        <v>0.37561681948251602</v>
      </c>
      <c r="F7241">
        <v>0.27149673243833999</v>
      </c>
      <c r="G7241">
        <v>36.114564594104998</v>
      </c>
      <c r="H7241">
        <v>0.21107950688555199</v>
      </c>
      <c r="I7241">
        <v>2.7091359663354302</v>
      </c>
      <c r="J7241">
        <v>39.306276799764298</v>
      </c>
    </row>
    <row r="7242" spans="1:10" x14ac:dyDescent="0.3">
      <c r="A7242">
        <v>0.6</v>
      </c>
      <c r="B7242">
        <v>6</v>
      </c>
      <c r="C7242">
        <v>2</v>
      </c>
      <c r="D7242">
        <v>7</v>
      </c>
      <c r="E7242">
        <v>0.35331097206904599</v>
      </c>
      <c r="F7242">
        <v>0.13584706342628999</v>
      </c>
      <c r="G7242">
        <v>36.138052291424998</v>
      </c>
      <c r="H7242">
        <v>0.211232974351791</v>
      </c>
      <c r="I7242">
        <v>2.8215512809716699</v>
      </c>
      <c r="J7242">
        <v>39.306683610174701</v>
      </c>
    </row>
    <row r="7243" spans="1:10" x14ac:dyDescent="0.3">
      <c r="A7243">
        <v>0.6</v>
      </c>
      <c r="B7243">
        <v>6</v>
      </c>
      <c r="C7243">
        <v>2</v>
      </c>
      <c r="D7243">
        <v>9</v>
      </c>
      <c r="E7243">
        <v>0.34738329500128101</v>
      </c>
      <c r="F7243">
        <v>0.17462077669272799</v>
      </c>
      <c r="G7243">
        <v>36.127341222248901</v>
      </c>
      <c r="H7243">
        <v>0.211184921074518</v>
      </c>
      <c r="I7243">
        <v>2.79497422270448</v>
      </c>
      <c r="J7243">
        <v>39.308121142720701</v>
      </c>
    </row>
    <row r="7244" spans="1:10" x14ac:dyDescent="0.3">
      <c r="A7244">
        <v>0.6</v>
      </c>
      <c r="B7244">
        <v>6</v>
      </c>
      <c r="C7244">
        <v>2</v>
      </c>
      <c r="D7244">
        <v>10</v>
      </c>
      <c r="E7244">
        <v>0.34515144739060999</v>
      </c>
      <c r="F7244">
        <v>0.19400101861973901</v>
      </c>
      <c r="G7244">
        <v>36.122361587377199</v>
      </c>
      <c r="H7244">
        <v>0.21116090263366</v>
      </c>
      <c r="I7244">
        <v>2.7849774982459001</v>
      </c>
      <c r="J7244">
        <v>39.312501006876502</v>
      </c>
    </row>
    <row r="7245" spans="1:10" x14ac:dyDescent="0.3">
      <c r="A7245">
        <v>1</v>
      </c>
      <c r="B7245">
        <v>6</v>
      </c>
      <c r="C7245">
        <v>2</v>
      </c>
      <c r="D7245">
        <v>5</v>
      </c>
      <c r="E7245">
        <v>0.53791110063254199</v>
      </c>
      <c r="F7245">
        <v>9.7088158455623005E-2</v>
      </c>
      <c r="G7245">
        <v>36.193381536188802</v>
      </c>
      <c r="H7245">
        <v>0.21135170650535101</v>
      </c>
      <c r="I7245">
        <v>2.8162110010960499</v>
      </c>
      <c r="J7245">
        <v>39.318032402245798</v>
      </c>
    </row>
    <row r="7246" spans="1:10" x14ac:dyDescent="0.3">
      <c r="A7246">
        <v>0.6</v>
      </c>
      <c r="B7246">
        <v>6</v>
      </c>
      <c r="C7246">
        <v>2</v>
      </c>
      <c r="D7246">
        <v>6</v>
      </c>
      <c r="E7246">
        <v>0.35883766459441402</v>
      </c>
      <c r="F7246">
        <v>0.116453589076283</v>
      </c>
      <c r="G7246">
        <v>36.144030310510402</v>
      </c>
      <c r="H7246">
        <v>0.21125700919193699</v>
      </c>
      <c r="I7246">
        <v>2.8463531566968001</v>
      </c>
      <c r="J7246">
        <v>39.3180940654754</v>
      </c>
    </row>
    <row r="7247" spans="1:10" x14ac:dyDescent="0.3">
      <c r="A7247">
        <v>0.8</v>
      </c>
      <c r="B7247">
        <v>6</v>
      </c>
      <c r="C7247">
        <v>2</v>
      </c>
      <c r="D7247">
        <v>15</v>
      </c>
      <c r="E7247">
        <v>0.41629794041010598</v>
      </c>
      <c r="F7247">
        <v>0.29103448431704498</v>
      </c>
      <c r="G7247">
        <v>36.140979138510801</v>
      </c>
      <c r="H7247">
        <v>0.211184816942866</v>
      </c>
      <c r="I7247">
        <v>2.67549625883558</v>
      </c>
      <c r="J7247">
        <v>39.318694698606301</v>
      </c>
    </row>
    <row r="7248" spans="1:10" x14ac:dyDescent="0.3">
      <c r="A7248">
        <v>0.6</v>
      </c>
      <c r="B7248">
        <v>6</v>
      </c>
      <c r="C7248">
        <v>2</v>
      </c>
      <c r="D7248">
        <v>11</v>
      </c>
      <c r="E7248">
        <v>0.34331401319723498</v>
      </c>
      <c r="F7248">
        <v>0.213376852748524</v>
      </c>
      <c r="G7248">
        <v>36.117617374509599</v>
      </c>
      <c r="H7248">
        <v>0.21113688965550101</v>
      </c>
      <c r="I7248">
        <v>2.7767159845444702</v>
      </c>
      <c r="J7248">
        <v>39.318847101458097</v>
      </c>
    </row>
    <row r="7249" spans="1:10" x14ac:dyDescent="0.3">
      <c r="A7249">
        <v>0.7</v>
      </c>
      <c r="B7249">
        <v>6</v>
      </c>
      <c r="C7249">
        <v>2</v>
      </c>
      <c r="D7249">
        <v>15</v>
      </c>
      <c r="E7249">
        <v>0.37539455844161601</v>
      </c>
      <c r="F7249">
        <v>0.29085628932621599</v>
      </c>
      <c r="G7249">
        <v>36.110379927927802</v>
      </c>
      <c r="H7249">
        <v>0.21105551241523801</v>
      </c>
      <c r="I7249">
        <v>2.7076816097173899</v>
      </c>
      <c r="J7249">
        <v>39.319973339386699</v>
      </c>
    </row>
    <row r="7250" spans="1:10" x14ac:dyDescent="0.3">
      <c r="A7250">
        <v>0.9</v>
      </c>
      <c r="B7250">
        <v>6</v>
      </c>
      <c r="C7250">
        <v>2</v>
      </c>
      <c r="D7250">
        <v>16</v>
      </c>
      <c r="E7250">
        <v>0.45919554352678998</v>
      </c>
      <c r="F7250">
        <v>0.31049691268195001</v>
      </c>
      <c r="G7250">
        <v>36.155579271714103</v>
      </c>
      <c r="H7250">
        <v>0.21122572194903799</v>
      </c>
      <c r="I7250">
        <v>2.6460633458278502</v>
      </c>
      <c r="J7250">
        <v>39.323365252172898</v>
      </c>
    </row>
    <row r="7251" spans="1:10" x14ac:dyDescent="0.3">
      <c r="A7251">
        <v>1</v>
      </c>
      <c r="B7251">
        <v>6</v>
      </c>
      <c r="C7251">
        <v>2</v>
      </c>
      <c r="D7251">
        <v>16</v>
      </c>
      <c r="E7251">
        <v>0.506160769708486</v>
      </c>
      <c r="F7251">
        <v>0.31054319847759698</v>
      </c>
      <c r="G7251">
        <v>36.168831841857397</v>
      </c>
      <c r="H7251">
        <v>0.211257209381609</v>
      </c>
      <c r="I7251">
        <v>2.63279253097862</v>
      </c>
      <c r="J7251">
        <v>39.323424780695198</v>
      </c>
    </row>
    <row r="7252" spans="1:10" x14ac:dyDescent="0.3">
      <c r="A7252">
        <v>0.6</v>
      </c>
      <c r="B7252">
        <v>6</v>
      </c>
      <c r="C7252">
        <v>2</v>
      </c>
      <c r="D7252">
        <v>12</v>
      </c>
      <c r="E7252">
        <v>0.34189680226552299</v>
      </c>
      <c r="F7252">
        <v>0.23274828058266001</v>
      </c>
      <c r="G7252">
        <v>36.113092335297097</v>
      </c>
      <c r="H7252">
        <v>0.211112882138179</v>
      </c>
      <c r="I7252">
        <v>2.7702678922149602</v>
      </c>
      <c r="J7252">
        <v>39.3272213902329</v>
      </c>
    </row>
    <row r="7253" spans="1:10" x14ac:dyDescent="0.3">
      <c r="A7253">
        <v>0.7</v>
      </c>
      <c r="B7253">
        <v>6</v>
      </c>
      <c r="C7253">
        <v>2</v>
      </c>
      <c r="D7253">
        <v>16</v>
      </c>
      <c r="E7253">
        <v>0.375280715090067</v>
      </c>
      <c r="F7253">
        <v>0.31021144531775502</v>
      </c>
      <c r="G7253">
        <v>36.106232066224401</v>
      </c>
      <c r="H7253">
        <v>0.211031523399448</v>
      </c>
      <c r="I7253">
        <v>2.7066972739289499</v>
      </c>
      <c r="J7253">
        <v>39.3341723088705</v>
      </c>
    </row>
    <row r="7254" spans="1:10" x14ac:dyDescent="0.3">
      <c r="A7254">
        <v>0.6</v>
      </c>
      <c r="B7254">
        <v>6</v>
      </c>
      <c r="C7254">
        <v>2</v>
      </c>
      <c r="D7254">
        <v>13</v>
      </c>
      <c r="E7254">
        <v>0.34057964677212899</v>
      </c>
      <c r="F7254">
        <v>0.25211530362504297</v>
      </c>
      <c r="G7254">
        <v>36.108648169523697</v>
      </c>
      <c r="H7254">
        <v>0.21108888007983001</v>
      </c>
      <c r="I7254">
        <v>2.7642682043064899</v>
      </c>
      <c r="J7254">
        <v>39.336120557535097</v>
      </c>
    </row>
    <row r="7255" spans="1:10" x14ac:dyDescent="0.3">
      <c r="A7255">
        <v>0.8</v>
      </c>
      <c r="B7255">
        <v>6</v>
      </c>
      <c r="C7255">
        <v>2</v>
      </c>
      <c r="D7255">
        <v>16</v>
      </c>
      <c r="E7255">
        <v>0.41629794041010598</v>
      </c>
      <c r="F7255">
        <v>0.31043678327151503</v>
      </c>
      <c r="G7255">
        <v>36.140979138510801</v>
      </c>
      <c r="H7255">
        <v>0.211184816942866</v>
      </c>
      <c r="I7255">
        <v>2.67549625883558</v>
      </c>
      <c r="J7255">
        <v>39.338096997560697</v>
      </c>
    </row>
    <row r="7256" spans="1:10" x14ac:dyDescent="0.3">
      <c r="A7256">
        <v>0.9</v>
      </c>
      <c r="B7256">
        <v>6</v>
      </c>
      <c r="C7256">
        <v>2</v>
      </c>
      <c r="D7256">
        <v>17</v>
      </c>
      <c r="E7256">
        <v>0.45919554352678998</v>
      </c>
      <c r="F7256">
        <v>0.329902969724572</v>
      </c>
      <c r="G7256">
        <v>36.155579271714103</v>
      </c>
      <c r="H7256">
        <v>0.21122572194903799</v>
      </c>
      <c r="I7256">
        <v>2.6460633458278502</v>
      </c>
      <c r="J7256">
        <v>39.3427713092156</v>
      </c>
    </row>
    <row r="7257" spans="1:10" x14ac:dyDescent="0.3">
      <c r="A7257">
        <v>1</v>
      </c>
      <c r="B7257">
        <v>6</v>
      </c>
      <c r="C7257">
        <v>2</v>
      </c>
      <c r="D7257">
        <v>17</v>
      </c>
      <c r="E7257">
        <v>0.506160769708486</v>
      </c>
      <c r="F7257">
        <v>0.32995214838244702</v>
      </c>
      <c r="G7257">
        <v>36.168831841857397</v>
      </c>
      <c r="H7257">
        <v>0.211257209381609</v>
      </c>
      <c r="I7257">
        <v>2.63279253097862</v>
      </c>
      <c r="J7257">
        <v>39.342833730600098</v>
      </c>
    </row>
    <row r="7258" spans="1:10" x14ac:dyDescent="0.3">
      <c r="A7258">
        <v>0.6</v>
      </c>
      <c r="B7258">
        <v>6</v>
      </c>
      <c r="C7258">
        <v>2</v>
      </c>
      <c r="D7258">
        <v>5</v>
      </c>
      <c r="E7258">
        <v>0.36748248958723301</v>
      </c>
      <c r="F7258">
        <v>9.7055700906890904E-2</v>
      </c>
      <c r="G7258">
        <v>36.150423455998002</v>
      </c>
      <c r="H7258">
        <v>0.21128104950224499</v>
      </c>
      <c r="I7258">
        <v>2.8857418683094398</v>
      </c>
      <c r="J7258">
        <v>39.344502074716601</v>
      </c>
    </row>
    <row r="7259" spans="1:10" x14ac:dyDescent="0.3">
      <c r="A7259">
        <v>0.6</v>
      </c>
      <c r="B7259">
        <v>6</v>
      </c>
      <c r="C7259">
        <v>2</v>
      </c>
      <c r="D7259">
        <v>14</v>
      </c>
      <c r="E7259">
        <v>0.33932736990509799</v>
      </c>
      <c r="F7259">
        <v>0.27147792337788301</v>
      </c>
      <c r="G7259">
        <v>36.104258728735203</v>
      </c>
      <c r="H7259">
        <v>0.21106488347859401</v>
      </c>
      <c r="I7259">
        <v>2.75856472715859</v>
      </c>
      <c r="J7259">
        <v>39.345366262750197</v>
      </c>
    </row>
    <row r="7260" spans="1:10" x14ac:dyDescent="0.3">
      <c r="A7260">
        <v>0.8</v>
      </c>
      <c r="B7260">
        <v>6</v>
      </c>
      <c r="C7260">
        <v>2</v>
      </c>
      <c r="D7260">
        <v>4</v>
      </c>
      <c r="E7260">
        <v>0.45717023092894199</v>
      </c>
      <c r="F7260">
        <v>7.7665025769360296E-2</v>
      </c>
      <c r="G7260">
        <v>36.177489116194003</v>
      </c>
      <c r="H7260">
        <v>0.21133673757494201</v>
      </c>
      <c r="I7260">
        <v>2.88043765414533</v>
      </c>
      <c r="J7260">
        <v>39.346928533683602</v>
      </c>
    </row>
    <row r="7261" spans="1:10" x14ac:dyDescent="0.3">
      <c r="A7261">
        <v>0.7</v>
      </c>
      <c r="B7261">
        <v>6</v>
      </c>
      <c r="C7261">
        <v>2</v>
      </c>
      <c r="D7261">
        <v>17</v>
      </c>
      <c r="E7261">
        <v>0.37516687173851898</v>
      </c>
      <c r="F7261">
        <v>0.32956220191343</v>
      </c>
      <c r="G7261">
        <v>36.102102715333203</v>
      </c>
      <c r="H7261">
        <v>0.211007539836323</v>
      </c>
      <c r="I7261">
        <v>2.7057136535605499</v>
      </c>
      <c r="J7261">
        <v>39.348386110643503</v>
      </c>
    </row>
    <row r="7262" spans="1:10" x14ac:dyDescent="0.3">
      <c r="A7262">
        <v>0.7</v>
      </c>
      <c r="B7262">
        <v>6</v>
      </c>
      <c r="C7262">
        <v>2</v>
      </c>
      <c r="D7262">
        <v>4</v>
      </c>
      <c r="E7262">
        <v>0.414976789706201</v>
      </c>
      <c r="F7262">
        <v>7.7658783668048001E-2</v>
      </c>
      <c r="G7262">
        <v>36.167180889485302</v>
      </c>
      <c r="H7262">
        <v>0.21131975199727901</v>
      </c>
      <c r="I7262">
        <v>2.89660350877076</v>
      </c>
      <c r="J7262">
        <v>39.352762933921397</v>
      </c>
    </row>
    <row r="7263" spans="1:10" x14ac:dyDescent="0.3">
      <c r="A7263">
        <v>0.6</v>
      </c>
      <c r="B7263">
        <v>6</v>
      </c>
      <c r="C7263">
        <v>2</v>
      </c>
      <c r="D7263">
        <v>15</v>
      </c>
      <c r="E7263">
        <v>0.33822708574558102</v>
      </c>
      <c r="F7263">
        <v>0.29083614134270902</v>
      </c>
      <c r="G7263">
        <v>36.099873015494303</v>
      </c>
      <c r="H7263">
        <v>0.211040892332608</v>
      </c>
      <c r="I7263">
        <v>2.7535155287282702</v>
      </c>
      <c r="J7263">
        <v>39.355265577897796</v>
      </c>
    </row>
    <row r="7264" spans="1:10" x14ac:dyDescent="0.3">
      <c r="A7264">
        <v>0.9</v>
      </c>
      <c r="B7264">
        <v>6</v>
      </c>
      <c r="C7264">
        <v>2</v>
      </c>
      <c r="D7264">
        <v>4</v>
      </c>
      <c r="E7264">
        <v>0.50239211334632405</v>
      </c>
      <c r="F7264">
        <v>7.76720315582618E-2</v>
      </c>
      <c r="G7264">
        <v>36.189190065402599</v>
      </c>
      <c r="H7264">
        <v>0.21135580124685799</v>
      </c>
      <c r="I7264">
        <v>2.8790118561748099</v>
      </c>
      <c r="J7264">
        <v>39.357229754382601</v>
      </c>
    </row>
    <row r="7265" spans="1:10" x14ac:dyDescent="0.3">
      <c r="A7265">
        <v>0.8</v>
      </c>
      <c r="B7265">
        <v>6</v>
      </c>
      <c r="C7265">
        <v>2</v>
      </c>
      <c r="D7265">
        <v>17</v>
      </c>
      <c r="E7265">
        <v>0.41629794041010598</v>
      </c>
      <c r="F7265">
        <v>0.32983908222598501</v>
      </c>
      <c r="G7265">
        <v>36.140979138510801</v>
      </c>
      <c r="H7265">
        <v>0.211184816942866</v>
      </c>
      <c r="I7265">
        <v>2.67549625883558</v>
      </c>
      <c r="J7265">
        <v>39.357499296515201</v>
      </c>
    </row>
    <row r="7266" spans="1:10" x14ac:dyDescent="0.3">
      <c r="A7266">
        <v>0.9</v>
      </c>
      <c r="B7266">
        <v>6</v>
      </c>
      <c r="C7266">
        <v>2</v>
      </c>
      <c r="D7266">
        <v>18</v>
      </c>
      <c r="E7266">
        <v>0.45919554352678998</v>
      </c>
      <c r="F7266">
        <v>0.349309026767194</v>
      </c>
      <c r="G7266">
        <v>36.155579271714103</v>
      </c>
      <c r="H7266">
        <v>0.21122572194903799</v>
      </c>
      <c r="I7266">
        <v>2.6460633458278502</v>
      </c>
      <c r="J7266">
        <v>39.362177366258202</v>
      </c>
    </row>
    <row r="7267" spans="1:10" x14ac:dyDescent="0.3">
      <c r="A7267">
        <v>1</v>
      </c>
      <c r="B7267">
        <v>6</v>
      </c>
      <c r="C7267">
        <v>2</v>
      </c>
      <c r="D7267">
        <v>18</v>
      </c>
      <c r="E7267">
        <v>0.506160769708486</v>
      </c>
      <c r="F7267">
        <v>0.349361098287297</v>
      </c>
      <c r="G7267">
        <v>36.168831841857397</v>
      </c>
      <c r="H7267">
        <v>0.211257209381609</v>
      </c>
      <c r="I7267">
        <v>2.63279253097862</v>
      </c>
      <c r="J7267">
        <v>39.362242680504899</v>
      </c>
    </row>
    <row r="7268" spans="1:10" x14ac:dyDescent="0.3">
      <c r="A7268">
        <v>0.7</v>
      </c>
      <c r="B7268">
        <v>6</v>
      </c>
      <c r="C7268">
        <v>2</v>
      </c>
      <c r="D7268">
        <v>18</v>
      </c>
      <c r="E7268">
        <v>0.37505302838697102</v>
      </c>
      <c r="F7268">
        <v>0.34890856061303499</v>
      </c>
      <c r="G7268">
        <v>36.097980450398602</v>
      </c>
      <c r="H7268">
        <v>0.21098356172400401</v>
      </c>
      <c r="I7268">
        <v>2.7047307478325102</v>
      </c>
      <c r="J7268">
        <v>39.362603320568098</v>
      </c>
    </row>
    <row r="7269" spans="1:10" x14ac:dyDescent="0.3">
      <c r="A7269">
        <v>0.6</v>
      </c>
      <c r="B7269">
        <v>6</v>
      </c>
      <c r="C7269">
        <v>2</v>
      </c>
      <c r="D7269">
        <v>16</v>
      </c>
      <c r="E7269">
        <v>0.33741774656014001</v>
      </c>
      <c r="F7269">
        <v>0.310189959020367</v>
      </c>
      <c r="G7269">
        <v>36.095577189329497</v>
      </c>
      <c r="H7269">
        <v>0.21101690664001399</v>
      </c>
      <c r="I7269">
        <v>2.7496886380176502</v>
      </c>
      <c r="J7269">
        <v>39.366472693007502</v>
      </c>
    </row>
    <row r="7270" spans="1:10" x14ac:dyDescent="0.3">
      <c r="A7270">
        <v>1</v>
      </c>
      <c r="B7270">
        <v>4</v>
      </c>
      <c r="C7270">
        <v>3</v>
      </c>
      <c r="D7270">
        <v>13</v>
      </c>
      <c r="E7270">
        <v>0.30534437215198401</v>
      </c>
      <c r="F7270">
        <v>0.25218981739483898</v>
      </c>
      <c r="G7270">
        <v>36.097204491155701</v>
      </c>
      <c r="H7270">
        <v>0.21115126831247899</v>
      </c>
      <c r="I7270">
        <v>2.8063617999155102</v>
      </c>
      <c r="J7270">
        <v>39.366907376778499</v>
      </c>
    </row>
    <row r="7271" spans="1:10" x14ac:dyDescent="0.3">
      <c r="A7271">
        <v>1</v>
      </c>
      <c r="B7271">
        <v>4</v>
      </c>
      <c r="C7271">
        <v>3</v>
      </c>
      <c r="D7271">
        <v>14</v>
      </c>
      <c r="E7271">
        <v>0.30292570636538702</v>
      </c>
      <c r="F7271">
        <v>0.27155815072981399</v>
      </c>
      <c r="G7271">
        <v>36.092214547324502</v>
      </c>
      <c r="H7271">
        <v>0.211127257525354</v>
      </c>
      <c r="I7271">
        <v>2.7961827856750001</v>
      </c>
      <c r="J7271">
        <v>39.371082741254703</v>
      </c>
    </row>
    <row r="7272" spans="1:10" x14ac:dyDescent="0.3">
      <c r="A7272">
        <v>0.8</v>
      </c>
      <c r="B7272">
        <v>1</v>
      </c>
      <c r="C7272">
        <v>10</v>
      </c>
      <c r="D7272">
        <v>5</v>
      </c>
      <c r="E7272">
        <v>0.13356694886595399</v>
      </c>
      <c r="F7272">
        <v>9.7040414686906495E-2</v>
      </c>
      <c r="G7272">
        <v>30.072186742022801</v>
      </c>
      <c r="H7272">
        <v>0.184191356288682</v>
      </c>
      <c r="I7272">
        <v>9.0196629991664796</v>
      </c>
      <c r="J7272">
        <v>39.373081512164802</v>
      </c>
    </row>
    <row r="7273" spans="1:10" x14ac:dyDescent="0.3">
      <c r="A7273">
        <v>1</v>
      </c>
      <c r="B7273">
        <v>4</v>
      </c>
      <c r="C7273">
        <v>3</v>
      </c>
      <c r="D7273">
        <v>12</v>
      </c>
      <c r="E7273">
        <v>0.3109411255874</v>
      </c>
      <c r="F7273">
        <v>0.23281707816904201</v>
      </c>
      <c r="G7273">
        <v>36.103167321972499</v>
      </c>
      <c r="H7273">
        <v>0.21117528456155499</v>
      </c>
      <c r="I7273">
        <v>2.8295888456229501</v>
      </c>
      <c r="J7273">
        <v>39.376748530326097</v>
      </c>
    </row>
    <row r="7274" spans="1:10" x14ac:dyDescent="0.3">
      <c r="A7274">
        <v>0.7</v>
      </c>
      <c r="B7274">
        <v>6</v>
      </c>
      <c r="C7274">
        <v>2</v>
      </c>
      <c r="D7274">
        <v>19</v>
      </c>
      <c r="E7274">
        <v>0.37493918503542301</v>
      </c>
      <c r="F7274">
        <v>0.368250522915681</v>
      </c>
      <c r="G7274">
        <v>36.093857411393401</v>
      </c>
      <c r="H7274">
        <v>0.210959589060633</v>
      </c>
      <c r="I7274">
        <v>2.7037485559662899</v>
      </c>
      <c r="J7274">
        <v>39.376816079336002</v>
      </c>
    </row>
    <row r="7275" spans="1:10" x14ac:dyDescent="0.3">
      <c r="A7275">
        <v>0.8</v>
      </c>
      <c r="B7275">
        <v>6</v>
      </c>
      <c r="C7275">
        <v>2</v>
      </c>
      <c r="D7275">
        <v>18</v>
      </c>
      <c r="E7275">
        <v>0.41629794041010598</v>
      </c>
      <c r="F7275">
        <v>0.349241381180454</v>
      </c>
      <c r="G7275">
        <v>36.140979138510801</v>
      </c>
      <c r="H7275">
        <v>0.211184816942866</v>
      </c>
      <c r="I7275">
        <v>2.67549625883558</v>
      </c>
      <c r="J7275">
        <v>39.376901595469697</v>
      </c>
    </row>
    <row r="7276" spans="1:10" x14ac:dyDescent="0.3">
      <c r="A7276">
        <v>1</v>
      </c>
      <c r="B7276">
        <v>4</v>
      </c>
      <c r="C7276">
        <v>3</v>
      </c>
      <c r="D7276">
        <v>15</v>
      </c>
      <c r="E7276">
        <v>0.301019477170891</v>
      </c>
      <c r="F7276">
        <v>0.29092207967682598</v>
      </c>
      <c r="G7276">
        <v>36.087428686755104</v>
      </c>
      <c r="H7276">
        <v>0.21110325219831799</v>
      </c>
      <c r="I7276">
        <v>2.78811621618462</v>
      </c>
      <c r="J7276">
        <v>39.377570234814797</v>
      </c>
    </row>
    <row r="7277" spans="1:10" x14ac:dyDescent="0.3">
      <c r="A7277">
        <v>0.6</v>
      </c>
      <c r="B7277">
        <v>6</v>
      </c>
      <c r="C7277">
        <v>2</v>
      </c>
      <c r="D7277">
        <v>17</v>
      </c>
      <c r="E7277">
        <v>0.33673771026411198</v>
      </c>
      <c r="F7277">
        <v>0.329539377911019</v>
      </c>
      <c r="G7277">
        <v>36.091389056611703</v>
      </c>
      <c r="H7277">
        <v>0.21099292639895101</v>
      </c>
      <c r="I7277">
        <v>2.7464062463969099</v>
      </c>
      <c r="J7277">
        <v>39.378327607318603</v>
      </c>
    </row>
    <row r="7278" spans="1:10" x14ac:dyDescent="0.3">
      <c r="A7278">
        <v>0.9</v>
      </c>
      <c r="B7278">
        <v>6</v>
      </c>
      <c r="C7278">
        <v>2</v>
      </c>
      <c r="D7278">
        <v>19</v>
      </c>
      <c r="E7278">
        <v>0.45919554352678998</v>
      </c>
      <c r="F7278">
        <v>0.36871508380981599</v>
      </c>
      <c r="G7278">
        <v>36.155579271714103</v>
      </c>
      <c r="H7278">
        <v>0.21122572194903799</v>
      </c>
      <c r="I7278">
        <v>2.6460633458278502</v>
      </c>
      <c r="J7278">
        <v>39.381583423300803</v>
      </c>
    </row>
    <row r="7279" spans="1:10" x14ac:dyDescent="0.3">
      <c r="A7279">
        <v>1</v>
      </c>
      <c r="B7279">
        <v>6</v>
      </c>
      <c r="C7279">
        <v>2</v>
      </c>
      <c r="D7279">
        <v>19</v>
      </c>
      <c r="E7279">
        <v>0.506160769708486</v>
      </c>
      <c r="F7279">
        <v>0.36877004819214698</v>
      </c>
      <c r="G7279">
        <v>36.168831841857397</v>
      </c>
      <c r="H7279">
        <v>0.211257209381609</v>
      </c>
      <c r="I7279">
        <v>2.63279253097862</v>
      </c>
      <c r="J7279">
        <v>39.381651630409799</v>
      </c>
    </row>
    <row r="7280" spans="1:10" x14ac:dyDescent="0.3">
      <c r="A7280">
        <v>1</v>
      </c>
      <c r="B7280">
        <v>4</v>
      </c>
      <c r="C7280">
        <v>3</v>
      </c>
      <c r="D7280">
        <v>16</v>
      </c>
      <c r="E7280">
        <v>0.29949942905601701</v>
      </c>
      <c r="F7280">
        <v>0.31028160573805103</v>
      </c>
      <c r="G7280">
        <v>36.082966849317501</v>
      </c>
      <c r="H7280">
        <v>0.211079252329508</v>
      </c>
      <c r="I7280">
        <v>2.7816257147177201</v>
      </c>
      <c r="J7280">
        <v>39.385953422102801</v>
      </c>
    </row>
    <row r="7281" spans="1:10" x14ac:dyDescent="0.3">
      <c r="A7281">
        <v>0.6</v>
      </c>
      <c r="B7281">
        <v>6</v>
      </c>
      <c r="C7281">
        <v>2</v>
      </c>
      <c r="D7281">
        <v>18</v>
      </c>
      <c r="E7281">
        <v>0.33616849350637101</v>
      </c>
      <c r="F7281">
        <v>0.34888439951414801</v>
      </c>
      <c r="G7281">
        <v>36.087170629289602</v>
      </c>
      <c r="H7281">
        <v>0.21096895160756099</v>
      </c>
      <c r="I7281">
        <v>2.7435883172049498</v>
      </c>
      <c r="J7281">
        <v>39.390612297616201</v>
      </c>
    </row>
    <row r="7282" spans="1:10" x14ac:dyDescent="0.3">
      <c r="A7282">
        <v>0.7</v>
      </c>
      <c r="B7282">
        <v>6</v>
      </c>
      <c r="C7282">
        <v>2</v>
      </c>
      <c r="D7282">
        <v>20</v>
      </c>
      <c r="E7282">
        <v>0.37482534168387399</v>
      </c>
      <c r="F7282">
        <v>0.38758809031979802</v>
      </c>
      <c r="G7282">
        <v>36.089736685554499</v>
      </c>
      <c r="H7282">
        <v>0.21093562184435199</v>
      </c>
      <c r="I7282">
        <v>2.7027670771844901</v>
      </c>
      <c r="J7282">
        <v>39.391027474903098</v>
      </c>
    </row>
    <row r="7283" spans="1:10" x14ac:dyDescent="0.3">
      <c r="A7283">
        <v>0.6</v>
      </c>
      <c r="B7283">
        <v>6</v>
      </c>
      <c r="C7283">
        <v>2</v>
      </c>
      <c r="D7283">
        <v>4</v>
      </c>
      <c r="E7283">
        <v>0.38045673806529101</v>
      </c>
      <c r="F7283">
        <v>7.7653397411108993E-2</v>
      </c>
      <c r="G7283">
        <v>36.157962789699198</v>
      </c>
      <c r="H7283">
        <v>0.21130509528458299</v>
      </c>
      <c r="I7283">
        <v>2.9466749975341102</v>
      </c>
      <c r="J7283">
        <v>39.393596279929</v>
      </c>
    </row>
    <row r="7284" spans="1:10" x14ac:dyDescent="0.3">
      <c r="A7284">
        <v>0.5</v>
      </c>
      <c r="B7284">
        <v>6</v>
      </c>
      <c r="C7284">
        <v>2</v>
      </c>
      <c r="D7284">
        <v>9</v>
      </c>
      <c r="E7284">
        <v>0.32270226531072699</v>
      </c>
      <c r="F7284">
        <v>0.174612840300647</v>
      </c>
      <c r="G7284">
        <v>36.1213215586979</v>
      </c>
      <c r="H7284">
        <v>0.21117532286766599</v>
      </c>
      <c r="I7284">
        <v>2.8865656487305298</v>
      </c>
      <c r="J7284">
        <v>39.393675370596803</v>
      </c>
    </row>
    <row r="7285" spans="1:10" x14ac:dyDescent="0.3">
      <c r="A7285">
        <v>0.5</v>
      </c>
      <c r="B7285">
        <v>6</v>
      </c>
      <c r="C7285">
        <v>2</v>
      </c>
      <c r="D7285">
        <v>8</v>
      </c>
      <c r="E7285">
        <v>0.32617999173751999</v>
      </c>
      <c r="F7285">
        <v>0.15522906928741001</v>
      </c>
      <c r="G7285">
        <v>36.126370709786102</v>
      </c>
      <c r="H7285">
        <v>0.211199344589274</v>
      </c>
      <c r="I7285">
        <v>2.9019332965765998</v>
      </c>
      <c r="J7285">
        <v>39.394732420239301</v>
      </c>
    </row>
    <row r="7286" spans="1:10" x14ac:dyDescent="0.3">
      <c r="A7286">
        <v>0.5</v>
      </c>
      <c r="B7286">
        <v>6</v>
      </c>
      <c r="C7286">
        <v>2</v>
      </c>
      <c r="D7286">
        <v>10</v>
      </c>
      <c r="E7286">
        <v>0.31993991402489802</v>
      </c>
      <c r="F7286">
        <v>0.19399220241197901</v>
      </c>
      <c r="G7286">
        <v>36.116253168527599</v>
      </c>
      <c r="H7286">
        <v>0.21115130660987699</v>
      </c>
      <c r="I7286">
        <v>2.8743758232085099</v>
      </c>
      <c r="J7286">
        <v>39.3957725007579</v>
      </c>
    </row>
    <row r="7287" spans="1:10" x14ac:dyDescent="0.3">
      <c r="A7287">
        <v>1</v>
      </c>
      <c r="B7287">
        <v>4</v>
      </c>
      <c r="C7287">
        <v>3</v>
      </c>
      <c r="D7287">
        <v>17</v>
      </c>
      <c r="E7287">
        <v>0.29837227918152098</v>
      </c>
      <c r="F7287">
        <v>0.32963673041498198</v>
      </c>
      <c r="G7287">
        <v>36.078669135467898</v>
      </c>
      <c r="H7287">
        <v>0.211055257917064</v>
      </c>
      <c r="I7287">
        <v>2.7767161264892</v>
      </c>
      <c r="J7287">
        <v>39.396077250289203</v>
      </c>
    </row>
    <row r="7288" spans="1:10" x14ac:dyDescent="0.3">
      <c r="A7288">
        <v>0.8</v>
      </c>
      <c r="B7288">
        <v>6</v>
      </c>
      <c r="C7288">
        <v>2</v>
      </c>
      <c r="D7288">
        <v>19</v>
      </c>
      <c r="E7288">
        <v>0.41629794041010598</v>
      </c>
      <c r="F7288">
        <v>0.36864368013492399</v>
      </c>
      <c r="G7288">
        <v>36.140979138510801</v>
      </c>
      <c r="H7288">
        <v>0.211184816942866</v>
      </c>
      <c r="I7288">
        <v>2.67549625883558</v>
      </c>
      <c r="J7288">
        <v>39.3963038944242</v>
      </c>
    </row>
    <row r="7289" spans="1:10" x14ac:dyDescent="0.3">
      <c r="A7289">
        <v>1</v>
      </c>
      <c r="B7289">
        <v>6</v>
      </c>
      <c r="C7289">
        <v>2</v>
      </c>
      <c r="D7289">
        <v>4</v>
      </c>
      <c r="E7289">
        <v>0.55247244221747305</v>
      </c>
      <c r="F7289">
        <v>7.7676521373699695E-2</v>
      </c>
      <c r="G7289">
        <v>36.200765554873399</v>
      </c>
      <c r="H7289">
        <v>0.211368018624469</v>
      </c>
      <c r="I7289">
        <v>2.9083286030981301</v>
      </c>
      <c r="J7289">
        <v>39.398138697969699</v>
      </c>
    </row>
    <row r="7290" spans="1:10" x14ac:dyDescent="0.3">
      <c r="A7290">
        <v>0.5</v>
      </c>
      <c r="B7290">
        <v>6</v>
      </c>
      <c r="C7290">
        <v>2</v>
      </c>
      <c r="D7290">
        <v>11</v>
      </c>
      <c r="E7290">
        <v>0.31745214436330699</v>
      </c>
      <c r="F7290">
        <v>0.213367157125464</v>
      </c>
      <c r="G7290">
        <v>36.111381642156502</v>
      </c>
      <c r="H7290">
        <v>0.21112729581404199</v>
      </c>
      <c r="I7290">
        <v>2.86343806626006</v>
      </c>
      <c r="J7290">
        <v>39.399314161356102</v>
      </c>
    </row>
    <row r="7291" spans="1:10" x14ac:dyDescent="0.3">
      <c r="A7291">
        <v>0.9</v>
      </c>
      <c r="B7291">
        <v>6</v>
      </c>
      <c r="C7291">
        <v>2</v>
      </c>
      <c r="D7291">
        <v>20</v>
      </c>
      <c r="E7291">
        <v>0.45919554352678998</v>
      </c>
      <c r="F7291">
        <v>0.38812114085243798</v>
      </c>
      <c r="G7291">
        <v>36.155579271714103</v>
      </c>
      <c r="H7291">
        <v>0.21122572194903799</v>
      </c>
      <c r="I7291">
        <v>2.6460633458278502</v>
      </c>
      <c r="J7291">
        <v>39.400989480343398</v>
      </c>
    </row>
    <row r="7292" spans="1:10" x14ac:dyDescent="0.3">
      <c r="A7292">
        <v>1</v>
      </c>
      <c r="B7292">
        <v>6</v>
      </c>
      <c r="C7292">
        <v>2</v>
      </c>
      <c r="D7292">
        <v>20</v>
      </c>
      <c r="E7292">
        <v>0.506160769708486</v>
      </c>
      <c r="F7292">
        <v>0.38817899809699602</v>
      </c>
      <c r="G7292">
        <v>36.168831841857397</v>
      </c>
      <c r="H7292">
        <v>0.211257209381609</v>
      </c>
      <c r="I7292">
        <v>2.63279253097862</v>
      </c>
      <c r="J7292">
        <v>39.401060580314599</v>
      </c>
    </row>
    <row r="7293" spans="1:10" x14ac:dyDescent="0.3">
      <c r="A7293">
        <v>0.5</v>
      </c>
      <c r="B7293">
        <v>6</v>
      </c>
      <c r="C7293">
        <v>2</v>
      </c>
      <c r="D7293">
        <v>7</v>
      </c>
      <c r="E7293">
        <v>0.33094617690255701</v>
      </c>
      <c r="F7293">
        <v>0.13584088786752699</v>
      </c>
      <c r="G7293">
        <v>36.131858099783898</v>
      </c>
      <c r="H7293">
        <v>0.211223371776566</v>
      </c>
      <c r="I7293">
        <v>2.9230781382263502</v>
      </c>
      <c r="J7293">
        <v>39.402000497654299</v>
      </c>
    </row>
    <row r="7294" spans="1:10" x14ac:dyDescent="0.3">
      <c r="A7294">
        <v>0.6</v>
      </c>
      <c r="B7294">
        <v>6</v>
      </c>
      <c r="C7294">
        <v>2</v>
      </c>
      <c r="D7294">
        <v>19</v>
      </c>
      <c r="E7294">
        <v>0.33571603176525899</v>
      </c>
      <c r="F7294">
        <v>0.368225025328553</v>
      </c>
      <c r="G7294">
        <v>36.083006289058403</v>
      </c>
      <c r="H7294">
        <v>0.210944982263988</v>
      </c>
      <c r="I7294">
        <v>2.74125643554865</v>
      </c>
      <c r="J7294">
        <v>39.403432732199597</v>
      </c>
    </row>
    <row r="7295" spans="1:10" x14ac:dyDescent="0.3">
      <c r="A7295">
        <v>0.5</v>
      </c>
      <c r="B7295">
        <v>6</v>
      </c>
      <c r="C7295">
        <v>2</v>
      </c>
      <c r="D7295">
        <v>12</v>
      </c>
      <c r="E7295">
        <v>0.31532018806762702</v>
      </c>
      <c r="F7295">
        <v>0.23273770594447599</v>
      </c>
      <c r="G7295">
        <v>36.106648012774002</v>
      </c>
      <c r="H7295">
        <v>0.21110329047830001</v>
      </c>
      <c r="I7295">
        <v>2.85406295180728</v>
      </c>
      <c r="J7295">
        <v>39.404551961004103</v>
      </c>
    </row>
    <row r="7296" spans="1:10" x14ac:dyDescent="0.3">
      <c r="A7296">
        <v>0.7</v>
      </c>
      <c r="B7296">
        <v>6</v>
      </c>
      <c r="C7296">
        <v>2</v>
      </c>
      <c r="D7296">
        <v>21</v>
      </c>
      <c r="E7296">
        <v>0.37471149833232598</v>
      </c>
      <c r="F7296">
        <v>0.40693189001318097</v>
      </c>
      <c r="G7296">
        <v>36.086552941456297</v>
      </c>
      <c r="H7296">
        <v>0.210917167482536</v>
      </c>
      <c r="I7296">
        <v>2.70189899478392</v>
      </c>
      <c r="J7296">
        <v>39.406300993735897</v>
      </c>
    </row>
    <row r="7297" spans="1:10" x14ac:dyDescent="0.3">
      <c r="A7297">
        <v>1</v>
      </c>
      <c r="B7297">
        <v>4</v>
      </c>
      <c r="C7297">
        <v>3</v>
      </c>
      <c r="D7297">
        <v>18</v>
      </c>
      <c r="E7297">
        <v>0.29734768901758601</v>
      </c>
      <c r="F7297">
        <v>0.348987455208428</v>
      </c>
      <c r="G7297">
        <v>36.074396589014498</v>
      </c>
      <c r="H7297">
        <v>0.211031268959125</v>
      </c>
      <c r="I7297">
        <v>2.7722274996110099</v>
      </c>
      <c r="J7297">
        <v>39.406642812793102</v>
      </c>
    </row>
    <row r="7298" spans="1:10" x14ac:dyDescent="0.3">
      <c r="A7298">
        <v>0.5</v>
      </c>
      <c r="B7298">
        <v>6</v>
      </c>
      <c r="C7298">
        <v>2</v>
      </c>
      <c r="D7298">
        <v>13</v>
      </c>
      <c r="E7298">
        <v>0.313432073285483</v>
      </c>
      <c r="F7298">
        <v>0.25210385037170402</v>
      </c>
      <c r="G7298">
        <v>36.101975904723602</v>
      </c>
      <c r="H7298">
        <v>0.21107929060078701</v>
      </c>
      <c r="I7298">
        <v>2.84575735903642</v>
      </c>
      <c r="J7298">
        <v>39.410916404732497</v>
      </c>
    </row>
    <row r="7299" spans="1:10" x14ac:dyDescent="0.3">
      <c r="A7299">
        <v>0.8</v>
      </c>
      <c r="B7299">
        <v>6</v>
      </c>
      <c r="C7299">
        <v>2</v>
      </c>
      <c r="D7299">
        <v>20</v>
      </c>
      <c r="E7299">
        <v>0.41629794041010598</v>
      </c>
      <c r="F7299">
        <v>0.38804597908939298</v>
      </c>
      <c r="G7299">
        <v>36.140979138510801</v>
      </c>
      <c r="H7299">
        <v>0.211184816942866</v>
      </c>
      <c r="I7299">
        <v>2.67549625883558</v>
      </c>
      <c r="J7299">
        <v>39.415706193378597</v>
      </c>
    </row>
    <row r="7300" spans="1:10" x14ac:dyDescent="0.3">
      <c r="A7300">
        <v>0.5</v>
      </c>
      <c r="B7300">
        <v>6</v>
      </c>
      <c r="C7300">
        <v>2</v>
      </c>
      <c r="D7300">
        <v>6</v>
      </c>
      <c r="E7300">
        <v>0.33712733511535298</v>
      </c>
      <c r="F7300">
        <v>0.116448294535571</v>
      </c>
      <c r="G7300">
        <v>36.138005417427998</v>
      </c>
      <c r="H7300">
        <v>0.21124740443140699</v>
      </c>
      <c r="I7300">
        <v>2.9508133981842599</v>
      </c>
      <c r="J7300">
        <v>39.416514514579298</v>
      </c>
    </row>
    <row r="7301" spans="1:10" x14ac:dyDescent="0.3">
      <c r="A7301">
        <v>1</v>
      </c>
      <c r="B7301">
        <v>4</v>
      </c>
      <c r="C7301">
        <v>3</v>
      </c>
      <c r="D7301">
        <v>19</v>
      </c>
      <c r="E7301">
        <v>0.29632309885365199</v>
      </c>
      <c r="F7301">
        <v>0.36833378161851799</v>
      </c>
      <c r="G7301">
        <v>36.070117338332402</v>
      </c>
      <c r="H7301">
        <v>0.21100728545383099</v>
      </c>
      <c r="I7301">
        <v>2.7677533612534702</v>
      </c>
      <c r="J7301">
        <v>39.417211766658198</v>
      </c>
    </row>
    <row r="7302" spans="1:10" x14ac:dyDescent="0.3">
      <c r="A7302">
        <v>0.6</v>
      </c>
      <c r="B7302">
        <v>6</v>
      </c>
      <c r="C7302">
        <v>2</v>
      </c>
      <c r="D7302">
        <v>20</v>
      </c>
      <c r="E7302">
        <v>0.335551327728347</v>
      </c>
      <c r="F7302">
        <v>0.38756125685235399</v>
      </c>
      <c r="G7302">
        <v>36.078878595871799</v>
      </c>
      <c r="H7302">
        <v>0.210921018366374</v>
      </c>
      <c r="I7302">
        <v>2.7401109111936299</v>
      </c>
      <c r="J7302">
        <v>39.417471782284103</v>
      </c>
    </row>
    <row r="7303" spans="1:10" x14ac:dyDescent="0.3">
      <c r="A7303">
        <v>0.5</v>
      </c>
      <c r="B7303">
        <v>6</v>
      </c>
      <c r="C7303">
        <v>2</v>
      </c>
      <c r="D7303">
        <v>14</v>
      </c>
      <c r="E7303">
        <v>0.31165706552630901</v>
      </c>
      <c r="F7303">
        <v>0.27146559190915598</v>
      </c>
      <c r="G7303">
        <v>36.097450510014397</v>
      </c>
      <c r="H7303">
        <v>0.211055296179643</v>
      </c>
      <c r="I7303">
        <v>2.83796521649335</v>
      </c>
      <c r="J7303">
        <v>39.417936614596499</v>
      </c>
    </row>
    <row r="7304" spans="1:10" x14ac:dyDescent="0.3">
      <c r="A7304">
        <v>1</v>
      </c>
      <c r="B7304">
        <v>4</v>
      </c>
      <c r="C7304">
        <v>3</v>
      </c>
      <c r="D7304">
        <v>11</v>
      </c>
      <c r="E7304">
        <v>0.32342797227956599</v>
      </c>
      <c r="F7304">
        <v>0.213439931548879</v>
      </c>
      <c r="G7304">
        <v>36.111246659409197</v>
      </c>
      <c r="H7304">
        <v>0.211199306274448</v>
      </c>
      <c r="I7304">
        <v>2.8822258488043402</v>
      </c>
      <c r="J7304">
        <v>39.4181117460368</v>
      </c>
    </row>
    <row r="7305" spans="1:10" x14ac:dyDescent="0.3">
      <c r="A7305">
        <v>0.9</v>
      </c>
      <c r="B7305">
        <v>6</v>
      </c>
      <c r="C7305">
        <v>2</v>
      </c>
      <c r="D7305">
        <v>21</v>
      </c>
      <c r="E7305">
        <v>0.45919554352678998</v>
      </c>
      <c r="F7305">
        <v>0.40752719789505998</v>
      </c>
      <c r="G7305">
        <v>36.155579271714103</v>
      </c>
      <c r="H7305">
        <v>0.21122572194903799</v>
      </c>
      <c r="I7305">
        <v>2.6460633458278502</v>
      </c>
      <c r="J7305">
        <v>39.420395537386099</v>
      </c>
    </row>
    <row r="7306" spans="1:10" x14ac:dyDescent="0.3">
      <c r="A7306">
        <v>1</v>
      </c>
      <c r="B7306">
        <v>6</v>
      </c>
      <c r="C7306">
        <v>2</v>
      </c>
      <c r="D7306">
        <v>21</v>
      </c>
      <c r="E7306">
        <v>0.506160769708486</v>
      </c>
      <c r="F7306">
        <v>0.407587948001846</v>
      </c>
      <c r="G7306">
        <v>36.168831841857397</v>
      </c>
      <c r="H7306">
        <v>0.211257209381609</v>
      </c>
      <c r="I7306">
        <v>2.63279253097862</v>
      </c>
      <c r="J7306">
        <v>39.420469530219499</v>
      </c>
    </row>
    <row r="7307" spans="1:10" x14ac:dyDescent="0.3">
      <c r="A7307">
        <v>0.7</v>
      </c>
      <c r="B7307">
        <v>6</v>
      </c>
      <c r="C7307">
        <v>2</v>
      </c>
      <c r="D7307">
        <v>22</v>
      </c>
      <c r="E7307">
        <v>0.37459765498077802</v>
      </c>
      <c r="F7307">
        <v>0.42630959906142701</v>
      </c>
      <c r="G7307">
        <v>36.086523663803</v>
      </c>
      <c r="H7307">
        <v>0.210917167482536</v>
      </c>
      <c r="I7307">
        <v>2.7014088375404</v>
      </c>
      <c r="J7307">
        <v>39.425159267887402</v>
      </c>
    </row>
    <row r="7308" spans="1:10" x14ac:dyDescent="0.3">
      <c r="A7308">
        <v>0.5</v>
      </c>
      <c r="B7308">
        <v>6</v>
      </c>
      <c r="C7308">
        <v>2</v>
      </c>
      <c r="D7308">
        <v>15</v>
      </c>
      <c r="E7308">
        <v>0.31006325860463302</v>
      </c>
      <c r="F7308">
        <v>0.29082293205815501</v>
      </c>
      <c r="G7308">
        <v>36.0929448747927</v>
      </c>
      <c r="H7308">
        <v>0.211031307213006</v>
      </c>
      <c r="I7308">
        <v>2.8309572255086102</v>
      </c>
      <c r="J7308">
        <v>39.425756339572501</v>
      </c>
    </row>
    <row r="7309" spans="1:10" x14ac:dyDescent="0.3">
      <c r="A7309">
        <v>0.7</v>
      </c>
      <c r="B7309">
        <v>1</v>
      </c>
      <c r="C7309">
        <v>10</v>
      </c>
      <c r="D7309">
        <v>7</v>
      </c>
      <c r="E7309">
        <v>6.4979340933389806E-2</v>
      </c>
      <c r="F7309">
        <v>0.13582567245552399</v>
      </c>
      <c r="G7309">
        <v>30.048460386631099</v>
      </c>
      <c r="H7309">
        <v>0.184149451759893</v>
      </c>
      <c r="I7309">
        <v>9.0575447189930003</v>
      </c>
      <c r="J7309">
        <v>39.425980229839602</v>
      </c>
    </row>
    <row r="7310" spans="1:10" x14ac:dyDescent="0.3">
      <c r="A7310">
        <v>1</v>
      </c>
      <c r="B7310">
        <v>4</v>
      </c>
      <c r="C7310">
        <v>3</v>
      </c>
      <c r="D7310">
        <v>20</v>
      </c>
      <c r="E7310">
        <v>0.29529850868971702</v>
      </c>
      <c r="F7310">
        <v>0.38767571114469801</v>
      </c>
      <c r="G7310">
        <v>36.065738629395497</v>
      </c>
      <c r="H7310">
        <v>0.210983307399322</v>
      </c>
      <c r="I7310">
        <v>2.7632936413799101</v>
      </c>
      <c r="J7310">
        <v>39.427691289319398</v>
      </c>
    </row>
    <row r="7311" spans="1:10" x14ac:dyDescent="0.3">
      <c r="A7311">
        <v>0.9</v>
      </c>
      <c r="B7311">
        <v>4</v>
      </c>
      <c r="C7311">
        <v>3</v>
      </c>
      <c r="D7311">
        <v>12</v>
      </c>
      <c r="E7311">
        <v>0.25853667547193498</v>
      </c>
      <c r="F7311">
        <v>0.23278759012491701</v>
      </c>
      <c r="G7311">
        <v>36.089340905552802</v>
      </c>
      <c r="H7311">
        <v>0.21114853761430299</v>
      </c>
      <c r="I7311">
        <v>2.8945051471071599</v>
      </c>
      <c r="J7311">
        <v>39.427782180399198</v>
      </c>
    </row>
    <row r="7312" spans="1:10" x14ac:dyDescent="0.3">
      <c r="A7312">
        <v>0.6</v>
      </c>
      <c r="B7312">
        <v>6</v>
      </c>
      <c r="C7312">
        <v>2</v>
      </c>
      <c r="D7312">
        <v>21</v>
      </c>
      <c r="E7312">
        <v>0.33543748437679799</v>
      </c>
      <c r="F7312">
        <v>0.40689309558298897</v>
      </c>
      <c r="G7312">
        <v>36.074748890686202</v>
      </c>
      <c r="H7312">
        <v>0.210897059912864</v>
      </c>
      <c r="I7312">
        <v>2.7391752619707499</v>
      </c>
      <c r="J7312">
        <v>39.431714308152799</v>
      </c>
    </row>
    <row r="7313" spans="1:10" x14ac:dyDescent="0.3">
      <c r="A7313">
        <v>0.9</v>
      </c>
      <c r="B7313">
        <v>4</v>
      </c>
      <c r="C7313">
        <v>3</v>
      </c>
      <c r="D7313">
        <v>13</v>
      </c>
      <c r="E7313">
        <v>0.25634412415344598</v>
      </c>
      <c r="F7313">
        <v>0.25215787927890998</v>
      </c>
      <c r="G7313">
        <v>36.084678015197298</v>
      </c>
      <c r="H7313">
        <v>0.211124527448174</v>
      </c>
      <c r="I7313">
        <v>2.8855419503492001</v>
      </c>
      <c r="J7313">
        <v>39.433502372273601</v>
      </c>
    </row>
    <row r="7314" spans="1:10" x14ac:dyDescent="0.3">
      <c r="A7314">
        <v>0.9</v>
      </c>
      <c r="B7314">
        <v>4</v>
      </c>
      <c r="C7314">
        <v>3</v>
      </c>
      <c r="D7314">
        <v>11</v>
      </c>
      <c r="E7314">
        <v>0.26346794554020903</v>
      </c>
      <c r="F7314">
        <v>0.213412894692184</v>
      </c>
      <c r="G7314">
        <v>36.0947025827139</v>
      </c>
      <c r="H7314">
        <v>0.21117255324217199</v>
      </c>
      <c r="I7314">
        <v>2.9143071062999799</v>
      </c>
      <c r="J7314">
        <v>39.433595136948199</v>
      </c>
    </row>
    <row r="7315" spans="1:10" x14ac:dyDescent="0.3">
      <c r="A7315">
        <v>0.5</v>
      </c>
      <c r="B7315">
        <v>6</v>
      </c>
      <c r="C7315">
        <v>2</v>
      </c>
      <c r="D7315">
        <v>16</v>
      </c>
      <c r="E7315">
        <v>0.308490178372264</v>
      </c>
      <c r="F7315">
        <v>0.31017587231934202</v>
      </c>
      <c r="G7315">
        <v>36.088504013473099</v>
      </c>
      <c r="H7315">
        <v>0.21100732369901701</v>
      </c>
      <c r="I7315">
        <v>2.8240681947486101</v>
      </c>
      <c r="J7315">
        <v>39.433755404240102</v>
      </c>
    </row>
    <row r="7316" spans="1:10" x14ac:dyDescent="0.3">
      <c r="A7316">
        <v>0.8</v>
      </c>
      <c r="B7316">
        <v>6</v>
      </c>
      <c r="C7316">
        <v>2</v>
      </c>
      <c r="D7316">
        <v>21</v>
      </c>
      <c r="E7316">
        <v>0.41629794041010598</v>
      </c>
      <c r="F7316">
        <v>0.40744827804386302</v>
      </c>
      <c r="G7316">
        <v>36.140979138510801</v>
      </c>
      <c r="H7316">
        <v>0.211184816942866</v>
      </c>
      <c r="I7316">
        <v>2.67549625883558</v>
      </c>
      <c r="J7316">
        <v>39.4351084923331</v>
      </c>
    </row>
    <row r="7317" spans="1:10" x14ac:dyDescent="0.3">
      <c r="A7317">
        <v>0.7</v>
      </c>
      <c r="B7317">
        <v>6</v>
      </c>
      <c r="C7317">
        <v>2</v>
      </c>
      <c r="D7317">
        <v>3</v>
      </c>
      <c r="E7317">
        <v>0.43334641940700103</v>
      </c>
      <c r="F7317">
        <v>5.8250717693651997E-2</v>
      </c>
      <c r="G7317">
        <v>36.1756013044619</v>
      </c>
      <c r="H7317">
        <v>0.21134380659034499</v>
      </c>
      <c r="I7317">
        <v>2.9910676976429902</v>
      </c>
      <c r="J7317">
        <v>39.436263526388899</v>
      </c>
    </row>
    <row r="7318" spans="1:10" x14ac:dyDescent="0.3">
      <c r="A7318">
        <v>0.8</v>
      </c>
      <c r="B7318">
        <v>6</v>
      </c>
      <c r="C7318">
        <v>2</v>
      </c>
      <c r="D7318">
        <v>3</v>
      </c>
      <c r="E7318">
        <v>0.47560999379252999</v>
      </c>
      <c r="F7318">
        <v>5.82554003355501E-2</v>
      </c>
      <c r="G7318">
        <v>36.186228905418602</v>
      </c>
      <c r="H7318">
        <v>0.21136079603533101</v>
      </c>
      <c r="I7318">
        <v>2.9823446755957099</v>
      </c>
      <c r="J7318">
        <v>39.438189777385197</v>
      </c>
    </row>
    <row r="7319" spans="1:10" x14ac:dyDescent="0.3">
      <c r="A7319">
        <v>1</v>
      </c>
      <c r="B7319">
        <v>4</v>
      </c>
      <c r="C7319">
        <v>3</v>
      </c>
      <c r="D7319">
        <v>21</v>
      </c>
      <c r="E7319">
        <v>0.29431292268912301</v>
      </c>
      <c r="F7319">
        <v>0.40701324528573102</v>
      </c>
      <c r="G7319">
        <v>36.061400339572501</v>
      </c>
      <c r="H7319">
        <v>0.21095933479374199</v>
      </c>
      <c r="I7319">
        <v>2.7590003377688301</v>
      </c>
      <c r="J7319">
        <v>39.4383732574208</v>
      </c>
    </row>
    <row r="7320" spans="1:10" x14ac:dyDescent="0.3">
      <c r="A7320">
        <v>0</v>
      </c>
      <c r="B7320">
        <v>1</v>
      </c>
      <c r="C7320">
        <v>9</v>
      </c>
      <c r="D7320">
        <v>17</v>
      </c>
      <c r="E7320">
        <v>1.6608791988246701E-2</v>
      </c>
      <c r="F7320">
        <v>0.32948754640642602</v>
      </c>
      <c r="G7320">
        <v>27.0019320666425</v>
      </c>
      <c r="H7320">
        <v>0.17031444041763399</v>
      </c>
      <c r="I7320">
        <v>11.9374412024536</v>
      </c>
      <c r="J7320">
        <v>39.439175255920098</v>
      </c>
    </row>
    <row r="7321" spans="1:10" x14ac:dyDescent="0.3">
      <c r="A7321">
        <v>0.9</v>
      </c>
      <c r="B7321">
        <v>6</v>
      </c>
      <c r="C7321">
        <v>2</v>
      </c>
      <c r="D7321">
        <v>22</v>
      </c>
      <c r="E7321">
        <v>0.45919554352678998</v>
      </c>
      <c r="F7321">
        <v>0.42693325493768097</v>
      </c>
      <c r="G7321">
        <v>36.155579271714103</v>
      </c>
      <c r="H7321">
        <v>0.21122572194903799</v>
      </c>
      <c r="I7321">
        <v>2.6460633458278502</v>
      </c>
      <c r="J7321">
        <v>39.439801594428701</v>
      </c>
    </row>
    <row r="7322" spans="1:10" x14ac:dyDescent="0.3">
      <c r="A7322">
        <v>0</v>
      </c>
      <c r="B7322">
        <v>1</v>
      </c>
      <c r="C7322">
        <v>9</v>
      </c>
      <c r="D7322">
        <v>18</v>
      </c>
      <c r="E7322">
        <v>1.54717586420138E-2</v>
      </c>
      <c r="F7322">
        <v>0.34882953156778002</v>
      </c>
      <c r="G7322">
        <v>26.998421315941101</v>
      </c>
      <c r="H7322">
        <v>0.170295090901567</v>
      </c>
      <c r="I7322">
        <v>11.9223057790159</v>
      </c>
      <c r="J7322">
        <v>39.4398517174264</v>
      </c>
    </row>
    <row r="7323" spans="1:10" x14ac:dyDescent="0.3">
      <c r="A7323">
        <v>1</v>
      </c>
      <c r="B7323">
        <v>6</v>
      </c>
      <c r="C7323">
        <v>2</v>
      </c>
      <c r="D7323">
        <v>22</v>
      </c>
      <c r="E7323">
        <v>0.506160769708486</v>
      </c>
      <c r="F7323">
        <v>0.42699689790669598</v>
      </c>
      <c r="G7323">
        <v>36.168831841857397</v>
      </c>
      <c r="H7323">
        <v>0.211257209381609</v>
      </c>
      <c r="I7323">
        <v>2.63279253097862</v>
      </c>
      <c r="J7323">
        <v>39.4398784801243</v>
      </c>
    </row>
    <row r="7324" spans="1:10" x14ac:dyDescent="0.3">
      <c r="A7324">
        <v>0</v>
      </c>
      <c r="B7324">
        <v>1</v>
      </c>
      <c r="C7324">
        <v>9</v>
      </c>
      <c r="D7324">
        <v>19</v>
      </c>
      <c r="E7324">
        <v>1.4447168478079401E-2</v>
      </c>
      <c r="F7324">
        <v>0.368167122321509</v>
      </c>
      <c r="G7324">
        <v>26.995034317199298</v>
      </c>
      <c r="H7324">
        <v>0.170275745781619</v>
      </c>
      <c r="I7324">
        <v>11.9085642232747</v>
      </c>
      <c r="J7324">
        <v>39.442041408577197</v>
      </c>
    </row>
    <row r="7325" spans="1:10" x14ac:dyDescent="0.3">
      <c r="A7325">
        <v>0.9</v>
      </c>
      <c r="B7325">
        <v>4</v>
      </c>
      <c r="C7325">
        <v>3</v>
      </c>
      <c r="D7325">
        <v>14</v>
      </c>
      <c r="E7325">
        <v>0.25488831386364802</v>
      </c>
      <c r="F7325">
        <v>0.27152376365713699</v>
      </c>
      <c r="G7325">
        <v>36.080198212066797</v>
      </c>
      <c r="H7325">
        <v>0.21110052274192301</v>
      </c>
      <c r="I7325">
        <v>2.87947358236435</v>
      </c>
      <c r="J7325">
        <v>39.442296080830197</v>
      </c>
    </row>
    <row r="7326" spans="1:10" x14ac:dyDescent="0.3">
      <c r="A7326">
        <v>0.5</v>
      </c>
      <c r="B7326">
        <v>6</v>
      </c>
      <c r="C7326">
        <v>2</v>
      </c>
      <c r="D7326">
        <v>17</v>
      </c>
      <c r="E7326">
        <v>0.30710222710123197</v>
      </c>
      <c r="F7326">
        <v>0.32952441419267597</v>
      </c>
      <c r="G7326">
        <v>36.084186653275097</v>
      </c>
      <c r="H7326">
        <v>0.210983345635817</v>
      </c>
      <c r="I7326">
        <v>2.8179633406298801</v>
      </c>
      <c r="J7326">
        <v>39.442657753733499</v>
      </c>
    </row>
    <row r="7327" spans="1:10" x14ac:dyDescent="0.3">
      <c r="A7327">
        <v>0</v>
      </c>
      <c r="B7327">
        <v>1</v>
      </c>
      <c r="C7327">
        <v>9</v>
      </c>
      <c r="D7327">
        <v>16</v>
      </c>
      <c r="E7327">
        <v>1.81070097890479E-2</v>
      </c>
      <c r="F7327">
        <v>0.31014116533935299</v>
      </c>
      <c r="G7327">
        <v>27.005508642271401</v>
      </c>
      <c r="H7327">
        <v>0.17033379433131701</v>
      </c>
      <c r="I7327">
        <v>11.957003672598301</v>
      </c>
      <c r="J7327">
        <v>39.4429872745404</v>
      </c>
    </row>
    <row r="7328" spans="1:10" x14ac:dyDescent="0.3">
      <c r="A7328">
        <v>0.7</v>
      </c>
      <c r="B7328">
        <v>6</v>
      </c>
      <c r="C7328">
        <v>2</v>
      </c>
      <c r="D7328">
        <v>23</v>
      </c>
      <c r="E7328">
        <v>0.37448381162923</v>
      </c>
      <c r="F7328">
        <v>0.445687308109674</v>
      </c>
      <c r="G7328">
        <v>36.0864874106556</v>
      </c>
      <c r="H7328">
        <v>0.210917167482536</v>
      </c>
      <c r="I7328">
        <v>2.7009188581055601</v>
      </c>
      <c r="J7328">
        <v>39.444010744353399</v>
      </c>
    </row>
    <row r="7329" spans="1:10" x14ac:dyDescent="0.3">
      <c r="A7329">
        <v>0</v>
      </c>
      <c r="B7329">
        <v>1</v>
      </c>
      <c r="C7329">
        <v>9</v>
      </c>
      <c r="D7329">
        <v>20</v>
      </c>
      <c r="E7329">
        <v>1.3422578314144999E-2</v>
      </c>
      <c r="F7329">
        <v>0.387500320165026</v>
      </c>
      <c r="G7329">
        <v>26.991688189277401</v>
      </c>
      <c r="H7329">
        <v>0.170256405056292</v>
      </c>
      <c r="I7329">
        <v>11.894854307883</v>
      </c>
      <c r="J7329">
        <v>39.444299222381701</v>
      </c>
    </row>
    <row r="7330" spans="1:10" x14ac:dyDescent="0.3">
      <c r="A7330">
        <v>0.5</v>
      </c>
      <c r="B7330">
        <v>6</v>
      </c>
      <c r="C7330">
        <v>2</v>
      </c>
      <c r="D7330">
        <v>5</v>
      </c>
      <c r="E7330">
        <v>0.34615305907663302</v>
      </c>
      <c r="F7330">
        <v>9.7051287785429305E-2</v>
      </c>
      <c r="G7330">
        <v>36.1446956253058</v>
      </c>
      <c r="H7330">
        <v>0.21127144255566399</v>
      </c>
      <c r="I7330">
        <v>2.9920314791284799</v>
      </c>
      <c r="J7330">
        <v>39.445049834775403</v>
      </c>
    </row>
    <row r="7331" spans="1:10" x14ac:dyDescent="0.3">
      <c r="A7331">
        <v>0.6</v>
      </c>
      <c r="B7331">
        <v>6</v>
      </c>
      <c r="C7331">
        <v>2</v>
      </c>
      <c r="D7331">
        <v>22</v>
      </c>
      <c r="E7331">
        <v>0.33532364102524997</v>
      </c>
      <c r="F7331">
        <v>0.42622054301721601</v>
      </c>
      <c r="G7331">
        <v>36.070619338235602</v>
      </c>
      <c r="H7331">
        <v>0.21087310690160199</v>
      </c>
      <c r="I7331">
        <v>2.7382402515107902</v>
      </c>
      <c r="J7331">
        <v>39.445953239665201</v>
      </c>
    </row>
    <row r="7332" spans="1:10" x14ac:dyDescent="0.3">
      <c r="A7332">
        <v>0</v>
      </c>
      <c r="B7332">
        <v>1</v>
      </c>
      <c r="C7332">
        <v>9</v>
      </c>
      <c r="D7332">
        <v>21</v>
      </c>
      <c r="E7332">
        <v>1.2397988150210501E-2</v>
      </c>
      <c r="F7332">
        <v>0.40682912659506298</v>
      </c>
      <c r="G7332">
        <v>26.988360131720999</v>
      </c>
      <c r="H7332">
        <v>0.170237068724088</v>
      </c>
      <c r="I7332">
        <v>11.881175923687101</v>
      </c>
      <c r="J7332">
        <v>39.446602250727302</v>
      </c>
    </row>
    <row r="7333" spans="1:10" x14ac:dyDescent="0.3">
      <c r="A7333">
        <v>0</v>
      </c>
      <c r="B7333">
        <v>1</v>
      </c>
      <c r="C7333">
        <v>9</v>
      </c>
      <c r="D7333">
        <v>22</v>
      </c>
      <c r="E7333">
        <v>1.1373397986276099E-2</v>
      </c>
      <c r="F7333">
        <v>0.426153543107674</v>
      </c>
      <c r="G7333">
        <v>26.985028119168501</v>
      </c>
      <c r="H7333">
        <v>0.17021773678350999</v>
      </c>
      <c r="I7333">
        <v>11.8675289620348</v>
      </c>
      <c r="J7333">
        <v>39.448928361094403</v>
      </c>
    </row>
    <row r="7334" spans="1:10" x14ac:dyDescent="0.3">
      <c r="A7334">
        <v>0.1</v>
      </c>
      <c r="B7334">
        <v>1</v>
      </c>
      <c r="C7334">
        <v>9</v>
      </c>
      <c r="D7334">
        <v>4</v>
      </c>
      <c r="E7334">
        <v>8.0216529979738105E-2</v>
      </c>
      <c r="F7334">
        <v>7.7641165651636104E-2</v>
      </c>
      <c r="G7334">
        <v>27.060665789476801</v>
      </c>
      <c r="H7334">
        <v>0.17056638485612099</v>
      </c>
      <c r="I7334">
        <v>12.140055535421199</v>
      </c>
      <c r="J7334">
        <v>39.448928875405699</v>
      </c>
    </row>
    <row r="7335" spans="1:10" x14ac:dyDescent="0.3">
      <c r="A7335">
        <v>1</v>
      </c>
      <c r="B7335">
        <v>4</v>
      </c>
      <c r="C7335">
        <v>3</v>
      </c>
      <c r="D7335">
        <v>22</v>
      </c>
      <c r="E7335">
        <v>0.29343816251979299</v>
      </c>
      <c r="F7335">
        <v>0.426346385539703</v>
      </c>
      <c r="G7335">
        <v>36.057126321082499</v>
      </c>
      <c r="H7335">
        <v>0.21093536763523299</v>
      </c>
      <c r="I7335">
        <v>2.75515118786319</v>
      </c>
      <c r="J7335">
        <v>39.449559262120701</v>
      </c>
    </row>
    <row r="7336" spans="1:10" x14ac:dyDescent="0.3">
      <c r="A7336">
        <v>0</v>
      </c>
      <c r="B7336">
        <v>1</v>
      </c>
      <c r="C7336">
        <v>9</v>
      </c>
      <c r="D7336">
        <v>15</v>
      </c>
      <c r="E7336">
        <v>1.99179308430057E-2</v>
      </c>
      <c r="F7336">
        <v>0.29079038686778802</v>
      </c>
      <c r="G7336">
        <v>27.009099725796499</v>
      </c>
      <c r="H7336">
        <v>0.17035315264411799</v>
      </c>
      <c r="I7336">
        <v>11.980444960085901</v>
      </c>
      <c r="J7336">
        <v>39.450688225394302</v>
      </c>
    </row>
    <row r="7337" spans="1:10" x14ac:dyDescent="0.3">
      <c r="A7337">
        <v>0</v>
      </c>
      <c r="B7337">
        <v>1</v>
      </c>
      <c r="C7337">
        <v>9</v>
      </c>
      <c r="D7337">
        <v>23</v>
      </c>
      <c r="E7337">
        <v>1.03488078223417E-2</v>
      </c>
      <c r="F7337">
        <v>0.445473571198231</v>
      </c>
      <c r="G7337">
        <v>26.981613175314902</v>
      </c>
      <c r="H7337">
        <v>0.17019840923306401</v>
      </c>
      <c r="I7337">
        <v>11.853913314772701</v>
      </c>
      <c r="J7337">
        <v>39.451198470518797</v>
      </c>
    </row>
    <row r="7338" spans="1:10" x14ac:dyDescent="0.3">
      <c r="A7338">
        <v>0.9</v>
      </c>
      <c r="B7338">
        <v>4</v>
      </c>
      <c r="C7338">
        <v>3</v>
      </c>
      <c r="D7338">
        <v>15</v>
      </c>
      <c r="E7338">
        <v>0.25375497576964001</v>
      </c>
      <c r="F7338">
        <v>0.29088524476188499</v>
      </c>
      <c r="G7338">
        <v>36.075756199523298</v>
      </c>
      <c r="H7338">
        <v>0.211076523493686</v>
      </c>
      <c r="I7338">
        <v>2.8746700764085098</v>
      </c>
      <c r="J7338">
        <v>39.452388044187401</v>
      </c>
    </row>
    <row r="7339" spans="1:10" x14ac:dyDescent="0.3">
      <c r="A7339">
        <v>0.5</v>
      </c>
      <c r="B7339">
        <v>6</v>
      </c>
      <c r="C7339">
        <v>2</v>
      </c>
      <c r="D7339">
        <v>18</v>
      </c>
      <c r="E7339">
        <v>0.305944347423942</v>
      </c>
      <c r="F7339">
        <v>0.34886855917743498</v>
      </c>
      <c r="G7339">
        <v>36.079884982600298</v>
      </c>
      <c r="H7339">
        <v>0.21095937302154799</v>
      </c>
      <c r="I7339">
        <v>2.81281433734766</v>
      </c>
      <c r="J7339">
        <v>39.452527252146901</v>
      </c>
    </row>
    <row r="7340" spans="1:10" x14ac:dyDescent="0.3">
      <c r="A7340">
        <v>0.9</v>
      </c>
      <c r="B7340">
        <v>6</v>
      </c>
      <c r="C7340">
        <v>2</v>
      </c>
      <c r="D7340">
        <v>3</v>
      </c>
      <c r="E7340">
        <v>0.52044377286921595</v>
      </c>
      <c r="F7340">
        <v>5.8257391030274802E-2</v>
      </c>
      <c r="G7340">
        <v>36.196345451551103</v>
      </c>
      <c r="H7340">
        <v>0.211368018624469</v>
      </c>
      <c r="I7340">
        <v>2.98773187588225</v>
      </c>
      <c r="J7340">
        <v>39.453702737088101</v>
      </c>
    </row>
    <row r="7341" spans="1:10" x14ac:dyDescent="0.3">
      <c r="A7341">
        <v>0.8</v>
      </c>
      <c r="B7341">
        <v>6</v>
      </c>
      <c r="C7341">
        <v>2</v>
      </c>
      <c r="D7341">
        <v>22</v>
      </c>
      <c r="E7341">
        <v>0.41629794041010598</v>
      </c>
      <c r="F7341">
        <v>0.42685057699833301</v>
      </c>
      <c r="G7341">
        <v>36.140979138510801</v>
      </c>
      <c r="H7341">
        <v>0.211184816942866</v>
      </c>
      <c r="I7341">
        <v>2.67549625883558</v>
      </c>
      <c r="J7341">
        <v>39.454510791287603</v>
      </c>
    </row>
    <row r="7342" spans="1:10" x14ac:dyDescent="0.3">
      <c r="A7342">
        <v>0</v>
      </c>
      <c r="B7342">
        <v>1</v>
      </c>
      <c r="C7342">
        <v>9</v>
      </c>
      <c r="D7342">
        <v>24</v>
      </c>
      <c r="E7342">
        <v>9.4214586178406595E-3</v>
      </c>
      <c r="F7342">
        <v>0.464789212361429</v>
      </c>
      <c r="G7342">
        <v>26.978266125730201</v>
      </c>
      <c r="H7342">
        <v>0.17017908607125301</v>
      </c>
      <c r="I7342">
        <v>11.8414879927795</v>
      </c>
      <c r="J7342">
        <v>39.454722416942403</v>
      </c>
    </row>
    <row r="7343" spans="1:10" x14ac:dyDescent="0.3">
      <c r="A7343">
        <v>0</v>
      </c>
      <c r="B7343">
        <v>1</v>
      </c>
      <c r="C7343">
        <v>9</v>
      </c>
      <c r="D7343">
        <v>25</v>
      </c>
      <c r="E7343">
        <v>8.5197954345946902E-3</v>
      </c>
      <c r="F7343">
        <v>0.48410046809128299</v>
      </c>
      <c r="G7343">
        <v>26.974941440890799</v>
      </c>
      <c r="H7343">
        <v>0.170159767296582</v>
      </c>
      <c r="I7343">
        <v>11.8293942680342</v>
      </c>
      <c r="J7343">
        <v>39.458595944312798</v>
      </c>
    </row>
    <row r="7344" spans="1:10" x14ac:dyDescent="0.3">
      <c r="A7344">
        <v>0.9</v>
      </c>
      <c r="B7344">
        <v>6</v>
      </c>
      <c r="C7344">
        <v>2</v>
      </c>
      <c r="D7344">
        <v>23</v>
      </c>
      <c r="E7344">
        <v>0.45919554352678998</v>
      </c>
      <c r="F7344">
        <v>0.44633931198030302</v>
      </c>
      <c r="G7344">
        <v>36.155579271714103</v>
      </c>
      <c r="H7344">
        <v>0.21122572194903799</v>
      </c>
      <c r="I7344">
        <v>2.6460633458278502</v>
      </c>
      <c r="J7344">
        <v>39.459207651471303</v>
      </c>
    </row>
    <row r="7345" spans="1:10" x14ac:dyDescent="0.3">
      <c r="A7345">
        <v>1</v>
      </c>
      <c r="B7345">
        <v>6</v>
      </c>
      <c r="C7345">
        <v>2</v>
      </c>
      <c r="D7345">
        <v>23</v>
      </c>
      <c r="E7345">
        <v>0.506160769708486</v>
      </c>
      <c r="F7345">
        <v>0.44640584781154602</v>
      </c>
      <c r="G7345">
        <v>36.168831841857397</v>
      </c>
      <c r="H7345">
        <v>0.211257209381609</v>
      </c>
      <c r="I7345">
        <v>2.63279253097862</v>
      </c>
      <c r="J7345">
        <v>39.4592874300292</v>
      </c>
    </row>
    <row r="7346" spans="1:10" x14ac:dyDescent="0.3">
      <c r="A7346">
        <v>0.9</v>
      </c>
      <c r="B7346">
        <v>4</v>
      </c>
      <c r="C7346">
        <v>3</v>
      </c>
      <c r="D7346">
        <v>10</v>
      </c>
      <c r="E7346">
        <v>0.27285342571760302</v>
      </c>
      <c r="F7346">
        <v>0.19403379147705699</v>
      </c>
      <c r="G7346">
        <v>36.101865244186598</v>
      </c>
      <c r="H7346">
        <v>0.211196574333645</v>
      </c>
      <c r="I7346">
        <v>2.9523366804620301</v>
      </c>
      <c r="J7346">
        <v>39.459432290459397</v>
      </c>
    </row>
    <row r="7347" spans="1:10" x14ac:dyDescent="0.3">
      <c r="A7347">
        <v>0.6</v>
      </c>
      <c r="B7347">
        <v>6</v>
      </c>
      <c r="C7347">
        <v>2</v>
      </c>
      <c r="D7347">
        <v>23</v>
      </c>
      <c r="E7347">
        <v>0.33520979767370201</v>
      </c>
      <c r="F7347">
        <v>0.44554360065111198</v>
      </c>
      <c r="G7347">
        <v>36.066496286189</v>
      </c>
      <c r="H7347">
        <v>0.210849159330734</v>
      </c>
      <c r="I7347">
        <v>2.7373058791598699</v>
      </c>
      <c r="J7347">
        <v>39.460194925330697</v>
      </c>
    </row>
    <row r="7348" spans="1:10" x14ac:dyDescent="0.3">
      <c r="A7348">
        <v>1</v>
      </c>
      <c r="B7348">
        <v>4</v>
      </c>
      <c r="C7348">
        <v>3</v>
      </c>
      <c r="D7348">
        <v>23</v>
      </c>
      <c r="E7348">
        <v>0.29270956115756003</v>
      </c>
      <c r="F7348">
        <v>0.44567513340401399</v>
      </c>
      <c r="G7348">
        <v>36.052885816749097</v>
      </c>
      <c r="H7348">
        <v>0.21091140592193899</v>
      </c>
      <c r="I7348">
        <v>2.7518795761599799</v>
      </c>
      <c r="J7348">
        <v>39.461351932234997</v>
      </c>
    </row>
    <row r="7349" spans="1:10" x14ac:dyDescent="0.3">
      <c r="A7349">
        <v>0.9</v>
      </c>
      <c r="B7349">
        <v>4</v>
      </c>
      <c r="C7349">
        <v>3</v>
      </c>
      <c r="D7349">
        <v>16</v>
      </c>
      <c r="E7349">
        <v>0.25278824028193903</v>
      </c>
      <c r="F7349">
        <v>0.31024232409475999</v>
      </c>
      <c r="G7349">
        <v>36.071387647557103</v>
      </c>
      <c r="H7349">
        <v>0.21105252970160299</v>
      </c>
      <c r="I7349">
        <v>2.8705211779320101</v>
      </c>
      <c r="J7349">
        <v>39.463203679285499</v>
      </c>
    </row>
    <row r="7350" spans="1:10" x14ac:dyDescent="0.3">
      <c r="A7350">
        <v>0.7</v>
      </c>
      <c r="B7350">
        <v>6</v>
      </c>
      <c r="C7350">
        <v>2</v>
      </c>
      <c r="D7350">
        <v>24</v>
      </c>
      <c r="E7350">
        <v>0.37447659372874198</v>
      </c>
      <c r="F7350">
        <v>0.46506501715792098</v>
      </c>
      <c r="G7350">
        <v>36.086484940769303</v>
      </c>
      <c r="H7350">
        <v>0.210917167482536</v>
      </c>
      <c r="I7350">
        <v>2.7008877984027202</v>
      </c>
      <c r="J7350">
        <v>39.463354923812403</v>
      </c>
    </row>
    <row r="7351" spans="1:10" x14ac:dyDescent="0.3">
      <c r="A7351">
        <v>0.5</v>
      </c>
      <c r="B7351">
        <v>6</v>
      </c>
      <c r="C7351">
        <v>2</v>
      </c>
      <c r="D7351">
        <v>19</v>
      </c>
      <c r="E7351">
        <v>0.305040730444533</v>
      </c>
      <c r="F7351">
        <v>0.368208308772215</v>
      </c>
      <c r="G7351">
        <v>36.075639479401502</v>
      </c>
      <c r="H7351">
        <v>0.210935405854354</v>
      </c>
      <c r="I7351">
        <v>2.80870833283362</v>
      </c>
      <c r="J7351">
        <v>39.463491526861702</v>
      </c>
    </row>
    <row r="7352" spans="1:10" x14ac:dyDescent="0.3">
      <c r="A7352">
        <v>0</v>
      </c>
      <c r="B7352">
        <v>1</v>
      </c>
      <c r="C7352">
        <v>9</v>
      </c>
      <c r="D7352">
        <v>14</v>
      </c>
      <c r="E7352">
        <v>2.21724610931128E-2</v>
      </c>
      <c r="F7352">
        <v>0.27143520949227401</v>
      </c>
      <c r="G7352">
        <v>27.012772126261801</v>
      </c>
      <c r="H7352">
        <v>0.170372515357535</v>
      </c>
      <c r="I7352">
        <v>12.0094153002774</v>
      </c>
      <c r="J7352">
        <v>39.463995151389099</v>
      </c>
    </row>
    <row r="7353" spans="1:10" x14ac:dyDescent="0.3">
      <c r="A7353">
        <v>0.6</v>
      </c>
      <c r="B7353">
        <v>6</v>
      </c>
      <c r="C7353">
        <v>2</v>
      </c>
      <c r="D7353">
        <v>3</v>
      </c>
      <c r="E7353">
        <v>0.39793909368117403</v>
      </c>
      <c r="F7353">
        <v>5.8246677081248303E-2</v>
      </c>
      <c r="G7353">
        <v>36.166420841045102</v>
      </c>
      <c r="H7353">
        <v>0.211329146540819</v>
      </c>
      <c r="I7353">
        <v>3.0327700131813802</v>
      </c>
      <c r="J7353">
        <v>39.4687666778485</v>
      </c>
    </row>
    <row r="7354" spans="1:10" x14ac:dyDescent="0.3">
      <c r="A7354">
        <v>1</v>
      </c>
      <c r="B7354">
        <v>4</v>
      </c>
      <c r="C7354">
        <v>3</v>
      </c>
      <c r="D7354">
        <v>24</v>
      </c>
      <c r="E7354">
        <v>0.29202650104826999</v>
      </c>
      <c r="F7354">
        <v>0.46499949037538801</v>
      </c>
      <c r="G7354">
        <v>36.0487426696452</v>
      </c>
      <c r="H7354">
        <v>0.21088744965200401</v>
      </c>
      <c r="I7354">
        <v>2.74879196576995</v>
      </c>
      <c r="J7354">
        <v>39.473421575442501</v>
      </c>
    </row>
    <row r="7355" spans="1:10" x14ac:dyDescent="0.3">
      <c r="A7355">
        <v>0.8</v>
      </c>
      <c r="B7355">
        <v>6</v>
      </c>
      <c r="C7355">
        <v>2</v>
      </c>
      <c r="D7355">
        <v>23</v>
      </c>
      <c r="E7355">
        <v>0.41629794041010598</v>
      </c>
      <c r="F7355">
        <v>0.446252875952803</v>
      </c>
      <c r="G7355">
        <v>36.140979138510801</v>
      </c>
      <c r="H7355">
        <v>0.211184816942866</v>
      </c>
      <c r="I7355">
        <v>2.67549625883558</v>
      </c>
      <c r="J7355">
        <v>39.473913090242</v>
      </c>
    </row>
    <row r="7356" spans="1:10" x14ac:dyDescent="0.3">
      <c r="A7356">
        <v>1</v>
      </c>
      <c r="B7356">
        <v>4</v>
      </c>
      <c r="C7356">
        <v>3</v>
      </c>
      <c r="D7356">
        <v>10</v>
      </c>
      <c r="E7356">
        <v>0.33861791221447801</v>
      </c>
      <c r="F7356">
        <v>0.19405837603012399</v>
      </c>
      <c r="G7356">
        <v>36.120166151841502</v>
      </c>
      <c r="H7356">
        <v>0.21122333345302199</v>
      </c>
      <c r="I7356">
        <v>2.9488489470876398</v>
      </c>
      <c r="J7356">
        <v>39.474296808412298</v>
      </c>
    </row>
    <row r="7357" spans="1:10" x14ac:dyDescent="0.3">
      <c r="A7357">
        <v>0.6</v>
      </c>
      <c r="B7357">
        <v>6</v>
      </c>
      <c r="C7357">
        <v>2</v>
      </c>
      <c r="D7357">
        <v>24</v>
      </c>
      <c r="E7357">
        <v>0.335095954322154</v>
      </c>
      <c r="F7357">
        <v>0.46486226998007801</v>
      </c>
      <c r="G7357">
        <v>36.062377127492802</v>
      </c>
      <c r="H7357">
        <v>0.21082521719840699</v>
      </c>
      <c r="I7357">
        <v>2.7363721442649802</v>
      </c>
      <c r="J7357">
        <v>39.4744367589362</v>
      </c>
    </row>
    <row r="7358" spans="1:10" x14ac:dyDescent="0.3">
      <c r="A7358">
        <v>0.9</v>
      </c>
      <c r="B7358">
        <v>4</v>
      </c>
      <c r="C7358">
        <v>3</v>
      </c>
      <c r="D7358">
        <v>17</v>
      </c>
      <c r="E7358">
        <v>0.25194678557971201</v>
      </c>
      <c r="F7358">
        <v>0.329595003156686</v>
      </c>
      <c r="G7358">
        <v>36.067033515079402</v>
      </c>
      <c r="H7358">
        <v>0.21102854136381299</v>
      </c>
      <c r="I7358">
        <v>2.8668632578518798</v>
      </c>
      <c r="J7358">
        <v>39.474520317451699</v>
      </c>
    </row>
    <row r="7359" spans="1:10" x14ac:dyDescent="0.3">
      <c r="A7359">
        <v>0.5</v>
      </c>
      <c r="B7359">
        <v>6</v>
      </c>
      <c r="C7359">
        <v>2</v>
      </c>
      <c r="D7359">
        <v>20</v>
      </c>
      <c r="E7359">
        <v>0.30432309473549302</v>
      </c>
      <c r="F7359">
        <v>0.38754366447493199</v>
      </c>
      <c r="G7359">
        <v>36.071389752006297</v>
      </c>
      <c r="H7359">
        <v>0.210911444132377</v>
      </c>
      <c r="I7359">
        <v>2.8053617540132501</v>
      </c>
      <c r="J7359">
        <v>39.475206614626899</v>
      </c>
    </row>
    <row r="7360" spans="1:10" x14ac:dyDescent="0.3">
      <c r="A7360">
        <v>0.9</v>
      </c>
      <c r="B7360">
        <v>6</v>
      </c>
      <c r="C7360">
        <v>2</v>
      </c>
      <c r="D7360">
        <v>24</v>
      </c>
      <c r="E7360">
        <v>0.45919554352678998</v>
      </c>
      <c r="F7360">
        <v>0.46574536902292502</v>
      </c>
      <c r="G7360">
        <v>36.155579271714103</v>
      </c>
      <c r="H7360">
        <v>0.21122572194903799</v>
      </c>
      <c r="I7360">
        <v>2.6460633458278502</v>
      </c>
      <c r="J7360">
        <v>39.478613708513898</v>
      </c>
    </row>
    <row r="7361" spans="1:10" x14ac:dyDescent="0.3">
      <c r="A7361">
        <v>1</v>
      </c>
      <c r="B7361">
        <v>6</v>
      </c>
      <c r="C7361">
        <v>2</v>
      </c>
      <c r="D7361">
        <v>24</v>
      </c>
      <c r="E7361">
        <v>0.506160769708486</v>
      </c>
      <c r="F7361">
        <v>0.465814797716396</v>
      </c>
      <c r="G7361">
        <v>36.168831841857397</v>
      </c>
      <c r="H7361">
        <v>0.211257209381609</v>
      </c>
      <c r="I7361">
        <v>2.63279253097862</v>
      </c>
      <c r="J7361">
        <v>39.478696379934</v>
      </c>
    </row>
    <row r="7362" spans="1:10" x14ac:dyDescent="0.3">
      <c r="A7362">
        <v>0</v>
      </c>
      <c r="B7362">
        <v>1</v>
      </c>
      <c r="C7362">
        <v>9</v>
      </c>
      <c r="D7362">
        <v>13</v>
      </c>
      <c r="E7362">
        <v>2.4786745890287398E-2</v>
      </c>
      <c r="F7362">
        <v>0.252075631712672</v>
      </c>
      <c r="G7362">
        <v>27.0165552801027</v>
      </c>
      <c r="H7362">
        <v>0.17039188247306999</v>
      </c>
      <c r="I7362">
        <v>12.042960351412599</v>
      </c>
      <c r="J7362">
        <v>39.481983145701001</v>
      </c>
    </row>
    <row r="7363" spans="1:10" x14ac:dyDescent="0.3">
      <c r="A7363">
        <v>0.7</v>
      </c>
      <c r="B7363">
        <v>6</v>
      </c>
      <c r="C7363">
        <v>2</v>
      </c>
      <c r="D7363">
        <v>25</v>
      </c>
      <c r="E7363">
        <v>0.37447659372874198</v>
      </c>
      <c r="F7363">
        <v>0.48444272620616702</v>
      </c>
      <c r="G7363">
        <v>36.086484940769303</v>
      </c>
      <c r="H7363">
        <v>0.210917167482536</v>
      </c>
      <c r="I7363">
        <v>2.7008877984027202</v>
      </c>
      <c r="J7363">
        <v>39.482732632860703</v>
      </c>
    </row>
    <row r="7364" spans="1:10" x14ac:dyDescent="0.3">
      <c r="A7364">
        <v>1</v>
      </c>
      <c r="B7364">
        <v>4</v>
      </c>
      <c r="C7364">
        <v>3</v>
      </c>
      <c r="D7364">
        <v>25</v>
      </c>
      <c r="E7364">
        <v>0.29134344093898101</v>
      </c>
      <c r="F7364">
        <v>0.48431945794986703</v>
      </c>
      <c r="G7364">
        <v>36.044598779116001</v>
      </c>
      <c r="H7364">
        <v>0.210863498823573</v>
      </c>
      <c r="I7364">
        <v>2.7457112762158302</v>
      </c>
      <c r="J7364">
        <v>39.485493012105302</v>
      </c>
    </row>
    <row r="7365" spans="1:10" x14ac:dyDescent="0.3">
      <c r="A7365">
        <v>0.9</v>
      </c>
      <c r="B7365">
        <v>4</v>
      </c>
      <c r="C7365">
        <v>3</v>
      </c>
      <c r="D7365">
        <v>18</v>
      </c>
      <c r="E7365">
        <v>0.25114988211887401</v>
      </c>
      <c r="F7365">
        <v>0.34894328344790299</v>
      </c>
      <c r="G7365">
        <v>36.062743876856402</v>
      </c>
      <c r="H7365">
        <v>0.211004558478457</v>
      </c>
      <c r="I7365">
        <v>2.8633845984491799</v>
      </c>
      <c r="J7365">
        <v>39.486076317231898</v>
      </c>
    </row>
    <row r="7366" spans="1:10" x14ac:dyDescent="0.3">
      <c r="A7366">
        <v>0.5</v>
      </c>
      <c r="B7366">
        <v>6</v>
      </c>
      <c r="C7366">
        <v>2</v>
      </c>
      <c r="D7366">
        <v>21</v>
      </c>
      <c r="E7366">
        <v>0.30364003462620298</v>
      </c>
      <c r="F7366">
        <v>0.40687462778281802</v>
      </c>
      <c r="G7366">
        <v>36.067174126524698</v>
      </c>
      <c r="H7366">
        <v>0.21088748785376199</v>
      </c>
      <c r="I7366">
        <v>2.8021618126373702</v>
      </c>
      <c r="J7366">
        <v>39.487098054798601</v>
      </c>
    </row>
    <row r="7367" spans="1:10" x14ac:dyDescent="0.3">
      <c r="A7367">
        <v>0.6</v>
      </c>
      <c r="B7367">
        <v>6</v>
      </c>
      <c r="C7367">
        <v>2</v>
      </c>
      <c r="D7367">
        <v>25</v>
      </c>
      <c r="E7367">
        <v>0.33498211097060498</v>
      </c>
      <c r="F7367">
        <v>0.48417655249883201</v>
      </c>
      <c r="G7367">
        <v>36.058259622502703</v>
      </c>
      <c r="H7367">
        <v>0.21080128050277</v>
      </c>
      <c r="I7367">
        <v>2.7354390461740099</v>
      </c>
      <c r="J7367">
        <v>39.488676501678299</v>
      </c>
    </row>
    <row r="7368" spans="1:10" x14ac:dyDescent="0.3">
      <c r="A7368">
        <v>0.8</v>
      </c>
      <c r="B7368">
        <v>6</v>
      </c>
      <c r="C7368">
        <v>2</v>
      </c>
      <c r="D7368">
        <v>24</v>
      </c>
      <c r="E7368">
        <v>0.41629794041010598</v>
      </c>
      <c r="F7368">
        <v>0.46565517490727198</v>
      </c>
      <c r="G7368">
        <v>36.140979138510801</v>
      </c>
      <c r="H7368">
        <v>0.211184816942866</v>
      </c>
      <c r="I7368">
        <v>2.67549625883558</v>
      </c>
      <c r="J7368">
        <v>39.493315389196503</v>
      </c>
    </row>
    <row r="7369" spans="1:10" x14ac:dyDescent="0.3">
      <c r="A7369">
        <v>0.5</v>
      </c>
      <c r="B7369">
        <v>6</v>
      </c>
      <c r="C7369">
        <v>2</v>
      </c>
      <c r="D7369">
        <v>4</v>
      </c>
      <c r="E7369">
        <v>0.35897692739537101</v>
      </c>
      <c r="F7369">
        <v>7.7649866110304305E-2</v>
      </c>
      <c r="G7369">
        <v>36.152133545614397</v>
      </c>
      <c r="H7369">
        <v>0.211295486151204</v>
      </c>
      <c r="I7369">
        <v>3.0523870633052899</v>
      </c>
      <c r="J7369">
        <v>39.493465961181201</v>
      </c>
    </row>
    <row r="7370" spans="1:10" x14ac:dyDescent="0.3">
      <c r="A7370">
        <v>0.9</v>
      </c>
      <c r="B7370">
        <v>6</v>
      </c>
      <c r="C7370">
        <v>2</v>
      </c>
      <c r="D7370">
        <v>25</v>
      </c>
      <c r="E7370">
        <v>0.45919554352678998</v>
      </c>
      <c r="F7370">
        <v>0.48515142606554701</v>
      </c>
      <c r="G7370">
        <v>36.155579271714103</v>
      </c>
      <c r="H7370">
        <v>0.21122572194903799</v>
      </c>
      <c r="I7370">
        <v>2.6460633458278502</v>
      </c>
      <c r="J7370">
        <v>39.498019765556499</v>
      </c>
    </row>
    <row r="7371" spans="1:10" x14ac:dyDescent="0.3">
      <c r="A7371">
        <v>1</v>
      </c>
      <c r="B7371">
        <v>6</v>
      </c>
      <c r="C7371">
        <v>2</v>
      </c>
      <c r="D7371">
        <v>25</v>
      </c>
      <c r="E7371">
        <v>0.506160769708486</v>
      </c>
      <c r="F7371">
        <v>0.48522374762124598</v>
      </c>
      <c r="G7371">
        <v>36.168831841857397</v>
      </c>
      <c r="H7371">
        <v>0.211257209381609</v>
      </c>
      <c r="I7371">
        <v>2.63279253097862</v>
      </c>
      <c r="J7371">
        <v>39.4981053298389</v>
      </c>
    </row>
    <row r="7372" spans="1:10" x14ac:dyDescent="0.3">
      <c r="A7372">
        <v>0.9</v>
      </c>
      <c r="B7372">
        <v>4</v>
      </c>
      <c r="C7372">
        <v>3</v>
      </c>
      <c r="D7372">
        <v>19</v>
      </c>
      <c r="E7372">
        <v>0.25048373061207702</v>
      </c>
      <c r="F7372">
        <v>0.368287166467969</v>
      </c>
      <c r="G7372">
        <v>36.058483131897702</v>
      </c>
      <c r="H7372">
        <v>0.21098058104367501</v>
      </c>
      <c r="I7372">
        <v>2.8604120591129898</v>
      </c>
      <c r="J7372">
        <v>39.498162938522299</v>
      </c>
    </row>
    <row r="7373" spans="1:10" x14ac:dyDescent="0.3">
      <c r="A7373">
        <v>0.4</v>
      </c>
      <c r="B7373">
        <v>6</v>
      </c>
      <c r="C7373">
        <v>2</v>
      </c>
      <c r="D7373">
        <v>11</v>
      </c>
      <c r="E7373">
        <v>0.29728314638839698</v>
      </c>
      <c r="F7373">
        <v>0.21335746238348299</v>
      </c>
      <c r="G7373">
        <v>36.106447330468001</v>
      </c>
      <c r="H7373">
        <v>0.211117702844414</v>
      </c>
      <c r="I7373">
        <v>2.9676361478786899</v>
      </c>
      <c r="J7373">
        <v>39.498558643574498</v>
      </c>
    </row>
    <row r="7374" spans="1:10" x14ac:dyDescent="0.3">
      <c r="A7374">
        <v>0.5</v>
      </c>
      <c r="B7374">
        <v>6</v>
      </c>
      <c r="C7374">
        <v>2</v>
      </c>
      <c r="D7374">
        <v>22</v>
      </c>
      <c r="E7374">
        <v>0.302956974516914</v>
      </c>
      <c r="F7374">
        <v>0.42620120019243102</v>
      </c>
      <c r="G7374">
        <v>36.062989123957401</v>
      </c>
      <c r="H7374">
        <v>0.210863537016655</v>
      </c>
      <c r="I7374">
        <v>2.7989691629829698</v>
      </c>
      <c r="J7374">
        <v>39.499023024149501</v>
      </c>
    </row>
    <row r="7375" spans="1:10" x14ac:dyDescent="0.3">
      <c r="A7375">
        <v>0.4</v>
      </c>
      <c r="B7375">
        <v>6</v>
      </c>
      <c r="C7375">
        <v>2</v>
      </c>
      <c r="D7375">
        <v>12</v>
      </c>
      <c r="E7375">
        <v>0.29409543468359101</v>
      </c>
      <c r="F7375">
        <v>0.23272713226714001</v>
      </c>
      <c r="G7375">
        <v>36.101506082801599</v>
      </c>
      <c r="H7375">
        <v>0.21109369968995401</v>
      </c>
      <c r="I7375">
        <v>2.9537818525845698</v>
      </c>
      <c r="J7375">
        <v>39.499108767343301</v>
      </c>
    </row>
    <row r="7376" spans="1:10" x14ac:dyDescent="0.3">
      <c r="A7376">
        <v>0.4</v>
      </c>
      <c r="B7376">
        <v>6</v>
      </c>
      <c r="C7376">
        <v>2</v>
      </c>
      <c r="D7376">
        <v>10</v>
      </c>
      <c r="E7376">
        <v>0.30082686880678899</v>
      </c>
      <c r="F7376">
        <v>0.19398338700547199</v>
      </c>
      <c r="G7376">
        <v>36.1115374960239</v>
      </c>
      <c r="H7376">
        <v>0.211141711458221</v>
      </c>
      <c r="I7376">
        <v>2.98313690126697</v>
      </c>
      <c r="J7376">
        <v>39.499799495754601</v>
      </c>
    </row>
    <row r="7377" spans="1:10" x14ac:dyDescent="0.3">
      <c r="A7377">
        <v>0.4</v>
      </c>
      <c r="B7377">
        <v>6</v>
      </c>
      <c r="C7377">
        <v>2</v>
      </c>
      <c r="D7377">
        <v>13</v>
      </c>
      <c r="E7377">
        <v>0.29127671258858501</v>
      </c>
      <c r="F7377">
        <v>0.25209239815892998</v>
      </c>
      <c r="G7377">
        <v>36.096612532936398</v>
      </c>
      <c r="H7377">
        <v>0.211069701992979</v>
      </c>
      <c r="I7377">
        <v>2.9415839767562901</v>
      </c>
      <c r="J7377">
        <v>39.501358609844601</v>
      </c>
    </row>
    <row r="7378" spans="1:10" x14ac:dyDescent="0.3">
      <c r="A7378">
        <v>1</v>
      </c>
      <c r="B7378">
        <v>6</v>
      </c>
      <c r="C7378">
        <v>2</v>
      </c>
      <c r="D7378">
        <v>3</v>
      </c>
      <c r="E7378">
        <v>0.57018071469835796</v>
      </c>
      <c r="F7378">
        <v>5.8257391030274802E-2</v>
      </c>
      <c r="G7378">
        <v>36.205666508144901</v>
      </c>
      <c r="H7378">
        <v>0.211368018624469</v>
      </c>
      <c r="I7378">
        <v>3.0281498329237402</v>
      </c>
      <c r="J7378">
        <v>39.503441750723397</v>
      </c>
    </row>
    <row r="7379" spans="1:10" x14ac:dyDescent="0.3">
      <c r="A7379">
        <v>0.4</v>
      </c>
      <c r="B7379">
        <v>6</v>
      </c>
      <c r="C7379">
        <v>2</v>
      </c>
      <c r="D7379">
        <v>9</v>
      </c>
      <c r="E7379">
        <v>0.30483728015001299</v>
      </c>
      <c r="F7379">
        <v>0.17460490462993999</v>
      </c>
      <c r="G7379">
        <v>36.116879967524099</v>
      </c>
      <c r="H7379">
        <v>0.21116572553323901</v>
      </c>
      <c r="I7379">
        <v>3.0008108712076198</v>
      </c>
      <c r="J7379">
        <v>39.503461468894898</v>
      </c>
    </row>
    <row r="7380" spans="1:10" x14ac:dyDescent="0.3">
      <c r="A7380">
        <v>0</v>
      </c>
      <c r="B7380">
        <v>1</v>
      </c>
      <c r="C7380">
        <v>9</v>
      </c>
      <c r="D7380">
        <v>12</v>
      </c>
      <c r="E7380">
        <v>2.7727034099246501E-2</v>
      </c>
      <c r="F7380">
        <v>0.23271165202816399</v>
      </c>
      <c r="G7380">
        <v>27.020506413686899</v>
      </c>
      <c r="H7380">
        <v>0.17041125399222301</v>
      </c>
      <c r="I7380">
        <v>12.0807369627006</v>
      </c>
      <c r="J7380">
        <v>39.504366282407901</v>
      </c>
    </row>
    <row r="7381" spans="1:10" x14ac:dyDescent="0.3">
      <c r="A7381">
        <v>0.4</v>
      </c>
      <c r="B7381">
        <v>6</v>
      </c>
      <c r="C7381">
        <v>2</v>
      </c>
      <c r="D7381">
        <v>14</v>
      </c>
      <c r="E7381">
        <v>0.28864604961786999</v>
      </c>
      <c r="F7381">
        <v>0.27145326156065502</v>
      </c>
      <c r="G7381">
        <v>36.091860444050603</v>
      </c>
      <c r="H7381">
        <v>0.21104570975163001</v>
      </c>
      <c r="I7381">
        <v>2.9302592337404301</v>
      </c>
      <c r="J7381">
        <v>39.5046186491033</v>
      </c>
    </row>
    <row r="7382" spans="1:10" x14ac:dyDescent="0.3">
      <c r="A7382">
        <v>0.9</v>
      </c>
      <c r="B7382">
        <v>4</v>
      </c>
      <c r="C7382">
        <v>3</v>
      </c>
      <c r="D7382">
        <v>9</v>
      </c>
      <c r="E7382">
        <v>0.28684683788237197</v>
      </c>
      <c r="F7382">
        <v>0.174650278975194</v>
      </c>
      <c r="G7382">
        <v>36.110489246377497</v>
      </c>
      <c r="H7382">
        <v>0.211220600890586</v>
      </c>
      <c r="I7382">
        <v>3.0106812963521401</v>
      </c>
      <c r="J7382">
        <v>39.5070414225954</v>
      </c>
    </row>
    <row r="7383" spans="1:10" x14ac:dyDescent="0.3">
      <c r="A7383">
        <v>0.4</v>
      </c>
      <c r="B7383">
        <v>6</v>
      </c>
      <c r="C7383">
        <v>2</v>
      </c>
      <c r="D7383">
        <v>15</v>
      </c>
      <c r="E7383">
        <v>0.28627251579983298</v>
      </c>
      <c r="F7383">
        <v>0.29080972397343402</v>
      </c>
      <c r="G7383">
        <v>36.087182161033702</v>
      </c>
      <c r="H7383">
        <v>0.21102172296404501</v>
      </c>
      <c r="I7383">
        <v>2.9200705552554602</v>
      </c>
      <c r="J7383">
        <v>39.509084163226603</v>
      </c>
    </row>
    <row r="7384" spans="1:10" x14ac:dyDescent="0.3">
      <c r="A7384">
        <v>0.4</v>
      </c>
      <c r="B7384">
        <v>6</v>
      </c>
      <c r="C7384">
        <v>2</v>
      </c>
      <c r="D7384">
        <v>8</v>
      </c>
      <c r="E7384">
        <v>0.309543797710994</v>
      </c>
      <c r="F7384">
        <v>0.15522201375303399</v>
      </c>
      <c r="G7384">
        <v>36.122363217330303</v>
      </c>
      <c r="H7384">
        <v>0.21118974507133101</v>
      </c>
      <c r="I7384">
        <v>3.0217351939082899</v>
      </c>
      <c r="J7384">
        <v>39.510510170062901</v>
      </c>
    </row>
    <row r="7385" spans="1:10" x14ac:dyDescent="0.3">
      <c r="A7385">
        <v>0.9</v>
      </c>
      <c r="B7385">
        <v>4</v>
      </c>
      <c r="C7385">
        <v>3</v>
      </c>
      <c r="D7385">
        <v>20</v>
      </c>
      <c r="E7385">
        <v>0.249947139043146</v>
      </c>
      <c r="F7385">
        <v>0.38762665371576199</v>
      </c>
      <c r="G7385">
        <v>36.054255553919198</v>
      </c>
      <c r="H7385">
        <v>0.21095660905761099</v>
      </c>
      <c r="I7385">
        <v>2.8579379842541401</v>
      </c>
      <c r="J7385">
        <v>39.510776800946701</v>
      </c>
    </row>
    <row r="7386" spans="1:10" x14ac:dyDescent="0.3">
      <c r="A7386">
        <v>0.5</v>
      </c>
      <c r="B7386">
        <v>6</v>
      </c>
      <c r="C7386">
        <v>2</v>
      </c>
      <c r="D7386">
        <v>23</v>
      </c>
      <c r="E7386">
        <v>0.30234329973285301</v>
      </c>
      <c r="F7386">
        <v>0.44552338319964202</v>
      </c>
      <c r="G7386">
        <v>36.058768189251403</v>
      </c>
      <c r="H7386">
        <v>0.21083959161920099</v>
      </c>
      <c r="I7386">
        <v>2.7960608390213602</v>
      </c>
      <c r="J7386">
        <v>39.511192003091601</v>
      </c>
    </row>
    <row r="7387" spans="1:10" x14ac:dyDescent="0.3">
      <c r="A7387">
        <v>0.8</v>
      </c>
      <c r="B7387">
        <v>6</v>
      </c>
      <c r="C7387">
        <v>2</v>
      </c>
      <c r="D7387">
        <v>25</v>
      </c>
      <c r="E7387">
        <v>0.41629794041010598</v>
      </c>
      <c r="F7387">
        <v>0.48505747386174197</v>
      </c>
      <c r="G7387">
        <v>36.140979138510801</v>
      </c>
      <c r="H7387">
        <v>0.211184816942866</v>
      </c>
      <c r="I7387">
        <v>2.67549625883558</v>
      </c>
      <c r="J7387">
        <v>39.512717688151</v>
      </c>
    </row>
    <row r="7388" spans="1:10" x14ac:dyDescent="0.3">
      <c r="A7388">
        <v>0.4</v>
      </c>
      <c r="B7388">
        <v>6</v>
      </c>
      <c r="C7388">
        <v>2</v>
      </c>
      <c r="D7388">
        <v>16</v>
      </c>
      <c r="E7388">
        <v>0.28412552211726899</v>
      </c>
      <c r="F7388">
        <v>0.31016178689770302</v>
      </c>
      <c r="G7388">
        <v>36.0826045490154</v>
      </c>
      <c r="H7388">
        <v>0.21099774162836499</v>
      </c>
      <c r="I7388">
        <v>2.9108710938270099</v>
      </c>
      <c r="J7388">
        <v>39.514635171368496</v>
      </c>
    </row>
    <row r="7389" spans="1:10" x14ac:dyDescent="0.3">
      <c r="A7389">
        <v>0.9</v>
      </c>
      <c r="B7389">
        <v>1</v>
      </c>
      <c r="C7389">
        <v>10</v>
      </c>
      <c r="D7389">
        <v>4</v>
      </c>
      <c r="E7389">
        <v>0.21790461493875901</v>
      </c>
      <c r="F7389">
        <v>7.7649866110304402E-2</v>
      </c>
      <c r="G7389">
        <v>30.099479731186999</v>
      </c>
      <c r="H7389">
        <v>0.184232958513177</v>
      </c>
      <c r="I7389">
        <v>9.1558961684749001</v>
      </c>
      <c r="J7389">
        <v>39.517258724285398</v>
      </c>
    </row>
    <row r="7390" spans="1:10" x14ac:dyDescent="0.3">
      <c r="A7390">
        <v>0.4</v>
      </c>
      <c r="B7390">
        <v>6</v>
      </c>
      <c r="C7390">
        <v>2</v>
      </c>
      <c r="D7390">
        <v>17</v>
      </c>
      <c r="E7390">
        <v>0.28223829131014899</v>
      </c>
      <c r="F7390">
        <v>0.329509451833218</v>
      </c>
      <c r="G7390">
        <v>36.078181780078701</v>
      </c>
      <c r="H7390">
        <v>0.210973765742731</v>
      </c>
      <c r="I7390">
        <v>2.9027768434776</v>
      </c>
      <c r="J7390">
        <v>39.521441841132201</v>
      </c>
    </row>
    <row r="7391" spans="1:10" x14ac:dyDescent="0.3">
      <c r="A7391">
        <v>0.4</v>
      </c>
      <c r="B7391">
        <v>6</v>
      </c>
      <c r="C7391">
        <v>2</v>
      </c>
      <c r="D7391">
        <v>7</v>
      </c>
      <c r="E7391">
        <v>0.31516009434947301</v>
      </c>
      <c r="F7391">
        <v>0.13583471287021801</v>
      </c>
      <c r="G7391">
        <v>36.1277909703335</v>
      </c>
      <c r="H7391">
        <v>0.21121377007436201</v>
      </c>
      <c r="I7391">
        <v>3.0469914924386998</v>
      </c>
      <c r="J7391">
        <v>39.5218309457168</v>
      </c>
    </row>
    <row r="7392" spans="1:10" x14ac:dyDescent="0.3">
      <c r="A7392">
        <v>0.9</v>
      </c>
      <c r="B7392">
        <v>4</v>
      </c>
      <c r="C7392">
        <v>3</v>
      </c>
      <c r="D7392">
        <v>21</v>
      </c>
      <c r="E7392">
        <v>0.24949176563695299</v>
      </c>
      <c r="F7392">
        <v>0.40696174668947699</v>
      </c>
      <c r="G7392">
        <v>36.050030213455003</v>
      </c>
      <c r="H7392">
        <v>0.21093264251840599</v>
      </c>
      <c r="I7392">
        <v>2.8557763497892199</v>
      </c>
      <c r="J7392">
        <v>39.523700952452103</v>
      </c>
    </row>
    <row r="7393" spans="1:10" x14ac:dyDescent="0.3">
      <c r="A7393">
        <v>0.5</v>
      </c>
      <c r="B7393">
        <v>6</v>
      </c>
      <c r="C7393">
        <v>2</v>
      </c>
      <c r="D7393">
        <v>24</v>
      </c>
      <c r="E7393">
        <v>0.30192972999817203</v>
      </c>
      <c r="F7393">
        <v>0.46484117829964799</v>
      </c>
      <c r="G7393">
        <v>36.054561612143502</v>
      </c>
      <c r="H7393">
        <v>0.21081565165954799</v>
      </c>
      <c r="I7393">
        <v>2.7939562304083201</v>
      </c>
      <c r="J7393">
        <v>39.524174672511002</v>
      </c>
    </row>
    <row r="7394" spans="1:10" x14ac:dyDescent="0.3">
      <c r="A7394">
        <v>0.8</v>
      </c>
      <c r="B7394">
        <v>4</v>
      </c>
      <c r="C7394">
        <v>3</v>
      </c>
      <c r="D7394">
        <v>12</v>
      </c>
      <c r="E7394">
        <v>0.22024618417852601</v>
      </c>
      <c r="F7394">
        <v>0.232762722850725</v>
      </c>
      <c r="G7394">
        <v>36.079438285186598</v>
      </c>
      <c r="H7394">
        <v>0.211125981907716</v>
      </c>
      <c r="I7394">
        <v>3.0042512581348699</v>
      </c>
      <c r="J7394">
        <v>39.527578248079898</v>
      </c>
    </row>
    <row r="7395" spans="1:10" x14ac:dyDescent="0.3">
      <c r="A7395">
        <v>0.8</v>
      </c>
      <c r="B7395">
        <v>4</v>
      </c>
      <c r="C7395">
        <v>3</v>
      </c>
      <c r="D7395">
        <v>11</v>
      </c>
      <c r="E7395">
        <v>0.22390866699534301</v>
      </c>
      <c r="F7395">
        <v>0.213390094505505</v>
      </c>
      <c r="G7395">
        <v>36.084601744090698</v>
      </c>
      <c r="H7395">
        <v>0.21114999240468199</v>
      </c>
      <c r="I7395">
        <v>3.0188500018650801</v>
      </c>
      <c r="J7395">
        <v>39.527991832866</v>
      </c>
    </row>
    <row r="7396" spans="1:10" x14ac:dyDescent="0.3">
      <c r="A7396">
        <v>0.4</v>
      </c>
      <c r="B7396">
        <v>6</v>
      </c>
      <c r="C7396">
        <v>2</v>
      </c>
      <c r="D7396">
        <v>18</v>
      </c>
      <c r="E7396">
        <v>0.28071759116803802</v>
      </c>
      <c r="F7396">
        <v>0.34885272027905101</v>
      </c>
      <c r="G7396">
        <v>36.073903427127902</v>
      </c>
      <c r="H7396">
        <v>0.21094979530528701</v>
      </c>
      <c r="I7396">
        <v>2.8961985191112301</v>
      </c>
      <c r="J7396">
        <v>39.529904461823499</v>
      </c>
    </row>
    <row r="7397" spans="1:10" x14ac:dyDescent="0.3">
      <c r="A7397">
        <v>0.8</v>
      </c>
      <c r="B7397">
        <v>4</v>
      </c>
      <c r="C7397">
        <v>3</v>
      </c>
      <c r="D7397">
        <v>13</v>
      </c>
      <c r="E7397">
        <v>0.21838422705892099</v>
      </c>
      <c r="F7397">
        <v>0.25213094585790502</v>
      </c>
      <c r="G7397">
        <v>36.074700861778901</v>
      </c>
      <c r="H7397">
        <v>0.21110197687074</v>
      </c>
      <c r="I7397">
        <v>2.9966692133923498</v>
      </c>
      <c r="J7397">
        <v>39.534602997899903</v>
      </c>
    </row>
    <row r="7398" spans="1:10" x14ac:dyDescent="0.3">
      <c r="A7398">
        <v>0</v>
      </c>
      <c r="B7398">
        <v>1</v>
      </c>
      <c r="C7398">
        <v>9</v>
      </c>
      <c r="D7398">
        <v>11</v>
      </c>
      <c r="E7398">
        <v>3.12763592725313E-2</v>
      </c>
      <c r="F7398">
        <v>0.213343268937247</v>
      </c>
      <c r="G7398">
        <v>27.024666163629998</v>
      </c>
      <c r="H7398">
        <v>0.17043062991649699</v>
      </c>
      <c r="I7398">
        <v>12.1263605442719</v>
      </c>
      <c r="J7398">
        <v>39.534800606755702</v>
      </c>
    </row>
    <row r="7399" spans="1:10" x14ac:dyDescent="0.3">
      <c r="A7399">
        <v>0.9</v>
      </c>
      <c r="B7399">
        <v>4</v>
      </c>
      <c r="C7399">
        <v>3</v>
      </c>
      <c r="D7399">
        <v>22</v>
      </c>
      <c r="E7399">
        <v>0.24912730657439</v>
      </c>
      <c r="F7399">
        <v>0.42629244688662998</v>
      </c>
      <c r="G7399">
        <v>36.045866117466197</v>
      </c>
      <c r="H7399">
        <v>0.21090868142420499</v>
      </c>
      <c r="I7399">
        <v>2.8539624945964599</v>
      </c>
      <c r="J7399">
        <v>39.537029740373498</v>
      </c>
    </row>
    <row r="7400" spans="1:10" x14ac:dyDescent="0.3">
      <c r="A7400">
        <v>0.5</v>
      </c>
      <c r="B7400">
        <v>6</v>
      </c>
      <c r="C7400">
        <v>2</v>
      </c>
      <c r="D7400">
        <v>25</v>
      </c>
      <c r="E7400">
        <v>0.30158819994352798</v>
      </c>
      <c r="F7400">
        <v>0.48415458698696601</v>
      </c>
      <c r="G7400">
        <v>36.0503522039985</v>
      </c>
      <c r="H7400">
        <v>0.21079171713584399</v>
      </c>
      <c r="I7400">
        <v>2.7921416386476801</v>
      </c>
      <c r="J7400">
        <v>39.537440146769001</v>
      </c>
    </row>
    <row r="7401" spans="1:10" x14ac:dyDescent="0.3">
      <c r="A7401">
        <v>0.8</v>
      </c>
      <c r="B7401">
        <v>4</v>
      </c>
      <c r="C7401">
        <v>3</v>
      </c>
      <c r="D7401">
        <v>10</v>
      </c>
      <c r="E7401">
        <v>0.22993346635639</v>
      </c>
      <c r="F7401">
        <v>0.19401305931907001</v>
      </c>
      <c r="G7401">
        <v>36.090259404798701</v>
      </c>
      <c r="H7401">
        <v>0.211174008363501</v>
      </c>
      <c r="I7401">
        <v>3.0428863130949102</v>
      </c>
      <c r="J7401">
        <v>39.538332785576202</v>
      </c>
    </row>
    <row r="7402" spans="1:10" x14ac:dyDescent="0.3">
      <c r="A7402">
        <v>0.4</v>
      </c>
      <c r="B7402">
        <v>6</v>
      </c>
      <c r="C7402">
        <v>2</v>
      </c>
      <c r="D7402">
        <v>19</v>
      </c>
      <c r="E7402">
        <v>0.27946531430100702</v>
      </c>
      <c r="F7402">
        <v>0.368191593733596</v>
      </c>
      <c r="G7402">
        <v>36.069601273530203</v>
      </c>
      <c r="H7402">
        <v>0.210925830314174</v>
      </c>
      <c r="I7402">
        <v>2.8907233114374602</v>
      </c>
      <c r="J7402">
        <v>39.539442009015502</v>
      </c>
    </row>
    <row r="7403" spans="1:10" x14ac:dyDescent="0.3">
      <c r="A7403">
        <v>1</v>
      </c>
      <c r="B7403">
        <v>4</v>
      </c>
      <c r="C7403">
        <v>3</v>
      </c>
      <c r="D7403">
        <v>9</v>
      </c>
      <c r="E7403">
        <v>0.35519031222770098</v>
      </c>
      <c r="F7403">
        <v>0.174672410107864</v>
      </c>
      <c r="G7403">
        <v>36.128606231417301</v>
      </c>
      <c r="H7403">
        <v>0.21124736609914199</v>
      </c>
      <c r="I7403">
        <v>3.0250910801125399</v>
      </c>
      <c r="J7403">
        <v>39.539617087736801</v>
      </c>
    </row>
    <row r="7404" spans="1:10" x14ac:dyDescent="0.3">
      <c r="A7404">
        <v>0.4</v>
      </c>
      <c r="B7404">
        <v>6</v>
      </c>
      <c r="C7404">
        <v>2</v>
      </c>
      <c r="D7404">
        <v>6</v>
      </c>
      <c r="E7404">
        <v>0.32234791302886801</v>
      </c>
      <c r="F7404">
        <v>0.116443000476268</v>
      </c>
      <c r="G7404">
        <v>36.133622188566299</v>
      </c>
      <c r="H7404">
        <v>0.211237800544196</v>
      </c>
      <c r="I7404">
        <v>3.0797928104900101</v>
      </c>
      <c r="J7404">
        <v>39.541095800076803</v>
      </c>
    </row>
    <row r="7405" spans="1:10" x14ac:dyDescent="0.3">
      <c r="A7405">
        <v>0.8</v>
      </c>
      <c r="B7405">
        <v>4</v>
      </c>
      <c r="C7405">
        <v>3</v>
      </c>
      <c r="D7405">
        <v>14</v>
      </c>
      <c r="E7405">
        <v>0.21707727512147801</v>
      </c>
      <c r="F7405">
        <v>0.27149476502953401</v>
      </c>
      <c r="G7405">
        <v>36.070091889270699</v>
      </c>
      <c r="H7405">
        <v>0.21107797729189201</v>
      </c>
      <c r="I7405">
        <v>2.9912405881709399</v>
      </c>
      <c r="J7405">
        <v>39.543905219763097</v>
      </c>
    </row>
    <row r="7406" spans="1:10" x14ac:dyDescent="0.3">
      <c r="A7406">
        <v>0.4</v>
      </c>
      <c r="B7406">
        <v>6</v>
      </c>
      <c r="C7406">
        <v>2</v>
      </c>
      <c r="D7406">
        <v>20</v>
      </c>
      <c r="E7406">
        <v>0.278343700515014</v>
      </c>
      <c r="F7406">
        <v>0.38752607369456299</v>
      </c>
      <c r="G7406">
        <v>36.065230538347897</v>
      </c>
      <c r="H7406">
        <v>0.210901870767538</v>
      </c>
      <c r="I7406">
        <v>2.8857895778596401</v>
      </c>
      <c r="J7406">
        <v>39.549448060669597</v>
      </c>
    </row>
    <row r="7407" spans="1:10" x14ac:dyDescent="0.3">
      <c r="A7407">
        <v>0.7</v>
      </c>
      <c r="B7407">
        <v>6</v>
      </c>
      <c r="C7407">
        <v>2</v>
      </c>
      <c r="D7407">
        <v>2</v>
      </c>
      <c r="E7407">
        <v>0.45572086113892701</v>
      </c>
      <c r="F7407">
        <v>3.8838232763877698E-2</v>
      </c>
      <c r="G7407">
        <v>36.185170016236498</v>
      </c>
      <c r="H7407">
        <v>0.21136786666031801</v>
      </c>
      <c r="I7407">
        <v>3.1146511485507098</v>
      </c>
      <c r="J7407">
        <v>39.550027264211401</v>
      </c>
    </row>
    <row r="7408" spans="1:10" x14ac:dyDescent="0.3">
      <c r="A7408">
        <v>0.9</v>
      </c>
      <c r="B7408">
        <v>4</v>
      </c>
      <c r="C7408">
        <v>3</v>
      </c>
      <c r="D7408">
        <v>23</v>
      </c>
      <c r="E7408">
        <v>0.24878577651974501</v>
      </c>
      <c r="F7408">
        <v>0.44561875580405502</v>
      </c>
      <c r="G7408">
        <v>36.041755080727498</v>
      </c>
      <c r="H7408">
        <v>0.21088472577315201</v>
      </c>
      <c r="I7408">
        <v>2.8522377323700101</v>
      </c>
      <c r="J7408">
        <v>39.550496294674801</v>
      </c>
    </row>
    <row r="7409" spans="1:10" x14ac:dyDescent="0.3">
      <c r="A7409">
        <v>0.8</v>
      </c>
      <c r="B7409">
        <v>6</v>
      </c>
      <c r="C7409">
        <v>2</v>
      </c>
      <c r="D7409">
        <v>2</v>
      </c>
      <c r="E7409">
        <v>0.49705985960325699</v>
      </c>
      <c r="F7409">
        <v>3.8838260686849903E-2</v>
      </c>
      <c r="G7409">
        <v>36.193271103357603</v>
      </c>
      <c r="H7409">
        <v>0.211368018624469</v>
      </c>
      <c r="I7409">
        <v>3.10974115914793</v>
      </c>
      <c r="J7409">
        <v>39.553218541816797</v>
      </c>
    </row>
    <row r="7410" spans="1:10" x14ac:dyDescent="0.3">
      <c r="A7410">
        <v>0.8</v>
      </c>
      <c r="B7410">
        <v>4</v>
      </c>
      <c r="C7410">
        <v>3</v>
      </c>
      <c r="D7410">
        <v>15</v>
      </c>
      <c r="E7410">
        <v>0.215872469234593</v>
      </c>
      <c r="F7410">
        <v>0.29085418186742101</v>
      </c>
      <c r="G7410">
        <v>36.065612223654</v>
      </c>
      <c r="H7410">
        <v>0.21105398316931001</v>
      </c>
      <c r="I7410">
        <v>2.9862198149360601</v>
      </c>
      <c r="J7410">
        <v>39.553740203626802</v>
      </c>
    </row>
    <row r="7411" spans="1:10" x14ac:dyDescent="0.3">
      <c r="A7411">
        <v>0.4</v>
      </c>
      <c r="B7411">
        <v>6</v>
      </c>
      <c r="C7411">
        <v>2</v>
      </c>
      <c r="D7411">
        <v>21</v>
      </c>
      <c r="E7411">
        <v>0.27736344012413799</v>
      </c>
      <c r="F7411">
        <v>0.40685616165898397</v>
      </c>
      <c r="G7411">
        <v>36.060829809927597</v>
      </c>
      <c r="H7411">
        <v>0.21087791666352301</v>
      </c>
      <c r="I7411">
        <v>2.88143437165404</v>
      </c>
      <c r="J7411">
        <v>39.559998259904098</v>
      </c>
    </row>
    <row r="7412" spans="1:10" x14ac:dyDescent="0.3">
      <c r="A7412">
        <v>0.8</v>
      </c>
      <c r="B7412">
        <v>4</v>
      </c>
      <c r="C7412">
        <v>3</v>
      </c>
      <c r="D7412">
        <v>9</v>
      </c>
      <c r="E7412">
        <v>0.238884587151588</v>
      </c>
      <c r="F7412">
        <v>0.17463161578756101</v>
      </c>
      <c r="G7412">
        <v>36.096685522310601</v>
      </c>
      <c r="H7412">
        <v>0.21119802978603699</v>
      </c>
      <c r="I7412">
        <v>3.0790891227975399</v>
      </c>
      <c r="J7412">
        <v>39.5616042906817</v>
      </c>
    </row>
    <row r="7413" spans="1:10" x14ac:dyDescent="0.3">
      <c r="A7413">
        <v>0.9</v>
      </c>
      <c r="B7413">
        <v>4</v>
      </c>
      <c r="C7413">
        <v>3</v>
      </c>
      <c r="D7413">
        <v>24</v>
      </c>
      <c r="E7413">
        <v>0.24844424646509999</v>
      </c>
      <c r="F7413">
        <v>0.46494067493790903</v>
      </c>
      <c r="G7413">
        <v>36.0377072475397</v>
      </c>
      <c r="H7413">
        <v>0.210860775563393</v>
      </c>
      <c r="I7413">
        <v>2.8505150535683099</v>
      </c>
      <c r="J7413">
        <v>39.564023751609298</v>
      </c>
    </row>
    <row r="7414" spans="1:10" x14ac:dyDescent="0.3">
      <c r="A7414">
        <v>0.8</v>
      </c>
      <c r="B7414">
        <v>4</v>
      </c>
      <c r="C7414">
        <v>3</v>
      </c>
      <c r="D7414">
        <v>16</v>
      </c>
      <c r="E7414">
        <v>0.21503808871979399</v>
      </c>
      <c r="F7414">
        <v>0.31020919787269002</v>
      </c>
      <c r="G7414">
        <v>36.061298919851403</v>
      </c>
      <c r="H7414">
        <v>0.21102999450113399</v>
      </c>
      <c r="I7414">
        <v>2.9826198459550799</v>
      </c>
      <c r="J7414">
        <v>39.565157958180301</v>
      </c>
    </row>
    <row r="7415" spans="1:10" x14ac:dyDescent="0.3">
      <c r="A7415">
        <v>0.5</v>
      </c>
      <c r="B7415">
        <v>6</v>
      </c>
      <c r="C7415">
        <v>2</v>
      </c>
      <c r="D7415">
        <v>3</v>
      </c>
      <c r="E7415">
        <v>0.37639861682396902</v>
      </c>
      <c r="F7415">
        <v>5.8244028002712403E-2</v>
      </c>
      <c r="G7415">
        <v>36.160665441156702</v>
      </c>
      <c r="H7415">
        <v>0.21131953521989599</v>
      </c>
      <c r="I7415">
        <v>3.1381879441340899</v>
      </c>
      <c r="J7415">
        <v>39.568416948513402</v>
      </c>
    </row>
    <row r="7416" spans="1:10" x14ac:dyDescent="0.3">
      <c r="A7416">
        <v>0</v>
      </c>
      <c r="B7416">
        <v>1</v>
      </c>
      <c r="C7416">
        <v>9</v>
      </c>
      <c r="D7416">
        <v>10</v>
      </c>
      <c r="E7416">
        <v>3.51964091088409E-2</v>
      </c>
      <c r="F7416">
        <v>0.193970480937735</v>
      </c>
      <c r="G7416">
        <v>27.029023978062401</v>
      </c>
      <c r="H7416">
        <v>0.17045001024739501</v>
      </c>
      <c r="I7416">
        <v>12.1770017235115</v>
      </c>
      <c r="J7416">
        <v>39.570446192759</v>
      </c>
    </row>
    <row r="7417" spans="1:10" x14ac:dyDescent="0.3">
      <c r="A7417">
        <v>0.4</v>
      </c>
      <c r="B7417">
        <v>6</v>
      </c>
      <c r="C7417">
        <v>2</v>
      </c>
      <c r="D7417">
        <v>22</v>
      </c>
      <c r="E7417">
        <v>0.27645269331175198</v>
      </c>
      <c r="F7417">
        <v>0.426181859123208</v>
      </c>
      <c r="G7417">
        <v>36.056512304912303</v>
      </c>
      <c r="H7417">
        <v>0.21085396800027401</v>
      </c>
      <c r="I7417">
        <v>2.8773677748415198</v>
      </c>
      <c r="J7417">
        <v>39.570915906877303</v>
      </c>
    </row>
    <row r="7418" spans="1:10" x14ac:dyDescent="0.3">
      <c r="A7418">
        <v>0.4</v>
      </c>
      <c r="B7418">
        <v>6</v>
      </c>
      <c r="C7418">
        <v>2</v>
      </c>
      <c r="D7418">
        <v>5</v>
      </c>
      <c r="E7418">
        <v>0.332229816451175</v>
      </c>
      <c r="F7418">
        <v>9.7046875065278898E-2</v>
      </c>
      <c r="G7418">
        <v>36.1401764669207</v>
      </c>
      <c r="H7418">
        <v>0.2112618364827</v>
      </c>
      <c r="I7418">
        <v>3.1258590717291601</v>
      </c>
      <c r="J7418">
        <v>39.574344250197797</v>
      </c>
    </row>
    <row r="7419" spans="1:10" x14ac:dyDescent="0.3">
      <c r="A7419">
        <v>0.9</v>
      </c>
      <c r="B7419">
        <v>4</v>
      </c>
      <c r="C7419">
        <v>3</v>
      </c>
      <c r="D7419">
        <v>8</v>
      </c>
      <c r="E7419">
        <v>0.30501515863379203</v>
      </c>
      <c r="F7419">
        <v>0.15526235568157101</v>
      </c>
      <c r="G7419">
        <v>36.119244818528799</v>
      </c>
      <c r="H7419">
        <v>0.21124463291486201</v>
      </c>
      <c r="I7419">
        <v>3.0898133091585298</v>
      </c>
      <c r="J7419">
        <v>39.575565116283798</v>
      </c>
    </row>
    <row r="7420" spans="1:10" x14ac:dyDescent="0.3">
      <c r="A7420">
        <v>0.6</v>
      </c>
      <c r="B7420">
        <v>6</v>
      </c>
      <c r="C7420">
        <v>2</v>
      </c>
      <c r="D7420">
        <v>2</v>
      </c>
      <c r="E7420">
        <v>0.42018691675853898</v>
      </c>
      <c r="F7420">
        <v>3.8835538408933001E-2</v>
      </c>
      <c r="G7420">
        <v>36.176065647949699</v>
      </c>
      <c r="H7420">
        <v>0.211353203272822</v>
      </c>
      <c r="I7420">
        <v>3.1497207950480401</v>
      </c>
      <c r="J7420">
        <v>39.5759751846795</v>
      </c>
    </row>
    <row r="7421" spans="1:10" x14ac:dyDescent="0.3">
      <c r="A7421">
        <v>0.8</v>
      </c>
      <c r="B7421">
        <v>4</v>
      </c>
      <c r="C7421">
        <v>3</v>
      </c>
      <c r="D7421">
        <v>17</v>
      </c>
      <c r="E7421">
        <v>0.214288739565027</v>
      </c>
      <c r="F7421">
        <v>0.32955981454578398</v>
      </c>
      <c r="G7421">
        <v>36.0570507692373</v>
      </c>
      <c r="H7421">
        <v>0.211006011285504</v>
      </c>
      <c r="I7421">
        <v>2.9793502406806098</v>
      </c>
      <c r="J7421">
        <v>39.576966835749197</v>
      </c>
    </row>
    <row r="7422" spans="1:10" x14ac:dyDescent="0.3">
      <c r="A7422">
        <v>0.9</v>
      </c>
      <c r="B7422">
        <v>4</v>
      </c>
      <c r="C7422">
        <v>3</v>
      </c>
      <c r="D7422">
        <v>25</v>
      </c>
      <c r="E7422">
        <v>0.248102716410455</v>
      </c>
      <c r="F7422">
        <v>0.48425820578366502</v>
      </c>
      <c r="G7422">
        <v>36.033582418298202</v>
      </c>
      <c r="H7422">
        <v>0.210836830793074</v>
      </c>
      <c r="I7422">
        <v>2.8487944544186101</v>
      </c>
      <c r="J7422">
        <v>39.5774719092935</v>
      </c>
    </row>
    <row r="7423" spans="1:10" x14ac:dyDescent="0.3">
      <c r="A7423">
        <v>0.9</v>
      </c>
      <c r="B7423">
        <v>6</v>
      </c>
      <c r="C7423">
        <v>2</v>
      </c>
      <c r="D7423">
        <v>2</v>
      </c>
      <c r="E7423">
        <v>0.54165478911254294</v>
      </c>
      <c r="F7423">
        <v>3.8838260686849903E-2</v>
      </c>
      <c r="G7423">
        <v>36.202007234416598</v>
      </c>
      <c r="H7423">
        <v>0.211368018624469</v>
      </c>
      <c r="I7423">
        <v>3.12599628411582</v>
      </c>
      <c r="J7423">
        <v>39.578209797843797</v>
      </c>
    </row>
    <row r="7424" spans="1:10" x14ac:dyDescent="0.3">
      <c r="A7424">
        <v>1</v>
      </c>
      <c r="B7424">
        <v>1</v>
      </c>
      <c r="C7424">
        <v>10</v>
      </c>
      <c r="D7424">
        <v>6</v>
      </c>
      <c r="E7424">
        <v>0.29043995667748901</v>
      </c>
      <c r="F7424">
        <v>0.116479808818688</v>
      </c>
      <c r="G7424">
        <v>30.110743029451498</v>
      </c>
      <c r="H7424">
        <v>0.18424088248679801</v>
      </c>
      <c r="I7424">
        <v>9.1676996614346393</v>
      </c>
      <c r="J7424">
        <v>39.579163382191602</v>
      </c>
    </row>
    <row r="7425" spans="1:10" x14ac:dyDescent="0.3">
      <c r="A7425">
        <v>0.6</v>
      </c>
      <c r="B7425">
        <v>1</v>
      </c>
      <c r="C7425">
        <v>10</v>
      </c>
      <c r="D7425">
        <v>13</v>
      </c>
      <c r="E7425">
        <v>1.8731317452663999E-3</v>
      </c>
      <c r="F7425">
        <v>0.252075631712672</v>
      </c>
      <c r="G7425">
        <v>30.009633712144701</v>
      </c>
      <c r="H7425">
        <v>0.18402385249758099</v>
      </c>
      <c r="I7425">
        <v>9.1359425287783402</v>
      </c>
      <c r="J7425">
        <v>39.581675725133302</v>
      </c>
    </row>
    <row r="7426" spans="1:10" x14ac:dyDescent="0.3">
      <c r="A7426">
        <v>0.4</v>
      </c>
      <c r="B7426">
        <v>6</v>
      </c>
      <c r="C7426">
        <v>2</v>
      </c>
      <c r="D7426">
        <v>23</v>
      </c>
      <c r="E7426">
        <v>0.27554194649936598</v>
      </c>
      <c r="F7426">
        <v>0.44550316758290698</v>
      </c>
      <c r="G7426">
        <v>36.052204311209103</v>
      </c>
      <c r="H7426">
        <v>0.21083002477593901</v>
      </c>
      <c r="I7426">
        <v>2.8733126403087401</v>
      </c>
      <c r="J7426">
        <v>39.5818501438767</v>
      </c>
    </row>
    <row r="7427" spans="1:10" x14ac:dyDescent="0.3">
      <c r="A7427">
        <v>0.6</v>
      </c>
      <c r="B7427">
        <v>1</v>
      </c>
      <c r="C7427">
        <v>10</v>
      </c>
      <c r="D7427">
        <v>14</v>
      </c>
      <c r="E7427">
        <v>1.0038151047473099E-3</v>
      </c>
      <c r="F7427">
        <v>0.27143520949227301</v>
      </c>
      <c r="G7427">
        <v>30.005966168106799</v>
      </c>
      <c r="H7427">
        <v>0.184002935942398</v>
      </c>
      <c r="I7427">
        <v>9.1269657318309605</v>
      </c>
      <c r="J7427">
        <v>39.5883700453724</v>
      </c>
    </row>
    <row r="7428" spans="1:10" x14ac:dyDescent="0.3">
      <c r="A7428">
        <v>0.8</v>
      </c>
      <c r="B7428">
        <v>4</v>
      </c>
      <c r="C7428">
        <v>3</v>
      </c>
      <c r="D7428">
        <v>18</v>
      </c>
      <c r="E7428">
        <v>0.213605679455737</v>
      </c>
      <c r="F7428">
        <v>0.34890603338646298</v>
      </c>
      <c r="G7428">
        <v>36.052842915846</v>
      </c>
      <c r="H7428">
        <v>0.210982033520562</v>
      </c>
      <c r="I7428">
        <v>2.9763380827767998</v>
      </c>
      <c r="J7428">
        <v>39.589069065529799</v>
      </c>
    </row>
    <row r="7429" spans="1:10" x14ac:dyDescent="0.3">
      <c r="A7429">
        <v>0.6</v>
      </c>
      <c r="B7429">
        <v>1</v>
      </c>
      <c r="C7429">
        <v>10</v>
      </c>
      <c r="D7429">
        <v>12</v>
      </c>
      <c r="E7429">
        <v>4.4327922322735299E-3</v>
      </c>
      <c r="F7429">
        <v>0.23271165202816399</v>
      </c>
      <c r="G7429">
        <v>30.013975927969799</v>
      </c>
      <c r="H7429">
        <v>0.184044773808688</v>
      </c>
      <c r="I7429">
        <v>9.1604426400032803</v>
      </c>
      <c r="J7429">
        <v>39.591174993809901</v>
      </c>
    </row>
    <row r="7430" spans="1:10" x14ac:dyDescent="0.3">
      <c r="A7430">
        <v>0.4</v>
      </c>
      <c r="B7430">
        <v>6</v>
      </c>
      <c r="C7430">
        <v>2</v>
      </c>
      <c r="D7430">
        <v>24</v>
      </c>
      <c r="E7430">
        <v>0.27469283309419201</v>
      </c>
      <c r="F7430">
        <v>0.46482008853307299</v>
      </c>
      <c r="G7430">
        <v>36.047926857679201</v>
      </c>
      <c r="H7430">
        <v>0.21080608698866399</v>
      </c>
      <c r="I7430">
        <v>2.8695118446993502</v>
      </c>
      <c r="J7430">
        <v>39.593064877900296</v>
      </c>
    </row>
    <row r="7431" spans="1:10" x14ac:dyDescent="0.3">
      <c r="A7431">
        <v>0.6</v>
      </c>
      <c r="B7431">
        <v>1</v>
      </c>
      <c r="C7431">
        <v>10</v>
      </c>
      <c r="D7431">
        <v>15</v>
      </c>
      <c r="E7431">
        <v>5.3457167294023605E-4</v>
      </c>
      <c r="F7431">
        <v>0.29079038686778802</v>
      </c>
      <c r="G7431">
        <v>30.002444821432899</v>
      </c>
      <c r="H7431">
        <v>0.18398202414151901</v>
      </c>
      <c r="I7431">
        <v>9.1216501543308102</v>
      </c>
      <c r="J7431">
        <v>39.598867386773101</v>
      </c>
    </row>
    <row r="7432" spans="1:10" x14ac:dyDescent="0.3">
      <c r="A7432">
        <v>0.8</v>
      </c>
      <c r="B7432">
        <v>4</v>
      </c>
      <c r="C7432">
        <v>3</v>
      </c>
      <c r="D7432">
        <v>19</v>
      </c>
      <c r="E7432">
        <v>0.212939829822654</v>
      </c>
      <c r="F7432">
        <v>0.36824785589380599</v>
      </c>
      <c r="G7432">
        <v>36.048606314867598</v>
      </c>
      <c r="H7432">
        <v>0.21095806120444899</v>
      </c>
      <c r="I7432">
        <v>2.9733968664523802</v>
      </c>
      <c r="J7432">
        <v>39.601209098418202</v>
      </c>
    </row>
    <row r="7433" spans="1:10" x14ac:dyDescent="0.3">
      <c r="A7433">
        <v>0.8</v>
      </c>
      <c r="B7433">
        <v>4</v>
      </c>
      <c r="C7433">
        <v>3</v>
      </c>
      <c r="D7433">
        <v>8</v>
      </c>
      <c r="E7433">
        <v>0.25191548493113802</v>
      </c>
      <c r="F7433">
        <v>0.155245762406437</v>
      </c>
      <c r="G7433">
        <v>36.104288711176999</v>
      </c>
      <c r="H7433">
        <v>0.211222056674154</v>
      </c>
      <c r="I7433">
        <v>3.1331424761759301</v>
      </c>
      <c r="J7433">
        <v>39.603899006433601</v>
      </c>
    </row>
    <row r="7434" spans="1:10" x14ac:dyDescent="0.3">
      <c r="A7434">
        <v>0.4</v>
      </c>
      <c r="B7434">
        <v>6</v>
      </c>
      <c r="C7434">
        <v>2</v>
      </c>
      <c r="D7434">
        <v>25</v>
      </c>
      <c r="E7434">
        <v>0.273925410344316</v>
      </c>
      <c r="F7434">
        <v>0.48413262346802</v>
      </c>
      <c r="G7434">
        <v>36.043628721476402</v>
      </c>
      <c r="H7434">
        <v>0.210782154636598</v>
      </c>
      <c r="I7434">
        <v>2.86604228387128</v>
      </c>
      <c r="J7434">
        <v>39.604585783452301</v>
      </c>
    </row>
    <row r="7435" spans="1:10" x14ac:dyDescent="0.3">
      <c r="A7435">
        <v>0.7</v>
      </c>
      <c r="B7435">
        <v>1</v>
      </c>
      <c r="C7435">
        <v>10</v>
      </c>
      <c r="D7435">
        <v>6</v>
      </c>
      <c r="E7435">
        <v>8.4415354727982797E-2</v>
      </c>
      <c r="F7435">
        <v>0.11643524978610501</v>
      </c>
      <c r="G7435">
        <v>30.056839816222599</v>
      </c>
      <c r="H7435">
        <v>0.18417040164064</v>
      </c>
      <c r="I7435">
        <v>9.2508001445756491</v>
      </c>
      <c r="J7435">
        <v>39.608245612224998</v>
      </c>
    </row>
    <row r="7436" spans="1:10" x14ac:dyDescent="0.3">
      <c r="A7436">
        <v>0.6</v>
      </c>
      <c r="B7436">
        <v>1</v>
      </c>
      <c r="C7436">
        <v>10</v>
      </c>
      <c r="D7436">
        <v>16</v>
      </c>
      <c r="E7436">
        <v>2.4413302276477E-4</v>
      </c>
      <c r="F7436">
        <v>0.31014116533935299</v>
      </c>
      <c r="G7436">
        <v>29.998958195067399</v>
      </c>
      <c r="H7436">
        <v>0.183961117093321</v>
      </c>
      <c r="I7436">
        <v>9.1179682430491908</v>
      </c>
      <c r="J7436">
        <v>39.611028720549299</v>
      </c>
    </row>
    <row r="7437" spans="1:10" x14ac:dyDescent="0.3">
      <c r="A7437">
        <v>0.3</v>
      </c>
      <c r="B7437">
        <v>6</v>
      </c>
      <c r="C7437">
        <v>2</v>
      </c>
      <c r="D7437">
        <v>14</v>
      </c>
      <c r="E7437">
        <v>0.27239518711675098</v>
      </c>
      <c r="F7437">
        <v>0.27144093233222699</v>
      </c>
      <c r="G7437">
        <v>36.087054219221201</v>
      </c>
      <c r="H7437">
        <v>0.21103612419443599</v>
      </c>
      <c r="I7437">
        <v>3.04473847796051</v>
      </c>
      <c r="J7437">
        <v>39.614269753708399</v>
      </c>
    </row>
    <row r="7438" spans="1:10" x14ac:dyDescent="0.3">
      <c r="A7438">
        <v>0.8</v>
      </c>
      <c r="B7438">
        <v>4</v>
      </c>
      <c r="C7438">
        <v>3</v>
      </c>
      <c r="D7438">
        <v>20</v>
      </c>
      <c r="E7438">
        <v>0.212514571218689</v>
      </c>
      <c r="F7438">
        <v>0.38758528356621103</v>
      </c>
      <c r="G7438">
        <v>36.044501639399201</v>
      </c>
      <c r="H7438">
        <v>0.21093409433530799</v>
      </c>
      <c r="I7438">
        <v>2.9713666224901298</v>
      </c>
      <c r="J7438">
        <v>39.614387639790799</v>
      </c>
    </row>
    <row r="7439" spans="1:10" x14ac:dyDescent="0.3">
      <c r="A7439">
        <v>0.3</v>
      </c>
      <c r="B7439">
        <v>6</v>
      </c>
      <c r="C7439">
        <v>2</v>
      </c>
      <c r="D7439">
        <v>15</v>
      </c>
      <c r="E7439">
        <v>0.26914369604677002</v>
      </c>
      <c r="F7439">
        <v>0.290796517088382</v>
      </c>
      <c r="G7439">
        <v>36.081916957321198</v>
      </c>
      <c r="H7439">
        <v>0.211012139585605</v>
      </c>
      <c r="I7439">
        <v>3.0307508137847399</v>
      </c>
      <c r="J7439">
        <v>39.614476427779898</v>
      </c>
    </row>
    <row r="7440" spans="1:10" x14ac:dyDescent="0.3">
      <c r="A7440">
        <v>0.3</v>
      </c>
      <c r="B7440">
        <v>6</v>
      </c>
      <c r="C7440">
        <v>2</v>
      </c>
      <c r="D7440">
        <v>16</v>
      </c>
      <c r="E7440">
        <v>0.26596087343805602</v>
      </c>
      <c r="F7440">
        <v>0.31014770275527498</v>
      </c>
      <c r="G7440">
        <v>36.076927770690801</v>
      </c>
      <c r="H7440">
        <v>0.210988160427938</v>
      </c>
      <c r="I7440">
        <v>3.0171726177301399</v>
      </c>
      <c r="J7440">
        <v>39.615236251604102</v>
      </c>
    </row>
    <row r="7441" spans="1:10" x14ac:dyDescent="0.3">
      <c r="A7441">
        <v>0.3</v>
      </c>
      <c r="B7441">
        <v>6</v>
      </c>
      <c r="C7441">
        <v>2</v>
      </c>
      <c r="D7441">
        <v>13</v>
      </c>
      <c r="E7441">
        <v>0.27590696256506803</v>
      </c>
      <c r="F7441">
        <v>0.25208094698657901</v>
      </c>
      <c r="G7441">
        <v>36.092289906571303</v>
      </c>
      <c r="H7441">
        <v>0.21106011425628701</v>
      </c>
      <c r="I7441">
        <v>3.0599531873514199</v>
      </c>
      <c r="J7441">
        <v>39.615384155165501</v>
      </c>
    </row>
    <row r="7442" spans="1:10" x14ac:dyDescent="0.3">
      <c r="A7442">
        <v>0.3</v>
      </c>
      <c r="B7442">
        <v>6</v>
      </c>
      <c r="C7442">
        <v>2</v>
      </c>
      <c r="D7442">
        <v>12</v>
      </c>
      <c r="E7442">
        <v>0.27956176133449501</v>
      </c>
      <c r="F7442">
        <v>0.23271655955052201</v>
      </c>
      <c r="G7442">
        <v>36.097645860257899</v>
      </c>
      <c r="H7442">
        <v>0.21108410977302</v>
      </c>
      <c r="I7442">
        <v>3.0759301009142801</v>
      </c>
      <c r="J7442">
        <v>39.617376630495798</v>
      </c>
    </row>
    <row r="7443" spans="1:10" x14ac:dyDescent="0.3">
      <c r="A7443">
        <v>0.3</v>
      </c>
      <c r="B7443">
        <v>6</v>
      </c>
      <c r="C7443">
        <v>2</v>
      </c>
      <c r="D7443">
        <v>17</v>
      </c>
      <c r="E7443">
        <v>0.26309892870454099</v>
      </c>
      <c r="F7443">
        <v>0.32949449083245702</v>
      </c>
      <c r="G7443">
        <v>36.072049375286902</v>
      </c>
      <c r="H7443">
        <v>0.21096418671957401</v>
      </c>
      <c r="I7443">
        <v>3.0050200994621399</v>
      </c>
      <c r="J7443">
        <v>39.617528152301098</v>
      </c>
    </row>
    <row r="7444" spans="1:10" x14ac:dyDescent="0.3">
      <c r="A7444">
        <v>0</v>
      </c>
      <c r="B7444">
        <v>1</v>
      </c>
      <c r="C7444">
        <v>9</v>
      </c>
      <c r="D7444">
        <v>9</v>
      </c>
      <c r="E7444">
        <v>3.9982636311959599E-2</v>
      </c>
      <c r="F7444">
        <v>0.17459328652676001</v>
      </c>
      <c r="G7444">
        <v>27.033528031052999</v>
      </c>
      <c r="H7444">
        <v>0.17046939498642</v>
      </c>
      <c r="I7444">
        <v>12.239088677520501</v>
      </c>
      <c r="J7444">
        <v>39.6176793900866</v>
      </c>
    </row>
    <row r="7445" spans="1:10" x14ac:dyDescent="0.3">
      <c r="A7445">
        <v>1</v>
      </c>
      <c r="B7445">
        <v>4</v>
      </c>
      <c r="C7445">
        <v>3</v>
      </c>
      <c r="D7445">
        <v>8</v>
      </c>
      <c r="E7445">
        <v>0.373827301645416</v>
      </c>
      <c r="F7445">
        <v>0.155282032276504</v>
      </c>
      <c r="G7445">
        <v>36.136581388273498</v>
      </c>
      <c r="H7445">
        <v>0.211271404214674</v>
      </c>
      <c r="I7445">
        <v>3.11561176553354</v>
      </c>
      <c r="J7445">
        <v>39.618746590298201</v>
      </c>
    </row>
    <row r="7446" spans="1:10" x14ac:dyDescent="0.3">
      <c r="A7446">
        <v>0.3</v>
      </c>
      <c r="B7446">
        <v>6</v>
      </c>
      <c r="C7446">
        <v>2</v>
      </c>
      <c r="D7446">
        <v>11</v>
      </c>
      <c r="E7446">
        <v>0.28341600057063099</v>
      </c>
      <c r="F7446">
        <v>0.21334776852245901</v>
      </c>
      <c r="G7446">
        <v>36.102723020021202</v>
      </c>
      <c r="H7446">
        <v>0.21110811074649499</v>
      </c>
      <c r="I7446">
        <v>3.0929338441658998</v>
      </c>
      <c r="J7446">
        <v>39.620112743455998</v>
      </c>
    </row>
    <row r="7447" spans="1:10" x14ac:dyDescent="0.3">
      <c r="A7447">
        <v>0.3</v>
      </c>
      <c r="B7447">
        <v>6</v>
      </c>
      <c r="C7447">
        <v>2</v>
      </c>
      <c r="D7447">
        <v>18</v>
      </c>
      <c r="E7447">
        <v>0.26039422766843101</v>
      </c>
      <c r="F7447">
        <v>0.34883688281879899</v>
      </c>
      <c r="G7447">
        <v>36.067263122601403</v>
      </c>
      <c r="H7447">
        <v>0.21094021845865699</v>
      </c>
      <c r="I7447">
        <v>2.99359966241289</v>
      </c>
      <c r="J7447">
        <v>39.620639886291698</v>
      </c>
    </row>
    <row r="7448" spans="1:10" x14ac:dyDescent="0.3">
      <c r="A7448">
        <v>0.6</v>
      </c>
      <c r="B7448">
        <v>1</v>
      </c>
      <c r="C7448">
        <v>10</v>
      </c>
      <c r="D7448">
        <v>11</v>
      </c>
      <c r="E7448">
        <v>9.2274524495177205E-3</v>
      </c>
      <c r="F7448">
        <v>0.213343268937247</v>
      </c>
      <c r="G7448">
        <v>30.019211348292298</v>
      </c>
      <c r="H7448">
        <v>0.184065699877342</v>
      </c>
      <c r="I7448">
        <v>9.2057681845697399</v>
      </c>
      <c r="J7448">
        <v>39.622388501676603</v>
      </c>
    </row>
    <row r="7449" spans="1:10" x14ac:dyDescent="0.3">
      <c r="A7449">
        <v>0.3</v>
      </c>
      <c r="B7449">
        <v>6</v>
      </c>
      <c r="C7449">
        <v>2</v>
      </c>
      <c r="D7449">
        <v>10</v>
      </c>
      <c r="E7449">
        <v>0.28757690663743102</v>
      </c>
      <c r="F7449">
        <v>0.19397457240011001</v>
      </c>
      <c r="G7449">
        <v>36.107877013927798</v>
      </c>
      <c r="H7449">
        <v>0.211132117178573</v>
      </c>
      <c r="I7449">
        <v>3.11146330229385</v>
      </c>
      <c r="J7449">
        <v>39.624447005800299</v>
      </c>
    </row>
    <row r="7450" spans="1:10" x14ac:dyDescent="0.3">
      <c r="A7450">
        <v>0.6</v>
      </c>
      <c r="B7450">
        <v>1</v>
      </c>
      <c r="C7450">
        <v>10</v>
      </c>
      <c r="D7450">
        <v>17</v>
      </c>
      <c r="E7450">
        <v>1.3028967121650101E-4</v>
      </c>
      <c r="F7450">
        <v>0.32948754640642602</v>
      </c>
      <c r="G7450">
        <v>29.995511167050701</v>
      </c>
      <c r="H7450">
        <v>0.183940214796185</v>
      </c>
      <c r="I7450">
        <v>9.1158959435196696</v>
      </c>
      <c r="J7450">
        <v>39.624834871772897</v>
      </c>
    </row>
    <row r="7451" spans="1:10" x14ac:dyDescent="0.3">
      <c r="A7451">
        <v>0.3</v>
      </c>
      <c r="B7451">
        <v>6</v>
      </c>
      <c r="C7451">
        <v>2</v>
      </c>
      <c r="D7451">
        <v>19</v>
      </c>
      <c r="E7451">
        <v>0.258251383498874</v>
      </c>
      <c r="F7451">
        <v>0.36817488021248701</v>
      </c>
      <c r="G7451">
        <v>36.062542116991899</v>
      </c>
      <c r="H7451">
        <v>0.210916255643331</v>
      </c>
      <c r="I7451">
        <v>2.9845181930448499</v>
      </c>
      <c r="J7451">
        <v>39.626151445892503</v>
      </c>
    </row>
    <row r="7452" spans="1:10" x14ac:dyDescent="0.3">
      <c r="A7452">
        <v>0.8</v>
      </c>
      <c r="B7452">
        <v>4</v>
      </c>
      <c r="C7452">
        <v>3</v>
      </c>
      <c r="D7452">
        <v>21</v>
      </c>
      <c r="E7452">
        <v>0.21217304116404401</v>
      </c>
      <c r="F7452">
        <v>0.40691831790139399</v>
      </c>
      <c r="G7452">
        <v>36.040337334091198</v>
      </c>
      <c r="H7452">
        <v>0.21091013291128399</v>
      </c>
      <c r="I7452">
        <v>2.9696538568730801</v>
      </c>
      <c r="J7452">
        <v>39.627819641777002</v>
      </c>
    </row>
    <row r="7453" spans="1:10" x14ac:dyDescent="0.3">
      <c r="A7453">
        <v>0.4</v>
      </c>
      <c r="B7453">
        <v>6</v>
      </c>
      <c r="C7453">
        <v>2</v>
      </c>
      <c r="D7453">
        <v>4</v>
      </c>
      <c r="E7453">
        <v>0.345784240778654</v>
      </c>
      <c r="F7453">
        <v>7.7646335130658203E-2</v>
      </c>
      <c r="G7453">
        <v>36.148051369538202</v>
      </c>
      <c r="H7453">
        <v>0.21128587789174</v>
      </c>
      <c r="I7453">
        <v>3.1911276069795398</v>
      </c>
      <c r="J7453">
        <v>39.628111189540199</v>
      </c>
    </row>
    <row r="7454" spans="1:10" x14ac:dyDescent="0.3">
      <c r="A7454">
        <v>0.3</v>
      </c>
      <c r="B7454">
        <v>6</v>
      </c>
      <c r="C7454">
        <v>2</v>
      </c>
      <c r="D7454">
        <v>9</v>
      </c>
      <c r="E7454">
        <v>0.29217482516130999</v>
      </c>
      <c r="F7454">
        <v>0.17459696968051</v>
      </c>
      <c r="G7454">
        <v>36.1134164409576</v>
      </c>
      <c r="H7454">
        <v>0.211156129071117</v>
      </c>
      <c r="I7454">
        <v>3.1321459795551401</v>
      </c>
      <c r="J7454">
        <v>39.631315519264398</v>
      </c>
    </row>
    <row r="7455" spans="1:10" x14ac:dyDescent="0.3">
      <c r="A7455">
        <v>0.3</v>
      </c>
      <c r="B7455">
        <v>6</v>
      </c>
      <c r="C7455">
        <v>2</v>
      </c>
      <c r="D7455">
        <v>20</v>
      </c>
      <c r="E7455">
        <v>0.25635658626400798</v>
      </c>
      <c r="F7455">
        <v>0.38750848451102898</v>
      </c>
      <c r="G7455">
        <v>36.057928766642597</v>
      </c>
      <c r="H7455">
        <v>0.210892298271739</v>
      </c>
      <c r="I7455">
        <v>2.9764811490810601</v>
      </c>
      <c r="J7455">
        <v>39.632810698506503</v>
      </c>
    </row>
    <row r="7456" spans="1:10" x14ac:dyDescent="0.3">
      <c r="A7456">
        <v>0.6</v>
      </c>
      <c r="B7456">
        <v>1</v>
      </c>
      <c r="C7456">
        <v>10</v>
      </c>
      <c r="D7456">
        <v>18</v>
      </c>
      <c r="E7456" s="1">
        <v>1.6446319668231499E-5</v>
      </c>
      <c r="F7456">
        <v>0.34882953156778002</v>
      </c>
      <c r="G7456">
        <v>29.992010921285399</v>
      </c>
      <c r="H7456">
        <v>0.183919317248491</v>
      </c>
      <c r="I7456">
        <v>9.1138245857459097</v>
      </c>
      <c r="J7456">
        <v>39.638584355847598</v>
      </c>
    </row>
    <row r="7457" spans="1:10" x14ac:dyDescent="0.3">
      <c r="A7457">
        <v>0.3</v>
      </c>
      <c r="B7457">
        <v>6</v>
      </c>
      <c r="C7457">
        <v>2</v>
      </c>
      <c r="D7457">
        <v>21</v>
      </c>
      <c r="E7457">
        <v>0.25463603612751601</v>
      </c>
      <c r="F7457">
        <v>0.40683769721125401</v>
      </c>
      <c r="G7457">
        <v>36.0533628570941</v>
      </c>
      <c r="H7457">
        <v>0.210868346342027</v>
      </c>
      <c r="I7457">
        <v>2.9691790324612599</v>
      </c>
      <c r="J7457">
        <v>39.640247933108597</v>
      </c>
    </row>
    <row r="7458" spans="1:10" x14ac:dyDescent="0.3">
      <c r="A7458">
        <v>0.8</v>
      </c>
      <c r="B7458">
        <v>4</v>
      </c>
      <c r="C7458">
        <v>3</v>
      </c>
      <c r="D7458">
        <v>22</v>
      </c>
      <c r="E7458">
        <v>0.21189504187876801</v>
      </c>
      <c r="F7458">
        <v>0.42624696039639098</v>
      </c>
      <c r="G7458">
        <v>36.036187684446702</v>
      </c>
      <c r="H7458">
        <v>0.21088617693052</v>
      </c>
      <c r="I7458">
        <v>2.9681816250744699</v>
      </c>
      <c r="J7458">
        <v>39.641502446848101</v>
      </c>
    </row>
    <row r="7459" spans="1:10" x14ac:dyDescent="0.3">
      <c r="A7459">
        <v>0.3</v>
      </c>
      <c r="B7459">
        <v>6</v>
      </c>
      <c r="C7459">
        <v>2</v>
      </c>
      <c r="D7459">
        <v>8</v>
      </c>
      <c r="E7459">
        <v>0.297571275232419</v>
      </c>
      <c r="F7459">
        <v>0.15521495886001099</v>
      </c>
      <c r="G7459">
        <v>36.118967129948402</v>
      </c>
      <c r="H7459">
        <v>0.21118014642599101</v>
      </c>
      <c r="I7459">
        <v>3.1566854264107298</v>
      </c>
      <c r="J7459">
        <v>39.642047661645101</v>
      </c>
    </row>
    <row r="7460" spans="1:10" x14ac:dyDescent="0.3">
      <c r="A7460">
        <v>1</v>
      </c>
      <c r="B7460">
        <v>6</v>
      </c>
      <c r="C7460">
        <v>2</v>
      </c>
      <c r="D7460">
        <v>2</v>
      </c>
      <c r="E7460">
        <v>0.59119987350329295</v>
      </c>
      <c r="F7460">
        <v>3.8838260686849903E-2</v>
      </c>
      <c r="G7460">
        <v>36.2115381368735</v>
      </c>
      <c r="H7460">
        <v>0.211368018624469</v>
      </c>
      <c r="I7460">
        <v>3.18384734400039</v>
      </c>
      <c r="J7460">
        <v>39.645591760185198</v>
      </c>
    </row>
    <row r="7461" spans="1:10" x14ac:dyDescent="0.3">
      <c r="A7461">
        <v>0.2</v>
      </c>
      <c r="B7461">
        <v>1</v>
      </c>
      <c r="C7461">
        <v>9</v>
      </c>
      <c r="D7461">
        <v>1</v>
      </c>
      <c r="E7461">
        <v>0.14460888553437301</v>
      </c>
      <c r="F7461">
        <v>1.9416919856191799E-2</v>
      </c>
      <c r="G7461">
        <v>27.088654714352302</v>
      </c>
      <c r="H7461">
        <v>0.17062463177183801</v>
      </c>
      <c r="I7461">
        <v>12.3683954574428</v>
      </c>
      <c r="J7461">
        <v>39.647091723423202</v>
      </c>
    </row>
    <row r="7462" spans="1:10" x14ac:dyDescent="0.3">
      <c r="A7462">
        <v>0.3</v>
      </c>
      <c r="B7462">
        <v>6</v>
      </c>
      <c r="C7462">
        <v>2</v>
      </c>
      <c r="D7462">
        <v>22</v>
      </c>
      <c r="E7462">
        <v>0.2532440959801</v>
      </c>
      <c r="F7462">
        <v>0.42616251980930703</v>
      </c>
      <c r="G7462">
        <v>36.049002785817997</v>
      </c>
      <c r="H7462">
        <v>0.21084439985234099</v>
      </c>
      <c r="I7462">
        <v>2.9632117259570498</v>
      </c>
      <c r="J7462">
        <v>39.6492214314367</v>
      </c>
    </row>
    <row r="7463" spans="1:10" x14ac:dyDescent="0.3">
      <c r="A7463">
        <v>0.6</v>
      </c>
      <c r="B7463">
        <v>1</v>
      </c>
      <c r="C7463">
        <v>10</v>
      </c>
      <c r="D7463">
        <v>19</v>
      </c>
      <c r="E7463">
        <v>0</v>
      </c>
      <c r="F7463">
        <v>0.368167122321509</v>
      </c>
      <c r="G7463">
        <v>29.988593106971901</v>
      </c>
      <c r="H7463">
        <v>0.18389842444862201</v>
      </c>
      <c r="I7463">
        <v>9.1126397114482707</v>
      </c>
      <c r="J7463">
        <v>39.653298365190302</v>
      </c>
    </row>
    <row r="7464" spans="1:10" x14ac:dyDescent="0.3">
      <c r="A7464">
        <v>0.8</v>
      </c>
      <c r="B7464">
        <v>4</v>
      </c>
      <c r="C7464">
        <v>3</v>
      </c>
      <c r="D7464">
        <v>23</v>
      </c>
      <c r="E7464">
        <v>0.21166735517567201</v>
      </c>
      <c r="F7464">
        <v>0.44557121254755899</v>
      </c>
      <c r="G7464">
        <v>36.032041986804401</v>
      </c>
      <c r="H7464">
        <v>0.21086222639116201</v>
      </c>
      <c r="I7464">
        <v>2.96689961790804</v>
      </c>
      <c r="J7464">
        <v>39.655375043651098</v>
      </c>
    </row>
    <row r="7465" spans="1:10" x14ac:dyDescent="0.3">
      <c r="A7465">
        <v>0.1</v>
      </c>
      <c r="B7465">
        <v>1</v>
      </c>
      <c r="C7465">
        <v>9</v>
      </c>
      <c r="D7465">
        <v>3</v>
      </c>
      <c r="E7465">
        <v>9.6593462989405798E-2</v>
      </c>
      <c r="F7465">
        <v>5.8237501173316698E-2</v>
      </c>
      <c r="G7465">
        <v>27.0686215594448</v>
      </c>
      <c r="H7465">
        <v>0.17058579607551999</v>
      </c>
      <c r="I7465">
        <v>12.361576275706099</v>
      </c>
      <c r="J7465">
        <v>39.659021132399801</v>
      </c>
    </row>
    <row r="7466" spans="1:10" x14ac:dyDescent="0.3">
      <c r="A7466">
        <v>0.3</v>
      </c>
      <c r="B7466">
        <v>6</v>
      </c>
      <c r="C7466">
        <v>2</v>
      </c>
      <c r="D7466">
        <v>23</v>
      </c>
      <c r="E7466">
        <v>0.25208046071352103</v>
      </c>
      <c r="F7466">
        <v>0.445482953800656</v>
      </c>
      <c r="G7466">
        <v>36.044705600142898</v>
      </c>
      <c r="H7466">
        <v>0.210820458800828</v>
      </c>
      <c r="I7466">
        <v>2.9581679487596202</v>
      </c>
      <c r="J7466">
        <v>39.659176961504002</v>
      </c>
    </row>
    <row r="7467" spans="1:10" x14ac:dyDescent="0.3">
      <c r="A7467">
        <v>0.9</v>
      </c>
      <c r="B7467">
        <v>4</v>
      </c>
      <c r="C7467">
        <v>3</v>
      </c>
      <c r="D7467">
        <v>7</v>
      </c>
      <c r="E7467">
        <v>0.32562817374643499</v>
      </c>
      <c r="F7467">
        <v>0.13587002009047799</v>
      </c>
      <c r="G7467">
        <v>36.127982223830898</v>
      </c>
      <c r="H7467">
        <v>0.21126867040833799</v>
      </c>
      <c r="I7467">
        <v>3.1847127319816901</v>
      </c>
      <c r="J7467">
        <v>39.659833646311398</v>
      </c>
    </row>
    <row r="7468" spans="1:10" x14ac:dyDescent="0.3">
      <c r="A7468">
        <v>0.3</v>
      </c>
      <c r="B7468">
        <v>6</v>
      </c>
      <c r="C7468">
        <v>2</v>
      </c>
      <c r="D7468">
        <v>7</v>
      </c>
      <c r="E7468">
        <v>0.30471339498560901</v>
      </c>
      <c r="F7468">
        <v>0.135828538434283</v>
      </c>
      <c r="G7468">
        <v>36.124811704850202</v>
      </c>
      <c r="H7468">
        <v>0.211204169245058</v>
      </c>
      <c r="I7468">
        <v>3.1895916619161899</v>
      </c>
      <c r="J7468">
        <v>39.661436074445703</v>
      </c>
    </row>
    <row r="7469" spans="1:10" x14ac:dyDescent="0.3">
      <c r="A7469">
        <v>0.8</v>
      </c>
      <c r="B7469">
        <v>4</v>
      </c>
      <c r="C7469">
        <v>3</v>
      </c>
      <c r="D7469">
        <v>7</v>
      </c>
      <c r="E7469">
        <v>0.26796281082273499</v>
      </c>
      <c r="F7469">
        <v>0.13585549767046801</v>
      </c>
      <c r="G7469">
        <v>36.112873706912097</v>
      </c>
      <c r="H7469">
        <v>0.211246089029719</v>
      </c>
      <c r="I7469">
        <v>3.2022582990529198</v>
      </c>
      <c r="J7469">
        <v>39.662233592665203</v>
      </c>
    </row>
    <row r="7470" spans="1:10" x14ac:dyDescent="0.3">
      <c r="A7470">
        <v>0.8</v>
      </c>
      <c r="B7470">
        <v>1</v>
      </c>
      <c r="C7470">
        <v>10</v>
      </c>
      <c r="D7470">
        <v>4</v>
      </c>
      <c r="E7470">
        <v>0.161455618192994</v>
      </c>
      <c r="F7470">
        <v>7.7641165651635993E-2</v>
      </c>
      <c r="G7470">
        <v>30.083090588090201</v>
      </c>
      <c r="H7470">
        <v>0.184212315705647</v>
      </c>
      <c r="I7470">
        <v>9.32070388257719</v>
      </c>
      <c r="J7470">
        <v>39.665647952024699</v>
      </c>
    </row>
    <row r="7471" spans="1:10" x14ac:dyDescent="0.3">
      <c r="A7471">
        <v>0.6</v>
      </c>
      <c r="B7471">
        <v>1</v>
      </c>
      <c r="C7471">
        <v>10</v>
      </c>
      <c r="D7471">
        <v>20</v>
      </c>
      <c r="E7471">
        <v>0</v>
      </c>
      <c r="F7471">
        <v>0.387500320165026</v>
      </c>
      <c r="G7471">
        <v>29.985187673974799</v>
      </c>
      <c r="H7471">
        <v>0.18387753639495899</v>
      </c>
      <c r="I7471">
        <v>9.11160465468868</v>
      </c>
      <c r="J7471">
        <v>39.668170185223502</v>
      </c>
    </row>
    <row r="7472" spans="1:10" x14ac:dyDescent="0.3">
      <c r="A7472">
        <v>0.8</v>
      </c>
      <c r="B7472">
        <v>4</v>
      </c>
      <c r="C7472">
        <v>3</v>
      </c>
      <c r="D7472">
        <v>24</v>
      </c>
      <c r="E7472">
        <v>0.211529177828053</v>
      </c>
      <c r="F7472">
        <v>0.46489107585057299</v>
      </c>
      <c r="G7472">
        <v>36.027917514277497</v>
      </c>
      <c r="H7472">
        <v>0.21083828129135701</v>
      </c>
      <c r="I7472">
        <v>2.9659543134148598</v>
      </c>
      <c r="J7472">
        <v>39.6696011848342</v>
      </c>
    </row>
    <row r="7473" spans="1:10" x14ac:dyDescent="0.3">
      <c r="A7473">
        <v>0.3</v>
      </c>
      <c r="B7473">
        <v>6</v>
      </c>
      <c r="C7473">
        <v>2</v>
      </c>
      <c r="D7473">
        <v>24</v>
      </c>
      <c r="E7473">
        <v>0.25108182910652399</v>
      </c>
      <c r="F7473">
        <v>0.46479900068009</v>
      </c>
      <c r="G7473">
        <v>36.040388640621302</v>
      </c>
      <c r="H7473">
        <v>0.21079652318563599</v>
      </c>
      <c r="I7473">
        <v>2.9537896098762499</v>
      </c>
      <c r="J7473">
        <v>39.6697737743632</v>
      </c>
    </row>
    <row r="7474" spans="1:10" x14ac:dyDescent="0.3">
      <c r="A7474">
        <v>0.5</v>
      </c>
      <c r="B7474">
        <v>6</v>
      </c>
      <c r="C7474">
        <v>2</v>
      </c>
      <c r="D7474">
        <v>2</v>
      </c>
      <c r="E7474">
        <v>0.39854652580746103</v>
      </c>
      <c r="F7474">
        <v>3.8833771954483502E-2</v>
      </c>
      <c r="G7474">
        <v>36.170332013571503</v>
      </c>
      <c r="H7474">
        <v>0.21134358976360801</v>
      </c>
      <c r="I7474">
        <v>3.25432018420581</v>
      </c>
      <c r="J7474">
        <v>39.6748295594954</v>
      </c>
    </row>
    <row r="7475" spans="1:10" x14ac:dyDescent="0.3">
      <c r="A7475">
        <v>0.7</v>
      </c>
      <c r="B7475">
        <v>4</v>
      </c>
      <c r="C7475">
        <v>3</v>
      </c>
      <c r="D7475">
        <v>11</v>
      </c>
      <c r="E7475">
        <v>0.200048133291684</v>
      </c>
      <c r="F7475">
        <v>0.21337221560147401</v>
      </c>
      <c r="G7475">
        <v>36.078433329844799</v>
      </c>
      <c r="H7475">
        <v>0.21113230118776199</v>
      </c>
      <c r="I7475">
        <v>3.17433955599346</v>
      </c>
      <c r="J7475">
        <v>39.677277402627503</v>
      </c>
    </row>
    <row r="7476" spans="1:10" x14ac:dyDescent="0.3">
      <c r="A7476">
        <v>0.7</v>
      </c>
      <c r="B7476">
        <v>4</v>
      </c>
      <c r="C7476">
        <v>3</v>
      </c>
      <c r="D7476">
        <v>12</v>
      </c>
      <c r="E7476">
        <v>0.19660539514717401</v>
      </c>
      <c r="F7476">
        <v>0.232743223027119</v>
      </c>
      <c r="G7476">
        <v>36.073358387370597</v>
      </c>
      <c r="H7476">
        <v>0.21110829471384099</v>
      </c>
      <c r="I7476">
        <v>3.1603084249243301</v>
      </c>
      <c r="J7476">
        <v>39.677518330035902</v>
      </c>
    </row>
    <row r="7477" spans="1:10" x14ac:dyDescent="0.3">
      <c r="A7477">
        <v>0.6</v>
      </c>
      <c r="B7477">
        <v>1</v>
      </c>
      <c r="C7477">
        <v>10</v>
      </c>
      <c r="D7477">
        <v>10</v>
      </c>
      <c r="E7477">
        <v>1.6596614384716001E-2</v>
      </c>
      <c r="F7477">
        <v>0.193970480937735</v>
      </c>
      <c r="G7477">
        <v>30.025124945550001</v>
      </c>
      <c r="H7477">
        <v>0.18408663070516501</v>
      </c>
      <c r="I7477">
        <v>9.2757365806857308</v>
      </c>
      <c r="J7477">
        <v>39.678918637878603</v>
      </c>
    </row>
    <row r="7478" spans="1:10" x14ac:dyDescent="0.3">
      <c r="A7478">
        <v>0.3</v>
      </c>
      <c r="B7478">
        <v>6</v>
      </c>
      <c r="C7478">
        <v>2</v>
      </c>
      <c r="D7478">
        <v>25</v>
      </c>
      <c r="E7478">
        <v>0.25017108229413798</v>
      </c>
      <c r="F7478">
        <v>0.48411066194171898</v>
      </c>
      <c r="G7478">
        <v>36.036133361590203</v>
      </c>
      <c r="H7478">
        <v>0.210772593004912</v>
      </c>
      <c r="I7478">
        <v>2.9497686065411002</v>
      </c>
      <c r="J7478">
        <v>39.680785223077898</v>
      </c>
    </row>
    <row r="7479" spans="1:10" x14ac:dyDescent="0.3">
      <c r="A7479">
        <v>0.6</v>
      </c>
      <c r="B7479">
        <v>1</v>
      </c>
      <c r="C7479">
        <v>10</v>
      </c>
      <c r="D7479">
        <v>21</v>
      </c>
      <c r="E7479">
        <v>0</v>
      </c>
      <c r="F7479">
        <v>0.40682912659506298</v>
      </c>
      <c r="G7479">
        <v>29.981783014500198</v>
      </c>
      <c r="H7479">
        <v>0.183856653085885</v>
      </c>
      <c r="I7479">
        <v>9.1105698330356706</v>
      </c>
      <c r="J7479">
        <v>39.683038627216803</v>
      </c>
    </row>
    <row r="7480" spans="1:10" x14ac:dyDescent="0.3">
      <c r="A7480">
        <v>0.7</v>
      </c>
      <c r="B7480">
        <v>4</v>
      </c>
      <c r="C7480">
        <v>3</v>
      </c>
      <c r="D7480">
        <v>10</v>
      </c>
      <c r="E7480">
        <v>0.204911456295535</v>
      </c>
      <c r="F7480">
        <v>0.193996802072575</v>
      </c>
      <c r="G7480">
        <v>36.083932235941099</v>
      </c>
      <c r="H7480">
        <v>0.21115631312216299</v>
      </c>
      <c r="I7480">
        <v>3.1941855449188101</v>
      </c>
      <c r="J7480">
        <v>39.683270896054701</v>
      </c>
    </row>
    <row r="7481" spans="1:10" x14ac:dyDescent="0.3">
      <c r="A7481">
        <v>0.7</v>
      </c>
      <c r="B7481">
        <v>4</v>
      </c>
      <c r="C7481">
        <v>3</v>
      </c>
      <c r="D7481">
        <v>13</v>
      </c>
      <c r="E7481">
        <v>0.19453305421116199</v>
      </c>
      <c r="F7481">
        <v>0.25210982585230701</v>
      </c>
      <c r="G7481">
        <v>36.068804053248499</v>
      </c>
      <c r="H7481">
        <v>0.21108429369853801</v>
      </c>
      <c r="I7481">
        <v>3.1517450613044402</v>
      </c>
      <c r="J7481">
        <v>39.683743234103702</v>
      </c>
    </row>
    <row r="7482" spans="1:10" x14ac:dyDescent="0.3">
      <c r="A7482">
        <v>0</v>
      </c>
      <c r="B7482">
        <v>1</v>
      </c>
      <c r="C7482">
        <v>9</v>
      </c>
      <c r="D7482">
        <v>8</v>
      </c>
      <c r="E7482">
        <v>4.6167173105096097E-2</v>
      </c>
      <c r="F7482">
        <v>0.155211684200768</v>
      </c>
      <c r="G7482">
        <v>27.0383558296028</v>
      </c>
      <c r="H7482">
        <v>0.17048878413507701</v>
      </c>
      <c r="I7482">
        <v>12.319829135208201</v>
      </c>
      <c r="J7482">
        <v>39.683885433146799</v>
      </c>
    </row>
    <row r="7483" spans="1:10" x14ac:dyDescent="0.3">
      <c r="A7483">
        <v>0.8</v>
      </c>
      <c r="B7483">
        <v>4</v>
      </c>
      <c r="C7483">
        <v>3</v>
      </c>
      <c r="D7483">
        <v>25</v>
      </c>
      <c r="E7483">
        <v>0.21141533447650401</v>
      </c>
      <c r="F7483">
        <v>0.48420655180043198</v>
      </c>
      <c r="G7483">
        <v>36.023801676173697</v>
      </c>
      <c r="H7483">
        <v>0.210814341629251</v>
      </c>
      <c r="I7483">
        <v>2.96510080110692</v>
      </c>
      <c r="J7483">
        <v>39.683923370710303</v>
      </c>
    </row>
    <row r="7484" spans="1:10" x14ac:dyDescent="0.3">
      <c r="A7484">
        <v>0.3</v>
      </c>
      <c r="B7484">
        <v>6</v>
      </c>
      <c r="C7484">
        <v>2</v>
      </c>
      <c r="D7484">
        <v>6</v>
      </c>
      <c r="E7484">
        <v>0.31357254604718099</v>
      </c>
      <c r="F7484">
        <v>0.116437706898308</v>
      </c>
      <c r="G7484">
        <v>36.130952337091998</v>
      </c>
      <c r="H7484">
        <v>0.21122819753018299</v>
      </c>
      <c r="I7484">
        <v>3.2312459041096</v>
      </c>
      <c r="J7484">
        <v>39.689864145630096</v>
      </c>
    </row>
    <row r="7485" spans="1:10" x14ac:dyDescent="0.3">
      <c r="A7485">
        <v>0.7</v>
      </c>
      <c r="B7485">
        <v>4</v>
      </c>
      <c r="C7485">
        <v>3</v>
      </c>
      <c r="D7485">
        <v>14</v>
      </c>
      <c r="E7485">
        <v>0.192824513862113</v>
      </c>
      <c r="F7485">
        <v>0.27147202557915301</v>
      </c>
      <c r="G7485">
        <v>36.064382382532699</v>
      </c>
      <c r="H7485">
        <v>0.211060298139991</v>
      </c>
      <c r="I7485">
        <v>3.1446421041435402</v>
      </c>
      <c r="J7485">
        <v>39.691556810395397</v>
      </c>
    </row>
    <row r="7486" spans="1:10" x14ac:dyDescent="0.3">
      <c r="A7486">
        <v>0.7</v>
      </c>
      <c r="B7486">
        <v>4</v>
      </c>
      <c r="C7486">
        <v>3</v>
      </c>
      <c r="D7486">
        <v>9</v>
      </c>
      <c r="E7486">
        <v>0.21167529695722001</v>
      </c>
      <c r="F7486">
        <v>0.174616980936942</v>
      </c>
      <c r="G7486">
        <v>36.0897589923661</v>
      </c>
      <c r="H7486">
        <v>0.211180330518908</v>
      </c>
      <c r="I7486">
        <v>3.2220216120356699</v>
      </c>
      <c r="J7486">
        <v>39.6975779158576</v>
      </c>
    </row>
    <row r="7487" spans="1:10" x14ac:dyDescent="0.3">
      <c r="A7487">
        <v>0.7</v>
      </c>
      <c r="B7487">
        <v>6</v>
      </c>
      <c r="C7487">
        <v>2</v>
      </c>
      <c r="D7487">
        <v>1</v>
      </c>
      <c r="E7487">
        <v>0.48226524666447801</v>
      </c>
      <c r="F7487">
        <v>1.9419130343424899E-2</v>
      </c>
      <c r="G7487">
        <v>36.192766604282497</v>
      </c>
      <c r="H7487">
        <v>0.211368018624469</v>
      </c>
      <c r="I7487">
        <v>3.27434438843567</v>
      </c>
      <c r="J7487">
        <v>39.697898141686103</v>
      </c>
    </row>
    <row r="7488" spans="1:10" x14ac:dyDescent="0.3">
      <c r="A7488">
        <v>0.6</v>
      </c>
      <c r="B7488">
        <v>1</v>
      </c>
      <c r="C7488">
        <v>10</v>
      </c>
      <c r="D7488">
        <v>22</v>
      </c>
      <c r="E7488">
        <v>0</v>
      </c>
      <c r="F7488">
        <v>0.426153543107674</v>
      </c>
      <c r="G7488">
        <v>29.978379128284601</v>
      </c>
      <c r="H7488">
        <v>0.183835774519784</v>
      </c>
      <c r="I7488">
        <v>9.1095352464091608</v>
      </c>
      <c r="J7488">
        <v>39.697903692321198</v>
      </c>
    </row>
    <row r="7489" spans="1:10" x14ac:dyDescent="0.3">
      <c r="A7489">
        <v>0.7</v>
      </c>
      <c r="B7489">
        <v>4</v>
      </c>
      <c r="C7489">
        <v>3</v>
      </c>
      <c r="D7489">
        <v>15</v>
      </c>
      <c r="E7489">
        <v>0.19137049605206399</v>
      </c>
      <c r="F7489">
        <v>0.290829823709085</v>
      </c>
      <c r="G7489">
        <v>36.059964523730599</v>
      </c>
      <c r="H7489">
        <v>0.21103630803633999</v>
      </c>
      <c r="I7489">
        <v>3.1385567496878699</v>
      </c>
      <c r="J7489">
        <v>39.700387405163902</v>
      </c>
    </row>
    <row r="7490" spans="1:10" x14ac:dyDescent="0.3">
      <c r="A7490">
        <v>0.4</v>
      </c>
      <c r="B7490">
        <v>6</v>
      </c>
      <c r="C7490">
        <v>2</v>
      </c>
      <c r="D7490">
        <v>3</v>
      </c>
      <c r="E7490">
        <v>0.36343017826761298</v>
      </c>
      <c r="F7490">
        <v>5.8241379165127699E-2</v>
      </c>
      <c r="G7490">
        <v>36.156606740730098</v>
      </c>
      <c r="H7490">
        <v>0.211309924773186</v>
      </c>
      <c r="I7490">
        <v>3.2801190408383398</v>
      </c>
      <c r="J7490">
        <v>39.706277085506699</v>
      </c>
    </row>
    <row r="7491" spans="1:10" x14ac:dyDescent="0.3">
      <c r="A7491">
        <v>0.7</v>
      </c>
      <c r="B7491">
        <v>4</v>
      </c>
      <c r="C7491">
        <v>3</v>
      </c>
      <c r="D7491">
        <v>16</v>
      </c>
      <c r="E7491">
        <v>0.19000437583348401</v>
      </c>
      <c r="F7491">
        <v>0.31018322174285201</v>
      </c>
      <c r="G7491">
        <v>36.055519486060298</v>
      </c>
      <c r="H7491">
        <v>0.21101232338572401</v>
      </c>
      <c r="I7491">
        <v>3.1328341221771101</v>
      </c>
      <c r="J7491">
        <v>39.709549153365998</v>
      </c>
    </row>
    <row r="7492" spans="1:10" x14ac:dyDescent="0.3">
      <c r="A7492">
        <v>0.8</v>
      </c>
      <c r="B7492">
        <v>6</v>
      </c>
      <c r="C7492">
        <v>2</v>
      </c>
      <c r="D7492">
        <v>1</v>
      </c>
      <c r="E7492">
        <v>0.52287906347020996</v>
      </c>
      <c r="F7492">
        <v>1.9419130343424899E-2</v>
      </c>
      <c r="G7492">
        <v>36.200800335764903</v>
      </c>
      <c r="H7492">
        <v>0.211368018624469</v>
      </c>
      <c r="I7492">
        <v>3.2780235270219298</v>
      </c>
      <c r="J7492">
        <v>39.709611011754703</v>
      </c>
    </row>
    <row r="7493" spans="1:10" x14ac:dyDescent="0.3">
      <c r="A7493">
        <v>1</v>
      </c>
      <c r="B7493">
        <v>4</v>
      </c>
      <c r="C7493">
        <v>3</v>
      </c>
      <c r="D7493">
        <v>7</v>
      </c>
      <c r="E7493">
        <v>0.39421028515509199</v>
      </c>
      <c r="F7493">
        <v>0.13588724102975999</v>
      </c>
      <c r="G7493">
        <v>36.144609662334702</v>
      </c>
      <c r="H7493">
        <v>0.21129544780148701</v>
      </c>
      <c r="I7493">
        <v>3.2209684064995501</v>
      </c>
      <c r="J7493">
        <v>39.7127607576655</v>
      </c>
    </row>
    <row r="7494" spans="1:10" x14ac:dyDescent="0.3">
      <c r="A7494">
        <v>0.6</v>
      </c>
      <c r="B7494">
        <v>1</v>
      </c>
      <c r="C7494">
        <v>10</v>
      </c>
      <c r="D7494">
        <v>23</v>
      </c>
      <c r="E7494">
        <v>0</v>
      </c>
      <c r="F7494">
        <v>0.445473571198231</v>
      </c>
      <c r="G7494">
        <v>29.974976015064598</v>
      </c>
      <c r="H7494">
        <v>0.18381490069504</v>
      </c>
      <c r="I7494">
        <v>9.1085008947290902</v>
      </c>
      <c r="J7494">
        <v>39.712765381686999</v>
      </c>
    </row>
    <row r="7495" spans="1:10" x14ac:dyDescent="0.3">
      <c r="A7495">
        <v>0.6</v>
      </c>
      <c r="B7495">
        <v>6</v>
      </c>
      <c r="C7495">
        <v>2</v>
      </c>
      <c r="D7495">
        <v>1</v>
      </c>
      <c r="E7495">
        <v>0.44671063413408502</v>
      </c>
      <c r="F7495">
        <v>1.9419130343425E-2</v>
      </c>
      <c r="G7495">
        <v>36.185910463375997</v>
      </c>
      <c r="H7495">
        <v>0.211368018624469</v>
      </c>
      <c r="I7495">
        <v>3.3011119064736101</v>
      </c>
      <c r="J7495">
        <v>39.717809518817504</v>
      </c>
    </row>
    <row r="7496" spans="1:10" x14ac:dyDescent="0.3">
      <c r="A7496">
        <v>0.7</v>
      </c>
      <c r="B7496">
        <v>4</v>
      </c>
      <c r="C7496">
        <v>3</v>
      </c>
      <c r="D7496">
        <v>17</v>
      </c>
      <c r="E7496">
        <v>0.18881609739851199</v>
      </c>
      <c r="F7496">
        <v>0.32953222118052</v>
      </c>
      <c r="G7496">
        <v>36.0511554911579</v>
      </c>
      <c r="H7496">
        <v>0.21098834418628501</v>
      </c>
      <c r="I7496">
        <v>3.1278163917667801</v>
      </c>
      <c r="J7496">
        <v>39.719492448291497</v>
      </c>
    </row>
    <row r="7497" spans="1:10" x14ac:dyDescent="0.3">
      <c r="A7497">
        <v>0.7</v>
      </c>
      <c r="B7497">
        <v>4</v>
      </c>
      <c r="C7497">
        <v>3</v>
      </c>
      <c r="D7497">
        <v>8</v>
      </c>
      <c r="E7497">
        <v>0.22118214295602001</v>
      </c>
      <c r="F7497">
        <v>0.15523275069041101</v>
      </c>
      <c r="G7497">
        <v>36.096177904805501</v>
      </c>
      <c r="H7497">
        <v>0.21120435337985999</v>
      </c>
      <c r="I7497">
        <v>3.2617834853551599</v>
      </c>
      <c r="J7497">
        <v>39.724398494230897</v>
      </c>
    </row>
    <row r="7498" spans="1:10" x14ac:dyDescent="0.3">
      <c r="A7498">
        <v>0.6</v>
      </c>
      <c r="B7498">
        <v>1</v>
      </c>
      <c r="C7498">
        <v>10</v>
      </c>
      <c r="D7498">
        <v>24</v>
      </c>
      <c r="E7498">
        <v>0</v>
      </c>
      <c r="F7498">
        <v>0.46478921236142801</v>
      </c>
      <c r="G7498">
        <v>29.971573674577002</v>
      </c>
      <c r="H7498">
        <v>0.18379403161003899</v>
      </c>
      <c r="I7498">
        <v>9.1074667779154304</v>
      </c>
      <c r="J7498">
        <v>39.727623696463901</v>
      </c>
    </row>
    <row r="7499" spans="1:10" x14ac:dyDescent="0.3">
      <c r="A7499">
        <v>0.3</v>
      </c>
      <c r="B7499">
        <v>6</v>
      </c>
      <c r="C7499">
        <v>2</v>
      </c>
      <c r="D7499">
        <v>5</v>
      </c>
      <c r="E7499">
        <v>0.32420735538340201</v>
      </c>
      <c r="F7499">
        <v>9.70424627463847E-2</v>
      </c>
      <c r="G7499">
        <v>36.137326176884201</v>
      </c>
      <c r="H7499">
        <v>0.21125223128323201</v>
      </c>
      <c r="I7499">
        <v>3.2825980372616201</v>
      </c>
      <c r="J7499">
        <v>39.728218908175499</v>
      </c>
    </row>
    <row r="7500" spans="1:10" x14ac:dyDescent="0.3">
      <c r="A7500">
        <v>0.7</v>
      </c>
      <c r="B7500">
        <v>4</v>
      </c>
      <c r="C7500">
        <v>3</v>
      </c>
      <c r="D7500">
        <v>18</v>
      </c>
      <c r="E7500">
        <v>0.187893152324379</v>
      </c>
      <c r="F7500">
        <v>0.34887682352147298</v>
      </c>
      <c r="G7500">
        <v>36.046888727001701</v>
      </c>
      <c r="H7500">
        <v>0.21096437043616401</v>
      </c>
      <c r="I7500">
        <v>3.1238326038323398</v>
      </c>
      <c r="J7500">
        <v>39.730562524791701</v>
      </c>
    </row>
    <row r="7501" spans="1:10" x14ac:dyDescent="0.3">
      <c r="A7501">
        <v>0.2</v>
      </c>
      <c r="B7501">
        <v>6</v>
      </c>
      <c r="C7501">
        <v>2</v>
      </c>
      <c r="D7501">
        <v>17</v>
      </c>
      <c r="E7501">
        <v>0.24968706178519601</v>
      </c>
      <c r="F7501">
        <v>0.32948754640642602</v>
      </c>
      <c r="G7501">
        <v>36.068431118055898</v>
      </c>
      <c r="H7501">
        <v>0.210959740438283</v>
      </c>
      <c r="I7501">
        <v>3.12580714020172</v>
      </c>
      <c r="J7501">
        <v>39.734685545102302</v>
      </c>
    </row>
    <row r="7502" spans="1:10" x14ac:dyDescent="0.3">
      <c r="A7502">
        <v>0.2</v>
      </c>
      <c r="B7502">
        <v>6</v>
      </c>
      <c r="C7502">
        <v>2</v>
      </c>
      <c r="D7502">
        <v>18</v>
      </c>
      <c r="E7502">
        <v>0.24653715388479799</v>
      </c>
      <c r="F7502">
        <v>0.34882953156778002</v>
      </c>
      <c r="G7502">
        <v>36.063309433581203</v>
      </c>
      <c r="H7502">
        <v>0.21093577318760801</v>
      </c>
      <c r="I7502">
        <v>3.1123039045018102</v>
      </c>
      <c r="J7502">
        <v>39.735378642838398</v>
      </c>
    </row>
    <row r="7503" spans="1:10" x14ac:dyDescent="0.3">
      <c r="A7503">
        <v>0.2</v>
      </c>
      <c r="B7503">
        <v>6</v>
      </c>
      <c r="C7503">
        <v>2</v>
      </c>
      <c r="D7503">
        <v>16</v>
      </c>
      <c r="E7503">
        <v>0.25321474394997201</v>
      </c>
      <c r="F7503">
        <v>0.31014116533935299</v>
      </c>
      <c r="G7503">
        <v>36.073672400405798</v>
      </c>
      <c r="H7503">
        <v>0.21098371313606001</v>
      </c>
      <c r="I7503">
        <v>3.1410123283263198</v>
      </c>
      <c r="J7503">
        <v>39.735809607207599</v>
      </c>
    </row>
    <row r="7504" spans="1:10" x14ac:dyDescent="0.3">
      <c r="A7504">
        <v>0.2</v>
      </c>
      <c r="B7504">
        <v>6</v>
      </c>
      <c r="C7504">
        <v>2</v>
      </c>
      <c r="D7504">
        <v>19</v>
      </c>
      <c r="E7504">
        <v>0.24361641662960501</v>
      </c>
      <c r="F7504">
        <v>0.368167122321508</v>
      </c>
      <c r="G7504">
        <v>36.058435122321399</v>
      </c>
      <c r="H7504">
        <v>0.21091181138217999</v>
      </c>
      <c r="I7504">
        <v>3.0998530715759101</v>
      </c>
      <c r="J7504">
        <v>39.737367127600997</v>
      </c>
    </row>
    <row r="7505" spans="1:10" x14ac:dyDescent="0.3">
      <c r="A7505">
        <v>0.2</v>
      </c>
      <c r="B7505">
        <v>6</v>
      </c>
      <c r="C7505">
        <v>2</v>
      </c>
      <c r="D7505">
        <v>15</v>
      </c>
      <c r="E7505">
        <v>0.25685773119951699</v>
      </c>
      <c r="F7505">
        <v>0.29079038686778802</v>
      </c>
      <c r="G7505">
        <v>36.078932285072199</v>
      </c>
      <c r="H7505">
        <v>0.21100769128279701</v>
      </c>
      <c r="I7505">
        <v>3.1568547832038698</v>
      </c>
      <c r="J7505">
        <v>39.737585146426603</v>
      </c>
    </row>
    <row r="7506" spans="1:10" x14ac:dyDescent="0.3">
      <c r="A7506">
        <v>0.2</v>
      </c>
      <c r="B7506">
        <v>6</v>
      </c>
      <c r="C7506">
        <v>2</v>
      </c>
      <c r="D7506">
        <v>14</v>
      </c>
      <c r="E7506">
        <v>0.26056797803207998</v>
      </c>
      <c r="F7506">
        <v>0.27143520949227301</v>
      </c>
      <c r="G7506">
        <v>36.084130817534401</v>
      </c>
      <c r="H7506">
        <v>0.21103167488035099</v>
      </c>
      <c r="I7506">
        <v>3.1731458447545902</v>
      </c>
      <c r="J7506">
        <v>39.7397435466616</v>
      </c>
    </row>
    <row r="7507" spans="1:10" x14ac:dyDescent="0.3">
      <c r="A7507">
        <v>0.2</v>
      </c>
      <c r="B7507">
        <v>6</v>
      </c>
      <c r="C7507">
        <v>2</v>
      </c>
      <c r="D7507">
        <v>20</v>
      </c>
      <c r="E7507">
        <v>0.24103529088752801</v>
      </c>
      <c r="F7507">
        <v>0.387500320165025</v>
      </c>
      <c r="G7507">
        <v>36.053710823306197</v>
      </c>
      <c r="H7507">
        <v>0.21088785502014201</v>
      </c>
      <c r="I7507">
        <v>3.0888788835067298</v>
      </c>
      <c r="J7507">
        <v>39.740977881998099</v>
      </c>
    </row>
    <row r="7508" spans="1:10" x14ac:dyDescent="0.3">
      <c r="A7508">
        <v>0.8</v>
      </c>
      <c r="B7508">
        <v>4</v>
      </c>
      <c r="C7508">
        <v>3</v>
      </c>
      <c r="D7508">
        <v>6</v>
      </c>
      <c r="E7508">
        <v>0.28780622336103401</v>
      </c>
      <c r="F7508">
        <v>0.116460820073744</v>
      </c>
      <c r="G7508">
        <v>36.121798684109301</v>
      </c>
      <c r="H7508">
        <v>0.21127012685459701</v>
      </c>
      <c r="I7508">
        <v>3.29193436628641</v>
      </c>
      <c r="J7508">
        <v>39.741463997324097</v>
      </c>
    </row>
    <row r="7509" spans="1:10" x14ac:dyDescent="0.3">
      <c r="A7509">
        <v>0.6</v>
      </c>
      <c r="B7509">
        <v>1</v>
      </c>
      <c r="C7509">
        <v>10</v>
      </c>
      <c r="D7509">
        <v>25</v>
      </c>
      <c r="E7509">
        <v>0</v>
      </c>
      <c r="F7509">
        <v>0.48410046809128199</v>
      </c>
      <c r="G7509">
        <v>29.968172106558502</v>
      </c>
      <c r="H7509">
        <v>0.183773167263165</v>
      </c>
      <c r="I7509">
        <v>9.1064328958881902</v>
      </c>
      <c r="J7509">
        <v>39.742478637801199</v>
      </c>
    </row>
    <row r="7510" spans="1:10" x14ac:dyDescent="0.3">
      <c r="A7510">
        <v>0.7</v>
      </c>
      <c r="B7510">
        <v>4</v>
      </c>
      <c r="C7510">
        <v>3</v>
      </c>
      <c r="D7510">
        <v>19</v>
      </c>
      <c r="E7510">
        <v>0.187210092215089</v>
      </c>
      <c r="F7510">
        <v>0.36821703026441299</v>
      </c>
      <c r="G7510">
        <v>36.042706977329402</v>
      </c>
      <c r="H7510">
        <v>0.21094040213350501</v>
      </c>
      <c r="I7510">
        <v>3.12077744824381</v>
      </c>
      <c r="J7510">
        <v>39.742641857971101</v>
      </c>
    </row>
    <row r="7511" spans="1:10" x14ac:dyDescent="0.3">
      <c r="A7511">
        <v>0.2</v>
      </c>
      <c r="B7511">
        <v>6</v>
      </c>
      <c r="C7511">
        <v>2</v>
      </c>
      <c r="D7511">
        <v>13</v>
      </c>
      <c r="E7511">
        <v>0.26440381271749502</v>
      </c>
      <c r="F7511">
        <v>0.252075631712672</v>
      </c>
      <c r="G7511">
        <v>36.089770426655001</v>
      </c>
      <c r="H7511">
        <v>0.211055663930582</v>
      </c>
      <c r="I7511">
        <v>3.1901493856188599</v>
      </c>
      <c r="J7511">
        <v>39.743051107917204</v>
      </c>
    </row>
    <row r="7512" spans="1:10" x14ac:dyDescent="0.3">
      <c r="A7512">
        <v>0.2</v>
      </c>
      <c r="B7512">
        <v>6</v>
      </c>
      <c r="C7512">
        <v>2</v>
      </c>
      <c r="D7512">
        <v>21</v>
      </c>
      <c r="E7512">
        <v>0.238729046870892</v>
      </c>
      <c r="F7512">
        <v>0.40682912659506298</v>
      </c>
      <c r="G7512">
        <v>36.049017425028701</v>
      </c>
      <c r="H7512">
        <v>0.21086390409964001</v>
      </c>
      <c r="I7512">
        <v>3.0790900501463501</v>
      </c>
      <c r="J7512">
        <v>39.745800505869703</v>
      </c>
    </row>
    <row r="7513" spans="1:10" x14ac:dyDescent="0.3">
      <c r="A7513">
        <v>0.2</v>
      </c>
      <c r="B7513">
        <v>6</v>
      </c>
      <c r="C7513">
        <v>2</v>
      </c>
      <c r="D7513">
        <v>12</v>
      </c>
      <c r="E7513">
        <v>0.26845732694157198</v>
      </c>
      <c r="F7513">
        <v>0.23271165202816399</v>
      </c>
      <c r="G7513">
        <v>36.094968338513901</v>
      </c>
      <c r="H7513">
        <v>0.21107965843534901</v>
      </c>
      <c r="I7513">
        <v>3.2082887411996501</v>
      </c>
      <c r="J7513">
        <v>39.747048390177099</v>
      </c>
    </row>
    <row r="7514" spans="1:10" x14ac:dyDescent="0.3">
      <c r="A7514">
        <v>0.9</v>
      </c>
      <c r="B7514">
        <v>6</v>
      </c>
      <c r="C7514">
        <v>2</v>
      </c>
      <c r="D7514">
        <v>1</v>
      </c>
      <c r="E7514">
        <v>0.56677332278770798</v>
      </c>
      <c r="F7514">
        <v>1.9419130343424899E-2</v>
      </c>
      <c r="G7514">
        <v>36.209716412649598</v>
      </c>
      <c r="H7514">
        <v>0.211368018624469</v>
      </c>
      <c r="I7514">
        <v>3.3072419161629099</v>
      </c>
      <c r="J7514">
        <v>39.747745477780398</v>
      </c>
    </row>
    <row r="7515" spans="1:10" x14ac:dyDescent="0.3">
      <c r="A7515">
        <v>0.2</v>
      </c>
      <c r="B7515">
        <v>6</v>
      </c>
      <c r="C7515">
        <v>2</v>
      </c>
      <c r="D7515">
        <v>22</v>
      </c>
      <c r="E7515">
        <v>0.23672368687284201</v>
      </c>
      <c r="F7515">
        <v>0.42615354310767301</v>
      </c>
      <c r="G7515">
        <v>36.044355813215198</v>
      </c>
      <c r="H7515">
        <v>0.21083995861881999</v>
      </c>
      <c r="I7515">
        <v>3.0705690512152399</v>
      </c>
      <c r="J7515">
        <v>39.7519183661569</v>
      </c>
    </row>
    <row r="7516" spans="1:10" x14ac:dyDescent="0.3">
      <c r="A7516">
        <v>0.2</v>
      </c>
      <c r="B7516">
        <v>6</v>
      </c>
      <c r="C7516">
        <v>2</v>
      </c>
      <c r="D7516">
        <v>11</v>
      </c>
      <c r="E7516">
        <v>0.273032373966202</v>
      </c>
      <c r="F7516">
        <v>0.213343268937247</v>
      </c>
      <c r="G7516">
        <v>36.100241878496199</v>
      </c>
      <c r="H7516">
        <v>0.21110365839651299</v>
      </c>
      <c r="I7516">
        <v>3.2289463943929899</v>
      </c>
      <c r="J7516">
        <v>39.753635200222902</v>
      </c>
    </row>
    <row r="7517" spans="1:10" x14ac:dyDescent="0.3">
      <c r="A7517">
        <v>0.7</v>
      </c>
      <c r="B7517">
        <v>4</v>
      </c>
      <c r="C7517">
        <v>3</v>
      </c>
      <c r="D7517">
        <v>20</v>
      </c>
      <c r="E7517">
        <v>0.18652703210579999</v>
      </c>
      <c r="F7517">
        <v>0.38755284290736097</v>
      </c>
      <c r="G7517">
        <v>36.038457774797898</v>
      </c>
      <c r="H7517">
        <v>0.21091643927645001</v>
      </c>
      <c r="I7517">
        <v>3.1177282627932499</v>
      </c>
      <c r="J7517">
        <v>39.754655319774997</v>
      </c>
    </row>
    <row r="7518" spans="1:10" x14ac:dyDescent="0.3">
      <c r="A7518">
        <v>0.2</v>
      </c>
      <c r="B7518">
        <v>6</v>
      </c>
      <c r="C7518">
        <v>2</v>
      </c>
      <c r="D7518">
        <v>23</v>
      </c>
      <c r="E7518">
        <v>0.23484775596578</v>
      </c>
      <c r="F7518">
        <v>0.44547357119823</v>
      </c>
      <c r="G7518">
        <v>36.039689017320001</v>
      </c>
      <c r="H7518">
        <v>0.21081601857582899</v>
      </c>
      <c r="I7518">
        <v>3.0626112850150702</v>
      </c>
      <c r="J7518">
        <v>39.7585898921092</v>
      </c>
    </row>
    <row r="7519" spans="1:10" x14ac:dyDescent="0.3">
      <c r="A7519">
        <v>0.6</v>
      </c>
      <c r="B7519">
        <v>1</v>
      </c>
      <c r="C7519">
        <v>10</v>
      </c>
      <c r="D7519">
        <v>9</v>
      </c>
      <c r="E7519">
        <v>2.6261100558896199E-2</v>
      </c>
      <c r="F7519">
        <v>0.17459328652676001</v>
      </c>
      <c r="G7519">
        <v>30.031327680944699</v>
      </c>
      <c r="H7519">
        <v>0.184107566293782</v>
      </c>
      <c r="I7519">
        <v>9.3687860330370398</v>
      </c>
      <c r="J7519">
        <v>39.7588145668023</v>
      </c>
    </row>
    <row r="7520" spans="1:10" x14ac:dyDescent="0.3">
      <c r="A7520">
        <v>0.9</v>
      </c>
      <c r="B7520">
        <v>4</v>
      </c>
      <c r="C7520">
        <v>3</v>
      </c>
      <c r="D7520">
        <v>6</v>
      </c>
      <c r="E7520">
        <v>0.34802398799362499</v>
      </c>
      <c r="F7520">
        <v>0.11647327069552001</v>
      </c>
      <c r="G7520">
        <v>36.136849228489602</v>
      </c>
      <c r="H7520">
        <v>0.211292713372882</v>
      </c>
      <c r="I7520">
        <v>3.2946057735552001</v>
      </c>
      <c r="J7520">
        <v>39.759220986113199</v>
      </c>
    </row>
    <row r="7521" spans="1:10" x14ac:dyDescent="0.3">
      <c r="A7521">
        <v>0.2</v>
      </c>
      <c r="B7521">
        <v>6</v>
      </c>
      <c r="C7521">
        <v>2</v>
      </c>
      <c r="D7521">
        <v>10</v>
      </c>
      <c r="E7521">
        <v>0.278124237408583</v>
      </c>
      <c r="F7521">
        <v>0.193970480937735</v>
      </c>
      <c r="G7521">
        <v>36.105630656547802</v>
      </c>
      <c r="H7521">
        <v>0.21112766381593501</v>
      </c>
      <c r="I7521">
        <v>3.2521948288954299</v>
      </c>
      <c r="J7521">
        <v>39.762923630196902</v>
      </c>
    </row>
    <row r="7522" spans="1:10" x14ac:dyDescent="0.3">
      <c r="A7522">
        <v>0.2</v>
      </c>
      <c r="B7522">
        <v>6</v>
      </c>
      <c r="C7522">
        <v>2</v>
      </c>
      <c r="D7522">
        <v>24</v>
      </c>
      <c r="E7522">
        <v>0.23309453225794499</v>
      </c>
      <c r="F7522">
        <v>0.46478921236142801</v>
      </c>
      <c r="G7522">
        <v>36.035012582531401</v>
      </c>
      <c r="H7522">
        <v>0.21079208396881599</v>
      </c>
      <c r="I7522">
        <v>3.0551816845872599</v>
      </c>
      <c r="J7522">
        <v>39.765775563448898</v>
      </c>
    </row>
    <row r="7523" spans="1:10" x14ac:dyDescent="0.3">
      <c r="A7523">
        <v>0.7</v>
      </c>
      <c r="B7523">
        <v>4</v>
      </c>
      <c r="C7523">
        <v>3</v>
      </c>
      <c r="D7523">
        <v>21</v>
      </c>
      <c r="E7523">
        <v>0.18584397199651001</v>
      </c>
      <c r="F7523">
        <v>0.406884262947659</v>
      </c>
      <c r="G7523">
        <v>36.034198116875501</v>
      </c>
      <c r="H7523">
        <v>0.21089248186314399</v>
      </c>
      <c r="I7523">
        <v>3.1146850299982001</v>
      </c>
      <c r="J7523">
        <v>39.766659891684498</v>
      </c>
    </row>
    <row r="7524" spans="1:10" x14ac:dyDescent="0.3">
      <c r="A7524">
        <v>0.7</v>
      </c>
      <c r="B7524">
        <v>4</v>
      </c>
      <c r="C7524">
        <v>3</v>
      </c>
      <c r="D7524">
        <v>7</v>
      </c>
      <c r="E7524">
        <v>0.234533079722649</v>
      </c>
      <c r="F7524">
        <v>0.135844109828132</v>
      </c>
      <c r="G7524">
        <v>36.1033583268527</v>
      </c>
      <c r="H7524">
        <v>0.21122838170688499</v>
      </c>
      <c r="I7524">
        <v>3.31910967358256</v>
      </c>
      <c r="J7524">
        <v>39.769540491970297</v>
      </c>
    </row>
    <row r="7525" spans="1:10" x14ac:dyDescent="0.3">
      <c r="A7525">
        <v>0</v>
      </c>
      <c r="B7525">
        <v>1</v>
      </c>
      <c r="C7525">
        <v>9</v>
      </c>
      <c r="D7525">
        <v>7</v>
      </c>
      <c r="E7525">
        <v>5.3807035692775299E-2</v>
      </c>
      <c r="F7525">
        <v>0.13582567245552399</v>
      </c>
      <c r="G7525">
        <v>27.0436475330546</v>
      </c>
      <c r="H7525">
        <v>0.17050817769486901</v>
      </c>
      <c r="I7525">
        <v>12.420700681554401</v>
      </c>
      <c r="J7525">
        <v>39.770682064759299</v>
      </c>
    </row>
    <row r="7526" spans="1:10" x14ac:dyDescent="0.3">
      <c r="A7526">
        <v>1</v>
      </c>
      <c r="B7526">
        <v>3</v>
      </c>
      <c r="C7526">
        <v>4</v>
      </c>
      <c r="D7526">
        <v>14</v>
      </c>
      <c r="E7526">
        <v>0.19328802237623099</v>
      </c>
      <c r="F7526">
        <v>0.27155080025912698</v>
      </c>
      <c r="G7526">
        <v>36.066575850425401</v>
      </c>
      <c r="H7526">
        <v>0.211121542783544</v>
      </c>
      <c r="I7526">
        <v>3.2221570131369801</v>
      </c>
      <c r="J7526">
        <v>39.771405206605003</v>
      </c>
    </row>
    <row r="7527" spans="1:10" x14ac:dyDescent="0.3">
      <c r="A7527">
        <v>0.2</v>
      </c>
      <c r="B7527">
        <v>6</v>
      </c>
      <c r="C7527">
        <v>2</v>
      </c>
      <c r="D7527">
        <v>25</v>
      </c>
      <c r="E7527">
        <v>0.23158410309133701</v>
      </c>
      <c r="F7527">
        <v>0.48410046809128199</v>
      </c>
      <c r="G7527">
        <v>36.030514575874399</v>
      </c>
      <c r="H7527">
        <v>0.210768154795928</v>
      </c>
      <c r="I7527">
        <v>3.0487474926104099</v>
      </c>
      <c r="J7527">
        <v>39.774130691372001</v>
      </c>
    </row>
    <row r="7528" spans="1:10" x14ac:dyDescent="0.3">
      <c r="A7528">
        <v>1</v>
      </c>
      <c r="B7528">
        <v>3</v>
      </c>
      <c r="C7528">
        <v>4</v>
      </c>
      <c r="D7528">
        <v>15</v>
      </c>
      <c r="E7528">
        <v>0.19077698198659299</v>
      </c>
      <c r="F7528">
        <v>0.29091420596329398</v>
      </c>
      <c r="G7528">
        <v>36.061911325489703</v>
      </c>
      <c r="H7528">
        <v>0.21109753875595799</v>
      </c>
      <c r="I7528">
        <v>3.2117217972620198</v>
      </c>
      <c r="J7528">
        <v>39.775644867471001</v>
      </c>
    </row>
    <row r="7529" spans="1:10" x14ac:dyDescent="0.3">
      <c r="A7529">
        <v>1</v>
      </c>
      <c r="B7529">
        <v>3</v>
      </c>
      <c r="C7529">
        <v>4</v>
      </c>
      <c r="D7529">
        <v>13</v>
      </c>
      <c r="E7529">
        <v>0.19801621426204899</v>
      </c>
      <c r="F7529">
        <v>0.25218299040523801</v>
      </c>
      <c r="G7529">
        <v>36.0714154876853</v>
      </c>
      <c r="H7529">
        <v>0.211145552270777</v>
      </c>
      <c r="I7529">
        <v>3.2415854952502601</v>
      </c>
      <c r="J7529">
        <v>39.776329525611501</v>
      </c>
    </row>
    <row r="7530" spans="1:10" x14ac:dyDescent="0.3">
      <c r="A7530">
        <v>0.2</v>
      </c>
      <c r="B7530">
        <v>6</v>
      </c>
      <c r="C7530">
        <v>2</v>
      </c>
      <c r="D7530">
        <v>9</v>
      </c>
      <c r="E7530">
        <v>0.284105666058944</v>
      </c>
      <c r="F7530">
        <v>0.17459328652676001</v>
      </c>
      <c r="G7530">
        <v>36.111332875883797</v>
      </c>
      <c r="H7530">
        <v>0.21115167469547699</v>
      </c>
      <c r="I7530">
        <v>3.27984511321463</v>
      </c>
      <c r="J7530">
        <v>39.776922950320703</v>
      </c>
    </row>
    <row r="7531" spans="1:10" x14ac:dyDescent="0.3">
      <c r="A7531">
        <v>0.7</v>
      </c>
      <c r="B7531">
        <v>4</v>
      </c>
      <c r="C7531">
        <v>3</v>
      </c>
      <c r="D7531">
        <v>22</v>
      </c>
      <c r="E7531">
        <v>0.18525515672214601</v>
      </c>
      <c r="F7531">
        <v>0.42621129188196699</v>
      </c>
      <c r="G7531">
        <v>36.029931798678298</v>
      </c>
      <c r="H7531">
        <v>0.21086852989173199</v>
      </c>
      <c r="I7531">
        <v>3.1120066259197698</v>
      </c>
      <c r="J7531">
        <v>39.779018246371699</v>
      </c>
    </row>
    <row r="7532" spans="1:10" x14ac:dyDescent="0.3">
      <c r="A7532">
        <v>1</v>
      </c>
      <c r="B7532">
        <v>3</v>
      </c>
      <c r="C7532">
        <v>4</v>
      </c>
      <c r="D7532">
        <v>16</v>
      </c>
      <c r="E7532">
        <v>0.188768839627312</v>
      </c>
      <c r="F7532">
        <v>0.31027320901979299</v>
      </c>
      <c r="G7532">
        <v>36.057287528462197</v>
      </c>
      <c r="H7532">
        <v>0.21107354018615501</v>
      </c>
      <c r="I7532">
        <v>3.2033351283759699</v>
      </c>
      <c r="J7532">
        <v>39.781969406044098</v>
      </c>
    </row>
    <row r="7533" spans="1:10" x14ac:dyDescent="0.3">
      <c r="A7533">
        <v>0.3</v>
      </c>
      <c r="B7533">
        <v>6</v>
      </c>
      <c r="C7533">
        <v>2</v>
      </c>
      <c r="D7533">
        <v>4</v>
      </c>
      <c r="E7533">
        <v>0.337867309206341</v>
      </c>
      <c r="F7533">
        <v>7.7642804472126695E-2</v>
      </c>
      <c r="G7533">
        <v>36.144901561729199</v>
      </c>
      <c r="H7533">
        <v>0.21127627050607201</v>
      </c>
      <c r="I7533">
        <v>3.3508384463966299</v>
      </c>
      <c r="J7533">
        <v>39.784659083104103</v>
      </c>
    </row>
    <row r="7534" spans="1:10" x14ac:dyDescent="0.3">
      <c r="A7534">
        <v>1</v>
      </c>
      <c r="B7534">
        <v>3</v>
      </c>
      <c r="C7534">
        <v>4</v>
      </c>
      <c r="D7534">
        <v>17</v>
      </c>
      <c r="E7534">
        <v>0.18715524019381999</v>
      </c>
      <c r="F7534">
        <v>0.32962781092999399</v>
      </c>
      <c r="G7534">
        <v>36.0528251956489</v>
      </c>
      <c r="H7534">
        <v>0.211049547072274</v>
      </c>
      <c r="I7534">
        <v>3.1965400738186101</v>
      </c>
      <c r="J7534">
        <v>39.790042627469802</v>
      </c>
    </row>
    <row r="7535" spans="1:10" x14ac:dyDescent="0.3">
      <c r="A7535">
        <v>0.7</v>
      </c>
      <c r="B7535">
        <v>4</v>
      </c>
      <c r="C7535">
        <v>3</v>
      </c>
      <c r="D7535">
        <v>23</v>
      </c>
      <c r="E7535">
        <v>0.18489408797785001</v>
      </c>
      <c r="F7535">
        <v>0.445533931206266</v>
      </c>
      <c r="G7535">
        <v>36.025758043958099</v>
      </c>
      <c r="H7535">
        <v>0.21084458336035999</v>
      </c>
      <c r="I7535">
        <v>3.1101989566196799</v>
      </c>
      <c r="J7535">
        <v>39.792335515144401</v>
      </c>
    </row>
    <row r="7536" spans="1:10" x14ac:dyDescent="0.3">
      <c r="A7536">
        <v>0.2</v>
      </c>
      <c r="B7536">
        <v>6</v>
      </c>
      <c r="C7536">
        <v>2</v>
      </c>
      <c r="D7536">
        <v>8</v>
      </c>
      <c r="E7536">
        <v>0.29085049282814102</v>
      </c>
      <c r="F7536">
        <v>0.155211684200768</v>
      </c>
      <c r="G7536">
        <v>36.117322080142102</v>
      </c>
      <c r="H7536">
        <v>0.21117569103700301</v>
      </c>
      <c r="I7536">
        <v>3.3115260523355801</v>
      </c>
      <c r="J7536">
        <v>39.795235507715503</v>
      </c>
    </row>
    <row r="7537" spans="1:10" x14ac:dyDescent="0.3">
      <c r="A7537">
        <v>1</v>
      </c>
      <c r="B7537">
        <v>3</v>
      </c>
      <c r="C7537">
        <v>4</v>
      </c>
      <c r="D7537">
        <v>18</v>
      </c>
      <c r="E7537">
        <v>0.18575953237707499</v>
      </c>
      <c r="F7537">
        <v>0.34897801319458499</v>
      </c>
      <c r="G7537">
        <v>36.048317483068203</v>
      </c>
      <c r="H7537">
        <v>0.21102555941245499</v>
      </c>
      <c r="I7537">
        <v>3.1906256751686501</v>
      </c>
      <c r="J7537">
        <v>39.798946730843902</v>
      </c>
    </row>
    <row r="7538" spans="1:10" x14ac:dyDescent="0.3">
      <c r="A7538">
        <v>1</v>
      </c>
      <c r="B7538">
        <v>3</v>
      </c>
      <c r="C7538">
        <v>4</v>
      </c>
      <c r="D7538">
        <v>12</v>
      </c>
      <c r="E7538">
        <v>0.20813274335595</v>
      </c>
      <c r="F7538">
        <v>0.23281077489888799</v>
      </c>
      <c r="G7538">
        <v>36.077937991335801</v>
      </c>
      <c r="H7538">
        <v>0.21116956721951699</v>
      </c>
      <c r="I7538">
        <v>3.2834148757938602</v>
      </c>
      <c r="J7538">
        <v>39.805333209247998</v>
      </c>
    </row>
    <row r="7539" spans="1:10" x14ac:dyDescent="0.3">
      <c r="A7539">
        <v>0.7</v>
      </c>
      <c r="B7539">
        <v>4</v>
      </c>
      <c r="C7539">
        <v>3</v>
      </c>
      <c r="D7539">
        <v>24</v>
      </c>
      <c r="E7539">
        <v>0.184564406110999</v>
      </c>
      <c r="F7539">
        <v>0.46485218241585802</v>
      </c>
      <c r="G7539">
        <v>36.021581565465603</v>
      </c>
      <c r="H7539">
        <v>0.21082064226717501</v>
      </c>
      <c r="I7539">
        <v>3.1085126513545198</v>
      </c>
      <c r="J7539">
        <v>39.805767041503103</v>
      </c>
    </row>
    <row r="7540" spans="1:10" x14ac:dyDescent="0.3">
      <c r="A7540">
        <v>1</v>
      </c>
      <c r="B7540">
        <v>3</v>
      </c>
      <c r="C7540">
        <v>4</v>
      </c>
      <c r="D7540">
        <v>19</v>
      </c>
      <c r="E7540">
        <v>0.18439820631693299</v>
      </c>
      <c r="F7540">
        <v>0.368323817313574</v>
      </c>
      <c r="G7540">
        <v>36.043861268193297</v>
      </c>
      <c r="H7540">
        <v>0.211001577204838</v>
      </c>
      <c r="I7540">
        <v>3.1848670897434799</v>
      </c>
      <c r="J7540">
        <v>39.808053752455201</v>
      </c>
    </row>
    <row r="7541" spans="1:10" x14ac:dyDescent="0.3">
      <c r="A7541">
        <v>0.4</v>
      </c>
      <c r="B7541">
        <v>6</v>
      </c>
      <c r="C7541">
        <v>2</v>
      </c>
      <c r="D7541">
        <v>2</v>
      </c>
      <c r="E7541">
        <v>0.38453135858906901</v>
      </c>
      <c r="F7541">
        <v>3.8832005660723E-2</v>
      </c>
      <c r="G7541">
        <v>36.1662046066171</v>
      </c>
      <c r="H7541">
        <v>0.211333977128905</v>
      </c>
      <c r="I7541">
        <v>3.3931541994386101</v>
      </c>
      <c r="J7541">
        <v>39.809524788845401</v>
      </c>
    </row>
    <row r="7542" spans="1:10" x14ac:dyDescent="0.3">
      <c r="A7542">
        <v>0.5</v>
      </c>
      <c r="B7542">
        <v>6</v>
      </c>
      <c r="C7542">
        <v>2</v>
      </c>
      <c r="D7542">
        <v>1</v>
      </c>
      <c r="E7542">
        <v>0.42444734259219202</v>
      </c>
      <c r="F7542">
        <v>1.9419096456760699E-2</v>
      </c>
      <c r="G7542">
        <v>36.181355366435</v>
      </c>
      <c r="H7542">
        <v>0.21136764978420899</v>
      </c>
      <c r="I7542">
        <v>3.40141320132112</v>
      </c>
      <c r="J7542">
        <v>39.813555313997099</v>
      </c>
    </row>
    <row r="7543" spans="1:10" x14ac:dyDescent="0.3">
      <c r="A7543">
        <v>1</v>
      </c>
      <c r="B7543">
        <v>3</v>
      </c>
      <c r="C7543">
        <v>4</v>
      </c>
      <c r="D7543">
        <v>20</v>
      </c>
      <c r="E7543">
        <v>0.18314592944990199</v>
      </c>
      <c r="F7543">
        <v>0.38766522478628401</v>
      </c>
      <c r="G7543">
        <v>36.039503428262996</v>
      </c>
      <c r="H7543">
        <v>0.210977600447566</v>
      </c>
      <c r="I7543">
        <v>3.1795527048269498</v>
      </c>
      <c r="J7543">
        <v>39.817698958323803</v>
      </c>
    </row>
    <row r="7544" spans="1:10" x14ac:dyDescent="0.3">
      <c r="A7544">
        <v>0.7</v>
      </c>
      <c r="B7544">
        <v>4</v>
      </c>
      <c r="C7544">
        <v>3</v>
      </c>
      <c r="D7544">
        <v>25</v>
      </c>
      <c r="E7544">
        <v>0.184336719407903</v>
      </c>
      <c r="F7544">
        <v>0.48416604700536398</v>
      </c>
      <c r="G7544">
        <v>36.017426447346097</v>
      </c>
      <c r="H7544">
        <v>0.21079670661032501</v>
      </c>
      <c r="I7544">
        <v>3.10721538249804</v>
      </c>
      <c r="J7544">
        <v>39.8196045834598</v>
      </c>
    </row>
    <row r="7545" spans="1:10" x14ac:dyDescent="0.3">
      <c r="A7545">
        <v>0.2</v>
      </c>
      <c r="B7545">
        <v>6</v>
      </c>
      <c r="C7545">
        <v>2</v>
      </c>
      <c r="D7545">
        <v>7</v>
      </c>
      <c r="E7545">
        <v>0.29899310045293098</v>
      </c>
      <c r="F7545">
        <v>0.13582567245552399</v>
      </c>
      <c r="G7545">
        <v>36.123262066182598</v>
      </c>
      <c r="H7545">
        <v>0.21119971284237599</v>
      </c>
      <c r="I7545">
        <v>3.3504848787066899</v>
      </c>
      <c r="J7545">
        <v>39.820772330187197</v>
      </c>
    </row>
    <row r="7546" spans="1:10" x14ac:dyDescent="0.3">
      <c r="A7546">
        <v>1</v>
      </c>
      <c r="B7546">
        <v>4</v>
      </c>
      <c r="C7546">
        <v>3</v>
      </c>
      <c r="D7546">
        <v>6</v>
      </c>
      <c r="E7546">
        <v>0.41605137736141101</v>
      </c>
      <c r="F7546">
        <v>0.116488034860664</v>
      </c>
      <c r="G7546">
        <v>36.153167393609102</v>
      </c>
      <c r="H7546">
        <v>0.21131949686144799</v>
      </c>
      <c r="I7546">
        <v>3.3420207659516299</v>
      </c>
      <c r="J7546">
        <v>39.822995691282898</v>
      </c>
    </row>
    <row r="7547" spans="1:10" x14ac:dyDescent="0.3">
      <c r="A7547">
        <v>0.7</v>
      </c>
      <c r="B7547">
        <v>1</v>
      </c>
      <c r="C7547">
        <v>10</v>
      </c>
      <c r="D7547">
        <v>5</v>
      </c>
      <c r="E7547">
        <v>0.10606206035848</v>
      </c>
      <c r="F7547">
        <v>9.7040414686906606E-2</v>
      </c>
      <c r="G7547">
        <v>30.0659504319473</v>
      </c>
      <c r="H7547">
        <v>0.184191356288682</v>
      </c>
      <c r="I7547">
        <v>9.4758430503020499</v>
      </c>
      <c r="J7547">
        <v>39.823025253224898</v>
      </c>
    </row>
    <row r="7548" spans="1:10" x14ac:dyDescent="0.3">
      <c r="A7548">
        <v>1</v>
      </c>
      <c r="B7548">
        <v>3</v>
      </c>
      <c r="C7548">
        <v>4</v>
      </c>
      <c r="D7548">
        <v>21</v>
      </c>
      <c r="E7548">
        <v>0.18189365258287099</v>
      </c>
      <c r="F7548">
        <v>0.40700223711135802</v>
      </c>
      <c r="G7548">
        <v>36.035155274812702</v>
      </c>
      <c r="H7548">
        <v>0.21095362913877899</v>
      </c>
      <c r="I7548">
        <v>3.1742560259169799</v>
      </c>
      <c r="J7548">
        <v>39.827367166979798</v>
      </c>
    </row>
    <row r="7549" spans="1:10" x14ac:dyDescent="0.3">
      <c r="A7549">
        <v>0.7</v>
      </c>
      <c r="B7549">
        <v>4</v>
      </c>
      <c r="C7549">
        <v>3</v>
      </c>
      <c r="D7549">
        <v>6</v>
      </c>
      <c r="E7549">
        <v>0.25118642445400002</v>
      </c>
      <c r="F7549">
        <v>0.11645105684457201</v>
      </c>
      <c r="G7549">
        <v>36.111735062028799</v>
      </c>
      <c r="H7549">
        <v>0.21125241550184801</v>
      </c>
      <c r="I7549">
        <v>3.39337581606231</v>
      </c>
      <c r="J7549">
        <v>39.832814350437502</v>
      </c>
    </row>
    <row r="7550" spans="1:10" x14ac:dyDescent="0.3">
      <c r="A7550">
        <v>1</v>
      </c>
      <c r="B7550">
        <v>6</v>
      </c>
      <c r="C7550">
        <v>2</v>
      </c>
      <c r="D7550">
        <v>1</v>
      </c>
      <c r="E7550">
        <v>0.61570442573922302</v>
      </c>
      <c r="F7550">
        <v>1.9419130343424899E-2</v>
      </c>
      <c r="G7550">
        <v>36.219537978403203</v>
      </c>
      <c r="H7550">
        <v>0.211368018624469</v>
      </c>
      <c r="I7550">
        <v>3.38686491375086</v>
      </c>
      <c r="J7550">
        <v>39.8371900411219</v>
      </c>
    </row>
    <row r="7551" spans="1:10" x14ac:dyDescent="0.3">
      <c r="A7551">
        <v>1</v>
      </c>
      <c r="B7551">
        <v>3</v>
      </c>
      <c r="C7551">
        <v>4</v>
      </c>
      <c r="D7551">
        <v>22</v>
      </c>
      <c r="E7551">
        <v>0.18071456137406799</v>
      </c>
      <c r="F7551">
        <v>0.426334855786759</v>
      </c>
      <c r="G7551">
        <v>36.030816921559598</v>
      </c>
      <c r="H7551">
        <v>0.21092966327662199</v>
      </c>
      <c r="I7551">
        <v>3.1692593288451798</v>
      </c>
      <c r="J7551">
        <v>39.837340769468099</v>
      </c>
    </row>
    <row r="7552" spans="1:10" x14ac:dyDescent="0.3">
      <c r="A7552">
        <v>0.6</v>
      </c>
      <c r="B7552">
        <v>4</v>
      </c>
      <c r="C7552">
        <v>3</v>
      </c>
      <c r="D7552">
        <v>12</v>
      </c>
      <c r="E7552">
        <v>0.17767891183714399</v>
      </c>
      <c r="F7552">
        <v>0.23272713226714001</v>
      </c>
      <c r="G7552">
        <v>36.0680416137305</v>
      </c>
      <c r="H7552">
        <v>0.21109369968995301</v>
      </c>
      <c r="I7552">
        <v>3.3264165167206099</v>
      </c>
      <c r="J7552">
        <v>39.838278962408197</v>
      </c>
    </row>
    <row r="7553" spans="1:10" x14ac:dyDescent="0.3">
      <c r="A7553">
        <v>0.6</v>
      </c>
      <c r="B7553">
        <v>4</v>
      </c>
      <c r="C7553">
        <v>3</v>
      </c>
      <c r="D7553">
        <v>11</v>
      </c>
      <c r="E7553">
        <v>0.181741953239003</v>
      </c>
      <c r="F7553">
        <v>0.21335746238348199</v>
      </c>
      <c r="G7553">
        <v>36.073157781920301</v>
      </c>
      <c r="H7553">
        <v>0.211117702844413</v>
      </c>
      <c r="I7553">
        <v>3.3433719929293502</v>
      </c>
      <c r="J7553">
        <v>39.841004940077603</v>
      </c>
    </row>
    <row r="7554" spans="1:10" x14ac:dyDescent="0.3">
      <c r="A7554">
        <v>0.6</v>
      </c>
      <c r="B7554">
        <v>4</v>
      </c>
      <c r="C7554">
        <v>3</v>
      </c>
      <c r="D7554">
        <v>13</v>
      </c>
      <c r="E7554">
        <v>0.17525529418074201</v>
      </c>
      <c r="F7554">
        <v>0.25209239815892998</v>
      </c>
      <c r="G7554">
        <v>36.063447088119602</v>
      </c>
      <c r="H7554">
        <v>0.211069701992979</v>
      </c>
      <c r="I7554">
        <v>3.3161997645065</v>
      </c>
      <c r="J7554">
        <v>39.842808952778</v>
      </c>
    </row>
    <row r="7555" spans="1:10" x14ac:dyDescent="0.3">
      <c r="A7555">
        <v>0.8</v>
      </c>
      <c r="B7555">
        <v>4</v>
      </c>
      <c r="C7555">
        <v>3</v>
      </c>
      <c r="D7555">
        <v>5</v>
      </c>
      <c r="E7555">
        <v>0.31137388518294601</v>
      </c>
      <c r="F7555">
        <v>9.7061728109665901E-2</v>
      </c>
      <c r="G7555">
        <v>36.131644502659398</v>
      </c>
      <c r="H7555">
        <v>0.21129417015065599</v>
      </c>
      <c r="I7555">
        <v>3.4050849022813501</v>
      </c>
      <c r="J7555">
        <v>39.845085303201103</v>
      </c>
    </row>
    <row r="7556" spans="1:10" x14ac:dyDescent="0.3">
      <c r="A7556">
        <v>1</v>
      </c>
      <c r="B7556">
        <v>3</v>
      </c>
      <c r="C7556">
        <v>4</v>
      </c>
      <c r="D7556">
        <v>23</v>
      </c>
      <c r="E7556">
        <v>0.17967187222877701</v>
      </c>
      <c r="F7556">
        <v>0.44566308230976698</v>
      </c>
      <c r="G7556">
        <v>36.026590139762803</v>
      </c>
      <c r="H7556">
        <v>0.21090570285923699</v>
      </c>
      <c r="I7556">
        <v>3.1648030838733399</v>
      </c>
      <c r="J7556">
        <v>39.847962008805098</v>
      </c>
    </row>
    <row r="7557" spans="1:10" x14ac:dyDescent="0.3">
      <c r="A7557">
        <v>0.6</v>
      </c>
      <c r="B7557">
        <v>4</v>
      </c>
      <c r="C7557">
        <v>3</v>
      </c>
      <c r="D7557">
        <v>14</v>
      </c>
      <c r="E7557">
        <v>0.17320576133506399</v>
      </c>
      <c r="F7557">
        <v>0.27145326156065502</v>
      </c>
      <c r="G7557">
        <v>36.058952524077903</v>
      </c>
      <c r="H7557">
        <v>0.21104570975163001</v>
      </c>
      <c r="I7557">
        <v>3.3075386490186598</v>
      </c>
      <c r="J7557">
        <v>39.848990144408802</v>
      </c>
    </row>
    <row r="7558" spans="1:10" x14ac:dyDescent="0.3">
      <c r="A7558">
        <v>0.6</v>
      </c>
      <c r="B7558">
        <v>4</v>
      </c>
      <c r="C7558">
        <v>3</v>
      </c>
      <c r="D7558">
        <v>10</v>
      </c>
      <c r="E7558">
        <v>0.18698625156555099</v>
      </c>
      <c r="F7558">
        <v>0.19398338700547199</v>
      </c>
      <c r="G7558">
        <v>36.078586361420001</v>
      </c>
      <c r="H7558">
        <v>0.211141711458221</v>
      </c>
      <c r="I7558">
        <v>3.3653773709685901</v>
      </c>
      <c r="J7558">
        <v>39.849088830852303</v>
      </c>
    </row>
    <row r="7559" spans="1:10" x14ac:dyDescent="0.3">
      <c r="A7559">
        <v>0.2</v>
      </c>
      <c r="B7559">
        <v>6</v>
      </c>
      <c r="C7559">
        <v>2</v>
      </c>
      <c r="D7559">
        <v>6</v>
      </c>
      <c r="E7559">
        <v>0.308533933866456</v>
      </c>
      <c r="F7559">
        <v>0.11643524978610501</v>
      </c>
      <c r="G7559">
        <v>36.129630876575398</v>
      </c>
      <c r="H7559">
        <v>0.21122374011346201</v>
      </c>
      <c r="I7559">
        <v>3.3972202530410902</v>
      </c>
      <c r="J7559">
        <v>39.8545101195161</v>
      </c>
    </row>
    <row r="7560" spans="1:10" x14ac:dyDescent="0.3">
      <c r="A7560">
        <v>0.6</v>
      </c>
      <c r="B7560">
        <v>4</v>
      </c>
      <c r="C7560">
        <v>3</v>
      </c>
      <c r="D7560">
        <v>15</v>
      </c>
      <c r="E7560">
        <v>0.17127042435874401</v>
      </c>
      <c r="F7560">
        <v>0.29080972397343402</v>
      </c>
      <c r="G7560">
        <v>36.054433124249002</v>
      </c>
      <c r="H7560">
        <v>0.21102172296404501</v>
      </c>
      <c r="I7560">
        <v>3.2993763381379102</v>
      </c>
      <c r="J7560">
        <v>39.8556409093244</v>
      </c>
    </row>
    <row r="7561" spans="1:10" x14ac:dyDescent="0.3">
      <c r="A7561">
        <v>1</v>
      </c>
      <c r="B7561">
        <v>3</v>
      </c>
      <c r="C7561">
        <v>4</v>
      </c>
      <c r="D7561">
        <v>24</v>
      </c>
      <c r="E7561">
        <v>0.17867901235102801</v>
      </c>
      <c r="F7561">
        <v>0.46498691817698401</v>
      </c>
      <c r="G7561">
        <v>36.022388150071599</v>
      </c>
      <c r="H7561">
        <v>0.21088174788476999</v>
      </c>
      <c r="I7561">
        <v>3.1605505541472798</v>
      </c>
      <c r="J7561">
        <v>39.858807370280601</v>
      </c>
    </row>
    <row r="7562" spans="1:10" x14ac:dyDescent="0.3">
      <c r="A7562">
        <v>0.3</v>
      </c>
      <c r="B7562">
        <v>6</v>
      </c>
      <c r="C7562">
        <v>2</v>
      </c>
      <c r="D7562">
        <v>3</v>
      </c>
      <c r="E7562">
        <v>0.35486199950775499</v>
      </c>
      <c r="F7562">
        <v>5.82387305684611E-2</v>
      </c>
      <c r="G7562">
        <v>36.153413943518601</v>
      </c>
      <c r="H7562">
        <v>0.21130031520056999</v>
      </c>
      <c r="I7562">
        <v>3.4396558374228099</v>
      </c>
      <c r="J7562">
        <v>39.8626088267104</v>
      </c>
    </row>
    <row r="7563" spans="1:10" x14ac:dyDescent="0.3">
      <c r="A7563">
        <v>0.6</v>
      </c>
      <c r="B7563">
        <v>4</v>
      </c>
      <c r="C7563">
        <v>3</v>
      </c>
      <c r="D7563">
        <v>16</v>
      </c>
      <c r="E7563">
        <v>0.16945476230889001</v>
      </c>
      <c r="F7563">
        <v>0.31016178689770302</v>
      </c>
      <c r="G7563">
        <v>36.0499447969652</v>
      </c>
      <c r="H7563">
        <v>0.21099774162836499</v>
      </c>
      <c r="I7563">
        <v>3.29172745730274</v>
      </c>
      <c r="J7563">
        <v>39.862831782793997</v>
      </c>
    </row>
    <row r="7564" spans="1:10" x14ac:dyDescent="0.3">
      <c r="A7564">
        <v>0.1</v>
      </c>
      <c r="B7564">
        <v>6</v>
      </c>
      <c r="C7564">
        <v>2</v>
      </c>
      <c r="D7564">
        <v>19</v>
      </c>
      <c r="E7564">
        <v>0.23313104347175501</v>
      </c>
      <c r="F7564">
        <v>0.368167122321508</v>
      </c>
      <c r="G7564">
        <v>36.056128924480603</v>
      </c>
      <c r="H7564">
        <v>0.21091181138217899</v>
      </c>
      <c r="I7564">
        <v>3.2282288939783301</v>
      </c>
      <c r="J7564">
        <v>39.863436752162599</v>
      </c>
    </row>
    <row r="7565" spans="1:10" x14ac:dyDescent="0.3">
      <c r="A7565">
        <v>0.1</v>
      </c>
      <c r="B7565">
        <v>6</v>
      </c>
      <c r="C7565">
        <v>2</v>
      </c>
      <c r="D7565">
        <v>18</v>
      </c>
      <c r="E7565">
        <v>0.23648941082182101</v>
      </c>
      <c r="F7565">
        <v>0.34882953156777902</v>
      </c>
      <c r="G7565">
        <v>36.061105656073998</v>
      </c>
      <c r="H7565">
        <v>0.21093577318760801</v>
      </c>
      <c r="I7565">
        <v>3.24287058671012</v>
      </c>
      <c r="J7565">
        <v>39.863741547539497</v>
      </c>
    </row>
    <row r="7566" spans="1:10" x14ac:dyDescent="0.3">
      <c r="A7566">
        <v>0.6</v>
      </c>
      <c r="B7566">
        <v>1</v>
      </c>
      <c r="C7566">
        <v>10</v>
      </c>
      <c r="D7566">
        <v>8</v>
      </c>
      <c r="E7566">
        <v>3.8301114066297201E-2</v>
      </c>
      <c r="F7566">
        <v>0.155211684200768</v>
      </c>
      <c r="G7566">
        <v>30.038030145800601</v>
      </c>
      <c r="H7566">
        <v>0.184128506644816</v>
      </c>
      <c r="I7566">
        <v>9.4870758158463193</v>
      </c>
      <c r="J7566">
        <v>39.864446152492498</v>
      </c>
    </row>
    <row r="7567" spans="1:10" x14ac:dyDescent="0.3">
      <c r="A7567">
        <v>0.6</v>
      </c>
      <c r="B7567">
        <v>4</v>
      </c>
      <c r="C7567">
        <v>3</v>
      </c>
      <c r="D7567">
        <v>9</v>
      </c>
      <c r="E7567">
        <v>0.193750772185485</v>
      </c>
      <c r="F7567">
        <v>0.17460490462993999</v>
      </c>
      <c r="G7567">
        <v>36.084624222004699</v>
      </c>
      <c r="H7567">
        <v>0.21116572553323901</v>
      </c>
      <c r="I7567">
        <v>3.39405438247219</v>
      </c>
      <c r="J7567">
        <v>39.864449234640098</v>
      </c>
    </row>
    <row r="7568" spans="1:10" x14ac:dyDescent="0.3">
      <c r="A7568">
        <v>0.1</v>
      </c>
      <c r="B7568">
        <v>6</v>
      </c>
      <c r="C7568">
        <v>2</v>
      </c>
      <c r="D7568">
        <v>20</v>
      </c>
      <c r="E7568">
        <v>0.23012061740419501</v>
      </c>
      <c r="F7568">
        <v>0.387500320165025</v>
      </c>
      <c r="G7568">
        <v>36.051217836363797</v>
      </c>
      <c r="H7568">
        <v>0.21088785502014101</v>
      </c>
      <c r="I7568">
        <v>3.2151669562989902</v>
      </c>
      <c r="J7568">
        <v>39.864772967847998</v>
      </c>
    </row>
    <row r="7569" spans="1:10" x14ac:dyDescent="0.3">
      <c r="A7569">
        <v>0.1</v>
      </c>
      <c r="B7569">
        <v>6</v>
      </c>
      <c r="C7569">
        <v>2</v>
      </c>
      <c r="D7569">
        <v>17</v>
      </c>
      <c r="E7569">
        <v>0.24008775992864601</v>
      </c>
      <c r="F7569">
        <v>0.32948754640642502</v>
      </c>
      <c r="G7569">
        <v>36.066400215392903</v>
      </c>
      <c r="H7569">
        <v>0.210959740438283</v>
      </c>
      <c r="I7569">
        <v>3.2586718573292601</v>
      </c>
      <c r="J7569">
        <v>39.865519359566903</v>
      </c>
    </row>
    <row r="7570" spans="1:10" x14ac:dyDescent="0.3">
      <c r="A7570">
        <v>0.1</v>
      </c>
      <c r="B7570">
        <v>6</v>
      </c>
      <c r="C7570">
        <v>2</v>
      </c>
      <c r="D7570">
        <v>21</v>
      </c>
      <c r="E7570">
        <v>0.22734158725745299</v>
      </c>
      <c r="F7570">
        <v>0.40682912659506199</v>
      </c>
      <c r="G7570">
        <v>36.046347893010697</v>
      </c>
      <c r="H7570">
        <v>0.21086390409963901</v>
      </c>
      <c r="I7570">
        <v>3.2031663346571602</v>
      </c>
      <c r="J7570">
        <v>39.867207258362598</v>
      </c>
    </row>
    <row r="7571" spans="1:10" x14ac:dyDescent="0.3">
      <c r="A7571">
        <v>0.1</v>
      </c>
      <c r="B7571">
        <v>6</v>
      </c>
      <c r="C7571">
        <v>2</v>
      </c>
      <c r="D7571">
        <v>16</v>
      </c>
      <c r="E7571">
        <v>0.243936310449194</v>
      </c>
      <c r="F7571">
        <v>0.31014116533935299</v>
      </c>
      <c r="G7571">
        <v>36.0718053496011</v>
      </c>
      <c r="H7571">
        <v>0.21098371313606001</v>
      </c>
      <c r="I7571">
        <v>3.2757089253249099</v>
      </c>
      <c r="J7571">
        <v>39.868639153401404</v>
      </c>
    </row>
    <row r="7572" spans="1:10" x14ac:dyDescent="0.3">
      <c r="A7572">
        <v>0.1</v>
      </c>
      <c r="B7572">
        <v>6</v>
      </c>
      <c r="C7572">
        <v>2</v>
      </c>
      <c r="D7572">
        <v>22</v>
      </c>
      <c r="E7572">
        <v>0.22460934682029501</v>
      </c>
      <c r="F7572">
        <v>0.42615354310767301</v>
      </c>
      <c r="G7572">
        <v>36.041486667147801</v>
      </c>
      <c r="H7572">
        <v>0.21083995861881999</v>
      </c>
      <c r="I7572">
        <v>3.1914469157732599</v>
      </c>
      <c r="J7572">
        <v>39.8699270846475</v>
      </c>
    </row>
    <row r="7573" spans="1:10" x14ac:dyDescent="0.3">
      <c r="A7573">
        <v>1</v>
      </c>
      <c r="B7573">
        <v>3</v>
      </c>
      <c r="C7573">
        <v>4</v>
      </c>
      <c r="D7573">
        <v>25</v>
      </c>
      <c r="E7573">
        <v>0.17787615847750701</v>
      </c>
      <c r="F7573">
        <v>0.48430636488432999</v>
      </c>
      <c r="G7573">
        <v>36.018245618429603</v>
      </c>
      <c r="H7573">
        <v>0.210857798351366</v>
      </c>
      <c r="I7573">
        <v>3.1570367702788</v>
      </c>
      <c r="J7573">
        <v>39.870446551944099</v>
      </c>
    </row>
    <row r="7574" spans="1:10" x14ac:dyDescent="0.3">
      <c r="A7574">
        <v>0.6</v>
      </c>
      <c r="B7574">
        <v>4</v>
      </c>
      <c r="C7574">
        <v>3</v>
      </c>
      <c r="D7574">
        <v>17</v>
      </c>
      <c r="E7574">
        <v>0.167807922981698</v>
      </c>
      <c r="F7574">
        <v>0.329509451833218</v>
      </c>
      <c r="G7574">
        <v>36.045341341701103</v>
      </c>
      <c r="H7574">
        <v>0.210973765742731</v>
      </c>
      <c r="I7574">
        <v>3.2847786983243701</v>
      </c>
      <c r="J7574">
        <v>39.870603257601402</v>
      </c>
    </row>
    <row r="7575" spans="1:10" x14ac:dyDescent="0.3">
      <c r="A7575">
        <v>0.1</v>
      </c>
      <c r="B7575">
        <v>6</v>
      </c>
      <c r="C7575">
        <v>2</v>
      </c>
      <c r="D7575">
        <v>15</v>
      </c>
      <c r="E7575">
        <v>0.24801001217823199</v>
      </c>
      <c r="F7575">
        <v>0.29079038686778702</v>
      </c>
      <c r="G7575">
        <v>36.077180649231501</v>
      </c>
      <c r="H7575">
        <v>0.21100769128279701</v>
      </c>
      <c r="I7575">
        <v>3.2939087684746702</v>
      </c>
      <c r="J7575">
        <v>39.872887495856702</v>
      </c>
    </row>
    <row r="7576" spans="1:10" x14ac:dyDescent="0.3">
      <c r="A7576">
        <v>0.1</v>
      </c>
      <c r="B7576">
        <v>6</v>
      </c>
      <c r="C7576">
        <v>2</v>
      </c>
      <c r="D7576">
        <v>23</v>
      </c>
      <c r="E7576">
        <v>0.22223933619428601</v>
      </c>
      <c r="F7576">
        <v>0.44547357119823</v>
      </c>
      <c r="G7576">
        <v>36.036696672039497</v>
      </c>
      <c r="H7576">
        <v>0.21081601857582899</v>
      </c>
      <c r="I7576">
        <v>3.1812889188289901</v>
      </c>
      <c r="J7576">
        <v>39.874275180642599</v>
      </c>
    </row>
    <row r="7577" spans="1:10" x14ac:dyDescent="0.3">
      <c r="A7577">
        <v>1</v>
      </c>
      <c r="B7577">
        <v>3</v>
      </c>
      <c r="C7577">
        <v>4</v>
      </c>
      <c r="D7577">
        <v>11</v>
      </c>
      <c r="E7577">
        <v>0.226642763016625</v>
      </c>
      <c r="F7577">
        <v>0.21343415223665901</v>
      </c>
      <c r="G7577">
        <v>36.087428281209903</v>
      </c>
      <c r="H7577">
        <v>0.21119358763162999</v>
      </c>
      <c r="I7577">
        <v>3.3624011822836399</v>
      </c>
      <c r="J7577">
        <v>39.8744572033618</v>
      </c>
    </row>
    <row r="7578" spans="1:10" x14ac:dyDescent="0.3">
      <c r="A7578">
        <v>0.9</v>
      </c>
      <c r="B7578">
        <v>4</v>
      </c>
      <c r="C7578">
        <v>3</v>
      </c>
      <c r="D7578">
        <v>5</v>
      </c>
      <c r="E7578">
        <v>0.37232358301094598</v>
      </c>
      <c r="F7578">
        <v>9.7072105989615506E-2</v>
      </c>
      <c r="G7578">
        <v>36.146309738665302</v>
      </c>
      <c r="H7578">
        <v>0.21131676181036099</v>
      </c>
      <c r="I7578">
        <v>3.4226997762193401</v>
      </c>
      <c r="J7578">
        <v>39.877398382684603</v>
      </c>
    </row>
    <row r="7579" spans="1:10" x14ac:dyDescent="0.3">
      <c r="A7579">
        <v>0.6</v>
      </c>
      <c r="B7579">
        <v>4</v>
      </c>
      <c r="C7579">
        <v>3</v>
      </c>
      <c r="D7579">
        <v>18</v>
      </c>
      <c r="E7579">
        <v>0.16625844041778001</v>
      </c>
      <c r="F7579">
        <v>0.34885272027905101</v>
      </c>
      <c r="G7579">
        <v>36.0408148639629</v>
      </c>
      <c r="H7579">
        <v>0.21094979530528701</v>
      </c>
      <c r="I7579">
        <v>3.2782410654811698</v>
      </c>
      <c r="J7579">
        <v>39.878858445028399</v>
      </c>
    </row>
    <row r="7580" spans="1:10" x14ac:dyDescent="0.3">
      <c r="A7580">
        <v>0</v>
      </c>
      <c r="B7580">
        <v>1</v>
      </c>
      <c r="C7580">
        <v>9</v>
      </c>
      <c r="D7580">
        <v>6</v>
      </c>
      <c r="E7580">
        <v>6.2901843865290893E-2</v>
      </c>
      <c r="F7580">
        <v>0.11643524978610501</v>
      </c>
      <c r="G7580">
        <v>27.049279827778001</v>
      </c>
      <c r="H7580">
        <v>0.17052757566730301</v>
      </c>
      <c r="I7580">
        <v>12.5426671938708</v>
      </c>
      <c r="J7580">
        <v>39.8789098471022</v>
      </c>
    </row>
    <row r="7581" spans="1:10" x14ac:dyDescent="0.3">
      <c r="A7581">
        <v>0.1</v>
      </c>
      <c r="B7581">
        <v>6</v>
      </c>
      <c r="C7581">
        <v>2</v>
      </c>
      <c r="D7581">
        <v>24</v>
      </c>
      <c r="E7581">
        <v>0.220097606610099</v>
      </c>
      <c r="F7581">
        <v>0.46478921236142701</v>
      </c>
      <c r="G7581">
        <v>36.0319017273128</v>
      </c>
      <c r="H7581">
        <v>0.21079208396881499</v>
      </c>
      <c r="I7581">
        <v>3.1721203631889501</v>
      </c>
      <c r="J7581">
        <v>39.879603386832002</v>
      </c>
    </row>
    <row r="7582" spans="1:10" x14ac:dyDescent="0.3">
      <c r="A7582">
        <v>0.1</v>
      </c>
      <c r="B7582">
        <v>6</v>
      </c>
      <c r="C7582">
        <v>2</v>
      </c>
      <c r="D7582">
        <v>14</v>
      </c>
      <c r="E7582">
        <v>0.25253123766007102</v>
      </c>
      <c r="F7582">
        <v>0.27143520949227301</v>
      </c>
      <c r="G7582">
        <v>36.083314700501099</v>
      </c>
      <c r="H7582">
        <v>0.21103167488035099</v>
      </c>
      <c r="I7582">
        <v>3.31429090275729</v>
      </c>
      <c r="J7582">
        <v>39.880072487630997</v>
      </c>
    </row>
    <row r="7583" spans="1:10" x14ac:dyDescent="0.3">
      <c r="A7583">
        <v>0.1</v>
      </c>
      <c r="B7583">
        <v>6</v>
      </c>
      <c r="C7583">
        <v>2</v>
      </c>
      <c r="D7583">
        <v>25</v>
      </c>
      <c r="E7583">
        <v>0.21816238769962901</v>
      </c>
      <c r="F7583">
        <v>0.48410046809128099</v>
      </c>
      <c r="G7583">
        <v>36.0273149232574</v>
      </c>
      <c r="H7583">
        <v>0.210768154795927</v>
      </c>
      <c r="I7583">
        <v>3.1638369336246801</v>
      </c>
      <c r="J7583">
        <v>39.8860204797693</v>
      </c>
    </row>
    <row r="7584" spans="1:10" x14ac:dyDescent="0.3">
      <c r="A7584">
        <v>0.1</v>
      </c>
      <c r="B7584">
        <v>6</v>
      </c>
      <c r="C7584">
        <v>2</v>
      </c>
      <c r="D7584">
        <v>13</v>
      </c>
      <c r="E7584">
        <v>0.25717559302439102</v>
      </c>
      <c r="F7584">
        <v>0.252075631712672</v>
      </c>
      <c r="G7584">
        <v>36.088793157071798</v>
      </c>
      <c r="H7584">
        <v>0.211055663930582</v>
      </c>
      <c r="I7584">
        <v>3.3354785449928901</v>
      </c>
      <c r="J7584">
        <v>39.887402997707902</v>
      </c>
    </row>
    <row r="7585" spans="1:10" x14ac:dyDescent="0.3">
      <c r="A7585">
        <v>0.6</v>
      </c>
      <c r="B7585">
        <v>4</v>
      </c>
      <c r="C7585">
        <v>3</v>
      </c>
      <c r="D7585">
        <v>19</v>
      </c>
      <c r="E7585">
        <v>0.16494029483275299</v>
      </c>
      <c r="F7585">
        <v>0.368191593733596</v>
      </c>
      <c r="G7585">
        <v>36.036439965569997</v>
      </c>
      <c r="H7585">
        <v>0.210925830314174</v>
      </c>
      <c r="I7585">
        <v>3.2726335033815399</v>
      </c>
      <c r="J7585">
        <v>39.888190892999297</v>
      </c>
    </row>
    <row r="7586" spans="1:10" x14ac:dyDescent="0.3">
      <c r="A7586">
        <v>0.6</v>
      </c>
      <c r="B7586">
        <v>4</v>
      </c>
      <c r="C7586">
        <v>3</v>
      </c>
      <c r="D7586">
        <v>8</v>
      </c>
      <c r="E7586">
        <v>0.202699854239028</v>
      </c>
      <c r="F7586">
        <v>0.15522201375303399</v>
      </c>
      <c r="G7586">
        <v>36.091031540573901</v>
      </c>
      <c r="H7586">
        <v>0.21118974507133101</v>
      </c>
      <c r="I7586">
        <v>3.4325938574353199</v>
      </c>
      <c r="J7586">
        <v>39.8900371568336</v>
      </c>
    </row>
    <row r="7587" spans="1:10" x14ac:dyDescent="0.3">
      <c r="A7587">
        <v>0.9</v>
      </c>
      <c r="B7587">
        <v>3</v>
      </c>
      <c r="C7587">
        <v>4</v>
      </c>
      <c r="D7587">
        <v>13</v>
      </c>
      <c r="E7587">
        <v>0.15186808144173899</v>
      </c>
      <c r="F7587">
        <v>0.25214681156933</v>
      </c>
      <c r="G7587">
        <v>36.058372518121999</v>
      </c>
      <c r="H7587">
        <v>0.21111526077381301</v>
      </c>
      <c r="I7587">
        <v>3.3739225692014201</v>
      </c>
      <c r="J7587">
        <v>39.895557159666602</v>
      </c>
    </row>
    <row r="7588" spans="1:10" x14ac:dyDescent="0.3">
      <c r="A7588">
        <v>0.1</v>
      </c>
      <c r="B7588">
        <v>6</v>
      </c>
      <c r="C7588">
        <v>2</v>
      </c>
      <c r="D7588">
        <v>12</v>
      </c>
      <c r="E7588">
        <v>0.26209407515551297</v>
      </c>
      <c r="F7588">
        <v>0.23271165202816399</v>
      </c>
      <c r="G7588">
        <v>36.094161355363198</v>
      </c>
      <c r="H7588">
        <v>0.21107965843534901</v>
      </c>
      <c r="I7588">
        <v>3.3581836016644702</v>
      </c>
      <c r="J7588">
        <v>39.896136267491201</v>
      </c>
    </row>
    <row r="7589" spans="1:10" x14ac:dyDescent="0.3">
      <c r="A7589">
        <v>0.6</v>
      </c>
      <c r="B7589">
        <v>4</v>
      </c>
      <c r="C7589">
        <v>3</v>
      </c>
      <c r="D7589">
        <v>20</v>
      </c>
      <c r="E7589">
        <v>0.16409390907733701</v>
      </c>
      <c r="F7589">
        <v>0.38752607369456299</v>
      </c>
      <c r="G7589">
        <v>36.032099252653403</v>
      </c>
      <c r="H7589">
        <v>0.210901870767538</v>
      </c>
      <c r="I7589">
        <v>3.2688840502836398</v>
      </c>
      <c r="J7589">
        <v>39.899411247399101</v>
      </c>
    </row>
    <row r="7590" spans="1:10" x14ac:dyDescent="0.3">
      <c r="A7590">
        <v>0.2</v>
      </c>
      <c r="B7590">
        <v>6</v>
      </c>
      <c r="C7590">
        <v>2</v>
      </c>
      <c r="D7590">
        <v>5</v>
      </c>
      <c r="E7590">
        <v>0.31998033326538</v>
      </c>
      <c r="F7590">
        <v>9.7040414686906606E-2</v>
      </c>
      <c r="G7590">
        <v>36.136298767412903</v>
      </c>
      <c r="H7590">
        <v>0.21124777285212501</v>
      </c>
      <c r="I7590">
        <v>3.4549242381553502</v>
      </c>
      <c r="J7590">
        <v>39.899511193107301</v>
      </c>
    </row>
    <row r="7591" spans="1:10" x14ac:dyDescent="0.3">
      <c r="A7591">
        <v>0.9</v>
      </c>
      <c r="B7591">
        <v>3</v>
      </c>
      <c r="C7591">
        <v>4</v>
      </c>
      <c r="D7591">
        <v>12</v>
      </c>
      <c r="E7591">
        <v>0.156372257243416</v>
      </c>
      <c r="F7591">
        <v>0.23277737145381999</v>
      </c>
      <c r="G7591">
        <v>36.063490198960302</v>
      </c>
      <c r="H7591">
        <v>0.21113926883216</v>
      </c>
      <c r="I7591">
        <v>3.39236773717144</v>
      </c>
      <c r="J7591">
        <v>39.899774576417798</v>
      </c>
    </row>
    <row r="7592" spans="1:10" x14ac:dyDescent="0.3">
      <c r="A7592">
        <v>0.9</v>
      </c>
      <c r="B7592">
        <v>3</v>
      </c>
      <c r="C7592">
        <v>4</v>
      </c>
      <c r="D7592">
        <v>14</v>
      </c>
      <c r="E7592">
        <v>0.14962369489104599</v>
      </c>
      <c r="F7592">
        <v>0.27151184729544797</v>
      </c>
      <c r="G7592">
        <v>36.053748872620503</v>
      </c>
      <c r="H7592">
        <v>0.21109125817462299</v>
      </c>
      <c r="I7592">
        <v>3.3645805440636898</v>
      </c>
      <c r="J7592">
        <v>39.900932522154299</v>
      </c>
    </row>
    <row r="7593" spans="1:10" x14ac:dyDescent="0.3">
      <c r="A7593">
        <v>0.1</v>
      </c>
      <c r="B7593">
        <v>6</v>
      </c>
      <c r="C7593">
        <v>2</v>
      </c>
      <c r="D7593">
        <v>11</v>
      </c>
      <c r="E7593">
        <v>0.26755061890520199</v>
      </c>
      <c r="F7593">
        <v>0.213343268937247</v>
      </c>
      <c r="G7593">
        <v>36.099510193979</v>
      </c>
      <c r="H7593">
        <v>0.21110365839651299</v>
      </c>
      <c r="I7593">
        <v>3.3836794996432999</v>
      </c>
      <c r="J7593">
        <v>39.907636620955998</v>
      </c>
    </row>
    <row r="7594" spans="1:10" x14ac:dyDescent="0.3">
      <c r="A7594">
        <v>0.9</v>
      </c>
      <c r="B7594">
        <v>3</v>
      </c>
      <c r="C7594">
        <v>4</v>
      </c>
      <c r="D7594">
        <v>15</v>
      </c>
      <c r="E7594">
        <v>0.14798978133614801</v>
      </c>
      <c r="F7594">
        <v>0.29087248013426298</v>
      </c>
      <c r="G7594">
        <v>36.0493709906753</v>
      </c>
      <c r="H7594">
        <v>0.21106726103272999</v>
      </c>
      <c r="I7594">
        <v>3.3576901917706299</v>
      </c>
      <c r="J7594">
        <v>39.909000923612901</v>
      </c>
    </row>
    <row r="7595" spans="1:10" x14ac:dyDescent="0.3">
      <c r="A7595">
        <v>0.6</v>
      </c>
      <c r="B7595">
        <v>4</v>
      </c>
      <c r="C7595">
        <v>3</v>
      </c>
      <c r="D7595">
        <v>21</v>
      </c>
      <c r="E7595">
        <v>0.16329700561650001</v>
      </c>
      <c r="F7595">
        <v>0.40685616165898297</v>
      </c>
      <c r="G7595">
        <v>36.027767659485903</v>
      </c>
      <c r="H7595">
        <v>0.21087791666352301</v>
      </c>
      <c r="I7595">
        <v>3.2653357432757102</v>
      </c>
      <c r="J7595">
        <v>39.910837481084101</v>
      </c>
    </row>
    <row r="7596" spans="1:10" x14ac:dyDescent="0.3">
      <c r="A7596">
        <v>0.9</v>
      </c>
      <c r="B7596">
        <v>3</v>
      </c>
      <c r="C7596">
        <v>4</v>
      </c>
      <c r="D7596">
        <v>16</v>
      </c>
      <c r="E7596">
        <v>0.146614930613327</v>
      </c>
      <c r="F7596">
        <v>0.31022871158718501</v>
      </c>
      <c r="G7596">
        <v>36.045004097581803</v>
      </c>
      <c r="H7596">
        <v>0.21104326934627299</v>
      </c>
      <c r="I7596">
        <v>3.35184338624236</v>
      </c>
      <c r="J7596">
        <v>39.918119464757702</v>
      </c>
    </row>
    <row r="7597" spans="1:10" x14ac:dyDescent="0.3">
      <c r="A7597">
        <v>0.7</v>
      </c>
      <c r="B7597">
        <v>4</v>
      </c>
      <c r="C7597">
        <v>3</v>
      </c>
      <c r="D7597">
        <v>5</v>
      </c>
      <c r="E7597">
        <v>0.27178607035369101</v>
      </c>
      <c r="F7597">
        <v>9.7053590233510498E-2</v>
      </c>
      <c r="G7597">
        <v>36.1210984654995</v>
      </c>
      <c r="H7597">
        <v>0.211276454766616</v>
      </c>
      <c r="I7597">
        <v>3.4898403911243898</v>
      </c>
      <c r="J7597">
        <v>39.919268901624001</v>
      </c>
    </row>
    <row r="7598" spans="1:10" x14ac:dyDescent="0.3">
      <c r="A7598">
        <v>0.9</v>
      </c>
      <c r="B7598">
        <v>3</v>
      </c>
      <c r="C7598">
        <v>4</v>
      </c>
      <c r="D7598">
        <v>11</v>
      </c>
      <c r="E7598">
        <v>0.164454343135117</v>
      </c>
      <c r="F7598">
        <v>0.21340352544614299</v>
      </c>
      <c r="G7598">
        <v>36.069669240401304</v>
      </c>
      <c r="H7598">
        <v>0.21116328235152901</v>
      </c>
      <c r="I7598">
        <v>3.42560515503824</v>
      </c>
      <c r="J7598">
        <v>39.919841203237198</v>
      </c>
    </row>
    <row r="7599" spans="1:10" x14ac:dyDescent="0.3">
      <c r="A7599">
        <v>0.6</v>
      </c>
      <c r="B7599">
        <v>4</v>
      </c>
      <c r="C7599">
        <v>3</v>
      </c>
      <c r="D7599">
        <v>22</v>
      </c>
      <c r="E7599">
        <v>0.16255176718721401</v>
      </c>
      <c r="F7599">
        <v>0.426181859123208</v>
      </c>
      <c r="G7599">
        <v>36.0234909377523</v>
      </c>
      <c r="H7599">
        <v>0.21085396800027401</v>
      </c>
      <c r="I7599">
        <v>3.2619957782714701</v>
      </c>
      <c r="J7599">
        <v>39.922522543147302</v>
      </c>
    </row>
    <row r="7600" spans="1:10" x14ac:dyDescent="0.3">
      <c r="A7600">
        <v>0.1</v>
      </c>
      <c r="B7600">
        <v>6</v>
      </c>
      <c r="C7600">
        <v>2</v>
      </c>
      <c r="D7600">
        <v>10</v>
      </c>
      <c r="E7600">
        <v>0.27360708852042798</v>
      </c>
      <c r="F7600">
        <v>0.193970480937735</v>
      </c>
      <c r="G7600">
        <v>36.105160733827297</v>
      </c>
      <c r="H7600">
        <v>0.21112766381593501</v>
      </c>
      <c r="I7600">
        <v>3.4123770418669999</v>
      </c>
      <c r="J7600">
        <v>39.922635920448002</v>
      </c>
    </row>
    <row r="7601" spans="1:10" x14ac:dyDescent="0.3">
      <c r="A7601">
        <v>0.1</v>
      </c>
      <c r="B7601">
        <v>1</v>
      </c>
      <c r="C7601">
        <v>9</v>
      </c>
      <c r="D7601">
        <v>2</v>
      </c>
      <c r="E7601">
        <v>0.11635547142514301</v>
      </c>
      <c r="F7601">
        <v>3.88294197442852E-2</v>
      </c>
      <c r="G7601">
        <v>27.077554121145699</v>
      </c>
      <c r="H7601">
        <v>0.170605211713589</v>
      </c>
      <c r="I7601">
        <v>12.639554080264499</v>
      </c>
      <c r="J7601">
        <v>39.926542832868101</v>
      </c>
    </row>
    <row r="7602" spans="1:10" x14ac:dyDescent="0.3">
      <c r="A7602">
        <v>0.9</v>
      </c>
      <c r="B7602">
        <v>3</v>
      </c>
      <c r="C7602">
        <v>4</v>
      </c>
      <c r="D7602">
        <v>17</v>
      </c>
      <c r="E7602">
        <v>0.14524881039474799</v>
      </c>
      <c r="F7602">
        <v>0.32958054315493801</v>
      </c>
      <c r="G7602">
        <v>36.040545356924802</v>
      </c>
      <c r="H7602">
        <v>0.21101928311339099</v>
      </c>
      <c r="I7602">
        <v>3.34605101817233</v>
      </c>
      <c r="J7602">
        <v>39.927196201365398</v>
      </c>
    </row>
    <row r="7603" spans="1:10" x14ac:dyDescent="0.3">
      <c r="A7603">
        <v>0.6</v>
      </c>
      <c r="B7603">
        <v>4</v>
      </c>
      <c r="C7603">
        <v>3</v>
      </c>
      <c r="D7603">
        <v>7</v>
      </c>
      <c r="E7603">
        <v>0.21528595826019101</v>
      </c>
      <c r="F7603">
        <v>0.13583471287021701</v>
      </c>
      <c r="G7603">
        <v>36.0980987568716</v>
      </c>
      <c r="H7603">
        <v>0.21121377007436101</v>
      </c>
      <c r="I7603">
        <v>3.4880958952657402</v>
      </c>
      <c r="J7603">
        <v>39.933243135081902</v>
      </c>
    </row>
    <row r="7604" spans="1:10" x14ac:dyDescent="0.3">
      <c r="A7604">
        <v>0.6</v>
      </c>
      <c r="B7604">
        <v>4</v>
      </c>
      <c r="C7604">
        <v>3</v>
      </c>
      <c r="D7604">
        <v>23</v>
      </c>
      <c r="E7604">
        <v>0.16194645492479601</v>
      </c>
      <c r="F7604">
        <v>0.44550316758290698</v>
      </c>
      <c r="G7604">
        <v>36.019256134547298</v>
      </c>
      <c r="H7604">
        <v>0.21083002477593901</v>
      </c>
      <c r="I7604">
        <v>3.2592050720028798</v>
      </c>
      <c r="J7604">
        <v>39.934794398908998</v>
      </c>
    </row>
    <row r="7605" spans="1:10" x14ac:dyDescent="0.3">
      <c r="A7605">
        <v>0.9</v>
      </c>
      <c r="B7605">
        <v>3</v>
      </c>
      <c r="C7605">
        <v>4</v>
      </c>
      <c r="D7605">
        <v>18</v>
      </c>
      <c r="E7605">
        <v>0.143995336953816</v>
      </c>
      <c r="F7605">
        <v>0.348927976337565</v>
      </c>
      <c r="G7605">
        <v>36.0361135662367</v>
      </c>
      <c r="H7605">
        <v>0.21099530233222399</v>
      </c>
      <c r="I7605">
        <v>3.3407172973416501</v>
      </c>
      <c r="J7605">
        <v>39.936754142248098</v>
      </c>
    </row>
    <row r="7606" spans="1:10" x14ac:dyDescent="0.3">
      <c r="A7606">
        <v>0.1</v>
      </c>
      <c r="B7606">
        <v>6</v>
      </c>
      <c r="C7606">
        <v>2</v>
      </c>
      <c r="D7606">
        <v>9</v>
      </c>
      <c r="E7606">
        <v>0.28018191699168699</v>
      </c>
      <c r="F7606">
        <v>0.17459328652676001</v>
      </c>
      <c r="G7606">
        <v>36.110895982147497</v>
      </c>
      <c r="H7606">
        <v>0.21115167469547699</v>
      </c>
      <c r="I7606">
        <v>3.4440403590070399</v>
      </c>
      <c r="J7606">
        <v>39.940681302376703</v>
      </c>
    </row>
    <row r="7607" spans="1:10" x14ac:dyDescent="0.3">
      <c r="A7607">
        <v>0.4</v>
      </c>
      <c r="B7607">
        <v>6</v>
      </c>
      <c r="C7607">
        <v>2</v>
      </c>
      <c r="D7607">
        <v>1</v>
      </c>
      <c r="E7607">
        <v>0.409737373913591</v>
      </c>
      <c r="F7607">
        <v>1.94182131087932E-2</v>
      </c>
      <c r="G7607">
        <v>36.176891052503002</v>
      </c>
      <c r="H7607">
        <v>0.21135803496076699</v>
      </c>
      <c r="I7607">
        <v>3.5386950252734399</v>
      </c>
      <c r="J7607">
        <v>39.946362325846003</v>
      </c>
    </row>
    <row r="7608" spans="1:10" x14ac:dyDescent="0.3">
      <c r="A7608">
        <v>0.6</v>
      </c>
      <c r="B7608">
        <v>4</v>
      </c>
      <c r="C7608">
        <v>3</v>
      </c>
      <c r="D7608">
        <v>24</v>
      </c>
      <c r="E7608">
        <v>0.16144006582327999</v>
      </c>
      <c r="F7608">
        <v>0.46482008853307299</v>
      </c>
      <c r="G7608">
        <v>36.015035066010498</v>
      </c>
      <c r="H7608">
        <v>0.21080608698866399</v>
      </c>
      <c r="I7608">
        <v>3.25680207233665</v>
      </c>
      <c r="J7608">
        <v>39.947463313868901</v>
      </c>
    </row>
    <row r="7609" spans="1:10" x14ac:dyDescent="0.3">
      <c r="A7609">
        <v>0.9</v>
      </c>
      <c r="B7609">
        <v>3</v>
      </c>
      <c r="C7609">
        <v>4</v>
      </c>
      <c r="D7609">
        <v>19</v>
      </c>
      <c r="E7609">
        <v>0.14304193803426299</v>
      </c>
      <c r="F7609">
        <v>0.36827101263442902</v>
      </c>
      <c r="G7609">
        <v>36.031782515941998</v>
      </c>
      <c r="H7609">
        <v>0.210971327000916</v>
      </c>
      <c r="I7609">
        <v>3.3365659286681102</v>
      </c>
      <c r="J7609">
        <v>39.947590784245399</v>
      </c>
    </row>
    <row r="7610" spans="1:10" x14ac:dyDescent="0.3">
      <c r="A7610">
        <v>0.9</v>
      </c>
      <c r="B7610">
        <v>3</v>
      </c>
      <c r="C7610">
        <v>4</v>
      </c>
      <c r="D7610">
        <v>10</v>
      </c>
      <c r="E7610">
        <v>0.17631538582546799</v>
      </c>
      <c r="F7610">
        <v>0.19402527204284001</v>
      </c>
      <c r="G7610">
        <v>36.076856293270197</v>
      </c>
      <c r="H7610">
        <v>0.211187301333782</v>
      </c>
      <c r="I7610">
        <v>3.4753555791642299</v>
      </c>
      <c r="J7610">
        <v>39.9574244458111</v>
      </c>
    </row>
    <row r="7611" spans="1:10" x14ac:dyDescent="0.3">
      <c r="A7611">
        <v>1</v>
      </c>
      <c r="B7611">
        <v>4</v>
      </c>
      <c r="C7611">
        <v>3</v>
      </c>
      <c r="D7611">
        <v>5</v>
      </c>
      <c r="E7611">
        <v>0.44009255146058501</v>
      </c>
      <c r="F7611">
        <v>9.7084412261563099E-2</v>
      </c>
      <c r="G7611">
        <v>36.163149862611803</v>
      </c>
      <c r="H7611">
        <v>0.21134355139642699</v>
      </c>
      <c r="I7611">
        <v>3.4861693784733601</v>
      </c>
      <c r="J7611">
        <v>39.9577472047431</v>
      </c>
    </row>
    <row r="7612" spans="1:10" x14ac:dyDescent="0.3">
      <c r="A7612">
        <v>0.2</v>
      </c>
      <c r="B7612">
        <v>6</v>
      </c>
      <c r="C7612">
        <v>2</v>
      </c>
      <c r="D7612">
        <v>4</v>
      </c>
      <c r="E7612">
        <v>0.33351197396967902</v>
      </c>
      <c r="F7612">
        <v>7.7641165651635993E-2</v>
      </c>
      <c r="G7612">
        <v>36.143400923088599</v>
      </c>
      <c r="H7612">
        <v>0.21127181106023299</v>
      </c>
      <c r="I7612">
        <v>3.5256110665214999</v>
      </c>
      <c r="J7612">
        <v>39.957924966321997</v>
      </c>
    </row>
    <row r="7613" spans="1:10" x14ac:dyDescent="0.3">
      <c r="A7613">
        <v>0.9</v>
      </c>
      <c r="B7613">
        <v>3</v>
      </c>
      <c r="C7613">
        <v>4</v>
      </c>
      <c r="D7613">
        <v>20</v>
      </c>
      <c r="E7613">
        <v>0.14233630880492401</v>
      </c>
      <c r="F7613">
        <v>0.38760965354420901</v>
      </c>
      <c r="G7613">
        <v>36.027531502879903</v>
      </c>
      <c r="H7613">
        <v>0.21094735711760701</v>
      </c>
      <c r="I7613">
        <v>3.3333853326806699</v>
      </c>
      <c r="J7613">
        <v>39.959473846222402</v>
      </c>
    </row>
    <row r="7614" spans="1:10" x14ac:dyDescent="0.3">
      <c r="A7614">
        <v>0.6</v>
      </c>
      <c r="B7614">
        <v>4</v>
      </c>
      <c r="C7614">
        <v>3</v>
      </c>
      <c r="D7614">
        <v>25</v>
      </c>
      <c r="E7614">
        <v>0.16098469241708599</v>
      </c>
      <c r="F7614">
        <v>0.484132623468019</v>
      </c>
      <c r="G7614">
        <v>36.010812167457999</v>
      </c>
      <c r="H7614">
        <v>0.210782154636598</v>
      </c>
      <c r="I7614">
        <v>3.2545998416363902</v>
      </c>
      <c r="J7614">
        <v>39.960326787199001</v>
      </c>
    </row>
    <row r="7615" spans="1:10" x14ac:dyDescent="0.3">
      <c r="A7615">
        <v>0.9</v>
      </c>
      <c r="B7615">
        <v>1</v>
      </c>
      <c r="C7615">
        <v>10</v>
      </c>
      <c r="D7615">
        <v>3</v>
      </c>
      <c r="E7615">
        <v>0.25445189707521298</v>
      </c>
      <c r="F7615">
        <v>5.82440280027125E-2</v>
      </c>
      <c r="G7615">
        <v>30.112873977306499</v>
      </c>
      <c r="H7615">
        <v>0.184253927399712</v>
      </c>
      <c r="I7615">
        <v>9.6059840871826605</v>
      </c>
      <c r="J7615">
        <v>39.961356019891603</v>
      </c>
    </row>
    <row r="7616" spans="1:10" x14ac:dyDescent="0.3">
      <c r="A7616">
        <v>0.1</v>
      </c>
      <c r="B7616">
        <v>6</v>
      </c>
      <c r="C7616">
        <v>2</v>
      </c>
      <c r="D7616">
        <v>8</v>
      </c>
      <c r="E7616">
        <v>0.28753906162935899</v>
      </c>
      <c r="F7616">
        <v>0.155211684200768</v>
      </c>
      <c r="G7616">
        <v>36.117032473430797</v>
      </c>
      <c r="H7616">
        <v>0.21117569103700301</v>
      </c>
      <c r="I7616">
        <v>3.4801090517950599</v>
      </c>
      <c r="J7616">
        <v>39.963528900463601</v>
      </c>
    </row>
    <row r="7617" spans="1:10" x14ac:dyDescent="0.3">
      <c r="A7617">
        <v>0.3</v>
      </c>
      <c r="B7617">
        <v>6</v>
      </c>
      <c r="C7617">
        <v>2</v>
      </c>
      <c r="D7617">
        <v>2</v>
      </c>
      <c r="E7617">
        <v>0.37526640871327699</v>
      </c>
      <c r="F7617">
        <v>3.8830239527629498E-2</v>
      </c>
      <c r="G7617">
        <v>36.162814592164302</v>
      </c>
      <c r="H7617">
        <v>0.211324365368594</v>
      </c>
      <c r="I7617">
        <v>3.5525878132556601</v>
      </c>
      <c r="J7617">
        <v>39.965557010316203</v>
      </c>
    </row>
    <row r="7618" spans="1:10" x14ac:dyDescent="0.3">
      <c r="A7618">
        <v>1</v>
      </c>
      <c r="B7618">
        <v>3</v>
      </c>
      <c r="C7618">
        <v>4</v>
      </c>
      <c r="D7618">
        <v>10</v>
      </c>
      <c r="E7618">
        <v>0.249804723919099</v>
      </c>
      <c r="F7618">
        <v>0.19405312091444299</v>
      </c>
      <c r="G7618">
        <v>36.097785202253498</v>
      </c>
      <c r="H7618">
        <v>0.211217613508979</v>
      </c>
      <c r="I7618">
        <v>3.46662521268938</v>
      </c>
      <c r="J7618">
        <v>39.969681149366302</v>
      </c>
    </row>
    <row r="7619" spans="1:10" x14ac:dyDescent="0.3">
      <c r="A7619">
        <v>0.9</v>
      </c>
      <c r="B7619">
        <v>3</v>
      </c>
      <c r="C7619">
        <v>4</v>
      </c>
      <c r="D7619">
        <v>21</v>
      </c>
      <c r="E7619">
        <v>0.14173420924119201</v>
      </c>
      <c r="F7619">
        <v>0.40694390056490398</v>
      </c>
      <c r="G7619">
        <v>36.023404583885501</v>
      </c>
      <c r="H7619">
        <v>0.210923392680441</v>
      </c>
      <c r="I7619">
        <v>3.3306115224531401</v>
      </c>
      <c r="J7619">
        <v>39.971883399584001</v>
      </c>
    </row>
    <row r="7620" spans="1:10" x14ac:dyDescent="0.3">
      <c r="A7620">
        <v>0.8</v>
      </c>
      <c r="B7620">
        <v>4</v>
      </c>
      <c r="C7620">
        <v>3</v>
      </c>
      <c r="D7620">
        <v>4</v>
      </c>
      <c r="E7620">
        <v>0.33786283995007099</v>
      </c>
      <c r="F7620">
        <v>7.7658220270949901E-2</v>
      </c>
      <c r="G7620">
        <v>36.142443579809502</v>
      </c>
      <c r="H7620">
        <v>0.21131821891976399</v>
      </c>
      <c r="I7620">
        <v>3.5418429080403899</v>
      </c>
      <c r="J7620">
        <v>39.973262927040601</v>
      </c>
    </row>
    <row r="7621" spans="1:10" x14ac:dyDescent="0.3">
      <c r="A7621">
        <v>0.9</v>
      </c>
      <c r="B7621">
        <v>3</v>
      </c>
      <c r="C7621">
        <v>4</v>
      </c>
      <c r="D7621">
        <v>22</v>
      </c>
      <c r="E7621">
        <v>0.141180663825548</v>
      </c>
      <c r="F7621">
        <v>0.42627375519383398</v>
      </c>
      <c r="G7621">
        <v>36.019224534381202</v>
      </c>
      <c r="H7621">
        <v>0.210899433687563</v>
      </c>
      <c r="I7621">
        <v>3.3280299818976302</v>
      </c>
      <c r="J7621">
        <v>39.984427705160201</v>
      </c>
    </row>
    <row r="7622" spans="1:10" x14ac:dyDescent="0.3">
      <c r="A7622">
        <v>0.1</v>
      </c>
      <c r="B7622">
        <v>6</v>
      </c>
      <c r="C7622">
        <v>2</v>
      </c>
      <c r="D7622">
        <v>7</v>
      </c>
      <c r="E7622">
        <v>0.29593810511503599</v>
      </c>
      <c r="F7622">
        <v>0.13582567245552399</v>
      </c>
      <c r="G7622">
        <v>36.1230499448411</v>
      </c>
      <c r="H7622">
        <v>0.21119971284237599</v>
      </c>
      <c r="I7622">
        <v>3.5221398452088</v>
      </c>
      <c r="J7622">
        <v>39.992215175347802</v>
      </c>
    </row>
    <row r="7623" spans="1:10" x14ac:dyDescent="0.3">
      <c r="A7623">
        <v>0.6</v>
      </c>
      <c r="B7623">
        <v>4</v>
      </c>
      <c r="C7623">
        <v>3</v>
      </c>
      <c r="D7623">
        <v>6</v>
      </c>
      <c r="E7623">
        <v>0.23162295610852901</v>
      </c>
      <c r="F7623">
        <v>0.116443000476268</v>
      </c>
      <c r="G7623">
        <v>36.1058784595701</v>
      </c>
      <c r="H7623">
        <v>0.211237800544196</v>
      </c>
      <c r="I7623">
        <v>3.56271565723865</v>
      </c>
      <c r="J7623">
        <v>39.996274917829197</v>
      </c>
    </row>
    <row r="7624" spans="1:10" x14ac:dyDescent="0.3">
      <c r="A7624">
        <v>0.9</v>
      </c>
      <c r="B7624">
        <v>3</v>
      </c>
      <c r="C7624">
        <v>4</v>
      </c>
      <c r="D7624">
        <v>23</v>
      </c>
      <c r="E7624">
        <v>0.140780863802313</v>
      </c>
      <c r="F7624">
        <v>0.44559921892763399</v>
      </c>
      <c r="G7624">
        <v>36.015073649536298</v>
      </c>
      <c r="H7624">
        <v>0.21087548013711699</v>
      </c>
      <c r="I7624">
        <v>3.32604587071725</v>
      </c>
      <c r="J7624">
        <v>39.997594219318302</v>
      </c>
    </row>
    <row r="7625" spans="1:10" x14ac:dyDescent="0.3">
      <c r="A7625">
        <v>0.6</v>
      </c>
      <c r="B7625">
        <v>1</v>
      </c>
      <c r="C7625">
        <v>10</v>
      </c>
      <c r="D7625">
        <v>7</v>
      </c>
      <c r="E7625">
        <v>5.2793483677423397E-2</v>
      </c>
      <c r="F7625">
        <v>0.13582567245552399</v>
      </c>
      <c r="G7625">
        <v>30.045325862562201</v>
      </c>
      <c r="H7625">
        <v>0.184149451759893</v>
      </c>
      <c r="I7625">
        <v>9.6332464380904295</v>
      </c>
      <c r="J7625">
        <v>39.9985474248681</v>
      </c>
    </row>
    <row r="7626" spans="1:10" x14ac:dyDescent="0.3">
      <c r="A7626">
        <v>0</v>
      </c>
      <c r="B7626">
        <v>6</v>
      </c>
      <c r="C7626">
        <v>2</v>
      </c>
      <c r="D7626">
        <v>21</v>
      </c>
      <c r="E7626">
        <v>0.219705519030097</v>
      </c>
      <c r="F7626">
        <v>0.40682912659506099</v>
      </c>
      <c r="G7626">
        <v>36.044897176282099</v>
      </c>
      <c r="H7626">
        <v>0.21086390409963901</v>
      </c>
      <c r="I7626">
        <v>3.3395795868913098</v>
      </c>
      <c r="J7626">
        <v>40.002169793868198</v>
      </c>
    </row>
    <row r="7627" spans="1:10" x14ac:dyDescent="0.3">
      <c r="A7627">
        <v>0</v>
      </c>
      <c r="B7627">
        <v>6</v>
      </c>
      <c r="C7627">
        <v>2</v>
      </c>
      <c r="D7627">
        <v>20</v>
      </c>
      <c r="E7627">
        <v>0.223006029059099</v>
      </c>
      <c r="F7627">
        <v>0.387500320165024</v>
      </c>
      <c r="G7627">
        <v>36.049869140357501</v>
      </c>
      <c r="H7627">
        <v>0.21088785502014101</v>
      </c>
      <c r="I7627">
        <v>3.3542118614440199</v>
      </c>
      <c r="J7627">
        <v>40.0024691769867</v>
      </c>
    </row>
    <row r="7628" spans="1:10" x14ac:dyDescent="0.3">
      <c r="A7628">
        <v>0</v>
      </c>
      <c r="B7628">
        <v>6</v>
      </c>
      <c r="C7628">
        <v>2</v>
      </c>
      <c r="D7628">
        <v>22</v>
      </c>
      <c r="E7628">
        <v>0.21659228969020999</v>
      </c>
      <c r="F7628">
        <v>0.42615354310767201</v>
      </c>
      <c r="G7628">
        <v>36.039990424059802</v>
      </c>
      <c r="H7628">
        <v>0.21083995861881899</v>
      </c>
      <c r="I7628">
        <v>3.3258667762141001</v>
      </c>
      <c r="J7628">
        <v>40.002850702000401</v>
      </c>
    </row>
    <row r="7629" spans="1:10" x14ac:dyDescent="0.3">
      <c r="A7629">
        <v>0.8</v>
      </c>
      <c r="B7629">
        <v>1</v>
      </c>
      <c r="C7629">
        <v>10</v>
      </c>
      <c r="D7629">
        <v>3</v>
      </c>
      <c r="E7629">
        <v>0.19131846232407601</v>
      </c>
      <c r="F7629">
        <v>5.8237501173316698E-2</v>
      </c>
      <c r="G7629">
        <v>30.094640351587</v>
      </c>
      <c r="H7629">
        <v>0.18423327989316299</v>
      </c>
      <c r="I7629">
        <v>9.6660634137830499</v>
      </c>
      <c r="J7629">
        <v>40.003174546436597</v>
      </c>
    </row>
    <row r="7630" spans="1:10" x14ac:dyDescent="0.3">
      <c r="A7630">
        <v>0</v>
      </c>
      <c r="B7630">
        <v>6</v>
      </c>
      <c r="C7630">
        <v>2</v>
      </c>
      <c r="D7630">
        <v>19</v>
      </c>
      <c r="E7630">
        <v>0.22658966464245001</v>
      </c>
      <c r="F7630">
        <v>0.368167122321507</v>
      </c>
      <c r="G7630">
        <v>36.054871029597301</v>
      </c>
      <c r="H7630">
        <v>0.21091181138217899</v>
      </c>
      <c r="I7630">
        <v>3.3702027764959199</v>
      </c>
      <c r="J7630">
        <v>40.004152739796901</v>
      </c>
    </row>
    <row r="7631" spans="1:10" x14ac:dyDescent="0.3">
      <c r="A7631">
        <v>0</v>
      </c>
      <c r="B7631">
        <v>6</v>
      </c>
      <c r="C7631">
        <v>2</v>
      </c>
      <c r="D7631">
        <v>23</v>
      </c>
      <c r="E7631">
        <v>0.213665244344098</v>
      </c>
      <c r="F7631">
        <v>0.445473571198229</v>
      </c>
      <c r="G7631">
        <v>36.035148306529997</v>
      </c>
      <c r="H7631">
        <v>0.21081601857582899</v>
      </c>
      <c r="I7631">
        <v>3.3130477759292698</v>
      </c>
      <c r="J7631">
        <v>40.004485672233301</v>
      </c>
    </row>
    <row r="7632" spans="1:10" x14ac:dyDescent="0.3">
      <c r="A7632">
        <v>0</v>
      </c>
      <c r="B7632">
        <v>6</v>
      </c>
      <c r="C7632">
        <v>2</v>
      </c>
      <c r="D7632">
        <v>24</v>
      </c>
      <c r="E7632">
        <v>0.21104036241697699</v>
      </c>
      <c r="F7632">
        <v>0.46478921236142701</v>
      </c>
      <c r="G7632">
        <v>36.030341167373699</v>
      </c>
      <c r="H7632">
        <v>0.21079208396881499</v>
      </c>
      <c r="I7632">
        <v>3.3015868427742299</v>
      </c>
      <c r="J7632">
        <v>40.007509306478198</v>
      </c>
    </row>
    <row r="7633" spans="1:10" x14ac:dyDescent="0.3">
      <c r="A7633">
        <v>0</v>
      </c>
      <c r="B7633">
        <v>6</v>
      </c>
      <c r="C7633">
        <v>2</v>
      </c>
      <c r="D7633">
        <v>18</v>
      </c>
      <c r="E7633">
        <v>0.230455406007154</v>
      </c>
      <c r="F7633">
        <v>0.34882953156777902</v>
      </c>
      <c r="G7633">
        <v>36.060211653739501</v>
      </c>
      <c r="H7633">
        <v>0.21093577318760801</v>
      </c>
      <c r="I7633">
        <v>3.3875849896583099</v>
      </c>
      <c r="J7633">
        <v>40.007561948153203</v>
      </c>
    </row>
    <row r="7634" spans="1:10" x14ac:dyDescent="0.3">
      <c r="A7634">
        <v>0.9</v>
      </c>
      <c r="B7634">
        <v>3</v>
      </c>
      <c r="C7634">
        <v>4</v>
      </c>
      <c r="D7634">
        <v>24</v>
      </c>
      <c r="E7634">
        <v>0.14043933374766801</v>
      </c>
      <c r="F7634">
        <v>0.46492029326226503</v>
      </c>
      <c r="G7634">
        <v>36.010921094076799</v>
      </c>
      <c r="H7634">
        <v>0.21085153202724999</v>
      </c>
      <c r="I7634">
        <v>3.3242888232385601</v>
      </c>
      <c r="J7634">
        <v>40.010981742604898</v>
      </c>
    </row>
    <row r="7635" spans="1:10" x14ac:dyDescent="0.3">
      <c r="A7635">
        <v>0</v>
      </c>
      <c r="B7635">
        <v>6</v>
      </c>
      <c r="C7635">
        <v>2</v>
      </c>
      <c r="D7635">
        <v>25</v>
      </c>
      <c r="E7635">
        <v>0.20857705692794701</v>
      </c>
      <c r="F7635">
        <v>0.48410046809127999</v>
      </c>
      <c r="G7635">
        <v>36.025616401267399</v>
      </c>
      <c r="H7635">
        <v>0.210768154795927</v>
      </c>
      <c r="I7635">
        <v>3.2908742499169299</v>
      </c>
      <c r="J7635">
        <v>40.011359274071502</v>
      </c>
    </row>
    <row r="7636" spans="1:10" x14ac:dyDescent="0.3">
      <c r="A7636">
        <v>0</v>
      </c>
      <c r="B7636">
        <v>6</v>
      </c>
      <c r="C7636">
        <v>2</v>
      </c>
      <c r="D7636">
        <v>17</v>
      </c>
      <c r="E7636">
        <v>0.234772900102551</v>
      </c>
      <c r="F7636">
        <v>0.32948754640642502</v>
      </c>
      <c r="G7636">
        <v>36.065635389927898</v>
      </c>
      <c r="H7636">
        <v>0.210959740438282</v>
      </c>
      <c r="I7636">
        <v>3.4071525955496398</v>
      </c>
      <c r="J7636">
        <v>40.013235272322298</v>
      </c>
    </row>
    <row r="7637" spans="1:10" x14ac:dyDescent="0.3">
      <c r="A7637">
        <v>0</v>
      </c>
      <c r="B7637">
        <v>1</v>
      </c>
      <c r="C7637">
        <v>9</v>
      </c>
      <c r="D7637">
        <v>5</v>
      </c>
      <c r="E7637">
        <v>7.3875242104529004E-2</v>
      </c>
      <c r="F7637">
        <v>9.7040414686906606E-2</v>
      </c>
      <c r="G7637">
        <v>27.055648521617499</v>
      </c>
      <c r="H7637">
        <v>0.170546978053885</v>
      </c>
      <c r="I7637">
        <v>12.6927313846122</v>
      </c>
      <c r="J7637">
        <v>40.015967298970502</v>
      </c>
    </row>
    <row r="7638" spans="1:10" x14ac:dyDescent="0.3">
      <c r="A7638">
        <v>0</v>
      </c>
      <c r="B7638">
        <v>6</v>
      </c>
      <c r="C7638">
        <v>2</v>
      </c>
      <c r="D7638">
        <v>16</v>
      </c>
      <c r="E7638">
        <v>0.239166897294908</v>
      </c>
      <c r="F7638">
        <v>0.31014116533935199</v>
      </c>
      <c r="G7638">
        <v>36.071060363034697</v>
      </c>
      <c r="H7638">
        <v>0.21098371313606001</v>
      </c>
      <c r="I7638">
        <v>3.4272913329065</v>
      </c>
      <c r="J7638">
        <v>40.019476574416601</v>
      </c>
    </row>
    <row r="7639" spans="1:10" x14ac:dyDescent="0.3">
      <c r="A7639">
        <v>0.9</v>
      </c>
      <c r="B7639">
        <v>3</v>
      </c>
      <c r="C7639">
        <v>4</v>
      </c>
      <c r="D7639">
        <v>9</v>
      </c>
      <c r="E7639">
        <v>0.19365718489221001</v>
      </c>
      <c r="F7639">
        <v>0.17464260973977</v>
      </c>
      <c r="G7639">
        <v>36.085662242802698</v>
      </c>
      <c r="H7639">
        <v>0.211211325780783</v>
      </c>
      <c r="I7639">
        <v>3.55052063290987</v>
      </c>
      <c r="J7639">
        <v>40.0220368112331</v>
      </c>
    </row>
    <row r="7640" spans="1:10" x14ac:dyDescent="0.3">
      <c r="A7640">
        <v>0.9</v>
      </c>
      <c r="B7640">
        <v>4</v>
      </c>
      <c r="C7640">
        <v>3</v>
      </c>
      <c r="D7640">
        <v>4</v>
      </c>
      <c r="E7640">
        <v>0.39932313277156001</v>
      </c>
      <c r="F7640">
        <v>7.7666524464997E-2</v>
      </c>
      <c r="G7640">
        <v>36.156915829630996</v>
      </c>
      <c r="H7640">
        <v>0.21134081572264601</v>
      </c>
      <c r="I7640">
        <v>3.5771607319082301</v>
      </c>
      <c r="J7640">
        <v>40.0230839017268</v>
      </c>
    </row>
    <row r="7641" spans="1:10" x14ac:dyDescent="0.3">
      <c r="A7641">
        <v>0.9</v>
      </c>
      <c r="B7641">
        <v>3</v>
      </c>
      <c r="C7641">
        <v>4</v>
      </c>
      <c r="D7641">
        <v>25</v>
      </c>
      <c r="E7641">
        <v>0.14009780369302299</v>
      </c>
      <c r="F7641">
        <v>0.484236979693005</v>
      </c>
      <c r="G7641">
        <v>36.006768174580898</v>
      </c>
      <c r="H7641">
        <v>0.21082758935610699</v>
      </c>
      <c r="I7641">
        <v>3.3225336311677198</v>
      </c>
      <c r="J7641">
        <v>40.0243663747978</v>
      </c>
    </row>
    <row r="7642" spans="1:10" x14ac:dyDescent="0.3">
      <c r="A7642">
        <v>0</v>
      </c>
      <c r="B7642">
        <v>6</v>
      </c>
      <c r="C7642">
        <v>2</v>
      </c>
      <c r="D7642">
        <v>15</v>
      </c>
      <c r="E7642">
        <v>0.243693111783579</v>
      </c>
      <c r="F7642">
        <v>0.29079038686778702</v>
      </c>
      <c r="G7642">
        <v>36.077533213491797</v>
      </c>
      <c r="H7642">
        <v>0.21100769128279601</v>
      </c>
      <c r="I7642">
        <v>3.4482709173504298</v>
      </c>
      <c r="J7642">
        <v>40.027602208992803</v>
      </c>
    </row>
    <row r="7643" spans="1:10" x14ac:dyDescent="0.3">
      <c r="A7643">
        <v>0.5</v>
      </c>
      <c r="B7643">
        <v>4</v>
      </c>
      <c r="C7643">
        <v>3</v>
      </c>
      <c r="D7643">
        <v>13</v>
      </c>
      <c r="E7643">
        <v>0.16367621797510801</v>
      </c>
      <c r="F7643">
        <v>0.252075631712671</v>
      </c>
      <c r="G7643">
        <v>36.059442568831301</v>
      </c>
      <c r="H7643">
        <v>0.211055663930582</v>
      </c>
      <c r="I7643">
        <v>3.5050541719010599</v>
      </c>
      <c r="J7643">
        <v>40.027628036375603</v>
      </c>
    </row>
    <row r="7644" spans="1:10" x14ac:dyDescent="0.3">
      <c r="A7644">
        <v>0.5</v>
      </c>
      <c r="B7644">
        <v>4</v>
      </c>
      <c r="C7644">
        <v>3</v>
      </c>
      <c r="D7644">
        <v>14</v>
      </c>
      <c r="E7644">
        <v>0.160539291097864</v>
      </c>
      <c r="F7644">
        <v>0.27143520949227301</v>
      </c>
      <c r="G7644">
        <v>36.054644655509499</v>
      </c>
      <c r="H7644">
        <v>0.21103167488035099</v>
      </c>
      <c r="I7644">
        <v>3.4915067435977201</v>
      </c>
      <c r="J7644">
        <v>40.028618283479901</v>
      </c>
    </row>
    <row r="7645" spans="1:10" x14ac:dyDescent="0.3">
      <c r="A7645">
        <v>0.5</v>
      </c>
      <c r="B7645">
        <v>4</v>
      </c>
      <c r="C7645">
        <v>3</v>
      </c>
      <c r="D7645">
        <v>12</v>
      </c>
      <c r="E7645">
        <v>0.167569066138884</v>
      </c>
      <c r="F7645">
        <v>0.23271165202816399</v>
      </c>
      <c r="G7645">
        <v>36.064301666653598</v>
      </c>
      <c r="H7645">
        <v>0.21107965843534901</v>
      </c>
      <c r="I7645">
        <v>3.5218972043183498</v>
      </c>
      <c r="J7645">
        <v>40.029990181435501</v>
      </c>
    </row>
    <row r="7646" spans="1:10" x14ac:dyDescent="0.3">
      <c r="A7646">
        <v>0.1</v>
      </c>
      <c r="B7646">
        <v>6</v>
      </c>
      <c r="C7646">
        <v>2</v>
      </c>
      <c r="D7646">
        <v>6</v>
      </c>
      <c r="E7646">
        <v>0.30601602387200999</v>
      </c>
      <c r="F7646">
        <v>0.11643524978610501</v>
      </c>
      <c r="G7646">
        <v>36.129445219895899</v>
      </c>
      <c r="H7646">
        <v>0.21122374011346201</v>
      </c>
      <c r="I7646">
        <v>3.5738146901960501</v>
      </c>
      <c r="J7646">
        <v>40.030918899991498</v>
      </c>
    </row>
    <row r="7647" spans="1:10" x14ac:dyDescent="0.3">
      <c r="A7647">
        <v>0.5</v>
      </c>
      <c r="B7647">
        <v>4</v>
      </c>
      <c r="C7647">
        <v>3</v>
      </c>
      <c r="D7647">
        <v>15</v>
      </c>
      <c r="E7647">
        <v>0.15786957340225799</v>
      </c>
      <c r="F7647">
        <v>0.29079038686778702</v>
      </c>
      <c r="G7647">
        <v>36.049977383831099</v>
      </c>
      <c r="H7647">
        <v>0.21100769128279601</v>
      </c>
      <c r="I7647">
        <v>3.4799893418191798</v>
      </c>
      <c r="J7647">
        <v>40.031764803800797</v>
      </c>
    </row>
    <row r="7648" spans="1:10" x14ac:dyDescent="0.3">
      <c r="A7648">
        <v>0.7</v>
      </c>
      <c r="B7648">
        <v>4</v>
      </c>
      <c r="C7648">
        <v>3</v>
      </c>
      <c r="D7648">
        <v>4</v>
      </c>
      <c r="E7648">
        <v>0.29620639478896199</v>
      </c>
      <c r="F7648">
        <v>7.7651708488043703E-2</v>
      </c>
      <c r="G7648">
        <v>36.131662216703504</v>
      </c>
      <c r="H7648">
        <v>0.21130049950305699</v>
      </c>
      <c r="I7648">
        <v>3.6114406342038499</v>
      </c>
      <c r="J7648">
        <v>40.0320550588985</v>
      </c>
    </row>
    <row r="7649" spans="1:10" x14ac:dyDescent="0.3">
      <c r="A7649">
        <v>0.5</v>
      </c>
      <c r="B7649">
        <v>4</v>
      </c>
      <c r="C7649">
        <v>3</v>
      </c>
      <c r="D7649">
        <v>11</v>
      </c>
      <c r="E7649">
        <v>0.17220563863705499</v>
      </c>
      <c r="F7649">
        <v>0.213343268937247</v>
      </c>
      <c r="G7649">
        <v>36.069509753627003</v>
      </c>
      <c r="H7649">
        <v>0.21110365839651199</v>
      </c>
      <c r="I7649">
        <v>3.5420775844429202</v>
      </c>
      <c r="J7649">
        <v>40.0360342654037</v>
      </c>
    </row>
    <row r="7650" spans="1:10" x14ac:dyDescent="0.3">
      <c r="A7650">
        <v>0.5</v>
      </c>
      <c r="B7650">
        <v>4</v>
      </c>
      <c r="C7650">
        <v>3</v>
      </c>
      <c r="D7650">
        <v>16</v>
      </c>
      <c r="E7650">
        <v>0.155468262130111</v>
      </c>
      <c r="F7650">
        <v>0.31014116533935299</v>
      </c>
      <c r="G7650">
        <v>36.045385314337203</v>
      </c>
      <c r="H7650">
        <v>0.21098371313606001</v>
      </c>
      <c r="I7650">
        <v>3.4696476653680501</v>
      </c>
      <c r="J7650">
        <v>40.036157858180601</v>
      </c>
    </row>
    <row r="7651" spans="1:10" x14ac:dyDescent="0.3">
      <c r="A7651">
        <v>0</v>
      </c>
      <c r="B7651">
        <v>6</v>
      </c>
      <c r="C7651">
        <v>2</v>
      </c>
      <c r="D7651">
        <v>14</v>
      </c>
      <c r="E7651">
        <v>0.24845942181155201</v>
      </c>
      <c r="F7651">
        <v>0.27143520949227301</v>
      </c>
      <c r="G7651">
        <v>36.083145520273199</v>
      </c>
      <c r="H7651">
        <v>0.21103167488035099</v>
      </c>
      <c r="I7651">
        <v>3.47061499206474</v>
      </c>
      <c r="J7651">
        <v>40.036227396710601</v>
      </c>
    </row>
    <row r="7652" spans="1:10" x14ac:dyDescent="0.3">
      <c r="A7652">
        <v>0.2</v>
      </c>
      <c r="B7652">
        <v>6</v>
      </c>
      <c r="C7652">
        <v>2</v>
      </c>
      <c r="D7652">
        <v>3</v>
      </c>
      <c r="E7652">
        <v>0.34994739575837402</v>
      </c>
      <c r="F7652">
        <v>5.8237501173316698E-2</v>
      </c>
      <c r="G7652">
        <v>36.151806711937098</v>
      </c>
      <c r="H7652">
        <v>0.21129585473965301</v>
      </c>
      <c r="I7652">
        <v>3.6153201663496799</v>
      </c>
      <c r="J7652">
        <v>40.0366602341998</v>
      </c>
    </row>
    <row r="7653" spans="1:10" x14ac:dyDescent="0.3">
      <c r="A7653">
        <v>0.5</v>
      </c>
      <c r="B7653">
        <v>4</v>
      </c>
      <c r="C7653">
        <v>3</v>
      </c>
      <c r="D7653">
        <v>17</v>
      </c>
      <c r="E7653">
        <v>0.15330523845069399</v>
      </c>
      <c r="F7653">
        <v>0.32948754640642502</v>
      </c>
      <c r="G7653">
        <v>36.040757463149397</v>
      </c>
      <c r="H7653">
        <v>0.210959740438283</v>
      </c>
      <c r="I7653">
        <v>3.46033863144141</v>
      </c>
      <c r="J7653">
        <v>40.041543381435503</v>
      </c>
    </row>
    <row r="7654" spans="1:10" x14ac:dyDescent="0.3">
      <c r="A7654">
        <v>0.5</v>
      </c>
      <c r="B7654">
        <v>4</v>
      </c>
      <c r="C7654">
        <v>3</v>
      </c>
      <c r="D7654">
        <v>10</v>
      </c>
      <c r="E7654">
        <v>0.17799177668216901</v>
      </c>
      <c r="F7654">
        <v>0.193970480937735</v>
      </c>
      <c r="G7654">
        <v>36.075131764271497</v>
      </c>
      <c r="H7654">
        <v>0.21112766381593401</v>
      </c>
      <c r="I7654">
        <v>3.5674657600253199</v>
      </c>
      <c r="J7654">
        <v>40.047695669050498</v>
      </c>
    </row>
    <row r="7655" spans="1:10" x14ac:dyDescent="0.3">
      <c r="A7655">
        <v>0.5</v>
      </c>
      <c r="B7655">
        <v>4</v>
      </c>
      <c r="C7655">
        <v>3</v>
      </c>
      <c r="D7655">
        <v>18</v>
      </c>
      <c r="E7655">
        <v>0.151366915311414</v>
      </c>
      <c r="F7655">
        <v>0.34882953156777902</v>
      </c>
      <c r="G7655">
        <v>36.036045764584799</v>
      </c>
      <c r="H7655">
        <v>0.21093577318760801</v>
      </c>
      <c r="I7655">
        <v>3.4519909894622698</v>
      </c>
      <c r="J7655">
        <v>40.047802058802397</v>
      </c>
    </row>
    <row r="7656" spans="1:10" x14ac:dyDescent="0.3">
      <c r="A7656">
        <v>0</v>
      </c>
      <c r="B7656">
        <v>6</v>
      </c>
      <c r="C7656">
        <v>2</v>
      </c>
      <c r="D7656">
        <v>13</v>
      </c>
      <c r="E7656">
        <v>0.25384851333825198</v>
      </c>
      <c r="F7656">
        <v>0.252075631712671</v>
      </c>
      <c r="G7656">
        <v>36.088766401607899</v>
      </c>
      <c r="H7656">
        <v>0.21105566393058101</v>
      </c>
      <c r="I7656">
        <v>3.4961604239521802</v>
      </c>
      <c r="J7656">
        <v>40.048058121203297</v>
      </c>
    </row>
    <row r="7657" spans="1:10" x14ac:dyDescent="0.3">
      <c r="A7657">
        <v>0.5</v>
      </c>
      <c r="B7657">
        <v>4</v>
      </c>
      <c r="C7657">
        <v>3</v>
      </c>
      <c r="D7657">
        <v>19</v>
      </c>
      <c r="E7657">
        <v>0.14960275027858899</v>
      </c>
      <c r="F7657">
        <v>0.368167122321508</v>
      </c>
      <c r="G7657">
        <v>36.031409719111501</v>
      </c>
      <c r="H7657">
        <v>0.21091181138217899</v>
      </c>
      <c r="I7657">
        <v>3.4443869898117399</v>
      </c>
      <c r="J7657">
        <v>40.054875642626897</v>
      </c>
    </row>
    <row r="7658" spans="1:10" x14ac:dyDescent="0.3">
      <c r="A7658">
        <v>0</v>
      </c>
      <c r="B7658">
        <v>6</v>
      </c>
      <c r="C7658">
        <v>2</v>
      </c>
      <c r="D7658">
        <v>12</v>
      </c>
      <c r="E7658">
        <v>0.259591868111131</v>
      </c>
      <c r="F7658">
        <v>0.23271165202816399</v>
      </c>
      <c r="G7658">
        <v>36.094329257796502</v>
      </c>
      <c r="H7658">
        <v>0.21107965843534901</v>
      </c>
      <c r="I7658">
        <v>3.5237668071876298</v>
      </c>
      <c r="J7658">
        <v>40.061887375447597</v>
      </c>
    </row>
    <row r="7659" spans="1:10" x14ac:dyDescent="0.3">
      <c r="A7659">
        <v>0.5</v>
      </c>
      <c r="B7659">
        <v>4</v>
      </c>
      <c r="C7659">
        <v>3</v>
      </c>
      <c r="D7659">
        <v>20</v>
      </c>
      <c r="E7659">
        <v>0.148265510519972</v>
      </c>
      <c r="F7659">
        <v>0.387500320165025</v>
      </c>
      <c r="G7659">
        <v>36.026936225976897</v>
      </c>
      <c r="H7659">
        <v>0.21088785502014101</v>
      </c>
      <c r="I7659">
        <v>3.4385345011443702</v>
      </c>
      <c r="J7659">
        <v>40.0638589023064</v>
      </c>
    </row>
    <row r="7660" spans="1:10" x14ac:dyDescent="0.3">
      <c r="A7660">
        <v>0.5</v>
      </c>
      <c r="B7660">
        <v>4</v>
      </c>
      <c r="C7660">
        <v>3</v>
      </c>
      <c r="D7660">
        <v>9</v>
      </c>
      <c r="E7660">
        <v>0.18513802586848299</v>
      </c>
      <c r="F7660">
        <v>0.17459328652676001</v>
      </c>
      <c r="G7660">
        <v>36.081117233071701</v>
      </c>
      <c r="H7660">
        <v>0.21115167469547699</v>
      </c>
      <c r="I7660">
        <v>3.5992105302873498</v>
      </c>
      <c r="J7660">
        <v>40.066072724581304</v>
      </c>
    </row>
    <row r="7661" spans="1:10" x14ac:dyDescent="0.3">
      <c r="A7661">
        <v>0.5</v>
      </c>
      <c r="B7661">
        <v>4</v>
      </c>
      <c r="C7661">
        <v>3</v>
      </c>
      <c r="D7661">
        <v>21</v>
      </c>
      <c r="E7661">
        <v>0.147240920356038</v>
      </c>
      <c r="F7661">
        <v>0.40682912659506199</v>
      </c>
      <c r="G7661">
        <v>36.022559539533802</v>
      </c>
      <c r="H7661">
        <v>0.21086390409963901</v>
      </c>
      <c r="I7661">
        <v>3.4339568903375799</v>
      </c>
      <c r="J7661">
        <v>40.074209460566102</v>
      </c>
    </row>
    <row r="7662" spans="1:10" x14ac:dyDescent="0.3">
      <c r="A7662">
        <v>0.6</v>
      </c>
      <c r="B7662">
        <v>4</v>
      </c>
      <c r="C7662">
        <v>3</v>
      </c>
      <c r="D7662">
        <v>5</v>
      </c>
      <c r="E7662">
        <v>0.250346304647386</v>
      </c>
      <c r="F7662">
        <v>9.7046875065278801E-2</v>
      </c>
      <c r="G7662">
        <v>36.114447711372399</v>
      </c>
      <c r="H7662">
        <v>0.2112618364827</v>
      </c>
      <c r="I7662">
        <v>3.65217909049839</v>
      </c>
      <c r="J7662">
        <v>40.074935513418801</v>
      </c>
    </row>
    <row r="7663" spans="1:10" x14ac:dyDescent="0.3">
      <c r="A7663">
        <v>0</v>
      </c>
      <c r="B7663">
        <v>6</v>
      </c>
      <c r="C7663">
        <v>2</v>
      </c>
      <c r="D7663">
        <v>11</v>
      </c>
      <c r="E7663">
        <v>0.26554842755716201</v>
      </c>
      <c r="F7663">
        <v>0.213343268937247</v>
      </c>
      <c r="G7663">
        <v>36.099830845078401</v>
      </c>
      <c r="H7663">
        <v>0.21110365839651199</v>
      </c>
      <c r="I7663">
        <v>3.5528419355894099</v>
      </c>
      <c r="J7663">
        <v>40.077119708001597</v>
      </c>
    </row>
    <row r="7664" spans="1:10" x14ac:dyDescent="0.3">
      <c r="A7664">
        <v>0.8</v>
      </c>
      <c r="B7664">
        <v>3</v>
      </c>
      <c r="C7664">
        <v>4</v>
      </c>
      <c r="D7664">
        <v>12</v>
      </c>
      <c r="E7664">
        <v>0.127389856599817</v>
      </c>
      <c r="F7664">
        <v>0.23274828058266001</v>
      </c>
      <c r="G7664">
        <v>36.053954371755502</v>
      </c>
      <c r="H7664">
        <v>0.211112882138179</v>
      </c>
      <c r="I7664">
        <v>3.5797212872609201</v>
      </c>
      <c r="J7664">
        <v>40.077536821737198</v>
      </c>
    </row>
    <row r="7665" spans="1:10" x14ac:dyDescent="0.3">
      <c r="A7665">
        <v>1</v>
      </c>
      <c r="B7665">
        <v>3</v>
      </c>
      <c r="C7665">
        <v>4</v>
      </c>
      <c r="D7665">
        <v>9</v>
      </c>
      <c r="E7665">
        <v>0.27433300413784401</v>
      </c>
      <c r="F7665">
        <v>0.17466767942745201</v>
      </c>
      <c r="G7665">
        <v>36.107390229523801</v>
      </c>
      <c r="H7665">
        <v>0.211241644853431</v>
      </c>
      <c r="I7665">
        <v>3.5842475389797501</v>
      </c>
      <c r="J7665">
        <v>40.0775470927844</v>
      </c>
    </row>
    <row r="7666" spans="1:10" x14ac:dyDescent="0.3">
      <c r="A7666">
        <v>0.8</v>
      </c>
      <c r="B7666">
        <v>3</v>
      </c>
      <c r="C7666">
        <v>4</v>
      </c>
      <c r="D7666">
        <v>13</v>
      </c>
      <c r="E7666">
        <v>0.124055963970319</v>
      </c>
      <c r="F7666">
        <v>0.25211530362504198</v>
      </c>
      <c r="G7666">
        <v>36.049074050857598</v>
      </c>
      <c r="H7666">
        <v>0.21108888007983001</v>
      </c>
      <c r="I7666">
        <v>3.5656526602890199</v>
      </c>
      <c r="J7666">
        <v>40.077930894851498</v>
      </c>
    </row>
    <row r="7667" spans="1:10" x14ac:dyDescent="0.3">
      <c r="A7667">
        <v>0.1</v>
      </c>
      <c r="B7667">
        <v>6</v>
      </c>
      <c r="C7667">
        <v>2</v>
      </c>
      <c r="D7667">
        <v>5</v>
      </c>
      <c r="E7667">
        <v>0.31800624098229302</v>
      </c>
      <c r="F7667">
        <v>9.7040414686906606E-2</v>
      </c>
      <c r="G7667">
        <v>36.136327524579897</v>
      </c>
      <c r="H7667">
        <v>0.21124777285212501</v>
      </c>
      <c r="I7667">
        <v>3.6371900425441201</v>
      </c>
      <c r="J7667">
        <v>40.081805754663101</v>
      </c>
    </row>
    <row r="7668" spans="1:10" x14ac:dyDescent="0.3">
      <c r="A7668">
        <v>0.7</v>
      </c>
      <c r="B7668">
        <v>1</v>
      </c>
      <c r="C7668">
        <v>10</v>
      </c>
      <c r="D7668">
        <v>4</v>
      </c>
      <c r="E7668">
        <v>0.130796140597953</v>
      </c>
      <c r="F7668">
        <v>7.7641165651636104E-2</v>
      </c>
      <c r="G7668">
        <v>30.076016363213501</v>
      </c>
      <c r="H7668">
        <v>0.184212315705647</v>
      </c>
      <c r="I7668">
        <v>9.7465870557604894</v>
      </c>
      <c r="J7668">
        <v>40.084456900331297</v>
      </c>
    </row>
    <row r="7669" spans="1:10" x14ac:dyDescent="0.3">
      <c r="A7669">
        <v>0.5</v>
      </c>
      <c r="B7669">
        <v>4</v>
      </c>
      <c r="C7669">
        <v>3</v>
      </c>
      <c r="D7669">
        <v>22</v>
      </c>
      <c r="E7669">
        <v>0.14621979923962999</v>
      </c>
      <c r="F7669">
        <v>0.42615354310767301</v>
      </c>
      <c r="G7669">
        <v>36.018181611655002</v>
      </c>
      <c r="H7669">
        <v>0.21083995861881999</v>
      </c>
      <c r="I7669">
        <v>3.4294053447978898</v>
      </c>
      <c r="J7669">
        <v>40.084580458179403</v>
      </c>
    </row>
    <row r="7670" spans="1:10" x14ac:dyDescent="0.3">
      <c r="A7670">
        <v>0.8</v>
      </c>
      <c r="B7670">
        <v>3</v>
      </c>
      <c r="C7670">
        <v>4</v>
      </c>
      <c r="D7670">
        <v>14</v>
      </c>
      <c r="E7670">
        <v>0.122209269243369</v>
      </c>
      <c r="F7670">
        <v>0.27147792337788301</v>
      </c>
      <c r="G7670">
        <v>36.044526849974801</v>
      </c>
      <c r="H7670">
        <v>0.21106488347859301</v>
      </c>
      <c r="I7670">
        <v>3.5577018145755801</v>
      </c>
      <c r="J7670">
        <v>40.084771471406903</v>
      </c>
    </row>
    <row r="7671" spans="1:10" x14ac:dyDescent="0.3">
      <c r="A7671">
        <v>0.8</v>
      </c>
      <c r="B7671">
        <v>3</v>
      </c>
      <c r="C7671">
        <v>4</v>
      </c>
      <c r="D7671">
        <v>11</v>
      </c>
      <c r="E7671">
        <v>0.13375070426205901</v>
      </c>
      <c r="F7671">
        <v>0.213376852748524</v>
      </c>
      <c r="G7671">
        <v>36.059645883033497</v>
      </c>
      <c r="H7671">
        <v>0.21113688965550101</v>
      </c>
      <c r="I7671">
        <v>3.6064437753296099</v>
      </c>
      <c r="J7671">
        <v>40.090603400767101</v>
      </c>
    </row>
    <row r="7672" spans="1:10" x14ac:dyDescent="0.3">
      <c r="A7672">
        <v>0</v>
      </c>
      <c r="B7672">
        <v>6</v>
      </c>
      <c r="C7672">
        <v>2</v>
      </c>
      <c r="D7672">
        <v>10</v>
      </c>
      <c r="E7672">
        <v>0.27168590916966601</v>
      </c>
      <c r="F7672">
        <v>0.193970480937735</v>
      </c>
      <c r="G7672">
        <v>36.105359826334301</v>
      </c>
      <c r="H7672">
        <v>0.21112766381593401</v>
      </c>
      <c r="I7672">
        <v>3.5832893858949699</v>
      </c>
      <c r="J7672">
        <v>40.093747356982902</v>
      </c>
    </row>
    <row r="7673" spans="1:10" x14ac:dyDescent="0.3">
      <c r="A7673">
        <v>0.8</v>
      </c>
      <c r="B7673">
        <v>3</v>
      </c>
      <c r="C7673">
        <v>4</v>
      </c>
      <c r="D7673">
        <v>15</v>
      </c>
      <c r="E7673">
        <v>0.120908143501603</v>
      </c>
      <c r="F7673">
        <v>0.29083614134270902</v>
      </c>
      <c r="G7673">
        <v>36.040053143821503</v>
      </c>
      <c r="H7673">
        <v>0.211040892332608</v>
      </c>
      <c r="I7673">
        <v>3.55198548650867</v>
      </c>
      <c r="J7673">
        <v>40.0939156640055</v>
      </c>
    </row>
    <row r="7674" spans="1:10" x14ac:dyDescent="0.3">
      <c r="A7674">
        <v>0.5</v>
      </c>
      <c r="B7674">
        <v>4</v>
      </c>
      <c r="C7674">
        <v>3</v>
      </c>
      <c r="D7674">
        <v>8</v>
      </c>
      <c r="E7674">
        <v>0.19417001774554801</v>
      </c>
      <c r="F7674">
        <v>0.155211684200768</v>
      </c>
      <c r="G7674">
        <v>36.087602319324098</v>
      </c>
      <c r="H7674">
        <v>0.21117569103700301</v>
      </c>
      <c r="I7674">
        <v>3.6400139573080401</v>
      </c>
      <c r="J7674">
        <v>40.094003651869897</v>
      </c>
    </row>
    <row r="7675" spans="1:10" x14ac:dyDescent="0.3">
      <c r="A7675">
        <v>0.5</v>
      </c>
      <c r="B7675">
        <v>4</v>
      </c>
      <c r="C7675">
        <v>3</v>
      </c>
      <c r="D7675">
        <v>23</v>
      </c>
      <c r="E7675">
        <v>0.14530905242724401</v>
      </c>
      <c r="F7675">
        <v>0.44547357119823</v>
      </c>
      <c r="G7675">
        <v>36.013830342996798</v>
      </c>
      <c r="H7675">
        <v>0.21081601857582899</v>
      </c>
      <c r="I7675">
        <v>3.4253067834019202</v>
      </c>
      <c r="J7675">
        <v>40.095426716172803</v>
      </c>
    </row>
    <row r="7676" spans="1:10" x14ac:dyDescent="0.3">
      <c r="A7676">
        <v>0.3</v>
      </c>
      <c r="B7676">
        <v>6</v>
      </c>
      <c r="C7676">
        <v>2</v>
      </c>
      <c r="D7676">
        <v>1</v>
      </c>
      <c r="E7676">
        <v>0.399748690959292</v>
      </c>
      <c r="F7676">
        <v>1.9417329841186499E-2</v>
      </c>
      <c r="G7676">
        <v>36.173488151278399</v>
      </c>
      <c r="H7676">
        <v>0.21134842101201501</v>
      </c>
      <c r="I7676">
        <v>3.6981375162080599</v>
      </c>
      <c r="J7676">
        <v>40.1023914183397</v>
      </c>
    </row>
    <row r="7677" spans="1:10" x14ac:dyDescent="0.3">
      <c r="A7677">
        <v>0.8</v>
      </c>
      <c r="B7677">
        <v>3</v>
      </c>
      <c r="C7677">
        <v>4</v>
      </c>
      <c r="D7677">
        <v>16</v>
      </c>
      <c r="E7677">
        <v>0.119761655021761</v>
      </c>
      <c r="F7677">
        <v>0.310189959020366</v>
      </c>
      <c r="G7677">
        <v>36.035636089518199</v>
      </c>
      <c r="H7677">
        <v>0.21101690664001299</v>
      </c>
      <c r="I7677">
        <v>3.5469093225961301</v>
      </c>
      <c r="J7677">
        <v>40.103752277774703</v>
      </c>
    </row>
    <row r="7678" spans="1:10" x14ac:dyDescent="0.3">
      <c r="A7678">
        <v>0.5</v>
      </c>
      <c r="B7678">
        <v>4</v>
      </c>
      <c r="C7678">
        <v>3</v>
      </c>
      <c r="D7678">
        <v>24</v>
      </c>
      <c r="E7678">
        <v>0.144398305614858</v>
      </c>
      <c r="F7678">
        <v>0.46478921236142701</v>
      </c>
      <c r="G7678">
        <v>36.009503434251698</v>
      </c>
      <c r="H7678">
        <v>0.21079208396881499</v>
      </c>
      <c r="I7678">
        <v>3.42121800688225</v>
      </c>
      <c r="J7678">
        <v>40.106302737464198</v>
      </c>
    </row>
    <row r="7679" spans="1:10" x14ac:dyDescent="0.3">
      <c r="A7679">
        <v>0.8</v>
      </c>
      <c r="B7679">
        <v>3</v>
      </c>
      <c r="C7679">
        <v>4</v>
      </c>
      <c r="D7679">
        <v>17</v>
      </c>
      <c r="E7679">
        <v>0.11862322150627901</v>
      </c>
      <c r="F7679">
        <v>0.32953937791101801</v>
      </c>
      <c r="G7679">
        <v>36.031242477286199</v>
      </c>
      <c r="H7679">
        <v>0.21099292639895001</v>
      </c>
      <c r="I7679">
        <v>3.54187995076872</v>
      </c>
      <c r="J7679">
        <v>40.1136547323649</v>
      </c>
    </row>
    <row r="7680" spans="1:10" x14ac:dyDescent="0.3">
      <c r="A7680">
        <v>0.9</v>
      </c>
      <c r="B7680">
        <v>3</v>
      </c>
      <c r="C7680">
        <v>4</v>
      </c>
      <c r="D7680">
        <v>8</v>
      </c>
      <c r="E7680">
        <v>0.21614317548453901</v>
      </c>
      <c r="F7680">
        <v>0.15525553703210601</v>
      </c>
      <c r="G7680">
        <v>36.095309161116703</v>
      </c>
      <c r="H7680">
        <v>0.211235355694399</v>
      </c>
      <c r="I7680">
        <v>3.6528058151843901</v>
      </c>
      <c r="J7680">
        <v>40.114605869027599</v>
      </c>
    </row>
    <row r="7681" spans="1:10" x14ac:dyDescent="0.3">
      <c r="A7681">
        <v>0</v>
      </c>
      <c r="B7681">
        <v>6</v>
      </c>
      <c r="C7681">
        <v>2</v>
      </c>
      <c r="D7681">
        <v>9</v>
      </c>
      <c r="E7681">
        <v>0.27857987784891902</v>
      </c>
      <c r="F7681">
        <v>0.17459328652676001</v>
      </c>
      <c r="G7681">
        <v>36.111171901312602</v>
      </c>
      <c r="H7681">
        <v>0.21115167469547699</v>
      </c>
      <c r="I7681">
        <v>3.6180477806070699</v>
      </c>
      <c r="J7681">
        <v>40.114964643141903</v>
      </c>
    </row>
    <row r="7682" spans="1:10" x14ac:dyDescent="0.3">
      <c r="A7682">
        <v>0.8</v>
      </c>
      <c r="B7682">
        <v>3</v>
      </c>
      <c r="C7682">
        <v>4</v>
      </c>
      <c r="D7682">
        <v>10</v>
      </c>
      <c r="E7682">
        <v>0.142810023918962</v>
      </c>
      <c r="F7682">
        <v>0.19400101861973901</v>
      </c>
      <c r="G7682">
        <v>36.066330332762902</v>
      </c>
      <c r="H7682">
        <v>0.211160902633659</v>
      </c>
      <c r="I7682">
        <v>3.6449937887325499</v>
      </c>
      <c r="J7682">
        <v>40.116486042748903</v>
      </c>
    </row>
    <row r="7683" spans="1:10" x14ac:dyDescent="0.3">
      <c r="A7683">
        <v>0.5</v>
      </c>
      <c r="B7683">
        <v>4</v>
      </c>
      <c r="C7683">
        <v>3</v>
      </c>
      <c r="D7683">
        <v>25</v>
      </c>
      <c r="E7683">
        <v>0.14348755880247099</v>
      </c>
      <c r="F7683">
        <v>0.48410046809128099</v>
      </c>
      <c r="G7683">
        <v>36.005162004463799</v>
      </c>
      <c r="H7683">
        <v>0.210768154795927</v>
      </c>
      <c r="I7683">
        <v>3.4171389802401602</v>
      </c>
      <c r="J7683">
        <v>40.117169607591201</v>
      </c>
    </row>
    <row r="7684" spans="1:10" x14ac:dyDescent="0.3">
      <c r="A7684">
        <v>1</v>
      </c>
      <c r="B7684">
        <v>4</v>
      </c>
      <c r="C7684">
        <v>3</v>
      </c>
      <c r="D7684">
        <v>4</v>
      </c>
      <c r="E7684">
        <v>0.46610423341343998</v>
      </c>
      <c r="F7684">
        <v>7.7676371724115803E-2</v>
      </c>
      <c r="G7684">
        <v>36.174268949985901</v>
      </c>
      <c r="H7684">
        <v>0.21136761140829199</v>
      </c>
      <c r="I7684">
        <v>3.6567601255000302</v>
      </c>
      <c r="J7684">
        <v>40.120073058618303</v>
      </c>
    </row>
    <row r="7685" spans="1:10" x14ac:dyDescent="0.3">
      <c r="A7685">
        <v>0.8</v>
      </c>
      <c r="B7685">
        <v>3</v>
      </c>
      <c r="C7685">
        <v>4</v>
      </c>
      <c r="D7685">
        <v>18</v>
      </c>
      <c r="E7685">
        <v>0.117589020734227</v>
      </c>
      <c r="F7685">
        <v>0.34888439951414701</v>
      </c>
      <c r="G7685">
        <v>36.026911652974199</v>
      </c>
      <c r="H7685">
        <v>0.21096895160756099</v>
      </c>
      <c r="I7685">
        <v>3.5372817118856901</v>
      </c>
      <c r="J7685">
        <v>40.124046715981599</v>
      </c>
    </row>
    <row r="7686" spans="1:10" x14ac:dyDescent="0.3">
      <c r="A7686">
        <v>0.5</v>
      </c>
      <c r="B7686">
        <v>4</v>
      </c>
      <c r="C7686">
        <v>3</v>
      </c>
      <c r="D7686">
        <v>7</v>
      </c>
      <c r="E7686">
        <v>0.20549347193166501</v>
      </c>
      <c r="F7686">
        <v>0.13582567245552399</v>
      </c>
      <c r="G7686">
        <v>36.094519352672599</v>
      </c>
      <c r="H7686">
        <v>0.21119971284237599</v>
      </c>
      <c r="I7686">
        <v>3.69236117601793</v>
      </c>
      <c r="J7686">
        <v>40.1339059139884</v>
      </c>
    </row>
    <row r="7687" spans="1:10" x14ac:dyDescent="0.3">
      <c r="A7687">
        <v>0.8</v>
      </c>
      <c r="B7687">
        <v>3</v>
      </c>
      <c r="C7687">
        <v>4</v>
      </c>
      <c r="D7687">
        <v>19</v>
      </c>
      <c r="E7687">
        <v>0.116708300188338</v>
      </c>
      <c r="F7687">
        <v>0.368225025328552</v>
      </c>
      <c r="G7687">
        <v>36.022607275124699</v>
      </c>
      <c r="H7687">
        <v>0.210944982263988</v>
      </c>
      <c r="I7687">
        <v>3.5333078453169802</v>
      </c>
      <c r="J7687">
        <v>40.135085128034198</v>
      </c>
    </row>
    <row r="7688" spans="1:10" x14ac:dyDescent="0.3">
      <c r="A7688">
        <v>0.8</v>
      </c>
      <c r="B7688">
        <v>4</v>
      </c>
      <c r="C7688">
        <v>3</v>
      </c>
      <c r="D7688">
        <v>3</v>
      </c>
      <c r="E7688">
        <v>0.36810380011052002</v>
      </c>
      <c r="F7688">
        <v>5.82502950496257E-2</v>
      </c>
      <c r="G7688">
        <v>36.153833124800002</v>
      </c>
      <c r="H7688">
        <v>0.21134227316379001</v>
      </c>
      <c r="I7688">
        <v>3.7119518960214601</v>
      </c>
      <c r="J7688">
        <v>40.135377589034903</v>
      </c>
    </row>
    <row r="7689" spans="1:10" x14ac:dyDescent="0.3">
      <c r="A7689">
        <v>1</v>
      </c>
      <c r="B7689">
        <v>1</v>
      </c>
      <c r="C7689">
        <v>10</v>
      </c>
      <c r="D7689">
        <v>5</v>
      </c>
      <c r="E7689">
        <v>0.33142356323486499</v>
      </c>
      <c r="F7689">
        <v>9.7077555665930002E-2</v>
      </c>
      <c r="G7689">
        <v>30.124069580492201</v>
      </c>
      <c r="H7689">
        <v>0.184261853177244</v>
      </c>
      <c r="I7689">
        <v>9.7310818535816797</v>
      </c>
      <c r="J7689">
        <v>40.136490842917098</v>
      </c>
    </row>
    <row r="7690" spans="1:10" x14ac:dyDescent="0.3">
      <c r="A7690">
        <v>0.2</v>
      </c>
      <c r="B7690">
        <v>6</v>
      </c>
      <c r="C7690">
        <v>2</v>
      </c>
      <c r="D7690">
        <v>2</v>
      </c>
      <c r="E7690">
        <v>0.36960353576121502</v>
      </c>
      <c r="F7690">
        <v>3.8829419744285103E-2</v>
      </c>
      <c r="G7690">
        <v>36.161021617816999</v>
      </c>
      <c r="H7690">
        <v>0.211319903892253</v>
      </c>
      <c r="I7690">
        <v>3.7286599732739298</v>
      </c>
      <c r="J7690">
        <v>40.139830914727398</v>
      </c>
    </row>
    <row r="7691" spans="1:10" x14ac:dyDescent="0.3">
      <c r="A7691">
        <v>0</v>
      </c>
      <c r="B7691">
        <v>6</v>
      </c>
      <c r="C7691">
        <v>2</v>
      </c>
      <c r="D7691">
        <v>8</v>
      </c>
      <c r="E7691">
        <v>0.28605794067177298</v>
      </c>
      <c r="F7691">
        <v>0.155211684200768</v>
      </c>
      <c r="G7691">
        <v>36.117166470447998</v>
      </c>
      <c r="H7691">
        <v>0.21117569103700301</v>
      </c>
      <c r="I7691">
        <v>3.6564723052769401</v>
      </c>
      <c r="J7691">
        <v>40.140026150962697</v>
      </c>
    </row>
    <row r="7692" spans="1:10" x14ac:dyDescent="0.3">
      <c r="A7692">
        <v>0.1</v>
      </c>
      <c r="B7692">
        <v>6</v>
      </c>
      <c r="C7692">
        <v>2</v>
      </c>
      <c r="D7692">
        <v>4</v>
      </c>
      <c r="E7692">
        <v>0.33141800710604102</v>
      </c>
      <c r="F7692">
        <v>7.7641165651635993E-2</v>
      </c>
      <c r="G7692">
        <v>36.143553469487699</v>
      </c>
      <c r="H7692">
        <v>0.21127181106023299</v>
      </c>
      <c r="I7692">
        <v>3.7107213796276399</v>
      </c>
      <c r="J7692">
        <v>40.143187825827198</v>
      </c>
    </row>
    <row r="7693" spans="1:10" x14ac:dyDescent="0.3">
      <c r="A7693">
        <v>0.8</v>
      </c>
      <c r="B7693">
        <v>3</v>
      </c>
      <c r="C7693">
        <v>4</v>
      </c>
      <c r="D7693">
        <v>20</v>
      </c>
      <c r="E7693">
        <v>0.1159113967275</v>
      </c>
      <c r="F7693">
        <v>0.38756125685235299</v>
      </c>
      <c r="G7693">
        <v>36.018284327555698</v>
      </c>
      <c r="H7693">
        <v>0.210921018366374</v>
      </c>
      <c r="I7693">
        <v>3.5296767008354499</v>
      </c>
      <c r="J7693">
        <v>40.1464433036098</v>
      </c>
    </row>
    <row r="7694" spans="1:10" x14ac:dyDescent="0.3">
      <c r="A7694">
        <v>0.8</v>
      </c>
      <c r="B7694">
        <v>3</v>
      </c>
      <c r="C7694">
        <v>4</v>
      </c>
      <c r="D7694">
        <v>9</v>
      </c>
      <c r="E7694">
        <v>0.15485859469567201</v>
      </c>
      <c r="F7694">
        <v>0.17462077669272799</v>
      </c>
      <c r="G7694">
        <v>36.073421943180598</v>
      </c>
      <c r="H7694">
        <v>0.211184921074517</v>
      </c>
      <c r="I7694">
        <v>3.69739506940555</v>
      </c>
      <c r="J7694">
        <v>40.156622710353403</v>
      </c>
    </row>
    <row r="7695" spans="1:10" x14ac:dyDescent="0.3">
      <c r="A7695">
        <v>0.6</v>
      </c>
      <c r="B7695">
        <v>1</v>
      </c>
      <c r="C7695">
        <v>10</v>
      </c>
      <c r="D7695">
        <v>6</v>
      </c>
      <c r="E7695">
        <v>6.9137784112523207E-2</v>
      </c>
      <c r="F7695">
        <v>0.11643524978610501</v>
      </c>
      <c r="G7695">
        <v>30.053064114267901</v>
      </c>
      <c r="H7695">
        <v>0.18417040164064</v>
      </c>
      <c r="I7695">
        <v>9.8034425188345207</v>
      </c>
      <c r="J7695">
        <v>40.157112284529099</v>
      </c>
    </row>
    <row r="7696" spans="1:10" x14ac:dyDescent="0.3">
      <c r="A7696">
        <v>0.8</v>
      </c>
      <c r="B7696">
        <v>3</v>
      </c>
      <c r="C7696">
        <v>4</v>
      </c>
      <c r="D7696">
        <v>21</v>
      </c>
      <c r="E7696">
        <v>0.115169871648806</v>
      </c>
      <c r="F7696">
        <v>0.40689309558298797</v>
      </c>
      <c r="G7696">
        <v>36.013991630185799</v>
      </c>
      <c r="H7696">
        <v>0.21089705991286301</v>
      </c>
      <c r="I7696">
        <v>3.5262731396799998</v>
      </c>
      <c r="J7696">
        <v>40.158054925361697</v>
      </c>
    </row>
    <row r="7697" spans="1:10" x14ac:dyDescent="0.3">
      <c r="A7697">
        <v>0.8</v>
      </c>
      <c r="B7697">
        <v>3</v>
      </c>
      <c r="C7697">
        <v>4</v>
      </c>
      <c r="D7697">
        <v>22</v>
      </c>
      <c r="E7697">
        <v>0.114520902129758</v>
      </c>
      <c r="F7697">
        <v>0.42622054301721501</v>
      </c>
      <c r="G7697">
        <v>36.009723800127702</v>
      </c>
      <c r="H7697">
        <v>0.21087310690160099</v>
      </c>
      <c r="I7697">
        <v>3.5232433947222801</v>
      </c>
      <c r="J7697">
        <v>40.170060844768798</v>
      </c>
    </row>
    <row r="7698" spans="1:10" x14ac:dyDescent="0.3">
      <c r="A7698">
        <v>0</v>
      </c>
      <c r="B7698">
        <v>6</v>
      </c>
      <c r="C7698">
        <v>2</v>
      </c>
      <c r="D7698">
        <v>7</v>
      </c>
      <c r="E7698">
        <v>0.29479925358668801</v>
      </c>
      <c r="F7698">
        <v>0.13582567245552399</v>
      </c>
      <c r="G7698">
        <v>36.123181082676602</v>
      </c>
      <c r="H7698">
        <v>0.21119971284237599</v>
      </c>
      <c r="I7698">
        <v>3.70233454526173</v>
      </c>
      <c r="J7698">
        <v>40.172541013236298</v>
      </c>
    </row>
    <row r="7699" spans="1:10" x14ac:dyDescent="0.3">
      <c r="A7699">
        <v>0.7</v>
      </c>
      <c r="B7699">
        <v>4</v>
      </c>
      <c r="C7699">
        <v>3</v>
      </c>
      <c r="D7699">
        <v>3</v>
      </c>
      <c r="E7699">
        <v>0.32399477155987799</v>
      </c>
      <c r="F7699">
        <v>5.8245410100580097E-2</v>
      </c>
      <c r="G7699">
        <v>36.143013410192999</v>
      </c>
      <c r="H7699">
        <v>0.21132454971303799</v>
      </c>
      <c r="I7699">
        <v>3.7604580601037201</v>
      </c>
      <c r="J7699">
        <v>40.173041430110302</v>
      </c>
    </row>
    <row r="7700" spans="1:10" x14ac:dyDescent="0.3">
      <c r="A7700">
        <v>0.6</v>
      </c>
      <c r="B7700">
        <v>4</v>
      </c>
      <c r="C7700">
        <v>3</v>
      </c>
      <c r="D7700">
        <v>4</v>
      </c>
      <c r="E7700">
        <v>0.27216868472109101</v>
      </c>
      <c r="F7700">
        <v>7.7646335130658106E-2</v>
      </c>
      <c r="G7700">
        <v>36.124543941919697</v>
      </c>
      <c r="H7700">
        <v>0.21128587789174</v>
      </c>
      <c r="I7700">
        <v>3.76219393160883</v>
      </c>
      <c r="J7700">
        <v>40.175670086551001</v>
      </c>
    </row>
    <row r="7701" spans="1:10" x14ac:dyDescent="0.3">
      <c r="A7701">
        <v>0.8</v>
      </c>
      <c r="B7701">
        <v>3</v>
      </c>
      <c r="C7701">
        <v>4</v>
      </c>
      <c r="D7701">
        <v>23</v>
      </c>
      <c r="E7701">
        <v>0.113955407495253</v>
      </c>
      <c r="F7701">
        <v>0.44554360065111098</v>
      </c>
      <c r="G7701">
        <v>36.005493661947902</v>
      </c>
      <c r="H7701">
        <v>0.210849159330733</v>
      </c>
      <c r="I7701">
        <v>3.5205495753365499</v>
      </c>
      <c r="J7701">
        <v>40.182435997266303</v>
      </c>
    </row>
    <row r="7702" spans="1:10" x14ac:dyDescent="0.3">
      <c r="A7702">
        <v>0</v>
      </c>
      <c r="B7702">
        <v>1</v>
      </c>
      <c r="C7702">
        <v>9</v>
      </c>
      <c r="D7702">
        <v>4</v>
      </c>
      <c r="E7702">
        <v>8.6973482233932406E-2</v>
      </c>
      <c r="F7702">
        <v>7.7641165651636104E-2</v>
      </c>
      <c r="G7702">
        <v>27.062600663454202</v>
      </c>
      <c r="H7702">
        <v>0.17056638485612099</v>
      </c>
      <c r="I7702">
        <v>12.8763118455665</v>
      </c>
      <c r="J7702">
        <v>40.187120059528397</v>
      </c>
    </row>
    <row r="7703" spans="1:10" x14ac:dyDescent="0.3">
      <c r="A7703">
        <v>0.5</v>
      </c>
      <c r="B7703">
        <v>4</v>
      </c>
      <c r="C7703">
        <v>3</v>
      </c>
      <c r="D7703">
        <v>6</v>
      </c>
      <c r="E7703">
        <v>0.22048477025444399</v>
      </c>
      <c r="F7703">
        <v>0.11643524978610501</v>
      </c>
      <c r="G7703">
        <v>36.102249027706399</v>
      </c>
      <c r="H7703">
        <v>0.21122374011346201</v>
      </c>
      <c r="I7703">
        <v>3.7638476678518402</v>
      </c>
      <c r="J7703">
        <v>40.193755685457802</v>
      </c>
    </row>
    <row r="7704" spans="1:10" x14ac:dyDescent="0.3">
      <c r="A7704">
        <v>0.8</v>
      </c>
      <c r="B7704">
        <v>3</v>
      </c>
      <c r="C7704">
        <v>4</v>
      </c>
      <c r="D7704">
        <v>24</v>
      </c>
      <c r="E7704">
        <v>0.11359375216414699</v>
      </c>
      <c r="F7704">
        <v>0.46486226998007701</v>
      </c>
      <c r="G7704">
        <v>36.001330744569302</v>
      </c>
      <c r="H7704">
        <v>0.21082521719840699</v>
      </c>
      <c r="I7704">
        <v>3.5186665014855198</v>
      </c>
      <c r="J7704">
        <v>40.1956847332333</v>
      </c>
    </row>
    <row r="7705" spans="1:10" x14ac:dyDescent="0.3">
      <c r="A7705">
        <v>1</v>
      </c>
      <c r="B7705">
        <v>3</v>
      </c>
      <c r="C7705">
        <v>4</v>
      </c>
      <c r="D7705">
        <v>8</v>
      </c>
      <c r="E7705">
        <v>0.30000071622879798</v>
      </c>
      <c r="F7705">
        <v>0.15527782627021</v>
      </c>
      <c r="G7705">
        <v>36.116235180339103</v>
      </c>
      <c r="H7705">
        <v>0.211265681666851</v>
      </c>
      <c r="I7705">
        <v>3.7161670666908</v>
      </c>
      <c r="J7705">
        <v>40.198945754966999</v>
      </c>
    </row>
    <row r="7706" spans="1:10" x14ac:dyDescent="0.3">
      <c r="A7706">
        <v>0.9</v>
      </c>
      <c r="B7706">
        <v>4</v>
      </c>
      <c r="C7706">
        <v>3</v>
      </c>
      <c r="D7706">
        <v>3</v>
      </c>
      <c r="E7706">
        <v>0.428556381838335</v>
      </c>
      <c r="F7706">
        <v>5.8256524613210799E-2</v>
      </c>
      <c r="G7706">
        <v>36.168516152450799</v>
      </c>
      <c r="H7706">
        <v>0.21136487511160501</v>
      </c>
      <c r="I7706">
        <v>3.7608648299656999</v>
      </c>
      <c r="J7706">
        <v>40.199002382141302</v>
      </c>
    </row>
    <row r="7707" spans="1:10" x14ac:dyDescent="0.3">
      <c r="A7707">
        <v>0.8</v>
      </c>
      <c r="B7707">
        <v>3</v>
      </c>
      <c r="C7707">
        <v>4</v>
      </c>
      <c r="D7707">
        <v>25</v>
      </c>
      <c r="E7707">
        <v>0.11335948296341899</v>
      </c>
      <c r="F7707">
        <v>0.48417655249883101</v>
      </c>
      <c r="G7707">
        <v>35.997197162585003</v>
      </c>
      <c r="H7707">
        <v>0.210801280502769</v>
      </c>
      <c r="I7707">
        <v>3.51728917997649</v>
      </c>
      <c r="J7707">
        <v>40.209464175562999</v>
      </c>
    </row>
    <row r="7708" spans="1:10" x14ac:dyDescent="0.3">
      <c r="A7708">
        <v>0.8</v>
      </c>
      <c r="B7708">
        <v>3</v>
      </c>
      <c r="C7708">
        <v>4</v>
      </c>
      <c r="D7708">
        <v>8</v>
      </c>
      <c r="E7708">
        <v>0.170175822043243</v>
      </c>
      <c r="F7708">
        <v>0.15523612546322699</v>
      </c>
      <c r="G7708">
        <v>36.080976642192198</v>
      </c>
      <c r="H7708">
        <v>0.21120894497994</v>
      </c>
      <c r="I7708">
        <v>3.76608796803013</v>
      </c>
      <c r="J7708">
        <v>40.213509680665503</v>
      </c>
    </row>
    <row r="7709" spans="1:10" x14ac:dyDescent="0.3">
      <c r="A7709">
        <v>0</v>
      </c>
      <c r="B7709">
        <v>6</v>
      </c>
      <c r="C7709">
        <v>2</v>
      </c>
      <c r="D7709">
        <v>6</v>
      </c>
      <c r="E7709">
        <v>0.30523919106286901</v>
      </c>
      <c r="F7709">
        <v>0.11643524978610501</v>
      </c>
      <c r="G7709">
        <v>36.129693852688199</v>
      </c>
      <c r="H7709">
        <v>0.21122374011346201</v>
      </c>
      <c r="I7709">
        <v>3.7585197085520399</v>
      </c>
      <c r="J7709">
        <v>40.215872551139803</v>
      </c>
    </row>
    <row r="7710" spans="1:10" x14ac:dyDescent="0.3">
      <c r="A7710">
        <v>0.1</v>
      </c>
      <c r="B7710">
        <v>6</v>
      </c>
      <c r="C7710">
        <v>2</v>
      </c>
      <c r="D7710">
        <v>3</v>
      </c>
      <c r="E7710">
        <v>0.34738736547051102</v>
      </c>
      <c r="F7710">
        <v>5.8237501173316698E-2</v>
      </c>
      <c r="G7710">
        <v>36.151418887060402</v>
      </c>
      <c r="H7710">
        <v>0.21129585473965301</v>
      </c>
      <c r="I7710">
        <v>3.8021217928534399</v>
      </c>
      <c r="J7710">
        <v>40.223074035826798</v>
      </c>
    </row>
    <row r="7711" spans="1:10" x14ac:dyDescent="0.3">
      <c r="A7711">
        <v>0.9</v>
      </c>
      <c r="B7711">
        <v>3</v>
      </c>
      <c r="C7711">
        <v>4</v>
      </c>
      <c r="D7711">
        <v>7</v>
      </c>
      <c r="E7711">
        <v>0.24253538996850599</v>
      </c>
      <c r="F7711">
        <v>0.135864052414336</v>
      </c>
      <c r="G7711">
        <v>36.105242649613899</v>
      </c>
      <c r="H7711">
        <v>0.211259391076494</v>
      </c>
      <c r="I7711">
        <v>3.7805422138089599</v>
      </c>
      <c r="J7711">
        <v>40.2329083069137</v>
      </c>
    </row>
    <row r="7712" spans="1:10" x14ac:dyDescent="0.3">
      <c r="A7712">
        <v>0.4</v>
      </c>
      <c r="B7712">
        <v>4</v>
      </c>
      <c r="C7712">
        <v>3</v>
      </c>
      <c r="D7712">
        <v>15</v>
      </c>
      <c r="E7712">
        <v>0.152169330300711</v>
      </c>
      <c r="F7712">
        <v>0.29079038686778702</v>
      </c>
      <c r="G7712">
        <v>36.049104504191298</v>
      </c>
      <c r="H7712">
        <v>0.21100769128279701</v>
      </c>
      <c r="I7712">
        <v>3.6883443438877599</v>
      </c>
      <c r="J7712">
        <v>40.239246926229598</v>
      </c>
    </row>
    <row r="7713" spans="1:10" x14ac:dyDescent="0.3">
      <c r="A7713">
        <v>0.4</v>
      </c>
      <c r="B7713">
        <v>4</v>
      </c>
      <c r="C7713">
        <v>3</v>
      </c>
      <c r="D7713">
        <v>16</v>
      </c>
      <c r="E7713">
        <v>0.14909428732062099</v>
      </c>
      <c r="F7713">
        <v>0.31014116533935299</v>
      </c>
      <c r="G7713">
        <v>36.044289646975201</v>
      </c>
      <c r="H7713">
        <v>0.21098371313606001</v>
      </c>
      <c r="I7713">
        <v>3.6745512916928198</v>
      </c>
      <c r="J7713">
        <v>40.239965817143499</v>
      </c>
    </row>
    <row r="7714" spans="1:10" x14ac:dyDescent="0.3">
      <c r="A7714">
        <v>0.4</v>
      </c>
      <c r="B7714">
        <v>4</v>
      </c>
      <c r="C7714">
        <v>3</v>
      </c>
      <c r="D7714">
        <v>14</v>
      </c>
      <c r="E7714">
        <v>0.15570315970898399</v>
      </c>
      <c r="F7714">
        <v>0.27143520949227301</v>
      </c>
      <c r="G7714">
        <v>36.054018763126898</v>
      </c>
      <c r="H7714">
        <v>0.21103167488035099</v>
      </c>
      <c r="I7714">
        <v>3.7042493231381801</v>
      </c>
      <c r="J7714">
        <v>40.240734970637703</v>
      </c>
    </row>
    <row r="7715" spans="1:10" x14ac:dyDescent="0.3">
      <c r="A7715">
        <v>0.4</v>
      </c>
      <c r="B7715">
        <v>4</v>
      </c>
      <c r="C7715">
        <v>3</v>
      </c>
      <c r="D7715">
        <v>17</v>
      </c>
      <c r="E7715">
        <v>0.14625772627375999</v>
      </c>
      <c r="F7715">
        <v>0.32948754640642502</v>
      </c>
      <c r="G7715">
        <v>36.039610666532198</v>
      </c>
      <c r="H7715">
        <v>0.210959740438283</v>
      </c>
      <c r="I7715">
        <v>3.66188131861231</v>
      </c>
      <c r="J7715">
        <v>40.241939271989203</v>
      </c>
    </row>
    <row r="7716" spans="1:10" x14ac:dyDescent="0.3">
      <c r="A7716">
        <v>0.5</v>
      </c>
      <c r="B7716">
        <v>1</v>
      </c>
      <c r="C7716">
        <v>10</v>
      </c>
      <c r="D7716">
        <v>13</v>
      </c>
      <c r="E7716">
        <v>2.3267383644714999E-3</v>
      </c>
      <c r="F7716">
        <v>0.252075631712672</v>
      </c>
      <c r="G7716">
        <v>30.009715034323499</v>
      </c>
      <c r="H7716">
        <v>0.18402385249758099</v>
      </c>
      <c r="I7716">
        <v>9.7967873850637908</v>
      </c>
      <c r="J7716">
        <v>40.242601903597603</v>
      </c>
    </row>
    <row r="7717" spans="1:10" x14ac:dyDescent="0.3">
      <c r="A7717">
        <v>0.4</v>
      </c>
      <c r="B7717">
        <v>4</v>
      </c>
      <c r="C7717">
        <v>3</v>
      </c>
      <c r="D7717">
        <v>13</v>
      </c>
      <c r="E7717">
        <v>0.15957087635696701</v>
      </c>
      <c r="F7717">
        <v>0.252075631712672</v>
      </c>
      <c r="G7717">
        <v>36.058992302299004</v>
      </c>
      <c r="H7717">
        <v>0.211055663930582</v>
      </c>
      <c r="I7717">
        <v>3.72176747463137</v>
      </c>
      <c r="J7717">
        <v>40.243891072573703</v>
      </c>
    </row>
    <row r="7718" spans="1:10" x14ac:dyDescent="0.3">
      <c r="A7718">
        <v>0.4</v>
      </c>
      <c r="B7718">
        <v>4</v>
      </c>
      <c r="C7718">
        <v>3</v>
      </c>
      <c r="D7718">
        <v>18</v>
      </c>
      <c r="E7718">
        <v>0.14352548583660099</v>
      </c>
      <c r="F7718">
        <v>0.34882953156777902</v>
      </c>
      <c r="G7718">
        <v>36.034890808837801</v>
      </c>
      <c r="H7718">
        <v>0.21093577318760801</v>
      </c>
      <c r="I7718">
        <v>3.6497418504486001</v>
      </c>
      <c r="J7718">
        <v>40.244397964041802</v>
      </c>
    </row>
    <row r="7719" spans="1:10" x14ac:dyDescent="0.3">
      <c r="A7719">
        <v>0.5</v>
      </c>
      <c r="B7719">
        <v>1</v>
      </c>
      <c r="C7719">
        <v>10</v>
      </c>
      <c r="D7719">
        <v>12</v>
      </c>
      <c r="E7719">
        <v>4.1824388063800497E-3</v>
      </c>
      <c r="F7719">
        <v>0.23271165202816399</v>
      </c>
      <c r="G7719">
        <v>30.013844852879998</v>
      </c>
      <c r="H7719">
        <v>0.184044773808688</v>
      </c>
      <c r="I7719">
        <v>9.8161370817643405</v>
      </c>
      <c r="J7719">
        <v>40.246738360481103</v>
      </c>
    </row>
    <row r="7720" spans="1:10" x14ac:dyDescent="0.3">
      <c r="A7720">
        <v>0.4</v>
      </c>
      <c r="B7720">
        <v>4</v>
      </c>
      <c r="C7720">
        <v>3</v>
      </c>
      <c r="D7720">
        <v>19</v>
      </c>
      <c r="E7720">
        <v>0.140984961189832</v>
      </c>
      <c r="F7720">
        <v>0.368167122321508</v>
      </c>
      <c r="G7720">
        <v>36.030217117927201</v>
      </c>
      <c r="H7720">
        <v>0.21091181138217999</v>
      </c>
      <c r="I7720">
        <v>3.63849242551324</v>
      </c>
      <c r="J7720">
        <v>40.247788477144098</v>
      </c>
    </row>
    <row r="7721" spans="1:10" x14ac:dyDescent="0.3">
      <c r="A7721">
        <v>0.4</v>
      </c>
      <c r="B7721">
        <v>4</v>
      </c>
      <c r="C7721">
        <v>3</v>
      </c>
      <c r="D7721">
        <v>12</v>
      </c>
      <c r="E7721">
        <v>0.16392592131891301</v>
      </c>
      <c r="F7721">
        <v>0.23271165202816399</v>
      </c>
      <c r="G7721">
        <v>36.064038811729297</v>
      </c>
      <c r="H7721">
        <v>0.21107965843534901</v>
      </c>
      <c r="I7721">
        <v>3.74162819208293</v>
      </c>
      <c r="J7721">
        <v>40.249458314275699</v>
      </c>
    </row>
    <row r="7722" spans="1:10" x14ac:dyDescent="0.3">
      <c r="A7722">
        <v>0.5</v>
      </c>
      <c r="B7722">
        <v>1</v>
      </c>
      <c r="C7722">
        <v>10</v>
      </c>
      <c r="D7722">
        <v>14</v>
      </c>
      <c r="E7722">
        <v>1.5949846740285201E-3</v>
      </c>
      <c r="F7722">
        <v>0.27143520949227301</v>
      </c>
      <c r="G7722">
        <v>30.006107005679201</v>
      </c>
      <c r="H7722">
        <v>0.184002935942398</v>
      </c>
      <c r="I7722">
        <v>9.7885032408732808</v>
      </c>
      <c r="J7722">
        <v>40.2500483919872</v>
      </c>
    </row>
    <row r="7723" spans="1:10" x14ac:dyDescent="0.3">
      <c r="A7723">
        <v>0.4</v>
      </c>
      <c r="B7723">
        <v>4</v>
      </c>
      <c r="C7723">
        <v>3</v>
      </c>
      <c r="D7723">
        <v>20</v>
      </c>
      <c r="E7723">
        <v>0.138726819721286</v>
      </c>
      <c r="F7723">
        <v>0.387500320165025</v>
      </c>
      <c r="G7723">
        <v>36.025457101698599</v>
      </c>
      <c r="H7723">
        <v>0.21088785502014201</v>
      </c>
      <c r="I7723">
        <v>3.6284982754020501</v>
      </c>
      <c r="J7723">
        <v>40.252343552285801</v>
      </c>
    </row>
    <row r="7724" spans="1:10" x14ac:dyDescent="0.3">
      <c r="A7724">
        <v>0.4</v>
      </c>
      <c r="B7724">
        <v>4</v>
      </c>
      <c r="C7724">
        <v>3</v>
      </c>
      <c r="D7724">
        <v>11</v>
      </c>
      <c r="E7724">
        <v>0.16880184765109801</v>
      </c>
      <c r="F7724">
        <v>0.213343268937247</v>
      </c>
      <c r="G7724">
        <v>36.069444940481503</v>
      </c>
      <c r="H7724">
        <v>0.21110365839651199</v>
      </c>
      <c r="I7724">
        <v>3.7640557892892201</v>
      </c>
      <c r="J7724">
        <v>40.257947657104502</v>
      </c>
    </row>
    <row r="7725" spans="1:10" x14ac:dyDescent="0.3">
      <c r="A7725">
        <v>0.4</v>
      </c>
      <c r="B7725">
        <v>4</v>
      </c>
      <c r="C7725">
        <v>3</v>
      </c>
      <c r="D7725">
        <v>21</v>
      </c>
      <c r="E7725">
        <v>0.13686571563842001</v>
      </c>
      <c r="F7725">
        <v>0.40682912659506199</v>
      </c>
      <c r="G7725">
        <v>36.020702491736401</v>
      </c>
      <c r="H7725">
        <v>0.21086390409964001</v>
      </c>
      <c r="I7725">
        <v>3.62021879947322</v>
      </c>
      <c r="J7725">
        <v>40.258614321904297</v>
      </c>
    </row>
    <row r="7726" spans="1:10" x14ac:dyDescent="0.3">
      <c r="A7726">
        <v>0.5</v>
      </c>
      <c r="B7726">
        <v>1</v>
      </c>
      <c r="C7726">
        <v>10</v>
      </c>
      <c r="D7726">
        <v>15</v>
      </c>
      <c r="E7726">
        <v>1.0678152594998901E-3</v>
      </c>
      <c r="F7726">
        <v>0.29079038686778802</v>
      </c>
      <c r="G7726">
        <v>30.002579084607401</v>
      </c>
      <c r="H7726">
        <v>0.18398202414151901</v>
      </c>
      <c r="I7726">
        <v>9.7822326974483396</v>
      </c>
      <c r="J7726">
        <v>40.259584193065102</v>
      </c>
    </row>
    <row r="7727" spans="1:10" x14ac:dyDescent="0.3">
      <c r="A7727">
        <v>0.4</v>
      </c>
      <c r="B7727">
        <v>4</v>
      </c>
      <c r="C7727">
        <v>3</v>
      </c>
      <c r="D7727">
        <v>22</v>
      </c>
      <c r="E7727">
        <v>0.13526931625230701</v>
      </c>
      <c r="F7727">
        <v>0.42615354310767301</v>
      </c>
      <c r="G7727">
        <v>36.016058314287498</v>
      </c>
      <c r="H7727">
        <v>0.21083995861881999</v>
      </c>
      <c r="I7727">
        <v>3.6130794990355199</v>
      </c>
      <c r="J7727">
        <v>40.266131315049499</v>
      </c>
    </row>
    <row r="7728" spans="1:10" x14ac:dyDescent="0.3">
      <c r="A7728">
        <v>0.5</v>
      </c>
      <c r="B7728">
        <v>1</v>
      </c>
      <c r="C7728">
        <v>10</v>
      </c>
      <c r="D7728">
        <v>11</v>
      </c>
      <c r="E7728">
        <v>7.6721931075924401E-3</v>
      </c>
      <c r="F7728">
        <v>0.213343268937247</v>
      </c>
      <c r="G7728">
        <v>30.0185373351406</v>
      </c>
      <c r="H7728">
        <v>0.184065699877342</v>
      </c>
      <c r="I7728">
        <v>9.8517390519781305</v>
      </c>
      <c r="J7728">
        <v>40.267685355933303</v>
      </c>
    </row>
    <row r="7729" spans="1:10" x14ac:dyDescent="0.3">
      <c r="A7729">
        <v>0.5</v>
      </c>
      <c r="B7729">
        <v>4</v>
      </c>
      <c r="C7729">
        <v>3</v>
      </c>
      <c r="D7729">
        <v>5</v>
      </c>
      <c r="E7729">
        <v>0.237739363184333</v>
      </c>
      <c r="F7729">
        <v>9.7040414686906495E-2</v>
      </c>
      <c r="G7729">
        <v>36.1103926499907</v>
      </c>
      <c r="H7729">
        <v>0.21124777285212501</v>
      </c>
      <c r="I7729">
        <v>3.8495445609216201</v>
      </c>
      <c r="J7729">
        <v>40.268225398451399</v>
      </c>
    </row>
    <row r="7730" spans="1:10" x14ac:dyDescent="0.3">
      <c r="A7730">
        <v>0</v>
      </c>
      <c r="B7730">
        <v>6</v>
      </c>
      <c r="C7730">
        <v>2</v>
      </c>
      <c r="D7730">
        <v>5</v>
      </c>
      <c r="E7730">
        <v>0.31727031203420702</v>
      </c>
      <c r="F7730">
        <v>9.7040414686906606E-2</v>
      </c>
      <c r="G7730">
        <v>36.136536922016603</v>
      </c>
      <c r="H7730">
        <v>0.21124777285212501</v>
      </c>
      <c r="I7730">
        <v>3.8253236906039398</v>
      </c>
      <c r="J7730">
        <v>40.270148800159497</v>
      </c>
    </row>
    <row r="7731" spans="1:10" x14ac:dyDescent="0.3">
      <c r="A7731">
        <v>0.5</v>
      </c>
      <c r="B7731">
        <v>1</v>
      </c>
      <c r="C7731">
        <v>10</v>
      </c>
      <c r="D7731">
        <v>16</v>
      </c>
      <c r="E7731">
        <v>6.6156515955619901E-4</v>
      </c>
      <c r="F7731">
        <v>0.31014116533935299</v>
      </c>
      <c r="G7731">
        <v>29.999068776944799</v>
      </c>
      <c r="H7731">
        <v>0.183961117093321</v>
      </c>
      <c r="I7731">
        <v>9.7771509167834694</v>
      </c>
      <c r="J7731">
        <v>40.270321976161</v>
      </c>
    </row>
    <row r="7732" spans="1:10" x14ac:dyDescent="0.3">
      <c r="A7732">
        <v>0.4</v>
      </c>
      <c r="B7732">
        <v>4</v>
      </c>
      <c r="C7732">
        <v>3</v>
      </c>
      <c r="D7732">
        <v>10</v>
      </c>
      <c r="E7732">
        <v>0.17458210492429799</v>
      </c>
      <c r="F7732">
        <v>0.193970480937735</v>
      </c>
      <c r="G7732">
        <v>36.0751228934746</v>
      </c>
      <c r="H7732">
        <v>0.21112766381593401</v>
      </c>
      <c r="I7732">
        <v>3.79089694071692</v>
      </c>
      <c r="J7732">
        <v>40.271117978945199</v>
      </c>
    </row>
    <row r="7733" spans="1:10" x14ac:dyDescent="0.3">
      <c r="A7733">
        <v>0.1</v>
      </c>
      <c r="B7733">
        <v>1</v>
      </c>
      <c r="C7733">
        <v>9</v>
      </c>
      <c r="D7733">
        <v>1</v>
      </c>
      <c r="E7733">
        <v>0.14043156853295599</v>
      </c>
      <c r="F7733">
        <v>1.9416919856191799E-2</v>
      </c>
      <c r="G7733">
        <v>27.087893040233102</v>
      </c>
      <c r="H7733">
        <v>0.17062463177183801</v>
      </c>
      <c r="I7733">
        <v>12.995208802468699</v>
      </c>
      <c r="J7733">
        <v>40.2731433943298</v>
      </c>
    </row>
    <row r="7734" spans="1:10" x14ac:dyDescent="0.3">
      <c r="A7734">
        <v>0.4</v>
      </c>
      <c r="B7734">
        <v>4</v>
      </c>
      <c r="C7734">
        <v>3</v>
      </c>
      <c r="D7734">
        <v>23</v>
      </c>
      <c r="E7734">
        <v>0.13370474094903101</v>
      </c>
      <c r="F7734">
        <v>0.44547357119823</v>
      </c>
      <c r="G7734">
        <v>36.011510036433002</v>
      </c>
      <c r="H7734">
        <v>0.21081601857582899</v>
      </c>
      <c r="I7734">
        <v>3.6061003705689401</v>
      </c>
      <c r="J7734">
        <v>40.273899996776002</v>
      </c>
    </row>
    <row r="7735" spans="1:10" x14ac:dyDescent="0.3">
      <c r="A7735">
        <v>0.2</v>
      </c>
      <c r="B7735">
        <v>6</v>
      </c>
      <c r="C7735">
        <v>2</v>
      </c>
      <c r="D7735">
        <v>1</v>
      </c>
      <c r="E7735">
        <v>0.39337141489585498</v>
      </c>
      <c r="F7735">
        <v>1.9416919856191799E-2</v>
      </c>
      <c r="G7735">
        <v>36.171562813528197</v>
      </c>
      <c r="H7735">
        <v>0.21134395851990101</v>
      </c>
      <c r="I7735">
        <v>3.87542212233565</v>
      </c>
      <c r="J7735">
        <v>40.2777458142399</v>
      </c>
    </row>
    <row r="7736" spans="1:10" x14ac:dyDescent="0.3">
      <c r="A7736">
        <v>0.5</v>
      </c>
      <c r="B7736">
        <v>1</v>
      </c>
      <c r="C7736">
        <v>10</v>
      </c>
      <c r="D7736">
        <v>17</v>
      </c>
      <c r="E7736">
        <v>3.2624053120964202E-4</v>
      </c>
      <c r="F7736">
        <v>0.32948754640642602</v>
      </c>
      <c r="G7736">
        <v>29.9955725763818</v>
      </c>
      <c r="H7736">
        <v>0.183940214796185</v>
      </c>
      <c r="I7736">
        <v>9.7727663887854597</v>
      </c>
      <c r="J7736">
        <v>40.281766726369902</v>
      </c>
    </row>
    <row r="7737" spans="1:10" x14ac:dyDescent="0.3">
      <c r="A7737">
        <v>0.4</v>
      </c>
      <c r="B7737">
        <v>4</v>
      </c>
      <c r="C7737">
        <v>3</v>
      </c>
      <c r="D7737">
        <v>24</v>
      </c>
      <c r="E7737">
        <v>0.13222477737890301</v>
      </c>
      <c r="F7737">
        <v>0.46478921236142801</v>
      </c>
      <c r="G7737">
        <v>36.006995713710999</v>
      </c>
      <c r="H7737">
        <v>0.21079208396881499</v>
      </c>
      <c r="I7737">
        <v>3.59949798291027</v>
      </c>
      <c r="J7737">
        <v>40.2820749929515</v>
      </c>
    </row>
    <row r="7738" spans="1:10" x14ac:dyDescent="0.3">
      <c r="A7738">
        <v>0.4</v>
      </c>
      <c r="B7738">
        <v>4</v>
      </c>
      <c r="C7738">
        <v>3</v>
      </c>
      <c r="D7738">
        <v>25</v>
      </c>
      <c r="E7738">
        <v>0.13083421521908001</v>
      </c>
      <c r="F7738">
        <v>0.48410046809128099</v>
      </c>
      <c r="G7738">
        <v>36.002541430747002</v>
      </c>
      <c r="H7738">
        <v>0.210768154795928</v>
      </c>
      <c r="I7738">
        <v>3.59328808508796</v>
      </c>
      <c r="J7738">
        <v>40.290698138722199</v>
      </c>
    </row>
    <row r="7739" spans="1:10" x14ac:dyDescent="0.3">
      <c r="A7739">
        <v>0.4</v>
      </c>
      <c r="B7739">
        <v>4</v>
      </c>
      <c r="C7739">
        <v>3</v>
      </c>
      <c r="D7739">
        <v>9</v>
      </c>
      <c r="E7739">
        <v>0.18181656297985199</v>
      </c>
      <c r="F7739">
        <v>0.17459328652676001</v>
      </c>
      <c r="G7739">
        <v>36.081078538632298</v>
      </c>
      <c r="H7739">
        <v>0.21115167469547699</v>
      </c>
      <c r="I7739">
        <v>3.8249013112788099</v>
      </c>
      <c r="J7739">
        <v>40.2917248111333</v>
      </c>
    </row>
    <row r="7740" spans="1:10" x14ac:dyDescent="0.3">
      <c r="A7740">
        <v>0.5</v>
      </c>
      <c r="B7740">
        <v>1</v>
      </c>
      <c r="C7740">
        <v>10</v>
      </c>
      <c r="D7740">
        <v>18</v>
      </c>
      <c r="E7740">
        <v>1.8366620326098901E-4</v>
      </c>
      <c r="F7740">
        <v>0.34882953156778002</v>
      </c>
      <c r="G7740">
        <v>29.9921216310806</v>
      </c>
      <c r="H7740">
        <v>0.183919317248491</v>
      </c>
      <c r="I7740">
        <v>9.7702651448117503</v>
      </c>
      <c r="J7740">
        <v>40.2951356247086</v>
      </c>
    </row>
    <row r="7741" spans="1:10" x14ac:dyDescent="0.3">
      <c r="A7741">
        <v>0.8</v>
      </c>
      <c r="B7741">
        <v>3</v>
      </c>
      <c r="C7741">
        <v>4</v>
      </c>
      <c r="D7741">
        <v>7</v>
      </c>
      <c r="E7741">
        <v>0.19009887120902999</v>
      </c>
      <c r="F7741">
        <v>0.13584706342628999</v>
      </c>
      <c r="G7741">
        <v>36.089388895400198</v>
      </c>
      <c r="H7741">
        <v>0.211232974351791</v>
      </c>
      <c r="I7741">
        <v>3.8591872087458601</v>
      </c>
      <c r="J7741">
        <v>40.295656141924198</v>
      </c>
    </row>
    <row r="7742" spans="1:10" x14ac:dyDescent="0.3">
      <c r="A7742">
        <v>0.7</v>
      </c>
      <c r="B7742">
        <v>3</v>
      </c>
      <c r="C7742">
        <v>4</v>
      </c>
      <c r="D7742">
        <v>13</v>
      </c>
      <c r="E7742">
        <v>0.107782801215522</v>
      </c>
      <c r="F7742">
        <v>0.25209239815892998</v>
      </c>
      <c r="G7742">
        <v>36.043031643309099</v>
      </c>
      <c r="H7742">
        <v>0.211069701992979</v>
      </c>
      <c r="I7742">
        <v>3.79405532899517</v>
      </c>
      <c r="J7742">
        <v>40.300249072456097</v>
      </c>
    </row>
    <row r="7743" spans="1:10" x14ac:dyDescent="0.3">
      <c r="A7743">
        <v>0.7</v>
      </c>
      <c r="B7743">
        <v>3</v>
      </c>
      <c r="C7743">
        <v>4</v>
      </c>
      <c r="D7743">
        <v>12</v>
      </c>
      <c r="E7743">
        <v>0.111229623960356</v>
      </c>
      <c r="F7743">
        <v>0.23272713226714001</v>
      </c>
      <c r="G7743">
        <v>36.047935948894903</v>
      </c>
      <c r="H7743">
        <v>0.21109369968995401</v>
      </c>
      <c r="I7743">
        <v>3.8092331980022198</v>
      </c>
      <c r="J7743">
        <v>40.300989978854197</v>
      </c>
    </row>
    <row r="7744" spans="1:10" x14ac:dyDescent="0.3">
      <c r="A7744">
        <v>0.7</v>
      </c>
      <c r="B7744">
        <v>3</v>
      </c>
      <c r="C7744">
        <v>4</v>
      </c>
      <c r="D7744">
        <v>14</v>
      </c>
      <c r="E7744">
        <v>0.10518914137475199</v>
      </c>
      <c r="F7744">
        <v>0.27145326156065502</v>
      </c>
      <c r="G7744">
        <v>36.038307016177697</v>
      </c>
      <c r="H7744">
        <v>0.21104570975163001</v>
      </c>
      <c r="I7744">
        <v>3.78259490195699</v>
      </c>
      <c r="J7744">
        <v>40.303400889446998</v>
      </c>
    </row>
    <row r="7745" spans="1:10" x14ac:dyDescent="0.3">
      <c r="A7745">
        <v>0.6</v>
      </c>
      <c r="B7745">
        <v>4</v>
      </c>
      <c r="C7745">
        <v>3</v>
      </c>
      <c r="D7745">
        <v>3</v>
      </c>
      <c r="E7745">
        <v>0.29819039527229202</v>
      </c>
      <c r="F7745">
        <v>5.8241379165127699E-2</v>
      </c>
      <c r="G7745">
        <v>36.1355376850845</v>
      </c>
      <c r="H7745">
        <v>0.211309924773186</v>
      </c>
      <c r="I7745">
        <v>3.9022440516156398</v>
      </c>
      <c r="J7745">
        <v>40.307333040638497</v>
      </c>
    </row>
    <row r="7746" spans="1:10" x14ac:dyDescent="0.3">
      <c r="A7746">
        <v>0.5</v>
      </c>
      <c r="B7746">
        <v>1</v>
      </c>
      <c r="C7746">
        <v>10</v>
      </c>
      <c r="D7746">
        <v>19</v>
      </c>
      <c r="E7746" s="1">
        <v>6.9822851712719595E-5</v>
      </c>
      <c r="F7746">
        <v>0.368167122321509</v>
      </c>
      <c r="G7746">
        <v>29.9886494465167</v>
      </c>
      <c r="H7746">
        <v>0.18389842444862201</v>
      </c>
      <c r="I7746">
        <v>9.7680452320757194</v>
      </c>
      <c r="J7746">
        <v>40.308760225362597</v>
      </c>
    </row>
    <row r="7747" spans="1:10" x14ac:dyDescent="0.3">
      <c r="A7747">
        <v>0.7</v>
      </c>
      <c r="B7747">
        <v>3</v>
      </c>
      <c r="C7747">
        <v>4</v>
      </c>
      <c r="D7747">
        <v>15</v>
      </c>
      <c r="E7747">
        <v>0.103118322737526</v>
      </c>
      <c r="F7747">
        <v>0.29080972397343402</v>
      </c>
      <c r="G7747">
        <v>36.033681058433402</v>
      </c>
      <c r="H7747">
        <v>0.21102172296404501</v>
      </c>
      <c r="I7747">
        <v>3.7733979266134199</v>
      </c>
      <c r="J7747">
        <v>40.308910431984302</v>
      </c>
    </row>
    <row r="7748" spans="1:10" x14ac:dyDescent="0.3">
      <c r="A7748">
        <v>0.5</v>
      </c>
      <c r="B7748">
        <v>1</v>
      </c>
      <c r="C7748">
        <v>10</v>
      </c>
      <c r="D7748">
        <v>10</v>
      </c>
      <c r="E7748">
        <v>1.32022171008705E-2</v>
      </c>
      <c r="F7748">
        <v>0.193970480937735</v>
      </c>
      <c r="G7748">
        <v>30.023802389826201</v>
      </c>
      <c r="H7748">
        <v>0.18408663070516501</v>
      </c>
      <c r="I7748">
        <v>9.9080199205214505</v>
      </c>
      <c r="J7748">
        <v>40.309879421990601</v>
      </c>
    </row>
    <row r="7749" spans="1:10" x14ac:dyDescent="0.3">
      <c r="A7749">
        <v>0.7</v>
      </c>
      <c r="B7749">
        <v>3</v>
      </c>
      <c r="C7749">
        <v>4</v>
      </c>
      <c r="D7749">
        <v>11</v>
      </c>
      <c r="E7749">
        <v>0.11685476306420201</v>
      </c>
      <c r="F7749">
        <v>0.21335746238348299</v>
      </c>
      <c r="G7749">
        <v>36.053434460923299</v>
      </c>
      <c r="H7749">
        <v>0.211117702844414</v>
      </c>
      <c r="I7749">
        <v>3.8339537209846899</v>
      </c>
      <c r="J7749">
        <v>40.311863347135798</v>
      </c>
    </row>
    <row r="7750" spans="1:10" x14ac:dyDescent="0.3">
      <c r="A7750">
        <v>0.7</v>
      </c>
      <c r="B7750">
        <v>3</v>
      </c>
      <c r="C7750">
        <v>4</v>
      </c>
      <c r="D7750">
        <v>16</v>
      </c>
      <c r="E7750">
        <v>0.101182985761205</v>
      </c>
      <c r="F7750">
        <v>0.31016178689770302</v>
      </c>
      <c r="G7750">
        <v>36.029120922270103</v>
      </c>
      <c r="H7750">
        <v>0.21099774162836499</v>
      </c>
      <c r="I7750">
        <v>3.7648118572525502</v>
      </c>
      <c r="J7750">
        <v>40.315092308048698</v>
      </c>
    </row>
    <row r="7751" spans="1:10" x14ac:dyDescent="0.3">
      <c r="A7751">
        <v>1</v>
      </c>
      <c r="B7751">
        <v>4</v>
      </c>
      <c r="C7751">
        <v>3</v>
      </c>
      <c r="D7751">
        <v>3</v>
      </c>
      <c r="E7751">
        <v>0.49534252902910902</v>
      </c>
      <c r="F7751">
        <v>5.8257391030274802E-2</v>
      </c>
      <c r="G7751">
        <v>36.182178411888401</v>
      </c>
      <c r="H7751">
        <v>0.211368018624469</v>
      </c>
      <c r="I7751">
        <v>3.8686354760672699</v>
      </c>
      <c r="J7751">
        <v>40.320439297610399</v>
      </c>
    </row>
    <row r="7752" spans="1:10" x14ac:dyDescent="0.3">
      <c r="A7752">
        <v>0.7</v>
      </c>
      <c r="B7752">
        <v>3</v>
      </c>
      <c r="C7752">
        <v>4</v>
      </c>
      <c r="D7752">
        <v>17</v>
      </c>
      <c r="E7752">
        <v>9.9385570208979299E-2</v>
      </c>
      <c r="F7752">
        <v>0.329509451833218</v>
      </c>
      <c r="G7752">
        <v>36.024579545618401</v>
      </c>
      <c r="H7752">
        <v>0.210973765742731</v>
      </c>
      <c r="I7752">
        <v>3.7568388218448399</v>
      </c>
      <c r="J7752">
        <v>40.3219015850392</v>
      </c>
    </row>
    <row r="7753" spans="1:10" x14ac:dyDescent="0.3">
      <c r="A7753">
        <v>0.4</v>
      </c>
      <c r="B7753">
        <v>4</v>
      </c>
      <c r="C7753">
        <v>3</v>
      </c>
      <c r="D7753">
        <v>8</v>
      </c>
      <c r="E7753">
        <v>0.190817437531935</v>
      </c>
      <c r="F7753">
        <v>0.155211684200768</v>
      </c>
      <c r="G7753">
        <v>36.087592860765497</v>
      </c>
      <c r="H7753">
        <v>0.21117569103700301</v>
      </c>
      <c r="I7753">
        <v>3.8679369666312899</v>
      </c>
      <c r="J7753">
        <v>40.321917202634602</v>
      </c>
    </row>
    <row r="7754" spans="1:10" x14ac:dyDescent="0.3">
      <c r="A7754">
        <v>0.5</v>
      </c>
      <c r="B7754">
        <v>1</v>
      </c>
      <c r="C7754">
        <v>10</v>
      </c>
      <c r="D7754">
        <v>20</v>
      </c>
      <c r="E7754">
        <v>0</v>
      </c>
      <c r="F7754">
        <v>0.387500320165025</v>
      </c>
      <c r="G7754">
        <v>29.985187673974799</v>
      </c>
      <c r="H7754">
        <v>0.18387753639495899</v>
      </c>
      <c r="I7754">
        <v>9.7662552478507294</v>
      </c>
      <c r="J7754">
        <v>40.322820778385498</v>
      </c>
    </row>
    <row r="7755" spans="1:10" x14ac:dyDescent="0.3">
      <c r="A7755">
        <v>0.1</v>
      </c>
      <c r="B7755">
        <v>6</v>
      </c>
      <c r="C7755">
        <v>2</v>
      </c>
      <c r="D7755">
        <v>2</v>
      </c>
      <c r="E7755">
        <v>0.36660800266104998</v>
      </c>
      <c r="F7755">
        <v>3.8829419744285103E-2</v>
      </c>
      <c r="G7755">
        <v>36.1605376649768</v>
      </c>
      <c r="H7755">
        <v>0.211319903892253</v>
      </c>
      <c r="I7755">
        <v>3.9181409943934198</v>
      </c>
      <c r="J7755">
        <v>40.328827983006803</v>
      </c>
    </row>
    <row r="7756" spans="1:10" x14ac:dyDescent="0.3">
      <c r="A7756">
        <v>0.7</v>
      </c>
      <c r="B7756">
        <v>3</v>
      </c>
      <c r="C7756">
        <v>4</v>
      </c>
      <c r="D7756">
        <v>18</v>
      </c>
      <c r="E7756">
        <v>9.8032881487372894E-2</v>
      </c>
      <c r="F7756">
        <v>0.34885272027905201</v>
      </c>
      <c r="G7756">
        <v>36.0201084471123</v>
      </c>
      <c r="H7756">
        <v>0.21094979530528701</v>
      </c>
      <c r="I7756">
        <v>3.7507438757664699</v>
      </c>
      <c r="J7756">
        <v>40.330654838463097</v>
      </c>
    </row>
    <row r="7757" spans="1:10" x14ac:dyDescent="0.3">
      <c r="A7757">
        <v>0</v>
      </c>
      <c r="B7757">
        <v>6</v>
      </c>
      <c r="C7757">
        <v>2</v>
      </c>
      <c r="D7757">
        <v>4</v>
      </c>
      <c r="E7757">
        <v>0.33078123489790201</v>
      </c>
      <c r="F7757">
        <v>7.7641165651636104E-2</v>
      </c>
      <c r="G7757">
        <v>36.1438428396864</v>
      </c>
      <c r="H7757">
        <v>0.21127181106023299</v>
      </c>
      <c r="I7757">
        <v>3.9031513055364901</v>
      </c>
      <c r="J7757">
        <v>40.335907121934802</v>
      </c>
    </row>
    <row r="7758" spans="1:10" x14ac:dyDescent="0.3">
      <c r="A7758">
        <v>0.8</v>
      </c>
      <c r="B7758">
        <v>4</v>
      </c>
      <c r="C7758">
        <v>3</v>
      </c>
      <c r="D7758">
        <v>2</v>
      </c>
      <c r="E7758">
        <v>0.40147372818266203</v>
      </c>
      <c r="F7758">
        <v>3.8837950937036597E-2</v>
      </c>
      <c r="G7758">
        <v>36.166189828368204</v>
      </c>
      <c r="H7758">
        <v>0.21136633288460399</v>
      </c>
      <c r="I7758">
        <v>3.9196094350700701</v>
      </c>
      <c r="J7758">
        <v>40.336003547259899</v>
      </c>
    </row>
    <row r="7759" spans="1:10" x14ac:dyDescent="0.3">
      <c r="A7759">
        <v>0.7</v>
      </c>
      <c r="B7759">
        <v>3</v>
      </c>
      <c r="C7759">
        <v>4</v>
      </c>
      <c r="D7759">
        <v>10</v>
      </c>
      <c r="E7759">
        <v>0.125303614919374</v>
      </c>
      <c r="F7759">
        <v>0.19398338700547199</v>
      </c>
      <c r="G7759">
        <v>36.0598256258777</v>
      </c>
      <c r="H7759">
        <v>0.211141711458221</v>
      </c>
      <c r="I7759">
        <v>3.8714396410441698</v>
      </c>
      <c r="J7759">
        <v>40.336390365385498</v>
      </c>
    </row>
    <row r="7760" spans="1:10" x14ac:dyDescent="0.3">
      <c r="A7760">
        <v>0.5</v>
      </c>
      <c r="B7760">
        <v>1</v>
      </c>
      <c r="C7760">
        <v>10</v>
      </c>
      <c r="D7760">
        <v>21</v>
      </c>
      <c r="E7760">
        <v>0</v>
      </c>
      <c r="F7760">
        <v>0.40682912659506298</v>
      </c>
      <c r="G7760">
        <v>29.981783014500198</v>
      </c>
      <c r="H7760">
        <v>0.183856653085885</v>
      </c>
      <c r="I7760">
        <v>9.7651460763291205</v>
      </c>
      <c r="J7760">
        <v>40.337614870510201</v>
      </c>
    </row>
    <row r="7761" spans="1:10" x14ac:dyDescent="0.3">
      <c r="A7761">
        <v>0.7</v>
      </c>
      <c r="B7761">
        <v>3</v>
      </c>
      <c r="C7761">
        <v>4</v>
      </c>
      <c r="D7761">
        <v>19</v>
      </c>
      <c r="E7761">
        <v>9.6814551410520894E-2</v>
      </c>
      <c r="F7761">
        <v>0.368191593733596</v>
      </c>
      <c r="G7761">
        <v>36.015662523114997</v>
      </c>
      <c r="H7761">
        <v>0.210925830314175</v>
      </c>
      <c r="I7761">
        <v>3.74522444416972</v>
      </c>
      <c r="J7761">
        <v>40.340004391332499</v>
      </c>
    </row>
    <row r="7762" spans="1:10" x14ac:dyDescent="0.3">
      <c r="A7762">
        <v>1</v>
      </c>
      <c r="B7762">
        <v>3</v>
      </c>
      <c r="C7762">
        <v>4</v>
      </c>
      <c r="D7762">
        <v>7</v>
      </c>
      <c r="E7762">
        <v>0.32776640487412301</v>
      </c>
      <c r="F7762">
        <v>0.13588355993655901</v>
      </c>
      <c r="G7762">
        <v>36.125526451309597</v>
      </c>
      <c r="H7762">
        <v>0.21128972395110701</v>
      </c>
      <c r="I7762">
        <v>3.87020268848896</v>
      </c>
      <c r="J7762">
        <v>40.342902423686297</v>
      </c>
    </row>
    <row r="7763" spans="1:10" x14ac:dyDescent="0.3">
      <c r="A7763">
        <v>0.7</v>
      </c>
      <c r="B7763">
        <v>4</v>
      </c>
      <c r="C7763">
        <v>3</v>
      </c>
      <c r="D7763">
        <v>2</v>
      </c>
      <c r="E7763">
        <v>0.35515407037001001</v>
      </c>
      <c r="F7763">
        <v>3.8834693562842401E-2</v>
      </c>
      <c r="G7763">
        <v>36.1552268257539</v>
      </c>
      <c r="H7763">
        <v>0.21134860539843001</v>
      </c>
      <c r="I7763">
        <v>3.9428033071677899</v>
      </c>
      <c r="J7763">
        <v>40.348213431882897</v>
      </c>
    </row>
    <row r="7764" spans="1:10" x14ac:dyDescent="0.3">
      <c r="A7764">
        <v>0.7</v>
      </c>
      <c r="B7764">
        <v>3</v>
      </c>
      <c r="C7764">
        <v>4</v>
      </c>
      <c r="D7764">
        <v>20</v>
      </c>
      <c r="E7764">
        <v>9.5855945638563797E-2</v>
      </c>
      <c r="F7764">
        <v>0.38752607369456299</v>
      </c>
      <c r="G7764">
        <v>36.011284001419099</v>
      </c>
      <c r="H7764">
        <v>0.210901870767538</v>
      </c>
      <c r="I7764">
        <v>3.7407928851081098</v>
      </c>
      <c r="J7764">
        <v>40.350504830989301</v>
      </c>
    </row>
    <row r="7765" spans="1:10" x14ac:dyDescent="0.3">
      <c r="A7765">
        <v>0.6</v>
      </c>
      <c r="B7765">
        <v>1</v>
      </c>
      <c r="C7765">
        <v>10</v>
      </c>
      <c r="D7765">
        <v>5</v>
      </c>
      <c r="E7765">
        <v>8.8143752174305104E-2</v>
      </c>
      <c r="F7765">
        <v>9.7040414686906606E-2</v>
      </c>
      <c r="G7765">
        <v>30.061545488014499</v>
      </c>
      <c r="H7765">
        <v>0.184191356288682</v>
      </c>
      <c r="I7765">
        <v>10.0088729670598</v>
      </c>
      <c r="J7765">
        <v>40.351650226049898</v>
      </c>
    </row>
    <row r="7766" spans="1:10" x14ac:dyDescent="0.3">
      <c r="A7766">
        <v>0.5</v>
      </c>
      <c r="B7766">
        <v>1</v>
      </c>
      <c r="C7766">
        <v>10</v>
      </c>
      <c r="D7766">
        <v>22</v>
      </c>
      <c r="E7766">
        <v>0</v>
      </c>
      <c r="F7766">
        <v>0.426153543107674</v>
      </c>
      <c r="G7766">
        <v>29.978379128284601</v>
      </c>
      <c r="H7766">
        <v>0.183835774519784</v>
      </c>
      <c r="I7766">
        <v>9.76403715672018</v>
      </c>
      <c r="J7766">
        <v>40.352405602632203</v>
      </c>
    </row>
    <row r="7767" spans="1:10" x14ac:dyDescent="0.3">
      <c r="A7767">
        <v>0.4</v>
      </c>
      <c r="B7767">
        <v>4</v>
      </c>
      <c r="C7767">
        <v>3</v>
      </c>
      <c r="D7767">
        <v>7</v>
      </c>
      <c r="E7767">
        <v>0.20127699579449701</v>
      </c>
      <c r="F7767">
        <v>0.13582567245552399</v>
      </c>
      <c r="G7767">
        <v>36.094340845767199</v>
      </c>
      <c r="H7767">
        <v>0.21119971284237599</v>
      </c>
      <c r="I7767">
        <v>3.9190892275995299</v>
      </c>
      <c r="J7767">
        <v>40.360455458664603</v>
      </c>
    </row>
    <row r="7768" spans="1:10" x14ac:dyDescent="0.3">
      <c r="A7768">
        <v>0.7</v>
      </c>
      <c r="B7768">
        <v>3</v>
      </c>
      <c r="C7768">
        <v>4</v>
      </c>
      <c r="D7768">
        <v>21</v>
      </c>
      <c r="E7768">
        <v>9.4945198826177704E-2</v>
      </c>
      <c r="F7768">
        <v>0.40685616165898397</v>
      </c>
      <c r="G7768">
        <v>36.006960220917897</v>
      </c>
      <c r="H7768">
        <v>0.21087791666352301</v>
      </c>
      <c r="I7768">
        <v>3.73656887286965</v>
      </c>
      <c r="J7768">
        <v>40.36126317211</v>
      </c>
    </row>
    <row r="7769" spans="1:10" x14ac:dyDescent="0.3">
      <c r="A7769">
        <v>0.5</v>
      </c>
      <c r="B7769">
        <v>4</v>
      </c>
      <c r="C7769">
        <v>3</v>
      </c>
      <c r="D7769">
        <v>4</v>
      </c>
      <c r="E7769">
        <v>0.25785022737423102</v>
      </c>
      <c r="F7769">
        <v>7.7641165651635993E-2</v>
      </c>
      <c r="G7769">
        <v>36.119503424154203</v>
      </c>
      <c r="H7769">
        <v>0.21127181106023299</v>
      </c>
      <c r="I7769">
        <v>3.9543861625835901</v>
      </c>
      <c r="J7769">
        <v>40.362802563449698</v>
      </c>
    </row>
    <row r="7770" spans="1:10" x14ac:dyDescent="0.3">
      <c r="A7770">
        <v>0.5</v>
      </c>
      <c r="B7770">
        <v>1</v>
      </c>
      <c r="C7770">
        <v>10</v>
      </c>
      <c r="D7770">
        <v>23</v>
      </c>
      <c r="E7770">
        <v>0</v>
      </c>
      <c r="F7770">
        <v>0.445473571198231</v>
      </c>
      <c r="G7770">
        <v>29.974976015064598</v>
      </c>
      <c r="H7770">
        <v>0.18381490069504</v>
      </c>
      <c r="I7770">
        <v>9.7629284889380994</v>
      </c>
      <c r="J7770">
        <v>40.367192975896003</v>
      </c>
    </row>
    <row r="7771" spans="1:10" x14ac:dyDescent="0.3">
      <c r="A7771">
        <v>0.7</v>
      </c>
      <c r="B7771">
        <v>3</v>
      </c>
      <c r="C7771">
        <v>4</v>
      </c>
      <c r="D7771">
        <v>22</v>
      </c>
      <c r="E7771">
        <v>9.4133280379384801E-2</v>
      </c>
      <c r="F7771">
        <v>0.426181859123208</v>
      </c>
      <c r="G7771">
        <v>36.002663784872603</v>
      </c>
      <c r="H7771">
        <v>0.21085396800027401</v>
      </c>
      <c r="I7771">
        <v>3.7327604891305199</v>
      </c>
      <c r="J7771">
        <v>40.372460101126599</v>
      </c>
    </row>
    <row r="7772" spans="1:10" x14ac:dyDescent="0.3">
      <c r="A7772">
        <v>0.7</v>
      </c>
      <c r="B7772">
        <v>3</v>
      </c>
      <c r="C7772">
        <v>4</v>
      </c>
      <c r="D7772">
        <v>9</v>
      </c>
      <c r="E7772">
        <v>0.136376924420479</v>
      </c>
      <c r="F7772">
        <v>0.17460490462993999</v>
      </c>
      <c r="G7772">
        <v>36.066746362826301</v>
      </c>
      <c r="H7772">
        <v>0.21116572553323901</v>
      </c>
      <c r="I7772">
        <v>3.9215337144850899</v>
      </c>
      <c r="J7772">
        <v>40.374050707474602</v>
      </c>
    </row>
    <row r="7773" spans="1:10" x14ac:dyDescent="0.3">
      <c r="A7773">
        <v>0.5</v>
      </c>
      <c r="B7773">
        <v>1</v>
      </c>
      <c r="C7773">
        <v>10</v>
      </c>
      <c r="D7773">
        <v>9</v>
      </c>
      <c r="E7773">
        <v>2.1007187785834699E-2</v>
      </c>
      <c r="F7773">
        <v>0.17459328652676001</v>
      </c>
      <c r="G7773">
        <v>30.0296376951034</v>
      </c>
      <c r="H7773">
        <v>0.184107566293782</v>
      </c>
      <c r="I7773">
        <v>9.9880794858212791</v>
      </c>
      <c r="J7773">
        <v>40.376418033745303</v>
      </c>
    </row>
    <row r="7774" spans="1:10" x14ac:dyDescent="0.3">
      <c r="A7774">
        <v>0.9</v>
      </c>
      <c r="B7774">
        <v>3</v>
      </c>
      <c r="C7774">
        <v>4</v>
      </c>
      <c r="D7774">
        <v>6</v>
      </c>
      <c r="E7774">
        <v>0.27207882889099699</v>
      </c>
      <c r="F7774">
        <v>0.11646815438026301</v>
      </c>
      <c r="G7774">
        <v>36.115798224317203</v>
      </c>
      <c r="H7774">
        <v>0.21128343192893601</v>
      </c>
      <c r="I7774">
        <v>3.93448604876466</v>
      </c>
      <c r="J7774">
        <v>40.378035859391098</v>
      </c>
    </row>
    <row r="7775" spans="1:10" x14ac:dyDescent="0.3">
      <c r="A7775">
        <v>0.5</v>
      </c>
      <c r="B7775">
        <v>1</v>
      </c>
      <c r="C7775">
        <v>10</v>
      </c>
      <c r="D7775">
        <v>24</v>
      </c>
      <c r="E7775">
        <v>0</v>
      </c>
      <c r="F7775">
        <v>0.46478921236142801</v>
      </c>
      <c r="G7775">
        <v>29.971573674577002</v>
      </c>
      <c r="H7775">
        <v>0.18379403161003899</v>
      </c>
      <c r="I7775">
        <v>9.7618200728971303</v>
      </c>
      <c r="J7775">
        <v>40.381976991445597</v>
      </c>
    </row>
    <row r="7776" spans="1:10" x14ac:dyDescent="0.3">
      <c r="A7776">
        <v>0.7</v>
      </c>
      <c r="B7776">
        <v>3</v>
      </c>
      <c r="C7776">
        <v>4</v>
      </c>
      <c r="D7776">
        <v>23</v>
      </c>
      <c r="E7776">
        <v>9.3341331840862504E-2</v>
      </c>
      <c r="F7776">
        <v>0.44550316758290698</v>
      </c>
      <c r="G7776">
        <v>35.998356603855697</v>
      </c>
      <c r="H7776">
        <v>0.21083002477593901</v>
      </c>
      <c r="I7776">
        <v>3.7290417635592799</v>
      </c>
      <c r="J7776">
        <v>40.3837315597738</v>
      </c>
    </row>
    <row r="7777" spans="1:10" x14ac:dyDescent="0.3">
      <c r="A7777">
        <v>0.7</v>
      </c>
      <c r="B7777">
        <v>1</v>
      </c>
      <c r="C7777">
        <v>10</v>
      </c>
      <c r="D7777">
        <v>3</v>
      </c>
      <c r="E7777">
        <v>0.15767216020472899</v>
      </c>
      <c r="F7777">
        <v>5.8237501173316698E-2</v>
      </c>
      <c r="G7777">
        <v>30.0868570463007</v>
      </c>
      <c r="H7777">
        <v>0.18423327989316299</v>
      </c>
      <c r="I7777">
        <v>10.0587605586294</v>
      </c>
      <c r="J7777">
        <v>40.388088385996603</v>
      </c>
    </row>
    <row r="7778" spans="1:10" x14ac:dyDescent="0.3">
      <c r="A7778">
        <v>0</v>
      </c>
      <c r="B7778">
        <v>1</v>
      </c>
      <c r="C7778">
        <v>9</v>
      </c>
      <c r="D7778">
        <v>3</v>
      </c>
      <c r="E7778">
        <v>0.10198117252081899</v>
      </c>
      <c r="F7778">
        <v>5.8237501173316698E-2</v>
      </c>
      <c r="G7778">
        <v>27.0702200299753</v>
      </c>
      <c r="H7778">
        <v>0.17058579607551999</v>
      </c>
      <c r="I7778">
        <v>13.093050686588199</v>
      </c>
      <c r="J7778">
        <v>40.392094013812198</v>
      </c>
    </row>
    <row r="7779" spans="1:10" x14ac:dyDescent="0.3">
      <c r="A7779">
        <v>0.7</v>
      </c>
      <c r="B7779">
        <v>3</v>
      </c>
      <c r="C7779">
        <v>4</v>
      </c>
      <c r="D7779">
        <v>24</v>
      </c>
      <c r="E7779">
        <v>9.26582717315729E-2</v>
      </c>
      <c r="F7779">
        <v>0.46482008853307399</v>
      </c>
      <c r="G7779">
        <v>35.994050848095398</v>
      </c>
      <c r="H7779">
        <v>0.21080608698866399</v>
      </c>
      <c r="I7779">
        <v>3.7257762006486099</v>
      </c>
      <c r="J7779">
        <v>40.395453224265701</v>
      </c>
    </row>
    <row r="7780" spans="1:10" x14ac:dyDescent="0.3">
      <c r="A7780">
        <v>0.8</v>
      </c>
      <c r="B7780">
        <v>1</v>
      </c>
      <c r="C7780">
        <v>10</v>
      </c>
      <c r="D7780">
        <v>2</v>
      </c>
      <c r="E7780">
        <v>0.22334422197041601</v>
      </c>
      <c r="F7780">
        <v>3.88294197442852E-2</v>
      </c>
      <c r="G7780">
        <v>30.106785400086899</v>
      </c>
      <c r="H7780">
        <v>0.18425424885285999</v>
      </c>
      <c r="I7780">
        <v>10.0659476368026</v>
      </c>
      <c r="J7780">
        <v>40.395816705486702</v>
      </c>
    </row>
    <row r="7781" spans="1:10" x14ac:dyDescent="0.3">
      <c r="A7781">
        <v>0.5</v>
      </c>
      <c r="B7781">
        <v>1</v>
      </c>
      <c r="C7781">
        <v>10</v>
      </c>
      <c r="D7781">
        <v>25</v>
      </c>
      <c r="E7781">
        <v>0</v>
      </c>
      <c r="F7781">
        <v>0.48410046809128199</v>
      </c>
      <c r="G7781">
        <v>29.968172106558502</v>
      </c>
      <c r="H7781">
        <v>0.183773167263165</v>
      </c>
      <c r="I7781">
        <v>9.7607119085115102</v>
      </c>
      <c r="J7781">
        <v>40.396757650424497</v>
      </c>
    </row>
    <row r="7782" spans="1:10" x14ac:dyDescent="0.3">
      <c r="A7782">
        <v>0.8</v>
      </c>
      <c r="B7782">
        <v>3</v>
      </c>
      <c r="C7782">
        <v>4</v>
      </c>
      <c r="D7782">
        <v>6</v>
      </c>
      <c r="E7782">
        <v>0.213974816706611</v>
      </c>
      <c r="F7782">
        <v>0.116453589076283</v>
      </c>
      <c r="G7782">
        <v>36.099323278187399</v>
      </c>
      <c r="H7782">
        <v>0.21125700919193699</v>
      </c>
      <c r="I7782">
        <v>3.9768923886492198</v>
      </c>
      <c r="J7782">
        <v>40.4039262651049</v>
      </c>
    </row>
    <row r="7783" spans="1:10" x14ac:dyDescent="0.3">
      <c r="A7783">
        <v>0.7</v>
      </c>
      <c r="B7783">
        <v>3</v>
      </c>
      <c r="C7783">
        <v>4</v>
      </c>
      <c r="D7783">
        <v>25</v>
      </c>
      <c r="E7783">
        <v>9.2079134550693401E-2</v>
      </c>
      <c r="F7783">
        <v>0.48413262346802</v>
      </c>
      <c r="G7783">
        <v>35.989749970764898</v>
      </c>
      <c r="H7783">
        <v>0.210782154636598</v>
      </c>
      <c r="I7783">
        <v>3.7229411403581101</v>
      </c>
      <c r="J7783">
        <v>40.407605889227597</v>
      </c>
    </row>
    <row r="7784" spans="1:10" x14ac:dyDescent="0.3">
      <c r="A7784">
        <v>0.4</v>
      </c>
      <c r="B7784">
        <v>4</v>
      </c>
      <c r="C7784">
        <v>3</v>
      </c>
      <c r="D7784">
        <v>6</v>
      </c>
      <c r="E7784">
        <v>0.214578948907415</v>
      </c>
      <c r="F7784">
        <v>0.11643524978610501</v>
      </c>
      <c r="G7784">
        <v>36.1017616234545</v>
      </c>
      <c r="H7784">
        <v>0.21122374011346201</v>
      </c>
      <c r="I7784">
        <v>3.9859731207815301</v>
      </c>
      <c r="J7784">
        <v>40.415393734135598</v>
      </c>
    </row>
    <row r="7785" spans="1:10" x14ac:dyDescent="0.3">
      <c r="A7785">
        <v>0</v>
      </c>
      <c r="B7785">
        <v>6</v>
      </c>
      <c r="C7785">
        <v>2</v>
      </c>
      <c r="D7785">
        <v>3</v>
      </c>
      <c r="E7785">
        <v>0.34680426192692898</v>
      </c>
      <c r="F7785">
        <v>5.8237501173316698E-2</v>
      </c>
      <c r="G7785">
        <v>36.1518465644819</v>
      </c>
      <c r="H7785">
        <v>0.21129585473965301</v>
      </c>
      <c r="I7785">
        <v>3.9995262940259</v>
      </c>
      <c r="J7785">
        <v>40.420906214420697</v>
      </c>
    </row>
    <row r="7786" spans="1:10" x14ac:dyDescent="0.3">
      <c r="A7786">
        <v>0.9</v>
      </c>
      <c r="B7786">
        <v>4</v>
      </c>
      <c r="C7786">
        <v>3</v>
      </c>
      <c r="D7786">
        <v>2</v>
      </c>
      <c r="E7786">
        <v>0.46182876739835999</v>
      </c>
      <c r="F7786">
        <v>3.8838260686849799E-2</v>
      </c>
      <c r="G7786">
        <v>36.178124457701102</v>
      </c>
      <c r="H7786">
        <v>0.211368018624469</v>
      </c>
      <c r="I7786">
        <v>3.9934838745005101</v>
      </c>
      <c r="J7786">
        <v>40.421814611513</v>
      </c>
    </row>
    <row r="7787" spans="1:10" x14ac:dyDescent="0.3">
      <c r="A7787">
        <v>0.7</v>
      </c>
      <c r="B7787">
        <v>3</v>
      </c>
      <c r="C7787">
        <v>4</v>
      </c>
      <c r="D7787">
        <v>8</v>
      </c>
      <c r="E7787">
        <v>0.150030256412644</v>
      </c>
      <c r="F7787">
        <v>0.15522201375303399</v>
      </c>
      <c r="G7787">
        <v>36.074049214081398</v>
      </c>
      <c r="H7787">
        <v>0.21118974507133101</v>
      </c>
      <c r="I7787">
        <v>3.98498877011196</v>
      </c>
      <c r="J7787">
        <v>40.425449743017701</v>
      </c>
    </row>
    <row r="7788" spans="1:10" x14ac:dyDescent="0.3">
      <c r="A7788">
        <v>0.3</v>
      </c>
      <c r="B7788">
        <v>4</v>
      </c>
      <c r="C7788">
        <v>3</v>
      </c>
      <c r="D7788">
        <v>18</v>
      </c>
      <c r="E7788">
        <v>0.138590552842868</v>
      </c>
      <c r="F7788">
        <v>0.34882953156777902</v>
      </c>
      <c r="G7788">
        <v>36.033691819988597</v>
      </c>
      <c r="H7788">
        <v>0.21093577318760801</v>
      </c>
      <c r="I7788">
        <v>3.85685207725688</v>
      </c>
      <c r="J7788">
        <v>40.450309202000803</v>
      </c>
    </row>
    <row r="7789" spans="1:10" x14ac:dyDescent="0.3">
      <c r="A7789">
        <v>0.3</v>
      </c>
      <c r="B7789">
        <v>4</v>
      </c>
      <c r="C7789">
        <v>3</v>
      </c>
      <c r="D7789">
        <v>17</v>
      </c>
      <c r="E7789">
        <v>0.141798025283564</v>
      </c>
      <c r="F7789">
        <v>0.32948754640642502</v>
      </c>
      <c r="G7789">
        <v>36.038578927809901</v>
      </c>
      <c r="H7789">
        <v>0.210959740438283</v>
      </c>
      <c r="I7789">
        <v>3.8717448432587802</v>
      </c>
      <c r="J7789">
        <v>40.4507710579134</v>
      </c>
    </row>
    <row r="7790" spans="1:10" x14ac:dyDescent="0.3">
      <c r="A7790">
        <v>0.3</v>
      </c>
      <c r="B7790">
        <v>4</v>
      </c>
      <c r="C7790">
        <v>3</v>
      </c>
      <c r="D7790">
        <v>19</v>
      </c>
      <c r="E7790">
        <v>0.13583028824228</v>
      </c>
      <c r="F7790">
        <v>0.368167122321508</v>
      </c>
      <c r="G7790">
        <v>36.028959188177602</v>
      </c>
      <c r="H7790">
        <v>0.21091181138217999</v>
      </c>
      <c r="I7790">
        <v>3.84405675189051</v>
      </c>
      <c r="J7790">
        <v>40.452094873771799</v>
      </c>
    </row>
    <row r="7791" spans="1:10" x14ac:dyDescent="0.3">
      <c r="A7791">
        <v>0.3</v>
      </c>
      <c r="B7791">
        <v>4</v>
      </c>
      <c r="C7791">
        <v>3</v>
      </c>
      <c r="D7791">
        <v>16</v>
      </c>
      <c r="E7791">
        <v>0.14534130475527501</v>
      </c>
      <c r="F7791">
        <v>0.31014116533935299</v>
      </c>
      <c r="G7791">
        <v>36.043584107612403</v>
      </c>
      <c r="H7791">
        <v>0.21098371313606001</v>
      </c>
      <c r="I7791">
        <v>3.8882769786381299</v>
      </c>
      <c r="J7791">
        <v>40.452985964725897</v>
      </c>
    </row>
    <row r="7792" spans="1:10" x14ac:dyDescent="0.3">
      <c r="A7792">
        <v>0.3</v>
      </c>
      <c r="B7792">
        <v>4</v>
      </c>
      <c r="C7792">
        <v>3</v>
      </c>
      <c r="D7792">
        <v>20</v>
      </c>
      <c r="E7792">
        <v>0.13334981213715599</v>
      </c>
      <c r="F7792">
        <v>0.387500320165025</v>
      </c>
      <c r="G7792">
        <v>36.024201785844198</v>
      </c>
      <c r="H7792">
        <v>0.21088785502014201</v>
      </c>
      <c r="I7792">
        <v>3.8325797111333899</v>
      </c>
      <c r="J7792">
        <v>40.455169672162697</v>
      </c>
    </row>
    <row r="7793" spans="1:10" x14ac:dyDescent="0.3">
      <c r="A7793">
        <v>0.3</v>
      </c>
      <c r="B7793">
        <v>4</v>
      </c>
      <c r="C7793">
        <v>3</v>
      </c>
      <c r="D7793">
        <v>15</v>
      </c>
      <c r="E7793">
        <v>0.14917570259362301</v>
      </c>
      <c r="F7793">
        <v>0.29079038686778702</v>
      </c>
      <c r="G7793">
        <v>36.0485727687809</v>
      </c>
      <c r="H7793">
        <v>0.21100769128279701</v>
      </c>
      <c r="I7793">
        <v>3.90628434524365</v>
      </c>
      <c r="J7793">
        <v>40.456655192175198</v>
      </c>
    </row>
    <row r="7794" spans="1:10" x14ac:dyDescent="0.3">
      <c r="A7794">
        <v>0.3</v>
      </c>
      <c r="B7794">
        <v>4</v>
      </c>
      <c r="C7794">
        <v>3</v>
      </c>
      <c r="D7794">
        <v>21</v>
      </c>
      <c r="E7794">
        <v>0.13095910175464201</v>
      </c>
      <c r="F7794">
        <v>0.40682912659506298</v>
      </c>
      <c r="G7794">
        <v>36.0194880331401</v>
      </c>
      <c r="H7794">
        <v>0.21086390409964001</v>
      </c>
      <c r="I7794">
        <v>3.8215646162807699</v>
      </c>
      <c r="J7794">
        <v>40.458745680115598</v>
      </c>
    </row>
    <row r="7795" spans="1:10" x14ac:dyDescent="0.3">
      <c r="A7795">
        <v>0.3</v>
      </c>
      <c r="B7795">
        <v>4</v>
      </c>
      <c r="C7795">
        <v>3</v>
      </c>
      <c r="D7795">
        <v>14</v>
      </c>
      <c r="E7795">
        <v>0.15316741550146701</v>
      </c>
      <c r="F7795">
        <v>0.27143520949227301</v>
      </c>
      <c r="G7795">
        <v>36.053566310449398</v>
      </c>
      <c r="H7795">
        <v>0.21103167488035099</v>
      </c>
      <c r="I7795">
        <v>3.92518695165331</v>
      </c>
      <c r="J7795">
        <v>40.461220146475299</v>
      </c>
    </row>
    <row r="7796" spans="1:10" x14ac:dyDescent="0.3">
      <c r="A7796">
        <v>0.3</v>
      </c>
      <c r="B7796">
        <v>4</v>
      </c>
      <c r="C7796">
        <v>3</v>
      </c>
      <c r="D7796">
        <v>22</v>
      </c>
      <c r="E7796">
        <v>0.12866562649511101</v>
      </c>
      <c r="F7796">
        <v>0.42615354310767301</v>
      </c>
      <c r="G7796">
        <v>36.0146734954469</v>
      </c>
      <c r="H7796">
        <v>0.21083995861881999</v>
      </c>
      <c r="I7796">
        <v>3.8110366764769399</v>
      </c>
      <c r="J7796">
        <v>40.462703673650303</v>
      </c>
    </row>
    <row r="7797" spans="1:10" x14ac:dyDescent="0.3">
      <c r="A7797">
        <v>0.3</v>
      </c>
      <c r="B7797">
        <v>4</v>
      </c>
      <c r="C7797">
        <v>3</v>
      </c>
      <c r="D7797">
        <v>23</v>
      </c>
      <c r="E7797">
        <v>0.126463716373556</v>
      </c>
      <c r="F7797">
        <v>0.44547357119823</v>
      </c>
      <c r="G7797">
        <v>36.0097601956234</v>
      </c>
      <c r="H7797">
        <v>0.21081601857582899</v>
      </c>
      <c r="I7797">
        <v>3.8009637731255501</v>
      </c>
      <c r="J7797">
        <v>40.467013558523</v>
      </c>
    </row>
    <row r="7798" spans="1:10" x14ac:dyDescent="0.3">
      <c r="A7798">
        <v>0.3</v>
      </c>
      <c r="B7798">
        <v>4</v>
      </c>
      <c r="C7798">
        <v>3</v>
      </c>
      <c r="D7798">
        <v>13</v>
      </c>
      <c r="E7798">
        <v>0.157441608702897</v>
      </c>
      <c r="F7798">
        <v>0.252075631712672</v>
      </c>
      <c r="G7798">
        <v>36.058669843939803</v>
      </c>
      <c r="H7798">
        <v>0.211055663930582</v>
      </c>
      <c r="I7798">
        <v>3.9455934458864301</v>
      </c>
      <c r="J7798">
        <v>40.4673945854694</v>
      </c>
    </row>
    <row r="7799" spans="1:10" x14ac:dyDescent="0.3">
      <c r="A7799">
        <v>0.6</v>
      </c>
      <c r="B7799">
        <v>4</v>
      </c>
      <c r="C7799">
        <v>3</v>
      </c>
      <c r="D7799">
        <v>2</v>
      </c>
      <c r="E7799">
        <v>0.32707938508494899</v>
      </c>
      <c r="F7799">
        <v>3.8832005660723E-2</v>
      </c>
      <c r="G7799">
        <v>36.1473494889851</v>
      </c>
      <c r="H7799">
        <v>0.211333977128905</v>
      </c>
      <c r="I7799">
        <v>4.0703902576325603</v>
      </c>
      <c r="J7799">
        <v>40.467905729407299</v>
      </c>
    </row>
    <row r="7800" spans="1:10" x14ac:dyDescent="0.3">
      <c r="A7800">
        <v>0.1</v>
      </c>
      <c r="B7800">
        <v>6</v>
      </c>
      <c r="C7800">
        <v>2</v>
      </c>
      <c r="D7800">
        <v>1</v>
      </c>
      <c r="E7800">
        <v>0.38989292430167199</v>
      </c>
      <c r="F7800">
        <v>1.9416919856191799E-2</v>
      </c>
      <c r="G7800">
        <v>36.170971089486301</v>
      </c>
      <c r="H7800">
        <v>0.21134395851990101</v>
      </c>
      <c r="I7800">
        <v>4.0683811082143997</v>
      </c>
      <c r="J7800">
        <v>40.4701130760768</v>
      </c>
    </row>
    <row r="7801" spans="1:10" x14ac:dyDescent="0.3">
      <c r="A7801">
        <v>0.3</v>
      </c>
      <c r="B7801">
        <v>4</v>
      </c>
      <c r="C7801">
        <v>3</v>
      </c>
      <c r="D7801">
        <v>24</v>
      </c>
      <c r="E7801">
        <v>0.12443014661330599</v>
      </c>
      <c r="F7801">
        <v>0.46478921236142801</v>
      </c>
      <c r="G7801">
        <v>36.005007804780199</v>
      </c>
      <c r="H7801">
        <v>0.21079208396881599</v>
      </c>
      <c r="I7801">
        <v>3.7916705703639102</v>
      </c>
      <c r="J7801">
        <v>40.472259671474397</v>
      </c>
    </row>
    <row r="7802" spans="1:10" x14ac:dyDescent="0.3">
      <c r="A7802">
        <v>0.5</v>
      </c>
      <c r="B7802">
        <v>1</v>
      </c>
      <c r="C7802">
        <v>10</v>
      </c>
      <c r="D7802">
        <v>8</v>
      </c>
      <c r="E7802">
        <v>3.1476311503786901E-2</v>
      </c>
      <c r="F7802">
        <v>0.155211684200768</v>
      </c>
      <c r="G7802">
        <v>30.035934607399899</v>
      </c>
      <c r="H7802">
        <v>0.184128506644816</v>
      </c>
      <c r="I7802">
        <v>10.0971157573174</v>
      </c>
      <c r="J7802">
        <v>40.472390555562797</v>
      </c>
    </row>
    <row r="7803" spans="1:10" x14ac:dyDescent="0.3">
      <c r="A7803">
        <v>0.9</v>
      </c>
      <c r="B7803">
        <v>1</v>
      </c>
      <c r="C7803">
        <v>10</v>
      </c>
      <c r="D7803">
        <v>2</v>
      </c>
      <c r="E7803">
        <v>0.292588700697685</v>
      </c>
      <c r="F7803">
        <v>3.8833771954483502E-2</v>
      </c>
      <c r="G7803">
        <v>30.126639842503099</v>
      </c>
      <c r="H7803">
        <v>0.184274901060032</v>
      </c>
      <c r="I7803">
        <v>10.1253072571701</v>
      </c>
      <c r="J7803">
        <v>40.475055772687703</v>
      </c>
    </row>
    <row r="7804" spans="1:10" x14ac:dyDescent="0.3">
      <c r="A7804">
        <v>0.3</v>
      </c>
      <c r="B7804">
        <v>4</v>
      </c>
      <c r="C7804">
        <v>3</v>
      </c>
      <c r="D7804">
        <v>12</v>
      </c>
      <c r="E7804">
        <v>0.16213383144758201</v>
      </c>
      <c r="F7804">
        <v>0.23271165202816399</v>
      </c>
      <c r="G7804">
        <v>36.063902149165003</v>
      </c>
      <c r="H7804">
        <v>0.21107965843534901</v>
      </c>
      <c r="I7804">
        <v>3.9681888382986501</v>
      </c>
      <c r="J7804">
        <v>40.4758822979272</v>
      </c>
    </row>
    <row r="7805" spans="1:10" x14ac:dyDescent="0.3">
      <c r="A7805">
        <v>0.3</v>
      </c>
      <c r="B7805">
        <v>4</v>
      </c>
      <c r="C7805">
        <v>3</v>
      </c>
      <c r="D7805">
        <v>25</v>
      </c>
      <c r="E7805">
        <v>0.122626802172104</v>
      </c>
      <c r="F7805">
        <v>0.48410046809128199</v>
      </c>
      <c r="G7805">
        <v>36.000390777670098</v>
      </c>
      <c r="H7805">
        <v>0.210768154795928</v>
      </c>
      <c r="I7805">
        <v>3.7834120094763501</v>
      </c>
      <c r="J7805">
        <v>40.478671410033698</v>
      </c>
    </row>
    <row r="7806" spans="1:10" x14ac:dyDescent="0.3">
      <c r="A7806">
        <v>0.5</v>
      </c>
      <c r="B7806">
        <v>4</v>
      </c>
      <c r="C7806">
        <v>3</v>
      </c>
      <c r="D7806">
        <v>3</v>
      </c>
      <c r="E7806">
        <v>0.28109905773198102</v>
      </c>
      <c r="F7806">
        <v>5.8237501173316601E-2</v>
      </c>
      <c r="G7806">
        <v>36.129912182985301</v>
      </c>
      <c r="H7806">
        <v>0.21129585473965301</v>
      </c>
      <c r="I7806">
        <v>4.0828338519124197</v>
      </c>
      <c r="J7806">
        <v>40.482279390810596</v>
      </c>
    </row>
    <row r="7807" spans="1:10" x14ac:dyDescent="0.3">
      <c r="A7807">
        <v>0.3</v>
      </c>
      <c r="B7807">
        <v>4</v>
      </c>
      <c r="C7807">
        <v>3</v>
      </c>
      <c r="D7807">
        <v>11</v>
      </c>
      <c r="E7807">
        <v>0.167229769706526</v>
      </c>
      <c r="F7807">
        <v>0.213343268937247</v>
      </c>
      <c r="G7807">
        <v>36.069445242115798</v>
      </c>
      <c r="H7807">
        <v>0.21110365839651299</v>
      </c>
      <c r="I7807">
        <v>3.9929764154434402</v>
      </c>
      <c r="J7807">
        <v>40.486868584893003</v>
      </c>
    </row>
    <row r="7808" spans="1:10" x14ac:dyDescent="0.3">
      <c r="A7808">
        <v>0.4</v>
      </c>
      <c r="B7808">
        <v>4</v>
      </c>
      <c r="C7808">
        <v>3</v>
      </c>
      <c r="D7808">
        <v>5</v>
      </c>
      <c r="E7808">
        <v>0.23081779269550001</v>
      </c>
      <c r="F7808">
        <v>9.7040414686906606E-2</v>
      </c>
      <c r="G7808">
        <v>36.109811572079501</v>
      </c>
      <c r="H7808">
        <v>0.21124777285212501</v>
      </c>
      <c r="I7808">
        <v>4.07065158886041</v>
      </c>
      <c r="J7808">
        <v>40.4887513484789</v>
      </c>
    </row>
    <row r="7809" spans="1:10" x14ac:dyDescent="0.3">
      <c r="A7809">
        <v>0.7</v>
      </c>
      <c r="B7809">
        <v>3</v>
      </c>
      <c r="C7809">
        <v>4</v>
      </c>
      <c r="D7809">
        <v>7</v>
      </c>
      <c r="E7809">
        <v>0.16680092397385499</v>
      </c>
      <c r="F7809">
        <v>0.13583471287021701</v>
      </c>
      <c r="G7809">
        <v>36.081841790220999</v>
      </c>
      <c r="H7809">
        <v>0.21121377007436201</v>
      </c>
      <c r="I7809">
        <v>4.0656725649768104</v>
      </c>
      <c r="J7809">
        <v>40.4945628381424</v>
      </c>
    </row>
    <row r="7810" spans="1:10" x14ac:dyDescent="0.3">
      <c r="A7810">
        <v>0.3</v>
      </c>
      <c r="B7810">
        <v>4</v>
      </c>
      <c r="C7810">
        <v>3</v>
      </c>
      <c r="D7810">
        <v>10</v>
      </c>
      <c r="E7810">
        <v>0.17340958754542901</v>
      </c>
      <c r="F7810">
        <v>0.193970480937735</v>
      </c>
      <c r="G7810">
        <v>36.075331106931202</v>
      </c>
      <c r="H7810">
        <v>0.21112766381593501</v>
      </c>
      <c r="I7810">
        <v>4.0233371317850501</v>
      </c>
      <c r="J7810">
        <v>40.503766383469902</v>
      </c>
    </row>
    <row r="7811" spans="1:10" x14ac:dyDescent="0.3">
      <c r="A7811">
        <v>1</v>
      </c>
      <c r="B7811">
        <v>3</v>
      </c>
      <c r="C7811">
        <v>4</v>
      </c>
      <c r="D7811">
        <v>6</v>
      </c>
      <c r="E7811">
        <v>0.35755491737074002</v>
      </c>
      <c r="F7811">
        <v>0.11648487891965199</v>
      </c>
      <c r="G7811">
        <v>36.136009757237701</v>
      </c>
      <c r="H7811">
        <v>0.21131377170806601</v>
      </c>
      <c r="I7811">
        <v>4.05026781176604</v>
      </c>
      <c r="J7811">
        <v>40.514076219631399</v>
      </c>
    </row>
    <row r="7812" spans="1:10" x14ac:dyDescent="0.3">
      <c r="A7812">
        <v>0</v>
      </c>
      <c r="B7812">
        <v>6</v>
      </c>
      <c r="C7812">
        <v>2</v>
      </c>
      <c r="D7812">
        <v>2</v>
      </c>
      <c r="E7812">
        <v>0.365328463018257</v>
      </c>
      <c r="F7812">
        <v>3.88294197442852E-2</v>
      </c>
      <c r="G7812">
        <v>36.160462480104698</v>
      </c>
      <c r="H7812">
        <v>0.211319903892253</v>
      </c>
      <c r="I7812">
        <v>4.1169360277878599</v>
      </c>
      <c r="J7812">
        <v>40.527547831529098</v>
      </c>
    </row>
    <row r="7813" spans="1:10" x14ac:dyDescent="0.3">
      <c r="A7813">
        <v>0.3</v>
      </c>
      <c r="B7813">
        <v>4</v>
      </c>
      <c r="C7813">
        <v>3</v>
      </c>
      <c r="D7813">
        <v>9</v>
      </c>
      <c r="E7813">
        <v>0.18094425844756501</v>
      </c>
      <c r="F7813">
        <v>0.17459328652676001</v>
      </c>
      <c r="G7813">
        <v>36.081535806676001</v>
      </c>
      <c r="H7813">
        <v>0.21115167469547699</v>
      </c>
      <c r="I7813">
        <v>4.0608609574515304</v>
      </c>
      <c r="J7813">
        <v>40.528141725349798</v>
      </c>
    </row>
    <row r="7814" spans="1:10" x14ac:dyDescent="0.3">
      <c r="A7814">
        <v>0.8</v>
      </c>
      <c r="B7814">
        <v>3</v>
      </c>
      <c r="C7814">
        <v>4</v>
      </c>
      <c r="D7814">
        <v>5</v>
      </c>
      <c r="E7814">
        <v>0.24170343790538901</v>
      </c>
      <c r="F7814">
        <v>9.7055700906890904E-2</v>
      </c>
      <c r="G7814">
        <v>36.110254235542897</v>
      </c>
      <c r="H7814">
        <v>0.21128104950224499</v>
      </c>
      <c r="I7814">
        <v>4.1228331954678099</v>
      </c>
      <c r="J7814">
        <v>40.541424181419799</v>
      </c>
    </row>
    <row r="7815" spans="1:10" x14ac:dyDescent="0.3">
      <c r="A7815">
        <v>0.6</v>
      </c>
      <c r="B7815">
        <v>3</v>
      </c>
      <c r="C7815">
        <v>4</v>
      </c>
      <c r="D7815">
        <v>13</v>
      </c>
      <c r="E7815">
        <v>0.100454436922916</v>
      </c>
      <c r="F7815">
        <v>0.252075631712672</v>
      </c>
      <c r="G7815">
        <v>36.039351903966399</v>
      </c>
      <c r="H7815">
        <v>0.211055663930582</v>
      </c>
      <c r="I7815">
        <v>4.0542028152779404</v>
      </c>
      <c r="J7815">
        <v>40.556686014887603</v>
      </c>
    </row>
    <row r="7816" spans="1:10" x14ac:dyDescent="0.3">
      <c r="A7816">
        <v>0.9</v>
      </c>
      <c r="B7816">
        <v>3</v>
      </c>
      <c r="C7816">
        <v>4</v>
      </c>
      <c r="D7816">
        <v>5</v>
      </c>
      <c r="E7816">
        <v>0.304922868782114</v>
      </c>
      <c r="F7816">
        <v>9.7067841423005397E-2</v>
      </c>
      <c r="G7816">
        <v>36.127431995119103</v>
      </c>
      <c r="H7816">
        <v>0.211307478253593</v>
      </c>
      <c r="I7816">
        <v>4.12096737350846</v>
      </c>
      <c r="J7816">
        <v>40.556774688304202</v>
      </c>
    </row>
    <row r="7817" spans="1:10" x14ac:dyDescent="0.3">
      <c r="A7817">
        <v>0.6</v>
      </c>
      <c r="B7817">
        <v>3</v>
      </c>
      <c r="C7817">
        <v>4</v>
      </c>
      <c r="D7817">
        <v>14</v>
      </c>
      <c r="E7817">
        <v>9.7378430643643002E-2</v>
      </c>
      <c r="F7817">
        <v>0.27143520949227301</v>
      </c>
      <c r="G7817">
        <v>36.0344624101674</v>
      </c>
      <c r="H7817">
        <v>0.21103167488035099</v>
      </c>
      <c r="I7817">
        <v>4.0399005840918001</v>
      </c>
      <c r="J7817">
        <v>40.556829878631802</v>
      </c>
    </row>
    <row r="7818" spans="1:10" x14ac:dyDescent="0.3">
      <c r="A7818">
        <v>0.6</v>
      </c>
      <c r="B7818">
        <v>3</v>
      </c>
      <c r="C7818">
        <v>4</v>
      </c>
      <c r="D7818">
        <v>15</v>
      </c>
      <c r="E7818">
        <v>9.4762704965142303E-2</v>
      </c>
      <c r="F7818">
        <v>0.29079038686778702</v>
      </c>
      <c r="G7818">
        <v>36.029697350935599</v>
      </c>
      <c r="H7818">
        <v>0.21100769128279601</v>
      </c>
      <c r="I7818">
        <v>4.0277419766968698</v>
      </c>
      <c r="J7818">
        <v>40.559237405783001</v>
      </c>
    </row>
    <row r="7819" spans="1:10" x14ac:dyDescent="0.3">
      <c r="A7819">
        <v>0.3</v>
      </c>
      <c r="B7819">
        <v>4</v>
      </c>
      <c r="C7819">
        <v>3</v>
      </c>
      <c r="D7819">
        <v>8</v>
      </c>
      <c r="E7819">
        <v>0.18968704186787499</v>
      </c>
      <c r="F7819">
        <v>0.155211684200768</v>
      </c>
      <c r="G7819">
        <v>36.0879878871106</v>
      </c>
      <c r="H7819">
        <v>0.21117569103700301</v>
      </c>
      <c r="I7819">
        <v>4.1051958673578204</v>
      </c>
      <c r="J7819">
        <v>40.5595711297062</v>
      </c>
    </row>
    <row r="7820" spans="1:10" x14ac:dyDescent="0.3">
      <c r="A7820">
        <v>0.6</v>
      </c>
      <c r="B7820">
        <v>3</v>
      </c>
      <c r="C7820">
        <v>4</v>
      </c>
      <c r="D7820">
        <v>12</v>
      </c>
      <c r="E7820">
        <v>0.104191964438622</v>
      </c>
      <c r="F7820">
        <v>0.23271165202816399</v>
      </c>
      <c r="G7820">
        <v>36.0443785357336</v>
      </c>
      <c r="H7820">
        <v>0.21107965843534901</v>
      </c>
      <c r="I7820">
        <v>4.0716066142082896</v>
      </c>
      <c r="J7820">
        <v>40.559776460405402</v>
      </c>
    </row>
    <row r="7821" spans="1:10" x14ac:dyDescent="0.3">
      <c r="A7821">
        <v>0.6</v>
      </c>
      <c r="B7821">
        <v>3</v>
      </c>
      <c r="C7821">
        <v>4</v>
      </c>
      <c r="D7821">
        <v>16</v>
      </c>
      <c r="E7821">
        <v>9.2258151231080304E-2</v>
      </c>
      <c r="F7821">
        <v>0.31014116533935299</v>
      </c>
      <c r="G7821">
        <v>36.024960724214303</v>
      </c>
      <c r="H7821">
        <v>0.21098371313606001</v>
      </c>
      <c r="I7821">
        <v>4.0161471516178198</v>
      </c>
      <c r="J7821">
        <v>40.562232754307502</v>
      </c>
    </row>
    <row r="7822" spans="1:10" x14ac:dyDescent="0.3">
      <c r="A7822">
        <v>0.7</v>
      </c>
      <c r="B7822">
        <v>4</v>
      </c>
      <c r="C7822">
        <v>3</v>
      </c>
      <c r="D7822">
        <v>1</v>
      </c>
      <c r="E7822">
        <v>0.38957443215309401</v>
      </c>
      <c r="F7822">
        <v>1.9419130343424899E-2</v>
      </c>
      <c r="G7822">
        <v>36.168182339073198</v>
      </c>
      <c r="H7822">
        <v>0.211368018624469</v>
      </c>
      <c r="I7822">
        <v>4.1657213595961098</v>
      </c>
      <c r="J7822">
        <v>40.564690847637202</v>
      </c>
    </row>
    <row r="7823" spans="1:10" x14ac:dyDescent="0.3">
      <c r="A7823">
        <v>0.6</v>
      </c>
      <c r="B7823">
        <v>3</v>
      </c>
      <c r="C7823">
        <v>4</v>
      </c>
      <c r="D7823">
        <v>17</v>
      </c>
      <c r="E7823">
        <v>8.9922051933194094E-2</v>
      </c>
      <c r="F7823">
        <v>0.32948754640642502</v>
      </c>
      <c r="G7823">
        <v>36.020276314236398</v>
      </c>
      <c r="H7823">
        <v>0.210959740438283</v>
      </c>
      <c r="I7823">
        <v>4.0053585695275</v>
      </c>
      <c r="J7823">
        <v>40.566082170608603</v>
      </c>
    </row>
    <row r="7824" spans="1:10" x14ac:dyDescent="0.3">
      <c r="A7824">
        <v>0.6</v>
      </c>
      <c r="B7824">
        <v>3</v>
      </c>
      <c r="C7824">
        <v>4</v>
      </c>
      <c r="D7824">
        <v>11</v>
      </c>
      <c r="E7824">
        <v>0.109521434275642</v>
      </c>
      <c r="F7824">
        <v>0.213343268937247</v>
      </c>
      <c r="G7824">
        <v>36.049813573348501</v>
      </c>
      <c r="H7824">
        <v>0.21110365839651199</v>
      </c>
      <c r="I7824">
        <v>4.0964605599542603</v>
      </c>
      <c r="J7824">
        <v>40.570721060636501</v>
      </c>
    </row>
    <row r="7825" spans="1:10" x14ac:dyDescent="0.3">
      <c r="A7825">
        <v>0.6</v>
      </c>
      <c r="B7825">
        <v>3</v>
      </c>
      <c r="C7825">
        <v>4</v>
      </c>
      <c r="D7825">
        <v>18</v>
      </c>
      <c r="E7825">
        <v>8.7893194763895802E-2</v>
      </c>
      <c r="F7825">
        <v>0.34882953156777902</v>
      </c>
      <c r="G7825">
        <v>36.015678433461197</v>
      </c>
      <c r="H7825">
        <v>0.21093577318760801</v>
      </c>
      <c r="I7825">
        <v>3.9959703644195801</v>
      </c>
      <c r="J7825">
        <v>40.571414102636197</v>
      </c>
    </row>
    <row r="7826" spans="1:10" x14ac:dyDescent="0.3">
      <c r="A7826">
        <v>0.6</v>
      </c>
      <c r="B7826">
        <v>3</v>
      </c>
      <c r="C7826">
        <v>4</v>
      </c>
      <c r="D7826">
        <v>19</v>
      </c>
      <c r="E7826">
        <v>8.5957857787575198E-2</v>
      </c>
      <c r="F7826">
        <v>0.368167122321508</v>
      </c>
      <c r="G7826">
        <v>36.011076379992701</v>
      </c>
      <c r="H7826">
        <v>0.21091181138217899</v>
      </c>
      <c r="I7826">
        <v>3.9870329951857499</v>
      </c>
      <c r="J7826">
        <v>40.577188308882199</v>
      </c>
    </row>
    <row r="7827" spans="1:10" x14ac:dyDescent="0.3">
      <c r="A7827">
        <v>0.4</v>
      </c>
      <c r="B7827">
        <v>4</v>
      </c>
      <c r="C7827">
        <v>3</v>
      </c>
      <c r="D7827">
        <v>4</v>
      </c>
      <c r="E7827">
        <v>0.249379087784832</v>
      </c>
      <c r="F7827">
        <v>7.7641165651636104E-2</v>
      </c>
      <c r="G7827">
        <v>36.118585337669899</v>
      </c>
      <c r="H7827">
        <v>0.21127181106023299</v>
      </c>
      <c r="I7827">
        <v>4.1718663168739099</v>
      </c>
      <c r="J7827">
        <v>40.5793646312557</v>
      </c>
    </row>
    <row r="7828" spans="1:10" x14ac:dyDescent="0.3">
      <c r="A7828">
        <v>0.6</v>
      </c>
      <c r="B7828">
        <v>3</v>
      </c>
      <c r="C7828">
        <v>4</v>
      </c>
      <c r="D7828">
        <v>20</v>
      </c>
      <c r="E7828">
        <v>8.4022520811254706E-2</v>
      </c>
      <c r="F7828">
        <v>0.387500320165025</v>
      </c>
      <c r="G7828">
        <v>36.0064715221935</v>
      </c>
      <c r="H7828">
        <v>0.21088785502014101</v>
      </c>
      <c r="I7828">
        <v>3.9781355152947699</v>
      </c>
      <c r="J7828">
        <v>40.582995212673502</v>
      </c>
    </row>
    <row r="7829" spans="1:10" x14ac:dyDescent="0.3">
      <c r="A7829">
        <v>1</v>
      </c>
      <c r="B7829">
        <v>4</v>
      </c>
      <c r="C7829">
        <v>3</v>
      </c>
      <c r="D7829">
        <v>2</v>
      </c>
      <c r="E7829">
        <v>0.52870063853665905</v>
      </c>
      <c r="F7829">
        <v>3.8838260686849903E-2</v>
      </c>
      <c r="G7829">
        <v>36.191506472888904</v>
      </c>
      <c r="H7829">
        <v>0.211368018624469</v>
      </c>
      <c r="I7829">
        <v>4.1424537249499904</v>
      </c>
      <c r="J7829">
        <v>40.584166477150198</v>
      </c>
    </row>
    <row r="7830" spans="1:10" x14ac:dyDescent="0.3">
      <c r="A7830">
        <v>0.6</v>
      </c>
      <c r="B7830">
        <v>1</v>
      </c>
      <c r="C7830">
        <v>10</v>
      </c>
      <c r="D7830">
        <v>4</v>
      </c>
      <c r="E7830">
        <v>0.10974549387624701</v>
      </c>
      <c r="F7830">
        <v>7.7641165651636104E-2</v>
      </c>
      <c r="G7830">
        <v>30.0709662424029</v>
      </c>
      <c r="H7830">
        <v>0.184212315705647</v>
      </c>
      <c r="I7830">
        <v>10.252890168621001</v>
      </c>
      <c r="J7830">
        <v>40.585709892381097</v>
      </c>
    </row>
    <row r="7831" spans="1:10" x14ac:dyDescent="0.3">
      <c r="A7831">
        <v>0.7</v>
      </c>
      <c r="B7831">
        <v>3</v>
      </c>
      <c r="C7831">
        <v>4</v>
      </c>
      <c r="D7831">
        <v>6</v>
      </c>
      <c r="E7831">
        <v>0.18750428854207701</v>
      </c>
      <c r="F7831">
        <v>0.116443000476268</v>
      </c>
      <c r="G7831">
        <v>36.090537257094098</v>
      </c>
      <c r="H7831">
        <v>0.211237800544196</v>
      </c>
      <c r="I7831">
        <v>4.1697614654575297</v>
      </c>
      <c r="J7831">
        <v>40.587979523572102</v>
      </c>
    </row>
    <row r="7832" spans="1:10" x14ac:dyDescent="0.3">
      <c r="A7832">
        <v>0.8</v>
      </c>
      <c r="B7832">
        <v>4</v>
      </c>
      <c r="C7832">
        <v>3</v>
      </c>
      <c r="D7832">
        <v>1</v>
      </c>
      <c r="E7832">
        <v>0.43878289081055499</v>
      </c>
      <c r="F7832">
        <v>1.9419130343425E-2</v>
      </c>
      <c r="G7832">
        <v>36.177431748605898</v>
      </c>
      <c r="H7832">
        <v>0.211368018624469</v>
      </c>
      <c r="I7832">
        <v>4.1802369249885896</v>
      </c>
      <c r="J7832">
        <v>40.588455822562402</v>
      </c>
    </row>
    <row r="7833" spans="1:10" x14ac:dyDescent="0.3">
      <c r="A7833">
        <v>0.6</v>
      </c>
      <c r="B7833">
        <v>3</v>
      </c>
      <c r="C7833">
        <v>4</v>
      </c>
      <c r="D7833">
        <v>21</v>
      </c>
      <c r="E7833">
        <v>8.2184429505568604E-2</v>
      </c>
      <c r="F7833">
        <v>0.40682912659506199</v>
      </c>
      <c r="G7833">
        <v>36.001885155073403</v>
      </c>
      <c r="H7833">
        <v>0.21086390409963901</v>
      </c>
      <c r="I7833">
        <v>3.96969712409396</v>
      </c>
      <c r="J7833">
        <v>40.589275309862103</v>
      </c>
    </row>
    <row r="7834" spans="1:10" x14ac:dyDescent="0.3">
      <c r="A7834">
        <v>0.6</v>
      </c>
      <c r="B7834">
        <v>3</v>
      </c>
      <c r="C7834">
        <v>4</v>
      </c>
      <c r="D7834">
        <v>10</v>
      </c>
      <c r="E7834">
        <v>0.117259992815116</v>
      </c>
      <c r="F7834">
        <v>0.193970480937735</v>
      </c>
      <c r="G7834">
        <v>36.056066722411003</v>
      </c>
      <c r="H7834">
        <v>0.21112766381593401</v>
      </c>
      <c r="I7834">
        <v>4.13285363525317</v>
      </c>
      <c r="J7834">
        <v>40.594018502417804</v>
      </c>
    </row>
    <row r="7835" spans="1:10" x14ac:dyDescent="0.3">
      <c r="A7835">
        <v>0.5</v>
      </c>
      <c r="B7835">
        <v>1</v>
      </c>
      <c r="C7835">
        <v>10</v>
      </c>
      <c r="D7835">
        <v>7</v>
      </c>
      <c r="E7835">
        <v>4.4093015233513298E-2</v>
      </c>
      <c r="F7835">
        <v>0.13582567245552399</v>
      </c>
      <c r="G7835">
        <v>30.0428424261512</v>
      </c>
      <c r="H7835">
        <v>0.184149451759893</v>
      </c>
      <c r="I7835">
        <v>10.231474788482</v>
      </c>
      <c r="J7835">
        <v>40.594292338848597</v>
      </c>
    </row>
    <row r="7836" spans="1:10" x14ac:dyDescent="0.3">
      <c r="A7836">
        <v>0.6</v>
      </c>
      <c r="B7836">
        <v>3</v>
      </c>
      <c r="C7836">
        <v>4</v>
      </c>
      <c r="D7836">
        <v>22</v>
      </c>
      <c r="E7836">
        <v>8.0488577491894406E-2</v>
      </c>
      <c r="F7836">
        <v>0.42615354310767301</v>
      </c>
      <c r="G7836">
        <v>35.997330314271402</v>
      </c>
      <c r="H7836">
        <v>0.21083995861881999</v>
      </c>
      <c r="I7836">
        <v>3.9619055644334802</v>
      </c>
      <c r="J7836">
        <v>40.596229380431403</v>
      </c>
    </row>
    <row r="7837" spans="1:10" x14ac:dyDescent="0.3">
      <c r="A7837">
        <v>0.3</v>
      </c>
      <c r="B7837">
        <v>4</v>
      </c>
      <c r="C7837">
        <v>3</v>
      </c>
      <c r="D7837">
        <v>7</v>
      </c>
      <c r="E7837">
        <v>0.199634422974281</v>
      </c>
      <c r="F7837">
        <v>0.13582567245552399</v>
      </c>
      <c r="G7837">
        <v>36.0947722067068</v>
      </c>
      <c r="H7837">
        <v>0.21119971284237599</v>
      </c>
      <c r="I7837">
        <v>4.1567500752386799</v>
      </c>
      <c r="J7837">
        <v>40.598547667243402</v>
      </c>
    </row>
    <row r="7838" spans="1:10" x14ac:dyDescent="0.3">
      <c r="A7838">
        <v>0.6</v>
      </c>
      <c r="B7838">
        <v>3</v>
      </c>
      <c r="C7838">
        <v>4</v>
      </c>
      <c r="D7838">
        <v>23</v>
      </c>
      <c r="E7838">
        <v>7.8948893295992695E-2</v>
      </c>
      <c r="F7838">
        <v>0.44547357119823</v>
      </c>
      <c r="G7838">
        <v>35.992782051354602</v>
      </c>
      <c r="H7838">
        <v>0.21081601857582899</v>
      </c>
      <c r="I7838">
        <v>3.9548130708908098</v>
      </c>
      <c r="J7838">
        <v>40.6038847120195</v>
      </c>
    </row>
    <row r="7839" spans="1:10" x14ac:dyDescent="0.3">
      <c r="A7839">
        <v>0.6</v>
      </c>
      <c r="B7839">
        <v>3</v>
      </c>
      <c r="C7839">
        <v>4</v>
      </c>
      <c r="D7839">
        <v>24</v>
      </c>
      <c r="E7839">
        <v>7.7491767273641904E-2</v>
      </c>
      <c r="F7839">
        <v>0.46478921236142801</v>
      </c>
      <c r="G7839">
        <v>35.988254179107003</v>
      </c>
      <c r="H7839">
        <v>0.21079208396881499</v>
      </c>
      <c r="I7839">
        <v>3.9480981784989799</v>
      </c>
      <c r="J7839">
        <v>40.611933653936198</v>
      </c>
    </row>
    <row r="7840" spans="1:10" x14ac:dyDescent="0.3">
      <c r="A7840">
        <v>0.6</v>
      </c>
      <c r="B7840">
        <v>3</v>
      </c>
      <c r="C7840">
        <v>4</v>
      </c>
      <c r="D7840">
        <v>25</v>
      </c>
      <c r="E7840">
        <v>7.6293388834413001E-2</v>
      </c>
      <c r="F7840">
        <v>0.48410046809128099</v>
      </c>
      <c r="G7840">
        <v>35.983793113086499</v>
      </c>
      <c r="H7840">
        <v>0.210768154795928</v>
      </c>
      <c r="I7840">
        <v>3.9425067205169699</v>
      </c>
      <c r="J7840">
        <v>40.621168456490601</v>
      </c>
    </row>
    <row r="7841" spans="1:10" x14ac:dyDescent="0.3">
      <c r="A7841">
        <v>0.6</v>
      </c>
      <c r="B7841">
        <v>3</v>
      </c>
      <c r="C7841">
        <v>4</v>
      </c>
      <c r="D7841">
        <v>9</v>
      </c>
      <c r="E7841">
        <v>0.12721544848056901</v>
      </c>
      <c r="F7841">
        <v>0.17459328652676001</v>
      </c>
      <c r="G7841">
        <v>36.062754416255899</v>
      </c>
      <c r="H7841">
        <v>0.21115167469547699</v>
      </c>
      <c r="I7841">
        <v>4.1804783819646696</v>
      </c>
      <c r="J7841">
        <v>40.628977759442797</v>
      </c>
    </row>
    <row r="7842" spans="1:10" x14ac:dyDescent="0.3">
      <c r="A7842">
        <v>0.5</v>
      </c>
      <c r="B7842">
        <v>4</v>
      </c>
      <c r="C7842">
        <v>3</v>
      </c>
      <c r="D7842">
        <v>2</v>
      </c>
      <c r="E7842">
        <v>0.30813413978795401</v>
      </c>
      <c r="F7842">
        <v>3.8829419744285103E-2</v>
      </c>
      <c r="G7842">
        <v>36.141257286506502</v>
      </c>
      <c r="H7842">
        <v>0.211319903892253</v>
      </c>
      <c r="I7842">
        <v>4.2429921891645703</v>
      </c>
      <c r="J7842">
        <v>40.634398799307597</v>
      </c>
    </row>
    <row r="7843" spans="1:10" x14ac:dyDescent="0.3">
      <c r="A7843">
        <v>0.3</v>
      </c>
      <c r="B7843">
        <v>4</v>
      </c>
      <c r="C7843">
        <v>3</v>
      </c>
      <c r="D7843">
        <v>6</v>
      </c>
      <c r="E7843">
        <v>0.21202237752709899</v>
      </c>
      <c r="F7843">
        <v>0.11643524978610501</v>
      </c>
      <c r="G7843">
        <v>36.101920400709602</v>
      </c>
      <c r="H7843">
        <v>0.21122374011346201</v>
      </c>
      <c r="I7843">
        <v>4.2226426073850103</v>
      </c>
      <c r="J7843">
        <v>40.652221997994097</v>
      </c>
    </row>
    <row r="7844" spans="1:10" x14ac:dyDescent="0.3">
      <c r="A7844">
        <v>0</v>
      </c>
      <c r="B7844">
        <v>1</v>
      </c>
      <c r="C7844">
        <v>9</v>
      </c>
      <c r="D7844">
        <v>2</v>
      </c>
      <c r="E7844">
        <v>0.12038822205750201</v>
      </c>
      <c r="F7844">
        <v>3.88294197442852E-2</v>
      </c>
      <c r="G7844">
        <v>27.0788968828363</v>
      </c>
      <c r="H7844">
        <v>0.170605211713589</v>
      </c>
      <c r="I7844">
        <v>13.3686634535651</v>
      </c>
      <c r="J7844">
        <v>40.656994967859198</v>
      </c>
    </row>
    <row r="7845" spans="1:10" x14ac:dyDescent="0.3">
      <c r="A7845">
        <v>0.2</v>
      </c>
      <c r="B7845">
        <v>4</v>
      </c>
      <c r="C7845">
        <v>3</v>
      </c>
      <c r="D7845">
        <v>20</v>
      </c>
      <c r="E7845">
        <v>0.13011229704322699</v>
      </c>
      <c r="F7845">
        <v>0.387500320165025</v>
      </c>
      <c r="G7845">
        <v>36.023253790000098</v>
      </c>
      <c r="H7845">
        <v>0.21088785502014201</v>
      </c>
      <c r="I7845">
        <v>4.04404703661013</v>
      </c>
      <c r="J7845">
        <v>40.6656890017954</v>
      </c>
    </row>
    <row r="7846" spans="1:10" x14ac:dyDescent="0.3">
      <c r="A7846">
        <v>0.2</v>
      </c>
      <c r="B7846">
        <v>4</v>
      </c>
      <c r="C7846">
        <v>3</v>
      </c>
      <c r="D7846">
        <v>21</v>
      </c>
      <c r="E7846">
        <v>0.12724364366803001</v>
      </c>
      <c r="F7846">
        <v>0.40682912659506298</v>
      </c>
      <c r="G7846">
        <v>36.018401129769799</v>
      </c>
      <c r="H7846">
        <v>0.21086390409964001</v>
      </c>
      <c r="I7846">
        <v>4.0302649449957704</v>
      </c>
      <c r="J7846">
        <v>40.666359105460302</v>
      </c>
    </row>
    <row r="7847" spans="1:10" x14ac:dyDescent="0.3">
      <c r="A7847">
        <v>0.2</v>
      </c>
      <c r="B7847">
        <v>4</v>
      </c>
      <c r="C7847">
        <v>3</v>
      </c>
      <c r="D7847">
        <v>19</v>
      </c>
      <c r="E7847">
        <v>0.13341324334266599</v>
      </c>
      <c r="F7847">
        <v>0.368167122321508</v>
      </c>
      <c r="G7847">
        <v>36.028173051889198</v>
      </c>
      <c r="H7847">
        <v>0.21091181138217999</v>
      </c>
      <c r="I7847">
        <v>4.0599429485070697</v>
      </c>
      <c r="J7847">
        <v>40.667194934100003</v>
      </c>
    </row>
    <row r="7848" spans="1:10" x14ac:dyDescent="0.3">
      <c r="A7848">
        <v>0.2</v>
      </c>
      <c r="B7848">
        <v>4</v>
      </c>
      <c r="C7848">
        <v>3</v>
      </c>
      <c r="D7848">
        <v>22</v>
      </c>
      <c r="E7848">
        <v>0.12444647765775201</v>
      </c>
      <c r="F7848">
        <v>0.42615354310767301</v>
      </c>
      <c r="G7848">
        <v>36.0134916454153</v>
      </c>
      <c r="H7848">
        <v>0.21083995861881999</v>
      </c>
      <c r="I7848">
        <v>4.0169034837152697</v>
      </c>
      <c r="J7848">
        <v>40.667388630857097</v>
      </c>
    </row>
    <row r="7849" spans="1:10" x14ac:dyDescent="0.3">
      <c r="A7849">
        <v>0.6</v>
      </c>
      <c r="B7849">
        <v>4</v>
      </c>
      <c r="C7849">
        <v>3</v>
      </c>
      <c r="D7849">
        <v>1</v>
      </c>
      <c r="E7849">
        <v>0.35956350400176001</v>
      </c>
      <c r="F7849">
        <v>1.94182131087932E-2</v>
      </c>
      <c r="G7849">
        <v>36.160435479307601</v>
      </c>
      <c r="H7849">
        <v>0.21135803496076699</v>
      </c>
      <c r="I7849">
        <v>4.2775562189996004</v>
      </c>
      <c r="J7849">
        <v>40.668767946376803</v>
      </c>
    </row>
    <row r="7850" spans="1:10" x14ac:dyDescent="0.3">
      <c r="A7850">
        <v>0.2</v>
      </c>
      <c r="B7850">
        <v>4</v>
      </c>
      <c r="C7850">
        <v>3</v>
      </c>
      <c r="D7850">
        <v>23</v>
      </c>
      <c r="E7850">
        <v>0.12185216129901</v>
      </c>
      <c r="F7850">
        <v>0.44547357119823</v>
      </c>
      <c r="G7850">
        <v>36.0086533413577</v>
      </c>
      <c r="H7850">
        <v>0.21081601857582899</v>
      </c>
      <c r="I7850">
        <v>4.0045524015180698</v>
      </c>
      <c r="J7850">
        <v>40.669495332649802</v>
      </c>
    </row>
    <row r="7851" spans="1:10" x14ac:dyDescent="0.3">
      <c r="A7851">
        <v>0.2</v>
      </c>
      <c r="B7851">
        <v>4</v>
      </c>
      <c r="C7851">
        <v>3</v>
      </c>
      <c r="D7851">
        <v>18</v>
      </c>
      <c r="E7851">
        <v>0.136888759388893</v>
      </c>
      <c r="F7851">
        <v>0.34882953156778002</v>
      </c>
      <c r="G7851">
        <v>36.033202525715502</v>
      </c>
      <c r="H7851">
        <v>0.21093577318760801</v>
      </c>
      <c r="I7851">
        <v>4.0767867546081904</v>
      </c>
      <c r="J7851">
        <v>40.669754585079097</v>
      </c>
    </row>
    <row r="7852" spans="1:10" x14ac:dyDescent="0.3">
      <c r="A7852">
        <v>0.2</v>
      </c>
      <c r="B7852">
        <v>4</v>
      </c>
      <c r="C7852">
        <v>3</v>
      </c>
      <c r="D7852">
        <v>24</v>
      </c>
      <c r="E7852">
        <v>0.119407975936051</v>
      </c>
      <c r="F7852">
        <v>0.46478921236142801</v>
      </c>
      <c r="G7852">
        <v>36.003838368146901</v>
      </c>
      <c r="H7852">
        <v>0.21079208396881599</v>
      </c>
      <c r="I7852">
        <v>3.9929555729880399</v>
      </c>
      <c r="J7852">
        <v>40.672375237465197</v>
      </c>
    </row>
    <row r="7853" spans="1:10" x14ac:dyDescent="0.3">
      <c r="A7853">
        <v>0.2</v>
      </c>
      <c r="B7853">
        <v>4</v>
      </c>
      <c r="C7853">
        <v>3</v>
      </c>
      <c r="D7853">
        <v>17</v>
      </c>
      <c r="E7853">
        <v>0.140577768358357</v>
      </c>
      <c r="F7853">
        <v>0.32948754640642602</v>
      </c>
      <c r="G7853">
        <v>36.038240036903503</v>
      </c>
      <c r="H7853">
        <v>0.210959740438283</v>
      </c>
      <c r="I7853">
        <v>4.09478557244746</v>
      </c>
      <c r="J7853">
        <v>40.673472896195598</v>
      </c>
    </row>
    <row r="7854" spans="1:10" x14ac:dyDescent="0.3">
      <c r="A7854">
        <v>0.6</v>
      </c>
      <c r="B7854">
        <v>3</v>
      </c>
      <c r="C7854">
        <v>4</v>
      </c>
      <c r="D7854">
        <v>8</v>
      </c>
      <c r="E7854">
        <v>0.13918848792181901</v>
      </c>
      <c r="F7854">
        <v>0.155211684200768</v>
      </c>
      <c r="G7854">
        <v>36.069785128657003</v>
      </c>
      <c r="H7854">
        <v>0.21117569103700301</v>
      </c>
      <c r="I7854">
        <v>4.2391155492181696</v>
      </c>
      <c r="J7854">
        <v>40.675288053113</v>
      </c>
    </row>
    <row r="7855" spans="1:10" x14ac:dyDescent="0.3">
      <c r="A7855">
        <v>0</v>
      </c>
      <c r="B7855">
        <v>6</v>
      </c>
      <c r="C7855">
        <v>2</v>
      </c>
      <c r="D7855">
        <v>1</v>
      </c>
      <c r="E7855">
        <v>0.38851522190523602</v>
      </c>
      <c r="F7855">
        <v>1.9416919856191799E-2</v>
      </c>
      <c r="G7855">
        <v>36.170826700968902</v>
      </c>
      <c r="H7855">
        <v>0.21134395851990201</v>
      </c>
      <c r="I7855">
        <v>4.2737825043186497</v>
      </c>
      <c r="J7855">
        <v>40.675370083663601</v>
      </c>
    </row>
    <row r="7856" spans="1:10" x14ac:dyDescent="0.3">
      <c r="A7856">
        <v>0.2</v>
      </c>
      <c r="B7856">
        <v>4</v>
      </c>
      <c r="C7856">
        <v>3</v>
      </c>
      <c r="D7856">
        <v>25</v>
      </c>
      <c r="E7856">
        <v>0.117307967863252</v>
      </c>
      <c r="F7856">
        <v>0.48410046809128199</v>
      </c>
      <c r="G7856">
        <v>35.999027425122001</v>
      </c>
      <c r="H7856">
        <v>0.210768154795928</v>
      </c>
      <c r="I7856">
        <v>3.9829731563945199</v>
      </c>
      <c r="J7856">
        <v>40.676869204403701</v>
      </c>
    </row>
    <row r="7857" spans="1:10" x14ac:dyDescent="0.3">
      <c r="A7857">
        <v>0.2</v>
      </c>
      <c r="B7857">
        <v>4</v>
      </c>
      <c r="C7857">
        <v>3</v>
      </c>
      <c r="D7857">
        <v>16</v>
      </c>
      <c r="E7857">
        <v>0.14444844231099799</v>
      </c>
      <c r="F7857">
        <v>0.31014116533935299</v>
      </c>
      <c r="G7857">
        <v>36.0432816352521</v>
      </c>
      <c r="H7857">
        <v>0.21098371313606001</v>
      </c>
      <c r="I7857">
        <v>4.1138154964057199</v>
      </c>
      <c r="J7857">
        <v>40.678222010133297</v>
      </c>
    </row>
    <row r="7858" spans="1:10" x14ac:dyDescent="0.3">
      <c r="A7858">
        <v>0.2</v>
      </c>
      <c r="B7858">
        <v>4</v>
      </c>
      <c r="C7858">
        <v>3</v>
      </c>
      <c r="D7858">
        <v>15</v>
      </c>
      <c r="E7858">
        <v>0.14840937636516</v>
      </c>
      <c r="F7858">
        <v>0.29079038686778802</v>
      </c>
      <c r="G7858">
        <v>36.048378221565798</v>
      </c>
      <c r="H7858">
        <v>0.21100769128279701</v>
      </c>
      <c r="I7858">
        <v>4.1334603063726298</v>
      </c>
      <c r="J7858">
        <v>40.683636606089003</v>
      </c>
    </row>
    <row r="7859" spans="1:10" x14ac:dyDescent="0.3">
      <c r="A7859">
        <v>0.4</v>
      </c>
      <c r="B7859">
        <v>4</v>
      </c>
      <c r="C7859">
        <v>3</v>
      </c>
      <c r="D7859">
        <v>3</v>
      </c>
      <c r="E7859">
        <v>0.270544264517948</v>
      </c>
      <c r="F7859">
        <v>5.8237501173316698E-2</v>
      </c>
      <c r="G7859">
        <v>36.128059733334403</v>
      </c>
      <c r="H7859">
        <v>0.21129585473965301</v>
      </c>
      <c r="I7859">
        <v>4.2935072592827801</v>
      </c>
      <c r="J7859">
        <v>40.691100348530199</v>
      </c>
    </row>
    <row r="7860" spans="1:10" x14ac:dyDescent="0.3">
      <c r="A7860">
        <v>0.2</v>
      </c>
      <c r="B7860">
        <v>4</v>
      </c>
      <c r="C7860">
        <v>3</v>
      </c>
      <c r="D7860">
        <v>14</v>
      </c>
      <c r="E7860">
        <v>0.152858056805773</v>
      </c>
      <c r="F7860">
        <v>0.27143520949227301</v>
      </c>
      <c r="G7860">
        <v>36.053527665587502</v>
      </c>
      <c r="H7860">
        <v>0.21103167488035099</v>
      </c>
      <c r="I7860">
        <v>4.1556804272868302</v>
      </c>
      <c r="J7860">
        <v>40.691674977246898</v>
      </c>
    </row>
    <row r="7861" spans="1:10" x14ac:dyDescent="0.3">
      <c r="A7861">
        <v>0.2</v>
      </c>
      <c r="B7861">
        <v>4</v>
      </c>
      <c r="C7861">
        <v>3</v>
      </c>
      <c r="D7861">
        <v>13</v>
      </c>
      <c r="E7861">
        <v>0.157655110163608</v>
      </c>
      <c r="F7861">
        <v>0.252075631712672</v>
      </c>
      <c r="G7861">
        <v>36.0587520723751</v>
      </c>
      <c r="H7861">
        <v>0.211055663930582</v>
      </c>
      <c r="I7861">
        <v>4.17986568001223</v>
      </c>
      <c r="J7861">
        <v>40.701749048030599</v>
      </c>
    </row>
    <row r="7862" spans="1:10" x14ac:dyDescent="0.3">
      <c r="A7862">
        <v>0.7</v>
      </c>
      <c r="B7862">
        <v>3</v>
      </c>
      <c r="C7862">
        <v>4</v>
      </c>
      <c r="D7862">
        <v>5</v>
      </c>
      <c r="E7862">
        <v>0.21102902762562301</v>
      </c>
      <c r="F7862">
        <v>9.7046875065278898E-2</v>
      </c>
      <c r="G7862">
        <v>36.1002106514904</v>
      </c>
      <c r="H7862">
        <v>0.2112618364827</v>
      </c>
      <c r="I7862">
        <v>4.2946133318617798</v>
      </c>
      <c r="J7862">
        <v>40.703132694900098</v>
      </c>
    </row>
    <row r="7863" spans="1:10" x14ac:dyDescent="0.3">
      <c r="A7863">
        <v>0.8</v>
      </c>
      <c r="B7863">
        <v>3</v>
      </c>
      <c r="C7863">
        <v>4</v>
      </c>
      <c r="D7863">
        <v>4</v>
      </c>
      <c r="E7863">
        <v>0.27309847117204</v>
      </c>
      <c r="F7863">
        <v>7.7653397411108993E-2</v>
      </c>
      <c r="G7863">
        <v>36.122655341860799</v>
      </c>
      <c r="H7863">
        <v>0.21130509528458299</v>
      </c>
      <c r="I7863">
        <v>4.3014717614403803</v>
      </c>
      <c r="J7863">
        <v>40.713085595996901</v>
      </c>
    </row>
    <row r="7864" spans="1:10" x14ac:dyDescent="0.3">
      <c r="A7864">
        <v>0.9</v>
      </c>
      <c r="B7864">
        <v>4</v>
      </c>
      <c r="C7864">
        <v>3</v>
      </c>
      <c r="D7864">
        <v>1</v>
      </c>
      <c r="E7864">
        <v>0.49947553489840801</v>
      </c>
      <c r="F7864">
        <v>1.9419130343424899E-2</v>
      </c>
      <c r="G7864">
        <v>36.1898240227275</v>
      </c>
      <c r="H7864">
        <v>0.211368018624469</v>
      </c>
      <c r="I7864">
        <v>4.2938523268358004</v>
      </c>
      <c r="J7864">
        <v>40.714463498531202</v>
      </c>
    </row>
    <row r="7865" spans="1:10" x14ac:dyDescent="0.3">
      <c r="A7865">
        <v>0.2</v>
      </c>
      <c r="B7865">
        <v>4</v>
      </c>
      <c r="C7865">
        <v>3</v>
      </c>
      <c r="D7865">
        <v>12</v>
      </c>
      <c r="E7865">
        <v>0.16300213061025801</v>
      </c>
      <c r="F7865">
        <v>0.23271165202816399</v>
      </c>
      <c r="G7865">
        <v>36.064348711194398</v>
      </c>
      <c r="H7865">
        <v>0.21107965843534901</v>
      </c>
      <c r="I7865">
        <v>4.2070921323124697</v>
      </c>
      <c r="J7865">
        <v>40.715232153970398</v>
      </c>
    </row>
    <row r="7866" spans="1:10" x14ac:dyDescent="0.3">
      <c r="A7866">
        <v>0.3</v>
      </c>
      <c r="B7866">
        <v>4</v>
      </c>
      <c r="C7866">
        <v>3</v>
      </c>
      <c r="D7866">
        <v>5</v>
      </c>
      <c r="E7866">
        <v>0.22724280190857499</v>
      </c>
      <c r="F7866">
        <v>9.7040414686906606E-2</v>
      </c>
      <c r="G7866">
        <v>36.109799125320698</v>
      </c>
      <c r="H7866">
        <v>0.21124777285212601</v>
      </c>
      <c r="I7866">
        <v>4.3063732689002396</v>
      </c>
      <c r="J7866">
        <v>40.724460581759999</v>
      </c>
    </row>
    <row r="7867" spans="1:10" x14ac:dyDescent="0.3">
      <c r="A7867">
        <v>1</v>
      </c>
      <c r="B7867">
        <v>3</v>
      </c>
      <c r="C7867">
        <v>4</v>
      </c>
      <c r="D7867">
        <v>5</v>
      </c>
      <c r="E7867">
        <v>0.39020058892725401</v>
      </c>
      <c r="F7867">
        <v>9.7081781711958401E-2</v>
      </c>
      <c r="G7867">
        <v>36.148331715118999</v>
      </c>
      <c r="H7867">
        <v>0.21133782493959799</v>
      </c>
      <c r="I7867">
        <v>4.2678044755343301</v>
      </c>
      <c r="J7867">
        <v>40.724555797304902</v>
      </c>
    </row>
    <row r="7868" spans="1:10" x14ac:dyDescent="0.3">
      <c r="A7868">
        <v>0.2</v>
      </c>
      <c r="B7868">
        <v>4</v>
      </c>
      <c r="C7868">
        <v>3</v>
      </c>
      <c r="D7868">
        <v>11</v>
      </c>
      <c r="E7868">
        <v>0.16881196842111601</v>
      </c>
      <c r="F7868">
        <v>0.213343268937247</v>
      </c>
      <c r="G7868">
        <v>36.0701054222233</v>
      </c>
      <c r="H7868">
        <v>0.21110365839651299</v>
      </c>
      <c r="I7868">
        <v>4.2370299815009798</v>
      </c>
      <c r="J7868">
        <v>40.731582331058</v>
      </c>
    </row>
    <row r="7869" spans="1:10" x14ac:dyDescent="0.3">
      <c r="A7869">
        <v>1</v>
      </c>
      <c r="B7869">
        <v>2</v>
      </c>
      <c r="C7869">
        <v>6</v>
      </c>
      <c r="D7869">
        <v>15</v>
      </c>
      <c r="E7869">
        <v>7.1679569022774198E-2</v>
      </c>
      <c r="F7869">
        <v>0.29090998939919799</v>
      </c>
      <c r="G7869">
        <v>36.033704721882202</v>
      </c>
      <c r="H7869">
        <v>0.21109447906934001</v>
      </c>
      <c r="I7869">
        <v>4.2003048081179397</v>
      </c>
      <c r="J7869">
        <v>40.7360139984686</v>
      </c>
    </row>
    <row r="7870" spans="1:10" x14ac:dyDescent="0.3">
      <c r="A7870">
        <v>1</v>
      </c>
      <c r="B7870">
        <v>2</v>
      </c>
      <c r="C7870">
        <v>6</v>
      </c>
      <c r="D7870">
        <v>16</v>
      </c>
      <c r="E7870">
        <v>6.8761295219150698E-2</v>
      </c>
      <c r="F7870">
        <v>0.31026871237399001</v>
      </c>
      <c r="G7870">
        <v>36.029056599555602</v>
      </c>
      <c r="H7870">
        <v>0.21107048119517199</v>
      </c>
      <c r="I7870">
        <v>4.18664926894738</v>
      </c>
      <c r="J7870">
        <v>40.737045062072099</v>
      </c>
    </row>
    <row r="7871" spans="1:10" x14ac:dyDescent="0.3">
      <c r="A7871">
        <v>0.6</v>
      </c>
      <c r="B7871">
        <v>3</v>
      </c>
      <c r="C7871">
        <v>4</v>
      </c>
      <c r="D7871">
        <v>7</v>
      </c>
      <c r="E7871">
        <v>0.15402740398857201</v>
      </c>
      <c r="F7871">
        <v>0.13582567245552399</v>
      </c>
      <c r="G7871">
        <v>36.077138990610699</v>
      </c>
      <c r="H7871">
        <v>0.21119971284237599</v>
      </c>
      <c r="I7871">
        <v>4.3139723727024197</v>
      </c>
      <c r="J7871">
        <v>40.738136748610998</v>
      </c>
    </row>
    <row r="7872" spans="1:10" x14ac:dyDescent="0.3">
      <c r="A7872">
        <v>0.7</v>
      </c>
      <c r="B7872">
        <v>1</v>
      </c>
      <c r="C7872">
        <v>10</v>
      </c>
      <c r="D7872">
        <v>2</v>
      </c>
      <c r="E7872">
        <v>0.18666953472370501</v>
      </c>
      <c r="F7872">
        <v>3.88294197442852E-2</v>
      </c>
      <c r="G7872">
        <v>30.0983539568537</v>
      </c>
      <c r="H7872">
        <v>0.18425424885285999</v>
      </c>
      <c r="I7872">
        <v>10.4186890645601</v>
      </c>
      <c r="J7872">
        <v>40.740126690010896</v>
      </c>
    </row>
    <row r="7873" spans="1:10" x14ac:dyDescent="0.3">
      <c r="A7873">
        <v>1</v>
      </c>
      <c r="B7873">
        <v>2</v>
      </c>
      <c r="C7873">
        <v>6</v>
      </c>
      <c r="D7873">
        <v>17</v>
      </c>
      <c r="E7873">
        <v>6.6354162490773902E-2</v>
      </c>
      <c r="F7873">
        <v>0.32962303432993501</v>
      </c>
      <c r="G7873">
        <v>36.024519618369602</v>
      </c>
      <c r="H7873">
        <v>0.211046488776689</v>
      </c>
      <c r="I7873">
        <v>4.17536313903401</v>
      </c>
      <c r="J7873">
        <v>40.740552280510201</v>
      </c>
    </row>
    <row r="7874" spans="1:10" x14ac:dyDescent="0.3">
      <c r="A7874">
        <v>0.5</v>
      </c>
      <c r="B7874">
        <v>1</v>
      </c>
      <c r="C7874">
        <v>10</v>
      </c>
      <c r="D7874">
        <v>6</v>
      </c>
      <c r="E7874">
        <v>5.8549231007030501E-2</v>
      </c>
      <c r="F7874">
        <v>0.11643524978610501</v>
      </c>
      <c r="G7874">
        <v>30.0503384424964</v>
      </c>
      <c r="H7874">
        <v>0.18417040164064</v>
      </c>
      <c r="I7874">
        <v>10.389704105804</v>
      </c>
      <c r="J7874">
        <v>40.740648199727097</v>
      </c>
    </row>
    <row r="7875" spans="1:10" x14ac:dyDescent="0.3">
      <c r="A7875">
        <v>1</v>
      </c>
      <c r="B7875">
        <v>2</v>
      </c>
      <c r="C7875">
        <v>6</v>
      </c>
      <c r="D7875">
        <v>14</v>
      </c>
      <c r="E7875">
        <v>7.6421311456643395E-2</v>
      </c>
      <c r="F7875">
        <v>0.27154686390425198</v>
      </c>
      <c r="G7875">
        <v>36.038911959336502</v>
      </c>
      <c r="H7875">
        <v>0.21111848240105499</v>
      </c>
      <c r="I7875">
        <v>4.2223590986837696</v>
      </c>
      <c r="J7875">
        <v>40.743936404325602</v>
      </c>
    </row>
    <row r="7876" spans="1:10" x14ac:dyDescent="0.3">
      <c r="A7876">
        <v>1</v>
      </c>
      <c r="B7876">
        <v>2</v>
      </c>
      <c r="C7876">
        <v>6</v>
      </c>
      <c r="D7876">
        <v>18</v>
      </c>
      <c r="E7876">
        <v>6.4471722567632006E-2</v>
      </c>
      <c r="F7876">
        <v>0.348972956767656</v>
      </c>
      <c r="G7876">
        <v>36.020130985190697</v>
      </c>
      <c r="H7876">
        <v>0.21102250181203</v>
      </c>
      <c r="I7876">
        <v>4.1664690786957301</v>
      </c>
      <c r="J7876">
        <v>40.746595522466102</v>
      </c>
    </row>
    <row r="7877" spans="1:10" x14ac:dyDescent="0.3">
      <c r="A7877">
        <v>0.2</v>
      </c>
      <c r="B7877">
        <v>4</v>
      </c>
      <c r="C7877">
        <v>3</v>
      </c>
      <c r="D7877">
        <v>10</v>
      </c>
      <c r="E7877">
        <v>0.17515304443388999</v>
      </c>
      <c r="F7877">
        <v>0.193970480937735</v>
      </c>
      <c r="G7877">
        <v>36.075948537418498</v>
      </c>
      <c r="H7877">
        <v>0.21112766381593501</v>
      </c>
      <c r="I7877">
        <v>4.2701415682630799</v>
      </c>
      <c r="J7877">
        <v>40.751188250435199</v>
      </c>
    </row>
    <row r="7878" spans="1:10" x14ac:dyDescent="0.3">
      <c r="A7878">
        <v>1</v>
      </c>
      <c r="B7878">
        <v>2</v>
      </c>
      <c r="C7878">
        <v>6</v>
      </c>
      <c r="D7878">
        <v>19</v>
      </c>
      <c r="E7878">
        <v>6.3117370497927094E-2</v>
      </c>
      <c r="F7878">
        <v>0.36831848118709498</v>
      </c>
      <c r="G7878">
        <v>36.015771077335202</v>
      </c>
      <c r="H7878">
        <v>0.21099852029933699</v>
      </c>
      <c r="I7878">
        <v>4.1599519569999197</v>
      </c>
      <c r="J7878">
        <v>40.755040035821601</v>
      </c>
    </row>
    <row r="7879" spans="1:10" x14ac:dyDescent="0.3">
      <c r="A7879">
        <v>1</v>
      </c>
      <c r="B7879">
        <v>2</v>
      </c>
      <c r="C7879">
        <v>6</v>
      </c>
      <c r="D7879">
        <v>20</v>
      </c>
      <c r="E7879">
        <v>6.2076501582459101E-2</v>
      </c>
      <c r="F7879">
        <v>0.38765960908750902</v>
      </c>
      <c r="G7879">
        <v>36.011462137571499</v>
      </c>
      <c r="H7879">
        <v>0.21097454423675099</v>
      </c>
      <c r="I7879">
        <v>4.1548406501508097</v>
      </c>
      <c r="J7879">
        <v>40.764936941046599</v>
      </c>
    </row>
    <row r="7880" spans="1:10" x14ac:dyDescent="0.3">
      <c r="A7880">
        <v>1</v>
      </c>
      <c r="B7880">
        <v>1</v>
      </c>
      <c r="C7880">
        <v>10</v>
      </c>
      <c r="D7880">
        <v>4</v>
      </c>
      <c r="E7880">
        <v>0.37243756051578503</v>
      </c>
      <c r="F7880">
        <v>7.7670885198660194E-2</v>
      </c>
      <c r="G7880">
        <v>30.138415273296001</v>
      </c>
      <c r="H7880">
        <v>0.184282828642091</v>
      </c>
      <c r="I7880">
        <v>10.3687428841183</v>
      </c>
      <c r="J7880">
        <v>40.769111871255099</v>
      </c>
    </row>
    <row r="7881" spans="1:10" x14ac:dyDescent="0.3">
      <c r="A7881">
        <v>1</v>
      </c>
      <c r="B7881">
        <v>2</v>
      </c>
      <c r="C7881">
        <v>6</v>
      </c>
      <c r="D7881">
        <v>21</v>
      </c>
      <c r="E7881">
        <v>6.1279598121621197E-2</v>
      </c>
      <c r="F7881">
        <v>0.40699634196747803</v>
      </c>
      <c r="G7881">
        <v>36.007215070493302</v>
      </c>
      <c r="H7881">
        <v>0.21095057362241501</v>
      </c>
      <c r="I7881">
        <v>4.1508181022786399</v>
      </c>
      <c r="J7881">
        <v>40.775980088361898</v>
      </c>
    </row>
    <row r="7882" spans="1:10" x14ac:dyDescent="0.3">
      <c r="A7882">
        <v>0.9</v>
      </c>
      <c r="B7882">
        <v>3</v>
      </c>
      <c r="C7882">
        <v>4</v>
      </c>
      <c r="D7882">
        <v>4</v>
      </c>
      <c r="E7882">
        <v>0.34094452344737403</v>
      </c>
      <c r="F7882">
        <v>7.7663112034993695E-2</v>
      </c>
      <c r="G7882">
        <v>36.140332136410798</v>
      </c>
      <c r="H7882">
        <v>0.21133153005233299</v>
      </c>
      <c r="I7882">
        <v>4.3468576230607399</v>
      </c>
      <c r="J7882">
        <v>40.776184401558901</v>
      </c>
    </row>
    <row r="7883" spans="1:10" x14ac:dyDescent="0.3">
      <c r="A7883">
        <v>0.2</v>
      </c>
      <c r="B7883">
        <v>4</v>
      </c>
      <c r="C7883">
        <v>3</v>
      </c>
      <c r="D7883">
        <v>9</v>
      </c>
      <c r="E7883">
        <v>0.1825258704022</v>
      </c>
      <c r="F7883">
        <v>0.17459328652676001</v>
      </c>
      <c r="G7883">
        <v>36.082200290841499</v>
      </c>
      <c r="H7883">
        <v>0.21115167469547699</v>
      </c>
      <c r="I7883">
        <v>4.3091998307853103</v>
      </c>
      <c r="J7883">
        <v>40.777145082849003</v>
      </c>
    </row>
    <row r="7884" spans="1:10" x14ac:dyDescent="0.3">
      <c r="A7884">
        <v>1</v>
      </c>
      <c r="B7884">
        <v>2</v>
      </c>
      <c r="C7884">
        <v>6</v>
      </c>
      <c r="D7884">
        <v>13</v>
      </c>
      <c r="E7884">
        <v>8.6430339902388603E-2</v>
      </c>
      <c r="F7884">
        <v>0.252179334387165</v>
      </c>
      <c r="G7884">
        <v>36.045105388212498</v>
      </c>
      <c r="H7884">
        <v>0.21114249119217701</v>
      </c>
      <c r="I7884">
        <v>4.2690906030502296</v>
      </c>
      <c r="J7884">
        <v>40.777517816842099</v>
      </c>
    </row>
    <row r="7885" spans="1:10" x14ac:dyDescent="0.3">
      <c r="A7885">
        <v>1</v>
      </c>
      <c r="B7885">
        <v>2</v>
      </c>
      <c r="C7885">
        <v>6</v>
      </c>
      <c r="D7885">
        <v>22</v>
      </c>
      <c r="E7885">
        <v>6.04826946607833E-2</v>
      </c>
      <c r="F7885">
        <v>0.42632868132489699</v>
      </c>
      <c r="G7885">
        <v>36.002995627972901</v>
      </c>
      <c r="H7885">
        <v>0.21092660845447</v>
      </c>
      <c r="I7885">
        <v>4.1468033358075997</v>
      </c>
      <c r="J7885">
        <v>40.787054253559901</v>
      </c>
    </row>
    <row r="7886" spans="1:10" x14ac:dyDescent="0.3">
      <c r="A7886">
        <v>1</v>
      </c>
      <c r="B7886">
        <v>2</v>
      </c>
      <c r="C7886">
        <v>6</v>
      </c>
      <c r="D7886">
        <v>23</v>
      </c>
      <c r="E7886">
        <v>5.97628076349749E-2</v>
      </c>
      <c r="F7886">
        <v>0.44565662865698402</v>
      </c>
      <c r="G7886">
        <v>35.998823895298003</v>
      </c>
      <c r="H7886">
        <v>0.21090264873106199</v>
      </c>
      <c r="I7886">
        <v>4.1431348771947301</v>
      </c>
      <c r="J7886">
        <v>40.798518049880798</v>
      </c>
    </row>
    <row r="7887" spans="1:10" x14ac:dyDescent="0.3">
      <c r="A7887">
        <v>0.3</v>
      </c>
      <c r="B7887">
        <v>4</v>
      </c>
      <c r="C7887">
        <v>3</v>
      </c>
      <c r="D7887">
        <v>4</v>
      </c>
      <c r="E7887">
        <v>0.244107860117843</v>
      </c>
      <c r="F7887">
        <v>7.7641165651636104E-2</v>
      </c>
      <c r="G7887">
        <v>36.118107523906801</v>
      </c>
      <c r="H7887">
        <v>0.21127181106023399</v>
      </c>
      <c r="I7887">
        <v>4.4030450851383804</v>
      </c>
      <c r="J7887">
        <v>40.810065585757002</v>
      </c>
    </row>
    <row r="7888" spans="1:10" x14ac:dyDescent="0.3">
      <c r="A7888">
        <v>1</v>
      </c>
      <c r="B7888">
        <v>2</v>
      </c>
      <c r="C7888">
        <v>6</v>
      </c>
      <c r="D7888">
        <v>24</v>
      </c>
      <c r="E7888">
        <v>5.9193590877233603E-2</v>
      </c>
      <c r="F7888">
        <v>0.46498018546027498</v>
      </c>
      <c r="G7888">
        <v>35.994626539322198</v>
      </c>
      <c r="H7888">
        <v>0.210878694450335</v>
      </c>
      <c r="I7888">
        <v>4.1401342095041898</v>
      </c>
      <c r="J7888">
        <v>40.810619628737001</v>
      </c>
    </row>
    <row r="7889" spans="1:10" x14ac:dyDescent="0.3">
      <c r="A7889">
        <v>0.2</v>
      </c>
      <c r="B7889">
        <v>4</v>
      </c>
      <c r="C7889">
        <v>3</v>
      </c>
      <c r="D7889">
        <v>8</v>
      </c>
      <c r="E7889">
        <v>0.191211788401038</v>
      </c>
      <c r="F7889">
        <v>0.155211684200768</v>
      </c>
      <c r="G7889">
        <v>36.088783732232201</v>
      </c>
      <c r="H7889">
        <v>0.21117569103700301</v>
      </c>
      <c r="I7889">
        <v>4.3560319647878503</v>
      </c>
      <c r="J7889">
        <v>40.811203072257896</v>
      </c>
    </row>
    <row r="7890" spans="1:10" x14ac:dyDescent="0.3">
      <c r="A7890">
        <v>0.6</v>
      </c>
      <c r="B7890">
        <v>3</v>
      </c>
      <c r="C7890">
        <v>4</v>
      </c>
      <c r="D7890">
        <v>6</v>
      </c>
      <c r="E7890">
        <v>0.17192315250298501</v>
      </c>
      <c r="F7890">
        <v>0.11643524978610501</v>
      </c>
      <c r="G7890">
        <v>36.085395530551999</v>
      </c>
      <c r="H7890">
        <v>0.21122374011346201</v>
      </c>
      <c r="I7890">
        <v>4.4077183189533704</v>
      </c>
      <c r="J7890">
        <v>40.820772839404903</v>
      </c>
    </row>
    <row r="7891" spans="1:10" x14ac:dyDescent="0.3">
      <c r="A7891">
        <v>1</v>
      </c>
      <c r="B7891">
        <v>2</v>
      </c>
      <c r="C7891">
        <v>6</v>
      </c>
      <c r="D7891">
        <v>25</v>
      </c>
      <c r="E7891">
        <v>5.8624374119492201E-2</v>
      </c>
      <c r="F7891">
        <v>0.48429935323062501</v>
      </c>
      <c r="G7891">
        <v>35.990427303341903</v>
      </c>
      <c r="H7891">
        <v>0.21085474561043599</v>
      </c>
      <c r="I7891">
        <v>4.1371378851384204</v>
      </c>
      <c r="J7891">
        <v>40.822719287321398</v>
      </c>
    </row>
    <row r="7892" spans="1:10" x14ac:dyDescent="0.3">
      <c r="A7892">
        <v>0.5</v>
      </c>
      <c r="B7892">
        <v>4</v>
      </c>
      <c r="C7892">
        <v>3</v>
      </c>
      <c r="D7892">
        <v>1</v>
      </c>
      <c r="E7892">
        <v>0.33858282664922601</v>
      </c>
      <c r="F7892">
        <v>1.9416919856191799E-2</v>
      </c>
      <c r="G7892">
        <v>36.153907391348099</v>
      </c>
      <c r="H7892">
        <v>0.21134395851990101</v>
      </c>
      <c r="I7892">
        <v>4.4390171278296302</v>
      </c>
      <c r="J7892">
        <v>40.823685397553803</v>
      </c>
    </row>
    <row r="7893" spans="1:10" x14ac:dyDescent="0.3">
      <c r="A7893">
        <v>0.5</v>
      </c>
      <c r="B7893">
        <v>3</v>
      </c>
      <c r="C7893">
        <v>4</v>
      </c>
      <c r="D7893">
        <v>15</v>
      </c>
      <c r="E7893">
        <v>9.0566973280479399E-2</v>
      </c>
      <c r="F7893">
        <v>0.29079038686778702</v>
      </c>
      <c r="G7893">
        <v>36.029149645818798</v>
      </c>
      <c r="H7893">
        <v>0.21100769128279701</v>
      </c>
      <c r="I7893">
        <v>4.2972471582534997</v>
      </c>
      <c r="J7893">
        <v>40.828194882222903</v>
      </c>
    </row>
    <row r="7894" spans="1:10" x14ac:dyDescent="0.3">
      <c r="A7894">
        <v>0.5</v>
      </c>
      <c r="B7894">
        <v>3</v>
      </c>
      <c r="C7894">
        <v>4</v>
      </c>
      <c r="D7894">
        <v>14</v>
      </c>
      <c r="E7894">
        <v>9.3590827343795299E-2</v>
      </c>
      <c r="F7894">
        <v>0.27143520949227301</v>
      </c>
      <c r="G7894">
        <v>36.034054990114001</v>
      </c>
      <c r="H7894">
        <v>0.21103167488035099</v>
      </c>
      <c r="I7894">
        <v>4.3120967365068097</v>
      </c>
      <c r="J7894">
        <v>40.828618610993402</v>
      </c>
    </row>
    <row r="7895" spans="1:10" x14ac:dyDescent="0.3">
      <c r="A7895">
        <v>0.5</v>
      </c>
      <c r="B7895">
        <v>3</v>
      </c>
      <c r="C7895">
        <v>4</v>
      </c>
      <c r="D7895">
        <v>16</v>
      </c>
      <c r="E7895">
        <v>8.7747074343120304E-2</v>
      </c>
      <c r="F7895">
        <v>0.31014116533935299</v>
      </c>
      <c r="G7895">
        <v>36.024311015927999</v>
      </c>
      <c r="H7895">
        <v>0.21098371313606001</v>
      </c>
      <c r="I7895">
        <v>4.2834550474054902</v>
      </c>
      <c r="J7895">
        <v>40.828890941808901</v>
      </c>
    </row>
    <row r="7896" spans="1:10" x14ac:dyDescent="0.3">
      <c r="A7896">
        <v>0.5</v>
      </c>
      <c r="B7896">
        <v>3</v>
      </c>
      <c r="C7896">
        <v>4</v>
      </c>
      <c r="D7896">
        <v>17</v>
      </c>
      <c r="E7896">
        <v>8.5126150661113995E-2</v>
      </c>
      <c r="F7896">
        <v>0.32948754640642502</v>
      </c>
      <c r="G7896">
        <v>36.019561292382498</v>
      </c>
      <c r="H7896">
        <v>0.210959740438283</v>
      </c>
      <c r="I7896">
        <v>4.2706778503308902</v>
      </c>
      <c r="J7896">
        <v>40.830686429558099</v>
      </c>
    </row>
    <row r="7897" spans="1:10" x14ac:dyDescent="0.3">
      <c r="A7897">
        <v>0.5</v>
      </c>
      <c r="B7897">
        <v>3</v>
      </c>
      <c r="C7897">
        <v>4</v>
      </c>
      <c r="D7897">
        <v>13</v>
      </c>
      <c r="E7897">
        <v>9.6936114725718198E-2</v>
      </c>
      <c r="F7897">
        <v>0.252075631712672</v>
      </c>
      <c r="G7897">
        <v>36.039066894678101</v>
      </c>
      <c r="H7897">
        <v>0.211055663930582</v>
      </c>
      <c r="I7897">
        <v>4.3285869336000804</v>
      </c>
      <c r="J7897">
        <v>40.830785123921501</v>
      </c>
    </row>
    <row r="7898" spans="1:10" x14ac:dyDescent="0.3">
      <c r="A7898">
        <v>0.5</v>
      </c>
      <c r="B7898">
        <v>3</v>
      </c>
      <c r="C7898">
        <v>4</v>
      </c>
      <c r="D7898">
        <v>18</v>
      </c>
      <c r="E7898">
        <v>8.2588454002050699E-2</v>
      </c>
      <c r="F7898">
        <v>0.34882953156777902</v>
      </c>
      <c r="G7898">
        <v>36.014861288945497</v>
      </c>
      <c r="H7898">
        <v>0.21093577318760801</v>
      </c>
      <c r="I7898">
        <v>4.2583620734103897</v>
      </c>
      <c r="J7898">
        <v>40.832988667111302</v>
      </c>
    </row>
    <row r="7899" spans="1:10" x14ac:dyDescent="0.3">
      <c r="A7899">
        <v>0.4</v>
      </c>
      <c r="B7899">
        <v>4</v>
      </c>
      <c r="C7899">
        <v>3</v>
      </c>
      <c r="D7899">
        <v>2</v>
      </c>
      <c r="E7899">
        <v>0.29538824010868397</v>
      </c>
      <c r="F7899">
        <v>3.8829419744285103E-2</v>
      </c>
      <c r="G7899">
        <v>36.138806655330001</v>
      </c>
      <c r="H7899">
        <v>0.211319903892253</v>
      </c>
      <c r="I7899">
        <v>4.4455370262351197</v>
      </c>
      <c r="J7899">
        <v>40.834493005201701</v>
      </c>
    </row>
    <row r="7900" spans="1:10" x14ac:dyDescent="0.3">
      <c r="A7900">
        <v>0.5</v>
      </c>
      <c r="B7900">
        <v>3</v>
      </c>
      <c r="C7900">
        <v>4</v>
      </c>
      <c r="D7900">
        <v>19</v>
      </c>
      <c r="E7900">
        <v>8.0197743619537007E-2</v>
      </c>
      <c r="F7900">
        <v>0.368167122321508</v>
      </c>
      <c r="G7900">
        <v>36.010171658699001</v>
      </c>
      <c r="H7900">
        <v>0.21091181138217899</v>
      </c>
      <c r="I7900">
        <v>4.2467940709458603</v>
      </c>
      <c r="J7900">
        <v>40.836044663348503</v>
      </c>
    </row>
    <row r="7901" spans="1:10" x14ac:dyDescent="0.3">
      <c r="A7901">
        <v>0.5</v>
      </c>
      <c r="B7901">
        <v>3</v>
      </c>
      <c r="C7901">
        <v>4</v>
      </c>
      <c r="D7901">
        <v>12</v>
      </c>
      <c r="E7901">
        <v>0.101090690719672</v>
      </c>
      <c r="F7901">
        <v>0.23271165202816399</v>
      </c>
      <c r="G7901">
        <v>36.044315411116003</v>
      </c>
      <c r="H7901">
        <v>0.21107965843534901</v>
      </c>
      <c r="I7901">
        <v>4.34910979093981</v>
      </c>
      <c r="J7901">
        <v>40.837216512519298</v>
      </c>
    </row>
    <row r="7902" spans="1:10" x14ac:dyDescent="0.3">
      <c r="A7902">
        <v>0.5</v>
      </c>
      <c r="B7902">
        <v>3</v>
      </c>
      <c r="C7902">
        <v>4</v>
      </c>
      <c r="D7902">
        <v>20</v>
      </c>
      <c r="E7902">
        <v>7.7807033237023301E-2</v>
      </c>
      <c r="F7902">
        <v>0.387500320165025</v>
      </c>
      <c r="G7902">
        <v>36.005463933731498</v>
      </c>
      <c r="H7902">
        <v>0.21088785502014101</v>
      </c>
      <c r="I7902">
        <v>4.2352887480468597</v>
      </c>
      <c r="J7902">
        <v>40.839140856963503</v>
      </c>
    </row>
    <row r="7903" spans="1:10" x14ac:dyDescent="0.3">
      <c r="A7903">
        <v>0.5</v>
      </c>
      <c r="B7903">
        <v>3</v>
      </c>
      <c r="C7903">
        <v>4</v>
      </c>
      <c r="D7903">
        <v>21</v>
      </c>
      <c r="E7903">
        <v>7.5521522248450906E-2</v>
      </c>
      <c r="F7903">
        <v>0.40682912659506199</v>
      </c>
      <c r="G7903">
        <v>36.000748498057199</v>
      </c>
      <c r="H7903">
        <v>0.21086390409963901</v>
      </c>
      <c r="I7903">
        <v>4.22432500195477</v>
      </c>
      <c r="J7903">
        <v>40.842766530706598</v>
      </c>
    </row>
    <row r="7904" spans="1:10" x14ac:dyDescent="0.3">
      <c r="A7904">
        <v>0.7</v>
      </c>
      <c r="B7904">
        <v>3</v>
      </c>
      <c r="C7904">
        <v>4</v>
      </c>
      <c r="D7904">
        <v>4</v>
      </c>
      <c r="E7904">
        <v>0.237451501349807</v>
      </c>
      <c r="F7904">
        <v>7.7646335130658106E-2</v>
      </c>
      <c r="G7904">
        <v>36.111487193470602</v>
      </c>
      <c r="H7904">
        <v>0.21128587789174</v>
      </c>
      <c r="I7904">
        <v>4.4439876335187396</v>
      </c>
      <c r="J7904">
        <v>40.844407040011703</v>
      </c>
    </row>
    <row r="7905" spans="1:10" x14ac:dyDescent="0.3">
      <c r="A7905">
        <v>1</v>
      </c>
      <c r="B7905">
        <v>2</v>
      </c>
      <c r="C7905">
        <v>6</v>
      </c>
      <c r="D7905">
        <v>12</v>
      </c>
      <c r="E7905">
        <v>0.103298927316633</v>
      </c>
      <c r="F7905">
        <v>0.23280739934526501</v>
      </c>
      <c r="G7905">
        <v>36.053279401228401</v>
      </c>
      <c r="H7905">
        <v>0.211166505444571</v>
      </c>
      <c r="I7905">
        <v>4.3498560492995004</v>
      </c>
      <c r="J7905">
        <v>40.847109355317798</v>
      </c>
    </row>
    <row r="7906" spans="1:10" x14ac:dyDescent="0.3">
      <c r="A7906">
        <v>0.5</v>
      </c>
      <c r="B7906">
        <v>3</v>
      </c>
      <c r="C7906">
        <v>4</v>
      </c>
      <c r="D7906">
        <v>22</v>
      </c>
      <c r="E7906">
        <v>7.3422123186953098E-2</v>
      </c>
      <c r="F7906">
        <v>0.42615354310767301</v>
      </c>
      <c r="G7906">
        <v>35.996063796118001</v>
      </c>
      <c r="H7906">
        <v>0.21083995861881999</v>
      </c>
      <c r="I7906">
        <v>4.2142618956539497</v>
      </c>
      <c r="J7906">
        <v>40.8473191934985</v>
      </c>
    </row>
    <row r="7907" spans="1:10" x14ac:dyDescent="0.3">
      <c r="A7907">
        <v>0.5</v>
      </c>
      <c r="B7907">
        <v>3</v>
      </c>
      <c r="C7907">
        <v>4</v>
      </c>
      <c r="D7907">
        <v>11</v>
      </c>
      <c r="E7907">
        <v>0.106458489313462</v>
      </c>
      <c r="F7907">
        <v>0.213343268937247</v>
      </c>
      <c r="G7907">
        <v>36.0498954298398</v>
      </c>
      <c r="H7907">
        <v>0.21110365839651199</v>
      </c>
      <c r="I7907">
        <v>4.3757530946668899</v>
      </c>
      <c r="J7907">
        <v>40.850095451840502</v>
      </c>
    </row>
    <row r="7908" spans="1:10" x14ac:dyDescent="0.3">
      <c r="A7908">
        <v>0.5</v>
      </c>
      <c r="B7908">
        <v>3</v>
      </c>
      <c r="C7908">
        <v>4</v>
      </c>
      <c r="D7908">
        <v>23</v>
      </c>
      <c r="E7908">
        <v>7.1511493256499595E-2</v>
      </c>
      <c r="F7908">
        <v>0.44547357119823</v>
      </c>
      <c r="G7908">
        <v>35.9914290066896</v>
      </c>
      <c r="H7908">
        <v>0.21081601857582899</v>
      </c>
      <c r="I7908">
        <v>4.2050989729261499</v>
      </c>
      <c r="J7908">
        <v>40.852817569389799</v>
      </c>
    </row>
    <row r="7909" spans="1:10" x14ac:dyDescent="0.3">
      <c r="A7909">
        <v>0.2</v>
      </c>
      <c r="B7909">
        <v>4</v>
      </c>
      <c r="C7909">
        <v>3</v>
      </c>
      <c r="D7909">
        <v>7</v>
      </c>
      <c r="E7909">
        <v>0.20120539157783701</v>
      </c>
      <c r="F7909">
        <v>0.13582567245552399</v>
      </c>
      <c r="G7909">
        <v>36.095643584955099</v>
      </c>
      <c r="H7909">
        <v>0.21119971284237599</v>
      </c>
      <c r="I7909">
        <v>4.41109553100328</v>
      </c>
      <c r="J7909">
        <v>40.8537645012563</v>
      </c>
    </row>
    <row r="7910" spans="1:10" x14ac:dyDescent="0.3">
      <c r="A7910">
        <v>0.5</v>
      </c>
      <c r="B7910">
        <v>3</v>
      </c>
      <c r="C7910">
        <v>4</v>
      </c>
      <c r="D7910">
        <v>24</v>
      </c>
      <c r="E7910">
        <v>6.9859438183226499E-2</v>
      </c>
      <c r="F7910">
        <v>0.46478921236142701</v>
      </c>
      <c r="G7910">
        <v>35.9868986821146</v>
      </c>
      <c r="H7910">
        <v>0.21079208396881499</v>
      </c>
      <c r="I7910">
        <v>4.1971388548537103</v>
      </c>
      <c r="J7910">
        <v>40.859618833298597</v>
      </c>
    </row>
    <row r="7911" spans="1:10" x14ac:dyDescent="0.3">
      <c r="A7911">
        <v>0.6</v>
      </c>
      <c r="B7911">
        <v>1</v>
      </c>
      <c r="C7911">
        <v>10</v>
      </c>
      <c r="D7911">
        <v>3</v>
      </c>
      <c r="E7911">
        <v>0.13403986266291401</v>
      </c>
      <c r="F7911">
        <v>5.8237501173316698E-2</v>
      </c>
      <c r="G7911">
        <v>30.081231923564701</v>
      </c>
      <c r="H7911">
        <v>0.18423327989316299</v>
      </c>
      <c r="I7911">
        <v>10.5417672742359</v>
      </c>
      <c r="J7911">
        <v>40.865469978867097</v>
      </c>
    </row>
    <row r="7912" spans="1:10" x14ac:dyDescent="0.3">
      <c r="A7912">
        <v>0.5</v>
      </c>
      <c r="B7912">
        <v>3</v>
      </c>
      <c r="C7912">
        <v>4</v>
      </c>
      <c r="D7912">
        <v>25</v>
      </c>
      <c r="E7912">
        <v>6.8265631261550705E-2</v>
      </c>
      <c r="F7912">
        <v>0.48410046809128099</v>
      </c>
      <c r="G7912">
        <v>35.982372237458698</v>
      </c>
      <c r="H7912">
        <v>0.210768154795927</v>
      </c>
      <c r="I7912">
        <v>4.1894699106843003</v>
      </c>
      <c r="J7912">
        <v>40.866710771030199</v>
      </c>
    </row>
    <row r="7913" spans="1:10" x14ac:dyDescent="0.3">
      <c r="A7913">
        <v>0.5</v>
      </c>
      <c r="B7913">
        <v>3</v>
      </c>
      <c r="C7913">
        <v>4</v>
      </c>
      <c r="D7913">
        <v>10</v>
      </c>
      <c r="E7913">
        <v>0.113391256705362</v>
      </c>
      <c r="F7913">
        <v>0.193970480937735</v>
      </c>
      <c r="G7913">
        <v>36.055914897587002</v>
      </c>
      <c r="H7913">
        <v>0.21112766381593401</v>
      </c>
      <c r="I7913">
        <v>4.4104862141551999</v>
      </c>
      <c r="J7913">
        <v>40.871499256495902</v>
      </c>
    </row>
    <row r="7914" spans="1:10" x14ac:dyDescent="0.3">
      <c r="A7914">
        <v>0.8</v>
      </c>
      <c r="B7914">
        <v>1</v>
      </c>
      <c r="C7914">
        <v>10</v>
      </c>
      <c r="D7914">
        <v>1</v>
      </c>
      <c r="E7914">
        <v>0.258927840729613</v>
      </c>
      <c r="F7914">
        <v>1.9416919856191799E-2</v>
      </c>
      <c r="G7914">
        <v>30.120399175456299</v>
      </c>
      <c r="H7914">
        <v>0.184275222586366</v>
      </c>
      <c r="I7914">
        <v>10.5507500792427</v>
      </c>
      <c r="J7914">
        <v>40.874841397141601</v>
      </c>
    </row>
    <row r="7915" spans="1:10" x14ac:dyDescent="0.3">
      <c r="A7915">
        <v>0.1</v>
      </c>
      <c r="B7915">
        <v>4</v>
      </c>
      <c r="C7915">
        <v>3</v>
      </c>
      <c r="D7915">
        <v>24</v>
      </c>
      <c r="E7915">
        <v>0.119139445475723</v>
      </c>
      <c r="F7915">
        <v>0.46478921236142801</v>
      </c>
      <c r="G7915">
        <v>36.003753982849901</v>
      </c>
      <c r="H7915">
        <v>0.21079208396881599</v>
      </c>
      <c r="I7915">
        <v>4.2145170372424303</v>
      </c>
      <c r="J7915">
        <v>40.893852316422603</v>
      </c>
    </row>
    <row r="7916" spans="1:10" x14ac:dyDescent="0.3">
      <c r="A7916">
        <v>0.1</v>
      </c>
      <c r="B7916">
        <v>4</v>
      </c>
      <c r="C7916">
        <v>3</v>
      </c>
      <c r="D7916">
        <v>23</v>
      </c>
      <c r="E7916">
        <v>0.122072402289075</v>
      </c>
      <c r="F7916">
        <v>0.44547357119823</v>
      </c>
      <c r="G7916">
        <v>36.008624693400797</v>
      </c>
      <c r="H7916">
        <v>0.21081601857582899</v>
      </c>
      <c r="I7916">
        <v>4.2290997975751301</v>
      </c>
      <c r="J7916">
        <v>40.894014080749997</v>
      </c>
    </row>
    <row r="7917" spans="1:10" x14ac:dyDescent="0.3">
      <c r="A7917">
        <v>0.1</v>
      </c>
      <c r="B7917">
        <v>4</v>
      </c>
      <c r="C7917">
        <v>3</v>
      </c>
      <c r="D7917">
        <v>22</v>
      </c>
      <c r="E7917">
        <v>0.12509456829492199</v>
      </c>
      <c r="F7917">
        <v>0.42615354310767301</v>
      </c>
      <c r="G7917">
        <v>36.013632498254701</v>
      </c>
      <c r="H7917">
        <v>0.21083995861881999</v>
      </c>
      <c r="I7917">
        <v>4.2442153043036299</v>
      </c>
      <c r="J7917">
        <v>40.894841304284903</v>
      </c>
    </row>
    <row r="7918" spans="1:10" x14ac:dyDescent="0.3">
      <c r="A7918">
        <v>0.1</v>
      </c>
      <c r="B7918">
        <v>4</v>
      </c>
      <c r="C7918">
        <v>3</v>
      </c>
      <c r="D7918">
        <v>25</v>
      </c>
      <c r="E7918">
        <v>0.11653186991169499</v>
      </c>
      <c r="F7918">
        <v>0.48410046809128199</v>
      </c>
      <c r="G7918">
        <v>35.998982024496698</v>
      </c>
      <c r="H7918">
        <v>0.210768154795928</v>
      </c>
      <c r="I7918">
        <v>4.2015764048960298</v>
      </c>
      <c r="J7918">
        <v>40.895427052279899</v>
      </c>
    </row>
    <row r="7919" spans="1:10" x14ac:dyDescent="0.3">
      <c r="A7919">
        <v>0.1</v>
      </c>
      <c r="B7919">
        <v>4</v>
      </c>
      <c r="C7919">
        <v>3</v>
      </c>
      <c r="D7919">
        <v>21</v>
      </c>
      <c r="E7919">
        <v>0.128282182138274</v>
      </c>
      <c r="F7919">
        <v>0.40682912659506199</v>
      </c>
      <c r="G7919">
        <v>36.018619833347898</v>
      </c>
      <c r="H7919">
        <v>0.21086390409964001</v>
      </c>
      <c r="I7919">
        <v>4.26024545925618</v>
      </c>
      <c r="J7919">
        <v>40.896558323298798</v>
      </c>
    </row>
    <row r="7920" spans="1:10" x14ac:dyDescent="0.3">
      <c r="A7920">
        <v>0.1</v>
      </c>
      <c r="B7920">
        <v>4</v>
      </c>
      <c r="C7920">
        <v>3</v>
      </c>
      <c r="D7920">
        <v>20</v>
      </c>
      <c r="E7920">
        <v>0.131469795981625</v>
      </c>
      <c r="F7920">
        <v>0.387500320165025</v>
      </c>
      <c r="G7920">
        <v>36.023599284792198</v>
      </c>
      <c r="H7920">
        <v>0.21088785502014201</v>
      </c>
      <c r="I7920">
        <v>4.2763971632226498</v>
      </c>
      <c r="J7920">
        <v>40.898384623200101</v>
      </c>
    </row>
    <row r="7921" spans="1:10" x14ac:dyDescent="0.3">
      <c r="A7921">
        <v>0.1</v>
      </c>
      <c r="B7921">
        <v>4</v>
      </c>
      <c r="C7921">
        <v>3</v>
      </c>
      <c r="D7921">
        <v>19</v>
      </c>
      <c r="E7921">
        <v>0.13484636285748799</v>
      </c>
      <c r="F7921">
        <v>0.368167122321508</v>
      </c>
      <c r="G7921">
        <v>36.028546203047803</v>
      </c>
      <c r="H7921">
        <v>0.21091181138217999</v>
      </c>
      <c r="I7921">
        <v>4.2936070025688</v>
      </c>
      <c r="J7921">
        <v>40.9012321393203</v>
      </c>
    </row>
    <row r="7922" spans="1:10" x14ac:dyDescent="0.3">
      <c r="A7922">
        <v>0.5</v>
      </c>
      <c r="B7922">
        <v>3</v>
      </c>
      <c r="C7922">
        <v>4</v>
      </c>
      <c r="D7922">
        <v>9</v>
      </c>
      <c r="E7922">
        <v>0.12228011132105999</v>
      </c>
      <c r="F7922">
        <v>0.17459328652676001</v>
      </c>
      <c r="G7922">
        <v>36.062403138468198</v>
      </c>
      <c r="H7922">
        <v>0.21115167469547699</v>
      </c>
      <c r="I7922">
        <v>4.45567144857855</v>
      </c>
      <c r="J7922">
        <v>40.903819548268999</v>
      </c>
    </row>
    <row r="7923" spans="1:10" x14ac:dyDescent="0.3">
      <c r="A7923">
        <v>0.1</v>
      </c>
      <c r="B7923">
        <v>4</v>
      </c>
      <c r="C7923">
        <v>3</v>
      </c>
      <c r="D7923">
        <v>18</v>
      </c>
      <c r="E7923">
        <v>0.138385913024377</v>
      </c>
      <c r="F7923">
        <v>0.34882953156777902</v>
      </c>
      <c r="G7923">
        <v>36.033512087400602</v>
      </c>
      <c r="H7923">
        <v>0.21093577318760801</v>
      </c>
      <c r="I7923">
        <v>4.3117694468775403</v>
      </c>
      <c r="J7923">
        <v>40.905046839033503</v>
      </c>
    </row>
    <row r="7924" spans="1:10" x14ac:dyDescent="0.3">
      <c r="A7924">
        <v>0.2</v>
      </c>
      <c r="B7924">
        <v>4</v>
      </c>
      <c r="C7924">
        <v>3</v>
      </c>
      <c r="D7924">
        <v>6</v>
      </c>
      <c r="E7924">
        <v>0.21306227318659299</v>
      </c>
      <c r="F7924">
        <v>0.11643524978610501</v>
      </c>
      <c r="G7924">
        <v>36.102817357172299</v>
      </c>
      <c r="H7924">
        <v>0.21122374011346201</v>
      </c>
      <c r="I7924">
        <v>4.4781379608781702</v>
      </c>
      <c r="J7924">
        <v>40.908614307950103</v>
      </c>
    </row>
    <row r="7925" spans="1:10" x14ac:dyDescent="0.3">
      <c r="A7925">
        <v>0.1</v>
      </c>
      <c r="B7925">
        <v>4</v>
      </c>
      <c r="C7925">
        <v>3</v>
      </c>
      <c r="D7925">
        <v>17</v>
      </c>
      <c r="E7925">
        <v>0.14217844225057799</v>
      </c>
      <c r="F7925">
        <v>0.32948754640642502</v>
      </c>
      <c r="G7925">
        <v>36.0385963335005</v>
      </c>
      <c r="H7925">
        <v>0.210959740438283</v>
      </c>
      <c r="I7925">
        <v>4.3313603080060599</v>
      </c>
      <c r="J7925">
        <v>40.9104039283513</v>
      </c>
    </row>
    <row r="7926" spans="1:10" x14ac:dyDescent="0.3">
      <c r="A7926">
        <v>0.4</v>
      </c>
      <c r="B7926">
        <v>1</v>
      </c>
      <c r="C7926">
        <v>10</v>
      </c>
      <c r="D7926">
        <v>13</v>
      </c>
      <c r="E7926">
        <v>3.4493598803996498E-3</v>
      </c>
      <c r="F7926">
        <v>0.252075631712672</v>
      </c>
      <c r="G7926">
        <v>30.0101353591179</v>
      </c>
      <c r="H7926">
        <v>0.18402385249758099</v>
      </c>
      <c r="I7926">
        <v>10.4652430690413</v>
      </c>
      <c r="J7926">
        <v>40.911477912369399</v>
      </c>
    </row>
    <row r="7927" spans="1:10" x14ac:dyDescent="0.3">
      <c r="A7927">
        <v>0.4</v>
      </c>
      <c r="B7927">
        <v>1</v>
      </c>
      <c r="C7927">
        <v>10</v>
      </c>
      <c r="D7927">
        <v>12</v>
      </c>
      <c r="E7927">
        <v>4.8220290636525401E-3</v>
      </c>
      <c r="F7927">
        <v>0.23271165202816399</v>
      </c>
      <c r="G7927">
        <v>30.014008428437101</v>
      </c>
      <c r="H7927">
        <v>0.184044773808688</v>
      </c>
      <c r="I7927">
        <v>10.480853733075101</v>
      </c>
      <c r="J7927">
        <v>40.911618587348997</v>
      </c>
    </row>
    <row r="7928" spans="1:10" x14ac:dyDescent="0.3">
      <c r="A7928">
        <v>0.4</v>
      </c>
      <c r="B7928">
        <v>1</v>
      </c>
      <c r="C7928">
        <v>10</v>
      </c>
      <c r="D7928">
        <v>14</v>
      </c>
      <c r="E7928">
        <v>2.5748734638848798E-3</v>
      </c>
      <c r="F7928">
        <v>0.27143520949227301</v>
      </c>
      <c r="G7928">
        <v>30.006383925776401</v>
      </c>
      <c r="H7928">
        <v>0.184002935942398</v>
      </c>
      <c r="I7928">
        <v>10.4548898005408</v>
      </c>
      <c r="J7928">
        <v>40.9167118717519</v>
      </c>
    </row>
    <row r="7929" spans="1:10" x14ac:dyDescent="0.3">
      <c r="A7929">
        <v>0.1</v>
      </c>
      <c r="B7929">
        <v>4</v>
      </c>
      <c r="C7929">
        <v>3</v>
      </c>
      <c r="D7929">
        <v>16</v>
      </c>
      <c r="E7929">
        <v>0.14628874854625701</v>
      </c>
      <c r="F7929">
        <v>0.31014116533935299</v>
      </c>
      <c r="G7929">
        <v>36.043760317755002</v>
      </c>
      <c r="H7929">
        <v>0.21098371313606001</v>
      </c>
      <c r="I7929">
        <v>4.3527461804023204</v>
      </c>
      <c r="J7929">
        <v>40.917631376632698</v>
      </c>
    </row>
    <row r="7930" spans="1:10" x14ac:dyDescent="0.3">
      <c r="A7930">
        <v>0.3</v>
      </c>
      <c r="B7930">
        <v>4</v>
      </c>
      <c r="C7930">
        <v>3</v>
      </c>
      <c r="D7930">
        <v>3</v>
      </c>
      <c r="E7930">
        <v>0.26387964176979001</v>
      </c>
      <c r="F7930">
        <v>5.8237501173316698E-2</v>
      </c>
      <c r="G7930">
        <v>36.127335909972899</v>
      </c>
      <c r="H7930">
        <v>0.21129585473965301</v>
      </c>
      <c r="I7930">
        <v>4.5219342019132496</v>
      </c>
      <c r="J7930">
        <v>40.918803467799101</v>
      </c>
    </row>
    <row r="7931" spans="1:10" x14ac:dyDescent="0.3">
      <c r="A7931">
        <v>0.5</v>
      </c>
      <c r="B7931">
        <v>1</v>
      </c>
      <c r="C7931">
        <v>10</v>
      </c>
      <c r="D7931">
        <v>5</v>
      </c>
      <c r="E7931">
        <v>7.5365064464882101E-2</v>
      </c>
      <c r="F7931">
        <v>9.7040414686906606E-2</v>
      </c>
      <c r="G7931">
        <v>30.0584056583094</v>
      </c>
      <c r="H7931">
        <v>0.184191356288682</v>
      </c>
      <c r="I7931">
        <v>10.579818181946701</v>
      </c>
      <c r="J7931">
        <v>40.919455611231598</v>
      </c>
    </row>
    <row r="7932" spans="1:10" x14ac:dyDescent="0.3">
      <c r="A7932">
        <v>0.4</v>
      </c>
      <c r="B7932">
        <v>1</v>
      </c>
      <c r="C7932">
        <v>10</v>
      </c>
      <c r="D7932">
        <v>15</v>
      </c>
      <c r="E7932">
        <v>1.9368650265745801E-3</v>
      </c>
      <c r="F7932">
        <v>0.29079038686778802</v>
      </c>
      <c r="G7932">
        <v>30.002810683509502</v>
      </c>
      <c r="H7932">
        <v>0.18398202414151901</v>
      </c>
      <c r="I7932">
        <v>10.44702747078</v>
      </c>
      <c r="J7932">
        <v>40.924610565298799</v>
      </c>
    </row>
    <row r="7933" spans="1:10" x14ac:dyDescent="0.3">
      <c r="A7933">
        <v>0.4</v>
      </c>
      <c r="B7933">
        <v>1</v>
      </c>
      <c r="C7933">
        <v>10</v>
      </c>
      <c r="D7933">
        <v>11</v>
      </c>
      <c r="E7933">
        <v>7.5923997214051402E-3</v>
      </c>
      <c r="F7933">
        <v>0.213343268937247</v>
      </c>
      <c r="G7933">
        <v>30.018385846288499</v>
      </c>
      <c r="H7933">
        <v>0.184065699877342</v>
      </c>
      <c r="I7933">
        <v>10.511275636848801</v>
      </c>
      <c r="J7933">
        <v>40.927070451951899</v>
      </c>
    </row>
    <row r="7934" spans="1:10" x14ac:dyDescent="0.3">
      <c r="A7934">
        <v>0.6</v>
      </c>
      <c r="B7934">
        <v>3</v>
      </c>
      <c r="C7934">
        <v>4</v>
      </c>
      <c r="D7934">
        <v>5</v>
      </c>
      <c r="E7934">
        <v>0.19315551743701401</v>
      </c>
      <c r="F7934">
        <v>9.7040414686906495E-2</v>
      </c>
      <c r="G7934">
        <v>36.094625678114497</v>
      </c>
      <c r="H7934">
        <v>0.21124777285212501</v>
      </c>
      <c r="I7934">
        <v>4.5242485108236403</v>
      </c>
      <c r="J7934">
        <v>40.927162376477099</v>
      </c>
    </row>
    <row r="7935" spans="1:10" x14ac:dyDescent="0.3">
      <c r="A7935">
        <v>0.1</v>
      </c>
      <c r="B7935">
        <v>4</v>
      </c>
      <c r="C7935">
        <v>3</v>
      </c>
      <c r="D7935">
        <v>15</v>
      </c>
      <c r="E7935">
        <v>0.15087972834621999</v>
      </c>
      <c r="F7935">
        <v>0.29079038686778802</v>
      </c>
      <c r="G7935">
        <v>36.049000226631001</v>
      </c>
      <c r="H7935">
        <v>0.21100769128279701</v>
      </c>
      <c r="I7935">
        <v>4.3768155609132799</v>
      </c>
      <c r="J7935">
        <v>40.927613865694902</v>
      </c>
    </row>
    <row r="7936" spans="1:10" x14ac:dyDescent="0.3">
      <c r="A7936">
        <v>0.8</v>
      </c>
      <c r="B7936">
        <v>3</v>
      </c>
      <c r="C7936">
        <v>4</v>
      </c>
      <c r="D7936">
        <v>3</v>
      </c>
      <c r="E7936">
        <v>0.30871971224614098</v>
      </c>
      <c r="F7936">
        <v>5.8246677081248303E-2</v>
      </c>
      <c r="G7936">
        <v>36.136131721351497</v>
      </c>
      <c r="H7936">
        <v>0.211329146540819</v>
      </c>
      <c r="I7936">
        <v>4.5237731476423804</v>
      </c>
      <c r="J7936">
        <v>40.929480692615897</v>
      </c>
    </row>
    <row r="7937" spans="1:10" x14ac:dyDescent="0.3">
      <c r="A7937">
        <v>1</v>
      </c>
      <c r="B7937">
        <v>4</v>
      </c>
      <c r="C7937">
        <v>3</v>
      </c>
      <c r="D7937">
        <v>1</v>
      </c>
      <c r="E7937">
        <v>0.56565630270396605</v>
      </c>
      <c r="F7937">
        <v>1.9419130343424899E-2</v>
      </c>
      <c r="G7937">
        <v>36.203970604157497</v>
      </c>
      <c r="H7937">
        <v>0.211368018624469</v>
      </c>
      <c r="I7937">
        <v>4.4949099241325303</v>
      </c>
      <c r="J7937">
        <v>40.929667677257903</v>
      </c>
    </row>
    <row r="7938" spans="1:10" x14ac:dyDescent="0.3">
      <c r="A7938">
        <v>0.4</v>
      </c>
      <c r="B7938">
        <v>1</v>
      </c>
      <c r="C7938">
        <v>10</v>
      </c>
      <c r="D7938">
        <v>16</v>
      </c>
      <c r="E7938">
        <v>1.4014290797258501E-3</v>
      </c>
      <c r="F7938">
        <v>0.31014116533935299</v>
      </c>
      <c r="G7938">
        <v>29.999266364095298</v>
      </c>
      <c r="H7938">
        <v>0.183961117093321</v>
      </c>
      <c r="I7938">
        <v>10.4402472802311</v>
      </c>
      <c r="J7938">
        <v>40.933615926759003</v>
      </c>
    </row>
    <row r="7939" spans="1:10" x14ac:dyDescent="0.3">
      <c r="A7939">
        <v>0.1</v>
      </c>
      <c r="B7939">
        <v>4</v>
      </c>
      <c r="C7939">
        <v>3</v>
      </c>
      <c r="D7939">
        <v>14</v>
      </c>
      <c r="E7939">
        <v>0.15572976029374699</v>
      </c>
      <c r="F7939">
        <v>0.27143520949227301</v>
      </c>
      <c r="G7939">
        <v>36.054291679717601</v>
      </c>
      <c r="H7939">
        <v>0.21103167488035099</v>
      </c>
      <c r="I7939">
        <v>4.4025005001633204</v>
      </c>
      <c r="J7939">
        <v>40.939259064253498</v>
      </c>
    </row>
    <row r="7940" spans="1:10" x14ac:dyDescent="0.3">
      <c r="A7940">
        <v>0.4</v>
      </c>
      <c r="B7940">
        <v>1</v>
      </c>
      <c r="C7940">
        <v>10</v>
      </c>
      <c r="D7940">
        <v>17</v>
      </c>
      <c r="E7940">
        <v>9.8097212379675094E-4</v>
      </c>
      <c r="F7940">
        <v>0.32948754640642602</v>
      </c>
      <c r="G7940">
        <v>29.9957580313507</v>
      </c>
      <c r="H7940">
        <v>0.183940214796185</v>
      </c>
      <c r="I7940">
        <v>10.4346743714874</v>
      </c>
      <c r="J7940">
        <v>40.9438601640407</v>
      </c>
    </row>
    <row r="7941" spans="1:10" x14ac:dyDescent="0.3">
      <c r="A7941">
        <v>0.5</v>
      </c>
      <c r="B7941">
        <v>3</v>
      </c>
      <c r="C7941">
        <v>4</v>
      </c>
      <c r="D7941">
        <v>8</v>
      </c>
      <c r="E7941">
        <v>0.133517765338798</v>
      </c>
      <c r="F7941">
        <v>0.155211684200768</v>
      </c>
      <c r="G7941">
        <v>36.069328903177698</v>
      </c>
      <c r="H7941">
        <v>0.21117569103700301</v>
      </c>
      <c r="I7941">
        <v>4.5139824377233104</v>
      </c>
      <c r="J7941">
        <v>40.949698716138798</v>
      </c>
    </row>
    <row r="7942" spans="1:10" x14ac:dyDescent="0.3">
      <c r="A7942">
        <v>0.1</v>
      </c>
      <c r="B7942">
        <v>4</v>
      </c>
      <c r="C7942">
        <v>3</v>
      </c>
      <c r="D7942">
        <v>13</v>
      </c>
      <c r="E7942">
        <v>0.161088625329143</v>
      </c>
      <c r="F7942">
        <v>0.252075631712672</v>
      </c>
      <c r="G7942">
        <v>36.059918606135803</v>
      </c>
      <c r="H7942">
        <v>0.211055663930582</v>
      </c>
      <c r="I7942">
        <v>4.43117000247066</v>
      </c>
      <c r="J7942">
        <v>40.954219904249697</v>
      </c>
    </row>
    <row r="7943" spans="1:10" x14ac:dyDescent="0.3">
      <c r="A7943">
        <v>0.4</v>
      </c>
      <c r="B7943">
        <v>1</v>
      </c>
      <c r="C7943">
        <v>10</v>
      </c>
      <c r="D7943">
        <v>18</v>
      </c>
      <c r="E7943">
        <v>6.3944206915194203E-4</v>
      </c>
      <c r="F7943">
        <v>0.34882953156778002</v>
      </c>
      <c r="G7943">
        <v>29.992268268521599</v>
      </c>
      <c r="H7943">
        <v>0.183919317248491</v>
      </c>
      <c r="I7943">
        <v>10.429929387461801</v>
      </c>
      <c r="J7943">
        <v>40.9549465047997</v>
      </c>
    </row>
    <row r="7944" spans="1:10" x14ac:dyDescent="0.3">
      <c r="A7944">
        <v>0.4</v>
      </c>
      <c r="B7944">
        <v>1</v>
      </c>
      <c r="C7944">
        <v>10</v>
      </c>
      <c r="D7944">
        <v>10</v>
      </c>
      <c r="E7944">
        <v>1.1965987809831E-2</v>
      </c>
      <c r="F7944">
        <v>0.193970480937735</v>
      </c>
      <c r="G7944">
        <v>30.023309450332398</v>
      </c>
      <c r="H7944">
        <v>0.18408663070516501</v>
      </c>
      <c r="I7944">
        <v>10.558960576893201</v>
      </c>
      <c r="J7944">
        <v>40.9603271388685</v>
      </c>
    </row>
    <row r="7945" spans="1:10" x14ac:dyDescent="0.3">
      <c r="A7945">
        <v>0.4</v>
      </c>
      <c r="B7945">
        <v>1</v>
      </c>
      <c r="C7945">
        <v>10</v>
      </c>
      <c r="D7945">
        <v>19</v>
      </c>
      <c r="E7945">
        <v>4.0014822509440602E-4</v>
      </c>
      <c r="F7945">
        <v>0.368167122321508</v>
      </c>
      <c r="G7945">
        <v>29.9887914381675</v>
      </c>
      <c r="H7945">
        <v>0.18389842444862201</v>
      </c>
      <c r="I7945">
        <v>10.426252673037199</v>
      </c>
      <c r="J7945">
        <v>40.967109657974802</v>
      </c>
    </row>
    <row r="7946" spans="1:10" x14ac:dyDescent="0.3">
      <c r="A7946">
        <v>0.1</v>
      </c>
      <c r="B7946">
        <v>4</v>
      </c>
      <c r="C7946">
        <v>3</v>
      </c>
      <c r="D7946">
        <v>12</v>
      </c>
      <c r="E7946">
        <v>0.16671911374253001</v>
      </c>
      <c r="F7946">
        <v>0.23271165202816399</v>
      </c>
      <c r="G7946">
        <v>36.065780512621401</v>
      </c>
      <c r="H7946">
        <v>0.21107965843534901</v>
      </c>
      <c r="I7946">
        <v>4.4616668597091298</v>
      </c>
      <c r="J7946">
        <v>40.971238682794102</v>
      </c>
    </row>
    <row r="7947" spans="1:10" x14ac:dyDescent="0.3">
      <c r="A7947">
        <v>1</v>
      </c>
      <c r="B7947">
        <v>2</v>
      </c>
      <c r="C7947">
        <v>6</v>
      </c>
      <c r="D7947">
        <v>11</v>
      </c>
      <c r="E7947">
        <v>0.12981507208878801</v>
      </c>
      <c r="F7947">
        <v>0.21343105727519601</v>
      </c>
      <c r="G7947">
        <v>36.064684102548298</v>
      </c>
      <c r="H7947">
        <v>0.21119052516009901</v>
      </c>
      <c r="I7947">
        <v>4.4828448449025204</v>
      </c>
      <c r="J7947">
        <v>40.9721505298861</v>
      </c>
    </row>
    <row r="7948" spans="1:10" x14ac:dyDescent="0.3">
      <c r="A7948">
        <v>0.2</v>
      </c>
      <c r="B7948">
        <v>4</v>
      </c>
      <c r="C7948">
        <v>3</v>
      </c>
      <c r="D7948">
        <v>5</v>
      </c>
      <c r="E7948">
        <v>0.22714252777507199</v>
      </c>
      <c r="F7948">
        <v>9.7040414686906606E-2</v>
      </c>
      <c r="G7948">
        <v>36.110483378915298</v>
      </c>
      <c r="H7948">
        <v>0.21124777285212601</v>
      </c>
      <c r="I7948">
        <v>4.5603217408163399</v>
      </c>
      <c r="J7948">
        <v>40.979093307270702</v>
      </c>
    </row>
    <row r="7949" spans="1:10" x14ac:dyDescent="0.3">
      <c r="A7949">
        <v>0.4</v>
      </c>
      <c r="B7949">
        <v>1</v>
      </c>
      <c r="C7949">
        <v>10</v>
      </c>
      <c r="D7949">
        <v>20</v>
      </c>
      <c r="E7949">
        <v>1.72461521997867E-4</v>
      </c>
      <c r="F7949">
        <v>0.387500320165025</v>
      </c>
      <c r="G7949">
        <v>29.985304923266199</v>
      </c>
      <c r="H7949">
        <v>0.18387753639495899</v>
      </c>
      <c r="I7949">
        <v>10.4226992721883</v>
      </c>
      <c r="J7949">
        <v>40.9793820520145</v>
      </c>
    </row>
    <row r="7950" spans="1:10" x14ac:dyDescent="0.3">
      <c r="A7950">
        <v>1</v>
      </c>
      <c r="B7950">
        <v>3</v>
      </c>
      <c r="C7950">
        <v>4</v>
      </c>
      <c r="D7950">
        <v>4</v>
      </c>
      <c r="E7950">
        <v>0.42522049832624298</v>
      </c>
      <c r="F7950">
        <v>7.7674266805259295E-2</v>
      </c>
      <c r="G7950">
        <v>36.161968350736998</v>
      </c>
      <c r="H7950">
        <v>0.211361883647571</v>
      </c>
      <c r="I7950">
        <v>4.52866349210825</v>
      </c>
      <c r="J7950">
        <v>40.979667993298101</v>
      </c>
    </row>
    <row r="7951" spans="1:10" x14ac:dyDescent="0.3">
      <c r="A7951">
        <v>0.1</v>
      </c>
      <c r="B7951">
        <v>4</v>
      </c>
      <c r="C7951">
        <v>3</v>
      </c>
      <c r="D7951">
        <v>11</v>
      </c>
      <c r="E7951">
        <v>0.172637389769417</v>
      </c>
      <c r="F7951">
        <v>0.213343268937247</v>
      </c>
      <c r="G7951">
        <v>36.071517799301098</v>
      </c>
      <c r="H7951">
        <v>0.21110365839651299</v>
      </c>
      <c r="I7951">
        <v>4.4941467337056604</v>
      </c>
      <c r="J7951">
        <v>40.990111460340501</v>
      </c>
    </row>
    <row r="7952" spans="1:10" x14ac:dyDescent="0.3">
      <c r="A7952">
        <v>0.9</v>
      </c>
      <c r="B7952">
        <v>2</v>
      </c>
      <c r="C7952">
        <v>6</v>
      </c>
      <c r="D7952">
        <v>14</v>
      </c>
      <c r="E7952">
        <v>4.2561097937786202E-2</v>
      </c>
      <c r="F7952">
        <v>0.271490255966986</v>
      </c>
      <c r="G7952">
        <v>36.025256488599403</v>
      </c>
      <c r="H7952">
        <v>0.21107447164859899</v>
      </c>
      <c r="I7952">
        <v>4.4829197468995599</v>
      </c>
      <c r="J7952">
        <v>40.990740963114597</v>
      </c>
    </row>
    <row r="7953" spans="1:10" x14ac:dyDescent="0.3">
      <c r="A7953">
        <v>0.4</v>
      </c>
      <c r="B7953">
        <v>1</v>
      </c>
      <c r="C7953">
        <v>10</v>
      </c>
      <c r="D7953">
        <v>21</v>
      </c>
      <c r="E7953" s="1">
        <v>1.06379805732607E-5</v>
      </c>
      <c r="F7953">
        <v>0.40682912659506298</v>
      </c>
      <c r="G7953">
        <v>29.981790520046101</v>
      </c>
      <c r="H7953">
        <v>0.183856653085885</v>
      </c>
      <c r="I7953">
        <v>10.419832901234001</v>
      </c>
      <c r="J7953">
        <v>40.992309200961003</v>
      </c>
    </row>
    <row r="7954" spans="1:10" x14ac:dyDescent="0.3">
      <c r="A7954">
        <v>0.9</v>
      </c>
      <c r="B7954">
        <v>2</v>
      </c>
      <c r="C7954">
        <v>6</v>
      </c>
      <c r="D7954">
        <v>15</v>
      </c>
      <c r="E7954">
        <v>4.0175451992990399E-2</v>
      </c>
      <c r="F7954">
        <v>0.29084935182725702</v>
      </c>
      <c r="G7954">
        <v>36.020520474194697</v>
      </c>
      <c r="H7954">
        <v>0.211050478322968</v>
      </c>
      <c r="I7954">
        <v>4.4712639989259904</v>
      </c>
      <c r="J7954">
        <v>40.993684303270904</v>
      </c>
    </row>
    <row r="7955" spans="1:10" x14ac:dyDescent="0.3">
      <c r="A7955">
        <v>0.9</v>
      </c>
      <c r="B7955">
        <v>2</v>
      </c>
      <c r="C7955">
        <v>6</v>
      </c>
      <c r="D7955">
        <v>13</v>
      </c>
      <c r="E7955">
        <v>4.7047446039750099E-2</v>
      </c>
      <c r="F7955">
        <v>0.25212675791908601</v>
      </c>
      <c r="G7955">
        <v>36.030516114148902</v>
      </c>
      <c r="H7955">
        <v>0.211098470430225</v>
      </c>
      <c r="I7955">
        <v>4.5045312045770904</v>
      </c>
      <c r="J7955">
        <v>40.998272547075302</v>
      </c>
    </row>
    <row r="7956" spans="1:10" x14ac:dyDescent="0.3">
      <c r="A7956">
        <v>0.9</v>
      </c>
      <c r="B7956">
        <v>2</v>
      </c>
      <c r="C7956">
        <v>6</v>
      </c>
      <c r="D7956">
        <v>16</v>
      </c>
      <c r="E7956">
        <v>3.8443220129683299E-2</v>
      </c>
      <c r="F7956">
        <v>0.310204047000948</v>
      </c>
      <c r="G7956">
        <v>36.015959117745297</v>
      </c>
      <c r="H7956">
        <v>0.21102649045147001</v>
      </c>
      <c r="I7956">
        <v>4.4626941253430799</v>
      </c>
      <c r="J7956">
        <v>40.999883780540799</v>
      </c>
    </row>
    <row r="7957" spans="1:10" x14ac:dyDescent="0.3">
      <c r="A7957">
        <v>0.4</v>
      </c>
      <c r="B7957">
        <v>1</v>
      </c>
      <c r="C7957">
        <v>10</v>
      </c>
      <c r="D7957">
        <v>22</v>
      </c>
      <c r="E7957">
        <v>0</v>
      </c>
      <c r="F7957">
        <v>0.42615354310767301</v>
      </c>
      <c r="G7957">
        <v>29.978379128284601</v>
      </c>
      <c r="H7957">
        <v>0.183835774519784</v>
      </c>
      <c r="I7957">
        <v>10.418539067031199</v>
      </c>
      <c r="J7957">
        <v>41.0069075129433</v>
      </c>
    </row>
    <row r="7958" spans="1:10" x14ac:dyDescent="0.3">
      <c r="A7958">
        <v>0</v>
      </c>
      <c r="B7958">
        <v>1</v>
      </c>
      <c r="C7958">
        <v>9</v>
      </c>
      <c r="D7958">
        <v>1</v>
      </c>
      <c r="E7958">
        <v>0.143310000959678</v>
      </c>
      <c r="F7958">
        <v>1.9416919856191799E-2</v>
      </c>
      <c r="G7958">
        <v>27.0888756748422</v>
      </c>
      <c r="H7958">
        <v>0.17062463177183801</v>
      </c>
      <c r="I7958">
        <v>13.7280870066782</v>
      </c>
      <c r="J7958">
        <v>41.0070042331485</v>
      </c>
    </row>
    <row r="7959" spans="1:10" x14ac:dyDescent="0.3">
      <c r="A7959">
        <v>0.9</v>
      </c>
      <c r="B7959">
        <v>2</v>
      </c>
      <c r="C7959">
        <v>6</v>
      </c>
      <c r="D7959">
        <v>17</v>
      </c>
      <c r="E7959">
        <v>3.7087282441207098E-2</v>
      </c>
      <c r="F7959">
        <v>0.32955434298842701</v>
      </c>
      <c r="G7959">
        <v>36.011553837455402</v>
      </c>
      <c r="H7959">
        <v>0.21100250803224799</v>
      </c>
      <c r="I7959">
        <v>4.4558945427140504</v>
      </c>
      <c r="J7959">
        <v>41.008005231190097</v>
      </c>
    </row>
    <row r="7960" spans="1:10" x14ac:dyDescent="0.3">
      <c r="A7960">
        <v>0.5</v>
      </c>
      <c r="B7960">
        <v>3</v>
      </c>
      <c r="C7960">
        <v>4</v>
      </c>
      <c r="D7960">
        <v>7</v>
      </c>
      <c r="E7960">
        <v>0.146798235343093</v>
      </c>
      <c r="F7960">
        <v>0.13582567245552399</v>
      </c>
      <c r="G7960">
        <v>36.076563987470401</v>
      </c>
      <c r="H7960">
        <v>0.21119971284237599</v>
      </c>
      <c r="I7960">
        <v>4.5847807861409997</v>
      </c>
      <c r="J7960">
        <v>41.008370158909301</v>
      </c>
    </row>
    <row r="7961" spans="1:10" x14ac:dyDescent="0.3">
      <c r="A7961">
        <v>0.1</v>
      </c>
      <c r="B7961">
        <v>4</v>
      </c>
      <c r="C7961">
        <v>3</v>
      </c>
      <c r="D7961">
        <v>10</v>
      </c>
      <c r="E7961">
        <v>0.179050079136028</v>
      </c>
      <c r="F7961">
        <v>0.193970480937735</v>
      </c>
      <c r="G7961">
        <v>36.077383860203099</v>
      </c>
      <c r="H7961">
        <v>0.21112766381593501</v>
      </c>
      <c r="I7961">
        <v>4.5298256185134598</v>
      </c>
      <c r="J7961">
        <v>41.012307623470299</v>
      </c>
    </row>
    <row r="7962" spans="1:10" x14ac:dyDescent="0.3">
      <c r="A7962">
        <v>0.4</v>
      </c>
      <c r="B7962">
        <v>1</v>
      </c>
      <c r="C7962">
        <v>10</v>
      </c>
      <c r="D7962">
        <v>9</v>
      </c>
      <c r="E7962">
        <v>1.8282525480817002E-2</v>
      </c>
      <c r="F7962">
        <v>0.17459328652676001</v>
      </c>
      <c r="G7962">
        <v>30.028650653089699</v>
      </c>
      <c r="H7962">
        <v>0.184107566293782</v>
      </c>
      <c r="I7962">
        <v>10.6280510759686</v>
      </c>
      <c r="J7962">
        <v>41.015402581878803</v>
      </c>
    </row>
    <row r="7963" spans="1:10" x14ac:dyDescent="0.3">
      <c r="A7963">
        <v>0.9</v>
      </c>
      <c r="B7963">
        <v>2</v>
      </c>
      <c r="C7963">
        <v>6</v>
      </c>
      <c r="D7963">
        <v>18</v>
      </c>
      <c r="E7963">
        <v>3.6007052865084002E-2</v>
      </c>
      <c r="F7963">
        <v>0.34890024128938002</v>
      </c>
      <c r="G7963">
        <v>36.007188538258703</v>
      </c>
      <c r="H7963">
        <v>0.210978531063441</v>
      </c>
      <c r="I7963">
        <v>4.4503856920879299</v>
      </c>
      <c r="J7963">
        <v>41.017453002699497</v>
      </c>
    </row>
    <row r="7964" spans="1:10" x14ac:dyDescent="0.3">
      <c r="A7964">
        <v>0.4</v>
      </c>
      <c r="B7964">
        <v>4</v>
      </c>
      <c r="C7964">
        <v>3</v>
      </c>
      <c r="D7964">
        <v>1</v>
      </c>
      <c r="E7964">
        <v>0.32457300000598799</v>
      </c>
      <c r="F7964">
        <v>1.9416919856191799E-2</v>
      </c>
      <c r="G7964">
        <v>36.151118220980202</v>
      </c>
      <c r="H7964">
        <v>0.21134395851990101</v>
      </c>
      <c r="I7964">
        <v>4.6383425787679702</v>
      </c>
      <c r="J7964">
        <v>41.020221678124301</v>
      </c>
    </row>
    <row r="7965" spans="1:10" x14ac:dyDescent="0.3">
      <c r="A7965">
        <v>0.4</v>
      </c>
      <c r="B7965">
        <v>1</v>
      </c>
      <c r="C7965">
        <v>10</v>
      </c>
      <c r="D7965">
        <v>23</v>
      </c>
      <c r="E7965">
        <v>0</v>
      </c>
      <c r="F7965">
        <v>0.445473571198231</v>
      </c>
      <c r="G7965">
        <v>29.974976015064598</v>
      </c>
      <c r="H7965">
        <v>0.18381490069504</v>
      </c>
      <c r="I7965">
        <v>10.417356083147199</v>
      </c>
      <c r="J7965">
        <v>41.021620570105</v>
      </c>
    </row>
    <row r="7966" spans="1:10" x14ac:dyDescent="0.3">
      <c r="A7966">
        <v>0.9</v>
      </c>
      <c r="B7966">
        <v>2</v>
      </c>
      <c r="C7966">
        <v>6</v>
      </c>
      <c r="D7966">
        <v>12</v>
      </c>
      <c r="E7966">
        <v>5.5470160571550402E-2</v>
      </c>
      <c r="F7966">
        <v>0.23275885618182299</v>
      </c>
      <c r="G7966">
        <v>36.0367333986445</v>
      </c>
      <c r="H7966">
        <v>0.21112247466970699</v>
      </c>
      <c r="I7966">
        <v>4.5451925991882396</v>
      </c>
      <c r="J7966">
        <v>41.025807328684202</v>
      </c>
    </row>
    <row r="7967" spans="1:10" x14ac:dyDescent="0.3">
      <c r="A7967">
        <v>0.7</v>
      </c>
      <c r="B7967">
        <v>3</v>
      </c>
      <c r="C7967">
        <v>4</v>
      </c>
      <c r="D7967">
        <v>3</v>
      </c>
      <c r="E7967">
        <v>0.26870089456929502</v>
      </c>
      <c r="F7967">
        <v>5.8241379165127699E-2</v>
      </c>
      <c r="G7967">
        <v>36.124107355739199</v>
      </c>
      <c r="H7967">
        <v>0.211309924773186</v>
      </c>
      <c r="I7967">
        <v>4.6345053803890099</v>
      </c>
      <c r="J7967">
        <v>41.0281640400665</v>
      </c>
    </row>
    <row r="7968" spans="1:10" x14ac:dyDescent="0.3">
      <c r="A7968">
        <v>0.9</v>
      </c>
      <c r="B7968">
        <v>2</v>
      </c>
      <c r="C7968">
        <v>6</v>
      </c>
      <c r="D7968">
        <v>19</v>
      </c>
      <c r="E7968">
        <v>3.5210149404246098E-2</v>
      </c>
      <c r="F7968">
        <v>0.36824174340281102</v>
      </c>
      <c r="G7968">
        <v>36.002893451737997</v>
      </c>
      <c r="H7968">
        <v>0.210954559543193</v>
      </c>
      <c r="I7968">
        <v>4.4461931134016499</v>
      </c>
      <c r="J7968">
        <v>41.028282868085597</v>
      </c>
    </row>
    <row r="7969" spans="1:10" x14ac:dyDescent="0.3">
      <c r="A7969">
        <v>0.4</v>
      </c>
      <c r="B7969">
        <v>1</v>
      </c>
      <c r="C7969">
        <v>10</v>
      </c>
      <c r="D7969">
        <v>24</v>
      </c>
      <c r="E7969">
        <v>0</v>
      </c>
      <c r="F7969">
        <v>0.46478921236142801</v>
      </c>
      <c r="G7969">
        <v>29.971573674577002</v>
      </c>
      <c r="H7969">
        <v>0.18379403161003899</v>
      </c>
      <c r="I7969">
        <v>10.416173367878899</v>
      </c>
      <c r="J7969">
        <v>41.036330286427301</v>
      </c>
    </row>
    <row r="7970" spans="1:10" x14ac:dyDescent="0.3">
      <c r="A7970">
        <v>0.9</v>
      </c>
      <c r="B7970">
        <v>3</v>
      </c>
      <c r="C7970">
        <v>4</v>
      </c>
      <c r="D7970">
        <v>3</v>
      </c>
      <c r="E7970">
        <v>0.37896012168223397</v>
      </c>
      <c r="F7970">
        <v>5.8253964707972901E-2</v>
      </c>
      <c r="G7970">
        <v>36.154084820927203</v>
      </c>
      <c r="H7970">
        <v>0.211355587327026</v>
      </c>
      <c r="I7970">
        <v>4.6137125610563201</v>
      </c>
      <c r="J7970">
        <v>41.037406934018499</v>
      </c>
    </row>
    <row r="7971" spans="1:10" x14ac:dyDescent="0.3">
      <c r="A7971">
        <v>0.9</v>
      </c>
      <c r="B7971">
        <v>2</v>
      </c>
      <c r="C7971">
        <v>6</v>
      </c>
      <c r="D7971">
        <v>20</v>
      </c>
      <c r="E7971">
        <v>3.4413245943408298E-2</v>
      </c>
      <c r="F7971">
        <v>0.38757885082704202</v>
      </c>
      <c r="G7971">
        <v>35.998623266123602</v>
      </c>
      <c r="H7971">
        <v>0.21093059346964499</v>
      </c>
      <c r="I7971">
        <v>4.4420084266929996</v>
      </c>
      <c r="J7971">
        <v>41.039141137113198</v>
      </c>
    </row>
    <row r="7972" spans="1:10" x14ac:dyDescent="0.3">
      <c r="A7972">
        <v>0.1</v>
      </c>
      <c r="B7972">
        <v>4</v>
      </c>
      <c r="C7972">
        <v>3</v>
      </c>
      <c r="D7972">
        <v>9</v>
      </c>
      <c r="E7972">
        <v>0.18655892934047699</v>
      </c>
      <c r="F7972">
        <v>0.17459328652676001</v>
      </c>
      <c r="G7972">
        <v>36.083730860070403</v>
      </c>
      <c r="H7972">
        <v>0.21115167469547699</v>
      </c>
      <c r="I7972">
        <v>4.5722208651308804</v>
      </c>
      <c r="J7972">
        <v>41.041696686423499</v>
      </c>
    </row>
    <row r="7973" spans="1:10" x14ac:dyDescent="0.3">
      <c r="A7973">
        <v>0.4</v>
      </c>
      <c r="B7973">
        <v>1</v>
      </c>
      <c r="C7973">
        <v>10</v>
      </c>
      <c r="D7973">
        <v>25</v>
      </c>
      <c r="E7973">
        <v>0</v>
      </c>
      <c r="F7973">
        <v>0.48410046809128199</v>
      </c>
      <c r="G7973">
        <v>29.968172106558502</v>
      </c>
      <c r="H7973">
        <v>0.183773167263165</v>
      </c>
      <c r="I7973">
        <v>10.414990921134899</v>
      </c>
      <c r="J7973">
        <v>41.051036663047803</v>
      </c>
    </row>
    <row r="7974" spans="1:10" x14ac:dyDescent="0.3">
      <c r="A7974">
        <v>0.9</v>
      </c>
      <c r="B7974">
        <v>2</v>
      </c>
      <c r="C7974">
        <v>6</v>
      </c>
      <c r="D7974">
        <v>21</v>
      </c>
      <c r="E7974">
        <v>3.3883962728903302E-2</v>
      </c>
      <c r="F7974">
        <v>0.40691156505971698</v>
      </c>
      <c r="G7974">
        <v>35.994444333600903</v>
      </c>
      <c r="H7974">
        <v>0.21090663284094299</v>
      </c>
      <c r="I7974">
        <v>4.4390581397934303</v>
      </c>
      <c r="J7974">
        <v>41.051320671295002</v>
      </c>
    </row>
    <row r="7975" spans="1:10" x14ac:dyDescent="0.3">
      <c r="A7975">
        <v>0.6</v>
      </c>
      <c r="B7975">
        <v>3</v>
      </c>
      <c r="C7975">
        <v>4</v>
      </c>
      <c r="D7975">
        <v>4</v>
      </c>
      <c r="E7975">
        <v>0.216802084591384</v>
      </c>
      <c r="F7975">
        <v>7.7641165651635993E-2</v>
      </c>
      <c r="G7975">
        <v>36.104710591980201</v>
      </c>
      <c r="H7975">
        <v>0.21127181106023299</v>
      </c>
      <c r="I7975">
        <v>4.66142397270493</v>
      </c>
      <c r="J7975">
        <v>41.055047541397002</v>
      </c>
    </row>
    <row r="7976" spans="1:10" x14ac:dyDescent="0.3">
      <c r="A7976">
        <v>0.3</v>
      </c>
      <c r="B7976">
        <v>4</v>
      </c>
      <c r="C7976">
        <v>3</v>
      </c>
      <c r="D7976">
        <v>2</v>
      </c>
      <c r="E7976">
        <v>0.28674552454972102</v>
      </c>
      <c r="F7976">
        <v>3.8829419744285103E-2</v>
      </c>
      <c r="G7976">
        <v>36.137341195688997</v>
      </c>
      <c r="H7976">
        <v>0.211319903892253</v>
      </c>
      <c r="I7976">
        <v>4.6675759783396202</v>
      </c>
      <c r="J7976">
        <v>41.055066497665102</v>
      </c>
    </row>
    <row r="7977" spans="1:10" x14ac:dyDescent="0.3">
      <c r="A7977">
        <v>0.9</v>
      </c>
      <c r="B7977">
        <v>2</v>
      </c>
      <c r="C7977">
        <v>6</v>
      </c>
      <c r="D7977">
        <v>22</v>
      </c>
      <c r="E7977">
        <v>3.34507470249489E-2</v>
      </c>
      <c r="F7977">
        <v>0.42623988759779602</v>
      </c>
      <c r="G7977">
        <v>35.990309962777502</v>
      </c>
      <c r="H7977">
        <v>0.21088267765523</v>
      </c>
      <c r="I7977">
        <v>4.4365516371031601</v>
      </c>
      <c r="J7977">
        <v>41.063984165133697</v>
      </c>
    </row>
    <row r="7978" spans="1:10" x14ac:dyDescent="0.3">
      <c r="A7978">
        <v>0.2</v>
      </c>
      <c r="B7978">
        <v>4</v>
      </c>
      <c r="C7978">
        <v>3</v>
      </c>
      <c r="D7978">
        <v>4</v>
      </c>
      <c r="E7978">
        <v>0.24317816415497301</v>
      </c>
      <c r="F7978">
        <v>7.7641165651636104E-2</v>
      </c>
      <c r="G7978">
        <v>36.118657289937097</v>
      </c>
      <c r="H7978">
        <v>0.21127181106023299</v>
      </c>
      <c r="I7978">
        <v>4.65757387335446</v>
      </c>
      <c r="J7978">
        <v>41.065144140003497</v>
      </c>
    </row>
    <row r="7979" spans="1:10" x14ac:dyDescent="0.3">
      <c r="A7979">
        <v>0.9</v>
      </c>
      <c r="B7979">
        <v>1</v>
      </c>
      <c r="C7979">
        <v>10</v>
      </c>
      <c r="D7979">
        <v>1</v>
      </c>
      <c r="E7979">
        <v>0.33207981057288699</v>
      </c>
      <c r="F7979">
        <v>1.9419096456760699E-2</v>
      </c>
      <c r="G7979">
        <v>30.1410391734222</v>
      </c>
      <c r="H7979">
        <v>0.18429587949576801</v>
      </c>
      <c r="I7979">
        <v>10.725695266077301</v>
      </c>
      <c r="J7979">
        <v>41.070449415452103</v>
      </c>
    </row>
    <row r="7980" spans="1:10" x14ac:dyDescent="0.3">
      <c r="A7980">
        <v>0.9</v>
      </c>
      <c r="B7980">
        <v>2</v>
      </c>
      <c r="C7980">
        <v>6</v>
      </c>
      <c r="D7980">
        <v>23</v>
      </c>
      <c r="E7980">
        <v>3.3109216970304098E-2</v>
      </c>
      <c r="F7980">
        <v>0.445563819937562</v>
      </c>
      <c r="G7980">
        <v>35.986191199236103</v>
      </c>
      <c r="H7980">
        <v>0.21085872791065299</v>
      </c>
      <c r="I7980">
        <v>4.4344673753511197</v>
      </c>
      <c r="J7980">
        <v>41.077081122435402</v>
      </c>
    </row>
    <row r="7981" spans="1:10" x14ac:dyDescent="0.3">
      <c r="A7981">
        <v>0.1</v>
      </c>
      <c r="B7981">
        <v>4</v>
      </c>
      <c r="C7981">
        <v>3</v>
      </c>
      <c r="D7981">
        <v>8</v>
      </c>
      <c r="E7981">
        <v>0.195200093590984</v>
      </c>
      <c r="F7981">
        <v>0.155211684200768</v>
      </c>
      <c r="G7981">
        <v>36.090319440877401</v>
      </c>
      <c r="H7981">
        <v>0.21117569103700301</v>
      </c>
      <c r="I7981">
        <v>4.6219035002958098</v>
      </c>
      <c r="J7981">
        <v>41.078610316411002</v>
      </c>
    </row>
    <row r="7982" spans="1:10" x14ac:dyDescent="0.3">
      <c r="A7982">
        <v>0.9</v>
      </c>
      <c r="B7982">
        <v>2</v>
      </c>
      <c r="C7982">
        <v>6</v>
      </c>
      <c r="D7982">
        <v>11</v>
      </c>
      <c r="E7982">
        <v>6.8891080835939297E-2</v>
      </c>
      <c r="F7982">
        <v>0.213386549252781</v>
      </c>
      <c r="G7982">
        <v>36.044310754455303</v>
      </c>
      <c r="H7982">
        <v>0.21114648436890601</v>
      </c>
      <c r="I7982">
        <v>4.6111879559339597</v>
      </c>
      <c r="J7982">
        <v>41.080031744011002</v>
      </c>
    </row>
    <row r="7983" spans="1:10" x14ac:dyDescent="0.3">
      <c r="A7983">
        <v>0.5</v>
      </c>
      <c r="B7983">
        <v>3</v>
      </c>
      <c r="C7983">
        <v>4</v>
      </c>
      <c r="D7983">
        <v>6</v>
      </c>
      <c r="E7983">
        <v>0.16244421554951999</v>
      </c>
      <c r="F7983">
        <v>0.11643524978610501</v>
      </c>
      <c r="G7983">
        <v>36.0842174216898</v>
      </c>
      <c r="H7983">
        <v>0.21122374011346201</v>
      </c>
      <c r="I7983">
        <v>4.6709797695339903</v>
      </c>
      <c r="J7983">
        <v>41.082856181123297</v>
      </c>
    </row>
    <row r="7984" spans="1:10" x14ac:dyDescent="0.3">
      <c r="A7984">
        <v>0.9</v>
      </c>
      <c r="B7984">
        <v>2</v>
      </c>
      <c r="C7984">
        <v>6</v>
      </c>
      <c r="D7984">
        <v>24</v>
      </c>
      <c r="E7984">
        <v>3.2767686915659303E-2</v>
      </c>
      <c r="F7984">
        <v>0.46488336357461602</v>
      </c>
      <c r="G7984">
        <v>35.982061190015401</v>
      </c>
      <c r="H7984">
        <v>0.21083478360535701</v>
      </c>
      <c r="I7984">
        <v>4.43238507102346</v>
      </c>
      <c r="J7984">
        <v>41.090164408218897</v>
      </c>
    </row>
    <row r="7985" spans="1:10" x14ac:dyDescent="0.3">
      <c r="A7985">
        <v>0.4</v>
      </c>
      <c r="B7985">
        <v>1</v>
      </c>
      <c r="C7985">
        <v>10</v>
      </c>
      <c r="D7985">
        <v>8</v>
      </c>
      <c r="E7985">
        <v>2.6768164326990501E-2</v>
      </c>
      <c r="F7985">
        <v>0.155211684200768</v>
      </c>
      <c r="G7985">
        <v>30.0345602825791</v>
      </c>
      <c r="H7985">
        <v>0.184128506644816</v>
      </c>
      <c r="I7985">
        <v>10.7218727994694</v>
      </c>
      <c r="J7985">
        <v>41.0957732728941</v>
      </c>
    </row>
    <row r="7986" spans="1:10" x14ac:dyDescent="0.3">
      <c r="A7986">
        <v>0.9</v>
      </c>
      <c r="B7986">
        <v>2</v>
      </c>
      <c r="C7986">
        <v>6</v>
      </c>
      <c r="D7986">
        <v>25</v>
      </c>
      <c r="E7986">
        <v>3.24261568610145E-2</v>
      </c>
      <c r="F7986">
        <v>0.48419852000388097</v>
      </c>
      <c r="G7986">
        <v>35.977902669908801</v>
      </c>
      <c r="H7986">
        <v>0.21081084473749001</v>
      </c>
      <c r="I7986">
        <v>4.4303047213640099</v>
      </c>
      <c r="J7986">
        <v>41.103216756014099</v>
      </c>
    </row>
    <row r="7987" spans="1:10" x14ac:dyDescent="0.3">
      <c r="A7987">
        <v>0.4</v>
      </c>
      <c r="B7987">
        <v>3</v>
      </c>
      <c r="C7987">
        <v>4</v>
      </c>
      <c r="D7987">
        <v>17</v>
      </c>
      <c r="E7987">
        <v>8.3403004298202896E-2</v>
      </c>
      <c r="F7987">
        <v>0.32948754640642602</v>
      </c>
      <c r="G7987">
        <v>36.019853359977297</v>
      </c>
      <c r="H7987">
        <v>0.210959740438283</v>
      </c>
      <c r="I7987">
        <v>4.5484007416493197</v>
      </c>
      <c r="J7987">
        <v>41.108701388471303</v>
      </c>
    </row>
    <row r="7988" spans="1:10" x14ac:dyDescent="0.3">
      <c r="A7988">
        <v>0.4</v>
      </c>
      <c r="B7988">
        <v>3</v>
      </c>
      <c r="C7988">
        <v>4</v>
      </c>
      <c r="D7988">
        <v>16</v>
      </c>
      <c r="E7988">
        <v>8.6317869376469999E-2</v>
      </c>
      <c r="F7988">
        <v>0.31014116533935299</v>
      </c>
      <c r="G7988">
        <v>36.024699222706197</v>
      </c>
      <c r="H7988">
        <v>0.21098371313606001</v>
      </c>
      <c r="I7988">
        <v>4.5634479564320296</v>
      </c>
      <c r="J7988">
        <v>41.109272057613701</v>
      </c>
    </row>
    <row r="7989" spans="1:10" x14ac:dyDescent="0.3">
      <c r="A7989">
        <v>0.4</v>
      </c>
      <c r="B7989">
        <v>3</v>
      </c>
      <c r="C7989">
        <v>4</v>
      </c>
      <c r="D7989">
        <v>18</v>
      </c>
      <c r="E7989">
        <v>8.0774608691302097E-2</v>
      </c>
      <c r="F7989">
        <v>0.34882953156778002</v>
      </c>
      <c r="G7989">
        <v>36.015063787563101</v>
      </c>
      <c r="H7989">
        <v>0.21093577318760801</v>
      </c>
      <c r="I7989">
        <v>4.5348621049644597</v>
      </c>
      <c r="J7989">
        <v>41.109691197282999</v>
      </c>
    </row>
    <row r="7990" spans="1:10" x14ac:dyDescent="0.3">
      <c r="A7990">
        <v>0.4</v>
      </c>
      <c r="B7990">
        <v>3</v>
      </c>
      <c r="C7990">
        <v>4</v>
      </c>
      <c r="D7990">
        <v>19</v>
      </c>
      <c r="E7990">
        <v>7.8327442112942694E-2</v>
      </c>
      <c r="F7990">
        <v>0.368167122321509</v>
      </c>
      <c r="G7990">
        <v>36.010320974476997</v>
      </c>
      <c r="H7990">
        <v>0.21091181138217999</v>
      </c>
      <c r="I7990">
        <v>4.5222907912877499</v>
      </c>
      <c r="J7990">
        <v>41.111690699468497</v>
      </c>
    </row>
    <row r="7991" spans="1:10" x14ac:dyDescent="0.3">
      <c r="A7991">
        <v>0.4</v>
      </c>
      <c r="B7991">
        <v>3</v>
      </c>
      <c r="C7991">
        <v>4</v>
      </c>
      <c r="D7991">
        <v>15</v>
      </c>
      <c r="E7991">
        <v>8.9683781846467997E-2</v>
      </c>
      <c r="F7991">
        <v>0.29079038686778802</v>
      </c>
      <c r="G7991">
        <v>36.029665646926397</v>
      </c>
      <c r="H7991">
        <v>0.21100769128279701</v>
      </c>
      <c r="I7991">
        <v>4.5808594356075796</v>
      </c>
      <c r="J7991">
        <v>41.112323160684603</v>
      </c>
    </row>
    <row r="7992" spans="1:10" x14ac:dyDescent="0.3">
      <c r="A7992">
        <v>0.4</v>
      </c>
      <c r="B7992">
        <v>3</v>
      </c>
      <c r="C7992">
        <v>4</v>
      </c>
      <c r="D7992">
        <v>20</v>
      </c>
      <c r="E7992">
        <v>7.5985924576346106E-2</v>
      </c>
      <c r="F7992">
        <v>0.387500320165025</v>
      </c>
      <c r="G7992">
        <v>36.005616759485498</v>
      </c>
      <c r="H7992">
        <v>0.21088785502014201</v>
      </c>
      <c r="I7992">
        <v>4.5103033525416496</v>
      </c>
      <c r="J7992">
        <v>41.114308287212303</v>
      </c>
    </row>
    <row r="7993" spans="1:10" x14ac:dyDescent="0.3">
      <c r="A7993">
        <v>0.4</v>
      </c>
      <c r="B7993">
        <v>3</v>
      </c>
      <c r="C7993">
        <v>4</v>
      </c>
      <c r="D7993">
        <v>14</v>
      </c>
      <c r="E7993">
        <v>9.3360410339937999E-2</v>
      </c>
      <c r="F7993">
        <v>0.27143520949227301</v>
      </c>
      <c r="G7993">
        <v>36.0347790021655</v>
      </c>
      <c r="H7993">
        <v>0.21103167488035099</v>
      </c>
      <c r="I7993">
        <v>4.5999774495255998</v>
      </c>
      <c r="J7993">
        <v>41.117223336063702</v>
      </c>
    </row>
    <row r="7994" spans="1:10" x14ac:dyDescent="0.3">
      <c r="A7994">
        <v>0.4</v>
      </c>
      <c r="B7994">
        <v>3</v>
      </c>
      <c r="C7994">
        <v>4</v>
      </c>
      <c r="D7994">
        <v>21</v>
      </c>
      <c r="E7994">
        <v>7.3709057545380693E-2</v>
      </c>
      <c r="F7994">
        <v>0.40682912659506298</v>
      </c>
      <c r="G7994">
        <v>36.000928745337497</v>
      </c>
      <c r="H7994">
        <v>0.21086390409964001</v>
      </c>
      <c r="I7994">
        <v>4.4986924533489399</v>
      </c>
      <c r="J7994">
        <v>41.117314229381201</v>
      </c>
    </row>
    <row r="7995" spans="1:10" x14ac:dyDescent="0.3">
      <c r="A7995">
        <v>0.4</v>
      </c>
      <c r="B7995">
        <v>3</v>
      </c>
      <c r="C7995">
        <v>4</v>
      </c>
      <c r="D7995">
        <v>22</v>
      </c>
      <c r="E7995">
        <v>7.1526861258828595E-2</v>
      </c>
      <c r="F7995">
        <v>0.426153543107674</v>
      </c>
      <c r="G7995">
        <v>35.996135185622798</v>
      </c>
      <c r="H7995">
        <v>0.21083995861881999</v>
      </c>
      <c r="I7995">
        <v>4.4875974762340203</v>
      </c>
      <c r="J7995">
        <v>41.120726163583299</v>
      </c>
    </row>
    <row r="7996" spans="1:10" x14ac:dyDescent="0.3">
      <c r="A7996">
        <v>0</v>
      </c>
      <c r="B7996">
        <v>4</v>
      </c>
      <c r="C7996">
        <v>3</v>
      </c>
      <c r="D7996">
        <v>25</v>
      </c>
      <c r="E7996">
        <v>0.11750786355198301</v>
      </c>
      <c r="F7996">
        <v>0.48410046809128299</v>
      </c>
      <c r="G7996">
        <v>35.9990307008702</v>
      </c>
      <c r="H7996">
        <v>0.210768154795928</v>
      </c>
      <c r="I7996">
        <v>4.4285439647637403</v>
      </c>
      <c r="J7996">
        <v>41.122443288521197</v>
      </c>
    </row>
    <row r="7997" spans="1:10" x14ac:dyDescent="0.3">
      <c r="A7997">
        <v>0</v>
      </c>
      <c r="B7997">
        <v>4</v>
      </c>
      <c r="C7997">
        <v>3</v>
      </c>
      <c r="D7997">
        <v>24</v>
      </c>
      <c r="E7997">
        <v>0.120581634043786</v>
      </c>
      <c r="F7997">
        <v>0.464789212361429</v>
      </c>
      <c r="G7997">
        <v>36.004007585464002</v>
      </c>
      <c r="H7997">
        <v>0.21079208396881599</v>
      </c>
      <c r="I7997">
        <v>4.4445463207624298</v>
      </c>
      <c r="J7997">
        <v>41.124135202556701</v>
      </c>
    </row>
    <row r="7998" spans="1:10" x14ac:dyDescent="0.3">
      <c r="A7998">
        <v>0.4</v>
      </c>
      <c r="B7998">
        <v>3</v>
      </c>
      <c r="C7998">
        <v>4</v>
      </c>
      <c r="D7998">
        <v>13</v>
      </c>
      <c r="E7998">
        <v>9.7403912338422494E-2</v>
      </c>
      <c r="F7998">
        <v>0.252075631712672</v>
      </c>
      <c r="G7998">
        <v>36.040151473287303</v>
      </c>
      <c r="H7998">
        <v>0.211055663930582</v>
      </c>
      <c r="I7998">
        <v>4.6211301997107004</v>
      </c>
      <c r="J7998">
        <v>41.124412968641302</v>
      </c>
    </row>
    <row r="7999" spans="1:10" x14ac:dyDescent="0.3">
      <c r="A7999">
        <v>0.4</v>
      </c>
      <c r="B7999">
        <v>3</v>
      </c>
      <c r="C7999">
        <v>4</v>
      </c>
      <c r="D7999">
        <v>23</v>
      </c>
      <c r="E7999">
        <v>6.9402504658737305E-2</v>
      </c>
      <c r="F7999">
        <v>0.445473571198231</v>
      </c>
      <c r="G7999">
        <v>35.991450355946903</v>
      </c>
      <c r="H7999">
        <v>0.21081601857582899</v>
      </c>
      <c r="I7999">
        <v>4.47683454288088</v>
      </c>
      <c r="J7999">
        <v>41.124574488601802</v>
      </c>
    </row>
    <row r="8000" spans="1:10" x14ac:dyDescent="0.3">
      <c r="A8000">
        <v>0</v>
      </c>
      <c r="B8000">
        <v>4</v>
      </c>
      <c r="C8000">
        <v>3</v>
      </c>
      <c r="D8000">
        <v>23</v>
      </c>
      <c r="E8000">
        <v>0.12365540453559</v>
      </c>
      <c r="F8000">
        <v>0.445473571198231</v>
      </c>
      <c r="G8000">
        <v>36.009049986212403</v>
      </c>
      <c r="H8000">
        <v>0.21081601857582899</v>
      </c>
      <c r="I8000">
        <v>4.4606647438354896</v>
      </c>
      <c r="J8000">
        <v>41.126004319822002</v>
      </c>
    </row>
    <row r="8001" spans="1:10" x14ac:dyDescent="0.3">
      <c r="A8001">
        <v>0.1</v>
      </c>
      <c r="B8001">
        <v>4</v>
      </c>
      <c r="C8001">
        <v>3</v>
      </c>
      <c r="D8001">
        <v>7</v>
      </c>
      <c r="E8001">
        <v>0.20542848402733799</v>
      </c>
      <c r="F8001">
        <v>0.13582567245552399</v>
      </c>
      <c r="G8001">
        <v>36.097147036258299</v>
      </c>
      <c r="H8001">
        <v>0.21119971284237599</v>
      </c>
      <c r="I8001">
        <v>4.6820024498860304</v>
      </c>
      <c r="J8001">
        <v>41.126174871442203</v>
      </c>
    </row>
    <row r="8002" spans="1:10" x14ac:dyDescent="0.3">
      <c r="A8002">
        <v>0</v>
      </c>
      <c r="B8002">
        <v>4</v>
      </c>
      <c r="C8002">
        <v>3</v>
      </c>
      <c r="D8002">
        <v>22</v>
      </c>
      <c r="E8002">
        <v>0.126729175027393</v>
      </c>
      <c r="F8002">
        <v>0.426153543107674</v>
      </c>
      <c r="G8002">
        <v>36.014028374271</v>
      </c>
      <c r="H8002">
        <v>0.21083995861881999</v>
      </c>
      <c r="I8002">
        <v>4.4769005013524401</v>
      </c>
      <c r="J8002">
        <v>41.127922377349996</v>
      </c>
    </row>
    <row r="8003" spans="1:10" x14ac:dyDescent="0.3">
      <c r="A8003">
        <v>0.4</v>
      </c>
      <c r="B8003">
        <v>3</v>
      </c>
      <c r="C8003">
        <v>4</v>
      </c>
      <c r="D8003">
        <v>24</v>
      </c>
      <c r="E8003">
        <v>6.7445857299553394E-2</v>
      </c>
      <c r="F8003">
        <v>0.46478921236142801</v>
      </c>
      <c r="G8003">
        <v>35.9867959852157</v>
      </c>
      <c r="H8003">
        <v>0.21079208396881599</v>
      </c>
      <c r="I8003">
        <v>4.4669239481137204</v>
      </c>
      <c r="J8003">
        <v>41.129301229659703</v>
      </c>
    </row>
    <row r="8004" spans="1:10" x14ac:dyDescent="0.3">
      <c r="A8004">
        <v>0</v>
      </c>
      <c r="B8004">
        <v>4</v>
      </c>
      <c r="C8004">
        <v>3</v>
      </c>
      <c r="D8004">
        <v>21</v>
      </c>
      <c r="E8004">
        <v>0.12988006806027699</v>
      </c>
      <c r="F8004">
        <v>0.40682912659506298</v>
      </c>
      <c r="G8004">
        <v>36.018967506887499</v>
      </c>
      <c r="H8004">
        <v>0.21086390409964001</v>
      </c>
      <c r="I8004">
        <v>4.4936520448262796</v>
      </c>
      <c r="J8004">
        <v>41.1303125824085</v>
      </c>
    </row>
    <row r="8005" spans="1:10" x14ac:dyDescent="0.3">
      <c r="A8005">
        <v>0</v>
      </c>
      <c r="B8005">
        <v>4</v>
      </c>
      <c r="C8005">
        <v>3</v>
      </c>
      <c r="D8005">
        <v>20</v>
      </c>
      <c r="E8005">
        <v>0.133244580985102</v>
      </c>
      <c r="F8005">
        <v>0.387500320165026</v>
      </c>
      <c r="G8005">
        <v>36.023937806043001</v>
      </c>
      <c r="H8005">
        <v>0.21088785502014201</v>
      </c>
      <c r="I8005">
        <v>4.51163816921422</v>
      </c>
      <c r="J8005">
        <v>41.133964150442402</v>
      </c>
    </row>
    <row r="8006" spans="1:10" x14ac:dyDescent="0.3">
      <c r="A8006">
        <v>0.4</v>
      </c>
      <c r="B8006">
        <v>3</v>
      </c>
      <c r="C8006">
        <v>4</v>
      </c>
      <c r="D8006">
        <v>25</v>
      </c>
      <c r="E8006">
        <v>6.5622782175262698E-2</v>
      </c>
      <c r="F8006">
        <v>0.48410046809128199</v>
      </c>
      <c r="G8006">
        <v>35.982196707926001</v>
      </c>
      <c r="H8006">
        <v>0.210768154795928</v>
      </c>
      <c r="I8006">
        <v>4.4576923514276698</v>
      </c>
      <c r="J8006">
        <v>41.134757682240902</v>
      </c>
    </row>
    <row r="8007" spans="1:10" x14ac:dyDescent="0.3">
      <c r="A8007">
        <v>0.5</v>
      </c>
      <c r="B8007">
        <v>1</v>
      </c>
      <c r="C8007">
        <v>10</v>
      </c>
      <c r="D8007">
        <v>4</v>
      </c>
      <c r="E8007">
        <v>9.4623877193166103E-2</v>
      </c>
      <c r="F8007">
        <v>7.7641165651636104E-2</v>
      </c>
      <c r="G8007">
        <v>30.067173651306401</v>
      </c>
      <c r="H8007">
        <v>0.184212315705647</v>
      </c>
      <c r="I8007">
        <v>10.806084523846801</v>
      </c>
      <c r="J8007">
        <v>41.135111656510503</v>
      </c>
    </row>
    <row r="8008" spans="1:10" x14ac:dyDescent="0.3">
      <c r="A8008">
        <v>0.4</v>
      </c>
      <c r="B8008">
        <v>3</v>
      </c>
      <c r="C8008">
        <v>4</v>
      </c>
      <c r="D8008">
        <v>12</v>
      </c>
      <c r="E8008">
        <v>0.102267745480304</v>
      </c>
      <c r="F8008">
        <v>0.23271165202816399</v>
      </c>
      <c r="G8008">
        <v>36.045674680749798</v>
      </c>
      <c r="H8008">
        <v>0.21107965843534901</v>
      </c>
      <c r="I8008">
        <v>4.6467141533852701</v>
      </c>
      <c r="J8008">
        <v>41.136180144598598</v>
      </c>
    </row>
    <row r="8009" spans="1:10" x14ac:dyDescent="0.3">
      <c r="A8009">
        <v>0</v>
      </c>
      <c r="B8009">
        <v>4</v>
      </c>
      <c r="C8009">
        <v>3</v>
      </c>
      <c r="D8009">
        <v>19</v>
      </c>
      <c r="E8009">
        <v>0.13688152789091901</v>
      </c>
      <c r="F8009">
        <v>0.368167122321509</v>
      </c>
      <c r="G8009">
        <v>36.028962729470798</v>
      </c>
      <c r="H8009">
        <v>0.21091181138217999</v>
      </c>
      <c r="I8009">
        <v>4.5311950516532997</v>
      </c>
      <c r="J8009">
        <v>41.139236714827803</v>
      </c>
    </row>
    <row r="8010" spans="1:10" x14ac:dyDescent="0.3">
      <c r="A8010">
        <v>0</v>
      </c>
      <c r="B8010">
        <v>4</v>
      </c>
      <c r="C8010">
        <v>3</v>
      </c>
      <c r="D8010">
        <v>18</v>
      </c>
      <c r="E8010">
        <v>0.14082415184590399</v>
      </c>
      <c r="F8010">
        <v>0.34882953156778002</v>
      </c>
      <c r="G8010">
        <v>36.034092889746098</v>
      </c>
      <c r="H8010">
        <v>0.210935773187609</v>
      </c>
      <c r="I8010">
        <v>4.55253749291857</v>
      </c>
      <c r="J8010">
        <v>41.146395687419997</v>
      </c>
    </row>
    <row r="8011" spans="1:10" x14ac:dyDescent="0.3">
      <c r="A8011">
        <v>1</v>
      </c>
      <c r="B8011">
        <v>2</v>
      </c>
      <c r="C8011">
        <v>6</v>
      </c>
      <c r="D8011">
        <v>10</v>
      </c>
      <c r="E8011">
        <v>0.16432143133560501</v>
      </c>
      <c r="F8011">
        <v>0.19405030667291701</v>
      </c>
      <c r="G8011">
        <v>36.077373766071801</v>
      </c>
      <c r="H8011">
        <v>0.211214550340626</v>
      </c>
      <c r="I8011">
        <v>4.6683972574712902</v>
      </c>
      <c r="J8011">
        <v>41.151035880556698</v>
      </c>
    </row>
    <row r="8012" spans="1:10" x14ac:dyDescent="0.3">
      <c r="A8012">
        <v>0.4</v>
      </c>
      <c r="B8012">
        <v>3</v>
      </c>
      <c r="C8012">
        <v>4</v>
      </c>
      <c r="D8012">
        <v>11</v>
      </c>
      <c r="E8012">
        <v>0.107707982246924</v>
      </c>
      <c r="F8012">
        <v>0.213343268937247</v>
      </c>
      <c r="G8012">
        <v>36.051231465827598</v>
      </c>
      <c r="H8012">
        <v>0.21110365839651299</v>
      </c>
      <c r="I8012">
        <v>4.6755971341725804</v>
      </c>
      <c r="J8012">
        <v>41.151275527334001</v>
      </c>
    </row>
    <row r="8013" spans="1:10" x14ac:dyDescent="0.3">
      <c r="A8013">
        <v>0</v>
      </c>
      <c r="B8013">
        <v>4</v>
      </c>
      <c r="C8013">
        <v>3</v>
      </c>
      <c r="D8013">
        <v>17</v>
      </c>
      <c r="E8013">
        <v>0.14512350884924699</v>
      </c>
      <c r="F8013">
        <v>0.32948754640642602</v>
      </c>
      <c r="G8013">
        <v>36.039333303760003</v>
      </c>
      <c r="H8013">
        <v>0.210959740438283</v>
      </c>
      <c r="I8013">
        <v>4.5759863523061997</v>
      </c>
      <c r="J8013">
        <v>41.155766942910901</v>
      </c>
    </row>
    <row r="8014" spans="1:10" x14ac:dyDescent="0.3">
      <c r="A8014">
        <v>0.7</v>
      </c>
      <c r="B8014">
        <v>1</v>
      </c>
      <c r="C8014">
        <v>10</v>
      </c>
      <c r="D8014">
        <v>1</v>
      </c>
      <c r="E8014">
        <v>0.218403804045392</v>
      </c>
      <c r="F8014">
        <v>1.9416919856191799E-2</v>
      </c>
      <c r="G8014">
        <v>30.110725495283798</v>
      </c>
      <c r="H8014">
        <v>0.184275222586366</v>
      </c>
      <c r="I8014">
        <v>10.8431630594573</v>
      </c>
      <c r="J8014">
        <v>41.157580697183597</v>
      </c>
    </row>
    <row r="8015" spans="1:10" x14ac:dyDescent="0.3">
      <c r="A8015">
        <v>0.9</v>
      </c>
      <c r="B8015">
        <v>2</v>
      </c>
      <c r="C8015">
        <v>6</v>
      </c>
      <c r="D8015">
        <v>10</v>
      </c>
      <c r="E8015">
        <v>8.7649981620367801E-2</v>
      </c>
      <c r="F8015">
        <v>0.19400983562886101</v>
      </c>
      <c r="G8015">
        <v>36.053145938614698</v>
      </c>
      <c r="H8015">
        <v>0.211170499529686</v>
      </c>
      <c r="I8015">
        <v>4.7064766500505302</v>
      </c>
      <c r="J8015">
        <v>41.1648029238237</v>
      </c>
    </row>
    <row r="8016" spans="1:10" x14ac:dyDescent="0.3">
      <c r="A8016">
        <v>0</v>
      </c>
      <c r="B8016">
        <v>4</v>
      </c>
      <c r="C8016">
        <v>3</v>
      </c>
      <c r="D8016">
        <v>16</v>
      </c>
      <c r="E8016">
        <v>0.14961838637529701</v>
      </c>
      <c r="F8016">
        <v>0.31014116533935299</v>
      </c>
      <c r="G8016">
        <v>36.044649911795503</v>
      </c>
      <c r="H8016">
        <v>0.21098371313606001</v>
      </c>
      <c r="I8016">
        <v>4.6007333212600399</v>
      </c>
      <c r="J8016">
        <v>41.166508111531002</v>
      </c>
    </row>
    <row r="8017" spans="1:10" x14ac:dyDescent="0.3">
      <c r="A8017">
        <v>0.4</v>
      </c>
      <c r="B8017">
        <v>3</v>
      </c>
      <c r="C8017">
        <v>4</v>
      </c>
      <c r="D8017">
        <v>10</v>
      </c>
      <c r="E8017">
        <v>0.114085765257445</v>
      </c>
      <c r="F8017">
        <v>0.193970480937735</v>
      </c>
      <c r="G8017">
        <v>36.057002754184502</v>
      </c>
      <c r="H8017">
        <v>0.21112766381593501</v>
      </c>
      <c r="I8017">
        <v>4.7098140760755003</v>
      </c>
      <c r="J8017">
        <v>41.171914975013699</v>
      </c>
    </row>
    <row r="8018" spans="1:10" x14ac:dyDescent="0.3">
      <c r="A8018">
        <v>0.2</v>
      </c>
      <c r="B8018">
        <v>4</v>
      </c>
      <c r="C8018">
        <v>3</v>
      </c>
      <c r="D8018">
        <v>3</v>
      </c>
      <c r="E8018">
        <v>0.26183789207885899</v>
      </c>
      <c r="F8018">
        <v>5.8237501173316698E-2</v>
      </c>
      <c r="G8018">
        <v>36.127497878461497</v>
      </c>
      <c r="H8018">
        <v>0.21129585473965301</v>
      </c>
      <c r="I8018">
        <v>4.7759745021200599</v>
      </c>
      <c r="J8018">
        <v>41.173005736494503</v>
      </c>
    </row>
    <row r="8019" spans="1:10" x14ac:dyDescent="0.3">
      <c r="A8019">
        <v>0</v>
      </c>
      <c r="B8019">
        <v>4</v>
      </c>
      <c r="C8019">
        <v>3</v>
      </c>
      <c r="D8019">
        <v>15</v>
      </c>
      <c r="E8019">
        <v>0.154337822672305</v>
      </c>
      <c r="F8019">
        <v>0.29079038686778802</v>
      </c>
      <c r="G8019">
        <v>36.049992106182899</v>
      </c>
      <c r="H8019">
        <v>0.21100769128279701</v>
      </c>
      <c r="I8019">
        <v>4.6269752642768696</v>
      </c>
      <c r="J8019">
        <v>41.178765448610399</v>
      </c>
    </row>
    <row r="8020" spans="1:10" x14ac:dyDescent="0.3">
      <c r="A8020">
        <v>0.5</v>
      </c>
      <c r="B8020">
        <v>3</v>
      </c>
      <c r="C8020">
        <v>4</v>
      </c>
      <c r="D8020">
        <v>5</v>
      </c>
      <c r="E8020">
        <v>0.18152506542156799</v>
      </c>
      <c r="F8020">
        <v>9.7040414686906495E-2</v>
      </c>
      <c r="G8020">
        <v>36.092894639230501</v>
      </c>
      <c r="H8020">
        <v>0.21124777285212501</v>
      </c>
      <c r="I8020">
        <v>4.7804464247607799</v>
      </c>
      <c r="J8020">
        <v>41.181629251530303</v>
      </c>
    </row>
    <row r="8021" spans="1:10" x14ac:dyDescent="0.3">
      <c r="A8021">
        <v>0.1</v>
      </c>
      <c r="B8021">
        <v>4</v>
      </c>
      <c r="C8021">
        <v>3</v>
      </c>
      <c r="D8021">
        <v>6</v>
      </c>
      <c r="E8021">
        <v>0.21684470766254299</v>
      </c>
      <c r="F8021">
        <v>0.11643524978610501</v>
      </c>
      <c r="G8021">
        <v>36.104257108848898</v>
      </c>
      <c r="H8021">
        <v>0.21122374011346201</v>
      </c>
      <c r="I8021">
        <v>4.7508735400933597</v>
      </c>
      <c r="J8021">
        <v>41.182789638841797</v>
      </c>
    </row>
    <row r="8022" spans="1:10" x14ac:dyDescent="0.3">
      <c r="A8022">
        <v>0.8</v>
      </c>
      <c r="B8022">
        <v>3</v>
      </c>
      <c r="C8022">
        <v>4</v>
      </c>
      <c r="D8022">
        <v>2</v>
      </c>
      <c r="E8022">
        <v>0.346608600055273</v>
      </c>
      <c r="F8022">
        <v>3.8835538408933001E-2</v>
      </c>
      <c r="G8022">
        <v>36.150363742190898</v>
      </c>
      <c r="H8022">
        <v>0.211353203272822</v>
      </c>
      <c r="I8022">
        <v>4.7868578671071402</v>
      </c>
      <c r="J8022">
        <v>41.187410350979803</v>
      </c>
    </row>
    <row r="8023" spans="1:10" x14ac:dyDescent="0.3">
      <c r="A8023">
        <v>0</v>
      </c>
      <c r="B8023">
        <v>4</v>
      </c>
      <c r="C8023">
        <v>3</v>
      </c>
      <c r="D8023">
        <v>14</v>
      </c>
      <c r="E8023">
        <v>0.15965155319222399</v>
      </c>
      <c r="F8023">
        <v>0.27143520949227401</v>
      </c>
      <c r="G8023">
        <v>36.056030187694198</v>
      </c>
      <c r="H8023">
        <v>0.21103167488035099</v>
      </c>
      <c r="I8023">
        <v>4.6568030225786696</v>
      </c>
      <c r="J8023">
        <v>41.195300094645503</v>
      </c>
    </row>
    <row r="8024" spans="1:10" x14ac:dyDescent="0.3">
      <c r="A8024">
        <v>0.4</v>
      </c>
      <c r="B8024">
        <v>3</v>
      </c>
      <c r="C8024">
        <v>4</v>
      </c>
      <c r="D8024">
        <v>9</v>
      </c>
      <c r="E8024">
        <v>0.121725000044106</v>
      </c>
      <c r="F8024">
        <v>0.17459328652676001</v>
      </c>
      <c r="G8024">
        <v>36.063130932862201</v>
      </c>
      <c r="H8024">
        <v>0.21115167469547699</v>
      </c>
      <c r="I8024">
        <v>4.7513420796803603</v>
      </c>
      <c r="J8024">
        <v>41.200217973764801</v>
      </c>
    </row>
    <row r="8025" spans="1:10" x14ac:dyDescent="0.3">
      <c r="A8025">
        <v>0.6</v>
      </c>
      <c r="B8025">
        <v>1</v>
      </c>
      <c r="C8025">
        <v>10</v>
      </c>
      <c r="D8025">
        <v>2</v>
      </c>
      <c r="E8025">
        <v>0.161307542163313</v>
      </c>
      <c r="F8025">
        <v>3.88294197442852E-2</v>
      </c>
      <c r="G8025">
        <v>30.092192854632799</v>
      </c>
      <c r="H8025">
        <v>0.18425424885285999</v>
      </c>
      <c r="I8025">
        <v>10.885840120022401</v>
      </c>
      <c r="J8025">
        <v>41.201116643252298</v>
      </c>
    </row>
    <row r="8026" spans="1:10" x14ac:dyDescent="0.3">
      <c r="A8026">
        <v>0.4</v>
      </c>
      <c r="B8026">
        <v>1</v>
      </c>
      <c r="C8026">
        <v>10</v>
      </c>
      <c r="D8026">
        <v>7</v>
      </c>
      <c r="E8026">
        <v>3.7791481567106801E-2</v>
      </c>
      <c r="F8026">
        <v>0.13582567245552399</v>
      </c>
      <c r="G8026">
        <v>30.040943833663398</v>
      </c>
      <c r="H8026">
        <v>0.184149451759893</v>
      </c>
      <c r="I8026">
        <v>10.845871290543601</v>
      </c>
      <c r="J8026">
        <v>41.206790248422401</v>
      </c>
    </row>
    <row r="8027" spans="1:10" x14ac:dyDescent="0.3">
      <c r="A8027">
        <v>0.6</v>
      </c>
      <c r="B8027">
        <v>3</v>
      </c>
      <c r="C8027">
        <v>4</v>
      </c>
      <c r="D8027">
        <v>3</v>
      </c>
      <c r="E8027">
        <v>0.24353979439291701</v>
      </c>
      <c r="F8027">
        <v>5.8237501173316601E-2</v>
      </c>
      <c r="G8027">
        <v>36.116058568630997</v>
      </c>
      <c r="H8027">
        <v>0.21129585473965301</v>
      </c>
      <c r="I8027">
        <v>4.8268126969560496</v>
      </c>
      <c r="J8027">
        <v>41.212404621499999</v>
      </c>
    </row>
    <row r="8028" spans="1:10" x14ac:dyDescent="0.3">
      <c r="A8028">
        <v>0</v>
      </c>
      <c r="B8028">
        <v>4</v>
      </c>
      <c r="C8028">
        <v>3</v>
      </c>
      <c r="D8028">
        <v>13</v>
      </c>
      <c r="E8028">
        <v>0.165244706002693</v>
      </c>
      <c r="F8028">
        <v>0.252075631712672</v>
      </c>
      <c r="G8028">
        <v>36.061713604593699</v>
      </c>
      <c r="H8028">
        <v>0.211055663930582</v>
      </c>
      <c r="I8028">
        <v>4.6885839798351698</v>
      </c>
      <c r="J8028">
        <v>41.2134288800722</v>
      </c>
    </row>
    <row r="8029" spans="1:10" x14ac:dyDescent="0.3">
      <c r="A8029">
        <v>0</v>
      </c>
      <c r="B8029">
        <v>4</v>
      </c>
      <c r="C8029">
        <v>3</v>
      </c>
      <c r="D8029">
        <v>12</v>
      </c>
      <c r="E8029">
        <v>0.171174711411307</v>
      </c>
      <c r="F8029">
        <v>0.23271165202816399</v>
      </c>
      <c r="G8029">
        <v>36.067425089417299</v>
      </c>
      <c r="H8029">
        <v>0.21107965843534901</v>
      </c>
      <c r="I8029">
        <v>4.7227171835431596</v>
      </c>
      <c r="J8029">
        <v>41.233933583423998</v>
      </c>
    </row>
    <row r="8030" spans="1:10" x14ac:dyDescent="0.3">
      <c r="A8030">
        <v>0.3</v>
      </c>
      <c r="B8030">
        <v>4</v>
      </c>
      <c r="C8030">
        <v>3</v>
      </c>
      <c r="D8030">
        <v>1</v>
      </c>
      <c r="E8030">
        <v>0.31430715768545298</v>
      </c>
      <c r="F8030">
        <v>1.9416919856191799E-2</v>
      </c>
      <c r="G8030">
        <v>36.148978676134902</v>
      </c>
      <c r="H8030">
        <v>0.21134395851990101</v>
      </c>
      <c r="I8030">
        <v>4.8559342897137201</v>
      </c>
      <c r="J8030">
        <v>41.235673844224699</v>
      </c>
    </row>
    <row r="8031" spans="1:10" x14ac:dyDescent="0.3">
      <c r="A8031">
        <v>0.4</v>
      </c>
      <c r="B8031">
        <v>3</v>
      </c>
      <c r="C8031">
        <v>4</v>
      </c>
      <c r="D8031">
        <v>8</v>
      </c>
      <c r="E8031">
        <v>0.13129418165609499</v>
      </c>
      <c r="F8031">
        <v>0.155211684200768</v>
      </c>
      <c r="G8031">
        <v>36.069752051726397</v>
      </c>
      <c r="H8031">
        <v>0.21117569103700301</v>
      </c>
      <c r="I8031">
        <v>4.8042474241865101</v>
      </c>
      <c r="J8031">
        <v>41.240386851150703</v>
      </c>
    </row>
    <row r="8032" spans="1:10" x14ac:dyDescent="0.3">
      <c r="A8032">
        <v>0.7</v>
      </c>
      <c r="B8032">
        <v>3</v>
      </c>
      <c r="C8032">
        <v>4</v>
      </c>
      <c r="D8032">
        <v>2</v>
      </c>
      <c r="E8032">
        <v>0.30316568885489098</v>
      </c>
      <c r="F8032">
        <v>3.8832005660723E-2</v>
      </c>
      <c r="G8032">
        <v>36.137709591103501</v>
      </c>
      <c r="H8032">
        <v>0.211333977128905</v>
      </c>
      <c r="I8032">
        <v>4.8644278223581301</v>
      </c>
      <c r="J8032">
        <v>41.2523033962513</v>
      </c>
    </row>
    <row r="8033" spans="1:10" x14ac:dyDescent="0.3">
      <c r="A8033">
        <v>0.1</v>
      </c>
      <c r="B8033">
        <v>4</v>
      </c>
      <c r="C8033">
        <v>3</v>
      </c>
      <c r="D8033">
        <v>5</v>
      </c>
      <c r="E8033">
        <v>0.230012271233272</v>
      </c>
      <c r="F8033">
        <v>9.7040414686906495E-2</v>
      </c>
      <c r="G8033">
        <v>36.111804391902098</v>
      </c>
      <c r="H8033">
        <v>0.21124777285212501</v>
      </c>
      <c r="I8033">
        <v>4.8327601353524701</v>
      </c>
      <c r="J8033">
        <v>41.252852714793597</v>
      </c>
    </row>
    <row r="8034" spans="1:10" x14ac:dyDescent="0.3">
      <c r="A8034">
        <v>0</v>
      </c>
      <c r="B8034">
        <v>4</v>
      </c>
      <c r="C8034">
        <v>3</v>
      </c>
      <c r="D8034">
        <v>11</v>
      </c>
      <c r="E8034">
        <v>0.17730880259433399</v>
      </c>
      <c r="F8034">
        <v>0.213343268937247</v>
      </c>
      <c r="G8034">
        <v>36.073276705094102</v>
      </c>
      <c r="H8034">
        <v>0.21110365839651299</v>
      </c>
      <c r="I8034">
        <v>4.7585293826920596</v>
      </c>
      <c r="J8034">
        <v>41.256253015119903</v>
      </c>
    </row>
    <row r="8035" spans="1:10" x14ac:dyDescent="0.3">
      <c r="A8035">
        <v>0.9</v>
      </c>
      <c r="B8035">
        <v>2</v>
      </c>
      <c r="C8035">
        <v>6</v>
      </c>
      <c r="D8035">
        <v>9</v>
      </c>
      <c r="E8035">
        <v>0.110423903404192</v>
      </c>
      <c r="F8035">
        <v>0.17462871380628101</v>
      </c>
      <c r="G8035">
        <v>36.062432769368101</v>
      </c>
      <c r="H8035">
        <v>0.21119452015391099</v>
      </c>
      <c r="I8035">
        <v>4.8274571326449998</v>
      </c>
      <c r="J8035">
        <v>41.275713135973298</v>
      </c>
    </row>
    <row r="8036" spans="1:10" x14ac:dyDescent="0.3">
      <c r="A8036">
        <v>0</v>
      </c>
      <c r="B8036">
        <v>4</v>
      </c>
      <c r="C8036">
        <v>3</v>
      </c>
      <c r="D8036">
        <v>10</v>
      </c>
      <c r="E8036">
        <v>0.18396211620613601</v>
      </c>
      <c r="F8036">
        <v>0.193970480937735</v>
      </c>
      <c r="G8036">
        <v>36.079311402859602</v>
      </c>
      <c r="H8036">
        <v>0.21112766381593501</v>
      </c>
      <c r="I8036">
        <v>4.7979354625860697</v>
      </c>
      <c r="J8036">
        <v>41.2823450101994</v>
      </c>
    </row>
    <row r="8037" spans="1:10" x14ac:dyDescent="0.3">
      <c r="A8037">
        <v>1</v>
      </c>
      <c r="B8037">
        <v>3</v>
      </c>
      <c r="C8037">
        <v>4</v>
      </c>
      <c r="D8037">
        <v>3</v>
      </c>
      <c r="E8037">
        <v>0.462661364883802</v>
      </c>
      <c r="F8037">
        <v>5.8257391030274802E-2</v>
      </c>
      <c r="G8037">
        <v>36.173288251702402</v>
      </c>
      <c r="H8037">
        <v>0.211368018624469</v>
      </c>
      <c r="I8037">
        <v>4.8444578964329299</v>
      </c>
      <c r="J8037">
        <v>41.287371557790102</v>
      </c>
    </row>
    <row r="8038" spans="1:10" x14ac:dyDescent="0.3">
      <c r="A8038">
        <v>0.4</v>
      </c>
      <c r="B8038">
        <v>3</v>
      </c>
      <c r="C8038">
        <v>4</v>
      </c>
      <c r="D8038">
        <v>7</v>
      </c>
      <c r="E8038">
        <v>0.14326030839651499</v>
      </c>
      <c r="F8038">
        <v>0.13582567245552399</v>
      </c>
      <c r="G8038">
        <v>36.076859438358902</v>
      </c>
      <c r="H8038">
        <v>0.21119971284237599</v>
      </c>
      <c r="I8038">
        <v>4.8719240289315602</v>
      </c>
      <c r="J8038">
        <v>41.295808852588401</v>
      </c>
    </row>
    <row r="8039" spans="1:10" x14ac:dyDescent="0.3">
      <c r="A8039">
        <v>0.5</v>
      </c>
      <c r="B8039">
        <v>3</v>
      </c>
      <c r="C8039">
        <v>4</v>
      </c>
      <c r="D8039">
        <v>4</v>
      </c>
      <c r="E8039">
        <v>0.20293579680609999</v>
      </c>
      <c r="F8039">
        <v>7.7641165651635993E-2</v>
      </c>
      <c r="G8039">
        <v>36.102492259544199</v>
      </c>
      <c r="H8039">
        <v>0.21127181106023299</v>
      </c>
      <c r="I8039">
        <v>4.90946780475028</v>
      </c>
      <c r="J8039">
        <v>41.300873041006298</v>
      </c>
    </row>
    <row r="8040" spans="1:10" x14ac:dyDescent="0.3">
      <c r="A8040">
        <v>0.2</v>
      </c>
      <c r="B8040">
        <v>4</v>
      </c>
      <c r="C8040">
        <v>3</v>
      </c>
      <c r="D8040">
        <v>2</v>
      </c>
      <c r="E8040">
        <v>0.28345961299103301</v>
      </c>
      <c r="F8040">
        <v>3.88294197442852E-2</v>
      </c>
      <c r="G8040">
        <v>36.137156622775301</v>
      </c>
      <c r="H8040">
        <v>0.211319903892253</v>
      </c>
      <c r="I8040">
        <v>4.9208030798985396</v>
      </c>
      <c r="J8040">
        <v>41.308109026310298</v>
      </c>
    </row>
    <row r="8041" spans="1:10" x14ac:dyDescent="0.3">
      <c r="A8041">
        <v>0</v>
      </c>
      <c r="B8041">
        <v>4</v>
      </c>
      <c r="C8041">
        <v>3</v>
      </c>
      <c r="D8041">
        <v>9</v>
      </c>
      <c r="E8041">
        <v>0.19149955088217999</v>
      </c>
      <c r="F8041">
        <v>0.17459328652676001</v>
      </c>
      <c r="G8041">
        <v>36.085519935482999</v>
      </c>
      <c r="H8041">
        <v>0.21115167469547699</v>
      </c>
      <c r="I8041">
        <v>4.8432834585112703</v>
      </c>
      <c r="J8041">
        <v>41.314548355216502</v>
      </c>
    </row>
    <row r="8042" spans="1:10" x14ac:dyDescent="0.3">
      <c r="A8042">
        <v>0.1</v>
      </c>
      <c r="B8042">
        <v>4</v>
      </c>
      <c r="C8042">
        <v>3</v>
      </c>
      <c r="D8042">
        <v>4</v>
      </c>
      <c r="E8042">
        <v>0.24546444502116399</v>
      </c>
      <c r="F8042">
        <v>7.7641165651635993E-2</v>
      </c>
      <c r="G8042">
        <v>36.119820350452102</v>
      </c>
      <c r="H8042">
        <v>0.21127181106023299</v>
      </c>
      <c r="I8042">
        <v>4.9323995141442403</v>
      </c>
      <c r="J8042">
        <v>41.341132841308202</v>
      </c>
    </row>
    <row r="8043" spans="1:10" x14ac:dyDescent="0.3">
      <c r="A8043">
        <v>0.4</v>
      </c>
      <c r="B8043">
        <v>1</v>
      </c>
      <c r="C8043">
        <v>10</v>
      </c>
      <c r="D8043">
        <v>6</v>
      </c>
      <c r="E8043">
        <v>5.0795858154080803E-2</v>
      </c>
      <c r="F8043">
        <v>0.11643524978610501</v>
      </c>
      <c r="G8043">
        <v>30.048160604275701</v>
      </c>
      <c r="H8043">
        <v>0.18417040164064</v>
      </c>
      <c r="I8043">
        <v>10.995655943628099</v>
      </c>
      <c r="J8043">
        <v>41.344422199330502</v>
      </c>
    </row>
    <row r="8044" spans="1:10" x14ac:dyDescent="0.3">
      <c r="A8044">
        <v>0.8</v>
      </c>
      <c r="B8044">
        <v>2</v>
      </c>
      <c r="C8044">
        <v>6</v>
      </c>
      <c r="D8044">
        <v>14</v>
      </c>
      <c r="E8044">
        <v>3.3254767773514798E-2</v>
      </c>
      <c r="F8044">
        <v>0.27145326156065502</v>
      </c>
      <c r="G8044">
        <v>36.0181430601857</v>
      </c>
      <c r="H8044">
        <v>0.21104570975163001</v>
      </c>
      <c r="I8044">
        <v>4.8457859714656397</v>
      </c>
      <c r="J8044">
        <v>41.346428002963599</v>
      </c>
    </row>
    <row r="8045" spans="1:10" x14ac:dyDescent="0.3">
      <c r="A8045">
        <v>0.9</v>
      </c>
      <c r="B8045">
        <v>3</v>
      </c>
      <c r="C8045">
        <v>4</v>
      </c>
      <c r="D8045">
        <v>2</v>
      </c>
      <c r="E8045">
        <v>0.41877673341551602</v>
      </c>
      <c r="F8045">
        <v>3.8838260686849903E-2</v>
      </c>
      <c r="G8045">
        <v>36.167122353226702</v>
      </c>
      <c r="H8045">
        <v>0.211368018624469</v>
      </c>
      <c r="I8045">
        <v>4.9302411257420404</v>
      </c>
      <c r="J8045">
        <v>41.347569758280102</v>
      </c>
    </row>
    <row r="8046" spans="1:10" x14ac:dyDescent="0.3">
      <c r="A8046">
        <v>0.8</v>
      </c>
      <c r="B8046">
        <v>2</v>
      </c>
      <c r="C8046">
        <v>6</v>
      </c>
      <c r="D8046">
        <v>15</v>
      </c>
      <c r="E8046">
        <v>3.0916114256623599E-2</v>
      </c>
      <c r="F8046">
        <v>0.29080972397343402</v>
      </c>
      <c r="G8046">
        <v>36.013373425687</v>
      </c>
      <c r="H8046">
        <v>0.21102172296404501</v>
      </c>
      <c r="I8046">
        <v>4.8335432912049603</v>
      </c>
      <c r="J8046">
        <v>41.348748163829399</v>
      </c>
    </row>
    <row r="8047" spans="1:10" x14ac:dyDescent="0.3">
      <c r="A8047">
        <v>0.8</v>
      </c>
      <c r="B8047">
        <v>2</v>
      </c>
      <c r="C8047">
        <v>6</v>
      </c>
      <c r="D8047">
        <v>13</v>
      </c>
      <c r="E8047">
        <v>3.6880394918582901E-2</v>
      </c>
      <c r="F8047">
        <v>0.25209239815892998</v>
      </c>
      <c r="G8047">
        <v>36.023330641652301</v>
      </c>
      <c r="H8047">
        <v>0.211069701992979</v>
      </c>
      <c r="I8047">
        <v>4.8645729641390103</v>
      </c>
      <c r="J8047">
        <v>41.351065705943199</v>
      </c>
    </row>
    <row r="8048" spans="1:10" x14ac:dyDescent="0.3">
      <c r="A8048">
        <v>1</v>
      </c>
      <c r="B8048">
        <v>2</v>
      </c>
      <c r="C8048">
        <v>6</v>
      </c>
      <c r="D8048">
        <v>9</v>
      </c>
      <c r="E8048">
        <v>0.20013529102021399</v>
      </c>
      <c r="F8048">
        <v>0.174665146033706</v>
      </c>
      <c r="G8048">
        <v>36.089215659264703</v>
      </c>
      <c r="H8048">
        <v>0.21123858098801801</v>
      </c>
      <c r="I8048">
        <v>4.8779281908578804</v>
      </c>
      <c r="J8048">
        <v>41.353047577144302</v>
      </c>
    </row>
    <row r="8049" spans="1:10" x14ac:dyDescent="0.3">
      <c r="A8049">
        <v>0.8</v>
      </c>
      <c r="B8049">
        <v>2</v>
      </c>
      <c r="C8049">
        <v>6</v>
      </c>
      <c r="D8049">
        <v>16</v>
      </c>
      <c r="E8049">
        <v>2.9094620631851299E-2</v>
      </c>
      <c r="F8049">
        <v>0.31016178689770302</v>
      </c>
      <c r="G8049">
        <v>36.0087815602784</v>
      </c>
      <c r="H8049">
        <v>0.21099774162836499</v>
      </c>
      <c r="I8049">
        <v>4.8239258169535901</v>
      </c>
      <c r="J8049">
        <v>41.353866905757997</v>
      </c>
    </row>
    <row r="8050" spans="1:10" x14ac:dyDescent="0.3">
      <c r="A8050">
        <v>0</v>
      </c>
      <c r="B8050">
        <v>4</v>
      </c>
      <c r="C8050">
        <v>3</v>
      </c>
      <c r="D8050">
        <v>8</v>
      </c>
      <c r="E8050">
        <v>0.20032705493629499</v>
      </c>
      <c r="F8050">
        <v>0.155211684200768</v>
      </c>
      <c r="G8050">
        <v>36.092077823354202</v>
      </c>
      <c r="H8050">
        <v>0.21117569103700301</v>
      </c>
      <c r="I8050">
        <v>4.8973758418886604</v>
      </c>
      <c r="J8050">
        <v>41.355841040480598</v>
      </c>
    </row>
    <row r="8051" spans="1:10" x14ac:dyDescent="0.3">
      <c r="A8051">
        <v>0.8</v>
      </c>
      <c r="B8051">
        <v>2</v>
      </c>
      <c r="C8051">
        <v>6</v>
      </c>
      <c r="D8051">
        <v>17</v>
      </c>
      <c r="E8051">
        <v>2.7298516801725601E-2</v>
      </c>
      <c r="F8051">
        <v>0.329509451833218</v>
      </c>
      <c r="G8051">
        <v>36.004246865551501</v>
      </c>
      <c r="H8051">
        <v>0.210973765742731</v>
      </c>
      <c r="I8051">
        <v>4.81447196396336</v>
      </c>
      <c r="J8051">
        <v>41.359202047090797</v>
      </c>
    </row>
    <row r="8052" spans="1:10" x14ac:dyDescent="0.3">
      <c r="A8052">
        <v>0.8</v>
      </c>
      <c r="B8052">
        <v>2</v>
      </c>
      <c r="C8052">
        <v>6</v>
      </c>
      <c r="D8052">
        <v>18</v>
      </c>
      <c r="E8052">
        <v>2.5695524543945799E-2</v>
      </c>
      <c r="F8052">
        <v>0.34885272027905201</v>
      </c>
      <c r="G8052">
        <v>35.999770642563597</v>
      </c>
      <c r="H8052">
        <v>0.21094979530528701</v>
      </c>
      <c r="I8052">
        <v>4.8060055432289097</v>
      </c>
      <c r="J8052">
        <v>41.365578701376897</v>
      </c>
    </row>
    <row r="8053" spans="1:10" x14ac:dyDescent="0.3">
      <c r="A8053">
        <v>0.4</v>
      </c>
      <c r="B8053">
        <v>3</v>
      </c>
      <c r="C8053">
        <v>4</v>
      </c>
      <c r="D8053">
        <v>6</v>
      </c>
      <c r="E8053">
        <v>0.15729814664941499</v>
      </c>
      <c r="F8053">
        <v>0.11643524978610501</v>
      </c>
      <c r="G8053">
        <v>36.084249612644498</v>
      </c>
      <c r="H8053">
        <v>0.21122374011346201</v>
      </c>
      <c r="I8053">
        <v>4.9536730815386996</v>
      </c>
      <c r="J8053">
        <v>41.365581684082798</v>
      </c>
    </row>
    <row r="8054" spans="1:10" x14ac:dyDescent="0.3">
      <c r="A8054">
        <v>0.8</v>
      </c>
      <c r="B8054">
        <v>2</v>
      </c>
      <c r="C8054">
        <v>6</v>
      </c>
      <c r="D8054">
        <v>12</v>
      </c>
      <c r="E8054">
        <v>4.2862885414041603E-2</v>
      </c>
      <c r="F8054">
        <v>0.23272713226714001</v>
      </c>
      <c r="G8054">
        <v>36.028986852724898</v>
      </c>
      <c r="H8054">
        <v>0.21109369968995401</v>
      </c>
      <c r="I8054">
        <v>4.89551508380511</v>
      </c>
      <c r="J8054">
        <v>41.368322768487097</v>
      </c>
    </row>
    <row r="8055" spans="1:10" x14ac:dyDescent="0.3">
      <c r="A8055">
        <v>0.8</v>
      </c>
      <c r="B8055">
        <v>2</v>
      </c>
      <c r="C8055">
        <v>6</v>
      </c>
      <c r="D8055">
        <v>19</v>
      </c>
      <c r="E8055">
        <v>2.4274588506802301E-2</v>
      </c>
      <c r="F8055">
        <v>0.368191593733596</v>
      </c>
      <c r="G8055">
        <v>35.995313479593001</v>
      </c>
      <c r="H8055">
        <v>0.210925830314175</v>
      </c>
      <c r="I8055">
        <v>4.7984620848590902</v>
      </c>
      <c r="J8055">
        <v>41.372892988499899</v>
      </c>
    </row>
    <row r="8056" spans="1:10" x14ac:dyDescent="0.3">
      <c r="A8056">
        <v>0.8</v>
      </c>
      <c r="B8056">
        <v>2</v>
      </c>
      <c r="C8056">
        <v>6</v>
      </c>
      <c r="D8056">
        <v>20</v>
      </c>
      <c r="E8056">
        <v>2.31131935908949E-2</v>
      </c>
      <c r="F8056">
        <v>0.38752607369456399</v>
      </c>
      <c r="G8056">
        <v>35.990918998218902</v>
      </c>
      <c r="H8056">
        <v>0.210901870767538</v>
      </c>
      <c r="I8056">
        <v>4.7922122627640098</v>
      </c>
      <c r="J8056">
        <v>41.3815592054451</v>
      </c>
    </row>
    <row r="8057" spans="1:10" x14ac:dyDescent="0.3">
      <c r="A8057">
        <v>0.8</v>
      </c>
      <c r="B8057">
        <v>2</v>
      </c>
      <c r="C8057">
        <v>6</v>
      </c>
      <c r="D8057">
        <v>21</v>
      </c>
      <c r="E8057">
        <v>2.19988980272398E-2</v>
      </c>
      <c r="F8057">
        <v>0.40685616165898397</v>
      </c>
      <c r="G8057">
        <v>35.986474654757103</v>
      </c>
      <c r="H8057">
        <v>0.21087791666352301</v>
      </c>
      <c r="I8057">
        <v>4.7862086403527604</v>
      </c>
      <c r="J8057">
        <v>41.3904173734323</v>
      </c>
    </row>
    <row r="8058" spans="1:10" x14ac:dyDescent="0.3">
      <c r="A8058">
        <v>0.3</v>
      </c>
      <c r="B8058">
        <v>3</v>
      </c>
      <c r="C8058">
        <v>4</v>
      </c>
      <c r="D8058">
        <v>19</v>
      </c>
      <c r="E8058">
        <v>7.8616227359990506E-2</v>
      </c>
      <c r="F8058">
        <v>0.368167122321508</v>
      </c>
      <c r="G8058">
        <v>36.010980938097703</v>
      </c>
      <c r="H8058">
        <v>0.21091181138217999</v>
      </c>
      <c r="I8058">
        <v>4.8078880453959103</v>
      </c>
      <c r="J8058">
        <v>41.3979479171973</v>
      </c>
    </row>
    <row r="8059" spans="1:10" x14ac:dyDescent="0.3">
      <c r="A8059">
        <v>0.5</v>
      </c>
      <c r="B8059">
        <v>1</v>
      </c>
      <c r="C8059">
        <v>10</v>
      </c>
      <c r="D8059">
        <v>3</v>
      </c>
      <c r="E8059">
        <v>0.11679622009352</v>
      </c>
      <c r="F8059">
        <v>5.8237501173316698E-2</v>
      </c>
      <c r="G8059">
        <v>30.076965181496401</v>
      </c>
      <c r="H8059">
        <v>0.18423327989316299</v>
      </c>
      <c r="I8059">
        <v>11.0786527890361</v>
      </c>
      <c r="J8059">
        <v>41.398088751598898</v>
      </c>
    </row>
    <row r="8060" spans="1:10" x14ac:dyDescent="0.3">
      <c r="A8060">
        <v>0.3</v>
      </c>
      <c r="B8060">
        <v>3</v>
      </c>
      <c r="C8060">
        <v>4</v>
      </c>
      <c r="D8060">
        <v>20</v>
      </c>
      <c r="E8060">
        <v>7.6137103496264194E-2</v>
      </c>
      <c r="F8060">
        <v>0.387500320165025</v>
      </c>
      <c r="G8060">
        <v>36.006253848376403</v>
      </c>
      <c r="H8060">
        <v>0.21088785502014201</v>
      </c>
      <c r="I8060">
        <v>4.7944271223610997</v>
      </c>
      <c r="J8060">
        <v>41.399069145922702</v>
      </c>
    </row>
    <row r="8061" spans="1:10" x14ac:dyDescent="0.3">
      <c r="A8061">
        <v>0.3</v>
      </c>
      <c r="B8061">
        <v>3</v>
      </c>
      <c r="C8061">
        <v>4</v>
      </c>
      <c r="D8061">
        <v>18</v>
      </c>
      <c r="E8061">
        <v>8.1500023693810597E-2</v>
      </c>
      <c r="F8061">
        <v>0.34882953156778002</v>
      </c>
      <c r="G8061">
        <v>36.0158380839272</v>
      </c>
      <c r="H8061">
        <v>0.21093577318760801</v>
      </c>
      <c r="I8061">
        <v>4.8235442609318504</v>
      </c>
      <c r="J8061">
        <v>41.399147649614399</v>
      </c>
    </row>
    <row r="8062" spans="1:10" x14ac:dyDescent="0.3">
      <c r="A8062">
        <v>0.8</v>
      </c>
      <c r="B8062">
        <v>2</v>
      </c>
      <c r="C8062">
        <v>6</v>
      </c>
      <c r="D8062">
        <v>22</v>
      </c>
      <c r="E8062">
        <v>2.09743078633054E-2</v>
      </c>
      <c r="F8062">
        <v>0.426181859123208</v>
      </c>
      <c r="G8062">
        <v>35.982085726260401</v>
      </c>
      <c r="H8062">
        <v>0.21085396800027401</v>
      </c>
      <c r="I8062">
        <v>4.7806569519197</v>
      </c>
      <c r="J8062">
        <v>41.399778505303601</v>
      </c>
    </row>
    <row r="8063" spans="1:10" x14ac:dyDescent="0.3">
      <c r="A8063">
        <v>0.3</v>
      </c>
      <c r="B8063">
        <v>3</v>
      </c>
      <c r="C8063">
        <v>4</v>
      </c>
      <c r="D8063">
        <v>21</v>
      </c>
      <c r="E8063">
        <v>7.3860236465298795E-2</v>
      </c>
      <c r="F8063">
        <v>0.40682912659506298</v>
      </c>
      <c r="G8063">
        <v>36.001523063319297</v>
      </c>
      <c r="H8063">
        <v>0.21086390409964001</v>
      </c>
      <c r="I8063">
        <v>4.7820827922377402</v>
      </c>
      <c r="J8063">
        <v>41.401298886251702</v>
      </c>
    </row>
    <row r="8064" spans="1:10" x14ac:dyDescent="0.3">
      <c r="A8064">
        <v>0.3</v>
      </c>
      <c r="B8064">
        <v>3</v>
      </c>
      <c r="C8064">
        <v>4</v>
      </c>
      <c r="D8064">
        <v>17</v>
      </c>
      <c r="E8064">
        <v>8.46876375371622E-2</v>
      </c>
      <c r="F8064">
        <v>0.32948754640642602</v>
      </c>
      <c r="G8064">
        <v>36.020789507499302</v>
      </c>
      <c r="H8064">
        <v>0.210959740438283</v>
      </c>
      <c r="I8064">
        <v>4.8409056834951398</v>
      </c>
      <c r="J8064">
        <v>41.402142477839199</v>
      </c>
    </row>
    <row r="8065" spans="1:10" x14ac:dyDescent="0.3">
      <c r="A8065">
        <v>0.8</v>
      </c>
      <c r="B8065">
        <v>2</v>
      </c>
      <c r="C8065">
        <v>6</v>
      </c>
      <c r="D8065">
        <v>11</v>
      </c>
      <c r="E8065">
        <v>5.1848670421152002E-2</v>
      </c>
      <c r="F8065">
        <v>0.21335746238348299</v>
      </c>
      <c r="G8065">
        <v>36.035542473636198</v>
      </c>
      <c r="H8065">
        <v>0.211117702844414</v>
      </c>
      <c r="I8065">
        <v>4.9424397985683601</v>
      </c>
      <c r="J8065">
        <v>41.402457437432403</v>
      </c>
    </row>
    <row r="8066" spans="1:10" x14ac:dyDescent="0.3">
      <c r="A8066">
        <v>0.3</v>
      </c>
      <c r="B8066">
        <v>3</v>
      </c>
      <c r="C8066">
        <v>4</v>
      </c>
      <c r="D8066">
        <v>22</v>
      </c>
      <c r="E8066">
        <v>7.1662447002234606E-2</v>
      </c>
      <c r="F8066">
        <v>0.42615354310767301</v>
      </c>
      <c r="G8066">
        <v>35.9967723924862</v>
      </c>
      <c r="H8066">
        <v>0.21083995861881999</v>
      </c>
      <c r="I8066">
        <v>4.7702070730101802</v>
      </c>
      <c r="J8066">
        <v>41.403972967222899</v>
      </c>
    </row>
    <row r="8067" spans="1:10" x14ac:dyDescent="0.3">
      <c r="A8067">
        <v>0</v>
      </c>
      <c r="B8067">
        <v>4</v>
      </c>
      <c r="C8067">
        <v>3</v>
      </c>
      <c r="D8067">
        <v>7</v>
      </c>
      <c r="E8067">
        <v>0.21041220945458899</v>
      </c>
      <c r="F8067">
        <v>0.13582567245552399</v>
      </c>
      <c r="G8067">
        <v>36.0988462591258</v>
      </c>
      <c r="H8067">
        <v>0.21119971284237701</v>
      </c>
      <c r="I8067">
        <v>4.9605707976589501</v>
      </c>
      <c r="J8067">
        <v>41.4064424420826</v>
      </c>
    </row>
    <row r="8068" spans="1:10" x14ac:dyDescent="0.3">
      <c r="A8068">
        <v>0.3</v>
      </c>
      <c r="B8068">
        <v>3</v>
      </c>
      <c r="C8068">
        <v>4</v>
      </c>
      <c r="D8068">
        <v>23</v>
      </c>
      <c r="E8068">
        <v>6.9510870592128501E-2</v>
      </c>
      <c r="F8068">
        <v>0.44547357119823</v>
      </c>
      <c r="G8068">
        <v>35.991735204192103</v>
      </c>
      <c r="H8068">
        <v>0.21081601857582899</v>
      </c>
      <c r="I8068">
        <v>4.7586258553438903</v>
      </c>
      <c r="J8068">
        <v>41.406650649310002</v>
      </c>
    </row>
    <row r="8069" spans="1:10" x14ac:dyDescent="0.3">
      <c r="A8069">
        <v>0.3</v>
      </c>
      <c r="B8069">
        <v>3</v>
      </c>
      <c r="C8069">
        <v>4</v>
      </c>
      <c r="D8069">
        <v>16</v>
      </c>
      <c r="E8069">
        <v>8.8120762518444695E-2</v>
      </c>
      <c r="F8069">
        <v>0.31014116533935299</v>
      </c>
      <c r="G8069">
        <v>36.0258612170935</v>
      </c>
      <c r="H8069">
        <v>0.21098371313606001</v>
      </c>
      <c r="I8069">
        <v>4.85969798449372</v>
      </c>
      <c r="J8069">
        <v>41.406684080062703</v>
      </c>
    </row>
    <row r="8070" spans="1:10" x14ac:dyDescent="0.3">
      <c r="A8070">
        <v>0.8</v>
      </c>
      <c r="B8070">
        <v>2</v>
      </c>
      <c r="C8070">
        <v>6</v>
      </c>
      <c r="D8070">
        <v>23</v>
      </c>
      <c r="E8070">
        <v>2.0058138498173499E-2</v>
      </c>
      <c r="F8070">
        <v>0.44550316758290698</v>
      </c>
      <c r="G8070">
        <v>35.9777215530736</v>
      </c>
      <c r="H8070">
        <v>0.21083002477593901</v>
      </c>
      <c r="I8070">
        <v>4.7756450747951797</v>
      </c>
      <c r="J8070">
        <v>41.409699820227601</v>
      </c>
    </row>
    <row r="8071" spans="1:10" x14ac:dyDescent="0.3">
      <c r="A8071">
        <v>0.3</v>
      </c>
      <c r="B8071">
        <v>3</v>
      </c>
      <c r="C8071">
        <v>4</v>
      </c>
      <c r="D8071">
        <v>24</v>
      </c>
      <c r="E8071">
        <v>6.7466736290870299E-2</v>
      </c>
      <c r="F8071">
        <v>0.46478921236142801</v>
      </c>
      <c r="G8071">
        <v>35.987101311725198</v>
      </c>
      <c r="H8071">
        <v>0.21079208396881599</v>
      </c>
      <c r="I8071">
        <v>4.7476460766517699</v>
      </c>
      <c r="J8071">
        <v>41.410328684707203</v>
      </c>
    </row>
    <row r="8072" spans="1:10" x14ac:dyDescent="0.3">
      <c r="A8072">
        <v>0.3</v>
      </c>
      <c r="B8072">
        <v>3</v>
      </c>
      <c r="C8072">
        <v>4</v>
      </c>
      <c r="D8072">
        <v>15</v>
      </c>
      <c r="E8072">
        <v>9.1919143602326295E-2</v>
      </c>
      <c r="F8072">
        <v>0.29079038686778802</v>
      </c>
      <c r="G8072">
        <v>36.031034725470199</v>
      </c>
      <c r="H8072">
        <v>0.21100769128279701</v>
      </c>
      <c r="I8072">
        <v>4.8805954008320702</v>
      </c>
      <c r="J8072">
        <v>41.413428204452899</v>
      </c>
    </row>
    <row r="8073" spans="1:10" x14ac:dyDescent="0.3">
      <c r="A8073">
        <v>0.3</v>
      </c>
      <c r="B8073">
        <v>3</v>
      </c>
      <c r="C8073">
        <v>4</v>
      </c>
      <c r="D8073">
        <v>25</v>
      </c>
      <c r="E8073">
        <v>6.55689070752484E-2</v>
      </c>
      <c r="F8073">
        <v>0.48410046809128199</v>
      </c>
      <c r="G8073">
        <v>35.982521139402301</v>
      </c>
      <c r="H8073">
        <v>0.210768154795928</v>
      </c>
      <c r="I8073">
        <v>4.7374562314188804</v>
      </c>
      <c r="J8073">
        <v>41.414845993708397</v>
      </c>
    </row>
    <row r="8074" spans="1:10" x14ac:dyDescent="0.3">
      <c r="A8074">
        <v>0.6</v>
      </c>
      <c r="B8074">
        <v>3</v>
      </c>
      <c r="C8074">
        <v>4</v>
      </c>
      <c r="D8074">
        <v>2</v>
      </c>
      <c r="E8074">
        <v>0.27497717837433899</v>
      </c>
      <c r="F8074">
        <v>3.8829419744285103E-2</v>
      </c>
      <c r="G8074">
        <v>36.128899521972201</v>
      </c>
      <c r="H8074">
        <v>0.211319903892253</v>
      </c>
      <c r="I8074">
        <v>5.03679788544805</v>
      </c>
      <c r="J8074">
        <v>41.415846731056803</v>
      </c>
    </row>
    <row r="8075" spans="1:10" x14ac:dyDescent="0.3">
      <c r="A8075">
        <v>0.9</v>
      </c>
      <c r="B8075">
        <v>2</v>
      </c>
      <c r="C8075">
        <v>6</v>
      </c>
      <c r="D8075">
        <v>8</v>
      </c>
      <c r="E8075">
        <v>0.13776118638464899</v>
      </c>
      <c r="F8075">
        <v>0.15524318228057099</v>
      </c>
      <c r="G8075">
        <v>36.072623515725901</v>
      </c>
      <c r="H8075">
        <v>0.21121854624344499</v>
      </c>
      <c r="I8075">
        <v>4.9810230125663297</v>
      </c>
      <c r="J8075">
        <v>41.420108256816299</v>
      </c>
    </row>
    <row r="8076" spans="1:10" x14ac:dyDescent="0.3">
      <c r="A8076">
        <v>0.8</v>
      </c>
      <c r="B8076">
        <v>2</v>
      </c>
      <c r="C8076">
        <v>6</v>
      </c>
      <c r="D8076">
        <v>24</v>
      </c>
      <c r="E8076">
        <v>1.9437997480338701E-2</v>
      </c>
      <c r="F8076">
        <v>0.46482008853307399</v>
      </c>
      <c r="G8076">
        <v>35.9734714128316</v>
      </c>
      <c r="H8076">
        <v>0.21080608698866399</v>
      </c>
      <c r="I8076">
        <v>4.7720800317548502</v>
      </c>
      <c r="J8076">
        <v>41.421177620108203</v>
      </c>
    </row>
    <row r="8077" spans="1:10" x14ac:dyDescent="0.3">
      <c r="A8077">
        <v>0.3</v>
      </c>
      <c r="B8077">
        <v>3</v>
      </c>
      <c r="C8077">
        <v>4</v>
      </c>
      <c r="D8077">
        <v>14</v>
      </c>
      <c r="E8077">
        <v>9.6131347609612297E-2</v>
      </c>
      <c r="F8077">
        <v>0.27143520949227301</v>
      </c>
      <c r="G8077">
        <v>36.036435271466203</v>
      </c>
      <c r="H8077">
        <v>0.21103167488035099</v>
      </c>
      <c r="I8077">
        <v>4.9039135258699096</v>
      </c>
      <c r="J8077">
        <v>41.422815681708798</v>
      </c>
    </row>
    <row r="8078" spans="1:10" x14ac:dyDescent="0.3">
      <c r="A8078">
        <v>0.3</v>
      </c>
      <c r="B8078">
        <v>3</v>
      </c>
      <c r="C8078">
        <v>4</v>
      </c>
      <c r="D8078">
        <v>13</v>
      </c>
      <c r="E8078">
        <v>0.10052890486676699</v>
      </c>
      <c r="F8078">
        <v>0.252075631712672</v>
      </c>
      <c r="G8078">
        <v>36.0418788065952</v>
      </c>
      <c r="H8078">
        <v>0.211055663930582</v>
      </c>
      <c r="I8078">
        <v>4.9284692642220902</v>
      </c>
      <c r="J8078">
        <v>41.433479366460602</v>
      </c>
    </row>
    <row r="8079" spans="1:10" x14ac:dyDescent="0.3">
      <c r="A8079">
        <v>0.8</v>
      </c>
      <c r="B8079">
        <v>2</v>
      </c>
      <c r="C8079">
        <v>6</v>
      </c>
      <c r="D8079">
        <v>25</v>
      </c>
      <c r="E8079">
        <v>1.89826240741457E-2</v>
      </c>
      <c r="F8079">
        <v>0.48413262346802</v>
      </c>
      <c r="G8079">
        <v>35.9692739073949</v>
      </c>
      <c r="H8079">
        <v>0.210782154636598</v>
      </c>
      <c r="I8079">
        <v>4.7693189455433904</v>
      </c>
      <c r="J8079">
        <v>41.4335076310429</v>
      </c>
    </row>
    <row r="8080" spans="1:10" x14ac:dyDescent="0.3">
      <c r="A8080">
        <v>0.5</v>
      </c>
      <c r="B8080">
        <v>3</v>
      </c>
      <c r="C8080">
        <v>4</v>
      </c>
      <c r="D8080">
        <v>3</v>
      </c>
      <c r="E8080">
        <v>0.22709316225173101</v>
      </c>
      <c r="F8080">
        <v>5.8237501173316698E-2</v>
      </c>
      <c r="G8080">
        <v>36.113007727948201</v>
      </c>
      <c r="H8080">
        <v>0.21129585473965301</v>
      </c>
      <c r="I8080">
        <v>5.0635692851202903</v>
      </c>
      <c r="J8080">
        <v>41.446110368981401</v>
      </c>
    </row>
    <row r="8081" spans="1:10" x14ac:dyDescent="0.3">
      <c r="A8081">
        <v>0.3</v>
      </c>
      <c r="B8081">
        <v>3</v>
      </c>
      <c r="C8081">
        <v>4</v>
      </c>
      <c r="D8081">
        <v>12</v>
      </c>
      <c r="E8081">
        <v>0.105421825517185</v>
      </c>
      <c r="F8081">
        <v>0.23271165202816399</v>
      </c>
      <c r="G8081">
        <v>36.047334953603297</v>
      </c>
      <c r="H8081">
        <v>0.21107965843534901</v>
      </c>
      <c r="I8081">
        <v>4.9560108007247896</v>
      </c>
      <c r="J8081">
        <v>41.447137064791598</v>
      </c>
    </row>
    <row r="8082" spans="1:10" x14ac:dyDescent="0.3">
      <c r="A8082">
        <v>0.1</v>
      </c>
      <c r="B8082">
        <v>4</v>
      </c>
      <c r="C8082">
        <v>3</v>
      </c>
      <c r="D8082">
        <v>3</v>
      </c>
      <c r="E8082">
        <v>0.26360313582206202</v>
      </c>
      <c r="F8082">
        <v>5.8237501173316601E-2</v>
      </c>
      <c r="G8082">
        <v>36.128577497665297</v>
      </c>
      <c r="H8082">
        <v>0.21129585473965301</v>
      </c>
      <c r="I8082">
        <v>5.0545986438355897</v>
      </c>
      <c r="J8082">
        <v>41.4527094974138</v>
      </c>
    </row>
    <row r="8083" spans="1:10" x14ac:dyDescent="0.3">
      <c r="A8083">
        <v>0.4</v>
      </c>
      <c r="B8083">
        <v>3</v>
      </c>
      <c r="C8083">
        <v>4</v>
      </c>
      <c r="D8083">
        <v>5</v>
      </c>
      <c r="E8083">
        <v>0.17419742991466</v>
      </c>
      <c r="F8083">
        <v>9.7040414686906606E-2</v>
      </c>
      <c r="G8083">
        <v>36.092443767096398</v>
      </c>
      <c r="H8083">
        <v>0.21124777285212601</v>
      </c>
      <c r="I8083">
        <v>5.0556580097468302</v>
      </c>
      <c r="J8083">
        <v>41.456389964382304</v>
      </c>
    </row>
    <row r="8084" spans="1:10" x14ac:dyDescent="0.3">
      <c r="A8084">
        <v>0.8</v>
      </c>
      <c r="B8084">
        <v>2</v>
      </c>
      <c r="C8084">
        <v>6</v>
      </c>
      <c r="D8084">
        <v>10</v>
      </c>
      <c r="E8084">
        <v>6.4953834030409802E-2</v>
      </c>
      <c r="F8084">
        <v>0.19398338700547199</v>
      </c>
      <c r="G8084">
        <v>36.043155393696097</v>
      </c>
      <c r="H8084">
        <v>0.211141711458221</v>
      </c>
      <c r="I8084">
        <v>5.0122324386675103</v>
      </c>
      <c r="J8084">
        <v>41.460512930827299</v>
      </c>
    </row>
    <row r="8085" spans="1:10" x14ac:dyDescent="0.3">
      <c r="A8085">
        <v>0.3</v>
      </c>
      <c r="B8085">
        <v>3</v>
      </c>
      <c r="C8085">
        <v>4</v>
      </c>
      <c r="D8085">
        <v>11</v>
      </c>
      <c r="E8085">
        <v>0.11093371958912</v>
      </c>
      <c r="F8085">
        <v>0.213343268937247</v>
      </c>
      <c r="G8085">
        <v>36.052883376627598</v>
      </c>
      <c r="H8085">
        <v>0.21110365839651299</v>
      </c>
      <c r="I8085">
        <v>4.9873268001554498</v>
      </c>
      <c r="J8085">
        <v>41.464657104116803</v>
      </c>
    </row>
    <row r="8086" spans="1:10" x14ac:dyDescent="0.3">
      <c r="A8086">
        <v>0</v>
      </c>
      <c r="B8086">
        <v>4</v>
      </c>
      <c r="C8086">
        <v>3</v>
      </c>
      <c r="D8086">
        <v>6</v>
      </c>
      <c r="E8086">
        <v>0.22181840612943499</v>
      </c>
      <c r="F8086">
        <v>0.116435249786106</v>
      </c>
      <c r="G8086">
        <v>36.106036604988297</v>
      </c>
      <c r="H8086">
        <v>0.21122374011346201</v>
      </c>
      <c r="I8086">
        <v>5.0339416636377701</v>
      </c>
      <c r="J8086">
        <v>41.467637258525698</v>
      </c>
    </row>
    <row r="8087" spans="1:10" x14ac:dyDescent="0.3">
      <c r="A8087">
        <v>0.2</v>
      </c>
      <c r="B8087">
        <v>4</v>
      </c>
      <c r="C8087">
        <v>3</v>
      </c>
      <c r="D8087">
        <v>1</v>
      </c>
      <c r="E8087">
        <v>0.30915361842822098</v>
      </c>
      <c r="F8087">
        <v>1.9416919856191799E-2</v>
      </c>
      <c r="G8087">
        <v>36.148199318978797</v>
      </c>
      <c r="H8087">
        <v>0.21134395851990101</v>
      </c>
      <c r="I8087">
        <v>5.1045985245918404</v>
      </c>
      <c r="J8087">
        <v>41.4835587219467</v>
      </c>
    </row>
    <row r="8088" spans="1:10" x14ac:dyDescent="0.3">
      <c r="A8088">
        <v>0.3</v>
      </c>
      <c r="B8088">
        <v>3</v>
      </c>
      <c r="C8088">
        <v>4</v>
      </c>
      <c r="D8088">
        <v>10</v>
      </c>
      <c r="E8088">
        <v>0.11710852623001899</v>
      </c>
      <c r="F8088">
        <v>0.193970480937735</v>
      </c>
      <c r="G8088">
        <v>36.058564320872399</v>
      </c>
      <c r="H8088">
        <v>0.21112766381593501</v>
      </c>
      <c r="I8088">
        <v>5.0228047318245697</v>
      </c>
      <c r="J8088">
        <v>41.4864671974507</v>
      </c>
    </row>
    <row r="8089" spans="1:10" x14ac:dyDescent="0.3">
      <c r="A8089">
        <v>0.8</v>
      </c>
      <c r="B8089">
        <v>3</v>
      </c>
      <c r="C8089">
        <v>4</v>
      </c>
      <c r="D8089">
        <v>1</v>
      </c>
      <c r="E8089">
        <v>0.386140637523054</v>
      </c>
      <c r="F8089">
        <v>1.9419130343425E-2</v>
      </c>
      <c r="G8089">
        <v>36.164353544781797</v>
      </c>
      <c r="H8089">
        <v>0.211368018624469</v>
      </c>
      <c r="I8089">
        <v>5.0956741911324199</v>
      </c>
      <c r="J8089">
        <v>41.490814884882099</v>
      </c>
    </row>
    <row r="8090" spans="1:10" x14ac:dyDescent="0.3">
      <c r="A8090">
        <v>1</v>
      </c>
      <c r="B8090">
        <v>1</v>
      </c>
      <c r="C8090">
        <v>10</v>
      </c>
      <c r="D8090">
        <v>3</v>
      </c>
      <c r="E8090">
        <v>0.41368654382612702</v>
      </c>
      <c r="F8090">
        <v>5.8257391030274802E-2</v>
      </c>
      <c r="G8090">
        <v>30.151834266467901</v>
      </c>
      <c r="H8090">
        <v>0.184296201095313</v>
      </c>
      <c r="I8090">
        <v>11.0994996214755</v>
      </c>
      <c r="J8090">
        <v>41.493887480068999</v>
      </c>
    </row>
    <row r="8091" spans="1:10" x14ac:dyDescent="0.3">
      <c r="A8091">
        <v>0.4</v>
      </c>
      <c r="B8091">
        <v>1</v>
      </c>
      <c r="C8091">
        <v>10</v>
      </c>
      <c r="D8091">
        <v>5</v>
      </c>
      <c r="E8091">
        <v>6.5725544798702101E-2</v>
      </c>
      <c r="F8091">
        <v>9.7040414686906606E-2</v>
      </c>
      <c r="G8091">
        <v>30.055938745570302</v>
      </c>
      <c r="H8091">
        <v>0.184191356288682</v>
      </c>
      <c r="I8091">
        <v>11.1725983404984</v>
      </c>
      <c r="J8091">
        <v>41.509768857044399</v>
      </c>
    </row>
    <row r="8092" spans="1:10" x14ac:dyDescent="0.3">
      <c r="A8092">
        <v>0.3</v>
      </c>
      <c r="B8092">
        <v>3</v>
      </c>
      <c r="C8092">
        <v>4</v>
      </c>
      <c r="D8092">
        <v>9</v>
      </c>
      <c r="E8092">
        <v>0.124357879920793</v>
      </c>
      <c r="F8092">
        <v>0.17459328652676001</v>
      </c>
      <c r="G8092">
        <v>36.064591222276903</v>
      </c>
      <c r="H8092">
        <v>0.21115167469547699</v>
      </c>
      <c r="I8092">
        <v>5.0649916889810402</v>
      </c>
      <c r="J8092">
        <v>41.515327872480199</v>
      </c>
    </row>
    <row r="8093" spans="1:10" x14ac:dyDescent="0.3">
      <c r="A8093">
        <v>0.7</v>
      </c>
      <c r="B8093">
        <v>3</v>
      </c>
      <c r="C8093">
        <v>4</v>
      </c>
      <c r="D8093">
        <v>1</v>
      </c>
      <c r="E8093">
        <v>0.34078756693039902</v>
      </c>
      <c r="F8093">
        <v>1.94182131087932E-2</v>
      </c>
      <c r="G8093">
        <v>36.152847716790603</v>
      </c>
      <c r="H8093">
        <v>0.21135803496076699</v>
      </c>
      <c r="I8093">
        <v>5.1428654424299403</v>
      </c>
      <c r="J8093">
        <v>41.5264894072901</v>
      </c>
    </row>
    <row r="8094" spans="1:10" x14ac:dyDescent="0.3">
      <c r="A8094">
        <v>0</v>
      </c>
      <c r="B8094">
        <v>4</v>
      </c>
      <c r="C8094">
        <v>3</v>
      </c>
      <c r="D8094">
        <v>5</v>
      </c>
      <c r="E8094">
        <v>0.23440338745219699</v>
      </c>
      <c r="F8094">
        <v>9.7040414686906704E-2</v>
      </c>
      <c r="G8094">
        <v>36.113362348812899</v>
      </c>
      <c r="H8094">
        <v>0.21124777285212601</v>
      </c>
      <c r="I8094">
        <v>5.1173767897712104</v>
      </c>
      <c r="J8094">
        <v>41.539027326123097</v>
      </c>
    </row>
    <row r="8095" spans="1:10" x14ac:dyDescent="0.3">
      <c r="A8095">
        <v>0.8</v>
      </c>
      <c r="B8095">
        <v>2</v>
      </c>
      <c r="C8095">
        <v>6</v>
      </c>
      <c r="D8095">
        <v>9</v>
      </c>
      <c r="E8095">
        <v>8.2452664103345993E-2</v>
      </c>
      <c r="F8095">
        <v>0.17460490462993999</v>
      </c>
      <c r="G8095">
        <v>36.051544896957601</v>
      </c>
      <c r="H8095">
        <v>0.21116572553323901</v>
      </c>
      <c r="I8095">
        <v>5.10834381798335</v>
      </c>
      <c r="J8095">
        <v>41.545659345104198</v>
      </c>
    </row>
    <row r="8096" spans="1:10" x14ac:dyDescent="0.3">
      <c r="A8096">
        <v>0.3</v>
      </c>
      <c r="B8096">
        <v>3</v>
      </c>
      <c r="C8096">
        <v>4</v>
      </c>
      <c r="D8096">
        <v>8</v>
      </c>
      <c r="E8096">
        <v>0.13293051086854701</v>
      </c>
      <c r="F8096">
        <v>0.155211684200768</v>
      </c>
      <c r="G8096">
        <v>36.071007046294397</v>
      </c>
      <c r="H8096">
        <v>0.21117569103700301</v>
      </c>
      <c r="I8096">
        <v>5.1156805391536198</v>
      </c>
      <c r="J8096">
        <v>41.553074960685798</v>
      </c>
    </row>
    <row r="8097" spans="1:10" x14ac:dyDescent="0.3">
      <c r="A8097">
        <v>0.4</v>
      </c>
      <c r="B8097">
        <v>3</v>
      </c>
      <c r="C8097">
        <v>4</v>
      </c>
      <c r="D8097">
        <v>4</v>
      </c>
      <c r="E8097">
        <v>0.19398914553399099</v>
      </c>
      <c r="F8097">
        <v>7.7641165651636104E-2</v>
      </c>
      <c r="G8097">
        <v>36.101605964611799</v>
      </c>
      <c r="H8097">
        <v>0.21127181106023299</v>
      </c>
      <c r="I8097">
        <v>5.1804440146303001</v>
      </c>
      <c r="J8097">
        <v>41.570962955954002</v>
      </c>
    </row>
    <row r="8098" spans="1:10" x14ac:dyDescent="0.3">
      <c r="A8098">
        <v>1</v>
      </c>
      <c r="B8098">
        <v>2</v>
      </c>
      <c r="C8098">
        <v>6</v>
      </c>
      <c r="D8098">
        <v>8</v>
      </c>
      <c r="E8098">
        <v>0.237695795519417</v>
      </c>
      <c r="F8098">
        <v>0.15527557385215299</v>
      </c>
      <c r="G8098">
        <v>36.100499030985702</v>
      </c>
      <c r="H8098">
        <v>0.21126261710413999</v>
      </c>
      <c r="I8098">
        <v>5.1188458790636497</v>
      </c>
      <c r="J8098">
        <v>41.585883101005699</v>
      </c>
    </row>
    <row r="8099" spans="1:10" x14ac:dyDescent="0.3">
      <c r="A8099">
        <v>0.1</v>
      </c>
      <c r="B8099">
        <v>4</v>
      </c>
      <c r="C8099">
        <v>3</v>
      </c>
      <c r="D8099">
        <v>2</v>
      </c>
      <c r="E8099">
        <v>0.28426617410525401</v>
      </c>
      <c r="F8099">
        <v>3.8829419744285103E-2</v>
      </c>
      <c r="G8099">
        <v>36.137943045159297</v>
      </c>
      <c r="H8099">
        <v>0.211319903892253</v>
      </c>
      <c r="I8099">
        <v>5.2012808270063502</v>
      </c>
      <c r="J8099">
        <v>41.589373195802203</v>
      </c>
    </row>
    <row r="8100" spans="1:10" x14ac:dyDescent="0.3">
      <c r="A8100">
        <v>0.3</v>
      </c>
      <c r="B8100">
        <v>1</v>
      </c>
      <c r="C8100">
        <v>10</v>
      </c>
      <c r="D8100">
        <v>13</v>
      </c>
      <c r="E8100">
        <v>5.4363703235036703E-3</v>
      </c>
      <c r="F8100">
        <v>0.252075631712672</v>
      </c>
      <c r="G8100">
        <v>30.010783389666098</v>
      </c>
      <c r="H8100">
        <v>0.18402385249758099</v>
      </c>
      <c r="I8100">
        <v>11.144867633038601</v>
      </c>
      <c r="J8100">
        <v>41.591750506914899</v>
      </c>
    </row>
    <row r="8101" spans="1:10" x14ac:dyDescent="0.3">
      <c r="A8101">
        <v>0.3</v>
      </c>
      <c r="B8101">
        <v>1</v>
      </c>
      <c r="C8101">
        <v>10</v>
      </c>
      <c r="D8101">
        <v>14</v>
      </c>
      <c r="E8101">
        <v>4.1970315073850701E-3</v>
      </c>
      <c r="F8101">
        <v>0.27143520949227301</v>
      </c>
      <c r="G8101">
        <v>30.006944828007001</v>
      </c>
      <c r="H8101">
        <v>0.184002935942399</v>
      </c>
      <c r="I8101">
        <v>11.129747235104899</v>
      </c>
      <c r="J8101">
        <v>41.5921302085466</v>
      </c>
    </row>
    <row r="8102" spans="1:10" x14ac:dyDescent="0.3">
      <c r="A8102">
        <v>0.3</v>
      </c>
      <c r="B8102">
        <v>1</v>
      </c>
      <c r="C8102">
        <v>10</v>
      </c>
      <c r="D8102">
        <v>12</v>
      </c>
      <c r="E8102">
        <v>6.8226166516684303E-3</v>
      </c>
      <c r="F8102">
        <v>0.23271165202816399</v>
      </c>
      <c r="G8102">
        <v>30.014623137268</v>
      </c>
      <c r="H8102">
        <v>0.184044773808688</v>
      </c>
      <c r="I8102">
        <v>11.161677657796799</v>
      </c>
      <c r="J8102">
        <v>41.593057220901599</v>
      </c>
    </row>
    <row r="8103" spans="1:10" x14ac:dyDescent="0.3">
      <c r="A8103">
        <v>0.3</v>
      </c>
      <c r="B8103">
        <v>1</v>
      </c>
      <c r="C8103">
        <v>10</v>
      </c>
      <c r="D8103">
        <v>15</v>
      </c>
      <c r="E8103">
        <v>3.3428673049368399E-3</v>
      </c>
      <c r="F8103">
        <v>0.29079038686778802</v>
      </c>
      <c r="G8103">
        <v>30.0032328730275</v>
      </c>
      <c r="H8103">
        <v>0.18398202414151901</v>
      </c>
      <c r="I8103">
        <v>11.1189559095479</v>
      </c>
      <c r="J8103">
        <v>41.596961193584697</v>
      </c>
    </row>
    <row r="8104" spans="1:10" x14ac:dyDescent="0.3">
      <c r="A8104">
        <v>0.6</v>
      </c>
      <c r="B8104">
        <v>1</v>
      </c>
      <c r="C8104">
        <v>10</v>
      </c>
      <c r="D8104">
        <v>1</v>
      </c>
      <c r="E8104">
        <v>0.19130538797765501</v>
      </c>
      <c r="F8104">
        <v>1.9416919856191799E-2</v>
      </c>
      <c r="G8104">
        <v>30.104182338325899</v>
      </c>
      <c r="H8104">
        <v>0.184275222586366</v>
      </c>
      <c r="I8104">
        <v>11.291116587925</v>
      </c>
      <c r="J8104">
        <v>41.5989910686935</v>
      </c>
    </row>
    <row r="8105" spans="1:10" x14ac:dyDescent="0.3">
      <c r="A8105">
        <v>0.3</v>
      </c>
      <c r="B8105">
        <v>1</v>
      </c>
      <c r="C8105">
        <v>10</v>
      </c>
      <c r="D8105">
        <v>11</v>
      </c>
      <c r="E8105">
        <v>8.8674684129622199E-3</v>
      </c>
      <c r="F8105">
        <v>0.213343268937247</v>
      </c>
      <c r="G8105">
        <v>30.018704865049099</v>
      </c>
      <c r="H8105">
        <v>0.184065699877342</v>
      </c>
      <c r="I8105">
        <v>11.1859572102504</v>
      </c>
      <c r="J8105">
        <v>41.602071044113998</v>
      </c>
    </row>
    <row r="8106" spans="1:10" x14ac:dyDescent="0.3">
      <c r="A8106">
        <v>0.3</v>
      </c>
      <c r="B8106">
        <v>3</v>
      </c>
      <c r="C8106">
        <v>4</v>
      </c>
      <c r="D8106">
        <v>7</v>
      </c>
      <c r="E8106">
        <v>0.143480744364891</v>
      </c>
      <c r="F8106">
        <v>0.13582567245552399</v>
      </c>
      <c r="G8106">
        <v>36.077911735575</v>
      </c>
      <c r="H8106">
        <v>0.21119971284237599</v>
      </c>
      <c r="I8106">
        <v>5.1793140188448596</v>
      </c>
      <c r="J8106">
        <v>41.604251139717697</v>
      </c>
    </row>
    <row r="8107" spans="1:10" x14ac:dyDescent="0.3">
      <c r="A8107">
        <v>0.9</v>
      </c>
      <c r="B8107">
        <v>2</v>
      </c>
      <c r="C8107">
        <v>6</v>
      </c>
      <c r="D8107">
        <v>7</v>
      </c>
      <c r="E8107">
        <v>0.16972081849691401</v>
      </c>
      <c r="F8107">
        <v>0.13585323954657999</v>
      </c>
      <c r="G8107">
        <v>36.084297436939899</v>
      </c>
      <c r="H8107">
        <v>0.21124257780015299</v>
      </c>
      <c r="I8107">
        <v>5.1733011566393703</v>
      </c>
      <c r="J8107">
        <v>41.604694410926001</v>
      </c>
    </row>
    <row r="8108" spans="1:10" x14ac:dyDescent="0.3">
      <c r="A8108">
        <v>0.3</v>
      </c>
      <c r="B8108">
        <v>1</v>
      </c>
      <c r="C8108">
        <v>10</v>
      </c>
      <c r="D8108">
        <v>16</v>
      </c>
      <c r="E8108">
        <v>2.7736505471954902E-3</v>
      </c>
      <c r="F8108">
        <v>0.31014116533935299</v>
      </c>
      <c r="G8108">
        <v>29.999656783858502</v>
      </c>
      <c r="H8108">
        <v>0.183961117093321</v>
      </c>
      <c r="I8108">
        <v>11.111353755865901</v>
      </c>
      <c r="J8108">
        <v>41.605112822157103</v>
      </c>
    </row>
    <row r="8109" spans="1:10" x14ac:dyDescent="0.3">
      <c r="A8109">
        <v>0.3</v>
      </c>
      <c r="B8109">
        <v>1</v>
      </c>
      <c r="C8109">
        <v>10</v>
      </c>
      <c r="D8109">
        <v>17</v>
      </c>
      <c r="E8109">
        <v>2.2044337894541401E-3</v>
      </c>
      <c r="F8109">
        <v>0.32948754640642602</v>
      </c>
      <c r="G8109">
        <v>29.996096921570299</v>
      </c>
      <c r="H8109">
        <v>0.183940214796185</v>
      </c>
      <c r="I8109">
        <v>11.103761990435199</v>
      </c>
      <c r="J8109">
        <v>41.613286673208101</v>
      </c>
    </row>
    <row r="8110" spans="1:10" x14ac:dyDescent="0.3">
      <c r="A8110">
        <v>0.3</v>
      </c>
      <c r="B8110">
        <v>1</v>
      </c>
      <c r="C8110">
        <v>10</v>
      </c>
      <c r="D8110">
        <v>18</v>
      </c>
      <c r="E8110">
        <v>1.65778334507346E-3</v>
      </c>
      <c r="F8110">
        <v>0.34882953156778002</v>
      </c>
      <c r="G8110">
        <v>29.992550575072901</v>
      </c>
      <c r="H8110">
        <v>0.183919317248492</v>
      </c>
      <c r="I8110">
        <v>11.0964308938981</v>
      </c>
      <c r="J8110">
        <v>41.621730317787197</v>
      </c>
    </row>
    <row r="8111" spans="1:10" x14ac:dyDescent="0.3">
      <c r="A8111">
        <v>0.3</v>
      </c>
      <c r="B8111">
        <v>1</v>
      </c>
      <c r="C8111">
        <v>10</v>
      </c>
      <c r="D8111">
        <v>10</v>
      </c>
      <c r="E8111">
        <v>1.1993372970679801E-2</v>
      </c>
      <c r="F8111">
        <v>0.193970480937735</v>
      </c>
      <c r="G8111">
        <v>30.023196448880402</v>
      </c>
      <c r="H8111">
        <v>0.18408663070516501</v>
      </c>
      <c r="I8111">
        <v>11.2225945882555</v>
      </c>
      <c r="J8111">
        <v>41.623848148778798</v>
      </c>
    </row>
    <row r="8112" spans="1:10" x14ac:dyDescent="0.3">
      <c r="A8112">
        <v>0.5</v>
      </c>
      <c r="B8112">
        <v>3</v>
      </c>
      <c r="C8112">
        <v>4</v>
      </c>
      <c r="D8112">
        <v>2</v>
      </c>
      <c r="E8112">
        <v>0.254838816011425</v>
      </c>
      <c r="F8112">
        <v>3.8829419744285103E-2</v>
      </c>
      <c r="G8112">
        <v>36.124557519740598</v>
      </c>
      <c r="H8112">
        <v>0.211319903892253</v>
      </c>
      <c r="I8112">
        <v>5.2528241820179096</v>
      </c>
      <c r="J8112">
        <v>41.627531025395001</v>
      </c>
    </row>
    <row r="8113" spans="1:10" x14ac:dyDescent="0.3">
      <c r="A8113">
        <v>0</v>
      </c>
      <c r="B8113">
        <v>4</v>
      </c>
      <c r="C8113">
        <v>3</v>
      </c>
      <c r="D8113">
        <v>4</v>
      </c>
      <c r="E8113">
        <v>0.24934868230380799</v>
      </c>
      <c r="F8113">
        <v>7.7641165651636201E-2</v>
      </c>
      <c r="G8113">
        <v>36.121234184172899</v>
      </c>
      <c r="H8113">
        <v>0.21127181106023399</v>
      </c>
      <c r="I8113">
        <v>5.2199764406965601</v>
      </c>
      <c r="J8113">
        <v>41.630123601581303</v>
      </c>
    </row>
    <row r="8114" spans="1:10" x14ac:dyDescent="0.3">
      <c r="A8114">
        <v>0.3</v>
      </c>
      <c r="B8114">
        <v>1</v>
      </c>
      <c r="C8114">
        <v>10</v>
      </c>
      <c r="D8114">
        <v>19</v>
      </c>
      <c r="E8114">
        <v>1.2024099388803799E-3</v>
      </c>
      <c r="F8114">
        <v>0.368167122321509</v>
      </c>
      <c r="G8114">
        <v>29.989021354427798</v>
      </c>
      <c r="H8114">
        <v>0.18389842444862201</v>
      </c>
      <c r="I8114">
        <v>11.090120681159201</v>
      </c>
      <c r="J8114">
        <v>41.631207582357199</v>
      </c>
    </row>
    <row r="8115" spans="1:10" x14ac:dyDescent="0.3">
      <c r="A8115">
        <v>0.3</v>
      </c>
      <c r="B8115">
        <v>1</v>
      </c>
      <c r="C8115">
        <v>10</v>
      </c>
      <c r="D8115">
        <v>20</v>
      </c>
      <c r="E8115">
        <v>8.2884343093753501E-4</v>
      </c>
      <c r="F8115">
        <v>0.387500320165026</v>
      </c>
      <c r="G8115">
        <v>29.985519223071599</v>
      </c>
      <c r="H8115">
        <v>0.18387753639495899</v>
      </c>
      <c r="I8115">
        <v>11.0847230628749</v>
      </c>
      <c r="J8115">
        <v>41.641620142506497</v>
      </c>
    </row>
    <row r="8116" spans="1:10" x14ac:dyDescent="0.3">
      <c r="A8116">
        <v>0.8</v>
      </c>
      <c r="B8116">
        <v>2</v>
      </c>
      <c r="C8116">
        <v>6</v>
      </c>
      <c r="D8116">
        <v>8</v>
      </c>
      <c r="E8116">
        <v>0.10273820006909901</v>
      </c>
      <c r="F8116">
        <v>0.15522201375303399</v>
      </c>
      <c r="G8116">
        <v>36.0602086079614</v>
      </c>
      <c r="H8116">
        <v>0.21118974507133101</v>
      </c>
      <c r="I8116">
        <v>5.2243736076551599</v>
      </c>
      <c r="J8116">
        <v>41.650993974440901</v>
      </c>
    </row>
    <row r="8117" spans="1:10" x14ac:dyDescent="0.3">
      <c r="A8117">
        <v>0.3</v>
      </c>
      <c r="B8117">
        <v>1</v>
      </c>
      <c r="C8117">
        <v>10</v>
      </c>
      <c r="D8117">
        <v>21</v>
      </c>
      <c r="E8117">
        <v>5.5667712861505502E-4</v>
      </c>
      <c r="F8117">
        <v>0.40682912659506298</v>
      </c>
      <c r="G8117">
        <v>29.982034852814898</v>
      </c>
      <c r="H8117">
        <v>0.183856653085886</v>
      </c>
      <c r="I8117">
        <v>11.080452085876001</v>
      </c>
      <c r="J8117">
        <v>41.653172718371898</v>
      </c>
    </row>
    <row r="8118" spans="1:10" x14ac:dyDescent="0.3">
      <c r="A8118">
        <v>1</v>
      </c>
      <c r="B8118">
        <v>3</v>
      </c>
      <c r="C8118">
        <v>4</v>
      </c>
      <c r="D8118">
        <v>2</v>
      </c>
      <c r="E8118">
        <v>0.50222526408380097</v>
      </c>
      <c r="F8118">
        <v>3.8838260686849903E-2</v>
      </c>
      <c r="G8118">
        <v>36.184245710421798</v>
      </c>
      <c r="H8118">
        <v>0.211368018624469</v>
      </c>
      <c r="I8118">
        <v>5.2295028375755104</v>
      </c>
      <c r="J8118">
        <v>41.663954827308601</v>
      </c>
    </row>
    <row r="8119" spans="1:10" x14ac:dyDescent="0.3">
      <c r="A8119">
        <v>0.3</v>
      </c>
      <c r="B8119">
        <v>1</v>
      </c>
      <c r="C8119">
        <v>10</v>
      </c>
      <c r="D8119">
        <v>22</v>
      </c>
      <c r="E8119">
        <v>3.2899042551851602E-4</v>
      </c>
      <c r="F8119">
        <v>0.426153543107674</v>
      </c>
      <c r="G8119">
        <v>29.978526351787298</v>
      </c>
      <c r="H8119">
        <v>0.183835774519785</v>
      </c>
      <c r="I8119">
        <v>11.0766759935974</v>
      </c>
      <c r="J8119">
        <v>41.665191663012202</v>
      </c>
    </row>
    <row r="8120" spans="1:10" x14ac:dyDescent="0.3">
      <c r="A8120">
        <v>0.3</v>
      </c>
      <c r="B8120">
        <v>1</v>
      </c>
      <c r="C8120">
        <v>10</v>
      </c>
      <c r="D8120">
        <v>9</v>
      </c>
      <c r="E8120">
        <v>1.7049761583574199E-2</v>
      </c>
      <c r="F8120">
        <v>0.17459328652676001</v>
      </c>
      <c r="G8120">
        <v>30.028203588296599</v>
      </c>
      <c r="H8120">
        <v>0.184107566293782</v>
      </c>
      <c r="I8120">
        <v>11.2815629841726</v>
      </c>
      <c r="J8120">
        <v>41.668467425289698</v>
      </c>
    </row>
    <row r="8121" spans="1:10" x14ac:dyDescent="0.3">
      <c r="A8121">
        <v>0.3</v>
      </c>
      <c r="B8121">
        <v>3</v>
      </c>
      <c r="C8121">
        <v>4</v>
      </c>
      <c r="D8121">
        <v>6</v>
      </c>
      <c r="E8121">
        <v>0.15607994119347801</v>
      </c>
      <c r="F8121">
        <v>0.11643524978610501</v>
      </c>
      <c r="G8121">
        <v>36.085127767675203</v>
      </c>
      <c r="H8121">
        <v>0.21122374011346201</v>
      </c>
      <c r="I8121">
        <v>5.2572735074525099</v>
      </c>
      <c r="J8121">
        <v>41.670060265027303</v>
      </c>
    </row>
    <row r="8122" spans="1:10" x14ac:dyDescent="0.3">
      <c r="A8122">
        <v>0.6</v>
      </c>
      <c r="B8122">
        <v>3</v>
      </c>
      <c r="C8122">
        <v>4</v>
      </c>
      <c r="D8122">
        <v>1</v>
      </c>
      <c r="E8122">
        <v>0.31051428785726498</v>
      </c>
      <c r="F8122">
        <v>1.9416919856191799E-2</v>
      </c>
      <c r="G8122">
        <v>36.143596103010701</v>
      </c>
      <c r="H8122">
        <v>0.21134395851990101</v>
      </c>
      <c r="I8122">
        <v>5.2971905182741796</v>
      </c>
      <c r="J8122">
        <v>41.671547499661003</v>
      </c>
    </row>
    <row r="8123" spans="1:10" x14ac:dyDescent="0.3">
      <c r="A8123">
        <v>0.3</v>
      </c>
      <c r="B8123">
        <v>1</v>
      </c>
      <c r="C8123">
        <v>10</v>
      </c>
      <c r="D8123">
        <v>23</v>
      </c>
      <c r="E8123">
        <v>1.5113256135249799E-4</v>
      </c>
      <c r="F8123">
        <v>0.445473571198231</v>
      </c>
      <c r="G8123">
        <v>29.975030975838798</v>
      </c>
      <c r="H8123">
        <v>0.183814900695041</v>
      </c>
      <c r="I8123">
        <v>11.0734528660523</v>
      </c>
      <c r="J8123">
        <v>41.677772313784402</v>
      </c>
    </row>
    <row r="8124" spans="1:10" x14ac:dyDescent="0.3">
      <c r="A8124">
        <v>0.3</v>
      </c>
      <c r="B8124">
        <v>1</v>
      </c>
      <c r="C8124">
        <v>10</v>
      </c>
      <c r="D8124">
        <v>24</v>
      </c>
      <c r="E8124" s="1">
        <v>3.7289209804227798E-5</v>
      </c>
      <c r="F8124">
        <v>0.464789212361429</v>
      </c>
      <c r="G8124">
        <v>29.971587125165001</v>
      </c>
      <c r="H8124">
        <v>0.18379403161003899</v>
      </c>
      <c r="I8124">
        <v>11.0709383645363</v>
      </c>
      <c r="J8124">
        <v>41.691108733672699</v>
      </c>
    </row>
    <row r="8125" spans="1:10" x14ac:dyDescent="0.3">
      <c r="A8125">
        <v>0.2</v>
      </c>
      <c r="B8125">
        <v>3</v>
      </c>
      <c r="C8125">
        <v>4</v>
      </c>
      <c r="D8125">
        <v>21</v>
      </c>
      <c r="E8125">
        <v>7.5177723377845507E-2</v>
      </c>
      <c r="F8125">
        <v>0.40682912659506199</v>
      </c>
      <c r="G8125">
        <v>36.0020977309456</v>
      </c>
      <c r="H8125">
        <v>0.21086390409964001</v>
      </c>
      <c r="I8125">
        <v>5.07193721993242</v>
      </c>
      <c r="J8125">
        <v>41.691727981572697</v>
      </c>
    </row>
    <row r="8126" spans="1:10" x14ac:dyDescent="0.3">
      <c r="A8126">
        <v>0.2</v>
      </c>
      <c r="B8126">
        <v>3</v>
      </c>
      <c r="C8126">
        <v>4</v>
      </c>
      <c r="D8126">
        <v>22</v>
      </c>
      <c r="E8126">
        <v>7.2669283274399504E-2</v>
      </c>
      <c r="F8126">
        <v>0.42615354310767301</v>
      </c>
      <c r="G8126">
        <v>35.997347483182097</v>
      </c>
      <c r="H8126">
        <v>0.21083995861881999</v>
      </c>
      <c r="I8126">
        <v>5.0576335497242297</v>
      </c>
      <c r="J8126">
        <v>41.691974534632799</v>
      </c>
    </row>
    <row r="8127" spans="1:10" x14ac:dyDescent="0.3">
      <c r="A8127">
        <v>0.2</v>
      </c>
      <c r="B8127">
        <v>3</v>
      </c>
      <c r="C8127">
        <v>4</v>
      </c>
      <c r="D8127">
        <v>23</v>
      </c>
      <c r="E8127">
        <v>7.0270586894355794E-2</v>
      </c>
      <c r="F8127">
        <v>0.44547357119823</v>
      </c>
      <c r="G8127">
        <v>35.992186739565099</v>
      </c>
      <c r="H8127">
        <v>0.21081601857582899</v>
      </c>
      <c r="I8127">
        <v>5.0440039738271096</v>
      </c>
      <c r="J8127">
        <v>41.692480303166299</v>
      </c>
    </row>
    <row r="8128" spans="1:10" x14ac:dyDescent="0.3">
      <c r="A8128">
        <v>0.2</v>
      </c>
      <c r="B8128">
        <v>3</v>
      </c>
      <c r="C8128">
        <v>4</v>
      </c>
      <c r="D8128">
        <v>20</v>
      </c>
      <c r="E8128">
        <v>7.7933168451393905E-2</v>
      </c>
      <c r="F8128">
        <v>0.387500320165025</v>
      </c>
      <c r="G8128">
        <v>36.0069193683766</v>
      </c>
      <c r="H8128">
        <v>0.21088785502014201</v>
      </c>
      <c r="I8128">
        <v>5.0876812021549798</v>
      </c>
      <c r="J8128">
        <v>41.692988745716697</v>
      </c>
    </row>
    <row r="8129" spans="1:10" x14ac:dyDescent="0.3">
      <c r="A8129">
        <v>0.2</v>
      </c>
      <c r="B8129">
        <v>3</v>
      </c>
      <c r="C8129">
        <v>4</v>
      </c>
      <c r="D8129">
        <v>24</v>
      </c>
      <c r="E8129">
        <v>6.8175046596657699E-2</v>
      </c>
      <c r="F8129">
        <v>0.46478921236142801</v>
      </c>
      <c r="G8129">
        <v>35.987531709281399</v>
      </c>
      <c r="H8129">
        <v>0.21079208396881499</v>
      </c>
      <c r="I8129">
        <v>5.0320794602928398</v>
      </c>
      <c r="J8129">
        <v>41.695192465904398</v>
      </c>
    </row>
    <row r="8130" spans="1:10" x14ac:dyDescent="0.3">
      <c r="A8130">
        <v>0.2</v>
      </c>
      <c r="B8130">
        <v>3</v>
      </c>
      <c r="C8130">
        <v>4</v>
      </c>
      <c r="D8130">
        <v>19</v>
      </c>
      <c r="E8130">
        <v>8.1041879895621394E-2</v>
      </c>
      <c r="F8130">
        <v>0.368167122321508</v>
      </c>
      <c r="G8130">
        <v>36.011848770762803</v>
      </c>
      <c r="H8130">
        <v>0.21091181138217999</v>
      </c>
      <c r="I8130">
        <v>5.1054805237404501</v>
      </c>
      <c r="J8130">
        <v>41.696408228206998</v>
      </c>
    </row>
    <row r="8131" spans="1:10" x14ac:dyDescent="0.3">
      <c r="A8131">
        <v>0.2</v>
      </c>
      <c r="B8131">
        <v>3</v>
      </c>
      <c r="C8131">
        <v>4</v>
      </c>
      <c r="D8131">
        <v>25</v>
      </c>
      <c r="E8131">
        <v>6.6125866268788899E-2</v>
      </c>
      <c r="F8131">
        <v>0.48410046809128099</v>
      </c>
      <c r="G8131">
        <v>35.982939794713801</v>
      </c>
      <c r="H8131">
        <v>0.210768154795928</v>
      </c>
      <c r="I8131">
        <v>5.0204596544791702</v>
      </c>
      <c r="J8131">
        <v>41.698268072080197</v>
      </c>
    </row>
    <row r="8132" spans="1:10" x14ac:dyDescent="0.3">
      <c r="A8132">
        <v>0.2</v>
      </c>
      <c r="B8132">
        <v>3</v>
      </c>
      <c r="C8132">
        <v>4</v>
      </c>
      <c r="D8132">
        <v>18</v>
      </c>
      <c r="E8132">
        <v>8.4381509478700795E-2</v>
      </c>
      <c r="F8132">
        <v>0.34882953156777902</v>
      </c>
      <c r="G8132">
        <v>36.016866746865503</v>
      </c>
      <c r="H8132">
        <v>0.21093577318760801</v>
      </c>
      <c r="I8132">
        <v>5.12469405753607</v>
      </c>
      <c r="J8132">
        <v>41.701326109157002</v>
      </c>
    </row>
    <row r="8133" spans="1:10" x14ac:dyDescent="0.3">
      <c r="A8133">
        <v>0.3</v>
      </c>
      <c r="B8133">
        <v>1</v>
      </c>
      <c r="C8133">
        <v>10</v>
      </c>
      <c r="D8133">
        <v>25</v>
      </c>
      <c r="E8133">
        <v>0</v>
      </c>
      <c r="F8133">
        <v>0.48410046809128299</v>
      </c>
      <c r="G8133">
        <v>29.968172106558601</v>
      </c>
      <c r="H8133">
        <v>0.183773167263165</v>
      </c>
      <c r="I8133">
        <v>11.069269933758401</v>
      </c>
      <c r="J8133">
        <v>41.7053156756715</v>
      </c>
    </row>
    <row r="8134" spans="1:10" x14ac:dyDescent="0.3">
      <c r="A8134">
        <v>0.2</v>
      </c>
      <c r="B8134">
        <v>3</v>
      </c>
      <c r="C8134">
        <v>4</v>
      </c>
      <c r="D8134">
        <v>17</v>
      </c>
      <c r="E8134">
        <v>8.7955834643556496E-2</v>
      </c>
      <c r="F8134">
        <v>0.32948754640642502</v>
      </c>
      <c r="G8134">
        <v>36.0219805104879</v>
      </c>
      <c r="H8134">
        <v>0.210959740438283</v>
      </c>
      <c r="I8134">
        <v>5.1453736627470903</v>
      </c>
      <c r="J8134">
        <v>41.7078014600797</v>
      </c>
    </row>
    <row r="8135" spans="1:10" x14ac:dyDescent="0.3">
      <c r="A8135">
        <v>0.9</v>
      </c>
      <c r="B8135">
        <v>3</v>
      </c>
      <c r="C8135">
        <v>4</v>
      </c>
      <c r="D8135">
        <v>1</v>
      </c>
      <c r="E8135">
        <v>0.45947043296991102</v>
      </c>
      <c r="F8135">
        <v>1.9419130343425E-2</v>
      </c>
      <c r="G8135">
        <v>36.179268626853997</v>
      </c>
      <c r="H8135">
        <v>0.211368018624469</v>
      </c>
      <c r="I8135">
        <v>5.3014137004524597</v>
      </c>
      <c r="J8135">
        <v>41.711469476274303</v>
      </c>
    </row>
    <row r="8136" spans="1:10" x14ac:dyDescent="0.3">
      <c r="A8136">
        <v>0.4</v>
      </c>
      <c r="B8136">
        <v>3</v>
      </c>
      <c r="C8136">
        <v>4</v>
      </c>
      <c r="D8136">
        <v>3</v>
      </c>
      <c r="E8136">
        <v>0.21666731534549299</v>
      </c>
      <c r="F8136">
        <v>5.8237501173316698E-2</v>
      </c>
      <c r="G8136">
        <v>36.111682029550202</v>
      </c>
      <c r="H8136">
        <v>0.21129585473965301</v>
      </c>
      <c r="I8136">
        <v>5.3311096177032802</v>
      </c>
      <c r="J8136">
        <v>41.712325003166498</v>
      </c>
    </row>
    <row r="8137" spans="1:10" x14ac:dyDescent="0.3">
      <c r="A8137">
        <v>0.4</v>
      </c>
      <c r="B8137">
        <v>1</v>
      </c>
      <c r="C8137">
        <v>10</v>
      </c>
      <c r="D8137">
        <v>4</v>
      </c>
      <c r="E8137">
        <v>8.3267914448759806E-2</v>
      </c>
      <c r="F8137">
        <v>7.7641165651636104E-2</v>
      </c>
      <c r="G8137">
        <v>30.064294357534902</v>
      </c>
      <c r="H8137">
        <v>0.184212315705647</v>
      </c>
      <c r="I8137">
        <v>11.387675175833101</v>
      </c>
      <c r="J8137">
        <v>41.7138230147253</v>
      </c>
    </row>
    <row r="8138" spans="1:10" x14ac:dyDescent="0.3">
      <c r="A8138">
        <v>0.5</v>
      </c>
      <c r="B8138">
        <v>1</v>
      </c>
      <c r="C8138">
        <v>10</v>
      </c>
      <c r="D8138">
        <v>2</v>
      </c>
      <c r="E8138">
        <v>0.14187726909623299</v>
      </c>
      <c r="F8138">
        <v>3.88294197442852E-2</v>
      </c>
      <c r="G8138">
        <v>30.0874543959767</v>
      </c>
      <c r="H8138">
        <v>0.18425424885285999</v>
      </c>
      <c r="I8138">
        <v>11.4038410323507</v>
      </c>
      <c r="J8138">
        <v>41.714379096924603</v>
      </c>
    </row>
    <row r="8139" spans="1:10" x14ac:dyDescent="0.3">
      <c r="A8139">
        <v>0.2</v>
      </c>
      <c r="B8139">
        <v>3</v>
      </c>
      <c r="C8139">
        <v>4</v>
      </c>
      <c r="D8139">
        <v>16</v>
      </c>
      <c r="E8139">
        <v>9.1823554755825806E-2</v>
      </c>
      <c r="F8139">
        <v>0.31014116533935299</v>
      </c>
      <c r="G8139">
        <v>36.027220509171997</v>
      </c>
      <c r="H8139">
        <v>0.21098371313606001</v>
      </c>
      <c r="I8139">
        <v>5.1678864959176201</v>
      </c>
      <c r="J8139">
        <v>41.716231883565001</v>
      </c>
    </row>
    <row r="8140" spans="1:10" x14ac:dyDescent="0.3">
      <c r="A8140">
        <v>0.2</v>
      </c>
      <c r="B8140">
        <v>3</v>
      </c>
      <c r="C8140">
        <v>4</v>
      </c>
      <c r="D8140">
        <v>15</v>
      </c>
      <c r="E8140">
        <v>9.5760743783781105E-2</v>
      </c>
      <c r="F8140">
        <v>0.29079038686778702</v>
      </c>
      <c r="G8140">
        <v>36.032532673891097</v>
      </c>
      <c r="H8140">
        <v>0.21100769128279701</v>
      </c>
      <c r="I8140">
        <v>5.1909952182705501</v>
      </c>
      <c r="J8140">
        <v>41.725325970312198</v>
      </c>
    </row>
    <row r="8141" spans="1:10" x14ac:dyDescent="0.3">
      <c r="A8141">
        <v>0.2</v>
      </c>
      <c r="B8141">
        <v>3</v>
      </c>
      <c r="C8141">
        <v>4</v>
      </c>
      <c r="D8141">
        <v>14</v>
      </c>
      <c r="E8141">
        <v>0.100076598343477</v>
      </c>
      <c r="F8141">
        <v>0.27143520949227301</v>
      </c>
      <c r="G8141">
        <v>36.037976372687197</v>
      </c>
      <c r="H8141">
        <v>0.21103167488035099</v>
      </c>
      <c r="I8141">
        <v>5.2165017093911299</v>
      </c>
      <c r="J8141">
        <v>41.736944966450999</v>
      </c>
    </row>
    <row r="8142" spans="1:10" x14ac:dyDescent="0.3">
      <c r="A8142">
        <v>0.7</v>
      </c>
      <c r="B8142">
        <v>2</v>
      </c>
      <c r="C8142">
        <v>6</v>
      </c>
      <c r="D8142">
        <v>14</v>
      </c>
      <c r="E8142">
        <v>3.2007318099338197E-2</v>
      </c>
      <c r="F8142">
        <v>0.27143520949227301</v>
      </c>
      <c r="G8142">
        <v>36.015542113716698</v>
      </c>
      <c r="H8142">
        <v>0.21103167488035099</v>
      </c>
      <c r="I8142">
        <v>5.2452521889244004</v>
      </c>
      <c r="J8142">
        <v>41.743261187013701</v>
      </c>
    </row>
    <row r="8143" spans="1:10" x14ac:dyDescent="0.3">
      <c r="A8143">
        <v>0.7</v>
      </c>
      <c r="B8143">
        <v>2</v>
      </c>
      <c r="C8143">
        <v>6</v>
      </c>
      <c r="D8143">
        <v>15</v>
      </c>
      <c r="E8143">
        <v>2.9579878120452801E-2</v>
      </c>
      <c r="F8143">
        <v>0.29079038686778702</v>
      </c>
      <c r="G8143">
        <v>36.010787232323601</v>
      </c>
      <c r="H8143">
        <v>0.21100769128279701</v>
      </c>
      <c r="I8143">
        <v>5.2315403371149296</v>
      </c>
      <c r="J8143">
        <v>41.744125647589101</v>
      </c>
    </row>
    <row r="8144" spans="1:10" x14ac:dyDescent="0.3">
      <c r="A8144">
        <v>0.3</v>
      </c>
      <c r="B8144">
        <v>1</v>
      </c>
      <c r="C8144">
        <v>10</v>
      </c>
      <c r="D8144">
        <v>8</v>
      </c>
      <c r="E8144">
        <v>2.4718618164355399E-2</v>
      </c>
      <c r="F8144">
        <v>0.155211684200768</v>
      </c>
      <c r="G8144">
        <v>30.0339002941903</v>
      </c>
      <c r="H8144">
        <v>0.184128506644816</v>
      </c>
      <c r="I8144">
        <v>11.371505339674901</v>
      </c>
      <c r="J8144">
        <v>41.744745824710797</v>
      </c>
    </row>
    <row r="8145" spans="1:10" x14ac:dyDescent="0.3">
      <c r="A8145">
        <v>0.7</v>
      </c>
      <c r="B8145">
        <v>2</v>
      </c>
      <c r="C8145">
        <v>6</v>
      </c>
      <c r="D8145">
        <v>13</v>
      </c>
      <c r="E8145">
        <v>3.4920507284173903E-2</v>
      </c>
      <c r="F8145">
        <v>0.252075631712672</v>
      </c>
      <c r="G8145">
        <v>36.020489065432898</v>
      </c>
      <c r="H8145">
        <v>0.211055663930582</v>
      </c>
      <c r="I8145">
        <v>5.26167906151269</v>
      </c>
      <c r="J8145">
        <v>41.7452994225889</v>
      </c>
    </row>
    <row r="8146" spans="1:10" x14ac:dyDescent="0.3">
      <c r="A8146">
        <v>0</v>
      </c>
      <c r="B8146">
        <v>4</v>
      </c>
      <c r="C8146">
        <v>3</v>
      </c>
      <c r="D8146">
        <v>3</v>
      </c>
      <c r="E8146">
        <v>0.26709313558685899</v>
      </c>
      <c r="F8146">
        <v>5.8237501173316698E-2</v>
      </c>
      <c r="G8146">
        <v>36.129930633663598</v>
      </c>
      <c r="H8146">
        <v>0.21129585473965301</v>
      </c>
      <c r="I8146">
        <v>5.3471091946267499</v>
      </c>
      <c r="J8146">
        <v>41.746573184203299</v>
      </c>
    </row>
    <row r="8147" spans="1:10" x14ac:dyDescent="0.3">
      <c r="A8147">
        <v>0.7</v>
      </c>
      <c r="B8147">
        <v>2</v>
      </c>
      <c r="C8147">
        <v>6</v>
      </c>
      <c r="D8147">
        <v>16</v>
      </c>
      <c r="E8147">
        <v>2.7529266258170398E-2</v>
      </c>
      <c r="F8147">
        <v>0.31014116533935299</v>
      </c>
      <c r="G8147">
        <v>36.006177388067101</v>
      </c>
      <c r="H8147">
        <v>0.21098371313606001</v>
      </c>
      <c r="I8147">
        <v>5.2199181210682699</v>
      </c>
      <c r="J8147">
        <v>41.747220387610803</v>
      </c>
    </row>
    <row r="8148" spans="1:10" x14ac:dyDescent="0.3">
      <c r="A8148">
        <v>0.2</v>
      </c>
      <c r="B8148">
        <v>3</v>
      </c>
      <c r="C8148">
        <v>4</v>
      </c>
      <c r="D8148">
        <v>13</v>
      </c>
      <c r="E8148">
        <v>0.104662742395222</v>
      </c>
      <c r="F8148">
        <v>0.252075631712672</v>
      </c>
      <c r="G8148">
        <v>36.043393426736998</v>
      </c>
      <c r="H8148">
        <v>0.211055663930582</v>
      </c>
      <c r="I8148">
        <v>5.2438400473986002</v>
      </c>
      <c r="J8148">
        <v>41.750364769778798</v>
      </c>
    </row>
    <row r="8149" spans="1:10" x14ac:dyDescent="0.3">
      <c r="A8149">
        <v>0.7</v>
      </c>
      <c r="B8149">
        <v>2</v>
      </c>
      <c r="C8149">
        <v>6</v>
      </c>
      <c r="D8149">
        <v>17</v>
      </c>
      <c r="E8149">
        <v>2.56798151710875E-2</v>
      </c>
      <c r="F8149">
        <v>0.32948754640642502</v>
      </c>
      <c r="G8149">
        <v>36.001582082731296</v>
      </c>
      <c r="H8149">
        <v>0.210959740438283</v>
      </c>
      <c r="I8149">
        <v>5.2094206273401404</v>
      </c>
      <c r="J8149">
        <v>41.7514499969162</v>
      </c>
    </row>
    <row r="8150" spans="1:10" x14ac:dyDescent="0.3">
      <c r="A8150">
        <v>0.7</v>
      </c>
      <c r="B8150">
        <v>2</v>
      </c>
      <c r="C8150">
        <v>6</v>
      </c>
      <c r="D8150">
        <v>12</v>
      </c>
      <c r="E8150">
        <v>3.9315568815863997E-2</v>
      </c>
      <c r="F8150">
        <v>0.23271165202816399</v>
      </c>
      <c r="G8150">
        <v>36.025850058465899</v>
      </c>
      <c r="H8150">
        <v>0.21107965843534901</v>
      </c>
      <c r="I8150">
        <v>5.2863393149472904</v>
      </c>
      <c r="J8150">
        <v>41.7559806838767</v>
      </c>
    </row>
    <row r="8151" spans="1:10" x14ac:dyDescent="0.3">
      <c r="A8151">
        <v>0.7</v>
      </c>
      <c r="B8151">
        <v>2</v>
      </c>
      <c r="C8151">
        <v>6</v>
      </c>
      <c r="D8151">
        <v>18</v>
      </c>
      <c r="E8151">
        <v>2.4006942150288601E-2</v>
      </c>
      <c r="F8151">
        <v>0.34882953156777902</v>
      </c>
      <c r="G8151">
        <v>35.997008844165499</v>
      </c>
      <c r="H8151">
        <v>0.21093577318760801</v>
      </c>
      <c r="I8151">
        <v>5.1999039042764599</v>
      </c>
      <c r="J8151">
        <v>41.756678053197298</v>
      </c>
    </row>
    <row r="8152" spans="1:10" x14ac:dyDescent="0.3">
      <c r="A8152">
        <v>0.3</v>
      </c>
      <c r="B8152">
        <v>3</v>
      </c>
      <c r="C8152">
        <v>4</v>
      </c>
      <c r="D8152">
        <v>5</v>
      </c>
      <c r="E8152">
        <v>0.17151680818760801</v>
      </c>
      <c r="F8152">
        <v>9.7040414686906606E-2</v>
      </c>
      <c r="G8152">
        <v>36.093023691555302</v>
      </c>
      <c r="H8152">
        <v>0.21124777285212501</v>
      </c>
      <c r="I8152">
        <v>5.3558852920360804</v>
      </c>
      <c r="J8152">
        <v>41.7571971711304</v>
      </c>
    </row>
    <row r="8153" spans="1:10" x14ac:dyDescent="0.3">
      <c r="A8153">
        <v>0.7</v>
      </c>
      <c r="B8153">
        <v>2</v>
      </c>
      <c r="C8153">
        <v>6</v>
      </c>
      <c r="D8153">
        <v>19</v>
      </c>
      <c r="E8153">
        <v>2.2524998468289301E-2</v>
      </c>
      <c r="F8153">
        <v>0.368167122321508</v>
      </c>
      <c r="G8153">
        <v>35.992412657691702</v>
      </c>
      <c r="H8153">
        <v>0.21091181138217899</v>
      </c>
      <c r="I8153">
        <v>5.1914334907026802</v>
      </c>
      <c r="J8153">
        <v>41.7629250820981</v>
      </c>
    </row>
    <row r="8154" spans="1:10" x14ac:dyDescent="0.3">
      <c r="A8154">
        <v>0.1</v>
      </c>
      <c r="B8154">
        <v>4</v>
      </c>
      <c r="C8154">
        <v>3</v>
      </c>
      <c r="D8154">
        <v>1</v>
      </c>
      <c r="E8154">
        <v>0.30852394133782102</v>
      </c>
      <c r="F8154">
        <v>1.9416919856191799E-2</v>
      </c>
      <c r="G8154">
        <v>36.148597897081601</v>
      </c>
      <c r="H8154">
        <v>0.21134395851990101</v>
      </c>
      <c r="I8154">
        <v>5.3845738312641096</v>
      </c>
      <c r="J8154">
        <v>41.763932606721802</v>
      </c>
    </row>
    <row r="8155" spans="1:10" x14ac:dyDescent="0.3">
      <c r="A8155">
        <v>0.2</v>
      </c>
      <c r="B8155">
        <v>3</v>
      </c>
      <c r="C8155">
        <v>4</v>
      </c>
      <c r="D8155">
        <v>12</v>
      </c>
      <c r="E8155">
        <v>0.10993737214186999</v>
      </c>
      <c r="F8155">
        <v>0.23271165202816399</v>
      </c>
      <c r="G8155">
        <v>36.048849119275701</v>
      </c>
      <c r="H8155">
        <v>0.21107965843534901</v>
      </c>
      <c r="I8155">
        <v>5.2755378034869196</v>
      </c>
      <c r="J8155">
        <v>41.768178233226202</v>
      </c>
    </row>
    <row r="8156" spans="1:10" x14ac:dyDescent="0.3">
      <c r="A8156">
        <v>0.7</v>
      </c>
      <c r="B8156">
        <v>2</v>
      </c>
      <c r="C8156">
        <v>6</v>
      </c>
      <c r="D8156">
        <v>20</v>
      </c>
      <c r="E8156">
        <v>2.13034781055669E-2</v>
      </c>
      <c r="F8156">
        <v>0.387500320165025</v>
      </c>
      <c r="G8156">
        <v>35.987891325771002</v>
      </c>
      <c r="H8156">
        <v>0.21088785502014201</v>
      </c>
      <c r="I8156">
        <v>5.1843665794217104</v>
      </c>
      <c r="J8156">
        <v>41.770646080377801</v>
      </c>
    </row>
    <row r="8157" spans="1:10" x14ac:dyDescent="0.3">
      <c r="A8157">
        <v>0.7</v>
      </c>
      <c r="B8157">
        <v>2</v>
      </c>
      <c r="C8157">
        <v>6</v>
      </c>
      <c r="D8157">
        <v>11</v>
      </c>
      <c r="E8157">
        <v>4.5971008518869302E-2</v>
      </c>
      <c r="F8157">
        <v>0.213343268937247</v>
      </c>
      <c r="G8157">
        <v>36.031761626589102</v>
      </c>
      <c r="H8157">
        <v>0.21110365839651199</v>
      </c>
      <c r="I8157">
        <v>5.32379920066992</v>
      </c>
      <c r="J8157">
        <v>41.780007754592802</v>
      </c>
    </row>
    <row r="8158" spans="1:10" x14ac:dyDescent="0.3">
      <c r="A8158">
        <v>0.7</v>
      </c>
      <c r="B8158">
        <v>2</v>
      </c>
      <c r="C8158">
        <v>6</v>
      </c>
      <c r="D8158">
        <v>21</v>
      </c>
      <c r="E8158">
        <v>2.0394366980207201E-2</v>
      </c>
      <c r="F8158">
        <v>0.40682912659506199</v>
      </c>
      <c r="G8158">
        <v>35.983494878077202</v>
      </c>
      <c r="H8158">
        <v>0.21086390409964001</v>
      </c>
      <c r="I8158">
        <v>5.1789659778431103</v>
      </c>
      <c r="J8158">
        <v>41.780153886614997</v>
      </c>
    </row>
    <row r="8159" spans="1:10" x14ac:dyDescent="0.3">
      <c r="A8159">
        <v>0.8</v>
      </c>
      <c r="B8159">
        <v>2</v>
      </c>
      <c r="C8159">
        <v>6</v>
      </c>
      <c r="D8159">
        <v>7</v>
      </c>
      <c r="E8159">
        <v>0.126316984430107</v>
      </c>
      <c r="F8159">
        <v>0.13583471287021801</v>
      </c>
      <c r="G8159">
        <v>36.069525066627797</v>
      </c>
      <c r="H8159">
        <v>0.21121377007436201</v>
      </c>
      <c r="I8159">
        <v>5.3659303946962202</v>
      </c>
      <c r="J8159">
        <v>41.782503944268598</v>
      </c>
    </row>
    <row r="8160" spans="1:10" x14ac:dyDescent="0.3">
      <c r="A8160">
        <v>0.2</v>
      </c>
      <c r="B8160">
        <v>3</v>
      </c>
      <c r="C8160">
        <v>4</v>
      </c>
      <c r="D8160">
        <v>11</v>
      </c>
      <c r="E8160">
        <v>0.11569610884796799</v>
      </c>
      <c r="F8160">
        <v>0.213343268937247</v>
      </c>
      <c r="G8160">
        <v>36.054495215847503</v>
      </c>
      <c r="H8160">
        <v>0.21110365839651299</v>
      </c>
      <c r="I8160">
        <v>5.3105226177956704</v>
      </c>
      <c r="J8160">
        <v>41.789464760976998</v>
      </c>
    </row>
    <row r="8161" spans="1:10" x14ac:dyDescent="0.3">
      <c r="A8161">
        <v>0.7</v>
      </c>
      <c r="B8161">
        <v>2</v>
      </c>
      <c r="C8161">
        <v>6</v>
      </c>
      <c r="D8161">
        <v>22</v>
      </c>
      <c r="E8161">
        <v>1.9732186272938299E-2</v>
      </c>
      <c r="F8161">
        <v>0.42615354310767301</v>
      </c>
      <c r="G8161">
        <v>35.9791909554868</v>
      </c>
      <c r="H8161">
        <v>0.21083995861881999</v>
      </c>
      <c r="I8161">
        <v>5.1748765240370602</v>
      </c>
      <c r="J8161">
        <v>41.791060981250403</v>
      </c>
    </row>
    <row r="8162" spans="1:10" x14ac:dyDescent="0.3">
      <c r="A8162">
        <v>0.7</v>
      </c>
      <c r="B8162">
        <v>2</v>
      </c>
      <c r="C8162">
        <v>6</v>
      </c>
      <c r="D8162">
        <v>23</v>
      </c>
      <c r="E8162">
        <v>1.9162969515197002E-2</v>
      </c>
      <c r="F8162">
        <v>0.44547357119823</v>
      </c>
      <c r="G8162">
        <v>35.974965739998702</v>
      </c>
      <c r="H8162">
        <v>0.21081601857582899</v>
      </c>
      <c r="I8162">
        <v>5.1712823075377896</v>
      </c>
      <c r="J8162">
        <v>41.8025376373106</v>
      </c>
    </row>
    <row r="8163" spans="1:10" x14ac:dyDescent="0.3">
      <c r="A8163">
        <v>0.7</v>
      </c>
      <c r="B8163">
        <v>2</v>
      </c>
      <c r="C8163">
        <v>6</v>
      </c>
      <c r="D8163">
        <v>24</v>
      </c>
      <c r="E8163">
        <v>1.85937527574556E-2</v>
      </c>
      <c r="F8163">
        <v>0.46478921236142801</v>
      </c>
      <c r="G8163">
        <v>35.9707614307152</v>
      </c>
      <c r="H8163">
        <v>0.21079208396881499</v>
      </c>
      <c r="I8163">
        <v>5.1676930803076999</v>
      </c>
      <c r="J8163">
        <v>41.8140358073531</v>
      </c>
    </row>
    <row r="8164" spans="1:10" x14ac:dyDescent="0.3">
      <c r="A8164">
        <v>0.2</v>
      </c>
      <c r="B8164">
        <v>3</v>
      </c>
      <c r="C8164">
        <v>4</v>
      </c>
      <c r="D8164">
        <v>10</v>
      </c>
      <c r="E8164">
        <v>0.121999446020309</v>
      </c>
      <c r="F8164">
        <v>0.193970480937735</v>
      </c>
      <c r="G8164">
        <v>36.060325337670299</v>
      </c>
      <c r="H8164">
        <v>0.21112766381593501</v>
      </c>
      <c r="I8164">
        <v>5.3492862067154201</v>
      </c>
      <c r="J8164">
        <v>41.814709689139399</v>
      </c>
    </row>
    <row r="8165" spans="1:10" x14ac:dyDescent="0.3">
      <c r="A8165">
        <v>0.7</v>
      </c>
      <c r="B8165">
        <v>2</v>
      </c>
      <c r="C8165">
        <v>6</v>
      </c>
      <c r="D8165">
        <v>10</v>
      </c>
      <c r="E8165">
        <v>5.5572274059739801E-2</v>
      </c>
      <c r="F8165">
        <v>0.193970480937735</v>
      </c>
      <c r="G8165">
        <v>36.038541513581002</v>
      </c>
      <c r="H8165">
        <v>0.21112766381593401</v>
      </c>
      <c r="I8165">
        <v>5.37849795277591</v>
      </c>
      <c r="J8165">
        <v>41.822137611110598</v>
      </c>
    </row>
    <row r="8166" spans="1:10" x14ac:dyDescent="0.3">
      <c r="A8166">
        <v>0.7</v>
      </c>
      <c r="B8166">
        <v>2</v>
      </c>
      <c r="C8166">
        <v>6</v>
      </c>
      <c r="D8166">
        <v>25</v>
      </c>
      <c r="E8166">
        <v>1.8024535999714299E-2</v>
      </c>
      <c r="F8166">
        <v>0.48410046809128099</v>
      </c>
      <c r="G8166">
        <v>35.9665103078027</v>
      </c>
      <c r="H8166">
        <v>0.210768154795928</v>
      </c>
      <c r="I8166">
        <v>5.1641088319653203</v>
      </c>
      <c r="J8166">
        <v>41.8254877626553</v>
      </c>
    </row>
    <row r="8167" spans="1:10" x14ac:dyDescent="0.3">
      <c r="A8167">
        <v>0.9</v>
      </c>
      <c r="B8167">
        <v>2</v>
      </c>
      <c r="C8167">
        <v>6</v>
      </c>
      <c r="D8167">
        <v>6</v>
      </c>
      <c r="E8167">
        <v>0.20498480211449499</v>
      </c>
      <c r="F8167">
        <v>0.11645888409846999</v>
      </c>
      <c r="G8167">
        <v>36.096810606809399</v>
      </c>
      <c r="H8167">
        <v>0.211266614825903</v>
      </c>
      <c r="I8167">
        <v>5.4033718826645698</v>
      </c>
      <c r="J8167">
        <v>41.827907988398302</v>
      </c>
    </row>
    <row r="8168" spans="1:10" x14ac:dyDescent="0.3">
      <c r="A8168">
        <v>0.3</v>
      </c>
      <c r="B8168">
        <v>1</v>
      </c>
      <c r="C8168">
        <v>10</v>
      </c>
      <c r="D8168">
        <v>7</v>
      </c>
      <c r="E8168">
        <v>3.40664912761659E-2</v>
      </c>
      <c r="F8168">
        <v>0.13582567245552399</v>
      </c>
      <c r="G8168">
        <v>30.0398931944361</v>
      </c>
      <c r="H8168">
        <v>0.184149451759894</v>
      </c>
      <c r="I8168">
        <v>11.4828020961744</v>
      </c>
      <c r="J8168">
        <v>41.842670414826003</v>
      </c>
    </row>
    <row r="8169" spans="1:10" x14ac:dyDescent="0.3">
      <c r="A8169">
        <v>0.2</v>
      </c>
      <c r="B8169">
        <v>3</v>
      </c>
      <c r="C8169">
        <v>4</v>
      </c>
      <c r="D8169">
        <v>9</v>
      </c>
      <c r="E8169">
        <v>0.12903709127273699</v>
      </c>
      <c r="F8169">
        <v>0.17459328652676001</v>
      </c>
      <c r="G8169">
        <v>36.066314961436902</v>
      </c>
      <c r="H8169">
        <v>0.21115167469547699</v>
      </c>
      <c r="I8169">
        <v>5.3931576606013802</v>
      </c>
      <c r="J8169">
        <v>41.845217583260499</v>
      </c>
    </row>
    <row r="8170" spans="1:10" x14ac:dyDescent="0.3">
      <c r="A8170">
        <v>1</v>
      </c>
      <c r="B8170">
        <v>2</v>
      </c>
      <c r="C8170">
        <v>6</v>
      </c>
      <c r="D8170">
        <v>7</v>
      </c>
      <c r="E8170">
        <v>0.27633724663106501</v>
      </c>
      <c r="F8170">
        <v>0.13588158862216301</v>
      </c>
      <c r="G8170">
        <v>36.112174739593797</v>
      </c>
      <c r="H8170">
        <v>0.211286658690859</v>
      </c>
      <c r="I8170">
        <v>5.3928365924355104</v>
      </c>
      <c r="J8170">
        <v>41.852179579342398</v>
      </c>
    </row>
    <row r="8171" spans="1:10" x14ac:dyDescent="0.3">
      <c r="A8171">
        <v>0.3</v>
      </c>
      <c r="B8171">
        <v>3</v>
      </c>
      <c r="C8171">
        <v>4</v>
      </c>
      <c r="D8171">
        <v>4</v>
      </c>
      <c r="E8171">
        <v>0.18979427960797901</v>
      </c>
      <c r="F8171">
        <v>7.7641165651635993E-2</v>
      </c>
      <c r="G8171">
        <v>36.101828303490301</v>
      </c>
      <c r="H8171">
        <v>0.21127181106023299</v>
      </c>
      <c r="I8171">
        <v>5.4773932477548</v>
      </c>
      <c r="J8171">
        <v>41.868134527956997</v>
      </c>
    </row>
    <row r="8172" spans="1:10" x14ac:dyDescent="0.3">
      <c r="A8172">
        <v>0.5</v>
      </c>
      <c r="B8172">
        <v>3</v>
      </c>
      <c r="C8172">
        <v>4</v>
      </c>
      <c r="D8172">
        <v>1</v>
      </c>
      <c r="E8172">
        <v>0.288880379069475</v>
      </c>
      <c r="F8172">
        <v>1.9416919856191799E-2</v>
      </c>
      <c r="G8172">
        <v>36.138720497563902</v>
      </c>
      <c r="H8172">
        <v>0.21134395851990201</v>
      </c>
      <c r="I8172">
        <v>5.50507938898585</v>
      </c>
      <c r="J8172">
        <v>41.874560764925803</v>
      </c>
    </row>
    <row r="8173" spans="1:10" x14ac:dyDescent="0.3">
      <c r="A8173">
        <v>0.2</v>
      </c>
      <c r="B8173">
        <v>3</v>
      </c>
      <c r="C8173">
        <v>4</v>
      </c>
      <c r="D8173">
        <v>8</v>
      </c>
      <c r="E8173">
        <v>0.137143820032819</v>
      </c>
      <c r="F8173">
        <v>0.155211684200768</v>
      </c>
      <c r="G8173">
        <v>36.072658686858603</v>
      </c>
      <c r="H8173">
        <v>0.21117569103700301</v>
      </c>
      <c r="I8173">
        <v>5.4444849806038498</v>
      </c>
      <c r="J8173">
        <v>41.883531042700199</v>
      </c>
    </row>
    <row r="8174" spans="1:10" x14ac:dyDescent="0.3">
      <c r="A8174">
        <v>0.7</v>
      </c>
      <c r="B8174">
        <v>2</v>
      </c>
      <c r="C8174">
        <v>6</v>
      </c>
      <c r="D8174">
        <v>9</v>
      </c>
      <c r="E8174">
        <v>6.83190763039348E-2</v>
      </c>
      <c r="F8174">
        <v>0.17459328652676001</v>
      </c>
      <c r="G8174">
        <v>36.045986288791802</v>
      </c>
      <c r="H8174">
        <v>0.21115167469547699</v>
      </c>
      <c r="I8174">
        <v>5.4526595771902597</v>
      </c>
      <c r="J8174">
        <v>41.8843908272043</v>
      </c>
    </row>
    <row r="8175" spans="1:10" x14ac:dyDescent="0.3">
      <c r="A8175">
        <v>0.4</v>
      </c>
      <c r="B8175">
        <v>3</v>
      </c>
      <c r="C8175">
        <v>4</v>
      </c>
      <c r="D8175">
        <v>2</v>
      </c>
      <c r="E8175">
        <v>0.242383531037312</v>
      </c>
      <c r="F8175">
        <v>3.88294197442852E-2</v>
      </c>
      <c r="G8175">
        <v>36.122689371943999</v>
      </c>
      <c r="H8175">
        <v>0.211319903892253</v>
      </c>
      <c r="I8175">
        <v>5.5128130393928796</v>
      </c>
      <c r="J8175">
        <v>41.885651734973401</v>
      </c>
    </row>
    <row r="8176" spans="1:10" x14ac:dyDescent="0.3">
      <c r="A8176">
        <v>0</v>
      </c>
      <c r="B8176">
        <v>4</v>
      </c>
      <c r="C8176">
        <v>3</v>
      </c>
      <c r="D8176">
        <v>2</v>
      </c>
      <c r="E8176">
        <v>0.28711541218667902</v>
      </c>
      <c r="F8176">
        <v>3.88294197442852E-2</v>
      </c>
      <c r="G8176">
        <v>36.139145003125201</v>
      </c>
      <c r="H8176">
        <v>0.211319903892253</v>
      </c>
      <c r="I8176">
        <v>5.4980952819284798</v>
      </c>
      <c r="J8176">
        <v>41.887389608690199</v>
      </c>
    </row>
    <row r="8177" spans="1:10" x14ac:dyDescent="0.3">
      <c r="A8177">
        <v>0.2</v>
      </c>
      <c r="B8177">
        <v>3</v>
      </c>
      <c r="C8177">
        <v>4</v>
      </c>
      <c r="D8177">
        <v>7</v>
      </c>
      <c r="E8177">
        <v>0.14687143640376199</v>
      </c>
      <c r="F8177">
        <v>0.13582567245552399</v>
      </c>
      <c r="G8177">
        <v>36.079343110301302</v>
      </c>
      <c r="H8177">
        <v>0.21119971284237599</v>
      </c>
      <c r="I8177">
        <v>5.5072324705352402</v>
      </c>
      <c r="J8177">
        <v>41.933600966134499</v>
      </c>
    </row>
    <row r="8178" spans="1:10" x14ac:dyDescent="0.3">
      <c r="A8178">
        <v>0.8</v>
      </c>
      <c r="B8178">
        <v>2</v>
      </c>
      <c r="C8178">
        <v>6</v>
      </c>
      <c r="D8178">
        <v>6</v>
      </c>
      <c r="E8178">
        <v>0.15376674614147501</v>
      </c>
      <c r="F8178">
        <v>0.116443000476268</v>
      </c>
      <c r="G8178">
        <v>36.080119118878997</v>
      </c>
      <c r="H8178">
        <v>0.211237800544196</v>
      </c>
      <c r="I8178">
        <v>5.5405828567277702</v>
      </c>
      <c r="J8178">
        <v>41.948382776627199</v>
      </c>
    </row>
    <row r="8179" spans="1:10" x14ac:dyDescent="0.3">
      <c r="A8179">
        <v>0.4</v>
      </c>
      <c r="B8179">
        <v>1</v>
      </c>
      <c r="C8179">
        <v>10</v>
      </c>
      <c r="D8179">
        <v>3</v>
      </c>
      <c r="E8179">
        <v>0.10363510900913001</v>
      </c>
      <c r="F8179">
        <v>5.8237501173316698E-2</v>
      </c>
      <c r="G8179">
        <v>30.073650116856101</v>
      </c>
      <c r="H8179">
        <v>0.18423327989316299</v>
      </c>
      <c r="I8179">
        <v>11.647773020044999</v>
      </c>
      <c r="J8179">
        <v>41.963893917967503</v>
      </c>
    </row>
    <row r="8180" spans="1:10" x14ac:dyDescent="0.3">
      <c r="A8180">
        <v>0.7</v>
      </c>
      <c r="B8180">
        <v>2</v>
      </c>
      <c r="C8180">
        <v>6</v>
      </c>
      <c r="D8180">
        <v>8</v>
      </c>
      <c r="E8180">
        <v>8.4836827002664594E-2</v>
      </c>
      <c r="F8180">
        <v>0.155211684200768</v>
      </c>
      <c r="G8180">
        <v>36.054080626957102</v>
      </c>
      <c r="H8180">
        <v>0.21117569103700301</v>
      </c>
      <c r="I8180">
        <v>5.5516542310289196</v>
      </c>
      <c r="J8180">
        <v>41.9721222332238</v>
      </c>
    </row>
    <row r="8181" spans="1:10" x14ac:dyDescent="0.3">
      <c r="A8181">
        <v>0.3</v>
      </c>
      <c r="B8181">
        <v>1</v>
      </c>
      <c r="C8181">
        <v>10</v>
      </c>
      <c r="D8181">
        <v>6</v>
      </c>
      <c r="E8181">
        <v>4.5793218360831597E-2</v>
      </c>
      <c r="F8181">
        <v>0.11643524978610501</v>
      </c>
      <c r="G8181">
        <v>30.046622574475499</v>
      </c>
      <c r="H8181">
        <v>0.18417040164064</v>
      </c>
      <c r="I8181">
        <v>11.6251880773426</v>
      </c>
      <c r="J8181">
        <v>41.972416303244898</v>
      </c>
    </row>
    <row r="8182" spans="1:10" x14ac:dyDescent="0.3">
      <c r="A8182">
        <v>0.1</v>
      </c>
      <c r="B8182">
        <v>3</v>
      </c>
      <c r="C8182">
        <v>4</v>
      </c>
      <c r="D8182">
        <v>24</v>
      </c>
      <c r="E8182">
        <v>7.0056895208574596E-2</v>
      </c>
      <c r="F8182">
        <v>0.46478921236142801</v>
      </c>
      <c r="G8182">
        <v>35.988166132095401</v>
      </c>
      <c r="H8182">
        <v>0.21079208396881599</v>
      </c>
      <c r="I8182">
        <v>5.3236343634478498</v>
      </c>
      <c r="J8182">
        <v>41.987381791873503</v>
      </c>
    </row>
    <row r="8183" spans="1:10" x14ac:dyDescent="0.3">
      <c r="A8183">
        <v>0.1</v>
      </c>
      <c r="B8183">
        <v>3</v>
      </c>
      <c r="C8183">
        <v>4</v>
      </c>
      <c r="D8183">
        <v>23</v>
      </c>
      <c r="E8183">
        <v>7.2447605591088302E-2</v>
      </c>
      <c r="F8183">
        <v>0.445473571198231</v>
      </c>
      <c r="G8183">
        <v>35.993288840487999</v>
      </c>
      <c r="H8183">
        <v>0.21081601857582899</v>
      </c>
      <c r="I8183">
        <v>5.3379686431797797</v>
      </c>
      <c r="J8183">
        <v>41.987547073441803</v>
      </c>
    </row>
    <row r="8184" spans="1:10" x14ac:dyDescent="0.3">
      <c r="A8184">
        <v>0.1</v>
      </c>
      <c r="B8184">
        <v>3</v>
      </c>
      <c r="C8184">
        <v>4</v>
      </c>
      <c r="D8184">
        <v>25</v>
      </c>
      <c r="E8184">
        <v>6.7666184826061002E-2</v>
      </c>
      <c r="F8184">
        <v>0.48410046809128199</v>
      </c>
      <c r="G8184">
        <v>35.983475615464997</v>
      </c>
      <c r="H8184">
        <v>0.210768154795928</v>
      </c>
      <c r="I8184">
        <v>5.30937686247018</v>
      </c>
      <c r="J8184">
        <v>41.987721100822398</v>
      </c>
    </row>
    <row r="8185" spans="1:10" x14ac:dyDescent="0.3">
      <c r="A8185">
        <v>0.1</v>
      </c>
      <c r="B8185">
        <v>3</v>
      </c>
      <c r="C8185">
        <v>4</v>
      </c>
      <c r="D8185">
        <v>22</v>
      </c>
      <c r="E8185">
        <v>7.5005485996921098E-2</v>
      </c>
      <c r="F8185">
        <v>0.42615354310767301</v>
      </c>
      <c r="G8185">
        <v>35.998136722303698</v>
      </c>
      <c r="H8185">
        <v>0.21083995861881999</v>
      </c>
      <c r="I8185">
        <v>5.35334502266761</v>
      </c>
      <c r="J8185">
        <v>41.988475246697803</v>
      </c>
    </row>
    <row r="8186" spans="1:10" x14ac:dyDescent="0.3">
      <c r="A8186">
        <v>0.1</v>
      </c>
      <c r="B8186">
        <v>3</v>
      </c>
      <c r="C8186">
        <v>4</v>
      </c>
      <c r="D8186">
        <v>21</v>
      </c>
      <c r="E8186">
        <v>7.8049559966670901E-2</v>
      </c>
      <c r="F8186">
        <v>0.40682912659506298</v>
      </c>
      <c r="G8186">
        <v>36.003026082484702</v>
      </c>
      <c r="H8186">
        <v>0.21086390409964001</v>
      </c>
      <c r="I8186">
        <v>5.3716341802652803</v>
      </c>
      <c r="J8186">
        <v>41.992353293444701</v>
      </c>
    </row>
    <row r="8187" spans="1:10" x14ac:dyDescent="0.3">
      <c r="A8187">
        <v>0.2</v>
      </c>
      <c r="B8187">
        <v>3</v>
      </c>
      <c r="C8187">
        <v>4</v>
      </c>
      <c r="D8187">
        <v>6</v>
      </c>
      <c r="E8187">
        <v>0.15846302298697401</v>
      </c>
      <c r="F8187">
        <v>0.11643524978610501</v>
      </c>
      <c r="G8187">
        <v>36.0864927137035</v>
      </c>
      <c r="H8187">
        <v>0.21122374011346201</v>
      </c>
      <c r="I8187">
        <v>5.5837736604581796</v>
      </c>
      <c r="J8187">
        <v>41.997925364061203</v>
      </c>
    </row>
    <row r="8188" spans="1:10" x14ac:dyDescent="0.3">
      <c r="A8188">
        <v>0.1</v>
      </c>
      <c r="B8188">
        <v>3</v>
      </c>
      <c r="C8188">
        <v>4</v>
      </c>
      <c r="D8188">
        <v>20</v>
      </c>
      <c r="E8188">
        <v>8.1453090958801599E-2</v>
      </c>
      <c r="F8188">
        <v>0.387500320165025</v>
      </c>
      <c r="G8188">
        <v>36.007986810314598</v>
      </c>
      <c r="H8188">
        <v>0.21088785502014201</v>
      </c>
      <c r="I8188">
        <v>5.39215281666484</v>
      </c>
      <c r="J8188">
        <v>41.998527802164602</v>
      </c>
    </row>
    <row r="8189" spans="1:10" x14ac:dyDescent="0.3">
      <c r="A8189">
        <v>0.3</v>
      </c>
      <c r="B8189">
        <v>3</v>
      </c>
      <c r="C8189">
        <v>4</v>
      </c>
      <c r="D8189">
        <v>3</v>
      </c>
      <c r="E8189">
        <v>0.21094902209275901</v>
      </c>
      <c r="F8189">
        <v>5.8237501173316601E-2</v>
      </c>
      <c r="G8189">
        <v>36.111507835029897</v>
      </c>
      <c r="H8189">
        <v>0.21129585473965301</v>
      </c>
      <c r="I8189">
        <v>5.6249705395002998</v>
      </c>
      <c r="J8189">
        <v>42.006011730443198</v>
      </c>
    </row>
    <row r="8190" spans="1:10" x14ac:dyDescent="0.3">
      <c r="A8190">
        <v>0.1</v>
      </c>
      <c r="B8190">
        <v>3</v>
      </c>
      <c r="C8190">
        <v>4</v>
      </c>
      <c r="D8190">
        <v>19</v>
      </c>
      <c r="E8190">
        <v>8.5050167948941796E-2</v>
      </c>
      <c r="F8190">
        <v>0.368167122321509</v>
      </c>
      <c r="G8190">
        <v>36.013080245776798</v>
      </c>
      <c r="H8190">
        <v>0.21091181138217999</v>
      </c>
      <c r="I8190">
        <v>5.4139711233735799</v>
      </c>
      <c r="J8190">
        <v>42.006130302853997</v>
      </c>
    </row>
    <row r="8191" spans="1:10" x14ac:dyDescent="0.3">
      <c r="A8191">
        <v>0.1</v>
      </c>
      <c r="B8191">
        <v>3</v>
      </c>
      <c r="C8191">
        <v>4</v>
      </c>
      <c r="D8191">
        <v>18</v>
      </c>
      <c r="E8191">
        <v>8.88466056319034E-2</v>
      </c>
      <c r="F8191">
        <v>0.34882953156778002</v>
      </c>
      <c r="G8191">
        <v>36.018371276320799</v>
      </c>
      <c r="H8191">
        <v>0.21093577318760801</v>
      </c>
      <c r="I8191">
        <v>5.4371534371249002</v>
      </c>
      <c r="J8191">
        <v>42.0152900182011</v>
      </c>
    </row>
    <row r="8192" spans="1:10" x14ac:dyDescent="0.3">
      <c r="A8192">
        <v>0.1</v>
      </c>
      <c r="B8192">
        <v>3</v>
      </c>
      <c r="C8192">
        <v>4</v>
      </c>
      <c r="D8192">
        <v>17</v>
      </c>
      <c r="E8192">
        <v>9.2784879491533398E-2</v>
      </c>
      <c r="F8192">
        <v>0.32948754640642602</v>
      </c>
      <c r="G8192">
        <v>36.0237264738617</v>
      </c>
      <c r="H8192">
        <v>0.210959740438283</v>
      </c>
      <c r="I8192">
        <v>5.4613870310707702</v>
      </c>
      <c r="J8192">
        <v>42.025560791777202</v>
      </c>
    </row>
    <row r="8193" spans="1:10" x14ac:dyDescent="0.3">
      <c r="A8193">
        <v>0.1</v>
      </c>
      <c r="B8193">
        <v>3</v>
      </c>
      <c r="C8193">
        <v>4</v>
      </c>
      <c r="D8193">
        <v>16</v>
      </c>
      <c r="E8193">
        <v>9.6775014572752102E-2</v>
      </c>
      <c r="F8193">
        <v>0.31014116533935299</v>
      </c>
      <c r="G8193">
        <v>36.029004320172497</v>
      </c>
      <c r="H8193">
        <v>0.21098371313606001</v>
      </c>
      <c r="I8193">
        <v>5.4861519631568898</v>
      </c>
      <c r="J8193">
        <v>42.036281161804801</v>
      </c>
    </row>
    <row r="8194" spans="1:10" x14ac:dyDescent="0.3">
      <c r="A8194">
        <v>0.1</v>
      </c>
      <c r="B8194">
        <v>3</v>
      </c>
      <c r="C8194">
        <v>4</v>
      </c>
      <c r="D8194">
        <v>15</v>
      </c>
      <c r="E8194">
        <v>0.100995399845283</v>
      </c>
      <c r="F8194">
        <v>0.29079038686778802</v>
      </c>
      <c r="G8194">
        <v>36.034362975633996</v>
      </c>
      <c r="H8194">
        <v>0.21100769128279701</v>
      </c>
      <c r="I8194">
        <v>5.5125513341696202</v>
      </c>
      <c r="J8194">
        <v>42.048712387954197</v>
      </c>
    </row>
    <row r="8195" spans="1:10" x14ac:dyDescent="0.3">
      <c r="A8195">
        <v>0.1</v>
      </c>
      <c r="B8195">
        <v>3</v>
      </c>
      <c r="C8195">
        <v>4</v>
      </c>
      <c r="D8195">
        <v>14</v>
      </c>
      <c r="E8195">
        <v>0.105575068815922</v>
      </c>
      <c r="F8195">
        <v>0.27143520949227301</v>
      </c>
      <c r="G8195">
        <v>36.039822153757498</v>
      </c>
      <c r="H8195">
        <v>0.21103167488035099</v>
      </c>
      <c r="I8195">
        <v>5.5414271003933502</v>
      </c>
      <c r="J8195">
        <v>42.063716138523397</v>
      </c>
    </row>
    <row r="8196" spans="1:10" x14ac:dyDescent="0.3">
      <c r="A8196">
        <v>0</v>
      </c>
      <c r="B8196">
        <v>4</v>
      </c>
      <c r="C8196">
        <v>3</v>
      </c>
      <c r="D8196">
        <v>1</v>
      </c>
      <c r="E8196">
        <v>0.31072491592697399</v>
      </c>
      <c r="F8196">
        <v>1.9416919856191799E-2</v>
      </c>
      <c r="G8196">
        <v>36.149583456477401</v>
      </c>
      <c r="H8196">
        <v>0.21134395851990201</v>
      </c>
      <c r="I8196">
        <v>5.6872964969878597</v>
      </c>
      <c r="J8196">
        <v>42.067640831841402</v>
      </c>
    </row>
    <row r="8197" spans="1:10" x14ac:dyDescent="0.3">
      <c r="A8197">
        <v>0.1</v>
      </c>
      <c r="B8197">
        <v>3</v>
      </c>
      <c r="C8197">
        <v>4</v>
      </c>
      <c r="D8197">
        <v>13</v>
      </c>
      <c r="E8197">
        <v>0.110602500881137</v>
      </c>
      <c r="F8197">
        <v>0.252075631712672</v>
      </c>
      <c r="G8197">
        <v>36.045389106323803</v>
      </c>
      <c r="H8197">
        <v>0.211055663930582</v>
      </c>
      <c r="I8197">
        <v>5.5734068104188399</v>
      </c>
      <c r="J8197">
        <v>42.081927212385899</v>
      </c>
    </row>
    <row r="8198" spans="1:10" x14ac:dyDescent="0.3">
      <c r="A8198">
        <v>0.2</v>
      </c>
      <c r="B8198">
        <v>3</v>
      </c>
      <c r="C8198">
        <v>4</v>
      </c>
      <c r="D8198">
        <v>5</v>
      </c>
      <c r="E8198">
        <v>0.17271733157032201</v>
      </c>
      <c r="F8198">
        <v>9.7040414686906495E-2</v>
      </c>
      <c r="G8198">
        <v>36.094202693986297</v>
      </c>
      <c r="H8198">
        <v>0.21124777285212501</v>
      </c>
      <c r="I8198">
        <v>5.6806853299959901</v>
      </c>
      <c r="J8198">
        <v>42.083176211521298</v>
      </c>
    </row>
    <row r="8199" spans="1:10" x14ac:dyDescent="0.3">
      <c r="A8199">
        <v>0.7</v>
      </c>
      <c r="B8199">
        <v>2</v>
      </c>
      <c r="C8199">
        <v>6</v>
      </c>
      <c r="D8199">
        <v>7</v>
      </c>
      <c r="E8199">
        <v>0.10478480148675599</v>
      </c>
      <c r="F8199">
        <v>0.13582567245552399</v>
      </c>
      <c r="G8199">
        <v>36.062836146054899</v>
      </c>
      <c r="H8199">
        <v>0.21119971284237599</v>
      </c>
      <c r="I8199">
        <v>5.6759564314389204</v>
      </c>
      <c r="J8199">
        <v>42.085817962791801</v>
      </c>
    </row>
    <row r="8200" spans="1:10" x14ac:dyDescent="0.3">
      <c r="A8200">
        <v>0.9</v>
      </c>
      <c r="B8200">
        <v>2</v>
      </c>
      <c r="C8200">
        <v>6</v>
      </c>
      <c r="D8200">
        <v>5</v>
      </c>
      <c r="E8200">
        <v>0.24292887900409099</v>
      </c>
      <c r="F8200">
        <v>9.7060114429717806E-2</v>
      </c>
      <c r="G8200">
        <v>36.110361208254403</v>
      </c>
      <c r="H8200">
        <v>0.21129065732256</v>
      </c>
      <c r="I8200">
        <v>5.6748677643439898</v>
      </c>
      <c r="J8200">
        <v>42.093579744350698</v>
      </c>
    </row>
    <row r="8201" spans="1:10" x14ac:dyDescent="0.3">
      <c r="A8201">
        <v>0.5</v>
      </c>
      <c r="B8201">
        <v>1</v>
      </c>
      <c r="C8201">
        <v>10</v>
      </c>
      <c r="D8201">
        <v>1</v>
      </c>
      <c r="E8201">
        <v>0.17041207996392499</v>
      </c>
      <c r="F8201">
        <v>1.9416919856191799E-2</v>
      </c>
      <c r="G8201">
        <v>30.099068573564502</v>
      </c>
      <c r="H8201">
        <v>0.184275222586366</v>
      </c>
      <c r="I8201">
        <v>11.7976026379343</v>
      </c>
      <c r="J8201">
        <v>42.100363353941297</v>
      </c>
    </row>
    <row r="8202" spans="1:10" x14ac:dyDescent="0.3">
      <c r="A8202">
        <v>0.1</v>
      </c>
      <c r="B8202">
        <v>3</v>
      </c>
      <c r="C8202">
        <v>4</v>
      </c>
      <c r="D8202">
        <v>12</v>
      </c>
      <c r="E8202">
        <v>0.116203852815589</v>
      </c>
      <c r="F8202">
        <v>0.23271165202816399</v>
      </c>
      <c r="G8202">
        <v>36.051004020621299</v>
      </c>
      <c r="H8202">
        <v>0.21107965843534901</v>
      </c>
      <c r="I8202">
        <v>5.6093924251506104</v>
      </c>
      <c r="J8202">
        <v>42.104187756235397</v>
      </c>
    </row>
    <row r="8203" spans="1:10" x14ac:dyDescent="0.3">
      <c r="A8203">
        <v>0.4</v>
      </c>
      <c r="B8203">
        <v>3</v>
      </c>
      <c r="C8203">
        <v>4</v>
      </c>
      <c r="D8203">
        <v>1</v>
      </c>
      <c r="E8203">
        <v>0.27301716690692102</v>
      </c>
      <c r="F8203">
        <v>1.9416919856191799E-2</v>
      </c>
      <c r="G8203">
        <v>36.135593487859403</v>
      </c>
      <c r="H8203">
        <v>0.21134395851990101</v>
      </c>
      <c r="I8203">
        <v>5.7459389906868799</v>
      </c>
      <c r="J8203">
        <v>42.112293356922301</v>
      </c>
    </row>
    <row r="8204" spans="1:10" x14ac:dyDescent="0.3">
      <c r="A8204">
        <v>1</v>
      </c>
      <c r="B8204">
        <v>3</v>
      </c>
      <c r="C8204">
        <v>4</v>
      </c>
      <c r="D8204">
        <v>1</v>
      </c>
      <c r="E8204">
        <v>0.54272937572666102</v>
      </c>
      <c r="F8204">
        <v>1.9419130343425E-2</v>
      </c>
      <c r="G8204">
        <v>36.196970054842303</v>
      </c>
      <c r="H8204">
        <v>0.211368018624469</v>
      </c>
      <c r="I8204">
        <v>5.6927216745747202</v>
      </c>
      <c r="J8204">
        <v>42.120478878384901</v>
      </c>
    </row>
    <row r="8205" spans="1:10" x14ac:dyDescent="0.3">
      <c r="A8205">
        <v>0.3</v>
      </c>
      <c r="B8205">
        <v>1</v>
      </c>
      <c r="C8205">
        <v>10</v>
      </c>
      <c r="D8205">
        <v>5</v>
      </c>
      <c r="E8205">
        <v>5.9204482620863197E-2</v>
      </c>
      <c r="F8205">
        <v>9.7040414686906606E-2</v>
      </c>
      <c r="G8205">
        <v>30.054103743590701</v>
      </c>
      <c r="H8205">
        <v>0.184191356288682</v>
      </c>
      <c r="I8205">
        <v>11.7922135819628</v>
      </c>
      <c r="J8205">
        <v>42.127549096529201</v>
      </c>
    </row>
    <row r="8206" spans="1:10" x14ac:dyDescent="0.3">
      <c r="A8206">
        <v>0.1</v>
      </c>
      <c r="B8206">
        <v>3</v>
      </c>
      <c r="C8206">
        <v>4</v>
      </c>
      <c r="D8206">
        <v>11</v>
      </c>
      <c r="E8206">
        <v>0.12212161008248799</v>
      </c>
      <c r="F8206">
        <v>0.213343268937247</v>
      </c>
      <c r="G8206">
        <v>36.056806310152503</v>
      </c>
      <c r="H8206">
        <v>0.21110365839651299</v>
      </c>
      <c r="I8206">
        <v>5.6478777335341697</v>
      </c>
      <c r="J8206">
        <v>42.129130971020402</v>
      </c>
    </row>
    <row r="8207" spans="1:10" x14ac:dyDescent="0.3">
      <c r="A8207">
        <v>0.8</v>
      </c>
      <c r="B8207">
        <v>2</v>
      </c>
      <c r="C8207">
        <v>6</v>
      </c>
      <c r="D8207">
        <v>5</v>
      </c>
      <c r="E8207">
        <v>0.18379627210659999</v>
      </c>
      <c r="F8207">
        <v>9.7046875065278898E-2</v>
      </c>
      <c r="G8207">
        <v>36.091714454181499</v>
      </c>
      <c r="H8207">
        <v>0.2112618364827</v>
      </c>
      <c r="I8207">
        <v>5.7450772113022497</v>
      </c>
      <c r="J8207">
        <v>42.145100377031703</v>
      </c>
    </row>
    <row r="8208" spans="1:10" x14ac:dyDescent="0.3">
      <c r="A8208">
        <v>0.6</v>
      </c>
      <c r="B8208">
        <v>2</v>
      </c>
      <c r="C8208">
        <v>6</v>
      </c>
      <c r="D8208">
        <v>15</v>
      </c>
      <c r="E8208">
        <v>2.9974904397207298E-2</v>
      </c>
      <c r="F8208">
        <v>0.29079038686778802</v>
      </c>
      <c r="G8208">
        <v>36.010862293886802</v>
      </c>
      <c r="H8208">
        <v>0.21100769128279701</v>
      </c>
      <c r="I8208">
        <v>5.63880384129269</v>
      </c>
      <c r="J8208">
        <v>42.151464213330101</v>
      </c>
    </row>
    <row r="8209" spans="1:10" x14ac:dyDescent="0.3">
      <c r="A8209">
        <v>0.6</v>
      </c>
      <c r="B8209">
        <v>2</v>
      </c>
      <c r="C8209">
        <v>6</v>
      </c>
      <c r="D8209">
        <v>14</v>
      </c>
      <c r="E8209">
        <v>3.2504890283374499E-2</v>
      </c>
      <c r="F8209">
        <v>0.27143520949227301</v>
      </c>
      <c r="G8209">
        <v>36.015704889830502</v>
      </c>
      <c r="H8209">
        <v>0.21103167488035099</v>
      </c>
      <c r="I8209">
        <v>5.6541873981628497</v>
      </c>
      <c r="J8209">
        <v>42.152359172365998</v>
      </c>
    </row>
    <row r="8210" spans="1:10" x14ac:dyDescent="0.3">
      <c r="A8210">
        <v>0.6</v>
      </c>
      <c r="B8210">
        <v>2</v>
      </c>
      <c r="C8210">
        <v>6</v>
      </c>
      <c r="D8210">
        <v>16</v>
      </c>
      <c r="E8210">
        <v>2.7913027477602201E-2</v>
      </c>
      <c r="F8210">
        <v>0.31014116533935299</v>
      </c>
      <c r="G8210">
        <v>36.006177650218</v>
      </c>
      <c r="H8210">
        <v>0.21098371313606001</v>
      </c>
      <c r="I8210">
        <v>5.6262067028048204</v>
      </c>
      <c r="J8210">
        <v>42.153509231498298</v>
      </c>
    </row>
    <row r="8211" spans="1:10" x14ac:dyDescent="0.3">
      <c r="A8211">
        <v>0.6</v>
      </c>
      <c r="B8211">
        <v>2</v>
      </c>
      <c r="C8211">
        <v>6</v>
      </c>
      <c r="D8211">
        <v>13</v>
      </c>
      <c r="E8211">
        <v>3.5315961791409597E-2</v>
      </c>
      <c r="F8211">
        <v>0.252075631712672</v>
      </c>
      <c r="G8211">
        <v>36.020636882299897</v>
      </c>
      <c r="H8211">
        <v>0.211055663930582</v>
      </c>
      <c r="I8211">
        <v>5.6713045922513396</v>
      </c>
      <c r="J8211">
        <v>42.155072770194501</v>
      </c>
    </row>
    <row r="8212" spans="1:10" x14ac:dyDescent="0.3">
      <c r="A8212">
        <v>0.1</v>
      </c>
      <c r="B8212">
        <v>3</v>
      </c>
      <c r="C8212">
        <v>4</v>
      </c>
      <c r="D8212">
        <v>10</v>
      </c>
      <c r="E8212">
        <v>0.12838920241629501</v>
      </c>
      <c r="F8212">
        <v>0.193970480937735</v>
      </c>
      <c r="G8212">
        <v>36.062620555237203</v>
      </c>
      <c r="H8212">
        <v>0.21112766381593501</v>
      </c>
      <c r="I8212">
        <v>5.6891743250761797</v>
      </c>
      <c r="J8212">
        <v>42.156893025067099</v>
      </c>
    </row>
    <row r="8213" spans="1:10" x14ac:dyDescent="0.3">
      <c r="A8213">
        <v>0.6</v>
      </c>
      <c r="B8213">
        <v>2</v>
      </c>
      <c r="C8213">
        <v>6</v>
      </c>
      <c r="D8213">
        <v>17</v>
      </c>
      <c r="E8213">
        <v>2.6289917888804401E-2</v>
      </c>
      <c r="F8213">
        <v>0.32948754640642602</v>
      </c>
      <c r="G8213">
        <v>36.001594979032603</v>
      </c>
      <c r="H8213">
        <v>0.210959740438283</v>
      </c>
      <c r="I8213">
        <v>5.6161903012677099</v>
      </c>
      <c r="J8213">
        <v>42.158232567144999</v>
      </c>
    </row>
    <row r="8214" spans="1:10" x14ac:dyDescent="0.3">
      <c r="A8214">
        <v>1</v>
      </c>
      <c r="B8214">
        <v>2</v>
      </c>
      <c r="C8214">
        <v>6</v>
      </c>
      <c r="D8214">
        <v>6</v>
      </c>
      <c r="E8214">
        <v>0.31593703534693501</v>
      </c>
      <c r="F8214">
        <v>0.11648318883695601</v>
      </c>
      <c r="G8214">
        <v>36.124926301880997</v>
      </c>
      <c r="H8214">
        <v>0.21131070575004399</v>
      </c>
      <c r="I8214">
        <v>5.7057964463781099</v>
      </c>
      <c r="J8214">
        <v>42.158516642846202</v>
      </c>
    </row>
    <row r="8215" spans="1:10" x14ac:dyDescent="0.3">
      <c r="A8215">
        <v>0.6</v>
      </c>
      <c r="B8215">
        <v>2</v>
      </c>
      <c r="C8215">
        <v>6</v>
      </c>
      <c r="D8215">
        <v>12</v>
      </c>
      <c r="E8215">
        <v>3.8928372084734597E-2</v>
      </c>
      <c r="F8215">
        <v>0.23271165202816399</v>
      </c>
      <c r="G8215">
        <v>36.025801099619102</v>
      </c>
      <c r="H8215">
        <v>0.21107965843534901</v>
      </c>
      <c r="I8215">
        <v>5.6932620845141297</v>
      </c>
      <c r="J8215">
        <v>42.162854494596701</v>
      </c>
    </row>
    <row r="8216" spans="1:10" x14ac:dyDescent="0.3">
      <c r="A8216">
        <v>0.6</v>
      </c>
      <c r="B8216">
        <v>2</v>
      </c>
      <c r="C8216">
        <v>6</v>
      </c>
      <c r="D8216">
        <v>18</v>
      </c>
      <c r="E8216">
        <v>2.4890022235110099E-2</v>
      </c>
      <c r="F8216">
        <v>0.34882953156778002</v>
      </c>
      <c r="G8216">
        <v>35.997099086460999</v>
      </c>
      <c r="H8216">
        <v>0.21093577318760801</v>
      </c>
      <c r="I8216">
        <v>5.6074901358448201</v>
      </c>
      <c r="J8216">
        <v>42.164354527061199</v>
      </c>
    </row>
    <row r="8217" spans="1:10" x14ac:dyDescent="0.3">
      <c r="A8217">
        <v>0.6</v>
      </c>
      <c r="B8217">
        <v>2</v>
      </c>
      <c r="C8217">
        <v>6</v>
      </c>
      <c r="D8217">
        <v>19</v>
      </c>
      <c r="E8217">
        <v>2.35239020165308E-2</v>
      </c>
      <c r="F8217">
        <v>0.368167122321508</v>
      </c>
      <c r="G8217">
        <v>35.9926263109517</v>
      </c>
      <c r="H8217">
        <v>0.21091181138217999</v>
      </c>
      <c r="I8217">
        <v>5.5990101140091904</v>
      </c>
      <c r="J8217">
        <v>42.170715358664602</v>
      </c>
    </row>
    <row r="8218" spans="1:10" x14ac:dyDescent="0.3">
      <c r="A8218">
        <v>0.6</v>
      </c>
      <c r="B8218">
        <v>2</v>
      </c>
      <c r="C8218">
        <v>6</v>
      </c>
      <c r="D8218">
        <v>20</v>
      </c>
      <c r="E8218">
        <v>2.22043571015503E-2</v>
      </c>
      <c r="F8218">
        <v>0.387500320165025</v>
      </c>
      <c r="G8218">
        <v>35.988083090479201</v>
      </c>
      <c r="H8218">
        <v>0.21088785502014201</v>
      </c>
      <c r="I8218">
        <v>5.5908213776450104</v>
      </c>
      <c r="J8218">
        <v>42.177292643309301</v>
      </c>
    </row>
    <row r="8219" spans="1:10" x14ac:dyDescent="0.3">
      <c r="A8219">
        <v>0.3</v>
      </c>
      <c r="B8219">
        <v>3</v>
      </c>
      <c r="C8219">
        <v>4</v>
      </c>
      <c r="D8219">
        <v>2</v>
      </c>
      <c r="E8219">
        <v>0.23550518375408699</v>
      </c>
      <c r="F8219">
        <v>3.8829419744285103E-2</v>
      </c>
      <c r="G8219">
        <v>36.122262221593502</v>
      </c>
      <c r="H8219">
        <v>0.211319903892253</v>
      </c>
      <c r="I8219">
        <v>5.8064325088703903</v>
      </c>
      <c r="J8219">
        <v>42.178844054100402</v>
      </c>
    </row>
    <row r="8220" spans="1:10" x14ac:dyDescent="0.3">
      <c r="A8220">
        <v>0.6</v>
      </c>
      <c r="B8220">
        <v>2</v>
      </c>
      <c r="C8220">
        <v>6</v>
      </c>
      <c r="D8220">
        <v>11</v>
      </c>
      <c r="E8220">
        <v>4.3918050608025401E-2</v>
      </c>
      <c r="F8220">
        <v>0.213343268937247</v>
      </c>
      <c r="G8220">
        <v>36.031302049475002</v>
      </c>
      <c r="H8220">
        <v>0.21110365839651299</v>
      </c>
      <c r="I8220">
        <v>5.7236127047996401</v>
      </c>
      <c r="J8220">
        <v>42.179361681608398</v>
      </c>
    </row>
    <row r="8221" spans="1:10" x14ac:dyDescent="0.3">
      <c r="A8221">
        <v>0.6</v>
      </c>
      <c r="B8221">
        <v>2</v>
      </c>
      <c r="C8221">
        <v>6</v>
      </c>
      <c r="D8221">
        <v>21</v>
      </c>
      <c r="E8221">
        <v>2.1116024291588899E-2</v>
      </c>
      <c r="F8221">
        <v>0.40682912659506298</v>
      </c>
      <c r="G8221">
        <v>35.983662037295701</v>
      </c>
      <c r="H8221">
        <v>0.21086390409964001</v>
      </c>
      <c r="I8221">
        <v>5.5839719681180604</v>
      </c>
      <c r="J8221">
        <v>42.185327036108497</v>
      </c>
    </row>
    <row r="8222" spans="1:10" x14ac:dyDescent="0.3">
      <c r="A8222">
        <v>0.2</v>
      </c>
      <c r="B8222">
        <v>3</v>
      </c>
      <c r="C8222">
        <v>4</v>
      </c>
      <c r="D8222">
        <v>4</v>
      </c>
      <c r="E8222">
        <v>0.18939276060117799</v>
      </c>
      <c r="F8222">
        <v>7.7641165651635993E-2</v>
      </c>
      <c r="G8222">
        <v>36.1025882337835</v>
      </c>
      <c r="H8222">
        <v>0.21127181106023299</v>
      </c>
      <c r="I8222">
        <v>5.79827745151443</v>
      </c>
      <c r="J8222">
        <v>42.1897786620098</v>
      </c>
    </row>
    <row r="8223" spans="1:10" x14ac:dyDescent="0.3">
      <c r="A8223">
        <v>0.1</v>
      </c>
      <c r="B8223">
        <v>3</v>
      </c>
      <c r="C8223">
        <v>4</v>
      </c>
      <c r="D8223">
        <v>9</v>
      </c>
      <c r="E8223">
        <v>0.13545259281050401</v>
      </c>
      <c r="F8223">
        <v>0.17459328652676001</v>
      </c>
      <c r="G8223">
        <v>36.068649606219097</v>
      </c>
      <c r="H8223">
        <v>0.21115167469547699</v>
      </c>
      <c r="I8223">
        <v>5.73634837192182</v>
      </c>
      <c r="J8223">
        <v>42.190742939363197</v>
      </c>
    </row>
    <row r="8224" spans="1:10" x14ac:dyDescent="0.3">
      <c r="A8224">
        <v>0.6</v>
      </c>
      <c r="B8224">
        <v>2</v>
      </c>
      <c r="C8224">
        <v>6</v>
      </c>
      <c r="D8224">
        <v>22</v>
      </c>
      <c r="E8224">
        <v>2.02052774792028E-2</v>
      </c>
      <c r="F8224">
        <v>0.42615354310767301</v>
      </c>
      <c r="G8224">
        <v>35.979328137001097</v>
      </c>
      <c r="H8224">
        <v>0.21083995861881999</v>
      </c>
      <c r="I8224">
        <v>5.5781475896495802</v>
      </c>
      <c r="J8224">
        <v>42.194469228377201</v>
      </c>
    </row>
    <row r="8225" spans="1:10" x14ac:dyDescent="0.3">
      <c r="A8225">
        <v>0.6</v>
      </c>
      <c r="B8225">
        <v>2</v>
      </c>
      <c r="C8225">
        <v>6</v>
      </c>
      <c r="D8225">
        <v>23</v>
      </c>
      <c r="E8225">
        <v>1.9389910754718999E-2</v>
      </c>
      <c r="F8225">
        <v>0.445473571198231</v>
      </c>
      <c r="G8225">
        <v>35.975063483188897</v>
      </c>
      <c r="H8225">
        <v>0.21081601857582899</v>
      </c>
      <c r="I8225">
        <v>5.5728759045652403</v>
      </c>
      <c r="J8225">
        <v>42.204228977528203</v>
      </c>
    </row>
    <row r="8226" spans="1:10" x14ac:dyDescent="0.3">
      <c r="A8226">
        <v>0.6</v>
      </c>
      <c r="B8226">
        <v>2</v>
      </c>
      <c r="C8226">
        <v>6</v>
      </c>
      <c r="D8226">
        <v>10</v>
      </c>
      <c r="E8226">
        <v>5.1644856155063902E-2</v>
      </c>
      <c r="F8226">
        <v>0.193970480937735</v>
      </c>
      <c r="G8226">
        <v>36.037545315513803</v>
      </c>
      <c r="H8226">
        <v>0.21112766381593501</v>
      </c>
      <c r="I8226">
        <v>5.77087667658403</v>
      </c>
      <c r="J8226">
        <v>42.2135201368515</v>
      </c>
    </row>
    <row r="8227" spans="1:10" x14ac:dyDescent="0.3">
      <c r="A8227">
        <v>0.6</v>
      </c>
      <c r="B8227">
        <v>2</v>
      </c>
      <c r="C8227">
        <v>6</v>
      </c>
      <c r="D8227">
        <v>24</v>
      </c>
      <c r="E8227">
        <v>1.8603670099770701E-2</v>
      </c>
      <c r="F8227">
        <v>0.46478921236142801</v>
      </c>
      <c r="G8227">
        <v>35.970773539498701</v>
      </c>
      <c r="H8227">
        <v>0.21079208396881599</v>
      </c>
      <c r="I8227">
        <v>5.5677789521719401</v>
      </c>
      <c r="J8227">
        <v>42.2141337880009</v>
      </c>
    </row>
    <row r="8228" spans="1:10" x14ac:dyDescent="0.3">
      <c r="A8228">
        <v>0.7</v>
      </c>
      <c r="B8228">
        <v>2</v>
      </c>
      <c r="C8228">
        <v>6</v>
      </c>
      <c r="D8228">
        <v>6</v>
      </c>
      <c r="E8228">
        <v>0.12724989422836699</v>
      </c>
      <c r="F8228">
        <v>0.11643524978610501</v>
      </c>
      <c r="G8228">
        <v>36.0722367947807</v>
      </c>
      <c r="H8228">
        <v>0.21122374011346201</v>
      </c>
      <c r="I8228">
        <v>5.82268438102823</v>
      </c>
      <c r="J8228">
        <v>42.2225801657085</v>
      </c>
    </row>
    <row r="8229" spans="1:10" x14ac:dyDescent="0.3">
      <c r="A8229">
        <v>0.6</v>
      </c>
      <c r="B8229">
        <v>2</v>
      </c>
      <c r="C8229">
        <v>6</v>
      </c>
      <c r="D8229">
        <v>25</v>
      </c>
      <c r="E8229">
        <v>1.79206099904811E-2</v>
      </c>
      <c r="F8229">
        <v>0.48410046809128199</v>
      </c>
      <c r="G8229">
        <v>35.966446896378301</v>
      </c>
      <c r="H8229">
        <v>0.210768154795928</v>
      </c>
      <c r="I8229">
        <v>5.5632740607520299</v>
      </c>
      <c r="J8229">
        <v>42.224589580017501</v>
      </c>
    </row>
    <row r="8230" spans="1:10" x14ac:dyDescent="0.3">
      <c r="A8230">
        <v>0.1</v>
      </c>
      <c r="B8230">
        <v>3</v>
      </c>
      <c r="C8230">
        <v>4</v>
      </c>
      <c r="D8230">
        <v>8</v>
      </c>
      <c r="E8230">
        <v>0.143542575033135</v>
      </c>
      <c r="F8230">
        <v>0.155211684200768</v>
      </c>
      <c r="G8230">
        <v>36.074912146778999</v>
      </c>
      <c r="H8230">
        <v>0.21117569103700301</v>
      </c>
      <c r="I8230">
        <v>5.79123727849076</v>
      </c>
      <c r="J8230">
        <v>42.232536800507603</v>
      </c>
    </row>
    <row r="8231" spans="1:10" x14ac:dyDescent="0.3">
      <c r="A8231">
        <v>0.6</v>
      </c>
      <c r="B8231">
        <v>2</v>
      </c>
      <c r="C8231">
        <v>6</v>
      </c>
      <c r="D8231">
        <v>9</v>
      </c>
      <c r="E8231">
        <v>6.1759572893733898E-2</v>
      </c>
      <c r="F8231">
        <v>0.17459328652676001</v>
      </c>
      <c r="G8231">
        <v>36.044420173701802</v>
      </c>
      <c r="H8231">
        <v>0.21115167469547699</v>
      </c>
      <c r="I8231">
        <v>5.8337213027271702</v>
      </c>
      <c r="J8231">
        <v>42.263886437651202</v>
      </c>
    </row>
    <row r="8232" spans="1:10" x14ac:dyDescent="0.3">
      <c r="A8232">
        <v>0.4</v>
      </c>
      <c r="B8232">
        <v>1</v>
      </c>
      <c r="C8232">
        <v>10</v>
      </c>
      <c r="D8232">
        <v>2</v>
      </c>
      <c r="E8232">
        <v>0.126875359644612</v>
      </c>
      <c r="F8232">
        <v>3.8829419744285103E-2</v>
      </c>
      <c r="G8232">
        <v>30.083756971754799</v>
      </c>
      <c r="H8232">
        <v>0.18425424885285999</v>
      </c>
      <c r="I8232">
        <v>11.959243176386</v>
      </c>
      <c r="J8232">
        <v>42.266083816737897</v>
      </c>
    </row>
    <row r="8233" spans="1:10" x14ac:dyDescent="0.3">
      <c r="A8233">
        <v>0.2</v>
      </c>
      <c r="B8233">
        <v>1</v>
      </c>
      <c r="C8233">
        <v>10</v>
      </c>
      <c r="D8233">
        <v>14</v>
      </c>
      <c r="E8233">
        <v>6.8464396543372703E-3</v>
      </c>
      <c r="F8233">
        <v>0.27143520949227401</v>
      </c>
      <c r="G8233">
        <v>30.007923709430401</v>
      </c>
      <c r="H8233">
        <v>0.184002935942399</v>
      </c>
      <c r="I8233">
        <v>11.818995994210599</v>
      </c>
      <c r="J8233">
        <v>42.282357849075701</v>
      </c>
    </row>
    <row r="8234" spans="1:10" x14ac:dyDescent="0.3">
      <c r="A8234">
        <v>0.2</v>
      </c>
      <c r="B8234">
        <v>1</v>
      </c>
      <c r="C8234">
        <v>10</v>
      </c>
      <c r="D8234">
        <v>13</v>
      </c>
      <c r="E8234">
        <v>8.1012571486143992E-3</v>
      </c>
      <c r="F8234">
        <v>0.252075631712672</v>
      </c>
      <c r="G8234">
        <v>30.0117003246522</v>
      </c>
      <c r="H8234">
        <v>0.18402385249758099</v>
      </c>
      <c r="I8234">
        <v>11.8352800125308</v>
      </c>
      <c r="J8234">
        <v>42.283079821393301</v>
      </c>
    </row>
    <row r="8235" spans="1:10" x14ac:dyDescent="0.3">
      <c r="A8235">
        <v>0.2</v>
      </c>
      <c r="B8235">
        <v>1</v>
      </c>
      <c r="C8235">
        <v>10</v>
      </c>
      <c r="D8235">
        <v>15</v>
      </c>
      <c r="E8235">
        <v>5.7329657063735001E-3</v>
      </c>
      <c r="F8235">
        <v>0.29079038686778802</v>
      </c>
      <c r="G8235">
        <v>30.004162525823801</v>
      </c>
      <c r="H8235">
        <v>0.18398202414151901</v>
      </c>
      <c r="I8235">
        <v>11.8044317101266</v>
      </c>
      <c r="J8235">
        <v>42.283366646959699</v>
      </c>
    </row>
    <row r="8236" spans="1:10" x14ac:dyDescent="0.3">
      <c r="A8236">
        <v>0.1</v>
      </c>
      <c r="B8236">
        <v>3</v>
      </c>
      <c r="C8236">
        <v>4</v>
      </c>
      <c r="D8236">
        <v>7</v>
      </c>
      <c r="E8236">
        <v>0.15300655015376699</v>
      </c>
      <c r="F8236">
        <v>0.13582567245552399</v>
      </c>
      <c r="G8236">
        <v>36.0815365010411</v>
      </c>
      <c r="H8236">
        <v>0.21119971284237599</v>
      </c>
      <c r="I8236">
        <v>5.8566631460609004</v>
      </c>
      <c r="J8236">
        <v>42.2852250323999</v>
      </c>
    </row>
    <row r="8237" spans="1:10" x14ac:dyDescent="0.3">
      <c r="A8237">
        <v>0</v>
      </c>
      <c r="B8237">
        <v>3</v>
      </c>
      <c r="C8237">
        <v>4</v>
      </c>
      <c r="D8237">
        <v>25</v>
      </c>
      <c r="E8237">
        <v>7.0404569510714304E-2</v>
      </c>
      <c r="F8237">
        <v>0.48410046809128099</v>
      </c>
      <c r="G8237">
        <v>35.984195253455198</v>
      </c>
      <c r="H8237">
        <v>0.210768154795928</v>
      </c>
      <c r="I8237">
        <v>5.6064416866436702</v>
      </c>
      <c r="J8237">
        <v>42.285505562986103</v>
      </c>
    </row>
    <row r="8238" spans="1:10" x14ac:dyDescent="0.3">
      <c r="A8238">
        <v>0.2</v>
      </c>
      <c r="B8238">
        <v>1</v>
      </c>
      <c r="C8238">
        <v>10</v>
      </c>
      <c r="D8238">
        <v>12</v>
      </c>
      <c r="E8238">
        <v>9.5377281224110801E-3</v>
      </c>
      <c r="F8238">
        <v>0.23271165202816399</v>
      </c>
      <c r="G8238">
        <v>30.015630199676799</v>
      </c>
      <c r="H8238">
        <v>0.184044773808688</v>
      </c>
      <c r="I8238">
        <v>11.853779587955399</v>
      </c>
      <c r="J8238">
        <v>42.286166213469102</v>
      </c>
    </row>
    <row r="8239" spans="1:10" x14ac:dyDescent="0.3">
      <c r="A8239">
        <v>0.2</v>
      </c>
      <c r="B8239">
        <v>1</v>
      </c>
      <c r="C8239">
        <v>10</v>
      </c>
      <c r="D8239">
        <v>16</v>
      </c>
      <c r="E8239">
        <v>4.7747720503878302E-3</v>
      </c>
      <c r="F8239">
        <v>0.31014116533935399</v>
      </c>
      <c r="G8239">
        <v>30.000405218232999</v>
      </c>
      <c r="H8239">
        <v>0.183961117093321</v>
      </c>
      <c r="I8239">
        <v>11.7917394386689</v>
      </c>
      <c r="J8239">
        <v>42.286246939334603</v>
      </c>
    </row>
    <row r="8240" spans="1:10" x14ac:dyDescent="0.3">
      <c r="A8240">
        <v>0</v>
      </c>
      <c r="B8240">
        <v>3</v>
      </c>
      <c r="C8240">
        <v>4</v>
      </c>
      <c r="D8240">
        <v>24</v>
      </c>
      <c r="E8240">
        <v>7.2968378668718498E-2</v>
      </c>
      <c r="F8240">
        <v>0.46478921236142701</v>
      </c>
      <c r="G8240">
        <v>35.989119049438301</v>
      </c>
      <c r="H8240">
        <v>0.21079208396881499</v>
      </c>
      <c r="I8240">
        <v>5.62258783220729</v>
      </c>
      <c r="J8240">
        <v>42.287288177975803</v>
      </c>
    </row>
    <row r="8241" spans="1:10" x14ac:dyDescent="0.3">
      <c r="A8241">
        <v>0.2</v>
      </c>
      <c r="B8241">
        <v>1</v>
      </c>
      <c r="C8241">
        <v>10</v>
      </c>
      <c r="D8241">
        <v>17</v>
      </c>
      <c r="E8241">
        <v>3.97786858954994E-3</v>
      </c>
      <c r="F8241">
        <v>0.32948754640642602</v>
      </c>
      <c r="G8241">
        <v>29.996711837121499</v>
      </c>
      <c r="H8241">
        <v>0.183940214796185</v>
      </c>
      <c r="I8241">
        <v>11.780978169329799</v>
      </c>
      <c r="J8241">
        <v>42.291117767653901</v>
      </c>
    </row>
    <row r="8242" spans="1:10" x14ac:dyDescent="0.3">
      <c r="A8242">
        <v>0</v>
      </c>
      <c r="B8242">
        <v>3</v>
      </c>
      <c r="C8242">
        <v>4</v>
      </c>
      <c r="D8242">
        <v>23</v>
      </c>
      <c r="E8242">
        <v>7.6107196215615597E-2</v>
      </c>
      <c r="F8242">
        <v>0.44547357119823</v>
      </c>
      <c r="G8242">
        <v>35.9943596501261</v>
      </c>
      <c r="H8242">
        <v>0.21081601857582899</v>
      </c>
      <c r="I8242">
        <v>5.6423267965854</v>
      </c>
      <c r="J8242">
        <v>42.292976036485499</v>
      </c>
    </row>
    <row r="8243" spans="1:10" x14ac:dyDescent="0.3">
      <c r="A8243">
        <v>0.2</v>
      </c>
      <c r="B8243">
        <v>1</v>
      </c>
      <c r="C8243">
        <v>10</v>
      </c>
      <c r="D8243">
        <v>11</v>
      </c>
      <c r="E8243">
        <v>1.1444057377873299E-2</v>
      </c>
      <c r="F8243">
        <v>0.213343268937247</v>
      </c>
      <c r="G8243">
        <v>30.019654329834399</v>
      </c>
      <c r="H8243">
        <v>0.184065699877342</v>
      </c>
      <c r="I8243">
        <v>11.877972841094399</v>
      </c>
      <c r="J8243">
        <v>42.295036139743402</v>
      </c>
    </row>
    <row r="8244" spans="1:10" x14ac:dyDescent="0.3">
      <c r="A8244">
        <v>0.2</v>
      </c>
      <c r="B8244">
        <v>1</v>
      </c>
      <c r="C8244">
        <v>10</v>
      </c>
      <c r="D8244">
        <v>18</v>
      </c>
      <c r="E8244">
        <v>3.1896682105289299E-3</v>
      </c>
      <c r="F8244">
        <v>0.34882953156778002</v>
      </c>
      <c r="G8244">
        <v>29.993044731545702</v>
      </c>
      <c r="H8244">
        <v>0.183919317248492</v>
      </c>
      <c r="I8244">
        <v>11.770339078077599</v>
      </c>
      <c r="J8244">
        <v>42.296132658439497</v>
      </c>
    </row>
    <row r="8245" spans="1:10" x14ac:dyDescent="0.3">
      <c r="A8245">
        <v>0</v>
      </c>
      <c r="B8245">
        <v>3</v>
      </c>
      <c r="C8245">
        <v>4</v>
      </c>
      <c r="D8245">
        <v>22</v>
      </c>
      <c r="E8245">
        <v>7.9475535820918694E-2</v>
      </c>
      <c r="F8245">
        <v>0.42615354310767301</v>
      </c>
      <c r="G8245">
        <v>35.999440224715499</v>
      </c>
      <c r="H8245">
        <v>0.21083995861881999</v>
      </c>
      <c r="I8245">
        <v>5.6636128166636004</v>
      </c>
      <c r="J8245">
        <v>42.300046543105601</v>
      </c>
    </row>
    <row r="8246" spans="1:10" x14ac:dyDescent="0.3">
      <c r="A8246">
        <v>0.2</v>
      </c>
      <c r="B8246">
        <v>1</v>
      </c>
      <c r="C8246">
        <v>10</v>
      </c>
      <c r="D8246">
        <v>19</v>
      </c>
      <c r="E8246">
        <v>2.5517092576906198E-3</v>
      </c>
      <c r="F8246">
        <v>0.368167122321509</v>
      </c>
      <c r="G8246">
        <v>29.989440108483699</v>
      </c>
      <c r="H8246">
        <v>0.18389842444862201</v>
      </c>
      <c r="I8246">
        <v>11.7614866692316</v>
      </c>
      <c r="J8246">
        <v>42.302992324485402</v>
      </c>
    </row>
    <row r="8247" spans="1:10" x14ac:dyDescent="0.3">
      <c r="A8247">
        <v>0</v>
      </c>
      <c r="B8247">
        <v>3</v>
      </c>
      <c r="C8247">
        <v>4</v>
      </c>
      <c r="D8247">
        <v>21</v>
      </c>
      <c r="E8247">
        <v>8.3138444338953996E-2</v>
      </c>
      <c r="F8247">
        <v>0.40682912659506199</v>
      </c>
      <c r="G8247">
        <v>36.0045919100113</v>
      </c>
      <c r="H8247">
        <v>0.21086390409964001</v>
      </c>
      <c r="I8247">
        <v>5.6868817941620096</v>
      </c>
      <c r="J8247">
        <v>42.3091667348681</v>
      </c>
    </row>
    <row r="8248" spans="1:10" x14ac:dyDescent="0.3">
      <c r="A8248">
        <v>0.2</v>
      </c>
      <c r="B8248">
        <v>1</v>
      </c>
      <c r="C8248">
        <v>10</v>
      </c>
      <c r="D8248">
        <v>20</v>
      </c>
      <c r="E8248">
        <v>2.0511887679535699E-3</v>
      </c>
      <c r="F8248">
        <v>0.387500320165026</v>
      </c>
      <c r="G8248">
        <v>29.9858765590782</v>
      </c>
      <c r="H8248">
        <v>0.18387753639495999</v>
      </c>
      <c r="I8248">
        <v>11.7542624674476</v>
      </c>
      <c r="J8248">
        <v>42.311516883085801</v>
      </c>
    </row>
    <row r="8249" spans="1:10" x14ac:dyDescent="0.3">
      <c r="A8249">
        <v>0.2</v>
      </c>
      <c r="B8249">
        <v>1</v>
      </c>
      <c r="C8249">
        <v>10</v>
      </c>
      <c r="D8249">
        <v>10</v>
      </c>
      <c r="E8249">
        <v>1.4184524196526599E-2</v>
      </c>
      <c r="F8249">
        <v>0.193970480937735</v>
      </c>
      <c r="G8249">
        <v>30.023894877701402</v>
      </c>
      <c r="H8249">
        <v>0.18408663070516501</v>
      </c>
      <c r="I8249">
        <v>11.9123244135048</v>
      </c>
      <c r="J8249">
        <v>42.314276402849103</v>
      </c>
    </row>
    <row r="8250" spans="1:10" x14ac:dyDescent="0.3">
      <c r="A8250">
        <v>0.3</v>
      </c>
      <c r="B8250">
        <v>1</v>
      </c>
      <c r="C8250">
        <v>10</v>
      </c>
      <c r="D8250">
        <v>4</v>
      </c>
      <c r="E8250">
        <v>7.4826132434864495E-2</v>
      </c>
      <c r="F8250">
        <v>7.7641165651636104E-2</v>
      </c>
      <c r="G8250">
        <v>30.062128975648299</v>
      </c>
      <c r="H8250">
        <v>0.184212315705647</v>
      </c>
      <c r="I8250">
        <v>11.9926786148425</v>
      </c>
      <c r="J8250">
        <v>42.316661071848102</v>
      </c>
    </row>
    <row r="8251" spans="1:10" x14ac:dyDescent="0.3">
      <c r="A8251">
        <v>0</v>
      </c>
      <c r="B8251">
        <v>3</v>
      </c>
      <c r="C8251">
        <v>4</v>
      </c>
      <c r="D8251">
        <v>20</v>
      </c>
      <c r="E8251">
        <v>8.7009118291595203E-2</v>
      </c>
      <c r="F8251">
        <v>0.387500320165025</v>
      </c>
      <c r="G8251">
        <v>36.009726722484999</v>
      </c>
      <c r="H8251">
        <v>0.21088785502014201</v>
      </c>
      <c r="I8251">
        <v>5.7116390074986798</v>
      </c>
      <c r="J8251">
        <v>42.319753905168803</v>
      </c>
    </row>
    <row r="8252" spans="1:10" x14ac:dyDescent="0.3">
      <c r="A8252">
        <v>0.2</v>
      </c>
      <c r="B8252">
        <v>1</v>
      </c>
      <c r="C8252">
        <v>10</v>
      </c>
      <c r="D8252">
        <v>21</v>
      </c>
      <c r="E8252">
        <v>1.6556011430835899E-3</v>
      </c>
      <c r="F8252">
        <v>0.40682912659506298</v>
      </c>
      <c r="G8252">
        <v>29.982360795799099</v>
      </c>
      <c r="H8252">
        <v>0.183856653085886</v>
      </c>
      <c r="I8252">
        <v>11.7482788806317</v>
      </c>
      <c r="J8252">
        <v>42.321325456111801</v>
      </c>
    </row>
    <row r="8253" spans="1:10" x14ac:dyDescent="0.3">
      <c r="A8253">
        <v>0.2</v>
      </c>
      <c r="B8253">
        <v>3</v>
      </c>
      <c r="C8253">
        <v>4</v>
      </c>
      <c r="D8253">
        <v>3</v>
      </c>
      <c r="E8253">
        <v>0.20908678064035499</v>
      </c>
      <c r="F8253">
        <v>5.8237501173316601E-2</v>
      </c>
      <c r="G8253">
        <v>36.111842448700102</v>
      </c>
      <c r="H8253">
        <v>0.21129585473965301</v>
      </c>
      <c r="I8253">
        <v>5.9434285393861197</v>
      </c>
      <c r="J8253">
        <v>42.324804343999197</v>
      </c>
    </row>
    <row r="8254" spans="1:10" x14ac:dyDescent="0.3">
      <c r="A8254">
        <v>0</v>
      </c>
      <c r="B8254">
        <v>3</v>
      </c>
      <c r="C8254">
        <v>4</v>
      </c>
      <c r="D8254">
        <v>19</v>
      </c>
      <c r="E8254">
        <v>9.0879792244236396E-2</v>
      </c>
      <c r="F8254">
        <v>0.368167122321508</v>
      </c>
      <c r="G8254">
        <v>36.0149111186185</v>
      </c>
      <c r="H8254">
        <v>0.21091181138217899</v>
      </c>
      <c r="I8254">
        <v>5.7366127189372396</v>
      </c>
      <c r="J8254">
        <v>42.3306027712594</v>
      </c>
    </row>
    <row r="8255" spans="1:10" x14ac:dyDescent="0.3">
      <c r="A8255">
        <v>0.2</v>
      </c>
      <c r="B8255">
        <v>1</v>
      </c>
      <c r="C8255">
        <v>10</v>
      </c>
      <c r="D8255">
        <v>22</v>
      </c>
      <c r="E8255">
        <v>1.3140710884387799E-3</v>
      </c>
      <c r="F8255">
        <v>0.426153543107674</v>
      </c>
      <c r="G8255">
        <v>29.978870751313899</v>
      </c>
      <c r="H8255">
        <v>0.183835774519785</v>
      </c>
      <c r="I8255">
        <v>11.7429353881959</v>
      </c>
      <c r="J8255">
        <v>42.331795457137197</v>
      </c>
    </row>
    <row r="8256" spans="1:10" x14ac:dyDescent="0.3">
      <c r="A8256">
        <v>0.6</v>
      </c>
      <c r="B8256">
        <v>2</v>
      </c>
      <c r="C8256">
        <v>6</v>
      </c>
      <c r="D8256">
        <v>8</v>
      </c>
      <c r="E8256">
        <v>7.4452735839824993E-2</v>
      </c>
      <c r="F8256">
        <v>0.155211684200768</v>
      </c>
      <c r="G8256">
        <v>36.0517204510938</v>
      </c>
      <c r="H8256">
        <v>0.21117569103700301</v>
      </c>
      <c r="I8256">
        <v>5.9143644668833799</v>
      </c>
      <c r="J8256">
        <v>42.332472293214998</v>
      </c>
    </row>
    <row r="8257" spans="1:10" x14ac:dyDescent="0.3">
      <c r="A8257">
        <v>1</v>
      </c>
      <c r="B8257">
        <v>1</v>
      </c>
      <c r="C8257">
        <v>10</v>
      </c>
      <c r="D8257">
        <v>2</v>
      </c>
      <c r="E8257">
        <v>0.45527789857658002</v>
      </c>
      <c r="F8257">
        <v>3.8838260686849903E-2</v>
      </c>
      <c r="G8257">
        <v>30.163006214226399</v>
      </c>
      <c r="H8257">
        <v>0.184296201095313</v>
      </c>
      <c r="I8257">
        <v>11.9469835497079</v>
      </c>
      <c r="J8257">
        <v>42.333124225716503</v>
      </c>
    </row>
    <row r="8258" spans="1:10" x14ac:dyDescent="0.3">
      <c r="A8258">
        <v>0</v>
      </c>
      <c r="B8258">
        <v>3</v>
      </c>
      <c r="C8258">
        <v>4</v>
      </c>
      <c r="D8258">
        <v>18</v>
      </c>
      <c r="E8258">
        <v>9.48089264313038E-2</v>
      </c>
      <c r="F8258">
        <v>0.34882953156777902</v>
      </c>
      <c r="G8258">
        <v>36.020237170071297</v>
      </c>
      <c r="H8258">
        <v>0.21093577318760801</v>
      </c>
      <c r="I8258">
        <v>5.7621770567967996</v>
      </c>
      <c r="J8258">
        <v>42.342179531623501</v>
      </c>
    </row>
    <row r="8259" spans="1:10" x14ac:dyDescent="0.3">
      <c r="A8259">
        <v>0.2</v>
      </c>
      <c r="B8259">
        <v>1</v>
      </c>
      <c r="C8259">
        <v>10</v>
      </c>
      <c r="D8259">
        <v>23</v>
      </c>
      <c r="E8259">
        <v>9.7254103379397201E-4</v>
      </c>
      <c r="F8259">
        <v>0.445473571198231</v>
      </c>
      <c r="G8259">
        <v>29.975349192781</v>
      </c>
      <c r="H8259">
        <v>0.183814900695041</v>
      </c>
      <c r="I8259">
        <v>11.7375967543323</v>
      </c>
      <c r="J8259">
        <v>42.342234419006601</v>
      </c>
    </row>
    <row r="8260" spans="1:10" x14ac:dyDescent="0.3">
      <c r="A8260">
        <v>0.1</v>
      </c>
      <c r="B8260">
        <v>3</v>
      </c>
      <c r="C8260">
        <v>4</v>
      </c>
      <c r="D8260">
        <v>6</v>
      </c>
      <c r="E8260">
        <v>0.16396131818946999</v>
      </c>
      <c r="F8260">
        <v>0.11643524978610501</v>
      </c>
      <c r="G8260">
        <v>36.088559264808403</v>
      </c>
      <c r="H8260">
        <v>0.21122374011346201</v>
      </c>
      <c r="I8260">
        <v>5.9341382792408304</v>
      </c>
      <c r="J8260">
        <v>42.350356533948798</v>
      </c>
    </row>
    <row r="8261" spans="1:10" x14ac:dyDescent="0.3">
      <c r="A8261">
        <v>0.2</v>
      </c>
      <c r="B8261">
        <v>1</v>
      </c>
      <c r="C8261">
        <v>10</v>
      </c>
      <c r="D8261">
        <v>9</v>
      </c>
      <c r="E8261">
        <v>1.8416681753965301E-2</v>
      </c>
      <c r="F8261">
        <v>0.17459328652676001</v>
      </c>
      <c r="G8261">
        <v>30.028659744870499</v>
      </c>
      <c r="H8261">
        <v>0.184107566293782</v>
      </c>
      <c r="I8261">
        <v>11.965011728848101</v>
      </c>
      <c r="J8261">
        <v>42.352372326539196</v>
      </c>
    </row>
    <row r="8262" spans="1:10" x14ac:dyDescent="0.3">
      <c r="A8262">
        <v>0.2</v>
      </c>
      <c r="B8262">
        <v>1</v>
      </c>
      <c r="C8262">
        <v>10</v>
      </c>
      <c r="D8262">
        <v>24</v>
      </c>
      <c r="E8262">
        <v>6.3101097914916398E-4</v>
      </c>
      <c r="F8262">
        <v>0.464789212361429</v>
      </c>
      <c r="G8262">
        <v>29.971780987612199</v>
      </c>
      <c r="H8262">
        <v>0.18379403161003899</v>
      </c>
      <c r="I8262">
        <v>11.7322629724175</v>
      </c>
      <c r="J8262">
        <v>42.352627204001202</v>
      </c>
    </row>
    <row r="8263" spans="1:10" x14ac:dyDescent="0.3">
      <c r="A8263">
        <v>0</v>
      </c>
      <c r="B8263">
        <v>3</v>
      </c>
      <c r="C8263">
        <v>4</v>
      </c>
      <c r="D8263">
        <v>17</v>
      </c>
      <c r="E8263">
        <v>9.8974048004982607E-2</v>
      </c>
      <c r="F8263">
        <v>0.32948754640642502</v>
      </c>
      <c r="G8263">
        <v>36.025588840061403</v>
      </c>
      <c r="H8263">
        <v>0.210959740438283</v>
      </c>
      <c r="I8263">
        <v>5.7894829378130996</v>
      </c>
      <c r="J8263">
        <v>42.355519064719203</v>
      </c>
    </row>
    <row r="8264" spans="1:10" x14ac:dyDescent="0.3">
      <c r="A8264">
        <v>0.2</v>
      </c>
      <c r="B8264">
        <v>1</v>
      </c>
      <c r="C8264">
        <v>10</v>
      </c>
      <c r="D8264">
        <v>25</v>
      </c>
      <c r="E8264">
        <v>3.9849463457433502E-4</v>
      </c>
      <c r="F8264">
        <v>0.48410046809128299</v>
      </c>
      <c r="G8264">
        <v>29.968311865268799</v>
      </c>
      <c r="H8264">
        <v>0.183773167263165</v>
      </c>
      <c r="I8264">
        <v>11.728209311077</v>
      </c>
      <c r="J8264">
        <v>42.364394811700301</v>
      </c>
    </row>
    <row r="8265" spans="1:10" x14ac:dyDescent="0.3">
      <c r="A8265">
        <v>0</v>
      </c>
      <c r="B8265">
        <v>3</v>
      </c>
      <c r="C8265">
        <v>4</v>
      </c>
      <c r="D8265">
        <v>16</v>
      </c>
      <c r="E8265">
        <v>0.103337939398813</v>
      </c>
      <c r="F8265">
        <v>0.31014116533935299</v>
      </c>
      <c r="G8265">
        <v>36.031014253085701</v>
      </c>
      <c r="H8265">
        <v>0.21098371313606001</v>
      </c>
      <c r="I8265">
        <v>5.8183357407236196</v>
      </c>
      <c r="J8265">
        <v>42.370474872284802</v>
      </c>
    </row>
    <row r="8266" spans="1:10" x14ac:dyDescent="0.3">
      <c r="A8266">
        <v>0.8</v>
      </c>
      <c r="B8266">
        <v>2</v>
      </c>
      <c r="C8266">
        <v>6</v>
      </c>
      <c r="D8266">
        <v>4</v>
      </c>
      <c r="E8266">
        <v>0.215857532424483</v>
      </c>
      <c r="F8266">
        <v>7.7646335130658203E-2</v>
      </c>
      <c r="G8266">
        <v>36.104762264716697</v>
      </c>
      <c r="H8266">
        <v>0.211285877891741</v>
      </c>
      <c r="I8266">
        <v>5.9806936494862901</v>
      </c>
      <c r="J8266">
        <v>42.374388127225401</v>
      </c>
    </row>
    <row r="8267" spans="1:10" x14ac:dyDescent="0.3">
      <c r="A8267">
        <v>0</v>
      </c>
      <c r="B8267">
        <v>3</v>
      </c>
      <c r="C8267">
        <v>4</v>
      </c>
      <c r="D8267">
        <v>15</v>
      </c>
      <c r="E8267">
        <v>0.107928295307208</v>
      </c>
      <c r="F8267">
        <v>0.29079038686778702</v>
      </c>
      <c r="G8267">
        <v>36.036653453585302</v>
      </c>
      <c r="H8267">
        <v>0.21100769128279701</v>
      </c>
      <c r="I8267">
        <v>5.8489591944133199</v>
      </c>
      <c r="J8267">
        <v>42.387410726149199</v>
      </c>
    </row>
    <row r="8268" spans="1:10" x14ac:dyDescent="0.3">
      <c r="A8268">
        <v>0.3</v>
      </c>
      <c r="B8268">
        <v>3</v>
      </c>
      <c r="C8268">
        <v>4</v>
      </c>
      <c r="D8268">
        <v>1</v>
      </c>
      <c r="E8268">
        <v>0.263417679671204</v>
      </c>
      <c r="F8268">
        <v>1.9416919856191799E-2</v>
      </c>
      <c r="G8268">
        <v>36.134197483098603</v>
      </c>
      <c r="H8268">
        <v>0.21134395851990101</v>
      </c>
      <c r="I8268">
        <v>6.0273282532180197</v>
      </c>
      <c r="J8268">
        <v>42.3922866146928</v>
      </c>
    </row>
    <row r="8269" spans="1:10" x14ac:dyDescent="0.3">
      <c r="A8269">
        <v>0.7</v>
      </c>
      <c r="B8269">
        <v>2</v>
      </c>
      <c r="C8269">
        <v>6</v>
      </c>
      <c r="D8269">
        <v>5</v>
      </c>
      <c r="E8269">
        <v>0.15327030586496601</v>
      </c>
      <c r="F8269">
        <v>9.7040414686906606E-2</v>
      </c>
      <c r="G8269">
        <v>36.082912335624101</v>
      </c>
      <c r="H8269">
        <v>0.21124777285212501</v>
      </c>
      <c r="I8269">
        <v>6.0022804083250803</v>
      </c>
      <c r="J8269">
        <v>42.393480931488199</v>
      </c>
    </row>
    <row r="8270" spans="1:10" x14ac:dyDescent="0.3">
      <c r="A8270">
        <v>0.9</v>
      </c>
      <c r="B8270">
        <v>2</v>
      </c>
      <c r="C8270">
        <v>6</v>
      </c>
      <c r="D8270">
        <v>4</v>
      </c>
      <c r="E8270">
        <v>0.28223181812449499</v>
      </c>
      <c r="F8270">
        <v>7.7656929033115593E-2</v>
      </c>
      <c r="G8270">
        <v>36.124650929232402</v>
      </c>
      <c r="H8270">
        <v>0.211314705291994</v>
      </c>
      <c r="I8270">
        <v>5.9863979168770403</v>
      </c>
      <c r="J8270">
        <v>42.400020480434598</v>
      </c>
    </row>
    <row r="8271" spans="1:10" x14ac:dyDescent="0.3">
      <c r="A8271">
        <v>0</v>
      </c>
      <c r="B8271">
        <v>3</v>
      </c>
      <c r="C8271">
        <v>4</v>
      </c>
      <c r="D8271">
        <v>14</v>
      </c>
      <c r="E8271">
        <v>0.112936337454748</v>
      </c>
      <c r="F8271">
        <v>0.27143520949227301</v>
      </c>
      <c r="G8271">
        <v>36.042208182040802</v>
      </c>
      <c r="H8271">
        <v>0.21103167488035099</v>
      </c>
      <c r="I8271">
        <v>5.8826703827079498</v>
      </c>
      <c r="J8271">
        <v>42.407345449121401</v>
      </c>
    </row>
    <row r="8272" spans="1:10" x14ac:dyDescent="0.3">
      <c r="A8272">
        <v>0.2</v>
      </c>
      <c r="B8272">
        <v>1</v>
      </c>
      <c r="C8272">
        <v>10</v>
      </c>
      <c r="D8272">
        <v>8</v>
      </c>
      <c r="E8272">
        <v>2.4926004929972701E-2</v>
      </c>
      <c r="F8272">
        <v>0.155211684200768</v>
      </c>
      <c r="G8272">
        <v>30.033991385015899</v>
      </c>
      <c r="H8272">
        <v>0.184128506644816</v>
      </c>
      <c r="I8272">
        <v>12.0462079420507</v>
      </c>
      <c r="J8272">
        <v>42.419539517912199</v>
      </c>
    </row>
    <row r="8273" spans="1:10" x14ac:dyDescent="0.3">
      <c r="A8273">
        <v>0.6</v>
      </c>
      <c r="B8273">
        <v>2</v>
      </c>
      <c r="C8273">
        <v>6</v>
      </c>
      <c r="D8273">
        <v>7</v>
      </c>
      <c r="E8273">
        <v>9.0615661361329397E-2</v>
      </c>
      <c r="F8273">
        <v>0.13582567245552399</v>
      </c>
      <c r="G8273">
        <v>36.059752810261003</v>
      </c>
      <c r="H8273">
        <v>0.21119971284237599</v>
      </c>
      <c r="I8273">
        <v>6.0201310318330199</v>
      </c>
      <c r="J8273">
        <v>42.426909227391903</v>
      </c>
    </row>
    <row r="8274" spans="1:10" x14ac:dyDescent="0.3">
      <c r="A8274">
        <v>0</v>
      </c>
      <c r="B8274">
        <v>3</v>
      </c>
      <c r="C8274">
        <v>4</v>
      </c>
      <c r="D8274">
        <v>13</v>
      </c>
      <c r="E8274">
        <v>0.118284269030056</v>
      </c>
      <c r="F8274">
        <v>0.252075631712672</v>
      </c>
      <c r="G8274">
        <v>36.047690500211402</v>
      </c>
      <c r="H8274">
        <v>0.211055663930582</v>
      </c>
      <c r="I8274">
        <v>5.9190494341433899</v>
      </c>
      <c r="J8274">
        <v>42.429871229998</v>
      </c>
    </row>
    <row r="8275" spans="1:10" x14ac:dyDescent="0.3">
      <c r="A8275">
        <v>0.1</v>
      </c>
      <c r="B8275">
        <v>3</v>
      </c>
      <c r="C8275">
        <v>4</v>
      </c>
      <c r="D8275">
        <v>5</v>
      </c>
      <c r="E8275">
        <v>0.17685149659719601</v>
      </c>
      <c r="F8275">
        <v>9.7040414686906606E-2</v>
      </c>
      <c r="G8275">
        <v>36.096069265207298</v>
      </c>
      <c r="H8275">
        <v>0.21124777285212601</v>
      </c>
      <c r="I8275">
        <v>6.0278204490146496</v>
      </c>
      <c r="J8275">
        <v>42.432177901761001</v>
      </c>
    </row>
    <row r="8276" spans="1:10" x14ac:dyDescent="0.3">
      <c r="A8276">
        <v>0</v>
      </c>
      <c r="B8276">
        <v>3</v>
      </c>
      <c r="C8276">
        <v>4</v>
      </c>
      <c r="D8276">
        <v>12</v>
      </c>
      <c r="E8276">
        <v>0.124016715548685</v>
      </c>
      <c r="F8276">
        <v>0.23271165202816399</v>
      </c>
      <c r="G8276">
        <v>36.053607242459698</v>
      </c>
      <c r="H8276">
        <v>0.21107965843534901</v>
      </c>
      <c r="I8276">
        <v>5.9584915065534503</v>
      </c>
      <c r="J8276">
        <v>42.455890059476701</v>
      </c>
    </row>
    <row r="8277" spans="1:10" x14ac:dyDescent="0.3">
      <c r="A8277">
        <v>0</v>
      </c>
      <c r="B8277">
        <v>3</v>
      </c>
      <c r="C8277">
        <v>4</v>
      </c>
      <c r="D8277">
        <v>11</v>
      </c>
      <c r="E8277">
        <v>0.130133207965339</v>
      </c>
      <c r="F8277">
        <v>0.213343268937247</v>
      </c>
      <c r="G8277">
        <v>36.059319526634503</v>
      </c>
      <c r="H8277">
        <v>0.21110365839651299</v>
      </c>
      <c r="I8277">
        <v>6.0011072683741702</v>
      </c>
      <c r="J8277">
        <v>42.4848737223424</v>
      </c>
    </row>
    <row r="8278" spans="1:10" x14ac:dyDescent="0.3">
      <c r="A8278">
        <v>0.2</v>
      </c>
      <c r="B8278">
        <v>3</v>
      </c>
      <c r="C8278">
        <v>4</v>
      </c>
      <c r="D8278">
        <v>2</v>
      </c>
      <c r="E8278">
        <v>0.232022318193255</v>
      </c>
      <c r="F8278">
        <v>3.8829419744285103E-2</v>
      </c>
      <c r="G8278">
        <v>36.122167497571297</v>
      </c>
      <c r="H8278">
        <v>0.211319903892253</v>
      </c>
      <c r="I8278">
        <v>6.1217563068012497</v>
      </c>
      <c r="J8278">
        <v>42.494073128008999</v>
      </c>
    </row>
    <row r="8279" spans="1:10" x14ac:dyDescent="0.3">
      <c r="A8279">
        <v>0.2</v>
      </c>
      <c r="B8279">
        <v>1</v>
      </c>
      <c r="C8279">
        <v>10</v>
      </c>
      <c r="D8279">
        <v>7</v>
      </c>
      <c r="E8279">
        <v>3.3162649147587597E-2</v>
      </c>
      <c r="F8279">
        <v>0.13582567245552399</v>
      </c>
      <c r="G8279">
        <v>30.0397079924237</v>
      </c>
      <c r="H8279">
        <v>0.184149451759894</v>
      </c>
      <c r="I8279">
        <v>12.1501642759932</v>
      </c>
      <c r="J8279">
        <v>42.509847392632402</v>
      </c>
    </row>
    <row r="8280" spans="1:10" x14ac:dyDescent="0.3">
      <c r="A8280">
        <v>1</v>
      </c>
      <c r="B8280">
        <v>2</v>
      </c>
      <c r="C8280">
        <v>6</v>
      </c>
      <c r="D8280">
        <v>5</v>
      </c>
      <c r="E8280">
        <v>0.35622960498721101</v>
      </c>
      <c r="F8280">
        <v>9.7080372989067104E-2</v>
      </c>
      <c r="G8280">
        <v>36.139138004607901</v>
      </c>
      <c r="H8280">
        <v>0.21133475828356199</v>
      </c>
      <c r="I8280">
        <v>6.0638346857560297</v>
      </c>
      <c r="J8280">
        <v>42.511387821636603</v>
      </c>
    </row>
    <row r="8281" spans="1:10" x14ac:dyDescent="0.3">
      <c r="A8281">
        <v>0</v>
      </c>
      <c r="B8281">
        <v>3</v>
      </c>
      <c r="C8281">
        <v>4</v>
      </c>
      <c r="D8281">
        <v>10</v>
      </c>
      <c r="E8281">
        <v>0.13667827339416699</v>
      </c>
      <c r="F8281">
        <v>0.193970480937735</v>
      </c>
      <c r="G8281">
        <v>36.065227753641899</v>
      </c>
      <c r="H8281">
        <v>0.21112766381593501</v>
      </c>
      <c r="I8281">
        <v>6.0473336044447104</v>
      </c>
      <c r="J8281">
        <v>42.517659502840303</v>
      </c>
    </row>
    <row r="8282" spans="1:10" x14ac:dyDescent="0.3">
      <c r="A8282">
        <v>0.1</v>
      </c>
      <c r="B8282">
        <v>3</v>
      </c>
      <c r="C8282">
        <v>4</v>
      </c>
      <c r="D8282">
        <v>4</v>
      </c>
      <c r="E8282">
        <v>0.19258026715396701</v>
      </c>
      <c r="F8282">
        <v>7.7641165651636104E-2</v>
      </c>
      <c r="G8282">
        <v>36.104246379329901</v>
      </c>
      <c r="H8282">
        <v>0.21127181106023399</v>
      </c>
      <c r="I8282">
        <v>6.1460273740001501</v>
      </c>
      <c r="J8282">
        <v>42.539186730041898</v>
      </c>
    </row>
    <row r="8283" spans="1:10" x14ac:dyDescent="0.3">
      <c r="A8283">
        <v>0.6</v>
      </c>
      <c r="B8283">
        <v>2</v>
      </c>
      <c r="C8283">
        <v>6</v>
      </c>
      <c r="D8283">
        <v>6</v>
      </c>
      <c r="E8283">
        <v>0.110366766878044</v>
      </c>
      <c r="F8283">
        <v>0.11643524978610501</v>
      </c>
      <c r="G8283">
        <v>36.068687310149301</v>
      </c>
      <c r="H8283">
        <v>0.21122374011346201</v>
      </c>
      <c r="I8283">
        <v>6.1544536271138197</v>
      </c>
      <c r="J8283">
        <v>42.5507999271627</v>
      </c>
    </row>
    <row r="8284" spans="1:10" x14ac:dyDescent="0.3">
      <c r="A8284">
        <v>0.3</v>
      </c>
      <c r="B8284">
        <v>1</v>
      </c>
      <c r="C8284">
        <v>10</v>
      </c>
      <c r="D8284">
        <v>3</v>
      </c>
      <c r="E8284">
        <v>9.3486773877669502E-2</v>
      </c>
      <c r="F8284">
        <v>5.8237501173316698E-2</v>
      </c>
      <c r="G8284">
        <v>30.071056726209399</v>
      </c>
      <c r="H8284">
        <v>0.18423327989316299</v>
      </c>
      <c r="I8284">
        <v>12.240961331302101</v>
      </c>
      <c r="J8284">
        <v>42.554488838578003</v>
      </c>
    </row>
    <row r="8285" spans="1:10" x14ac:dyDescent="0.3">
      <c r="A8285">
        <v>0</v>
      </c>
      <c r="B8285">
        <v>3</v>
      </c>
      <c r="C8285">
        <v>4</v>
      </c>
      <c r="D8285">
        <v>9</v>
      </c>
      <c r="E8285">
        <v>0.14394879248756701</v>
      </c>
      <c r="F8285">
        <v>0.17459328652676001</v>
      </c>
      <c r="G8285">
        <v>36.071230401158402</v>
      </c>
      <c r="H8285">
        <v>0.21115167469547699</v>
      </c>
      <c r="I8285">
        <v>6.0994360010842996</v>
      </c>
      <c r="J8285">
        <v>42.556411363465003</v>
      </c>
    </row>
    <row r="8286" spans="1:10" x14ac:dyDescent="0.3">
      <c r="A8286">
        <v>0.5</v>
      </c>
      <c r="B8286">
        <v>2</v>
      </c>
      <c r="C8286">
        <v>6</v>
      </c>
      <c r="D8286">
        <v>15</v>
      </c>
      <c r="E8286">
        <v>3.26735766767286E-2</v>
      </c>
      <c r="F8286">
        <v>0.29079038686778802</v>
      </c>
      <c r="G8286">
        <v>36.011583173913998</v>
      </c>
      <c r="H8286">
        <v>0.21100769128279701</v>
      </c>
      <c r="I8286">
        <v>6.0607724614541096</v>
      </c>
      <c r="J8286">
        <v>42.574153713518697</v>
      </c>
    </row>
    <row r="8287" spans="1:10" x14ac:dyDescent="0.3">
      <c r="A8287">
        <v>0.5</v>
      </c>
      <c r="B8287">
        <v>2</v>
      </c>
      <c r="C8287">
        <v>6</v>
      </c>
      <c r="D8287">
        <v>16</v>
      </c>
      <c r="E8287">
        <v>3.0562000497103298E-2</v>
      </c>
      <c r="F8287">
        <v>0.31014116533935299</v>
      </c>
      <c r="G8287">
        <v>36.006871046696297</v>
      </c>
      <c r="H8287">
        <v>0.21098371313606001</v>
      </c>
      <c r="I8287">
        <v>6.0468855841518501</v>
      </c>
      <c r="J8287">
        <v>42.574881509323603</v>
      </c>
    </row>
    <row r="8288" spans="1:10" x14ac:dyDescent="0.3">
      <c r="A8288">
        <v>0.5</v>
      </c>
      <c r="B8288">
        <v>2</v>
      </c>
      <c r="C8288">
        <v>6</v>
      </c>
      <c r="D8288">
        <v>14</v>
      </c>
      <c r="E8288">
        <v>3.5045149385238797E-2</v>
      </c>
      <c r="F8288">
        <v>0.27143520949227301</v>
      </c>
      <c r="G8288">
        <v>36.016412630997301</v>
      </c>
      <c r="H8288">
        <v>0.21103167488035099</v>
      </c>
      <c r="I8288">
        <v>6.0763573376986804</v>
      </c>
      <c r="J8288">
        <v>42.575236853068603</v>
      </c>
    </row>
    <row r="8289" spans="1:10" x14ac:dyDescent="0.3">
      <c r="A8289">
        <v>0.5</v>
      </c>
      <c r="B8289">
        <v>2</v>
      </c>
      <c r="C8289">
        <v>6</v>
      </c>
      <c r="D8289">
        <v>17</v>
      </c>
      <c r="E8289">
        <v>2.8618765745416198E-2</v>
      </c>
      <c r="F8289">
        <v>0.32948754640642602</v>
      </c>
      <c r="G8289">
        <v>36.002251135739201</v>
      </c>
      <c r="H8289">
        <v>0.210959740438283</v>
      </c>
      <c r="I8289">
        <v>6.0341056559192499</v>
      </c>
      <c r="J8289">
        <v>42.576804078503201</v>
      </c>
    </row>
    <row r="8290" spans="1:10" x14ac:dyDescent="0.3">
      <c r="A8290">
        <v>0.5</v>
      </c>
      <c r="B8290">
        <v>2</v>
      </c>
      <c r="C8290">
        <v>6</v>
      </c>
      <c r="D8290">
        <v>13</v>
      </c>
      <c r="E8290">
        <v>3.7704131873792901E-2</v>
      </c>
      <c r="F8290">
        <v>0.252075631712672</v>
      </c>
      <c r="G8290">
        <v>36.021311198235303</v>
      </c>
      <c r="H8290">
        <v>0.211055663930582</v>
      </c>
      <c r="I8290">
        <v>6.0938392874275999</v>
      </c>
      <c r="J8290">
        <v>42.578281781306103</v>
      </c>
    </row>
    <row r="8291" spans="1:10" x14ac:dyDescent="0.3">
      <c r="A8291">
        <v>0.5</v>
      </c>
      <c r="B8291">
        <v>2</v>
      </c>
      <c r="C8291">
        <v>6</v>
      </c>
      <c r="D8291">
        <v>18</v>
      </c>
      <c r="E8291">
        <v>2.6983254064054999E-2</v>
      </c>
      <c r="F8291">
        <v>0.34882953156778002</v>
      </c>
      <c r="G8291">
        <v>35.997728987279899</v>
      </c>
      <c r="H8291">
        <v>0.21093577318760801</v>
      </c>
      <c r="I8291">
        <v>6.0232799334588902</v>
      </c>
      <c r="J8291">
        <v>42.580774225494103</v>
      </c>
    </row>
    <row r="8292" spans="1:10" x14ac:dyDescent="0.3">
      <c r="A8292">
        <v>0.5</v>
      </c>
      <c r="B8292">
        <v>2</v>
      </c>
      <c r="C8292">
        <v>6</v>
      </c>
      <c r="D8292">
        <v>19</v>
      </c>
      <c r="E8292">
        <v>2.5503290493927501E-2</v>
      </c>
      <c r="F8292">
        <v>0.368167122321509</v>
      </c>
      <c r="G8292">
        <v>35.993228150667299</v>
      </c>
      <c r="H8292">
        <v>0.21091181138217999</v>
      </c>
      <c r="I8292">
        <v>6.0134505682020398</v>
      </c>
      <c r="J8292">
        <v>42.585757652573101</v>
      </c>
    </row>
    <row r="8293" spans="1:10" x14ac:dyDescent="0.3">
      <c r="A8293">
        <v>0.5</v>
      </c>
      <c r="B8293">
        <v>2</v>
      </c>
      <c r="C8293">
        <v>6</v>
      </c>
      <c r="D8293">
        <v>12</v>
      </c>
      <c r="E8293">
        <v>4.1024565838508803E-2</v>
      </c>
      <c r="F8293">
        <v>0.23271165202816399</v>
      </c>
      <c r="G8293">
        <v>36.026345460015698</v>
      </c>
      <c r="H8293">
        <v>0.21107965843534901</v>
      </c>
      <c r="I8293">
        <v>6.1156314653650403</v>
      </c>
      <c r="J8293">
        <v>42.585768235844199</v>
      </c>
    </row>
    <row r="8294" spans="1:10" x14ac:dyDescent="0.3">
      <c r="A8294">
        <v>0.5</v>
      </c>
      <c r="B8294">
        <v>2</v>
      </c>
      <c r="C8294">
        <v>6</v>
      </c>
      <c r="D8294">
        <v>20</v>
      </c>
      <c r="E8294">
        <v>2.41354962386209E-2</v>
      </c>
      <c r="F8294">
        <v>0.387500320165025</v>
      </c>
      <c r="G8294">
        <v>35.988712323281199</v>
      </c>
      <c r="H8294">
        <v>0.21088785502014201</v>
      </c>
      <c r="I8294">
        <v>6.0043417064619504</v>
      </c>
      <c r="J8294">
        <v>42.591442204928299</v>
      </c>
    </row>
    <row r="8295" spans="1:10" x14ac:dyDescent="0.3">
      <c r="A8295">
        <v>0.7</v>
      </c>
      <c r="B8295">
        <v>2</v>
      </c>
      <c r="C8295">
        <v>6</v>
      </c>
      <c r="D8295">
        <v>4</v>
      </c>
      <c r="E8295">
        <v>0.18172767566068099</v>
      </c>
      <c r="F8295">
        <v>7.7641165651636104E-2</v>
      </c>
      <c r="G8295">
        <v>36.094554361774101</v>
      </c>
      <c r="H8295">
        <v>0.21127181106023299</v>
      </c>
      <c r="I8295">
        <v>6.2117425205610903</v>
      </c>
      <c r="J8295">
        <v>42.595209859047102</v>
      </c>
    </row>
    <row r="8296" spans="1:10" x14ac:dyDescent="0.3">
      <c r="A8296">
        <v>0.5</v>
      </c>
      <c r="B8296">
        <v>2</v>
      </c>
      <c r="C8296">
        <v>6</v>
      </c>
      <c r="D8296">
        <v>21</v>
      </c>
      <c r="E8296">
        <v>2.2897547327934802E-2</v>
      </c>
      <c r="F8296">
        <v>0.40682912659506298</v>
      </c>
      <c r="G8296">
        <v>35.984235754335998</v>
      </c>
      <c r="H8296">
        <v>0.21086390409964001</v>
      </c>
      <c r="I8296">
        <v>5.9960551527985304</v>
      </c>
      <c r="J8296">
        <v>42.597983937829198</v>
      </c>
    </row>
    <row r="8297" spans="1:10" x14ac:dyDescent="0.3">
      <c r="A8297">
        <v>0.5</v>
      </c>
      <c r="B8297">
        <v>2</v>
      </c>
      <c r="C8297">
        <v>6</v>
      </c>
      <c r="D8297">
        <v>11</v>
      </c>
      <c r="E8297">
        <v>4.55577060079672E-2</v>
      </c>
      <c r="F8297">
        <v>0.213343268937247</v>
      </c>
      <c r="G8297">
        <v>36.031717283477903</v>
      </c>
      <c r="H8297">
        <v>0.21110365839651299</v>
      </c>
      <c r="I8297">
        <v>6.1453682029239403</v>
      </c>
      <c r="J8297">
        <v>42.601532413735598</v>
      </c>
    </row>
    <row r="8298" spans="1:10" x14ac:dyDescent="0.3">
      <c r="A8298">
        <v>0</v>
      </c>
      <c r="B8298">
        <v>3</v>
      </c>
      <c r="C8298">
        <v>4</v>
      </c>
      <c r="D8298">
        <v>8</v>
      </c>
      <c r="E8298">
        <v>0.15201203733745799</v>
      </c>
      <c r="F8298">
        <v>0.155211684200768</v>
      </c>
      <c r="G8298">
        <v>36.077537522456602</v>
      </c>
      <c r="H8298">
        <v>0.21117569103700301</v>
      </c>
      <c r="I8298">
        <v>6.1581893312557598</v>
      </c>
      <c r="J8298">
        <v>42.6021142289502</v>
      </c>
    </row>
    <row r="8299" spans="1:10" x14ac:dyDescent="0.3">
      <c r="A8299">
        <v>0.5</v>
      </c>
      <c r="B8299">
        <v>2</v>
      </c>
      <c r="C8299">
        <v>6</v>
      </c>
      <c r="D8299">
        <v>22</v>
      </c>
      <c r="E8299">
        <v>2.1759113812452099E-2</v>
      </c>
      <c r="F8299">
        <v>0.42615354310767301</v>
      </c>
      <c r="G8299">
        <v>35.97983902987</v>
      </c>
      <c r="H8299">
        <v>0.21083995861881999</v>
      </c>
      <c r="I8299">
        <v>5.9883990160930702</v>
      </c>
      <c r="J8299">
        <v>42.605231547689499</v>
      </c>
    </row>
    <row r="8300" spans="1:10" x14ac:dyDescent="0.3">
      <c r="A8300">
        <v>0.5</v>
      </c>
      <c r="B8300">
        <v>2</v>
      </c>
      <c r="C8300">
        <v>6</v>
      </c>
      <c r="D8300">
        <v>23</v>
      </c>
      <c r="E8300">
        <v>2.0696795352958399E-2</v>
      </c>
      <c r="F8300">
        <v>0.445473571198231</v>
      </c>
      <c r="G8300">
        <v>35.975457639064302</v>
      </c>
      <c r="H8300">
        <v>0.21081601857582899</v>
      </c>
      <c r="I8300">
        <v>5.9812260134627397</v>
      </c>
      <c r="J8300">
        <v>42.612973242301102</v>
      </c>
    </row>
    <row r="8301" spans="1:10" x14ac:dyDescent="0.3">
      <c r="A8301">
        <v>0.5</v>
      </c>
      <c r="B8301">
        <v>2</v>
      </c>
      <c r="C8301">
        <v>6</v>
      </c>
      <c r="D8301">
        <v>24</v>
      </c>
      <c r="E8301">
        <v>1.9686367387514701E-2</v>
      </c>
      <c r="F8301">
        <v>0.46478921236142801</v>
      </c>
      <c r="G8301">
        <v>35.971064041956303</v>
      </c>
      <c r="H8301">
        <v>0.21079208396881599</v>
      </c>
      <c r="I8301">
        <v>5.9743855179866499</v>
      </c>
      <c r="J8301">
        <v>42.621030856273201</v>
      </c>
    </row>
    <row r="8302" spans="1:10" x14ac:dyDescent="0.3">
      <c r="A8302">
        <v>0.5</v>
      </c>
      <c r="B8302">
        <v>2</v>
      </c>
      <c r="C8302">
        <v>6</v>
      </c>
      <c r="D8302">
        <v>10</v>
      </c>
      <c r="E8302">
        <v>5.1511570459647001E-2</v>
      </c>
      <c r="F8302">
        <v>0.193970480937735</v>
      </c>
      <c r="G8302">
        <v>36.037577778024499</v>
      </c>
      <c r="H8302">
        <v>0.21112766381593501</v>
      </c>
      <c r="I8302">
        <v>6.18463446638936</v>
      </c>
      <c r="J8302">
        <v>42.627310389167597</v>
      </c>
    </row>
    <row r="8303" spans="1:10" x14ac:dyDescent="0.3">
      <c r="A8303">
        <v>0.2</v>
      </c>
      <c r="B8303">
        <v>1</v>
      </c>
      <c r="C8303">
        <v>10</v>
      </c>
      <c r="D8303">
        <v>6</v>
      </c>
      <c r="E8303">
        <v>4.3549892548916398E-2</v>
      </c>
      <c r="F8303">
        <v>0.116435249786106</v>
      </c>
      <c r="G8303">
        <v>30.045990586547202</v>
      </c>
      <c r="H8303">
        <v>0.18417040164064</v>
      </c>
      <c r="I8303">
        <v>12.2834685365165</v>
      </c>
      <c r="J8303">
        <v>42.630064774490499</v>
      </c>
    </row>
    <row r="8304" spans="1:10" x14ac:dyDescent="0.3">
      <c r="A8304">
        <v>0.5</v>
      </c>
      <c r="B8304">
        <v>2</v>
      </c>
      <c r="C8304">
        <v>6</v>
      </c>
      <c r="D8304">
        <v>25</v>
      </c>
      <c r="E8304">
        <v>1.8859547756665099E-2</v>
      </c>
      <c r="F8304">
        <v>0.48410046809128199</v>
      </c>
      <c r="G8304">
        <v>35.966701411129499</v>
      </c>
      <c r="H8304">
        <v>0.210768154795928</v>
      </c>
      <c r="I8304">
        <v>5.9686741763233702</v>
      </c>
      <c r="J8304">
        <v>42.630244210340102</v>
      </c>
    </row>
    <row r="8305" spans="1:10" x14ac:dyDescent="0.3">
      <c r="A8305">
        <v>0.4</v>
      </c>
      <c r="B8305">
        <v>1</v>
      </c>
      <c r="C8305">
        <v>10</v>
      </c>
      <c r="D8305">
        <v>1</v>
      </c>
      <c r="E8305">
        <v>0.15403459602460201</v>
      </c>
      <c r="F8305">
        <v>1.9416919856191799E-2</v>
      </c>
      <c r="G8305">
        <v>30.095009404312599</v>
      </c>
      <c r="H8305">
        <v>0.184275222586366</v>
      </c>
      <c r="I8305">
        <v>12.3447453544726</v>
      </c>
      <c r="J8305">
        <v>42.643446901227797</v>
      </c>
    </row>
    <row r="8306" spans="1:10" x14ac:dyDescent="0.3">
      <c r="A8306">
        <v>0.8</v>
      </c>
      <c r="B8306">
        <v>2</v>
      </c>
      <c r="C8306">
        <v>6</v>
      </c>
      <c r="D8306">
        <v>3</v>
      </c>
      <c r="E8306">
        <v>0.25051906787168898</v>
      </c>
      <c r="F8306">
        <v>5.8241379165127699E-2</v>
      </c>
      <c r="G8306">
        <v>36.118577520597697</v>
      </c>
      <c r="H8306">
        <v>0.211309924773186</v>
      </c>
      <c r="I8306">
        <v>6.2580917996418304</v>
      </c>
      <c r="J8306">
        <v>42.6462206241779</v>
      </c>
    </row>
    <row r="8307" spans="1:10" x14ac:dyDescent="0.3">
      <c r="A8307">
        <v>0</v>
      </c>
      <c r="B8307">
        <v>3</v>
      </c>
      <c r="C8307">
        <v>4</v>
      </c>
      <c r="D8307">
        <v>7</v>
      </c>
      <c r="E8307">
        <v>0.16119169125548199</v>
      </c>
      <c r="F8307">
        <v>0.13582567245552399</v>
      </c>
      <c r="G8307">
        <v>36.0842015853096</v>
      </c>
      <c r="H8307">
        <v>0.21119971284237599</v>
      </c>
      <c r="I8307">
        <v>6.2263536481317896</v>
      </c>
      <c r="J8307">
        <v>42.657580618739303</v>
      </c>
    </row>
    <row r="8308" spans="1:10" x14ac:dyDescent="0.3">
      <c r="A8308">
        <v>0.5</v>
      </c>
      <c r="B8308">
        <v>2</v>
      </c>
      <c r="C8308">
        <v>6</v>
      </c>
      <c r="D8308">
        <v>9</v>
      </c>
      <c r="E8308">
        <v>5.9719470493860401E-2</v>
      </c>
      <c r="F8308">
        <v>0.17459328652676001</v>
      </c>
      <c r="G8308">
        <v>36.043974332075798</v>
      </c>
      <c r="H8308">
        <v>0.21115167469547699</v>
      </c>
      <c r="I8308">
        <v>6.2393106174997097</v>
      </c>
      <c r="J8308">
        <v>42.669029910797803</v>
      </c>
    </row>
    <row r="8309" spans="1:10" x14ac:dyDescent="0.3">
      <c r="A8309">
        <v>0.1</v>
      </c>
      <c r="B8309">
        <v>3</v>
      </c>
      <c r="C8309">
        <v>4</v>
      </c>
      <c r="D8309">
        <v>3</v>
      </c>
      <c r="E8309">
        <v>0.21103656355387901</v>
      </c>
      <c r="F8309">
        <v>5.8237501173316698E-2</v>
      </c>
      <c r="G8309">
        <v>36.113257667892</v>
      </c>
      <c r="H8309">
        <v>0.21129585473965301</v>
      </c>
      <c r="I8309">
        <v>6.29062621994112</v>
      </c>
      <c r="J8309">
        <v>42.673417243746101</v>
      </c>
    </row>
    <row r="8310" spans="1:10" x14ac:dyDescent="0.3">
      <c r="A8310">
        <v>0.6</v>
      </c>
      <c r="B8310">
        <v>2</v>
      </c>
      <c r="C8310">
        <v>6</v>
      </c>
      <c r="D8310">
        <v>5</v>
      </c>
      <c r="E8310">
        <v>0.13317945035866</v>
      </c>
      <c r="F8310">
        <v>9.7040414686906606E-2</v>
      </c>
      <c r="G8310">
        <v>36.078600689842403</v>
      </c>
      <c r="H8310">
        <v>0.21124777285212501</v>
      </c>
      <c r="I8310">
        <v>6.3171258786036004</v>
      </c>
      <c r="J8310">
        <v>42.704014755985099</v>
      </c>
    </row>
    <row r="8311" spans="1:10" x14ac:dyDescent="0.3">
      <c r="A8311">
        <v>0.2</v>
      </c>
      <c r="B8311">
        <v>3</v>
      </c>
      <c r="C8311">
        <v>4</v>
      </c>
      <c r="D8311">
        <v>1</v>
      </c>
      <c r="E8311">
        <v>0.25862249231575002</v>
      </c>
      <c r="F8311">
        <v>1.9416919856191799E-2</v>
      </c>
      <c r="G8311">
        <v>36.133648723712597</v>
      </c>
      <c r="H8311">
        <v>0.21134395851990101</v>
      </c>
      <c r="I8311">
        <v>6.3423073688241303</v>
      </c>
      <c r="J8311">
        <v>42.706716970912801</v>
      </c>
    </row>
    <row r="8312" spans="1:10" x14ac:dyDescent="0.3">
      <c r="A8312">
        <v>0</v>
      </c>
      <c r="B8312">
        <v>3</v>
      </c>
      <c r="C8312">
        <v>4</v>
      </c>
      <c r="D8312">
        <v>6</v>
      </c>
      <c r="E8312">
        <v>0.17173409567605499</v>
      </c>
      <c r="F8312">
        <v>0.11643524978610501</v>
      </c>
      <c r="G8312">
        <v>36.091067722553802</v>
      </c>
      <c r="H8312">
        <v>0.21122374011346201</v>
      </c>
      <c r="I8312">
        <v>6.3063942417486896</v>
      </c>
      <c r="J8312">
        <v>42.725120954202097</v>
      </c>
    </row>
    <row r="8313" spans="1:10" x14ac:dyDescent="0.3">
      <c r="A8313">
        <v>0.5</v>
      </c>
      <c r="B8313">
        <v>2</v>
      </c>
      <c r="C8313">
        <v>6</v>
      </c>
      <c r="D8313">
        <v>8</v>
      </c>
      <c r="E8313">
        <v>7.0449474684282698E-2</v>
      </c>
      <c r="F8313">
        <v>0.155211684200768</v>
      </c>
      <c r="G8313">
        <v>36.050880628222998</v>
      </c>
      <c r="H8313">
        <v>0.21117569103700301</v>
      </c>
      <c r="I8313">
        <v>6.3120252324222896</v>
      </c>
      <c r="J8313">
        <v>42.729293235882999</v>
      </c>
    </row>
    <row r="8314" spans="1:10" x14ac:dyDescent="0.3">
      <c r="A8314">
        <v>0.9</v>
      </c>
      <c r="B8314">
        <v>2</v>
      </c>
      <c r="C8314">
        <v>6</v>
      </c>
      <c r="D8314">
        <v>3</v>
      </c>
      <c r="E8314">
        <v>0.32239627479370803</v>
      </c>
      <c r="F8314">
        <v>5.8249326400767902E-2</v>
      </c>
      <c r="G8314">
        <v>36.139039864808304</v>
      </c>
      <c r="H8314">
        <v>0.211338758736072</v>
      </c>
      <c r="I8314">
        <v>6.3421702741211998</v>
      </c>
      <c r="J8314">
        <v>42.750798224066301</v>
      </c>
    </row>
    <row r="8315" spans="1:10" x14ac:dyDescent="0.3">
      <c r="A8315">
        <v>0.2</v>
      </c>
      <c r="B8315">
        <v>1</v>
      </c>
      <c r="C8315">
        <v>10</v>
      </c>
      <c r="D8315">
        <v>5</v>
      </c>
      <c r="E8315">
        <v>5.6034880225363001E-2</v>
      </c>
      <c r="F8315">
        <v>9.7040414686906704E-2</v>
      </c>
      <c r="G8315">
        <v>30.053175989802799</v>
      </c>
      <c r="H8315">
        <v>0.184191356288682</v>
      </c>
      <c r="I8315">
        <v>12.447313659497899</v>
      </c>
      <c r="J8315">
        <v>42.781721420276199</v>
      </c>
    </row>
    <row r="8316" spans="1:10" x14ac:dyDescent="0.3">
      <c r="A8316">
        <v>0.5</v>
      </c>
      <c r="B8316">
        <v>2</v>
      </c>
      <c r="C8316">
        <v>6</v>
      </c>
      <c r="D8316">
        <v>7</v>
      </c>
      <c r="E8316">
        <v>8.3473201442506195E-2</v>
      </c>
      <c r="F8316">
        <v>0.13582567245552399</v>
      </c>
      <c r="G8316">
        <v>36.058290338211599</v>
      </c>
      <c r="H8316">
        <v>0.21119971284237599</v>
      </c>
      <c r="I8316">
        <v>6.4024237186307502</v>
      </c>
      <c r="J8316">
        <v>42.807739442140303</v>
      </c>
    </row>
    <row r="8317" spans="1:10" x14ac:dyDescent="0.3">
      <c r="A8317">
        <v>0</v>
      </c>
      <c r="B8317">
        <v>3</v>
      </c>
      <c r="C8317">
        <v>4</v>
      </c>
      <c r="D8317">
        <v>5</v>
      </c>
      <c r="E8317">
        <v>0.183968810264316</v>
      </c>
      <c r="F8317">
        <v>9.7040414686906606E-2</v>
      </c>
      <c r="G8317">
        <v>36.098435850631702</v>
      </c>
      <c r="H8317">
        <v>0.21124777285212601</v>
      </c>
      <c r="I8317">
        <v>6.4017589685676599</v>
      </c>
      <c r="J8317">
        <v>42.808483006738399</v>
      </c>
    </row>
    <row r="8318" spans="1:10" x14ac:dyDescent="0.3">
      <c r="A8318">
        <v>0.7</v>
      </c>
      <c r="B8318">
        <v>2</v>
      </c>
      <c r="C8318">
        <v>6</v>
      </c>
      <c r="D8318">
        <v>3</v>
      </c>
      <c r="E8318">
        <v>0.212544809716564</v>
      </c>
      <c r="F8318">
        <v>5.8237501173316698E-2</v>
      </c>
      <c r="G8318">
        <v>36.107115006217398</v>
      </c>
      <c r="H8318">
        <v>0.21129585473965301</v>
      </c>
      <c r="I8318">
        <v>6.45563191817347</v>
      </c>
      <c r="J8318">
        <v>42.832280280303799</v>
      </c>
    </row>
    <row r="8319" spans="1:10" x14ac:dyDescent="0.3">
      <c r="A8319">
        <v>0.1</v>
      </c>
      <c r="B8319">
        <v>3</v>
      </c>
      <c r="C8319">
        <v>4</v>
      </c>
      <c r="D8319">
        <v>2</v>
      </c>
      <c r="E8319">
        <v>0.23272829284354099</v>
      </c>
      <c r="F8319">
        <v>3.8829419744285103E-2</v>
      </c>
      <c r="G8319">
        <v>36.123178450815999</v>
      </c>
      <c r="H8319">
        <v>0.211319903892253</v>
      </c>
      <c r="I8319">
        <v>6.4693504092956298</v>
      </c>
      <c r="J8319">
        <v>42.842678183748099</v>
      </c>
    </row>
    <row r="8320" spans="1:10" x14ac:dyDescent="0.3">
      <c r="A8320">
        <v>0.3</v>
      </c>
      <c r="B8320">
        <v>1</v>
      </c>
      <c r="C8320">
        <v>10</v>
      </c>
      <c r="D8320">
        <v>2</v>
      </c>
      <c r="E8320">
        <v>0.115387899542278</v>
      </c>
      <c r="F8320">
        <v>3.88294197442852E-2</v>
      </c>
      <c r="G8320">
        <v>30.080845183857601</v>
      </c>
      <c r="H8320">
        <v>0.18425424885285999</v>
      </c>
      <c r="I8320">
        <v>12.5455185950541</v>
      </c>
      <c r="J8320">
        <v>42.849447447508801</v>
      </c>
    </row>
    <row r="8321" spans="1:10" x14ac:dyDescent="0.3">
      <c r="A8321">
        <v>0.6</v>
      </c>
      <c r="B8321">
        <v>2</v>
      </c>
      <c r="C8321">
        <v>6</v>
      </c>
      <c r="D8321">
        <v>4</v>
      </c>
      <c r="E8321">
        <v>0.158982676453849</v>
      </c>
      <c r="F8321">
        <v>7.7641165651636104E-2</v>
      </c>
      <c r="G8321">
        <v>36.089642853899498</v>
      </c>
      <c r="H8321">
        <v>0.21127181106023399</v>
      </c>
      <c r="I8321">
        <v>6.5116911814262801</v>
      </c>
      <c r="J8321">
        <v>42.890247012037698</v>
      </c>
    </row>
    <row r="8322" spans="1:10" x14ac:dyDescent="0.3">
      <c r="A8322">
        <v>1</v>
      </c>
      <c r="B8322">
        <v>2</v>
      </c>
      <c r="C8322">
        <v>6</v>
      </c>
      <c r="D8322">
        <v>4</v>
      </c>
      <c r="E8322">
        <v>0.39664399478684498</v>
      </c>
      <c r="F8322">
        <v>7.7673139570342997E-2</v>
      </c>
      <c r="G8322">
        <v>36.154198560781701</v>
      </c>
      <c r="H8322">
        <v>0.21135881629328501</v>
      </c>
      <c r="I8322">
        <v>6.4711212147741897</v>
      </c>
      <c r="J8322">
        <v>42.914351731419501</v>
      </c>
    </row>
    <row r="8323" spans="1:10" x14ac:dyDescent="0.3">
      <c r="A8323">
        <v>0</v>
      </c>
      <c r="B8323">
        <v>3</v>
      </c>
      <c r="C8323">
        <v>4</v>
      </c>
      <c r="D8323">
        <v>4</v>
      </c>
      <c r="E8323">
        <v>0.198749848342229</v>
      </c>
      <c r="F8323">
        <v>7.7641165651636104E-2</v>
      </c>
      <c r="G8323">
        <v>36.106465211928899</v>
      </c>
      <c r="H8323">
        <v>0.21127181106023399</v>
      </c>
      <c r="I8323">
        <v>6.5206972043608999</v>
      </c>
      <c r="J8323">
        <v>42.916075393001698</v>
      </c>
    </row>
    <row r="8324" spans="1:10" x14ac:dyDescent="0.3">
      <c r="A8324">
        <v>0.5</v>
      </c>
      <c r="B8324">
        <v>2</v>
      </c>
      <c r="C8324">
        <v>6</v>
      </c>
      <c r="D8324">
        <v>6</v>
      </c>
      <c r="E8324">
        <v>0.100184456706741</v>
      </c>
      <c r="F8324">
        <v>0.11643524978610501</v>
      </c>
      <c r="G8324">
        <v>36.066577874658698</v>
      </c>
      <c r="H8324">
        <v>0.21122374011346201</v>
      </c>
      <c r="I8324">
        <v>6.5220479024317797</v>
      </c>
      <c r="J8324">
        <v>42.916284766990103</v>
      </c>
    </row>
    <row r="8325" spans="1:10" x14ac:dyDescent="0.3">
      <c r="A8325">
        <v>0.8</v>
      </c>
      <c r="B8325">
        <v>2</v>
      </c>
      <c r="C8325">
        <v>6</v>
      </c>
      <c r="D8325">
        <v>2</v>
      </c>
      <c r="E8325">
        <v>0.28706198746026301</v>
      </c>
      <c r="F8325">
        <v>3.8832005660723E-2</v>
      </c>
      <c r="G8325">
        <v>36.132831307344603</v>
      </c>
      <c r="H8325">
        <v>0.211333977128905</v>
      </c>
      <c r="I8325">
        <v>6.5797881672759599</v>
      </c>
      <c r="J8325">
        <v>42.962785457410199</v>
      </c>
    </row>
    <row r="8326" spans="1:10" x14ac:dyDescent="0.3">
      <c r="A8326">
        <v>0.2</v>
      </c>
      <c r="B8326">
        <v>1</v>
      </c>
      <c r="C8326">
        <v>10</v>
      </c>
      <c r="D8326">
        <v>4</v>
      </c>
      <c r="E8326">
        <v>7.0355658814886396E-2</v>
      </c>
      <c r="F8326">
        <v>7.7641165651636104E-2</v>
      </c>
      <c r="G8326">
        <v>30.060879738357599</v>
      </c>
      <c r="H8326">
        <v>0.184212315705647</v>
      </c>
      <c r="I8326">
        <v>12.6404889331143</v>
      </c>
      <c r="J8326">
        <v>42.963222152829204</v>
      </c>
    </row>
    <row r="8327" spans="1:10" x14ac:dyDescent="0.3">
      <c r="A8327">
        <v>0.1</v>
      </c>
      <c r="B8327">
        <v>1</v>
      </c>
      <c r="C8327">
        <v>10</v>
      </c>
      <c r="D8327">
        <v>16</v>
      </c>
      <c r="E8327">
        <v>8.3337133255149704E-3</v>
      </c>
      <c r="F8327">
        <v>0.31014116533935399</v>
      </c>
      <c r="G8327">
        <v>30.001497386338901</v>
      </c>
      <c r="H8327">
        <v>0.183961117093321</v>
      </c>
      <c r="I8327">
        <v>12.494422720287201</v>
      </c>
      <c r="J8327">
        <v>42.990022389058801</v>
      </c>
    </row>
    <row r="8328" spans="1:10" x14ac:dyDescent="0.3">
      <c r="A8328">
        <v>0.1</v>
      </c>
      <c r="B8328">
        <v>1</v>
      </c>
      <c r="C8328">
        <v>10</v>
      </c>
      <c r="D8328">
        <v>15</v>
      </c>
      <c r="E8328">
        <v>9.4721468409976594E-3</v>
      </c>
      <c r="F8328">
        <v>0.29079038686778802</v>
      </c>
      <c r="G8328">
        <v>30.005286457087699</v>
      </c>
      <c r="H8328">
        <v>0.18398202414151901</v>
      </c>
      <c r="I8328">
        <v>12.510191634507001</v>
      </c>
      <c r="J8328">
        <v>42.990250502603999</v>
      </c>
    </row>
    <row r="8329" spans="1:10" x14ac:dyDescent="0.3">
      <c r="A8329">
        <v>0.1</v>
      </c>
      <c r="B8329">
        <v>1</v>
      </c>
      <c r="C8329">
        <v>10</v>
      </c>
      <c r="D8329">
        <v>17</v>
      </c>
      <c r="E8329">
        <v>7.2686263501168602E-3</v>
      </c>
      <c r="F8329">
        <v>0.32948754640642602</v>
      </c>
      <c r="G8329">
        <v>29.997748118108301</v>
      </c>
      <c r="H8329">
        <v>0.183940214796185</v>
      </c>
      <c r="I8329">
        <v>12.479613685557</v>
      </c>
      <c r="J8329">
        <v>42.990789564867796</v>
      </c>
    </row>
    <row r="8330" spans="1:10" x14ac:dyDescent="0.3">
      <c r="A8330">
        <v>0.1</v>
      </c>
      <c r="B8330">
        <v>1</v>
      </c>
      <c r="C8330">
        <v>10</v>
      </c>
      <c r="D8330">
        <v>14</v>
      </c>
      <c r="E8330">
        <v>1.0651866341610699E-2</v>
      </c>
      <c r="F8330">
        <v>0.27143520949227401</v>
      </c>
      <c r="G8330">
        <v>30.009095572291098</v>
      </c>
      <c r="H8330">
        <v>0.184002935942399</v>
      </c>
      <c r="I8330">
        <v>12.5265222776145</v>
      </c>
      <c r="J8330">
        <v>42.991055995340197</v>
      </c>
    </row>
    <row r="8331" spans="1:10" x14ac:dyDescent="0.3">
      <c r="A8331">
        <v>0.1</v>
      </c>
      <c r="B8331">
        <v>1</v>
      </c>
      <c r="C8331">
        <v>10</v>
      </c>
      <c r="D8331">
        <v>18</v>
      </c>
      <c r="E8331">
        <v>6.3304779559448599E-3</v>
      </c>
      <c r="F8331">
        <v>0.34882953156778002</v>
      </c>
      <c r="G8331">
        <v>29.994105779499701</v>
      </c>
      <c r="H8331">
        <v>0.183919317248492</v>
      </c>
      <c r="I8331">
        <v>12.4664287864929</v>
      </c>
      <c r="J8331">
        <v>42.993283414808801</v>
      </c>
    </row>
    <row r="8332" spans="1:10" x14ac:dyDescent="0.3">
      <c r="A8332">
        <v>0.1</v>
      </c>
      <c r="B8332">
        <v>1</v>
      </c>
      <c r="C8332">
        <v>10</v>
      </c>
      <c r="D8332">
        <v>13</v>
      </c>
      <c r="E8332">
        <v>1.20716875638742E-2</v>
      </c>
      <c r="F8332">
        <v>0.252075631712672</v>
      </c>
      <c r="G8332">
        <v>30.013003266237298</v>
      </c>
      <c r="H8332">
        <v>0.18402385249758099</v>
      </c>
      <c r="I8332">
        <v>12.545939422099799</v>
      </c>
      <c r="J8332">
        <v>42.9950421725474</v>
      </c>
    </row>
    <row r="8333" spans="1:10" x14ac:dyDescent="0.3">
      <c r="A8333">
        <v>0.1</v>
      </c>
      <c r="B8333">
        <v>1</v>
      </c>
      <c r="C8333">
        <v>10</v>
      </c>
      <c r="D8333">
        <v>19</v>
      </c>
      <c r="E8333">
        <v>5.5278238338118896E-3</v>
      </c>
      <c r="F8333">
        <v>0.368167122321509</v>
      </c>
      <c r="G8333">
        <v>29.990473890658301</v>
      </c>
      <c r="H8333">
        <v>0.18389842444862201</v>
      </c>
      <c r="I8333">
        <v>12.4549647618524</v>
      </c>
      <c r="J8333">
        <v>42.997504199280797</v>
      </c>
    </row>
    <row r="8334" spans="1:10" x14ac:dyDescent="0.3">
      <c r="A8334">
        <v>0.1</v>
      </c>
      <c r="B8334">
        <v>1</v>
      </c>
      <c r="C8334">
        <v>10</v>
      </c>
      <c r="D8334">
        <v>12</v>
      </c>
      <c r="E8334">
        <v>1.36562353528087E-2</v>
      </c>
      <c r="F8334">
        <v>0.23271165202816399</v>
      </c>
      <c r="G8334">
        <v>30.01686085971</v>
      </c>
      <c r="H8334">
        <v>0.184044773808688</v>
      </c>
      <c r="I8334">
        <v>12.5675124697022</v>
      </c>
      <c r="J8334">
        <v>43.001129755249103</v>
      </c>
    </row>
    <row r="8335" spans="1:10" x14ac:dyDescent="0.3">
      <c r="A8335">
        <v>0.1</v>
      </c>
      <c r="B8335">
        <v>1</v>
      </c>
      <c r="C8335">
        <v>10</v>
      </c>
      <c r="D8335">
        <v>20</v>
      </c>
      <c r="E8335">
        <v>4.7309203729740002E-3</v>
      </c>
      <c r="F8335">
        <v>0.387500320165026</v>
      </c>
      <c r="G8335">
        <v>29.9867640815134</v>
      </c>
      <c r="H8335">
        <v>0.18387753639495999</v>
      </c>
      <c r="I8335">
        <v>12.4435935368043</v>
      </c>
      <c r="J8335">
        <v>43.001735474877599</v>
      </c>
    </row>
    <row r="8336" spans="1:10" x14ac:dyDescent="0.3">
      <c r="A8336">
        <v>0.4</v>
      </c>
      <c r="B8336">
        <v>2</v>
      </c>
      <c r="C8336">
        <v>6</v>
      </c>
      <c r="D8336">
        <v>16</v>
      </c>
      <c r="E8336">
        <v>3.3817421168007303E-2</v>
      </c>
      <c r="F8336">
        <v>0.31014116533935299</v>
      </c>
      <c r="G8336">
        <v>36.007886877739601</v>
      </c>
      <c r="H8336">
        <v>0.21098371313606001</v>
      </c>
      <c r="I8336">
        <v>6.4739187500194699</v>
      </c>
      <c r="J8336">
        <v>43.002930506234499</v>
      </c>
    </row>
    <row r="8337" spans="1:10" x14ac:dyDescent="0.3">
      <c r="A8337">
        <v>0.4</v>
      </c>
      <c r="B8337">
        <v>2</v>
      </c>
      <c r="C8337">
        <v>6</v>
      </c>
      <c r="D8337">
        <v>17</v>
      </c>
      <c r="E8337">
        <v>3.18611522006692E-2</v>
      </c>
      <c r="F8337">
        <v>0.32948754640642602</v>
      </c>
      <c r="G8337">
        <v>36.003213234224297</v>
      </c>
      <c r="H8337">
        <v>0.210959740438283</v>
      </c>
      <c r="I8337">
        <v>6.4601035808641498</v>
      </c>
      <c r="J8337">
        <v>43.003764101933101</v>
      </c>
    </row>
    <row r="8338" spans="1:10" x14ac:dyDescent="0.3">
      <c r="A8338">
        <v>0.4</v>
      </c>
      <c r="B8338">
        <v>2</v>
      </c>
      <c r="C8338">
        <v>6</v>
      </c>
      <c r="D8338">
        <v>15</v>
      </c>
      <c r="E8338">
        <v>3.6077340307589301E-2</v>
      </c>
      <c r="F8338">
        <v>0.29079038686778802</v>
      </c>
      <c r="G8338">
        <v>36.012595062758699</v>
      </c>
      <c r="H8338">
        <v>0.21100769128279701</v>
      </c>
      <c r="I8338">
        <v>6.4898332727315502</v>
      </c>
      <c r="J8338">
        <v>43.0042264136409</v>
      </c>
    </row>
    <row r="8339" spans="1:10" x14ac:dyDescent="0.3">
      <c r="A8339">
        <v>0.4</v>
      </c>
      <c r="B8339">
        <v>2</v>
      </c>
      <c r="C8339">
        <v>6</v>
      </c>
      <c r="D8339">
        <v>18</v>
      </c>
      <c r="E8339">
        <v>2.99258152243486E-2</v>
      </c>
      <c r="F8339">
        <v>0.34882953156778002</v>
      </c>
      <c r="G8339">
        <v>35.998592453950998</v>
      </c>
      <c r="H8339">
        <v>0.21093577318760801</v>
      </c>
      <c r="I8339">
        <v>6.44648605283313</v>
      </c>
      <c r="J8339">
        <v>43.004843811539502</v>
      </c>
    </row>
    <row r="8340" spans="1:10" x14ac:dyDescent="0.3">
      <c r="A8340">
        <v>0.1</v>
      </c>
      <c r="B8340">
        <v>1</v>
      </c>
      <c r="C8340">
        <v>10</v>
      </c>
      <c r="D8340">
        <v>21</v>
      </c>
      <c r="E8340">
        <v>3.9340169121361204E-3</v>
      </c>
      <c r="F8340">
        <v>0.40682912659506298</v>
      </c>
      <c r="G8340">
        <v>29.9831264907282</v>
      </c>
      <c r="H8340">
        <v>0.183856653085886</v>
      </c>
      <c r="I8340">
        <v>12.4322430563855</v>
      </c>
      <c r="J8340">
        <v>43.006055326794602</v>
      </c>
    </row>
    <row r="8341" spans="1:10" x14ac:dyDescent="0.3">
      <c r="A8341">
        <v>0.4</v>
      </c>
      <c r="B8341">
        <v>2</v>
      </c>
      <c r="C8341">
        <v>6</v>
      </c>
      <c r="D8341">
        <v>19</v>
      </c>
      <c r="E8341">
        <v>2.8056354366958199E-2</v>
      </c>
      <c r="F8341">
        <v>0.368167122321508</v>
      </c>
      <c r="G8341">
        <v>35.994016496148497</v>
      </c>
      <c r="H8341">
        <v>0.21091181138217999</v>
      </c>
      <c r="I8341">
        <v>6.4333608548191696</v>
      </c>
      <c r="J8341">
        <v>43.006456284671302</v>
      </c>
    </row>
    <row r="8342" spans="1:10" x14ac:dyDescent="0.3">
      <c r="A8342">
        <v>0.4</v>
      </c>
      <c r="B8342">
        <v>2</v>
      </c>
      <c r="C8342">
        <v>6</v>
      </c>
      <c r="D8342">
        <v>14</v>
      </c>
      <c r="E8342">
        <v>3.8616799325545702E-2</v>
      </c>
      <c r="F8342">
        <v>0.27143520949227301</v>
      </c>
      <c r="G8342">
        <v>36.0174344011767</v>
      </c>
      <c r="H8342">
        <v>0.21103167488035099</v>
      </c>
      <c r="I8342">
        <v>6.5077147900101497</v>
      </c>
      <c r="J8342">
        <v>43.007616075559497</v>
      </c>
    </row>
    <row r="8343" spans="1:10" x14ac:dyDescent="0.3">
      <c r="A8343">
        <v>0.4</v>
      </c>
      <c r="B8343">
        <v>2</v>
      </c>
      <c r="C8343">
        <v>6</v>
      </c>
      <c r="D8343">
        <v>20</v>
      </c>
      <c r="E8343">
        <v>2.64650671667572E-2</v>
      </c>
      <c r="F8343">
        <v>0.387500320165025</v>
      </c>
      <c r="G8343">
        <v>35.989521635717701</v>
      </c>
      <c r="H8343">
        <v>0.21088785502014201</v>
      </c>
      <c r="I8343">
        <v>6.4221192197564401</v>
      </c>
      <c r="J8343">
        <v>43.010029030659297</v>
      </c>
    </row>
    <row r="8344" spans="1:10" x14ac:dyDescent="0.3">
      <c r="A8344">
        <v>0.1</v>
      </c>
      <c r="B8344">
        <v>1</v>
      </c>
      <c r="C8344">
        <v>10</v>
      </c>
      <c r="D8344">
        <v>22</v>
      </c>
      <c r="E8344">
        <v>3.1371134512982301E-3</v>
      </c>
      <c r="F8344">
        <v>0.426153543107674</v>
      </c>
      <c r="G8344">
        <v>29.979498042522199</v>
      </c>
      <c r="H8344">
        <v>0.183835774519785</v>
      </c>
      <c r="I8344">
        <v>12.420913263880699</v>
      </c>
      <c r="J8344">
        <v>43.010400624030297</v>
      </c>
    </row>
    <row r="8345" spans="1:10" x14ac:dyDescent="0.3">
      <c r="A8345">
        <v>0.1</v>
      </c>
      <c r="B8345">
        <v>1</v>
      </c>
      <c r="C8345">
        <v>10</v>
      </c>
      <c r="D8345">
        <v>11</v>
      </c>
      <c r="E8345">
        <v>1.55080718564043E-2</v>
      </c>
      <c r="F8345">
        <v>0.213343268937247</v>
      </c>
      <c r="G8345">
        <v>30.0208323066588</v>
      </c>
      <c r="H8345">
        <v>0.184065699877342</v>
      </c>
      <c r="I8345">
        <v>12.5925734398458</v>
      </c>
      <c r="J8345">
        <v>43.0108147153191</v>
      </c>
    </row>
    <row r="8346" spans="1:10" x14ac:dyDescent="0.3">
      <c r="A8346">
        <v>0.4</v>
      </c>
      <c r="B8346">
        <v>2</v>
      </c>
      <c r="C8346">
        <v>6</v>
      </c>
      <c r="D8346">
        <v>13</v>
      </c>
      <c r="E8346">
        <v>4.1404432244210199E-2</v>
      </c>
      <c r="F8346">
        <v>0.252075631712672</v>
      </c>
      <c r="G8346">
        <v>36.022346966671499</v>
      </c>
      <c r="H8346">
        <v>0.211055663930582</v>
      </c>
      <c r="I8346">
        <v>6.5273819718311996</v>
      </c>
      <c r="J8346">
        <v>43.012860234145997</v>
      </c>
    </row>
    <row r="8347" spans="1:10" x14ac:dyDescent="0.3">
      <c r="A8347">
        <v>0.4</v>
      </c>
      <c r="B8347">
        <v>2</v>
      </c>
      <c r="C8347">
        <v>6</v>
      </c>
      <c r="D8347">
        <v>21</v>
      </c>
      <c r="E8347">
        <v>2.4989987117232399E-2</v>
      </c>
      <c r="F8347">
        <v>0.40682912659506298</v>
      </c>
      <c r="G8347">
        <v>35.984968325232899</v>
      </c>
      <c r="H8347">
        <v>0.21086390409964001</v>
      </c>
      <c r="I8347">
        <v>6.4116790233560703</v>
      </c>
      <c r="J8347">
        <v>43.014340379283702</v>
      </c>
    </row>
    <row r="8348" spans="1:10" x14ac:dyDescent="0.3">
      <c r="A8348">
        <v>0.1</v>
      </c>
      <c r="B8348">
        <v>1</v>
      </c>
      <c r="C8348">
        <v>10</v>
      </c>
      <c r="D8348">
        <v>23</v>
      </c>
      <c r="E8348">
        <v>2.3895504601809301E-3</v>
      </c>
      <c r="F8348">
        <v>0.445473571198231</v>
      </c>
      <c r="G8348">
        <v>29.975827551339901</v>
      </c>
      <c r="H8348">
        <v>0.183814900695041</v>
      </c>
      <c r="I8348">
        <v>12.4102162583871</v>
      </c>
      <c r="J8348">
        <v>43.015332281620303</v>
      </c>
    </row>
    <row r="8349" spans="1:10" x14ac:dyDescent="0.3">
      <c r="A8349">
        <v>0.4</v>
      </c>
      <c r="B8349">
        <v>2</v>
      </c>
      <c r="C8349">
        <v>6</v>
      </c>
      <c r="D8349">
        <v>12</v>
      </c>
      <c r="E8349">
        <v>4.4491645294119503E-2</v>
      </c>
      <c r="F8349">
        <v>0.23271165202816399</v>
      </c>
      <c r="G8349">
        <v>36.027347111471599</v>
      </c>
      <c r="H8349">
        <v>0.21107965843534901</v>
      </c>
      <c r="I8349">
        <v>6.5492181879632501</v>
      </c>
      <c r="J8349">
        <v>43.0203566098983</v>
      </c>
    </row>
    <row r="8350" spans="1:10" x14ac:dyDescent="0.3">
      <c r="A8350">
        <v>0.4</v>
      </c>
      <c r="B8350">
        <v>2</v>
      </c>
      <c r="C8350">
        <v>6</v>
      </c>
      <c r="D8350">
        <v>22</v>
      </c>
      <c r="E8350">
        <v>2.3795763034887299E-2</v>
      </c>
      <c r="F8350">
        <v>0.42615354310767301</v>
      </c>
      <c r="G8350">
        <v>35.980541393590698</v>
      </c>
      <c r="H8350">
        <v>0.21083995861881999</v>
      </c>
      <c r="I8350">
        <v>6.4031096627794302</v>
      </c>
      <c r="J8350">
        <v>43.020644558096599</v>
      </c>
    </row>
    <row r="8351" spans="1:10" x14ac:dyDescent="0.3">
      <c r="A8351">
        <v>0.1</v>
      </c>
      <c r="B8351">
        <v>1</v>
      </c>
      <c r="C8351">
        <v>10</v>
      </c>
      <c r="D8351">
        <v>24</v>
      </c>
      <c r="E8351">
        <v>1.8915749059462399E-3</v>
      </c>
      <c r="F8351">
        <v>0.464789212361429</v>
      </c>
      <c r="G8351">
        <v>29.9722545886105</v>
      </c>
      <c r="H8351">
        <v>0.18379403161003899</v>
      </c>
      <c r="I8351">
        <v>12.402629831103299</v>
      </c>
      <c r="J8351">
        <v>43.023467663685302</v>
      </c>
    </row>
    <row r="8352" spans="1:10" x14ac:dyDescent="0.3">
      <c r="A8352">
        <v>0.4</v>
      </c>
      <c r="B8352">
        <v>2</v>
      </c>
      <c r="C8352">
        <v>6</v>
      </c>
      <c r="D8352">
        <v>23</v>
      </c>
      <c r="E8352">
        <v>2.26573295194046E-2</v>
      </c>
      <c r="F8352">
        <v>0.44547357119823</v>
      </c>
      <c r="G8352">
        <v>35.976096812956101</v>
      </c>
      <c r="H8352">
        <v>0.21081601857582899</v>
      </c>
      <c r="I8352">
        <v>6.3949272294428896</v>
      </c>
      <c r="J8352">
        <v>43.027313632173097</v>
      </c>
    </row>
    <row r="8353" spans="1:10" x14ac:dyDescent="0.3">
      <c r="A8353">
        <v>0.1</v>
      </c>
      <c r="B8353">
        <v>1</v>
      </c>
      <c r="C8353">
        <v>10</v>
      </c>
      <c r="D8353">
        <v>25</v>
      </c>
      <c r="E8353">
        <v>1.4805285225684701E-3</v>
      </c>
      <c r="F8353">
        <v>0.48410046809128299</v>
      </c>
      <c r="G8353">
        <v>29.968674094293601</v>
      </c>
      <c r="H8353">
        <v>0.183773167263165</v>
      </c>
      <c r="I8353">
        <v>12.3961286956786</v>
      </c>
      <c r="J8353">
        <v>43.032676425326599</v>
      </c>
    </row>
    <row r="8354" spans="1:10" x14ac:dyDescent="0.3">
      <c r="A8354">
        <v>0.1</v>
      </c>
      <c r="B8354">
        <v>1</v>
      </c>
      <c r="C8354">
        <v>10</v>
      </c>
      <c r="D8354">
        <v>10</v>
      </c>
      <c r="E8354">
        <v>1.8356904331362799E-2</v>
      </c>
      <c r="F8354">
        <v>0.193970480937735</v>
      </c>
      <c r="G8354">
        <v>30.025104603920202</v>
      </c>
      <c r="H8354">
        <v>0.18408663070516501</v>
      </c>
      <c r="I8354">
        <v>12.6305347891547</v>
      </c>
      <c r="J8354">
        <v>43.033696504717803</v>
      </c>
    </row>
    <row r="8355" spans="1:10" x14ac:dyDescent="0.3">
      <c r="A8355">
        <v>0.4</v>
      </c>
      <c r="B8355">
        <v>2</v>
      </c>
      <c r="C8355">
        <v>6</v>
      </c>
      <c r="D8355">
        <v>24</v>
      </c>
      <c r="E8355">
        <v>2.15338776598968E-2</v>
      </c>
      <c r="F8355">
        <v>0.46478921236142801</v>
      </c>
      <c r="G8355">
        <v>35.971681839747703</v>
      </c>
      <c r="H8355">
        <v>0.21079208396881599</v>
      </c>
      <c r="I8355">
        <v>6.3868631996440204</v>
      </c>
      <c r="J8355">
        <v>43.034126335721901</v>
      </c>
    </row>
    <row r="8356" spans="1:10" x14ac:dyDescent="0.3">
      <c r="A8356">
        <v>0.4</v>
      </c>
      <c r="B8356">
        <v>2</v>
      </c>
      <c r="C8356">
        <v>6</v>
      </c>
      <c r="D8356">
        <v>11</v>
      </c>
      <c r="E8356">
        <v>4.8681717129034803E-2</v>
      </c>
      <c r="F8356">
        <v>0.213343268937247</v>
      </c>
      <c r="G8356">
        <v>36.032620312617503</v>
      </c>
      <c r="H8356">
        <v>0.21110365839651299</v>
      </c>
      <c r="I8356">
        <v>6.5788089404072396</v>
      </c>
      <c r="J8356">
        <v>43.0358761803585</v>
      </c>
    </row>
    <row r="8357" spans="1:10" x14ac:dyDescent="0.3">
      <c r="A8357">
        <v>0.4</v>
      </c>
      <c r="B8357">
        <v>2</v>
      </c>
      <c r="C8357">
        <v>6</v>
      </c>
      <c r="D8357">
        <v>25</v>
      </c>
      <c r="E8357">
        <v>2.0610795959486301E-2</v>
      </c>
      <c r="F8357">
        <v>0.48410046809128199</v>
      </c>
      <c r="G8357">
        <v>35.967261651963298</v>
      </c>
      <c r="H8357">
        <v>0.210768154795928</v>
      </c>
      <c r="I8357">
        <v>6.3801207230325598</v>
      </c>
      <c r="J8357">
        <v>43.042250997883002</v>
      </c>
    </row>
    <row r="8358" spans="1:10" x14ac:dyDescent="0.3">
      <c r="A8358">
        <v>0</v>
      </c>
      <c r="B8358">
        <v>3</v>
      </c>
      <c r="C8358">
        <v>4</v>
      </c>
      <c r="D8358">
        <v>3</v>
      </c>
      <c r="E8358">
        <v>0.21625709282889199</v>
      </c>
      <c r="F8358">
        <v>5.8237501173316698E-2</v>
      </c>
      <c r="G8358">
        <v>36.115316317354399</v>
      </c>
      <c r="H8358">
        <v>0.21129585473965301</v>
      </c>
      <c r="I8358">
        <v>6.6672398122093099</v>
      </c>
      <c r="J8358">
        <v>43.0520894854766</v>
      </c>
    </row>
    <row r="8359" spans="1:10" x14ac:dyDescent="0.3">
      <c r="A8359">
        <v>0.1</v>
      </c>
      <c r="B8359">
        <v>3</v>
      </c>
      <c r="C8359">
        <v>4</v>
      </c>
      <c r="D8359">
        <v>1</v>
      </c>
      <c r="E8359">
        <v>0.25802209856466901</v>
      </c>
      <c r="F8359">
        <v>1.9416919856191799E-2</v>
      </c>
      <c r="G8359">
        <v>36.134218956161099</v>
      </c>
      <c r="H8359">
        <v>0.21134395851990201</v>
      </c>
      <c r="I8359">
        <v>6.6908472607055103</v>
      </c>
      <c r="J8359">
        <v>43.055827095242797</v>
      </c>
    </row>
    <row r="8360" spans="1:10" x14ac:dyDescent="0.3">
      <c r="A8360">
        <v>0.5</v>
      </c>
      <c r="B8360">
        <v>2</v>
      </c>
      <c r="C8360">
        <v>6</v>
      </c>
      <c r="D8360">
        <v>5</v>
      </c>
      <c r="E8360">
        <v>0.12045739079977</v>
      </c>
      <c r="F8360">
        <v>9.7040414686906606E-2</v>
      </c>
      <c r="G8360">
        <v>36.075884477577503</v>
      </c>
      <c r="H8360">
        <v>0.21124777285212601</v>
      </c>
      <c r="I8360">
        <v>6.6731236352513097</v>
      </c>
      <c r="J8360">
        <v>43.057296300367803</v>
      </c>
    </row>
    <row r="8361" spans="1:10" x14ac:dyDescent="0.3">
      <c r="A8361">
        <v>0.4</v>
      </c>
      <c r="B8361">
        <v>2</v>
      </c>
      <c r="C8361">
        <v>6</v>
      </c>
      <c r="D8361">
        <v>10</v>
      </c>
      <c r="E8361">
        <v>5.4100378737774402E-2</v>
      </c>
      <c r="F8361">
        <v>0.193970480937735</v>
      </c>
      <c r="G8361">
        <v>36.038304217391101</v>
      </c>
      <c r="H8361">
        <v>0.21112766381593501</v>
      </c>
      <c r="I8361">
        <v>6.6172417076143901</v>
      </c>
      <c r="J8361">
        <v>43.060644069759199</v>
      </c>
    </row>
    <row r="8362" spans="1:10" x14ac:dyDescent="0.3">
      <c r="A8362">
        <v>0.1</v>
      </c>
      <c r="B8362">
        <v>1</v>
      </c>
      <c r="C8362">
        <v>10</v>
      </c>
      <c r="D8362">
        <v>9</v>
      </c>
      <c r="E8362">
        <v>2.2358686733433102E-2</v>
      </c>
      <c r="F8362">
        <v>0.17459328652676001</v>
      </c>
      <c r="G8362">
        <v>30.029821711729301</v>
      </c>
      <c r="H8362">
        <v>0.184107566293782</v>
      </c>
      <c r="I8362">
        <v>12.683650519536201</v>
      </c>
      <c r="J8362">
        <v>43.072173084086103</v>
      </c>
    </row>
    <row r="8363" spans="1:10" x14ac:dyDescent="0.3">
      <c r="A8363">
        <v>0.4</v>
      </c>
      <c r="B8363">
        <v>2</v>
      </c>
      <c r="C8363">
        <v>6</v>
      </c>
      <c r="D8363">
        <v>9</v>
      </c>
      <c r="E8363">
        <v>6.1230223093288703E-2</v>
      </c>
      <c r="F8363">
        <v>0.17459328652676001</v>
      </c>
      <c r="G8363">
        <v>36.044455283683497</v>
      </c>
      <c r="H8363">
        <v>0.21115167469547699</v>
      </c>
      <c r="I8363">
        <v>6.6682456655988602</v>
      </c>
      <c r="J8363">
        <v>43.098445910504601</v>
      </c>
    </row>
    <row r="8364" spans="1:10" x14ac:dyDescent="0.3">
      <c r="A8364">
        <v>0.6</v>
      </c>
      <c r="B8364">
        <v>2</v>
      </c>
      <c r="C8364">
        <v>6</v>
      </c>
      <c r="D8364">
        <v>3</v>
      </c>
      <c r="E8364">
        <v>0.18741094122003699</v>
      </c>
      <c r="F8364">
        <v>5.8237501173316698E-2</v>
      </c>
      <c r="G8364">
        <v>36.101558299113101</v>
      </c>
      <c r="H8364">
        <v>0.21129585473965301</v>
      </c>
      <c r="I8364">
        <v>6.74031758112422</v>
      </c>
      <c r="J8364">
        <v>43.111409236150301</v>
      </c>
    </row>
    <row r="8365" spans="1:10" x14ac:dyDescent="0.3">
      <c r="A8365">
        <v>0.7</v>
      </c>
      <c r="B8365">
        <v>2</v>
      </c>
      <c r="C8365">
        <v>6</v>
      </c>
      <c r="D8365">
        <v>2</v>
      </c>
      <c r="E8365">
        <v>0.246012557449689</v>
      </c>
      <c r="F8365">
        <v>3.88294197442852E-2</v>
      </c>
      <c r="G8365">
        <v>36.120593048898698</v>
      </c>
      <c r="H8365">
        <v>0.211319903892253</v>
      </c>
      <c r="I8365">
        <v>6.7430703198452298</v>
      </c>
      <c r="J8365">
        <v>43.113812692380399</v>
      </c>
    </row>
    <row r="8366" spans="1:10" x14ac:dyDescent="0.3">
      <c r="A8366">
        <v>0.1</v>
      </c>
      <c r="B8366">
        <v>1</v>
      </c>
      <c r="C8366">
        <v>10</v>
      </c>
      <c r="D8366">
        <v>8</v>
      </c>
      <c r="E8366">
        <v>2.8169189550975901E-2</v>
      </c>
      <c r="F8366">
        <v>0.155211684200768</v>
      </c>
      <c r="G8366">
        <v>30.034955427728299</v>
      </c>
      <c r="H8366">
        <v>0.184128506644816</v>
      </c>
      <c r="I8366">
        <v>12.760898515989799</v>
      </c>
      <c r="J8366">
        <v>43.135194134563697</v>
      </c>
    </row>
    <row r="8367" spans="1:10" x14ac:dyDescent="0.3">
      <c r="A8367">
        <v>0.4</v>
      </c>
      <c r="B8367">
        <v>2</v>
      </c>
      <c r="C8367">
        <v>6</v>
      </c>
      <c r="D8367">
        <v>8</v>
      </c>
      <c r="E8367">
        <v>7.0314840194956305E-2</v>
      </c>
      <c r="F8367">
        <v>0.155211684200768</v>
      </c>
      <c r="G8367">
        <v>36.051116291132701</v>
      </c>
      <c r="H8367">
        <v>0.21117569103700301</v>
      </c>
      <c r="I8367">
        <v>6.7341578339322599</v>
      </c>
      <c r="J8367">
        <v>43.151661500302801</v>
      </c>
    </row>
    <row r="8368" spans="1:10" x14ac:dyDescent="0.3">
      <c r="A8368">
        <v>0.9</v>
      </c>
      <c r="B8368">
        <v>2</v>
      </c>
      <c r="C8368">
        <v>6</v>
      </c>
      <c r="D8368">
        <v>2</v>
      </c>
      <c r="E8368">
        <v>0.36331499831556902</v>
      </c>
      <c r="F8368">
        <v>3.8837305024093098E-2</v>
      </c>
      <c r="G8368">
        <v>36.153754491306699</v>
      </c>
      <c r="H8368">
        <v>0.21136281765666501</v>
      </c>
      <c r="I8368">
        <v>6.7508896061645398</v>
      </c>
      <c r="J8368">
        <v>43.154844220152</v>
      </c>
    </row>
    <row r="8369" spans="1:10" x14ac:dyDescent="0.3">
      <c r="A8369">
        <v>0.2</v>
      </c>
      <c r="B8369">
        <v>1</v>
      </c>
      <c r="C8369">
        <v>10</v>
      </c>
      <c r="D8369">
        <v>3</v>
      </c>
      <c r="E8369">
        <v>8.7210138904237303E-2</v>
      </c>
      <c r="F8369">
        <v>5.8237501173316698E-2</v>
      </c>
      <c r="G8369">
        <v>30.069347316928202</v>
      </c>
      <c r="H8369">
        <v>0.18423327989316299</v>
      </c>
      <c r="I8369">
        <v>12.8753816405022</v>
      </c>
      <c r="J8369">
        <v>43.187199738496901</v>
      </c>
    </row>
    <row r="8370" spans="1:10" x14ac:dyDescent="0.3">
      <c r="A8370">
        <v>0.3</v>
      </c>
      <c r="B8370">
        <v>1</v>
      </c>
      <c r="C8370">
        <v>10</v>
      </c>
      <c r="D8370">
        <v>1</v>
      </c>
      <c r="E8370">
        <v>0.14129582653860701</v>
      </c>
      <c r="F8370">
        <v>1.9416919856191799E-2</v>
      </c>
      <c r="G8370">
        <v>30.091842055985701</v>
      </c>
      <c r="H8370">
        <v>0.184275222586366</v>
      </c>
      <c r="I8370">
        <v>12.925641738007</v>
      </c>
      <c r="J8370">
        <v>43.221175936435202</v>
      </c>
    </row>
    <row r="8371" spans="1:10" x14ac:dyDescent="0.3">
      <c r="A8371">
        <v>0.4</v>
      </c>
      <c r="B8371">
        <v>2</v>
      </c>
      <c r="C8371">
        <v>6</v>
      </c>
      <c r="D8371">
        <v>7</v>
      </c>
      <c r="E8371">
        <v>8.1388893861572706E-2</v>
      </c>
      <c r="F8371">
        <v>0.13582567245552399</v>
      </c>
      <c r="G8371">
        <v>36.058141799745698</v>
      </c>
      <c r="H8371">
        <v>0.21119971284237599</v>
      </c>
      <c r="I8371">
        <v>6.8161030242759297</v>
      </c>
      <c r="J8371">
        <v>43.221270209319499</v>
      </c>
    </row>
    <row r="8372" spans="1:10" x14ac:dyDescent="0.3">
      <c r="A8372">
        <v>0.1</v>
      </c>
      <c r="B8372">
        <v>1</v>
      </c>
      <c r="C8372">
        <v>10</v>
      </c>
      <c r="D8372">
        <v>7</v>
      </c>
      <c r="E8372">
        <v>3.56856451802244E-2</v>
      </c>
      <c r="F8372">
        <v>0.13582567245552399</v>
      </c>
      <c r="G8372">
        <v>30.040469399585401</v>
      </c>
      <c r="H8372">
        <v>0.184149451759894</v>
      </c>
      <c r="I8372">
        <v>12.8617878902512</v>
      </c>
      <c r="J8372">
        <v>43.222232414052002</v>
      </c>
    </row>
    <row r="8373" spans="1:10" x14ac:dyDescent="0.3">
      <c r="A8373">
        <v>0</v>
      </c>
      <c r="B8373">
        <v>3</v>
      </c>
      <c r="C8373">
        <v>4</v>
      </c>
      <c r="D8373">
        <v>2</v>
      </c>
      <c r="E8373">
        <v>0.237158689967048</v>
      </c>
      <c r="F8373">
        <v>3.88294197442852E-2</v>
      </c>
      <c r="G8373">
        <v>36.124964905664797</v>
      </c>
      <c r="H8373">
        <v>0.211319903892253</v>
      </c>
      <c r="I8373">
        <v>6.8508601428784903</v>
      </c>
      <c r="J8373">
        <v>43.225974372179799</v>
      </c>
    </row>
    <row r="8374" spans="1:10" x14ac:dyDescent="0.3">
      <c r="A8374">
        <v>0.5</v>
      </c>
      <c r="B8374">
        <v>2</v>
      </c>
      <c r="C8374">
        <v>6</v>
      </c>
      <c r="D8374">
        <v>4</v>
      </c>
      <c r="E8374">
        <v>0.144206840953233</v>
      </c>
      <c r="F8374">
        <v>7.7641165651636104E-2</v>
      </c>
      <c r="G8374">
        <v>36.086358553440697</v>
      </c>
      <c r="H8374">
        <v>0.21127181106023399</v>
      </c>
      <c r="I8374">
        <v>6.8591008391444799</v>
      </c>
      <c r="J8374">
        <v>43.234372369297098</v>
      </c>
    </row>
    <row r="8375" spans="1:10" x14ac:dyDescent="0.3">
      <c r="A8375">
        <v>0.4</v>
      </c>
      <c r="B8375">
        <v>2</v>
      </c>
      <c r="C8375">
        <v>6</v>
      </c>
      <c r="D8375">
        <v>6</v>
      </c>
      <c r="E8375">
        <v>9.5315048344487494E-2</v>
      </c>
      <c r="F8375">
        <v>0.11643524978610501</v>
      </c>
      <c r="G8375">
        <v>36.0657753440912</v>
      </c>
      <c r="H8375">
        <v>0.21122374011346201</v>
      </c>
      <c r="I8375">
        <v>6.92180376746186</v>
      </c>
      <c r="J8375">
        <v>43.3152381014526</v>
      </c>
    </row>
    <row r="8376" spans="1:10" x14ac:dyDescent="0.3">
      <c r="A8376">
        <v>1</v>
      </c>
      <c r="B8376">
        <v>1</v>
      </c>
      <c r="C8376">
        <v>10</v>
      </c>
      <c r="D8376">
        <v>1</v>
      </c>
      <c r="E8376">
        <v>0.49694456524324698</v>
      </c>
      <c r="F8376">
        <v>1.9419130343425E-2</v>
      </c>
      <c r="G8376">
        <v>30.1751863676139</v>
      </c>
      <c r="H8376">
        <v>0.184296201095313</v>
      </c>
      <c r="I8376">
        <v>12.9365185926571</v>
      </c>
      <c r="J8376">
        <v>43.3154202917097</v>
      </c>
    </row>
    <row r="8377" spans="1:10" x14ac:dyDescent="0.3">
      <c r="A8377">
        <v>0.1</v>
      </c>
      <c r="B8377">
        <v>1</v>
      </c>
      <c r="C8377">
        <v>10</v>
      </c>
      <c r="D8377">
        <v>6</v>
      </c>
      <c r="E8377">
        <v>4.4888416191089797E-2</v>
      </c>
      <c r="F8377">
        <v>0.11643524978610501</v>
      </c>
      <c r="G8377">
        <v>30.046463031380799</v>
      </c>
      <c r="H8377">
        <v>0.18417040164064</v>
      </c>
      <c r="I8377">
        <v>12.987158249404301</v>
      </c>
      <c r="J8377">
        <v>43.334226932211799</v>
      </c>
    </row>
    <row r="8378" spans="1:10" x14ac:dyDescent="0.3">
      <c r="A8378">
        <v>0.8</v>
      </c>
      <c r="B8378">
        <v>2</v>
      </c>
      <c r="C8378">
        <v>6</v>
      </c>
      <c r="D8378">
        <v>1</v>
      </c>
      <c r="E8378">
        <v>0.32558608700744601</v>
      </c>
      <c r="F8378">
        <v>1.94182131087932E-2</v>
      </c>
      <c r="G8378">
        <v>36.148006615025302</v>
      </c>
      <c r="H8378">
        <v>0.21135803496076699</v>
      </c>
      <c r="I8378">
        <v>6.9567253414215102</v>
      </c>
      <c r="J8378">
        <v>43.335508204516302</v>
      </c>
    </row>
    <row r="8379" spans="1:10" x14ac:dyDescent="0.3">
      <c r="A8379">
        <v>0.6</v>
      </c>
      <c r="B8379">
        <v>2</v>
      </c>
      <c r="C8379">
        <v>6</v>
      </c>
      <c r="D8379">
        <v>2</v>
      </c>
      <c r="E8379">
        <v>0.218292348617461</v>
      </c>
      <c r="F8379">
        <v>3.8829419744285103E-2</v>
      </c>
      <c r="G8379">
        <v>36.114159107232098</v>
      </c>
      <c r="H8379">
        <v>0.211319903892253</v>
      </c>
      <c r="I8379">
        <v>7.0074980286355597</v>
      </c>
      <c r="J8379">
        <v>43.371806459504199</v>
      </c>
    </row>
    <row r="8380" spans="1:10" x14ac:dyDescent="0.3">
      <c r="A8380">
        <v>1</v>
      </c>
      <c r="B8380">
        <v>2</v>
      </c>
      <c r="C8380">
        <v>6</v>
      </c>
      <c r="D8380">
        <v>3</v>
      </c>
      <c r="E8380">
        <v>0.43718359027640802</v>
      </c>
      <c r="F8380">
        <v>5.8257391030274802E-2</v>
      </c>
      <c r="G8380">
        <v>36.166901935525097</v>
      </c>
      <c r="H8380">
        <v>0.211368018624469</v>
      </c>
      <c r="I8380">
        <v>6.9377358645928497</v>
      </c>
      <c r="J8380">
        <v>43.3742632097727</v>
      </c>
    </row>
    <row r="8381" spans="1:10" x14ac:dyDescent="0.3">
      <c r="A8381">
        <v>0.3</v>
      </c>
      <c r="B8381">
        <v>2</v>
      </c>
      <c r="C8381">
        <v>6</v>
      </c>
      <c r="D8381">
        <v>18</v>
      </c>
      <c r="E8381">
        <v>3.3222151085845801E-2</v>
      </c>
      <c r="F8381">
        <v>0.34882953156777902</v>
      </c>
      <c r="G8381">
        <v>35.999634776345097</v>
      </c>
      <c r="H8381">
        <v>0.21093577318760801</v>
      </c>
      <c r="I8381">
        <v>6.8747714515074501</v>
      </c>
      <c r="J8381">
        <v>43.434171532607898</v>
      </c>
    </row>
    <row r="8382" spans="1:10" x14ac:dyDescent="0.3">
      <c r="A8382">
        <v>0.3</v>
      </c>
      <c r="B8382">
        <v>2</v>
      </c>
      <c r="C8382">
        <v>6</v>
      </c>
      <c r="D8382">
        <v>19</v>
      </c>
      <c r="E8382">
        <v>3.1286814109525198E-2</v>
      </c>
      <c r="F8382">
        <v>0.368167122321508</v>
      </c>
      <c r="G8382">
        <v>35.995005824689798</v>
      </c>
      <c r="H8382">
        <v>0.21091181138217999</v>
      </c>
      <c r="I8382">
        <v>6.8602612119134001</v>
      </c>
      <c r="J8382">
        <v>43.4343459703069</v>
      </c>
    </row>
    <row r="8383" spans="1:10" x14ac:dyDescent="0.3">
      <c r="A8383">
        <v>0.3</v>
      </c>
      <c r="B8383">
        <v>2</v>
      </c>
      <c r="C8383">
        <v>6</v>
      </c>
      <c r="D8383">
        <v>17</v>
      </c>
      <c r="E8383">
        <v>3.5214747238412801E-2</v>
      </c>
      <c r="F8383">
        <v>0.32948754640642502</v>
      </c>
      <c r="G8383">
        <v>36.004327677220402</v>
      </c>
      <c r="H8383">
        <v>0.210959740438283</v>
      </c>
      <c r="I8383">
        <v>6.8897512608969897</v>
      </c>
      <c r="J8383">
        <v>43.434526224962099</v>
      </c>
    </row>
    <row r="8384" spans="1:10" x14ac:dyDescent="0.3">
      <c r="A8384">
        <v>0.3</v>
      </c>
      <c r="B8384">
        <v>2</v>
      </c>
      <c r="C8384">
        <v>6</v>
      </c>
      <c r="D8384">
        <v>20</v>
      </c>
      <c r="E8384">
        <v>2.9412271864298199E-2</v>
      </c>
      <c r="F8384">
        <v>0.387500320165025</v>
      </c>
      <c r="G8384">
        <v>35.990436916516899</v>
      </c>
      <c r="H8384">
        <v>0.21088785502014201</v>
      </c>
      <c r="I8384">
        <v>6.8462398931690904</v>
      </c>
      <c r="J8384">
        <v>43.435064984871197</v>
      </c>
    </row>
    <row r="8385" spans="1:10" x14ac:dyDescent="0.3">
      <c r="A8385">
        <v>0.3</v>
      </c>
      <c r="B8385">
        <v>2</v>
      </c>
      <c r="C8385">
        <v>6</v>
      </c>
      <c r="D8385">
        <v>21</v>
      </c>
      <c r="E8385">
        <v>2.7627261919424499E-2</v>
      </c>
      <c r="F8385">
        <v>0.40682912659506199</v>
      </c>
      <c r="G8385">
        <v>35.985899138600601</v>
      </c>
      <c r="H8385">
        <v>0.21086390409964001</v>
      </c>
      <c r="I8385">
        <v>6.8329033188343198</v>
      </c>
      <c r="J8385">
        <v>43.436495488129701</v>
      </c>
    </row>
    <row r="8386" spans="1:10" x14ac:dyDescent="0.3">
      <c r="A8386">
        <v>0.3</v>
      </c>
      <c r="B8386">
        <v>2</v>
      </c>
      <c r="C8386">
        <v>6</v>
      </c>
      <c r="D8386">
        <v>16</v>
      </c>
      <c r="E8386">
        <v>3.7450611550169599E-2</v>
      </c>
      <c r="F8386">
        <v>0.31014116533935299</v>
      </c>
      <c r="G8386">
        <v>36.0090366900316</v>
      </c>
      <c r="H8386">
        <v>0.21098371313606001</v>
      </c>
      <c r="I8386">
        <v>6.90653826850673</v>
      </c>
      <c r="J8386">
        <v>43.436699837013798</v>
      </c>
    </row>
    <row r="8387" spans="1:10" x14ac:dyDescent="0.3">
      <c r="A8387">
        <v>0.4</v>
      </c>
      <c r="B8387">
        <v>2</v>
      </c>
      <c r="C8387">
        <v>6</v>
      </c>
      <c r="D8387">
        <v>5</v>
      </c>
      <c r="E8387">
        <v>0.112474478430968</v>
      </c>
      <c r="F8387">
        <v>9.7040414686906606E-2</v>
      </c>
      <c r="G8387">
        <v>36.074357752266103</v>
      </c>
      <c r="H8387">
        <v>0.21124777285212601</v>
      </c>
      <c r="I8387">
        <v>7.0564315318206603</v>
      </c>
      <c r="J8387">
        <v>43.439077471625801</v>
      </c>
    </row>
    <row r="8388" spans="1:10" x14ac:dyDescent="0.3">
      <c r="A8388">
        <v>0.3</v>
      </c>
      <c r="B8388">
        <v>2</v>
      </c>
      <c r="C8388">
        <v>6</v>
      </c>
      <c r="D8388">
        <v>22</v>
      </c>
      <c r="E8388">
        <v>2.60340509456863E-2</v>
      </c>
      <c r="F8388">
        <v>0.42615354310767301</v>
      </c>
      <c r="G8388">
        <v>35.981344243833703</v>
      </c>
      <c r="H8388">
        <v>0.21083995861881999</v>
      </c>
      <c r="I8388">
        <v>6.8209581170782299</v>
      </c>
      <c r="J8388">
        <v>43.439295862638403</v>
      </c>
    </row>
    <row r="8389" spans="1:10" x14ac:dyDescent="0.3">
      <c r="A8389">
        <v>0.3</v>
      </c>
      <c r="B8389">
        <v>2</v>
      </c>
      <c r="C8389">
        <v>6</v>
      </c>
      <c r="D8389">
        <v>15</v>
      </c>
      <c r="E8389">
        <v>3.9966924135924398E-2</v>
      </c>
      <c r="F8389">
        <v>0.29079038686778702</v>
      </c>
      <c r="G8389">
        <v>36.013803275570602</v>
      </c>
      <c r="H8389">
        <v>0.21100769128279701</v>
      </c>
      <c r="I8389">
        <v>6.9254261788753402</v>
      </c>
      <c r="J8389">
        <v>43.4410275325966</v>
      </c>
    </row>
    <row r="8390" spans="1:10" x14ac:dyDescent="0.3">
      <c r="A8390">
        <v>0.5</v>
      </c>
      <c r="B8390">
        <v>2</v>
      </c>
      <c r="C8390">
        <v>6</v>
      </c>
      <c r="D8390">
        <v>3</v>
      </c>
      <c r="E8390">
        <v>0.17043450202152799</v>
      </c>
      <c r="F8390">
        <v>5.8237501173316698E-2</v>
      </c>
      <c r="G8390">
        <v>36.097679913177103</v>
      </c>
      <c r="H8390">
        <v>0.21129585473965301</v>
      </c>
      <c r="I8390">
        <v>7.0768108102224296</v>
      </c>
      <c r="J8390">
        <v>43.444024079312499</v>
      </c>
    </row>
    <row r="8391" spans="1:10" x14ac:dyDescent="0.3">
      <c r="A8391">
        <v>0.3</v>
      </c>
      <c r="B8391">
        <v>2</v>
      </c>
      <c r="C8391">
        <v>6</v>
      </c>
      <c r="D8391">
        <v>23</v>
      </c>
      <c r="E8391">
        <v>2.47416482969075E-2</v>
      </c>
      <c r="F8391">
        <v>0.44547357119823</v>
      </c>
      <c r="G8391">
        <v>35.976850403221398</v>
      </c>
      <c r="H8391">
        <v>0.21081601857582899</v>
      </c>
      <c r="I8391">
        <v>6.8111491661215604</v>
      </c>
      <c r="J8391">
        <v>43.444289159116998</v>
      </c>
    </row>
    <row r="8392" spans="1:10" x14ac:dyDescent="0.3">
      <c r="A8392">
        <v>0</v>
      </c>
      <c r="B8392">
        <v>3</v>
      </c>
      <c r="C8392">
        <v>4</v>
      </c>
      <c r="D8392">
        <v>1</v>
      </c>
      <c r="E8392">
        <v>0.26159903139527602</v>
      </c>
      <c r="F8392">
        <v>1.9416919856191799E-2</v>
      </c>
      <c r="G8392">
        <v>36.135739439048002</v>
      </c>
      <c r="H8392">
        <v>0.21134395851990101</v>
      </c>
      <c r="I8392">
        <v>7.0786379519694798</v>
      </c>
      <c r="J8392">
        <v>43.445138269393503</v>
      </c>
    </row>
    <row r="8393" spans="1:10" x14ac:dyDescent="0.3">
      <c r="A8393">
        <v>0.3</v>
      </c>
      <c r="B8393">
        <v>2</v>
      </c>
      <c r="C8393">
        <v>6</v>
      </c>
      <c r="D8393">
        <v>14</v>
      </c>
      <c r="E8393">
        <v>4.2663440284455303E-2</v>
      </c>
      <c r="F8393">
        <v>0.27143520949227301</v>
      </c>
      <c r="G8393">
        <v>36.018722762731301</v>
      </c>
      <c r="H8393">
        <v>0.21103167488035099</v>
      </c>
      <c r="I8393">
        <v>6.9457226862454799</v>
      </c>
      <c r="J8393">
        <v>43.446912333349403</v>
      </c>
    </row>
    <row r="8394" spans="1:10" x14ac:dyDescent="0.3">
      <c r="A8394">
        <v>0.3</v>
      </c>
      <c r="B8394">
        <v>2</v>
      </c>
      <c r="C8394">
        <v>6</v>
      </c>
      <c r="D8394">
        <v>24</v>
      </c>
      <c r="E8394">
        <v>2.3515843982073001E-2</v>
      </c>
      <c r="F8394">
        <v>0.46478921236142801</v>
      </c>
      <c r="G8394">
        <v>35.972361866014701</v>
      </c>
      <c r="H8394">
        <v>0.21079208396881599</v>
      </c>
      <c r="I8394">
        <v>6.8018309601368401</v>
      </c>
      <c r="J8394">
        <v>43.449774122481799</v>
      </c>
    </row>
    <row r="8395" spans="1:10" x14ac:dyDescent="0.3">
      <c r="A8395">
        <v>0.7</v>
      </c>
      <c r="B8395">
        <v>2</v>
      </c>
      <c r="C8395">
        <v>6</v>
      </c>
      <c r="D8395">
        <v>1</v>
      </c>
      <c r="E8395">
        <v>0.28234572438605898</v>
      </c>
      <c r="F8395">
        <v>1.9416919856191799E-2</v>
      </c>
      <c r="G8395">
        <v>36.135326733164703</v>
      </c>
      <c r="H8395">
        <v>0.21134395851990101</v>
      </c>
      <c r="I8395">
        <v>7.0854716425367101</v>
      </c>
      <c r="J8395">
        <v>43.451559254077502</v>
      </c>
    </row>
    <row r="8396" spans="1:10" x14ac:dyDescent="0.3">
      <c r="A8396">
        <v>0.3</v>
      </c>
      <c r="B8396">
        <v>2</v>
      </c>
      <c r="C8396">
        <v>6</v>
      </c>
      <c r="D8396">
        <v>13</v>
      </c>
      <c r="E8396">
        <v>4.5558615136101099E-2</v>
      </c>
      <c r="F8396">
        <v>0.252075631712672</v>
      </c>
      <c r="G8396">
        <v>36.023678959119202</v>
      </c>
      <c r="H8396">
        <v>0.211055663930582</v>
      </c>
      <c r="I8396">
        <v>6.9675862067448202</v>
      </c>
      <c r="J8396">
        <v>43.454396461507301</v>
      </c>
    </row>
    <row r="8397" spans="1:10" x14ac:dyDescent="0.3">
      <c r="A8397">
        <v>0.3</v>
      </c>
      <c r="B8397">
        <v>2</v>
      </c>
      <c r="C8397">
        <v>6</v>
      </c>
      <c r="D8397">
        <v>25</v>
      </c>
      <c r="E8397">
        <v>2.2472643537206401E-2</v>
      </c>
      <c r="F8397">
        <v>0.48410046809128199</v>
      </c>
      <c r="G8397">
        <v>35.967841659780703</v>
      </c>
      <c r="H8397">
        <v>0.210768154795928</v>
      </c>
      <c r="I8397">
        <v>6.7938033902399404</v>
      </c>
      <c r="J8397">
        <v>43.456513672907903</v>
      </c>
    </row>
    <row r="8398" spans="1:10" x14ac:dyDescent="0.3">
      <c r="A8398">
        <v>0.3</v>
      </c>
      <c r="B8398">
        <v>2</v>
      </c>
      <c r="C8398">
        <v>6</v>
      </c>
      <c r="D8398">
        <v>12</v>
      </c>
      <c r="E8398">
        <v>4.8762354558773299E-2</v>
      </c>
      <c r="F8398">
        <v>0.23271165202816399</v>
      </c>
      <c r="G8398">
        <v>36.028710304632497</v>
      </c>
      <c r="H8398">
        <v>0.21107965843534901</v>
      </c>
      <c r="I8398">
        <v>6.9918518508779703</v>
      </c>
      <c r="J8398">
        <v>43.464353465974</v>
      </c>
    </row>
    <row r="8399" spans="1:10" x14ac:dyDescent="0.3">
      <c r="A8399">
        <v>0.2</v>
      </c>
      <c r="B8399">
        <v>1</v>
      </c>
      <c r="C8399">
        <v>10</v>
      </c>
      <c r="D8399">
        <v>2</v>
      </c>
      <c r="E8399">
        <v>0.107582823566594</v>
      </c>
      <c r="F8399">
        <v>3.88294197442852E-2</v>
      </c>
      <c r="G8399">
        <v>30.078815908521801</v>
      </c>
      <c r="H8399">
        <v>0.18425424885285999</v>
      </c>
      <c r="I8399">
        <v>13.1708763860173</v>
      </c>
      <c r="J8399">
        <v>43.4727759631363</v>
      </c>
    </row>
    <row r="8400" spans="1:10" x14ac:dyDescent="0.3">
      <c r="A8400">
        <v>0.1</v>
      </c>
      <c r="B8400">
        <v>1</v>
      </c>
      <c r="C8400">
        <v>10</v>
      </c>
      <c r="D8400">
        <v>5</v>
      </c>
      <c r="E8400">
        <v>5.6280122759436897E-2</v>
      </c>
      <c r="F8400">
        <v>9.7040414686906606E-2</v>
      </c>
      <c r="G8400">
        <v>30.053293465851699</v>
      </c>
      <c r="H8400">
        <v>0.184191356288682</v>
      </c>
      <c r="I8400">
        <v>13.1453983461139</v>
      </c>
      <c r="J8400">
        <v>43.479923582941197</v>
      </c>
    </row>
    <row r="8401" spans="1:10" x14ac:dyDescent="0.3">
      <c r="A8401">
        <v>0.3</v>
      </c>
      <c r="B8401">
        <v>2</v>
      </c>
      <c r="C8401">
        <v>6</v>
      </c>
      <c r="D8401">
        <v>11</v>
      </c>
      <c r="E8401">
        <v>5.2696244808887197E-2</v>
      </c>
      <c r="F8401">
        <v>0.213343268937247</v>
      </c>
      <c r="G8401">
        <v>36.033933990565799</v>
      </c>
      <c r="H8401">
        <v>0.21110365839651299</v>
      </c>
      <c r="I8401">
        <v>7.0216878887272403</v>
      </c>
      <c r="J8401">
        <v>43.480068806626797</v>
      </c>
    </row>
    <row r="8402" spans="1:10" x14ac:dyDescent="0.3">
      <c r="A8402">
        <v>0.3</v>
      </c>
      <c r="B8402">
        <v>2</v>
      </c>
      <c r="C8402">
        <v>6</v>
      </c>
      <c r="D8402">
        <v>10</v>
      </c>
      <c r="E8402">
        <v>5.7933407607967398E-2</v>
      </c>
      <c r="F8402">
        <v>0.193970480937735</v>
      </c>
      <c r="G8402">
        <v>36.039552509375397</v>
      </c>
      <c r="H8402">
        <v>0.21112766381593401</v>
      </c>
      <c r="I8402">
        <v>7.0615234430853402</v>
      </c>
      <c r="J8402">
        <v>43.506174097214398</v>
      </c>
    </row>
    <row r="8403" spans="1:10" x14ac:dyDescent="0.3">
      <c r="A8403">
        <v>0.3</v>
      </c>
      <c r="B8403">
        <v>2</v>
      </c>
      <c r="C8403">
        <v>6</v>
      </c>
      <c r="D8403">
        <v>9</v>
      </c>
      <c r="E8403">
        <v>6.4278550245686905E-2</v>
      </c>
      <c r="F8403">
        <v>0.17459328652676001</v>
      </c>
      <c r="G8403">
        <v>36.045579239814103</v>
      </c>
      <c r="H8403">
        <v>0.21115167469547699</v>
      </c>
      <c r="I8403">
        <v>7.1102135672365598</v>
      </c>
      <c r="J8403">
        <v>43.541537768272903</v>
      </c>
    </row>
    <row r="8404" spans="1:10" x14ac:dyDescent="0.3">
      <c r="A8404">
        <v>0.3</v>
      </c>
      <c r="B8404">
        <v>2</v>
      </c>
      <c r="C8404">
        <v>6</v>
      </c>
      <c r="D8404">
        <v>8</v>
      </c>
      <c r="E8404">
        <v>7.2392625133477106E-2</v>
      </c>
      <c r="F8404">
        <v>0.155211684200768</v>
      </c>
      <c r="G8404">
        <v>36.051982378257499</v>
      </c>
      <c r="H8404">
        <v>0.21117569103700301</v>
      </c>
      <c r="I8404">
        <v>7.1732196136771798</v>
      </c>
      <c r="J8404">
        <v>43.591589367172503</v>
      </c>
    </row>
    <row r="8405" spans="1:10" x14ac:dyDescent="0.3">
      <c r="A8405">
        <v>0.4</v>
      </c>
      <c r="B8405">
        <v>2</v>
      </c>
      <c r="C8405">
        <v>6</v>
      </c>
      <c r="D8405">
        <v>4</v>
      </c>
      <c r="E8405">
        <v>0.133458431006341</v>
      </c>
      <c r="F8405">
        <v>7.7641165651636104E-2</v>
      </c>
      <c r="G8405">
        <v>36.0841049667603</v>
      </c>
      <c r="H8405">
        <v>0.21127181106023299</v>
      </c>
      <c r="I8405">
        <v>7.2281451159753498</v>
      </c>
      <c r="J8405">
        <v>43.601163059447501</v>
      </c>
    </row>
    <row r="8406" spans="1:10" x14ac:dyDescent="0.3">
      <c r="A8406">
        <v>0.9</v>
      </c>
      <c r="B8406">
        <v>2</v>
      </c>
      <c r="C8406">
        <v>6</v>
      </c>
      <c r="D8406">
        <v>1</v>
      </c>
      <c r="E8406">
        <v>0.40451464261509101</v>
      </c>
      <c r="F8406">
        <v>1.9419130343425E-2</v>
      </c>
      <c r="G8406">
        <v>36.1663154282856</v>
      </c>
      <c r="H8406">
        <v>0.211368018624469</v>
      </c>
      <c r="I8406">
        <v>7.2182400875578097</v>
      </c>
      <c r="J8406">
        <v>43.615342664811301</v>
      </c>
    </row>
    <row r="8407" spans="1:10" x14ac:dyDescent="0.3">
      <c r="A8407">
        <v>0.3</v>
      </c>
      <c r="B8407">
        <v>2</v>
      </c>
      <c r="C8407">
        <v>6</v>
      </c>
      <c r="D8407">
        <v>7</v>
      </c>
      <c r="E8407">
        <v>8.2352842090825107E-2</v>
      </c>
      <c r="F8407">
        <v>0.13582567245552399</v>
      </c>
      <c r="G8407">
        <v>36.058793033033098</v>
      </c>
      <c r="H8407">
        <v>0.21119971284237599</v>
      </c>
      <c r="I8407">
        <v>7.2518999057456401</v>
      </c>
      <c r="J8407">
        <v>43.657718324076598</v>
      </c>
    </row>
    <row r="8408" spans="1:10" x14ac:dyDescent="0.3">
      <c r="A8408">
        <v>0.1</v>
      </c>
      <c r="B8408">
        <v>1</v>
      </c>
      <c r="C8408">
        <v>10</v>
      </c>
      <c r="D8408">
        <v>4</v>
      </c>
      <c r="E8408">
        <v>7.0069577689089196E-2</v>
      </c>
      <c r="F8408">
        <v>7.7641165651636104E-2</v>
      </c>
      <c r="G8408">
        <v>30.060846778783802</v>
      </c>
      <c r="H8408">
        <v>0.184212315705647</v>
      </c>
      <c r="I8408">
        <v>13.341837710378201</v>
      </c>
      <c r="J8408">
        <v>43.664537970519298</v>
      </c>
    </row>
    <row r="8409" spans="1:10" x14ac:dyDescent="0.3">
      <c r="A8409">
        <v>0.6</v>
      </c>
      <c r="B8409">
        <v>2</v>
      </c>
      <c r="C8409">
        <v>6</v>
      </c>
      <c r="D8409">
        <v>1</v>
      </c>
      <c r="E8409">
        <v>0.25224244275039698</v>
      </c>
      <c r="F8409">
        <v>1.9416919856191799E-2</v>
      </c>
      <c r="G8409">
        <v>36.128082996913797</v>
      </c>
      <c r="H8409">
        <v>0.21134395851990201</v>
      </c>
      <c r="I8409">
        <v>7.3266745268653404</v>
      </c>
      <c r="J8409">
        <v>43.685518402155203</v>
      </c>
    </row>
    <row r="8410" spans="1:10" x14ac:dyDescent="0.3">
      <c r="A8410">
        <v>0.5</v>
      </c>
      <c r="B8410">
        <v>2</v>
      </c>
      <c r="C8410">
        <v>6</v>
      </c>
      <c r="D8410">
        <v>2</v>
      </c>
      <c r="E8410">
        <v>0.19941086332281399</v>
      </c>
      <c r="F8410">
        <v>3.88294197442852E-2</v>
      </c>
      <c r="G8410">
        <v>36.109861575569902</v>
      </c>
      <c r="H8410">
        <v>0.211319903892253</v>
      </c>
      <c r="I8410">
        <v>7.3338806778231103</v>
      </c>
      <c r="J8410">
        <v>43.693891577029497</v>
      </c>
    </row>
    <row r="8411" spans="1:10" x14ac:dyDescent="0.3">
      <c r="A8411">
        <v>0</v>
      </c>
      <c r="B8411">
        <v>1</v>
      </c>
      <c r="C8411">
        <v>10</v>
      </c>
      <c r="D8411">
        <v>17</v>
      </c>
      <c r="E8411">
        <v>1.17780640845335E-2</v>
      </c>
      <c r="F8411">
        <v>0.32948754640642602</v>
      </c>
      <c r="G8411">
        <v>29.9991140815054</v>
      </c>
      <c r="H8411">
        <v>0.183940214796185</v>
      </c>
      <c r="I8411">
        <v>13.199112704433601</v>
      </c>
      <c r="J8411">
        <v>43.711654547141599</v>
      </c>
    </row>
    <row r="8412" spans="1:10" x14ac:dyDescent="0.3">
      <c r="A8412">
        <v>0</v>
      </c>
      <c r="B8412">
        <v>1</v>
      </c>
      <c r="C8412">
        <v>10</v>
      </c>
      <c r="D8412">
        <v>18</v>
      </c>
      <c r="E8412">
        <v>1.07534739205991E-2</v>
      </c>
      <c r="F8412">
        <v>0.34882953156778002</v>
      </c>
      <c r="G8412">
        <v>29.995438168693699</v>
      </c>
      <c r="H8412">
        <v>0.183919317248492</v>
      </c>
      <c r="I8412">
        <v>13.1839544502616</v>
      </c>
      <c r="J8412">
        <v>43.712141467771502</v>
      </c>
    </row>
    <row r="8413" spans="1:10" x14ac:dyDescent="0.3">
      <c r="A8413">
        <v>0</v>
      </c>
      <c r="B8413">
        <v>1</v>
      </c>
      <c r="C8413">
        <v>10</v>
      </c>
      <c r="D8413">
        <v>16</v>
      </c>
      <c r="E8413">
        <v>1.28920892431857E-2</v>
      </c>
      <c r="F8413">
        <v>0.31014116533935299</v>
      </c>
      <c r="G8413">
        <v>30.0029037956628</v>
      </c>
      <c r="H8413">
        <v>0.183961117093321</v>
      </c>
      <c r="I8413">
        <v>13.2155009064433</v>
      </c>
      <c r="J8413">
        <v>43.712506984538798</v>
      </c>
    </row>
    <row r="8414" spans="1:10" x14ac:dyDescent="0.3">
      <c r="A8414">
        <v>0</v>
      </c>
      <c r="B8414">
        <v>1</v>
      </c>
      <c r="C8414">
        <v>10</v>
      </c>
      <c r="D8414">
        <v>19</v>
      </c>
      <c r="E8414">
        <v>9.7288837566646795E-3</v>
      </c>
      <c r="F8414">
        <v>0.368167122321509</v>
      </c>
      <c r="G8414">
        <v>29.991759104864499</v>
      </c>
      <c r="H8414">
        <v>0.18389842444862201</v>
      </c>
      <c r="I8414">
        <v>13.168830972532399</v>
      </c>
      <c r="J8414">
        <v>43.712655624167098</v>
      </c>
    </row>
    <row r="8415" spans="1:10" x14ac:dyDescent="0.3">
      <c r="A8415">
        <v>0</v>
      </c>
      <c r="B8415">
        <v>1</v>
      </c>
      <c r="C8415">
        <v>10</v>
      </c>
      <c r="D8415">
        <v>20</v>
      </c>
      <c r="E8415">
        <v>8.7042935927302608E-3</v>
      </c>
      <c r="F8415">
        <v>0.387500320165026</v>
      </c>
      <c r="G8415">
        <v>29.988029146087101</v>
      </c>
      <c r="H8415">
        <v>0.18387753639495899</v>
      </c>
      <c r="I8415">
        <v>13.153742151705799</v>
      </c>
      <c r="J8415">
        <v>43.713149154352799</v>
      </c>
    </row>
    <row r="8416" spans="1:10" x14ac:dyDescent="0.3">
      <c r="A8416">
        <v>0</v>
      </c>
      <c r="B8416">
        <v>1</v>
      </c>
      <c r="C8416">
        <v>10</v>
      </c>
      <c r="D8416">
        <v>21</v>
      </c>
      <c r="E8416">
        <v>7.7001906500016003E-3</v>
      </c>
      <c r="F8416">
        <v>0.40682912659506298</v>
      </c>
      <c r="G8416">
        <v>29.984340482588099</v>
      </c>
      <c r="H8416">
        <v>0.183856653085886</v>
      </c>
      <c r="I8416">
        <v>13.138958480802501</v>
      </c>
      <c r="J8416">
        <v>43.713984743071499</v>
      </c>
    </row>
    <row r="8417" spans="1:10" x14ac:dyDescent="0.3">
      <c r="A8417">
        <v>0</v>
      </c>
      <c r="B8417">
        <v>1</v>
      </c>
      <c r="C8417">
        <v>10</v>
      </c>
      <c r="D8417">
        <v>15</v>
      </c>
      <c r="E8417">
        <v>1.4225933582999501E-2</v>
      </c>
      <c r="F8417">
        <v>0.29079038686778802</v>
      </c>
      <c r="G8417">
        <v>30.006769599945098</v>
      </c>
      <c r="H8417">
        <v>0.18398202414151901</v>
      </c>
      <c r="I8417">
        <v>13.234875359330999</v>
      </c>
      <c r="J8417">
        <v>43.716417370285399</v>
      </c>
    </row>
    <row r="8418" spans="1:10" x14ac:dyDescent="0.3">
      <c r="A8418">
        <v>0</v>
      </c>
      <c r="B8418">
        <v>1</v>
      </c>
      <c r="C8418">
        <v>10</v>
      </c>
      <c r="D8418">
        <v>22</v>
      </c>
      <c r="E8418">
        <v>6.8334005178941398E-3</v>
      </c>
      <c r="F8418">
        <v>0.426153543107674</v>
      </c>
      <c r="G8418">
        <v>29.9807060281851</v>
      </c>
      <c r="H8418">
        <v>0.183835774519785</v>
      </c>
      <c r="I8418">
        <v>13.1260179606468</v>
      </c>
      <c r="J8418">
        <v>43.716713306459397</v>
      </c>
    </row>
    <row r="8419" spans="1:10" x14ac:dyDescent="0.3">
      <c r="A8419">
        <v>0</v>
      </c>
      <c r="B8419">
        <v>1</v>
      </c>
      <c r="C8419">
        <v>10</v>
      </c>
      <c r="D8419">
        <v>23</v>
      </c>
      <c r="E8419">
        <v>6.0364970570562504E-3</v>
      </c>
      <c r="F8419">
        <v>0.445473571198231</v>
      </c>
      <c r="G8419">
        <v>29.977074672258201</v>
      </c>
      <c r="H8419">
        <v>0.183814900695041</v>
      </c>
      <c r="I8419">
        <v>13.114022479877301</v>
      </c>
      <c r="J8419">
        <v>43.7203856240288</v>
      </c>
    </row>
    <row r="8420" spans="1:10" x14ac:dyDescent="0.3">
      <c r="A8420">
        <v>0</v>
      </c>
      <c r="B8420">
        <v>1</v>
      </c>
      <c r="C8420">
        <v>10</v>
      </c>
      <c r="D8420">
        <v>14</v>
      </c>
      <c r="E8420">
        <v>1.5751632545992999E-2</v>
      </c>
      <c r="F8420">
        <v>0.27143520949227301</v>
      </c>
      <c r="G8420">
        <v>30.010652313277699</v>
      </c>
      <c r="H8420">
        <v>0.184002935942399</v>
      </c>
      <c r="I8420">
        <v>13.2568861220507</v>
      </c>
      <c r="J8420">
        <v>43.722976580763103</v>
      </c>
    </row>
    <row r="8421" spans="1:10" x14ac:dyDescent="0.3">
      <c r="A8421">
        <v>0</v>
      </c>
      <c r="B8421">
        <v>1</v>
      </c>
      <c r="C8421">
        <v>10</v>
      </c>
      <c r="D8421">
        <v>24</v>
      </c>
      <c r="E8421">
        <v>5.2395935962183697E-3</v>
      </c>
      <c r="F8421">
        <v>0.464789212361429</v>
      </c>
      <c r="G8421">
        <v>29.973403890238501</v>
      </c>
      <c r="H8421">
        <v>0.18379403161003899</v>
      </c>
      <c r="I8421">
        <v>13.102048903722199</v>
      </c>
      <c r="J8421">
        <v>43.724036037932201</v>
      </c>
    </row>
    <row r="8422" spans="1:10" x14ac:dyDescent="0.3">
      <c r="A8422">
        <v>0</v>
      </c>
      <c r="B8422">
        <v>1</v>
      </c>
      <c r="C8422">
        <v>10</v>
      </c>
      <c r="D8422">
        <v>25</v>
      </c>
      <c r="E8422">
        <v>4.4426901353804803E-3</v>
      </c>
      <c r="F8422">
        <v>0.48410046809128299</v>
      </c>
      <c r="G8422">
        <v>29.9697253553678</v>
      </c>
      <c r="H8422">
        <v>0.183773167263165</v>
      </c>
      <c r="I8422">
        <v>13.090097172237099</v>
      </c>
      <c r="J8422">
        <v>43.727696162959298</v>
      </c>
    </row>
    <row r="8423" spans="1:10" x14ac:dyDescent="0.3">
      <c r="A8423">
        <v>0</v>
      </c>
      <c r="B8423">
        <v>1</v>
      </c>
      <c r="C8423">
        <v>10</v>
      </c>
      <c r="D8423">
        <v>13</v>
      </c>
      <c r="E8423">
        <v>1.7499046059404999E-2</v>
      </c>
      <c r="F8423">
        <v>0.252075631712672</v>
      </c>
      <c r="G8423">
        <v>30.014592516037901</v>
      </c>
      <c r="H8423">
        <v>0.18402385249758099</v>
      </c>
      <c r="I8423">
        <v>13.281962289549099</v>
      </c>
      <c r="J8423">
        <v>43.732654289797203</v>
      </c>
    </row>
    <row r="8424" spans="1:10" x14ac:dyDescent="0.3">
      <c r="A8424">
        <v>0.3</v>
      </c>
      <c r="B8424">
        <v>2</v>
      </c>
      <c r="C8424">
        <v>6</v>
      </c>
      <c r="D8424">
        <v>6</v>
      </c>
      <c r="E8424">
        <v>9.44099421140977E-2</v>
      </c>
      <c r="F8424">
        <v>0.11643524978610501</v>
      </c>
      <c r="G8424">
        <v>36.066067682684199</v>
      </c>
      <c r="H8424">
        <v>0.21122374011346201</v>
      </c>
      <c r="I8424">
        <v>7.3492904841045696</v>
      </c>
      <c r="J8424">
        <v>43.743017156688403</v>
      </c>
    </row>
    <row r="8425" spans="1:10" x14ac:dyDescent="0.3">
      <c r="A8425">
        <v>0</v>
      </c>
      <c r="B8425">
        <v>1</v>
      </c>
      <c r="C8425">
        <v>10</v>
      </c>
      <c r="D8425">
        <v>12</v>
      </c>
      <c r="E8425">
        <v>1.9504255334326901E-2</v>
      </c>
      <c r="F8425">
        <v>0.23271165202816399</v>
      </c>
      <c r="G8425">
        <v>30.0185728319316</v>
      </c>
      <c r="H8425">
        <v>0.184044773808688</v>
      </c>
      <c r="I8425">
        <v>13.3106273982379</v>
      </c>
      <c r="J8425">
        <v>43.745956656006399</v>
      </c>
    </row>
    <row r="8426" spans="1:10" x14ac:dyDescent="0.3">
      <c r="A8426">
        <v>0</v>
      </c>
      <c r="B8426">
        <v>1</v>
      </c>
      <c r="C8426">
        <v>10</v>
      </c>
      <c r="D8426">
        <v>11</v>
      </c>
      <c r="E8426">
        <v>2.2265310859546899E-2</v>
      </c>
      <c r="F8426">
        <v>0.213343268937247</v>
      </c>
      <c r="G8426">
        <v>30.022808532188101</v>
      </c>
      <c r="H8426">
        <v>0.184065699877342</v>
      </c>
      <c r="I8426">
        <v>13.349715464867</v>
      </c>
      <c r="J8426">
        <v>43.7699329658697</v>
      </c>
    </row>
    <row r="8427" spans="1:10" x14ac:dyDescent="0.3">
      <c r="A8427">
        <v>0.4</v>
      </c>
      <c r="B8427">
        <v>2</v>
      </c>
      <c r="C8427">
        <v>6</v>
      </c>
      <c r="D8427">
        <v>3</v>
      </c>
      <c r="E8427">
        <v>0.15792087956787099</v>
      </c>
      <c r="F8427">
        <v>5.8237501173316698E-2</v>
      </c>
      <c r="G8427">
        <v>36.094927682515703</v>
      </c>
      <c r="H8427">
        <v>0.21129585473965301</v>
      </c>
      <c r="I8427">
        <v>7.4390148332094403</v>
      </c>
      <c r="J8427">
        <v>43.803475871638099</v>
      </c>
    </row>
    <row r="8428" spans="1:10" x14ac:dyDescent="0.3">
      <c r="A8428">
        <v>0</v>
      </c>
      <c r="B8428">
        <v>1</v>
      </c>
      <c r="C8428">
        <v>10</v>
      </c>
      <c r="D8428">
        <v>10</v>
      </c>
      <c r="E8428">
        <v>2.57242672641693E-2</v>
      </c>
      <c r="F8428">
        <v>0.193970480937735</v>
      </c>
      <c r="G8428">
        <v>30.027372821135899</v>
      </c>
      <c r="H8428">
        <v>0.18408663070516501</v>
      </c>
      <c r="I8428">
        <v>13.3986135245918</v>
      </c>
      <c r="J8428">
        <v>43.804043457370597</v>
      </c>
    </row>
    <row r="8429" spans="1:10" x14ac:dyDescent="0.3">
      <c r="A8429">
        <v>0.2</v>
      </c>
      <c r="B8429">
        <v>1</v>
      </c>
      <c r="C8429">
        <v>10</v>
      </c>
      <c r="D8429">
        <v>1</v>
      </c>
      <c r="E8429">
        <v>0.1322042930174</v>
      </c>
      <c r="F8429">
        <v>1.9416919856191799E-2</v>
      </c>
      <c r="G8429">
        <v>30.0896139765327</v>
      </c>
      <c r="H8429">
        <v>0.184275222586366</v>
      </c>
      <c r="I8429">
        <v>13.546244703100401</v>
      </c>
      <c r="J8429">
        <v>43.839550822075701</v>
      </c>
    </row>
    <row r="8430" spans="1:10" x14ac:dyDescent="0.3">
      <c r="A8430">
        <v>0</v>
      </c>
      <c r="B8430">
        <v>1</v>
      </c>
      <c r="C8430">
        <v>10</v>
      </c>
      <c r="D8430">
        <v>9</v>
      </c>
      <c r="E8430">
        <v>3.0122415830556599E-2</v>
      </c>
      <c r="F8430">
        <v>0.17459328652676001</v>
      </c>
      <c r="G8430">
        <v>30.0321271757647</v>
      </c>
      <c r="H8430">
        <v>0.184107566293782</v>
      </c>
      <c r="I8430">
        <v>13.4608797729664</v>
      </c>
      <c r="J8430">
        <v>43.851707801551697</v>
      </c>
    </row>
    <row r="8431" spans="1:10" x14ac:dyDescent="0.3">
      <c r="A8431">
        <v>0.3</v>
      </c>
      <c r="B8431">
        <v>2</v>
      </c>
      <c r="C8431">
        <v>6</v>
      </c>
      <c r="D8431">
        <v>5</v>
      </c>
      <c r="E8431">
        <v>0.109196098298891</v>
      </c>
      <c r="F8431">
        <v>9.7040414686906606E-2</v>
      </c>
      <c r="G8431">
        <v>36.073982870065798</v>
      </c>
      <c r="H8431">
        <v>0.21124777285212501</v>
      </c>
      <c r="I8431">
        <v>7.4721396283494901</v>
      </c>
      <c r="J8431">
        <v>43.854410685954299</v>
      </c>
    </row>
    <row r="8432" spans="1:10" x14ac:dyDescent="0.3">
      <c r="A8432">
        <v>0.2</v>
      </c>
      <c r="B8432">
        <v>2</v>
      </c>
      <c r="C8432">
        <v>6</v>
      </c>
      <c r="D8432">
        <v>21</v>
      </c>
      <c r="E8432">
        <v>3.1011440129744199E-2</v>
      </c>
      <c r="F8432">
        <v>0.40682912659506298</v>
      </c>
      <c r="G8432">
        <v>35.987025885468498</v>
      </c>
      <c r="H8432">
        <v>0.21086390409964001</v>
      </c>
      <c r="I8432">
        <v>7.26199261752304</v>
      </c>
      <c r="J8432">
        <v>43.8667115336862</v>
      </c>
    </row>
    <row r="8433" spans="1:10" x14ac:dyDescent="0.3">
      <c r="A8433">
        <v>0.2</v>
      </c>
      <c r="B8433">
        <v>2</v>
      </c>
      <c r="C8433">
        <v>6</v>
      </c>
      <c r="D8433">
        <v>20</v>
      </c>
      <c r="E8433">
        <v>3.2893746297566903E-2</v>
      </c>
      <c r="F8433">
        <v>0.387500320165025</v>
      </c>
      <c r="G8433">
        <v>35.991598861708397</v>
      </c>
      <c r="H8433">
        <v>0.21088785502014201</v>
      </c>
      <c r="I8433">
        <v>7.2769464812360596</v>
      </c>
      <c r="J8433">
        <v>43.866933518129599</v>
      </c>
    </row>
    <row r="8434" spans="1:10" x14ac:dyDescent="0.3">
      <c r="A8434">
        <v>0.2</v>
      </c>
      <c r="B8434">
        <v>2</v>
      </c>
      <c r="C8434">
        <v>6</v>
      </c>
      <c r="D8434">
        <v>22</v>
      </c>
      <c r="E8434">
        <v>2.9189946504971798E-2</v>
      </c>
      <c r="F8434">
        <v>0.42615354310767301</v>
      </c>
      <c r="G8434">
        <v>35.982459315633399</v>
      </c>
      <c r="H8434">
        <v>0.21083995861881999</v>
      </c>
      <c r="I8434">
        <v>7.2475528847479804</v>
      </c>
      <c r="J8434">
        <v>43.867005702107797</v>
      </c>
    </row>
    <row r="8435" spans="1:10" x14ac:dyDescent="0.3">
      <c r="A8435">
        <v>0.2</v>
      </c>
      <c r="B8435">
        <v>2</v>
      </c>
      <c r="C8435">
        <v>6</v>
      </c>
      <c r="D8435">
        <v>19</v>
      </c>
      <c r="E8435">
        <v>3.4844247576075099E-2</v>
      </c>
      <c r="F8435">
        <v>0.368167122321508</v>
      </c>
      <c r="G8435">
        <v>35.996246442315197</v>
      </c>
      <c r="H8435">
        <v>0.21091181138217999</v>
      </c>
      <c r="I8435">
        <v>7.2924761347100198</v>
      </c>
      <c r="J8435">
        <v>43.867801510728903</v>
      </c>
    </row>
    <row r="8436" spans="1:10" x14ac:dyDescent="0.3">
      <c r="A8436">
        <v>0.2</v>
      </c>
      <c r="B8436">
        <v>2</v>
      </c>
      <c r="C8436">
        <v>6</v>
      </c>
      <c r="D8436">
        <v>23</v>
      </c>
      <c r="E8436">
        <v>2.7527380205216299E-2</v>
      </c>
      <c r="F8436">
        <v>0.44547357119823</v>
      </c>
      <c r="G8436">
        <v>35.977897098374903</v>
      </c>
      <c r="H8436">
        <v>0.21081601857582899</v>
      </c>
      <c r="I8436">
        <v>7.2343493758755502</v>
      </c>
      <c r="J8436">
        <v>43.868536064024497</v>
      </c>
    </row>
    <row r="8437" spans="1:10" x14ac:dyDescent="0.3">
      <c r="A8437">
        <v>0.2</v>
      </c>
      <c r="B8437">
        <v>2</v>
      </c>
      <c r="C8437">
        <v>6</v>
      </c>
      <c r="D8437">
        <v>18</v>
      </c>
      <c r="E8437">
        <v>3.7023600002070403E-2</v>
      </c>
      <c r="F8437">
        <v>0.34882953156777902</v>
      </c>
      <c r="G8437">
        <v>36.001070399117602</v>
      </c>
      <c r="H8437">
        <v>0.21093577318760801</v>
      </c>
      <c r="I8437">
        <v>7.3098052872432699</v>
      </c>
      <c r="J8437">
        <v>43.870640991116304</v>
      </c>
    </row>
    <row r="8438" spans="1:10" x14ac:dyDescent="0.3">
      <c r="A8438">
        <v>0.2</v>
      </c>
      <c r="B8438">
        <v>2</v>
      </c>
      <c r="C8438">
        <v>6</v>
      </c>
      <c r="D8438">
        <v>24</v>
      </c>
      <c r="E8438">
        <v>2.6032630245207598E-2</v>
      </c>
      <c r="F8438">
        <v>0.46478921236142801</v>
      </c>
      <c r="G8438">
        <v>35.97331135324</v>
      </c>
      <c r="H8438">
        <v>0.21079208396881599</v>
      </c>
      <c r="I8438">
        <v>7.2224346316716304</v>
      </c>
      <c r="J8438">
        <v>43.871327281241904</v>
      </c>
    </row>
    <row r="8439" spans="1:10" x14ac:dyDescent="0.3">
      <c r="A8439">
        <v>0.2</v>
      </c>
      <c r="B8439">
        <v>2</v>
      </c>
      <c r="C8439">
        <v>6</v>
      </c>
      <c r="D8439">
        <v>17</v>
      </c>
      <c r="E8439">
        <v>3.9301528956589601E-2</v>
      </c>
      <c r="F8439">
        <v>0.32948754640642502</v>
      </c>
      <c r="G8439">
        <v>36.005791246825602</v>
      </c>
      <c r="H8439">
        <v>0.210959740438283</v>
      </c>
      <c r="I8439">
        <v>7.3279673232149198</v>
      </c>
      <c r="J8439">
        <v>43.874205856885197</v>
      </c>
    </row>
    <row r="8440" spans="1:10" x14ac:dyDescent="0.3">
      <c r="A8440">
        <v>0.2</v>
      </c>
      <c r="B8440">
        <v>2</v>
      </c>
      <c r="C8440">
        <v>6</v>
      </c>
      <c r="D8440">
        <v>25</v>
      </c>
      <c r="E8440">
        <v>2.4839137470528998E-2</v>
      </c>
      <c r="F8440">
        <v>0.48410046809128199</v>
      </c>
      <c r="G8440">
        <v>35.968688029237597</v>
      </c>
      <c r="H8440">
        <v>0.210768154795928</v>
      </c>
      <c r="I8440">
        <v>7.2127801504342104</v>
      </c>
      <c r="J8440">
        <v>43.876336802559003</v>
      </c>
    </row>
    <row r="8441" spans="1:10" x14ac:dyDescent="0.3">
      <c r="A8441">
        <v>0.2</v>
      </c>
      <c r="B8441">
        <v>2</v>
      </c>
      <c r="C8441">
        <v>6</v>
      </c>
      <c r="D8441">
        <v>16</v>
      </c>
      <c r="E8441">
        <v>4.1815610800255601E-2</v>
      </c>
      <c r="F8441">
        <v>0.31014116533935299</v>
      </c>
      <c r="G8441">
        <v>36.010562260382002</v>
      </c>
      <c r="H8441">
        <v>0.21098371313606001</v>
      </c>
      <c r="I8441">
        <v>7.3480269398307296</v>
      </c>
      <c r="J8441">
        <v>43.879714078688203</v>
      </c>
    </row>
    <row r="8442" spans="1:10" x14ac:dyDescent="0.3">
      <c r="A8442">
        <v>0.1</v>
      </c>
      <c r="B8442">
        <v>1</v>
      </c>
      <c r="C8442">
        <v>10</v>
      </c>
      <c r="D8442">
        <v>3</v>
      </c>
      <c r="E8442">
        <v>8.5789706005776803E-2</v>
      </c>
      <c r="F8442">
        <v>5.8237501173316698E-2</v>
      </c>
      <c r="G8442">
        <v>30.0690182165736</v>
      </c>
      <c r="H8442">
        <v>0.18423327989316299</v>
      </c>
      <c r="I8442">
        <v>13.5728298474592</v>
      </c>
      <c r="J8442">
        <v>43.884318845099202</v>
      </c>
    </row>
    <row r="8443" spans="1:10" x14ac:dyDescent="0.3">
      <c r="A8443">
        <v>0.2</v>
      </c>
      <c r="B8443">
        <v>2</v>
      </c>
      <c r="C8443">
        <v>6</v>
      </c>
      <c r="D8443">
        <v>15</v>
      </c>
      <c r="E8443">
        <v>4.4537872799491E-2</v>
      </c>
      <c r="F8443">
        <v>0.29079038686778702</v>
      </c>
      <c r="G8443">
        <v>36.015493204124603</v>
      </c>
      <c r="H8443">
        <v>0.21100769128279701</v>
      </c>
      <c r="I8443">
        <v>7.3697992304025899</v>
      </c>
      <c r="J8443">
        <v>43.887090512677801</v>
      </c>
    </row>
    <row r="8444" spans="1:10" x14ac:dyDescent="0.3">
      <c r="A8444">
        <v>0.2</v>
      </c>
      <c r="B8444">
        <v>2</v>
      </c>
      <c r="C8444">
        <v>6</v>
      </c>
      <c r="D8444">
        <v>14</v>
      </c>
      <c r="E8444">
        <v>4.7375771417196698E-2</v>
      </c>
      <c r="F8444">
        <v>0.27143520949227301</v>
      </c>
      <c r="G8444">
        <v>36.020463810961203</v>
      </c>
      <c r="H8444">
        <v>0.21103167488035099</v>
      </c>
      <c r="I8444">
        <v>7.3925966885137804</v>
      </c>
      <c r="J8444">
        <v>43.8955273838476</v>
      </c>
    </row>
    <row r="8445" spans="1:10" x14ac:dyDescent="0.3">
      <c r="A8445">
        <v>0.2</v>
      </c>
      <c r="B8445">
        <v>2</v>
      </c>
      <c r="C8445">
        <v>6</v>
      </c>
      <c r="D8445">
        <v>13</v>
      </c>
      <c r="E8445">
        <v>5.0383929395974497E-2</v>
      </c>
      <c r="F8445">
        <v>0.252075631712672</v>
      </c>
      <c r="G8445">
        <v>36.025437012717703</v>
      </c>
      <c r="H8445">
        <v>0.211055663930582</v>
      </c>
      <c r="I8445">
        <v>7.4168631094290403</v>
      </c>
      <c r="J8445">
        <v>43.905431417789998</v>
      </c>
    </row>
    <row r="8446" spans="1:10" x14ac:dyDescent="0.3">
      <c r="A8446">
        <v>1</v>
      </c>
      <c r="B8446">
        <v>2</v>
      </c>
      <c r="C8446">
        <v>6</v>
      </c>
      <c r="D8446">
        <v>2</v>
      </c>
      <c r="E8446">
        <v>0.47789192561754901</v>
      </c>
      <c r="F8446">
        <v>3.8838260686849903E-2</v>
      </c>
      <c r="G8446">
        <v>36.1779550517007</v>
      </c>
      <c r="H8446">
        <v>0.211368018624469</v>
      </c>
      <c r="I8446">
        <v>7.4786653999542203</v>
      </c>
      <c r="J8446">
        <v>43.906826730966301</v>
      </c>
    </row>
    <row r="8447" spans="1:10" x14ac:dyDescent="0.3">
      <c r="A8447">
        <v>0</v>
      </c>
      <c r="B8447">
        <v>1</v>
      </c>
      <c r="C8447">
        <v>10</v>
      </c>
      <c r="D8447">
        <v>8</v>
      </c>
      <c r="E8447">
        <v>3.5774145684579498E-2</v>
      </c>
      <c r="F8447">
        <v>0.155211684200768</v>
      </c>
      <c r="G8447">
        <v>30.037109047801898</v>
      </c>
      <c r="H8447">
        <v>0.184128506644816</v>
      </c>
      <c r="I8447">
        <v>13.5412929369183</v>
      </c>
      <c r="J8447">
        <v>43.917742175565699</v>
      </c>
    </row>
    <row r="8448" spans="1:10" x14ac:dyDescent="0.3">
      <c r="A8448">
        <v>0.2</v>
      </c>
      <c r="B8448">
        <v>2</v>
      </c>
      <c r="C8448">
        <v>6</v>
      </c>
      <c r="D8448">
        <v>12</v>
      </c>
      <c r="E8448">
        <v>5.3882152084303199E-2</v>
      </c>
      <c r="F8448">
        <v>0.23271165202816399</v>
      </c>
      <c r="G8448">
        <v>36.030550159212197</v>
      </c>
      <c r="H8448">
        <v>0.21107965843534901</v>
      </c>
      <c r="I8448">
        <v>7.4451382045873604</v>
      </c>
      <c r="J8448">
        <v>43.919479674263101</v>
      </c>
    </row>
    <row r="8449" spans="1:10" x14ac:dyDescent="0.3">
      <c r="A8449">
        <v>0.2</v>
      </c>
      <c r="B8449">
        <v>2</v>
      </c>
      <c r="C8449">
        <v>6</v>
      </c>
      <c r="D8449">
        <v>11</v>
      </c>
      <c r="E8449">
        <v>5.7954522897685198E-2</v>
      </c>
      <c r="F8449">
        <v>0.213343268937247</v>
      </c>
      <c r="G8449">
        <v>36.035874483712298</v>
      </c>
      <c r="H8449">
        <v>0.21110365839651299</v>
      </c>
      <c r="I8449">
        <v>7.4781786129639896</v>
      </c>
      <c r="J8449">
        <v>43.938500024009997</v>
      </c>
    </row>
    <row r="8450" spans="1:10" x14ac:dyDescent="0.3">
      <c r="A8450">
        <v>0.2</v>
      </c>
      <c r="B8450">
        <v>2</v>
      </c>
      <c r="C8450">
        <v>6</v>
      </c>
      <c r="D8450">
        <v>10</v>
      </c>
      <c r="E8450">
        <v>6.3156346111178097E-2</v>
      </c>
      <c r="F8450">
        <v>0.193970480937735</v>
      </c>
      <c r="G8450">
        <v>36.041486844145503</v>
      </c>
      <c r="H8450">
        <v>0.21112766381593501</v>
      </c>
      <c r="I8450">
        <v>7.5205584244274997</v>
      </c>
      <c r="J8450">
        <v>43.967143413326603</v>
      </c>
    </row>
    <row r="8451" spans="1:10" x14ac:dyDescent="0.3">
      <c r="A8451">
        <v>0.5</v>
      </c>
      <c r="B8451">
        <v>2</v>
      </c>
      <c r="C8451">
        <v>6</v>
      </c>
      <c r="D8451">
        <v>1</v>
      </c>
      <c r="E8451">
        <v>0.23139786392644901</v>
      </c>
      <c r="F8451">
        <v>1.9416919856191799E-2</v>
      </c>
      <c r="G8451">
        <v>36.123176250405301</v>
      </c>
      <c r="H8451">
        <v>0.21134395851990101</v>
      </c>
      <c r="I8451">
        <v>7.6401365194159903</v>
      </c>
      <c r="J8451">
        <v>43.9940736481974</v>
      </c>
    </row>
    <row r="8452" spans="1:10" x14ac:dyDescent="0.3">
      <c r="A8452">
        <v>0.3</v>
      </c>
      <c r="B8452">
        <v>2</v>
      </c>
      <c r="C8452">
        <v>6</v>
      </c>
      <c r="D8452">
        <v>4</v>
      </c>
      <c r="E8452">
        <v>0.12729504641856601</v>
      </c>
      <c r="F8452">
        <v>7.7641165651635993E-2</v>
      </c>
      <c r="G8452">
        <v>36.083046488531103</v>
      </c>
      <c r="H8452">
        <v>0.21127181106023299</v>
      </c>
      <c r="I8452">
        <v>7.6279970541724103</v>
      </c>
      <c r="J8452">
        <v>43.999956519415399</v>
      </c>
    </row>
    <row r="8453" spans="1:10" x14ac:dyDescent="0.3">
      <c r="A8453">
        <v>0.2</v>
      </c>
      <c r="B8453">
        <v>2</v>
      </c>
      <c r="C8453">
        <v>6</v>
      </c>
      <c r="D8453">
        <v>9</v>
      </c>
      <c r="E8453">
        <v>6.9211971902997493E-2</v>
      </c>
      <c r="F8453">
        <v>0.17459328652676001</v>
      </c>
      <c r="G8453">
        <v>36.047417418521199</v>
      </c>
      <c r="H8453">
        <v>0.21115167469547699</v>
      </c>
      <c r="I8453">
        <v>7.5703515397289296</v>
      </c>
      <c r="J8453">
        <v>44.003513919472397</v>
      </c>
    </row>
    <row r="8454" spans="1:10" x14ac:dyDescent="0.3">
      <c r="A8454">
        <v>0</v>
      </c>
      <c r="B8454">
        <v>1</v>
      </c>
      <c r="C8454">
        <v>10</v>
      </c>
      <c r="D8454">
        <v>7</v>
      </c>
      <c r="E8454">
        <v>4.3055045235282197E-2</v>
      </c>
      <c r="F8454">
        <v>0.13582567245552399</v>
      </c>
      <c r="G8454">
        <v>30.0426121316776</v>
      </c>
      <c r="H8454">
        <v>0.184149451759894</v>
      </c>
      <c r="I8454">
        <v>13.6458455143927</v>
      </c>
      <c r="J8454">
        <v>44.008432770285701</v>
      </c>
    </row>
    <row r="8455" spans="1:10" x14ac:dyDescent="0.3">
      <c r="A8455">
        <v>0.4</v>
      </c>
      <c r="B8455">
        <v>2</v>
      </c>
      <c r="C8455">
        <v>6</v>
      </c>
      <c r="D8455">
        <v>2</v>
      </c>
      <c r="E8455">
        <v>0.18531582254359499</v>
      </c>
      <c r="F8455">
        <v>3.8829419744285103E-2</v>
      </c>
      <c r="G8455">
        <v>36.106589843913802</v>
      </c>
      <c r="H8455">
        <v>0.211319903892253</v>
      </c>
      <c r="I8455">
        <v>7.6901318908107896</v>
      </c>
      <c r="J8455">
        <v>44.046871058361099</v>
      </c>
    </row>
    <row r="8456" spans="1:10" x14ac:dyDescent="0.3">
      <c r="A8456">
        <v>0.2</v>
      </c>
      <c r="B8456">
        <v>2</v>
      </c>
      <c r="C8456">
        <v>6</v>
      </c>
      <c r="D8456">
        <v>8</v>
      </c>
      <c r="E8456">
        <v>7.69210368789046E-2</v>
      </c>
      <c r="F8456">
        <v>0.155211684200768</v>
      </c>
      <c r="G8456">
        <v>36.053698044347897</v>
      </c>
      <c r="H8456">
        <v>0.21117569103700301</v>
      </c>
      <c r="I8456">
        <v>7.6344455068643198</v>
      </c>
      <c r="J8456">
        <v>44.054530926449999</v>
      </c>
    </row>
    <row r="8457" spans="1:10" x14ac:dyDescent="0.3">
      <c r="A8457">
        <v>0.2</v>
      </c>
      <c r="B8457">
        <v>2</v>
      </c>
      <c r="C8457">
        <v>6</v>
      </c>
      <c r="D8457">
        <v>7</v>
      </c>
      <c r="E8457">
        <v>8.5839657790974105E-2</v>
      </c>
      <c r="F8457">
        <v>0.13582567245552399</v>
      </c>
      <c r="G8457">
        <v>36.060323413088703</v>
      </c>
      <c r="H8457">
        <v>0.21119971284237599</v>
      </c>
      <c r="I8457">
        <v>7.7098128057623097</v>
      </c>
      <c r="J8457">
        <v>44.117161604148897</v>
      </c>
    </row>
    <row r="8458" spans="1:10" x14ac:dyDescent="0.3">
      <c r="A8458">
        <v>0</v>
      </c>
      <c r="B8458">
        <v>1</v>
      </c>
      <c r="C8458">
        <v>10</v>
      </c>
      <c r="D8458">
        <v>6</v>
      </c>
      <c r="E8458">
        <v>5.2045402909697003E-2</v>
      </c>
      <c r="F8458">
        <v>0.11643524978610501</v>
      </c>
      <c r="G8458">
        <v>30.0485833211909</v>
      </c>
      <c r="H8458">
        <v>0.18417040164064</v>
      </c>
      <c r="I8458">
        <v>13.7768064980616</v>
      </c>
      <c r="J8458">
        <v>44.1259954706792</v>
      </c>
    </row>
    <row r="8459" spans="1:10" x14ac:dyDescent="0.3">
      <c r="A8459">
        <v>0.1</v>
      </c>
      <c r="B8459">
        <v>1</v>
      </c>
      <c r="C8459">
        <v>10</v>
      </c>
      <c r="D8459">
        <v>2</v>
      </c>
      <c r="E8459">
        <v>0.104554170634021</v>
      </c>
      <c r="F8459">
        <v>3.88294197442852E-2</v>
      </c>
      <c r="G8459">
        <v>30.078070916594001</v>
      </c>
      <c r="H8459">
        <v>0.18425424885285999</v>
      </c>
      <c r="I8459">
        <v>13.858907371714</v>
      </c>
      <c r="J8459">
        <v>44.160061956905103</v>
      </c>
    </row>
    <row r="8460" spans="1:10" x14ac:dyDescent="0.3">
      <c r="A8460">
        <v>0.3</v>
      </c>
      <c r="B8460">
        <v>2</v>
      </c>
      <c r="C8460">
        <v>6</v>
      </c>
      <c r="D8460">
        <v>3</v>
      </c>
      <c r="E8460">
        <v>0.14898132742787401</v>
      </c>
      <c r="F8460">
        <v>5.8237501173316601E-2</v>
      </c>
      <c r="G8460">
        <v>36.093138776081801</v>
      </c>
      <c r="H8460">
        <v>0.21129585473965301</v>
      </c>
      <c r="I8460">
        <v>7.82332129400901</v>
      </c>
      <c r="J8460">
        <v>44.185993426003698</v>
      </c>
    </row>
    <row r="8461" spans="1:10" x14ac:dyDescent="0.3">
      <c r="A8461">
        <v>0.2</v>
      </c>
      <c r="B8461">
        <v>2</v>
      </c>
      <c r="C8461">
        <v>6</v>
      </c>
      <c r="D8461">
        <v>6</v>
      </c>
      <c r="E8461">
        <v>9.6710974626745494E-2</v>
      </c>
      <c r="F8461">
        <v>0.11643524978610501</v>
      </c>
      <c r="G8461">
        <v>36.067411960600801</v>
      </c>
      <c r="H8461">
        <v>0.21122374011346201</v>
      </c>
      <c r="I8461">
        <v>7.8035032305505299</v>
      </c>
      <c r="J8461">
        <v>44.198574181050901</v>
      </c>
    </row>
    <row r="8462" spans="1:10" x14ac:dyDescent="0.3">
      <c r="A8462">
        <v>0</v>
      </c>
      <c r="B8462">
        <v>1</v>
      </c>
      <c r="C8462">
        <v>10</v>
      </c>
      <c r="D8462">
        <v>5</v>
      </c>
      <c r="E8462">
        <v>6.2538931152845798E-2</v>
      </c>
      <c r="F8462">
        <v>9.7040414686906704E-2</v>
      </c>
      <c r="G8462">
        <v>30.055110190203401</v>
      </c>
      <c r="H8462">
        <v>0.184191356288682</v>
      </c>
      <c r="I8462">
        <v>13.932596463647799</v>
      </c>
      <c r="J8462">
        <v>44.2689384248268</v>
      </c>
    </row>
    <row r="8463" spans="1:10" x14ac:dyDescent="0.3">
      <c r="A8463">
        <v>0.1</v>
      </c>
      <c r="B8463">
        <v>2</v>
      </c>
      <c r="C8463">
        <v>6</v>
      </c>
      <c r="D8463">
        <v>23</v>
      </c>
      <c r="E8463">
        <v>3.1133500870339802E-2</v>
      </c>
      <c r="F8463">
        <v>0.44547357119823</v>
      </c>
      <c r="G8463">
        <v>35.979092192885602</v>
      </c>
      <c r="H8463">
        <v>0.21081601857582899</v>
      </c>
      <c r="I8463">
        <v>7.6664432002130596</v>
      </c>
      <c r="J8463">
        <v>44.301824982872802</v>
      </c>
    </row>
    <row r="8464" spans="1:10" x14ac:dyDescent="0.3">
      <c r="A8464">
        <v>0.1</v>
      </c>
      <c r="B8464">
        <v>2</v>
      </c>
      <c r="C8464">
        <v>6</v>
      </c>
      <c r="D8464">
        <v>22</v>
      </c>
      <c r="E8464">
        <v>3.2913970167211599E-2</v>
      </c>
      <c r="F8464">
        <v>0.426153543107674</v>
      </c>
      <c r="G8464">
        <v>35.983710614831203</v>
      </c>
      <c r="H8464">
        <v>0.21083995861881999</v>
      </c>
      <c r="I8464">
        <v>7.6814213163052498</v>
      </c>
      <c r="J8464">
        <v>44.302125432863001</v>
      </c>
    </row>
    <row r="8465" spans="1:10" x14ac:dyDescent="0.3">
      <c r="A8465">
        <v>0.1</v>
      </c>
      <c r="B8465">
        <v>2</v>
      </c>
      <c r="C8465">
        <v>6</v>
      </c>
      <c r="D8465">
        <v>24</v>
      </c>
      <c r="E8465">
        <v>2.9425850597115701E-2</v>
      </c>
      <c r="F8465">
        <v>0.46478921236142801</v>
      </c>
      <c r="G8465">
        <v>35.9744996644325</v>
      </c>
      <c r="H8465">
        <v>0.21079208396881599</v>
      </c>
      <c r="I8465">
        <v>7.6520958399577204</v>
      </c>
      <c r="J8465">
        <v>44.302176800720403</v>
      </c>
    </row>
    <row r="8466" spans="1:10" x14ac:dyDescent="0.3">
      <c r="A8466">
        <v>0.2</v>
      </c>
      <c r="B8466">
        <v>2</v>
      </c>
      <c r="C8466">
        <v>6</v>
      </c>
      <c r="D8466">
        <v>5</v>
      </c>
      <c r="E8466">
        <v>0.109846144216991</v>
      </c>
      <c r="F8466">
        <v>9.7040414686906606E-2</v>
      </c>
      <c r="G8466">
        <v>36.074885140711601</v>
      </c>
      <c r="H8466">
        <v>0.21124777285212501</v>
      </c>
      <c r="I8466">
        <v>7.9195760240821702</v>
      </c>
      <c r="J8466">
        <v>44.302749352332803</v>
      </c>
    </row>
    <row r="8467" spans="1:10" x14ac:dyDescent="0.3">
      <c r="A8467">
        <v>0.1</v>
      </c>
      <c r="B8467">
        <v>2</v>
      </c>
      <c r="C8467">
        <v>6</v>
      </c>
      <c r="D8467">
        <v>21</v>
      </c>
      <c r="E8467">
        <v>3.48567339836688E-2</v>
      </c>
      <c r="F8467">
        <v>0.40682912659506298</v>
      </c>
      <c r="G8467">
        <v>35.988309412432997</v>
      </c>
      <c r="H8467">
        <v>0.21086390409964001</v>
      </c>
      <c r="I8467">
        <v>7.6977490800065196</v>
      </c>
      <c r="J8467">
        <v>44.303751523134203</v>
      </c>
    </row>
    <row r="8468" spans="1:10" x14ac:dyDescent="0.3">
      <c r="A8468">
        <v>0.1</v>
      </c>
      <c r="B8468">
        <v>2</v>
      </c>
      <c r="C8468">
        <v>6</v>
      </c>
      <c r="D8468">
        <v>25</v>
      </c>
      <c r="E8468">
        <v>2.79267576008825E-2</v>
      </c>
      <c r="F8468">
        <v>0.48410046809128199</v>
      </c>
      <c r="G8468">
        <v>35.969833354498903</v>
      </c>
      <c r="H8468">
        <v>0.210768154795928</v>
      </c>
      <c r="I8468">
        <v>7.6394359785872004</v>
      </c>
      <c r="J8468">
        <v>44.304137955973303</v>
      </c>
    </row>
    <row r="8469" spans="1:10" x14ac:dyDescent="0.3">
      <c r="A8469">
        <v>0.1</v>
      </c>
      <c r="B8469">
        <v>2</v>
      </c>
      <c r="C8469">
        <v>6</v>
      </c>
      <c r="D8469">
        <v>20</v>
      </c>
      <c r="E8469">
        <v>3.7010715729752203E-2</v>
      </c>
      <c r="F8469">
        <v>0.387500320165026</v>
      </c>
      <c r="G8469">
        <v>35.993256317795698</v>
      </c>
      <c r="H8469">
        <v>0.21088785502014201</v>
      </c>
      <c r="I8469">
        <v>7.7158344013817404</v>
      </c>
      <c r="J8469">
        <v>44.307478894362703</v>
      </c>
    </row>
    <row r="8470" spans="1:10" x14ac:dyDescent="0.3">
      <c r="A8470">
        <v>0.1</v>
      </c>
      <c r="B8470">
        <v>2</v>
      </c>
      <c r="C8470">
        <v>6</v>
      </c>
      <c r="D8470">
        <v>19</v>
      </c>
      <c r="E8470">
        <v>3.9288994699469303E-2</v>
      </c>
      <c r="F8470">
        <v>0.368167122321509</v>
      </c>
      <c r="G8470">
        <v>35.997916019932099</v>
      </c>
      <c r="H8470">
        <v>0.21091181138217999</v>
      </c>
      <c r="I8470">
        <v>7.7350032844788199</v>
      </c>
      <c r="J8470">
        <v>44.311998238114597</v>
      </c>
    </row>
    <row r="8471" spans="1:10" x14ac:dyDescent="0.3">
      <c r="A8471">
        <v>0.1</v>
      </c>
      <c r="B8471">
        <v>2</v>
      </c>
      <c r="C8471">
        <v>6</v>
      </c>
      <c r="D8471">
        <v>18</v>
      </c>
      <c r="E8471">
        <v>4.1732819120275599E-2</v>
      </c>
      <c r="F8471">
        <v>0.34882953156778002</v>
      </c>
      <c r="G8471">
        <v>36.002642873605602</v>
      </c>
      <c r="H8471">
        <v>0.21093577318760801</v>
      </c>
      <c r="I8471">
        <v>7.7556043795126399</v>
      </c>
      <c r="J8471">
        <v>44.318012557873601</v>
      </c>
    </row>
    <row r="8472" spans="1:10" x14ac:dyDescent="0.3">
      <c r="A8472">
        <v>0.1</v>
      </c>
      <c r="B8472">
        <v>2</v>
      </c>
      <c r="C8472">
        <v>6</v>
      </c>
      <c r="D8472">
        <v>17</v>
      </c>
      <c r="E8472">
        <v>4.4237372854337501E-2</v>
      </c>
      <c r="F8472">
        <v>0.32948754640642602</v>
      </c>
      <c r="G8472">
        <v>36.007441796857897</v>
      </c>
      <c r="H8472">
        <v>0.210959740438283</v>
      </c>
      <c r="I8472">
        <v>7.7768086136921299</v>
      </c>
      <c r="J8472">
        <v>44.324697697394697</v>
      </c>
    </row>
    <row r="8473" spans="1:10" x14ac:dyDescent="0.3">
      <c r="A8473">
        <v>0.1</v>
      </c>
      <c r="B8473">
        <v>2</v>
      </c>
      <c r="C8473">
        <v>6</v>
      </c>
      <c r="D8473">
        <v>16</v>
      </c>
      <c r="E8473">
        <v>4.6860360901466599E-2</v>
      </c>
      <c r="F8473">
        <v>0.31014116533935299</v>
      </c>
      <c r="G8473">
        <v>36.012336292285497</v>
      </c>
      <c r="H8473">
        <v>0.21098371313606001</v>
      </c>
      <c r="I8473">
        <v>7.7990962369954602</v>
      </c>
      <c r="J8473">
        <v>44.332557407756397</v>
      </c>
    </row>
    <row r="8474" spans="1:10" x14ac:dyDescent="0.3">
      <c r="A8474">
        <v>0.4</v>
      </c>
      <c r="B8474">
        <v>2</v>
      </c>
      <c r="C8474">
        <v>6</v>
      </c>
      <c r="D8474">
        <v>1</v>
      </c>
      <c r="E8474">
        <v>0.215671341760755</v>
      </c>
      <c r="F8474">
        <v>1.9416919856191799E-2</v>
      </c>
      <c r="G8474">
        <v>36.119539521382897</v>
      </c>
      <c r="H8474">
        <v>0.21134395851990101</v>
      </c>
      <c r="I8474">
        <v>7.9888324537037096</v>
      </c>
      <c r="J8474">
        <v>44.339132853462701</v>
      </c>
    </row>
    <row r="8475" spans="1:10" x14ac:dyDescent="0.3">
      <c r="A8475">
        <v>0.1</v>
      </c>
      <c r="B8475">
        <v>2</v>
      </c>
      <c r="C8475">
        <v>6</v>
      </c>
      <c r="D8475">
        <v>15</v>
      </c>
      <c r="E8475">
        <v>4.9731258183121303E-2</v>
      </c>
      <c r="F8475">
        <v>0.29079038686778802</v>
      </c>
      <c r="G8475">
        <v>36.017295202849098</v>
      </c>
      <c r="H8475">
        <v>0.21100769128279701</v>
      </c>
      <c r="I8475">
        <v>7.8235488175785903</v>
      </c>
      <c r="J8475">
        <v>44.342642098578303</v>
      </c>
    </row>
    <row r="8476" spans="1:10" x14ac:dyDescent="0.3">
      <c r="A8476">
        <v>0.1</v>
      </c>
      <c r="B8476">
        <v>2</v>
      </c>
      <c r="C8476">
        <v>6</v>
      </c>
      <c r="D8476">
        <v>14</v>
      </c>
      <c r="E8476">
        <v>5.2827453235013498E-2</v>
      </c>
      <c r="F8476">
        <v>0.27143520949227301</v>
      </c>
      <c r="G8476">
        <v>36.022347672246198</v>
      </c>
      <c r="H8476">
        <v>0.21103167488035099</v>
      </c>
      <c r="I8476">
        <v>7.8500188668779103</v>
      </c>
      <c r="J8476">
        <v>44.3548334234967</v>
      </c>
    </row>
    <row r="8477" spans="1:10" x14ac:dyDescent="0.3">
      <c r="A8477">
        <v>0.1</v>
      </c>
      <c r="B8477">
        <v>2</v>
      </c>
      <c r="C8477">
        <v>6</v>
      </c>
      <c r="D8477">
        <v>13</v>
      </c>
      <c r="E8477">
        <v>5.6154303604464002E-2</v>
      </c>
      <c r="F8477">
        <v>0.252075631712672</v>
      </c>
      <c r="G8477">
        <v>36.0274859199452</v>
      </c>
      <c r="H8477">
        <v>0.211055663930582</v>
      </c>
      <c r="I8477">
        <v>7.8785905134213499</v>
      </c>
      <c r="J8477">
        <v>44.369207729009801</v>
      </c>
    </row>
    <row r="8478" spans="1:10" x14ac:dyDescent="0.3">
      <c r="A8478">
        <v>0.1</v>
      </c>
      <c r="B8478">
        <v>2</v>
      </c>
      <c r="C8478">
        <v>6</v>
      </c>
      <c r="D8478">
        <v>12</v>
      </c>
      <c r="E8478">
        <v>6.0035825130408102E-2</v>
      </c>
      <c r="F8478">
        <v>0.23271165202816399</v>
      </c>
      <c r="G8478">
        <v>36.032760734830099</v>
      </c>
      <c r="H8478">
        <v>0.21107965843534901</v>
      </c>
      <c r="I8478">
        <v>7.9120302571390697</v>
      </c>
      <c r="J8478">
        <v>44.388582302432603</v>
      </c>
    </row>
    <row r="8479" spans="1:10" x14ac:dyDescent="0.3">
      <c r="A8479">
        <v>0.1</v>
      </c>
      <c r="B8479">
        <v>2</v>
      </c>
      <c r="C8479">
        <v>6</v>
      </c>
      <c r="D8479">
        <v>11</v>
      </c>
      <c r="E8479">
        <v>6.4364259763693699E-2</v>
      </c>
      <c r="F8479">
        <v>0.213343268937247</v>
      </c>
      <c r="G8479">
        <v>36.038057248643</v>
      </c>
      <c r="H8479">
        <v>0.21110365839651299</v>
      </c>
      <c r="I8479">
        <v>7.9495453466535002</v>
      </c>
      <c r="J8479">
        <v>44.412049522630198</v>
      </c>
    </row>
    <row r="8480" spans="1:10" x14ac:dyDescent="0.3">
      <c r="A8480">
        <v>0.3</v>
      </c>
      <c r="B8480">
        <v>2</v>
      </c>
      <c r="C8480">
        <v>6</v>
      </c>
      <c r="D8480">
        <v>2</v>
      </c>
      <c r="E8480">
        <v>0.175028907534102</v>
      </c>
      <c r="F8480">
        <v>3.8829419744285103E-2</v>
      </c>
      <c r="G8480">
        <v>36.104402939581099</v>
      </c>
      <c r="H8480">
        <v>0.211319903892253</v>
      </c>
      <c r="I8480">
        <v>8.07134543847625</v>
      </c>
      <c r="J8480">
        <v>44.425897701693899</v>
      </c>
    </row>
    <row r="8481" spans="1:10" x14ac:dyDescent="0.3">
      <c r="A8481">
        <v>0.2</v>
      </c>
      <c r="B8481">
        <v>2</v>
      </c>
      <c r="C8481">
        <v>6</v>
      </c>
      <c r="D8481">
        <v>4</v>
      </c>
      <c r="E8481">
        <v>0.12599114520365601</v>
      </c>
      <c r="F8481">
        <v>7.7641165651636104E-2</v>
      </c>
      <c r="G8481">
        <v>36.0833886459288</v>
      </c>
      <c r="H8481">
        <v>0.21127181106023299</v>
      </c>
      <c r="I8481">
        <v>8.0668240756861493</v>
      </c>
      <c r="J8481">
        <v>44.439125698326798</v>
      </c>
    </row>
    <row r="8482" spans="1:10" x14ac:dyDescent="0.3">
      <c r="A8482">
        <v>0.1</v>
      </c>
      <c r="B8482">
        <v>2</v>
      </c>
      <c r="C8482">
        <v>6</v>
      </c>
      <c r="D8482">
        <v>10</v>
      </c>
      <c r="E8482">
        <v>6.9892000679963803E-2</v>
      </c>
      <c r="F8482">
        <v>0.193970480937735</v>
      </c>
      <c r="G8482">
        <v>36.043886816917599</v>
      </c>
      <c r="H8482">
        <v>0.21112766381593501</v>
      </c>
      <c r="I8482">
        <v>7.9977044894782701</v>
      </c>
      <c r="J8482">
        <v>44.446689451149602</v>
      </c>
    </row>
    <row r="8483" spans="1:10" x14ac:dyDescent="0.3">
      <c r="A8483">
        <v>0</v>
      </c>
      <c r="B8483">
        <v>1</v>
      </c>
      <c r="C8483">
        <v>10</v>
      </c>
      <c r="D8483">
        <v>4</v>
      </c>
      <c r="E8483">
        <v>7.5480267181922397E-2</v>
      </c>
      <c r="F8483">
        <v>7.7641165651636104E-2</v>
      </c>
      <c r="G8483">
        <v>30.062356306899702</v>
      </c>
      <c r="H8483">
        <v>0.184212315705647</v>
      </c>
      <c r="I8483">
        <v>14.129242346165899</v>
      </c>
      <c r="J8483">
        <v>44.453452134422903</v>
      </c>
    </row>
    <row r="8484" spans="1:10" x14ac:dyDescent="0.3">
      <c r="A8484">
        <v>0.1</v>
      </c>
      <c r="B8484">
        <v>2</v>
      </c>
      <c r="C8484">
        <v>6</v>
      </c>
      <c r="D8484">
        <v>9</v>
      </c>
      <c r="E8484">
        <v>7.6111008558787704E-2</v>
      </c>
      <c r="F8484">
        <v>0.17459328652676001</v>
      </c>
      <c r="G8484">
        <v>36.049942834525702</v>
      </c>
      <c r="H8484">
        <v>0.21115167469547699</v>
      </c>
      <c r="I8484">
        <v>8.0524644948708293</v>
      </c>
      <c r="J8484">
        <v>44.4881522906188</v>
      </c>
    </row>
    <row r="8485" spans="1:10" x14ac:dyDescent="0.3">
      <c r="A8485">
        <v>0.1</v>
      </c>
      <c r="B8485">
        <v>1</v>
      </c>
      <c r="C8485">
        <v>10</v>
      </c>
      <c r="D8485">
        <v>1</v>
      </c>
      <c r="E8485">
        <v>0.12792540920569601</v>
      </c>
      <c r="F8485">
        <v>1.9416919856191799E-2</v>
      </c>
      <c r="G8485">
        <v>30.0886808233072</v>
      </c>
      <c r="H8485">
        <v>0.184275222586366</v>
      </c>
      <c r="I8485">
        <v>14.2320808308528</v>
      </c>
      <c r="J8485">
        <v>44.524453796602501</v>
      </c>
    </row>
    <row r="8486" spans="1:10" x14ac:dyDescent="0.3">
      <c r="A8486">
        <v>1</v>
      </c>
      <c r="B8486">
        <v>2</v>
      </c>
      <c r="C8486">
        <v>6</v>
      </c>
      <c r="D8486">
        <v>1</v>
      </c>
      <c r="E8486">
        <v>0.51896862171047797</v>
      </c>
      <c r="F8486">
        <v>1.9419130343425E-2</v>
      </c>
      <c r="G8486">
        <v>36.1903038627824</v>
      </c>
      <c r="H8486">
        <v>0.211368018624469</v>
      </c>
      <c r="I8486">
        <v>8.1172908195827205</v>
      </c>
      <c r="J8486">
        <v>44.538381831332998</v>
      </c>
    </row>
    <row r="8487" spans="1:10" x14ac:dyDescent="0.3">
      <c r="A8487">
        <v>0.1</v>
      </c>
      <c r="B8487">
        <v>2</v>
      </c>
      <c r="C8487">
        <v>6</v>
      </c>
      <c r="D8487">
        <v>8</v>
      </c>
      <c r="E8487">
        <v>8.3637045598233595E-2</v>
      </c>
      <c r="F8487">
        <v>0.155211684200768</v>
      </c>
      <c r="G8487">
        <v>36.056142708053599</v>
      </c>
      <c r="H8487">
        <v>0.21117569103700301</v>
      </c>
      <c r="I8487">
        <v>8.1195326616700196</v>
      </c>
      <c r="J8487">
        <v>44.542062744961399</v>
      </c>
    </row>
    <row r="8488" spans="1:10" x14ac:dyDescent="0.3">
      <c r="A8488">
        <v>0.1</v>
      </c>
      <c r="B8488">
        <v>2</v>
      </c>
      <c r="C8488">
        <v>6</v>
      </c>
      <c r="D8488">
        <v>7</v>
      </c>
      <c r="E8488">
        <v>9.24438039006127E-2</v>
      </c>
      <c r="F8488">
        <v>0.13582567245552399</v>
      </c>
      <c r="G8488">
        <v>36.062655079013602</v>
      </c>
      <c r="H8488">
        <v>0.21119971284237599</v>
      </c>
      <c r="I8488">
        <v>8.1992716051776409</v>
      </c>
      <c r="J8488">
        <v>44.608952069489099</v>
      </c>
    </row>
    <row r="8489" spans="1:10" x14ac:dyDescent="0.3">
      <c r="A8489">
        <v>0.2</v>
      </c>
      <c r="B8489">
        <v>2</v>
      </c>
      <c r="C8489">
        <v>6</v>
      </c>
      <c r="D8489">
        <v>3</v>
      </c>
      <c r="E8489">
        <v>0.145264718319953</v>
      </c>
      <c r="F8489">
        <v>5.8237501173316698E-2</v>
      </c>
      <c r="G8489">
        <v>36.092877751540598</v>
      </c>
      <c r="H8489">
        <v>0.21129585473965301</v>
      </c>
      <c r="I8489">
        <v>8.2497256300048605</v>
      </c>
      <c r="J8489">
        <v>44.6121367374584</v>
      </c>
    </row>
    <row r="8490" spans="1:10" x14ac:dyDescent="0.3">
      <c r="A8490">
        <v>0</v>
      </c>
      <c r="B8490">
        <v>1</v>
      </c>
      <c r="C8490">
        <v>10</v>
      </c>
      <c r="D8490">
        <v>3</v>
      </c>
      <c r="E8490">
        <v>9.0654942678253594E-2</v>
      </c>
      <c r="F8490">
        <v>5.8237501173316698E-2</v>
      </c>
      <c r="G8490">
        <v>30.0703517348663</v>
      </c>
      <c r="H8490">
        <v>0.18423327989316299</v>
      </c>
      <c r="I8490">
        <v>14.3667034574027</v>
      </c>
      <c r="J8490">
        <v>44.679525973335501</v>
      </c>
    </row>
    <row r="8491" spans="1:10" x14ac:dyDescent="0.3">
      <c r="A8491">
        <v>0.1</v>
      </c>
      <c r="B8491">
        <v>2</v>
      </c>
      <c r="C8491">
        <v>6</v>
      </c>
      <c r="D8491">
        <v>6</v>
      </c>
      <c r="E8491">
        <v>0.10237126182093401</v>
      </c>
      <c r="F8491">
        <v>0.11643524978610501</v>
      </c>
      <c r="G8491">
        <v>36.069559373471201</v>
      </c>
      <c r="H8491">
        <v>0.21122374011346201</v>
      </c>
      <c r="I8491">
        <v>8.2909228075266999</v>
      </c>
      <c r="J8491">
        <v>44.688141170897403</v>
      </c>
    </row>
    <row r="8492" spans="1:10" x14ac:dyDescent="0.3">
      <c r="A8492">
        <v>0.3</v>
      </c>
      <c r="B8492">
        <v>2</v>
      </c>
      <c r="C8492">
        <v>6</v>
      </c>
      <c r="D8492">
        <v>1</v>
      </c>
      <c r="E8492">
        <v>0.203948238604093</v>
      </c>
      <c r="F8492">
        <v>1.9416919856191799E-2</v>
      </c>
      <c r="G8492">
        <v>36.116947287231199</v>
      </c>
      <c r="H8492">
        <v>0.21134395851990101</v>
      </c>
      <c r="I8492">
        <v>8.3656771435065398</v>
      </c>
      <c r="J8492">
        <v>44.713385309113903</v>
      </c>
    </row>
    <row r="8493" spans="1:10" x14ac:dyDescent="0.3">
      <c r="A8493">
        <v>0</v>
      </c>
      <c r="B8493">
        <v>2</v>
      </c>
      <c r="C8493">
        <v>6</v>
      </c>
      <c r="D8493">
        <v>24</v>
      </c>
      <c r="E8493">
        <v>3.3285222887916098E-2</v>
      </c>
      <c r="F8493">
        <v>0.46478921236142801</v>
      </c>
      <c r="G8493">
        <v>35.9756986561868</v>
      </c>
      <c r="H8493">
        <v>0.21079208396881599</v>
      </c>
      <c r="I8493">
        <v>8.0886508721549593</v>
      </c>
      <c r="J8493">
        <v>44.739930824672001</v>
      </c>
    </row>
    <row r="8494" spans="1:10" x14ac:dyDescent="0.3">
      <c r="A8494">
        <v>0</v>
      </c>
      <c r="B8494">
        <v>2</v>
      </c>
      <c r="C8494">
        <v>6</v>
      </c>
      <c r="D8494">
        <v>25</v>
      </c>
      <c r="E8494">
        <v>3.1646289605011098E-2</v>
      </c>
      <c r="F8494">
        <v>0.48410046809128199</v>
      </c>
      <c r="G8494">
        <v>35.971037372732198</v>
      </c>
      <c r="H8494">
        <v>0.210768154795928</v>
      </c>
      <c r="I8494">
        <v>8.0740528477959508</v>
      </c>
      <c r="J8494">
        <v>44.739958843415401</v>
      </c>
    </row>
    <row r="8495" spans="1:10" x14ac:dyDescent="0.3">
      <c r="A8495">
        <v>0</v>
      </c>
      <c r="B8495">
        <v>2</v>
      </c>
      <c r="C8495">
        <v>6</v>
      </c>
      <c r="D8495">
        <v>23</v>
      </c>
      <c r="E8495">
        <v>3.5091615445854103E-2</v>
      </c>
      <c r="F8495">
        <v>0.44547357119823</v>
      </c>
      <c r="G8495">
        <v>35.980416142282102</v>
      </c>
      <c r="H8495">
        <v>0.21081601857582899</v>
      </c>
      <c r="I8495">
        <v>8.1047042963689009</v>
      </c>
      <c r="J8495">
        <v>44.741410028425101</v>
      </c>
    </row>
    <row r="8496" spans="1:10" x14ac:dyDescent="0.3">
      <c r="A8496">
        <v>0</v>
      </c>
      <c r="B8496">
        <v>2</v>
      </c>
      <c r="C8496">
        <v>6</v>
      </c>
      <c r="D8496">
        <v>22</v>
      </c>
      <c r="E8496">
        <v>3.7296518660655802E-2</v>
      </c>
      <c r="F8496">
        <v>0.426153543107674</v>
      </c>
      <c r="G8496">
        <v>35.985456843220497</v>
      </c>
      <c r="H8496">
        <v>0.21083995861881999</v>
      </c>
      <c r="I8496">
        <v>8.1241744567649992</v>
      </c>
      <c r="J8496">
        <v>44.746624801712002</v>
      </c>
    </row>
    <row r="8497" spans="1:10" x14ac:dyDescent="0.3">
      <c r="A8497">
        <v>0</v>
      </c>
      <c r="B8497">
        <v>2</v>
      </c>
      <c r="C8497">
        <v>6</v>
      </c>
      <c r="D8497">
        <v>21</v>
      </c>
      <c r="E8497">
        <v>3.95733856916212E-2</v>
      </c>
      <c r="F8497">
        <v>0.40682912659506298</v>
      </c>
      <c r="G8497">
        <v>35.990059760920097</v>
      </c>
      <c r="H8497">
        <v>0.21086390409964001</v>
      </c>
      <c r="I8497">
        <v>8.1443470769755599</v>
      </c>
      <c r="J8497">
        <v>44.7520998685903</v>
      </c>
    </row>
    <row r="8498" spans="1:10" x14ac:dyDescent="0.3">
      <c r="A8498">
        <v>0</v>
      </c>
      <c r="B8498">
        <v>2</v>
      </c>
      <c r="C8498">
        <v>6</v>
      </c>
      <c r="D8498">
        <v>20</v>
      </c>
      <c r="E8498">
        <v>4.18961523721013E-2</v>
      </c>
      <c r="F8498">
        <v>0.387500320165025</v>
      </c>
      <c r="G8498">
        <v>35.994713623899202</v>
      </c>
      <c r="H8498">
        <v>0.21088785502014201</v>
      </c>
      <c r="I8498">
        <v>8.1650103384188402</v>
      </c>
      <c r="J8498">
        <v>44.758112137503197</v>
      </c>
    </row>
    <row r="8499" spans="1:10" x14ac:dyDescent="0.3">
      <c r="A8499">
        <v>0</v>
      </c>
      <c r="B8499">
        <v>2</v>
      </c>
      <c r="C8499">
        <v>6</v>
      </c>
      <c r="D8499">
        <v>19</v>
      </c>
      <c r="E8499">
        <v>4.4427964707690698E-2</v>
      </c>
      <c r="F8499">
        <v>0.368167122321509</v>
      </c>
      <c r="G8499">
        <v>35.999466255198797</v>
      </c>
      <c r="H8499">
        <v>0.21091181138217999</v>
      </c>
      <c r="I8499">
        <v>8.1875654342514697</v>
      </c>
      <c r="J8499">
        <v>44.766110623153999</v>
      </c>
    </row>
    <row r="8500" spans="1:10" x14ac:dyDescent="0.3">
      <c r="A8500">
        <v>0</v>
      </c>
      <c r="B8500">
        <v>2</v>
      </c>
      <c r="C8500">
        <v>6</v>
      </c>
      <c r="D8500">
        <v>18</v>
      </c>
      <c r="E8500">
        <v>4.7046361793300899E-2</v>
      </c>
      <c r="F8500">
        <v>0.34882953156778002</v>
      </c>
      <c r="G8500">
        <v>36.004244847401601</v>
      </c>
      <c r="H8500">
        <v>0.21093577318760801</v>
      </c>
      <c r="I8500">
        <v>8.2109898649726993</v>
      </c>
      <c r="J8500">
        <v>44.775000017129699</v>
      </c>
    </row>
    <row r="8501" spans="1:10" x14ac:dyDescent="0.3">
      <c r="A8501">
        <v>0</v>
      </c>
      <c r="B8501">
        <v>2</v>
      </c>
      <c r="C8501">
        <v>6</v>
      </c>
      <c r="D8501">
        <v>17</v>
      </c>
      <c r="E8501">
        <v>4.96647588789111E-2</v>
      </c>
      <c r="F8501">
        <v>0.32948754640642602</v>
      </c>
      <c r="G8501">
        <v>36.009112318817699</v>
      </c>
      <c r="H8501">
        <v>0.210959740438283</v>
      </c>
      <c r="I8501">
        <v>8.2345487137433899</v>
      </c>
      <c r="J8501">
        <v>44.784108319405803</v>
      </c>
    </row>
    <row r="8502" spans="1:10" x14ac:dyDescent="0.3">
      <c r="A8502">
        <v>0.1</v>
      </c>
      <c r="B8502">
        <v>2</v>
      </c>
      <c r="C8502">
        <v>6</v>
      </c>
      <c r="D8502">
        <v>5</v>
      </c>
      <c r="E8502">
        <v>0.11472880925635499</v>
      </c>
      <c r="F8502">
        <v>9.7040414686906606E-2</v>
      </c>
      <c r="G8502">
        <v>36.076929629414003</v>
      </c>
      <c r="H8502">
        <v>0.21124777285212601</v>
      </c>
      <c r="I8502">
        <v>8.4076473748885707</v>
      </c>
      <c r="J8502">
        <v>44.792865191841599</v>
      </c>
    </row>
    <row r="8503" spans="1:10" x14ac:dyDescent="0.3">
      <c r="A8503">
        <v>0</v>
      </c>
      <c r="B8503">
        <v>2</v>
      </c>
      <c r="C8503">
        <v>6</v>
      </c>
      <c r="D8503">
        <v>16</v>
      </c>
      <c r="E8503">
        <v>5.2589278931238E-2</v>
      </c>
      <c r="F8503">
        <v>0.31014116533935299</v>
      </c>
      <c r="G8503">
        <v>36.014100045477299</v>
      </c>
      <c r="H8503">
        <v>0.21098371313606001</v>
      </c>
      <c r="I8503">
        <v>8.2609063858408707</v>
      </c>
      <c r="J8503">
        <v>44.796131309793601</v>
      </c>
    </row>
    <row r="8504" spans="1:10" x14ac:dyDescent="0.3">
      <c r="A8504">
        <v>0</v>
      </c>
      <c r="B8504">
        <v>2</v>
      </c>
      <c r="C8504">
        <v>6</v>
      </c>
      <c r="D8504">
        <v>15</v>
      </c>
      <c r="E8504">
        <v>5.60608905505105E-2</v>
      </c>
      <c r="F8504">
        <v>0.29079038686778802</v>
      </c>
      <c r="G8504">
        <v>36.019239387132401</v>
      </c>
      <c r="H8504">
        <v>0.21100769128279701</v>
      </c>
      <c r="I8504">
        <v>8.2922279206106708</v>
      </c>
      <c r="J8504">
        <v>44.813265385893601</v>
      </c>
    </row>
    <row r="8505" spans="1:10" x14ac:dyDescent="0.3">
      <c r="A8505">
        <v>0</v>
      </c>
      <c r="B8505">
        <v>2</v>
      </c>
      <c r="C8505">
        <v>6</v>
      </c>
      <c r="D8505">
        <v>14</v>
      </c>
      <c r="E8505">
        <v>5.99061043364775E-2</v>
      </c>
      <c r="F8505">
        <v>0.27143520949227301</v>
      </c>
      <c r="G8505">
        <v>36.024461336185503</v>
      </c>
      <c r="H8505">
        <v>0.21103167488035099</v>
      </c>
      <c r="I8505">
        <v>8.3270902258578001</v>
      </c>
      <c r="J8505">
        <v>44.834018446415897</v>
      </c>
    </row>
    <row r="8506" spans="1:10" x14ac:dyDescent="0.3">
      <c r="A8506">
        <v>0.2</v>
      </c>
      <c r="B8506">
        <v>2</v>
      </c>
      <c r="C8506">
        <v>6</v>
      </c>
      <c r="D8506">
        <v>2</v>
      </c>
      <c r="E8506">
        <v>0.16894919880554299</v>
      </c>
      <c r="F8506">
        <v>3.8829419744285103E-2</v>
      </c>
      <c r="G8506">
        <v>36.103579603448701</v>
      </c>
      <c r="H8506">
        <v>0.211319903892253</v>
      </c>
      <c r="I8506">
        <v>8.4859035715355606</v>
      </c>
      <c r="J8506">
        <v>44.839632498620801</v>
      </c>
    </row>
    <row r="8507" spans="1:10" x14ac:dyDescent="0.3">
      <c r="A8507">
        <v>0</v>
      </c>
      <c r="B8507">
        <v>2</v>
      </c>
      <c r="C8507">
        <v>6</v>
      </c>
      <c r="D8507">
        <v>13</v>
      </c>
      <c r="E8507">
        <v>6.4151935384455502E-2</v>
      </c>
      <c r="F8507">
        <v>0.252075631712672</v>
      </c>
      <c r="G8507">
        <v>36.0298482573846</v>
      </c>
      <c r="H8507">
        <v>0.211055663930582</v>
      </c>
      <c r="I8507">
        <v>8.3658209593775101</v>
      </c>
      <c r="J8507">
        <v>44.858800512405303</v>
      </c>
    </row>
    <row r="8508" spans="1:10" x14ac:dyDescent="0.3">
      <c r="A8508">
        <v>0</v>
      </c>
      <c r="B8508">
        <v>2</v>
      </c>
      <c r="C8508">
        <v>6</v>
      </c>
      <c r="D8508">
        <v>12</v>
      </c>
      <c r="E8508">
        <v>6.8834280891282795E-2</v>
      </c>
      <c r="F8508">
        <v>0.23271165202816399</v>
      </c>
      <c r="G8508">
        <v>36.035512543363801</v>
      </c>
      <c r="H8508">
        <v>0.21107965843534901</v>
      </c>
      <c r="I8508">
        <v>8.4088479699141896</v>
      </c>
      <c r="J8508">
        <v>44.888151823741502</v>
      </c>
    </row>
    <row r="8509" spans="1:10" x14ac:dyDescent="0.3">
      <c r="A8509">
        <v>0</v>
      </c>
      <c r="B8509">
        <v>2</v>
      </c>
      <c r="C8509">
        <v>6</v>
      </c>
      <c r="D8509">
        <v>11</v>
      </c>
      <c r="E8509">
        <v>7.3773407382213996E-2</v>
      </c>
      <c r="F8509">
        <v>0.213343268937247</v>
      </c>
      <c r="G8509">
        <v>36.0413210959792</v>
      </c>
      <c r="H8509">
        <v>0.21110365839651299</v>
      </c>
      <c r="I8509">
        <v>8.4546599626182104</v>
      </c>
      <c r="J8509">
        <v>44.920427985931198</v>
      </c>
    </row>
    <row r="8510" spans="1:10" x14ac:dyDescent="0.3">
      <c r="A8510">
        <v>0.1</v>
      </c>
      <c r="B8510">
        <v>2</v>
      </c>
      <c r="C8510">
        <v>6</v>
      </c>
      <c r="D8510">
        <v>4</v>
      </c>
      <c r="E8510">
        <v>0.12915411954502701</v>
      </c>
      <c r="F8510">
        <v>7.7641165651636104E-2</v>
      </c>
      <c r="G8510">
        <v>36.084870865164397</v>
      </c>
      <c r="H8510">
        <v>0.21127181106023399</v>
      </c>
      <c r="I8510">
        <v>8.5479433705555099</v>
      </c>
      <c r="J8510">
        <v>44.921727212431797</v>
      </c>
    </row>
    <row r="8511" spans="1:10" x14ac:dyDescent="0.3">
      <c r="A8511">
        <v>0</v>
      </c>
      <c r="B8511">
        <v>1</v>
      </c>
      <c r="C8511">
        <v>10</v>
      </c>
      <c r="D8511">
        <v>2</v>
      </c>
      <c r="E8511">
        <v>0.108436856890295</v>
      </c>
      <c r="F8511">
        <v>3.88294197442852E-2</v>
      </c>
      <c r="G8511">
        <v>30.0793245741128</v>
      </c>
      <c r="H8511">
        <v>0.18425424885285999</v>
      </c>
      <c r="I8511">
        <v>14.6550031723882</v>
      </c>
      <c r="J8511">
        <v>44.9574114150981</v>
      </c>
    </row>
    <row r="8512" spans="1:10" x14ac:dyDescent="0.3">
      <c r="A8512">
        <v>0</v>
      </c>
      <c r="B8512">
        <v>2</v>
      </c>
      <c r="C8512">
        <v>6</v>
      </c>
      <c r="D8512">
        <v>10</v>
      </c>
      <c r="E8512">
        <v>7.9547879284653206E-2</v>
      </c>
      <c r="F8512">
        <v>0.193970480937735</v>
      </c>
      <c r="G8512">
        <v>36.047198010431998</v>
      </c>
      <c r="H8512">
        <v>0.21112766381593501</v>
      </c>
      <c r="I8512">
        <v>8.50867929148027</v>
      </c>
      <c r="J8512">
        <v>44.960975446665998</v>
      </c>
    </row>
    <row r="8513" spans="1:10" x14ac:dyDescent="0.3">
      <c r="A8513">
        <v>0</v>
      </c>
      <c r="B8513">
        <v>2</v>
      </c>
      <c r="C8513">
        <v>6</v>
      </c>
      <c r="D8513">
        <v>9</v>
      </c>
      <c r="E8513">
        <v>8.5982669967882105E-2</v>
      </c>
      <c r="F8513">
        <v>0.17459328652676001</v>
      </c>
      <c r="G8513">
        <v>36.053121530966898</v>
      </c>
      <c r="H8513">
        <v>0.21115167469547699</v>
      </c>
      <c r="I8513">
        <v>8.5695729244050298</v>
      </c>
      <c r="J8513">
        <v>45.0084394165942</v>
      </c>
    </row>
    <row r="8514" spans="1:10" x14ac:dyDescent="0.3">
      <c r="A8514">
        <v>0</v>
      </c>
      <c r="B8514">
        <v>2</v>
      </c>
      <c r="C8514">
        <v>6</v>
      </c>
      <c r="D8514">
        <v>8</v>
      </c>
      <c r="E8514">
        <v>9.3411767308250501E-2</v>
      </c>
      <c r="F8514">
        <v>0.155211684200768</v>
      </c>
      <c r="G8514">
        <v>36.0593297559736</v>
      </c>
      <c r="H8514">
        <v>0.21117569103700301</v>
      </c>
      <c r="I8514">
        <v>8.6408014125727703</v>
      </c>
      <c r="J8514">
        <v>45.066518543784099</v>
      </c>
    </row>
    <row r="8515" spans="1:10" x14ac:dyDescent="0.3">
      <c r="A8515">
        <v>0.1</v>
      </c>
      <c r="B8515">
        <v>2</v>
      </c>
      <c r="C8515">
        <v>6</v>
      </c>
      <c r="D8515">
        <v>3</v>
      </c>
      <c r="E8515">
        <v>0.14669388425455801</v>
      </c>
      <c r="F8515">
        <v>5.8237501173316698E-2</v>
      </c>
      <c r="G8515">
        <v>36.093943955976101</v>
      </c>
      <c r="H8515">
        <v>0.21129585473965301</v>
      </c>
      <c r="I8515">
        <v>8.7247165892652596</v>
      </c>
      <c r="J8515">
        <v>45.088193901154298</v>
      </c>
    </row>
    <row r="8516" spans="1:10" x14ac:dyDescent="0.3">
      <c r="A8516">
        <v>0.2</v>
      </c>
      <c r="B8516">
        <v>2</v>
      </c>
      <c r="C8516">
        <v>6</v>
      </c>
      <c r="D8516">
        <v>1</v>
      </c>
      <c r="E8516">
        <v>0.19658296987715601</v>
      </c>
      <c r="F8516">
        <v>1.9416919856191799E-2</v>
      </c>
      <c r="G8516">
        <v>36.1157454027894</v>
      </c>
      <c r="H8516">
        <v>0.21134395851990101</v>
      </c>
      <c r="I8516">
        <v>8.7789397050657705</v>
      </c>
      <c r="J8516">
        <v>45.125445986231298</v>
      </c>
    </row>
    <row r="8517" spans="1:10" x14ac:dyDescent="0.3">
      <c r="A8517">
        <v>0</v>
      </c>
      <c r="B8517">
        <v>2</v>
      </c>
      <c r="C8517">
        <v>6</v>
      </c>
      <c r="D8517">
        <v>7</v>
      </c>
      <c r="E8517">
        <v>0.102233454996841</v>
      </c>
      <c r="F8517">
        <v>0.13582567245552399</v>
      </c>
      <c r="G8517">
        <v>36.065845812745003</v>
      </c>
      <c r="H8517">
        <v>0.21119971284237599</v>
      </c>
      <c r="I8517">
        <v>8.7267276199715909</v>
      </c>
      <c r="J8517">
        <v>45.139598818014399</v>
      </c>
    </row>
    <row r="8518" spans="1:10" x14ac:dyDescent="0.3">
      <c r="A8518">
        <v>0.9</v>
      </c>
      <c r="B8518">
        <v>7</v>
      </c>
      <c r="C8518">
        <v>2</v>
      </c>
      <c r="D8518">
        <v>8</v>
      </c>
      <c r="E8518">
        <v>0.46080833674029897</v>
      </c>
      <c r="F8518">
        <v>0.15527335984474799</v>
      </c>
      <c r="G8518">
        <v>42.167956945947601</v>
      </c>
      <c r="H8518">
        <v>0.23806947499720299</v>
      </c>
      <c r="I8518">
        <v>2.6547574081652301</v>
      </c>
      <c r="J8518">
        <v>45.2160571889548</v>
      </c>
    </row>
    <row r="8519" spans="1:10" x14ac:dyDescent="0.3">
      <c r="A8519">
        <v>1</v>
      </c>
      <c r="B8519">
        <v>7</v>
      </c>
      <c r="C8519">
        <v>2</v>
      </c>
      <c r="D8519">
        <v>9</v>
      </c>
      <c r="E8519">
        <v>0.50621371978053897</v>
      </c>
      <c r="F8519">
        <v>0.174680549143648</v>
      </c>
      <c r="G8519">
        <v>42.174951105207398</v>
      </c>
      <c r="H8519">
        <v>0.23806677558672901</v>
      </c>
      <c r="I8519">
        <v>2.6330745530451698</v>
      </c>
      <c r="J8519">
        <v>45.220772982983</v>
      </c>
    </row>
    <row r="8520" spans="1:10" x14ac:dyDescent="0.3">
      <c r="A8520">
        <v>1</v>
      </c>
      <c r="B8520">
        <v>7</v>
      </c>
      <c r="C8520">
        <v>2</v>
      </c>
      <c r="D8520">
        <v>8</v>
      </c>
      <c r="E8520">
        <v>0.50897758301996898</v>
      </c>
      <c r="F8520">
        <v>0.155288022095289</v>
      </c>
      <c r="G8520">
        <v>42.179996888621702</v>
      </c>
      <c r="H8520">
        <v>0.23809195557141299</v>
      </c>
      <c r="I8520">
        <v>2.6484498863518802</v>
      </c>
      <c r="J8520">
        <v>45.221826752640197</v>
      </c>
    </row>
    <row r="8521" spans="1:10" x14ac:dyDescent="0.3">
      <c r="A8521">
        <v>0.9</v>
      </c>
      <c r="B8521">
        <v>7</v>
      </c>
      <c r="C8521">
        <v>2</v>
      </c>
      <c r="D8521">
        <v>9</v>
      </c>
      <c r="E8521">
        <v>0.45931572664938902</v>
      </c>
      <c r="F8521">
        <v>0.174662655842105</v>
      </c>
      <c r="G8521">
        <v>42.162782428892498</v>
      </c>
      <c r="H8521">
        <v>0.23804238935354999</v>
      </c>
      <c r="I8521">
        <v>2.6468788654164701</v>
      </c>
      <c r="J8521">
        <v>45.222366339504603</v>
      </c>
    </row>
    <row r="8522" spans="1:10" x14ac:dyDescent="0.3">
      <c r="A8522">
        <v>0</v>
      </c>
      <c r="B8522">
        <v>2</v>
      </c>
      <c r="C8522">
        <v>6</v>
      </c>
      <c r="D8522">
        <v>6</v>
      </c>
      <c r="E8522">
        <v>0.11204432527965399</v>
      </c>
      <c r="F8522">
        <v>0.11643524978610501</v>
      </c>
      <c r="G8522">
        <v>36.072654683883499</v>
      </c>
      <c r="H8522">
        <v>0.21122374011346201</v>
      </c>
      <c r="I8522">
        <v>8.8241916052770204</v>
      </c>
      <c r="J8522">
        <v>45.224505279060097</v>
      </c>
    </row>
    <row r="8523" spans="1:10" x14ac:dyDescent="0.3">
      <c r="A8523">
        <v>0.9</v>
      </c>
      <c r="B8523">
        <v>7</v>
      </c>
      <c r="C8523">
        <v>2</v>
      </c>
      <c r="D8523">
        <v>7</v>
      </c>
      <c r="E8523">
        <v>0.46666826576262399</v>
      </c>
      <c r="F8523">
        <v>0.13587965092474399</v>
      </c>
      <c r="G8523">
        <v>42.174111685614001</v>
      </c>
      <c r="H8523">
        <v>0.23809656680543501</v>
      </c>
      <c r="I8523">
        <v>2.68447071770054</v>
      </c>
      <c r="J8523">
        <v>45.232558621044703</v>
      </c>
    </row>
    <row r="8524" spans="1:10" x14ac:dyDescent="0.3">
      <c r="A8524">
        <v>0.8</v>
      </c>
      <c r="B8524">
        <v>7</v>
      </c>
      <c r="C8524">
        <v>2</v>
      </c>
      <c r="D8524">
        <v>8</v>
      </c>
      <c r="E8524">
        <v>0.41859349024810699</v>
      </c>
      <c r="F8524">
        <v>0.15525936101792201</v>
      </c>
      <c r="G8524">
        <v>42.156785679062402</v>
      </c>
      <c r="H8524">
        <v>0.23804801160286199</v>
      </c>
      <c r="I8524">
        <v>2.6872629822809699</v>
      </c>
      <c r="J8524">
        <v>45.237356033964197</v>
      </c>
    </row>
    <row r="8525" spans="1:10" x14ac:dyDescent="0.3">
      <c r="A8525">
        <v>0.9</v>
      </c>
      <c r="B8525">
        <v>7</v>
      </c>
      <c r="C8525">
        <v>2</v>
      </c>
      <c r="D8525">
        <v>10</v>
      </c>
      <c r="E8525">
        <v>0.45919554352678998</v>
      </c>
      <c r="F8525">
        <v>0.19406057042621899</v>
      </c>
      <c r="G8525">
        <v>42.160790265218701</v>
      </c>
      <c r="H8525">
        <v>0.23803129224599201</v>
      </c>
      <c r="I8525">
        <v>2.6460633458278502</v>
      </c>
      <c r="J8525">
        <v>45.2389454737188</v>
      </c>
    </row>
    <row r="8526" spans="1:10" x14ac:dyDescent="0.3">
      <c r="A8526">
        <v>1</v>
      </c>
      <c r="B8526">
        <v>7</v>
      </c>
      <c r="C8526">
        <v>2</v>
      </c>
      <c r="D8526">
        <v>10</v>
      </c>
      <c r="E8526">
        <v>0.506160769708486</v>
      </c>
      <c r="F8526">
        <v>0.19408949904849801</v>
      </c>
      <c r="G8526">
        <v>42.174938032568598</v>
      </c>
      <c r="H8526">
        <v>0.23806677558672901</v>
      </c>
      <c r="I8526">
        <v>2.63279253097862</v>
      </c>
      <c r="J8526">
        <v>45.2398868381825</v>
      </c>
    </row>
    <row r="8527" spans="1:10" x14ac:dyDescent="0.3">
      <c r="A8527">
        <v>0.8</v>
      </c>
      <c r="B8527">
        <v>7</v>
      </c>
      <c r="C8527">
        <v>2</v>
      </c>
      <c r="D8527">
        <v>9</v>
      </c>
      <c r="E8527">
        <v>0.41705140193556201</v>
      </c>
      <c r="F8527">
        <v>0.17464691074507799</v>
      </c>
      <c r="G8527">
        <v>42.151565169298102</v>
      </c>
      <c r="H8527">
        <v>0.238020930842579</v>
      </c>
      <c r="I8527">
        <v>2.6796388870655101</v>
      </c>
      <c r="J8527">
        <v>45.243871897951301</v>
      </c>
    </row>
    <row r="8528" spans="1:10" x14ac:dyDescent="0.3">
      <c r="A8528">
        <v>0.8</v>
      </c>
      <c r="B8528">
        <v>7</v>
      </c>
      <c r="C8528">
        <v>2</v>
      </c>
      <c r="D8528">
        <v>7</v>
      </c>
      <c r="E8528">
        <v>0.42297109692871698</v>
      </c>
      <c r="F8528">
        <v>0.135867399163423</v>
      </c>
      <c r="G8528">
        <v>42.162797588672397</v>
      </c>
      <c r="H8528">
        <v>0.23807509852605799</v>
      </c>
      <c r="I8528">
        <v>2.7081622408988801</v>
      </c>
      <c r="J8528">
        <v>45.244902327260696</v>
      </c>
    </row>
    <row r="8529" spans="1:10" x14ac:dyDescent="0.3">
      <c r="A8529">
        <v>1</v>
      </c>
      <c r="B8529">
        <v>7</v>
      </c>
      <c r="C8529">
        <v>2</v>
      </c>
      <c r="D8529">
        <v>7</v>
      </c>
      <c r="E8529">
        <v>0.51601190578058698</v>
      </c>
      <c r="F8529">
        <v>0.135892483314205</v>
      </c>
      <c r="G8529">
        <v>42.186340013526603</v>
      </c>
      <c r="H8529">
        <v>0.23811905249666199</v>
      </c>
      <c r="I8529">
        <v>2.6875410176629102</v>
      </c>
      <c r="J8529">
        <v>45.247892567000399</v>
      </c>
    </row>
    <row r="8530" spans="1:10" x14ac:dyDescent="0.3">
      <c r="A8530">
        <v>0.8</v>
      </c>
      <c r="B8530">
        <v>7</v>
      </c>
      <c r="C8530">
        <v>2</v>
      </c>
      <c r="D8530">
        <v>10</v>
      </c>
      <c r="E8530">
        <v>0.41673122868360202</v>
      </c>
      <c r="F8530">
        <v>0.194030172576484</v>
      </c>
      <c r="G8530">
        <v>42.146746144115298</v>
      </c>
      <c r="H8530">
        <v>0.23799400677662499</v>
      </c>
      <c r="I8530">
        <v>2.6776506778106999</v>
      </c>
      <c r="J8530">
        <v>45.256421001279101</v>
      </c>
    </row>
    <row r="8531" spans="1:10" x14ac:dyDescent="0.3">
      <c r="A8531">
        <v>0.9</v>
      </c>
      <c r="B8531">
        <v>7</v>
      </c>
      <c r="C8531">
        <v>2</v>
      </c>
      <c r="D8531">
        <v>11</v>
      </c>
      <c r="E8531">
        <v>0.45919554352678998</v>
      </c>
      <c r="F8531">
        <v>0.21346662746884101</v>
      </c>
      <c r="G8531">
        <v>42.160790265218701</v>
      </c>
      <c r="H8531">
        <v>0.23803129224599201</v>
      </c>
      <c r="I8531">
        <v>2.6460633458278502</v>
      </c>
      <c r="J8531">
        <v>45.258351530761402</v>
      </c>
    </row>
    <row r="8532" spans="1:10" x14ac:dyDescent="0.3">
      <c r="A8532">
        <v>1</v>
      </c>
      <c r="B8532">
        <v>7</v>
      </c>
      <c r="C8532">
        <v>2</v>
      </c>
      <c r="D8532">
        <v>11</v>
      </c>
      <c r="E8532">
        <v>0.506160769708486</v>
      </c>
      <c r="F8532">
        <v>0.21349844895334799</v>
      </c>
      <c r="G8532">
        <v>42.174938032568598</v>
      </c>
      <c r="H8532">
        <v>0.23806677558672901</v>
      </c>
      <c r="I8532">
        <v>2.63279253097862</v>
      </c>
      <c r="J8532">
        <v>45.2592957880873</v>
      </c>
    </row>
    <row r="8533" spans="1:10" x14ac:dyDescent="0.3">
      <c r="A8533">
        <v>0.9</v>
      </c>
      <c r="B8533">
        <v>7</v>
      </c>
      <c r="C8533">
        <v>2</v>
      </c>
      <c r="D8533">
        <v>6</v>
      </c>
      <c r="E8533">
        <v>0.47598087907396402</v>
      </c>
      <c r="F8533">
        <v>0.116481527575377</v>
      </c>
      <c r="G8533">
        <v>42.1812082459751</v>
      </c>
      <c r="H8533">
        <v>0.23812366478035099</v>
      </c>
      <c r="I8533">
        <v>2.73273473499854</v>
      </c>
      <c r="J8533">
        <v>45.2685481733293</v>
      </c>
    </row>
    <row r="8534" spans="1:10" x14ac:dyDescent="0.3">
      <c r="A8534">
        <v>0.8</v>
      </c>
      <c r="B8534">
        <v>7</v>
      </c>
      <c r="C8534">
        <v>2</v>
      </c>
      <c r="D8534">
        <v>6</v>
      </c>
      <c r="E8534">
        <v>0.43093472515703002</v>
      </c>
      <c r="F8534">
        <v>0.116471023675273</v>
      </c>
      <c r="G8534">
        <v>42.169685787916301</v>
      </c>
      <c r="H8534">
        <v>0.23810219161426899</v>
      </c>
      <c r="I8534">
        <v>2.7465772907948498</v>
      </c>
      <c r="J8534">
        <v>45.270836294000702</v>
      </c>
    </row>
    <row r="8535" spans="1:10" x14ac:dyDescent="0.3">
      <c r="A8535">
        <v>0.8</v>
      </c>
      <c r="B8535">
        <v>7</v>
      </c>
      <c r="C8535">
        <v>2</v>
      </c>
      <c r="D8535">
        <v>11</v>
      </c>
      <c r="E8535">
        <v>0.41660208592596198</v>
      </c>
      <c r="F8535">
        <v>0.213425288499166</v>
      </c>
      <c r="G8535">
        <v>42.145145900629402</v>
      </c>
      <c r="H8535">
        <v>0.23798519619581099</v>
      </c>
      <c r="I8535">
        <v>2.6768890166093202</v>
      </c>
      <c r="J8535">
        <v>45.273445401933699</v>
      </c>
    </row>
    <row r="8536" spans="1:10" x14ac:dyDescent="0.3">
      <c r="A8536">
        <v>0.7</v>
      </c>
      <c r="B8536">
        <v>7</v>
      </c>
      <c r="C8536">
        <v>2</v>
      </c>
      <c r="D8536">
        <v>8</v>
      </c>
      <c r="E8536">
        <v>0.38086717355576999</v>
      </c>
      <c r="F8536">
        <v>0.15524688817534699</v>
      </c>
      <c r="G8536">
        <v>42.146903634097903</v>
      </c>
      <c r="H8536">
        <v>0.23802888789042001</v>
      </c>
      <c r="I8536">
        <v>2.7350701307676499</v>
      </c>
      <c r="J8536">
        <v>45.275249540931298</v>
      </c>
    </row>
    <row r="8537" spans="1:10" x14ac:dyDescent="0.3">
      <c r="A8537">
        <v>0.9</v>
      </c>
      <c r="B8537">
        <v>7</v>
      </c>
      <c r="C8537">
        <v>2</v>
      </c>
      <c r="D8537">
        <v>12</v>
      </c>
      <c r="E8537">
        <v>0.45919554352678998</v>
      </c>
      <c r="F8537">
        <v>0.23287268451146301</v>
      </c>
      <c r="G8537">
        <v>42.160790265218701</v>
      </c>
      <c r="H8537">
        <v>0.23803129224599201</v>
      </c>
      <c r="I8537">
        <v>2.6460633458278502</v>
      </c>
      <c r="J8537">
        <v>45.277757587803997</v>
      </c>
    </row>
    <row r="8538" spans="1:10" x14ac:dyDescent="0.3">
      <c r="A8538">
        <v>0.7</v>
      </c>
      <c r="B8538">
        <v>7</v>
      </c>
      <c r="C8538">
        <v>2</v>
      </c>
      <c r="D8538">
        <v>9</v>
      </c>
      <c r="E8538">
        <v>0.37858557436673401</v>
      </c>
      <c r="F8538">
        <v>0.17463288198947</v>
      </c>
      <c r="G8538">
        <v>42.141262720005102</v>
      </c>
      <c r="H8538">
        <v>0.23800181148080901</v>
      </c>
      <c r="I8538">
        <v>2.7245404353635498</v>
      </c>
      <c r="J8538">
        <v>45.278437848838898</v>
      </c>
    </row>
    <row r="8539" spans="1:10" x14ac:dyDescent="0.3">
      <c r="A8539">
        <v>1</v>
      </c>
      <c r="B8539">
        <v>7</v>
      </c>
      <c r="C8539">
        <v>2</v>
      </c>
      <c r="D8539">
        <v>12</v>
      </c>
      <c r="E8539">
        <v>0.506160769708486</v>
      </c>
      <c r="F8539">
        <v>0.232907398858198</v>
      </c>
      <c r="G8539">
        <v>42.174938032568598</v>
      </c>
      <c r="H8539">
        <v>0.23806677558672901</v>
      </c>
      <c r="I8539">
        <v>2.63279253097862</v>
      </c>
      <c r="J8539">
        <v>45.2787047379922</v>
      </c>
    </row>
    <row r="8540" spans="1:10" x14ac:dyDescent="0.3">
      <c r="A8540">
        <v>0.7</v>
      </c>
      <c r="B8540">
        <v>7</v>
      </c>
      <c r="C8540">
        <v>2</v>
      </c>
      <c r="D8540">
        <v>7</v>
      </c>
      <c r="E8540">
        <v>0.38483077961037399</v>
      </c>
      <c r="F8540">
        <v>0.13585648294243099</v>
      </c>
      <c r="G8540">
        <v>42.1529107964639</v>
      </c>
      <c r="H8540">
        <v>0.23805597046145899</v>
      </c>
      <c r="I8540">
        <v>2.7531818749533801</v>
      </c>
      <c r="J8540">
        <v>45.280005124821102</v>
      </c>
    </row>
    <row r="8541" spans="1:10" x14ac:dyDescent="0.3">
      <c r="A8541">
        <v>0.7</v>
      </c>
      <c r="B8541">
        <v>7</v>
      </c>
      <c r="C8541">
        <v>2</v>
      </c>
      <c r="D8541">
        <v>10</v>
      </c>
      <c r="E8541">
        <v>0.37743205296851401</v>
      </c>
      <c r="F8541">
        <v>0.19401446589005999</v>
      </c>
      <c r="G8541">
        <v>42.136014756414397</v>
      </c>
      <c r="H8541">
        <v>0.23797474123052201</v>
      </c>
      <c r="I8541">
        <v>2.7190021827184601</v>
      </c>
      <c r="J8541">
        <v>45.287006146253397</v>
      </c>
    </row>
    <row r="8542" spans="1:10" x14ac:dyDescent="0.3">
      <c r="A8542">
        <v>0.8</v>
      </c>
      <c r="B8542">
        <v>7</v>
      </c>
      <c r="C8542">
        <v>2</v>
      </c>
      <c r="D8542">
        <v>12</v>
      </c>
      <c r="E8542">
        <v>0.41648824257441402</v>
      </c>
      <c r="F8542">
        <v>0.23282758745363599</v>
      </c>
      <c r="G8542">
        <v>42.145097077188403</v>
      </c>
      <c r="H8542">
        <v>0.23798519619581099</v>
      </c>
      <c r="I8542">
        <v>2.6763675298927199</v>
      </c>
      <c r="J8542">
        <v>45.292277390730597</v>
      </c>
    </row>
    <row r="8543" spans="1:10" x14ac:dyDescent="0.3">
      <c r="A8543">
        <v>1</v>
      </c>
      <c r="B8543">
        <v>7</v>
      </c>
      <c r="C8543">
        <v>2</v>
      </c>
      <c r="D8543">
        <v>6</v>
      </c>
      <c r="E8543">
        <v>0.525864405141658</v>
      </c>
      <c r="F8543">
        <v>0.11649252927025899</v>
      </c>
      <c r="G8543">
        <v>42.193765410747901</v>
      </c>
      <c r="H8543">
        <v>0.23814615559034299</v>
      </c>
      <c r="I8543">
        <v>2.7440104499263298</v>
      </c>
      <c r="J8543">
        <v>45.292414545534903</v>
      </c>
    </row>
    <row r="8544" spans="1:10" x14ac:dyDescent="0.3">
      <c r="A8544">
        <v>0.7</v>
      </c>
      <c r="B8544">
        <v>7</v>
      </c>
      <c r="C8544">
        <v>2</v>
      </c>
      <c r="D8544">
        <v>6</v>
      </c>
      <c r="E8544">
        <v>0.39090098191587402</v>
      </c>
      <c r="F8544">
        <v>0.116461664784778</v>
      </c>
      <c r="G8544">
        <v>42.159356005131897</v>
      </c>
      <c r="H8544">
        <v>0.23808305919602701</v>
      </c>
      <c r="I8544">
        <v>2.7811133976739599</v>
      </c>
      <c r="J8544">
        <v>45.295014126786697</v>
      </c>
    </row>
    <row r="8545" spans="1:10" x14ac:dyDescent="0.3">
      <c r="A8545">
        <v>0.7</v>
      </c>
      <c r="B8545">
        <v>7</v>
      </c>
      <c r="C8545">
        <v>2</v>
      </c>
      <c r="D8545">
        <v>11</v>
      </c>
      <c r="E8545">
        <v>0.37667227353580901</v>
      </c>
      <c r="F8545">
        <v>0.213391641381693</v>
      </c>
      <c r="G8545">
        <v>42.130565927223202</v>
      </c>
      <c r="H8545">
        <v>0.23794767713745801</v>
      </c>
      <c r="I8545">
        <v>2.7151976328534402</v>
      </c>
      <c r="J8545">
        <v>45.297102878595801</v>
      </c>
    </row>
    <row r="8546" spans="1:10" x14ac:dyDescent="0.3">
      <c r="A8546">
        <v>0.9</v>
      </c>
      <c r="B8546">
        <v>7</v>
      </c>
      <c r="C8546">
        <v>2</v>
      </c>
      <c r="D8546">
        <v>13</v>
      </c>
      <c r="E8546">
        <v>0.45919554352678998</v>
      </c>
      <c r="F8546">
        <v>0.25227874155408497</v>
      </c>
      <c r="G8546">
        <v>42.160790265218701</v>
      </c>
      <c r="H8546">
        <v>0.23803129224599201</v>
      </c>
      <c r="I8546">
        <v>2.6460633458278502</v>
      </c>
      <c r="J8546">
        <v>45.297163644846698</v>
      </c>
    </row>
    <row r="8547" spans="1:10" x14ac:dyDescent="0.3">
      <c r="A8547">
        <v>1</v>
      </c>
      <c r="B8547">
        <v>7</v>
      </c>
      <c r="C8547">
        <v>2</v>
      </c>
      <c r="D8547">
        <v>13</v>
      </c>
      <c r="E8547">
        <v>0.506160769708486</v>
      </c>
      <c r="F8547">
        <v>0.25231634876304798</v>
      </c>
      <c r="G8547">
        <v>42.174938032568598</v>
      </c>
      <c r="H8547">
        <v>0.23806677558672901</v>
      </c>
      <c r="I8547">
        <v>2.63279253097862</v>
      </c>
      <c r="J8547">
        <v>45.298113687897001</v>
      </c>
    </row>
    <row r="8548" spans="1:10" x14ac:dyDescent="0.3">
      <c r="A8548">
        <v>0.1</v>
      </c>
      <c r="B8548">
        <v>2</v>
      </c>
      <c r="C8548">
        <v>6</v>
      </c>
      <c r="D8548">
        <v>2</v>
      </c>
      <c r="E8548">
        <v>0.16817013197056599</v>
      </c>
      <c r="F8548">
        <v>3.8829419744285103E-2</v>
      </c>
      <c r="G8548">
        <v>36.104113358461099</v>
      </c>
      <c r="H8548">
        <v>0.211319903892253</v>
      </c>
      <c r="I8548">
        <v>8.9511040844925702</v>
      </c>
      <c r="J8548">
        <v>45.305366766590197</v>
      </c>
    </row>
    <row r="8549" spans="1:10" x14ac:dyDescent="0.3">
      <c r="A8549">
        <v>0.7</v>
      </c>
      <c r="B8549">
        <v>7</v>
      </c>
      <c r="C8549">
        <v>2</v>
      </c>
      <c r="D8549">
        <v>12</v>
      </c>
      <c r="E8549">
        <v>0.37612817817948402</v>
      </c>
      <c r="F8549">
        <v>0.23276440996826001</v>
      </c>
      <c r="G8549">
        <v>42.125402185283498</v>
      </c>
      <c r="H8549">
        <v>0.23792061919951599</v>
      </c>
      <c r="I8549">
        <v>2.7123393892454701</v>
      </c>
      <c r="J8549">
        <v>45.308426603696802</v>
      </c>
    </row>
    <row r="8550" spans="1:10" x14ac:dyDescent="0.3">
      <c r="A8550">
        <v>0.8</v>
      </c>
      <c r="B8550">
        <v>7</v>
      </c>
      <c r="C8550">
        <v>2</v>
      </c>
      <c r="D8550">
        <v>13</v>
      </c>
      <c r="E8550">
        <v>0.41637439922286501</v>
      </c>
      <c r="F8550">
        <v>0.25222988640810601</v>
      </c>
      <c r="G8550">
        <v>42.145053783999998</v>
      </c>
      <c r="H8550">
        <v>0.23798519619581099</v>
      </c>
      <c r="I8550">
        <v>2.6758462463189598</v>
      </c>
      <c r="J8550">
        <v>45.311115112922899</v>
      </c>
    </row>
    <row r="8551" spans="1:10" x14ac:dyDescent="0.3">
      <c r="A8551">
        <v>0.9</v>
      </c>
      <c r="B8551">
        <v>7</v>
      </c>
      <c r="C8551">
        <v>2</v>
      </c>
      <c r="D8551">
        <v>14</v>
      </c>
      <c r="E8551">
        <v>0.45919554352678998</v>
      </c>
      <c r="F8551">
        <v>0.27168479859670602</v>
      </c>
      <c r="G8551">
        <v>42.160790265218701</v>
      </c>
      <c r="H8551">
        <v>0.23803129224599201</v>
      </c>
      <c r="I8551">
        <v>2.6460633458278502</v>
      </c>
      <c r="J8551">
        <v>45.3165697018893</v>
      </c>
    </row>
    <row r="8552" spans="1:10" x14ac:dyDescent="0.3">
      <c r="A8552">
        <v>0.8</v>
      </c>
      <c r="B8552">
        <v>7</v>
      </c>
      <c r="C8552">
        <v>2</v>
      </c>
      <c r="D8552">
        <v>5</v>
      </c>
      <c r="E8552">
        <v>0.44246908939818902</v>
      </c>
      <c r="F8552">
        <v>9.7070233046479104E-2</v>
      </c>
      <c r="G8552">
        <v>42.177473471548097</v>
      </c>
      <c r="H8552">
        <v>0.23812929086960199</v>
      </c>
      <c r="I8552">
        <v>2.8039331839182799</v>
      </c>
      <c r="J8552">
        <v>45.316606179382497</v>
      </c>
    </row>
    <row r="8553" spans="1:10" x14ac:dyDescent="0.3">
      <c r="A8553">
        <v>1</v>
      </c>
      <c r="B8553">
        <v>7</v>
      </c>
      <c r="C8553">
        <v>2</v>
      </c>
      <c r="D8553">
        <v>14</v>
      </c>
      <c r="E8553">
        <v>0.506160769708486</v>
      </c>
      <c r="F8553">
        <v>0.27172529866789802</v>
      </c>
      <c r="G8553">
        <v>42.174938032568598</v>
      </c>
      <c r="H8553">
        <v>0.23806677558672901</v>
      </c>
      <c r="I8553">
        <v>2.63279253097862</v>
      </c>
      <c r="J8553">
        <v>45.3175226378019</v>
      </c>
    </row>
    <row r="8554" spans="1:10" x14ac:dyDescent="0.3">
      <c r="A8554">
        <v>0.9</v>
      </c>
      <c r="B8554">
        <v>7</v>
      </c>
      <c r="C8554">
        <v>2</v>
      </c>
      <c r="D8554">
        <v>5</v>
      </c>
      <c r="E8554">
        <v>0.487614078490403</v>
      </c>
      <c r="F8554">
        <v>9.7078988289245396E-2</v>
      </c>
      <c r="G8554">
        <v>42.189127744567898</v>
      </c>
      <c r="H8554">
        <v>0.23815076892405701</v>
      </c>
      <c r="I8554">
        <v>2.7953648739456001</v>
      </c>
      <c r="J8554">
        <v>45.319722375726798</v>
      </c>
    </row>
    <row r="8555" spans="1:10" x14ac:dyDescent="0.3">
      <c r="A8555">
        <v>0.7</v>
      </c>
      <c r="B8555">
        <v>7</v>
      </c>
      <c r="C8555">
        <v>2</v>
      </c>
      <c r="D8555">
        <v>13</v>
      </c>
      <c r="E8555">
        <v>0.37584450618561299</v>
      </c>
      <c r="F8555">
        <v>0.252132773152968</v>
      </c>
      <c r="G8555">
        <v>42.120481178829699</v>
      </c>
      <c r="H8555">
        <v>0.237893567414597</v>
      </c>
      <c r="I8555">
        <v>2.7106154015684898</v>
      </c>
      <c r="J8555">
        <v>45.321122920965799</v>
      </c>
    </row>
    <row r="8556" spans="1:10" x14ac:dyDescent="0.3">
      <c r="A8556">
        <v>0.7</v>
      </c>
      <c r="B8556">
        <v>7</v>
      </c>
      <c r="C8556">
        <v>2</v>
      </c>
      <c r="D8556">
        <v>5</v>
      </c>
      <c r="E8556">
        <v>0.40073484595481701</v>
      </c>
      <c r="F8556">
        <v>9.7062432195755596E-2</v>
      </c>
      <c r="G8556">
        <v>42.166694326403103</v>
      </c>
      <c r="H8556">
        <v>0.23811015409622999</v>
      </c>
      <c r="I8556">
        <v>2.82725309201204</v>
      </c>
      <c r="J8556">
        <v>45.3291200047071</v>
      </c>
    </row>
    <row r="8557" spans="1:10" x14ac:dyDescent="0.3">
      <c r="A8557">
        <v>0</v>
      </c>
      <c r="B8557">
        <v>1</v>
      </c>
      <c r="C8557">
        <v>10</v>
      </c>
      <c r="D8557">
        <v>1</v>
      </c>
      <c r="E8557">
        <v>0.130950992659429</v>
      </c>
      <c r="F8557">
        <v>1.9416919856191799E-2</v>
      </c>
      <c r="G8557">
        <v>30.089524545399701</v>
      </c>
      <c r="H8557">
        <v>0.184275222586366</v>
      </c>
      <c r="I8557">
        <v>15.0365347870151</v>
      </c>
      <c r="J8557">
        <v>45.329751474857403</v>
      </c>
    </row>
    <row r="8558" spans="1:10" x14ac:dyDescent="0.3">
      <c r="A8558">
        <v>0.8</v>
      </c>
      <c r="B8558">
        <v>7</v>
      </c>
      <c r="C8558">
        <v>2</v>
      </c>
      <c r="D8558">
        <v>14</v>
      </c>
      <c r="E8558">
        <v>0.41629794041010598</v>
      </c>
      <c r="F8558">
        <v>0.271632185362575</v>
      </c>
      <c r="G8558">
        <v>42.145027190350497</v>
      </c>
      <c r="H8558">
        <v>0.23798519619581099</v>
      </c>
      <c r="I8558">
        <v>2.67549625883558</v>
      </c>
      <c r="J8558">
        <v>45.330140830744497</v>
      </c>
    </row>
    <row r="8559" spans="1:10" x14ac:dyDescent="0.3">
      <c r="A8559">
        <v>0</v>
      </c>
      <c r="B8559">
        <v>2</v>
      </c>
      <c r="C8559">
        <v>6</v>
      </c>
      <c r="D8559">
        <v>5</v>
      </c>
      <c r="E8559">
        <v>0.123732031557689</v>
      </c>
      <c r="F8559">
        <v>9.7040414686906606E-2</v>
      </c>
      <c r="G8559">
        <v>36.079868488383198</v>
      </c>
      <c r="H8559">
        <v>0.21124777285212601</v>
      </c>
      <c r="I8559">
        <v>8.9429583922340292</v>
      </c>
      <c r="J8559">
        <v>45.331115068156301</v>
      </c>
    </row>
    <row r="8560" spans="1:10" x14ac:dyDescent="0.3">
      <c r="A8560">
        <v>0.7</v>
      </c>
      <c r="B8560">
        <v>7</v>
      </c>
      <c r="C8560">
        <v>2</v>
      </c>
      <c r="D8560">
        <v>14</v>
      </c>
      <c r="E8560">
        <v>0.37561681948251602</v>
      </c>
      <c r="F8560">
        <v>0.27149673243833999</v>
      </c>
      <c r="G8560">
        <v>42.115618649247303</v>
      </c>
      <c r="H8560">
        <v>0.237866521780603</v>
      </c>
      <c r="I8560">
        <v>2.7091359663354302</v>
      </c>
      <c r="J8560">
        <v>45.334117869801702</v>
      </c>
    </row>
    <row r="8561" spans="1:10" x14ac:dyDescent="0.3">
      <c r="A8561">
        <v>0.9</v>
      </c>
      <c r="B8561">
        <v>7</v>
      </c>
      <c r="C8561">
        <v>2</v>
      </c>
      <c r="D8561">
        <v>15</v>
      </c>
      <c r="E8561">
        <v>0.45919554352678998</v>
      </c>
      <c r="F8561">
        <v>0.29109085563932802</v>
      </c>
      <c r="G8561">
        <v>42.160790265218701</v>
      </c>
      <c r="H8561">
        <v>0.23803129224599201</v>
      </c>
      <c r="I8561">
        <v>2.6460633458278502</v>
      </c>
      <c r="J8561">
        <v>45.335975758931902</v>
      </c>
    </row>
    <row r="8562" spans="1:10" x14ac:dyDescent="0.3">
      <c r="A8562">
        <v>0.6</v>
      </c>
      <c r="B8562">
        <v>7</v>
      </c>
      <c r="C8562">
        <v>2</v>
      </c>
      <c r="D8562">
        <v>8</v>
      </c>
      <c r="E8562">
        <v>0.34986319705622398</v>
      </c>
      <c r="F8562">
        <v>0.15523612546322699</v>
      </c>
      <c r="G8562">
        <v>42.137464239558199</v>
      </c>
      <c r="H8562">
        <v>0.23801238619800899</v>
      </c>
      <c r="I8562">
        <v>2.80611197561154</v>
      </c>
      <c r="J8562">
        <v>45.336824726830997</v>
      </c>
    </row>
    <row r="8563" spans="1:10" x14ac:dyDescent="0.3">
      <c r="A8563">
        <v>1</v>
      </c>
      <c r="B8563">
        <v>7</v>
      </c>
      <c r="C8563">
        <v>2</v>
      </c>
      <c r="D8563">
        <v>15</v>
      </c>
      <c r="E8563">
        <v>0.506160769708486</v>
      </c>
      <c r="F8563">
        <v>0.291134248572747</v>
      </c>
      <c r="G8563">
        <v>42.174938032568598</v>
      </c>
      <c r="H8563">
        <v>0.23806677558672901</v>
      </c>
      <c r="I8563">
        <v>2.63279253097862</v>
      </c>
      <c r="J8563">
        <v>45.336931587706701</v>
      </c>
    </row>
    <row r="8564" spans="1:10" x14ac:dyDescent="0.3">
      <c r="A8564">
        <v>0.6</v>
      </c>
      <c r="B8564">
        <v>7</v>
      </c>
      <c r="C8564">
        <v>2</v>
      </c>
      <c r="D8564">
        <v>7</v>
      </c>
      <c r="E8564">
        <v>0.35331097206904599</v>
      </c>
      <c r="F8564">
        <v>0.13584706342628999</v>
      </c>
      <c r="G8564">
        <v>42.143469472927599</v>
      </c>
      <c r="H8564">
        <v>0.23803946501388801</v>
      </c>
      <c r="I8564">
        <v>2.8215512809716699</v>
      </c>
      <c r="J8564">
        <v>45.338907282339498</v>
      </c>
    </row>
    <row r="8565" spans="1:10" x14ac:dyDescent="0.3">
      <c r="A8565">
        <v>0.6</v>
      </c>
      <c r="B8565">
        <v>7</v>
      </c>
      <c r="C8565">
        <v>2</v>
      </c>
      <c r="D8565">
        <v>9</v>
      </c>
      <c r="E8565">
        <v>0.34738329500128101</v>
      </c>
      <c r="F8565">
        <v>0.17462077669272799</v>
      </c>
      <c r="G8565">
        <v>42.131392234582897</v>
      </c>
      <c r="H8565">
        <v>0.23798531354227501</v>
      </c>
      <c r="I8565">
        <v>2.79497422270448</v>
      </c>
      <c r="J8565">
        <v>45.338972547522403</v>
      </c>
    </row>
    <row r="8566" spans="1:10" x14ac:dyDescent="0.3">
      <c r="A8566">
        <v>0.6</v>
      </c>
      <c r="B8566">
        <v>7</v>
      </c>
      <c r="C8566">
        <v>2</v>
      </c>
      <c r="D8566">
        <v>10</v>
      </c>
      <c r="E8566">
        <v>0.34515144739060999</v>
      </c>
      <c r="F8566">
        <v>0.19400101861973901</v>
      </c>
      <c r="G8566">
        <v>42.1257297481922</v>
      </c>
      <c r="H8566">
        <v>0.23795824704458499</v>
      </c>
      <c r="I8566">
        <v>2.7849774982459001</v>
      </c>
      <c r="J8566">
        <v>45.342666512102397</v>
      </c>
    </row>
    <row r="8567" spans="1:10" x14ac:dyDescent="0.3">
      <c r="A8567">
        <v>0.7</v>
      </c>
      <c r="B8567">
        <v>7</v>
      </c>
      <c r="C8567">
        <v>2</v>
      </c>
      <c r="D8567">
        <v>15</v>
      </c>
      <c r="E8567">
        <v>0.37539455844161601</v>
      </c>
      <c r="F8567">
        <v>0.29085628932621599</v>
      </c>
      <c r="G8567">
        <v>42.110751813040899</v>
      </c>
      <c r="H8567">
        <v>0.237839482295436</v>
      </c>
      <c r="I8567">
        <v>2.7076816097173899</v>
      </c>
      <c r="J8567">
        <v>45.347129194380003</v>
      </c>
    </row>
    <row r="8568" spans="1:10" x14ac:dyDescent="0.3">
      <c r="A8568">
        <v>0.6</v>
      </c>
      <c r="B8568">
        <v>7</v>
      </c>
      <c r="C8568">
        <v>2</v>
      </c>
      <c r="D8568">
        <v>11</v>
      </c>
      <c r="E8568">
        <v>0.34331401319723498</v>
      </c>
      <c r="F8568">
        <v>0.213376852748524</v>
      </c>
      <c r="G8568">
        <v>42.120302839111702</v>
      </c>
      <c r="H8568">
        <v>0.237931186702838</v>
      </c>
      <c r="I8568">
        <v>2.7767159845444702</v>
      </c>
      <c r="J8568">
        <v>45.348326863107602</v>
      </c>
    </row>
    <row r="8569" spans="1:10" x14ac:dyDescent="0.3">
      <c r="A8569">
        <v>0.8</v>
      </c>
      <c r="B8569">
        <v>7</v>
      </c>
      <c r="C8569">
        <v>2</v>
      </c>
      <c r="D8569">
        <v>15</v>
      </c>
      <c r="E8569">
        <v>0.41629794041010598</v>
      </c>
      <c r="F8569">
        <v>0.29103448431704498</v>
      </c>
      <c r="G8569">
        <v>42.145027190350497</v>
      </c>
      <c r="H8569">
        <v>0.23798519619581099</v>
      </c>
      <c r="I8569">
        <v>2.67549625883558</v>
      </c>
      <c r="J8569">
        <v>45.349543129698901</v>
      </c>
    </row>
    <row r="8570" spans="1:10" x14ac:dyDescent="0.3">
      <c r="A8570">
        <v>0.6</v>
      </c>
      <c r="B8570">
        <v>7</v>
      </c>
      <c r="C8570">
        <v>2</v>
      </c>
      <c r="D8570">
        <v>6</v>
      </c>
      <c r="E8570">
        <v>0.35883766459441402</v>
      </c>
      <c r="F8570">
        <v>0.116453589076283</v>
      </c>
      <c r="G8570">
        <v>42.150130809768797</v>
      </c>
      <c r="H8570">
        <v>0.23806654999201499</v>
      </c>
      <c r="I8570">
        <v>2.8463531566968001</v>
      </c>
      <c r="J8570">
        <v>45.351004105533903</v>
      </c>
    </row>
    <row r="8571" spans="1:10" x14ac:dyDescent="0.3">
      <c r="A8571">
        <v>1</v>
      </c>
      <c r="B8571">
        <v>7</v>
      </c>
      <c r="C8571">
        <v>2</v>
      </c>
      <c r="D8571">
        <v>5</v>
      </c>
      <c r="E8571">
        <v>0.53791110063254199</v>
      </c>
      <c r="F8571">
        <v>9.7088158455623005E-2</v>
      </c>
      <c r="G8571">
        <v>42.202174308634</v>
      </c>
      <c r="H8571">
        <v>0.238173264854561</v>
      </c>
      <c r="I8571">
        <v>2.8162110010960499</v>
      </c>
      <c r="J8571">
        <v>45.3536467330403</v>
      </c>
    </row>
    <row r="8572" spans="1:10" x14ac:dyDescent="0.3">
      <c r="A8572">
        <v>0.9</v>
      </c>
      <c r="B8572">
        <v>7</v>
      </c>
      <c r="C8572">
        <v>2</v>
      </c>
      <c r="D8572">
        <v>16</v>
      </c>
      <c r="E8572">
        <v>0.45919554352678998</v>
      </c>
      <c r="F8572">
        <v>0.31049691268195001</v>
      </c>
      <c r="G8572">
        <v>42.160790265218701</v>
      </c>
      <c r="H8572">
        <v>0.23803129224599201</v>
      </c>
      <c r="I8572">
        <v>2.6460633458278502</v>
      </c>
      <c r="J8572">
        <v>45.355381815974503</v>
      </c>
    </row>
    <row r="8573" spans="1:10" x14ac:dyDescent="0.3">
      <c r="A8573">
        <v>0.6</v>
      </c>
      <c r="B8573">
        <v>7</v>
      </c>
      <c r="C8573">
        <v>2</v>
      </c>
      <c r="D8573">
        <v>12</v>
      </c>
      <c r="E8573">
        <v>0.34189680226552299</v>
      </c>
      <c r="F8573">
        <v>0.23274828058266001</v>
      </c>
      <c r="G8573">
        <v>42.115095258939697</v>
      </c>
      <c r="H8573">
        <v>0.237904132514934</v>
      </c>
      <c r="I8573">
        <v>2.7702678922149602</v>
      </c>
      <c r="J8573">
        <v>45.356015564252303</v>
      </c>
    </row>
    <row r="8574" spans="1:10" x14ac:dyDescent="0.3">
      <c r="A8574">
        <v>1</v>
      </c>
      <c r="B8574">
        <v>7</v>
      </c>
      <c r="C8574">
        <v>2</v>
      </c>
      <c r="D8574">
        <v>16</v>
      </c>
      <c r="E8574">
        <v>0.506160769708486</v>
      </c>
      <c r="F8574">
        <v>0.31054319847759698</v>
      </c>
      <c r="G8574">
        <v>42.174938032568598</v>
      </c>
      <c r="H8574">
        <v>0.23806677558672901</v>
      </c>
      <c r="I8574">
        <v>2.63279253097862</v>
      </c>
      <c r="J8574">
        <v>45.356340537611601</v>
      </c>
    </row>
    <row r="8575" spans="1:10" x14ac:dyDescent="0.3">
      <c r="A8575">
        <v>0.7</v>
      </c>
      <c r="B8575">
        <v>7</v>
      </c>
      <c r="C8575">
        <v>2</v>
      </c>
      <c r="D8575">
        <v>16</v>
      </c>
      <c r="E8575">
        <v>0.375280715090067</v>
      </c>
      <c r="F8575">
        <v>0.31021144531775502</v>
      </c>
      <c r="G8575">
        <v>42.105921936382003</v>
      </c>
      <c r="H8575">
        <v>0.23781244895699899</v>
      </c>
      <c r="I8575">
        <v>2.7066972739289499</v>
      </c>
      <c r="J8575">
        <v>45.360643104585698</v>
      </c>
    </row>
    <row r="8576" spans="1:10" x14ac:dyDescent="0.3">
      <c r="A8576">
        <v>0.6</v>
      </c>
      <c r="B8576">
        <v>7</v>
      </c>
      <c r="C8576">
        <v>2</v>
      </c>
      <c r="D8576">
        <v>13</v>
      </c>
      <c r="E8576">
        <v>0.34057964677212899</v>
      </c>
      <c r="F8576">
        <v>0.25211530362504297</v>
      </c>
      <c r="G8576">
        <v>42.109968707406999</v>
      </c>
      <c r="H8576">
        <v>0.23787708447877301</v>
      </c>
      <c r="I8576">
        <v>2.7642682043064899</v>
      </c>
      <c r="J8576">
        <v>45.364229299817303</v>
      </c>
    </row>
    <row r="8577" spans="1:10" x14ac:dyDescent="0.3">
      <c r="A8577">
        <v>0.8</v>
      </c>
      <c r="B8577">
        <v>7</v>
      </c>
      <c r="C8577">
        <v>2</v>
      </c>
      <c r="D8577">
        <v>16</v>
      </c>
      <c r="E8577">
        <v>0.41629794041010598</v>
      </c>
      <c r="F8577">
        <v>0.31043678327151503</v>
      </c>
      <c r="G8577">
        <v>42.145027190350497</v>
      </c>
      <c r="H8577">
        <v>0.23798519619581099</v>
      </c>
      <c r="I8577">
        <v>2.67549625883558</v>
      </c>
      <c r="J8577">
        <v>45.368945428653397</v>
      </c>
    </row>
    <row r="8578" spans="1:10" x14ac:dyDescent="0.3">
      <c r="A8578">
        <v>0.6</v>
      </c>
      <c r="B8578">
        <v>7</v>
      </c>
      <c r="C8578">
        <v>2</v>
      </c>
      <c r="D8578">
        <v>14</v>
      </c>
      <c r="E8578">
        <v>0.33932736990509799</v>
      </c>
      <c r="F8578">
        <v>0.27147792337788301</v>
      </c>
      <c r="G8578">
        <v>42.104897036006399</v>
      </c>
      <c r="H8578">
        <v>0.237850042592259</v>
      </c>
      <c r="I8578">
        <v>2.75856472715859</v>
      </c>
      <c r="J8578">
        <v>45.3727897291351</v>
      </c>
    </row>
    <row r="8579" spans="1:10" x14ac:dyDescent="0.3">
      <c r="A8579">
        <v>0.7</v>
      </c>
      <c r="B8579">
        <v>7</v>
      </c>
      <c r="C8579">
        <v>2</v>
      </c>
      <c r="D8579">
        <v>17</v>
      </c>
      <c r="E8579">
        <v>0.37516687173851898</v>
      </c>
      <c r="F8579">
        <v>0.32956220191343</v>
      </c>
      <c r="G8579">
        <v>42.101110725556303</v>
      </c>
      <c r="H8579">
        <v>0.237785421763196</v>
      </c>
      <c r="I8579">
        <v>2.7057136535605499</v>
      </c>
      <c r="J8579">
        <v>45.3741720027935</v>
      </c>
    </row>
    <row r="8580" spans="1:10" x14ac:dyDescent="0.3">
      <c r="A8580">
        <v>0.9</v>
      </c>
      <c r="B8580">
        <v>7</v>
      </c>
      <c r="C8580">
        <v>2</v>
      </c>
      <c r="D8580">
        <v>17</v>
      </c>
      <c r="E8580">
        <v>0.45919554352678998</v>
      </c>
      <c r="F8580">
        <v>0.329902969724572</v>
      </c>
      <c r="G8580">
        <v>42.160790265218701</v>
      </c>
      <c r="H8580">
        <v>0.23803129224599201</v>
      </c>
      <c r="I8580">
        <v>2.6460633458278502</v>
      </c>
      <c r="J8580">
        <v>45.374787873017098</v>
      </c>
    </row>
    <row r="8581" spans="1:10" x14ac:dyDescent="0.3">
      <c r="A8581">
        <v>1</v>
      </c>
      <c r="B8581">
        <v>7</v>
      </c>
      <c r="C8581">
        <v>2</v>
      </c>
      <c r="D8581">
        <v>17</v>
      </c>
      <c r="E8581">
        <v>0.506160769708486</v>
      </c>
      <c r="F8581">
        <v>0.32995214838244702</v>
      </c>
      <c r="G8581">
        <v>42.174938032568598</v>
      </c>
      <c r="H8581">
        <v>0.23806677558672901</v>
      </c>
      <c r="I8581">
        <v>2.63279253097862</v>
      </c>
      <c r="J8581">
        <v>45.375749487516401</v>
      </c>
    </row>
    <row r="8582" spans="1:10" x14ac:dyDescent="0.3">
      <c r="A8582">
        <v>0.6</v>
      </c>
      <c r="B8582">
        <v>7</v>
      </c>
      <c r="C8582">
        <v>2</v>
      </c>
      <c r="D8582">
        <v>5</v>
      </c>
      <c r="E8582">
        <v>0.36748248958723301</v>
      </c>
      <c r="F8582">
        <v>9.7055700906890904E-2</v>
      </c>
      <c r="G8582">
        <v>42.157207428530498</v>
      </c>
      <c r="H8582">
        <v>0.23809364113449399</v>
      </c>
      <c r="I8582">
        <v>2.8857418683094398</v>
      </c>
      <c r="J8582">
        <v>45.378098638881298</v>
      </c>
    </row>
    <row r="8583" spans="1:10" x14ac:dyDescent="0.3">
      <c r="A8583">
        <v>0.6</v>
      </c>
      <c r="B8583">
        <v>7</v>
      </c>
      <c r="C8583">
        <v>2</v>
      </c>
      <c r="D8583">
        <v>15</v>
      </c>
      <c r="E8583">
        <v>0.33822708574558102</v>
      </c>
      <c r="F8583">
        <v>0.29083614134270902</v>
      </c>
      <c r="G8583">
        <v>42.099829247248003</v>
      </c>
      <c r="H8583">
        <v>0.237823006853293</v>
      </c>
      <c r="I8583">
        <v>2.7535155287282702</v>
      </c>
      <c r="J8583">
        <v>45.382003924172203</v>
      </c>
    </row>
    <row r="8584" spans="1:10" x14ac:dyDescent="0.3">
      <c r="A8584">
        <v>0.8</v>
      </c>
      <c r="B8584">
        <v>7</v>
      </c>
      <c r="C8584">
        <v>2</v>
      </c>
      <c r="D8584">
        <v>4</v>
      </c>
      <c r="E8584">
        <v>0.45717023092894199</v>
      </c>
      <c r="F8584">
        <v>7.7665025769360296E-2</v>
      </c>
      <c r="G8584">
        <v>42.185856317432197</v>
      </c>
      <c r="H8584">
        <v>0.23815639629416199</v>
      </c>
      <c r="I8584">
        <v>2.88043765414533</v>
      </c>
      <c r="J8584">
        <v>45.382115393641001</v>
      </c>
    </row>
    <row r="8585" spans="1:10" x14ac:dyDescent="0.3">
      <c r="A8585">
        <v>0.7</v>
      </c>
      <c r="B8585">
        <v>7</v>
      </c>
      <c r="C8585">
        <v>2</v>
      </c>
      <c r="D8585">
        <v>4</v>
      </c>
      <c r="E8585">
        <v>0.414976789706201</v>
      </c>
      <c r="F8585">
        <v>7.7658783668048001E-2</v>
      </c>
      <c r="G8585">
        <v>42.1750651856266</v>
      </c>
      <c r="H8585">
        <v>0.238137255164173</v>
      </c>
      <c r="I8585">
        <v>2.89660350877076</v>
      </c>
      <c r="J8585">
        <v>45.3874647332295</v>
      </c>
    </row>
    <row r="8586" spans="1:10" x14ac:dyDescent="0.3">
      <c r="A8586">
        <v>0.7</v>
      </c>
      <c r="B8586">
        <v>7</v>
      </c>
      <c r="C8586">
        <v>2</v>
      </c>
      <c r="D8586">
        <v>18</v>
      </c>
      <c r="E8586">
        <v>0.37505302838697102</v>
      </c>
      <c r="F8586">
        <v>0.34890856061303499</v>
      </c>
      <c r="G8586">
        <v>42.096306755655199</v>
      </c>
      <c r="H8586">
        <v>0.23775840071193199</v>
      </c>
      <c r="I8586">
        <v>2.7047307478325102</v>
      </c>
      <c r="J8586">
        <v>45.3877044648127</v>
      </c>
    </row>
    <row r="8587" spans="1:10" x14ac:dyDescent="0.3">
      <c r="A8587">
        <v>0.8</v>
      </c>
      <c r="B8587">
        <v>7</v>
      </c>
      <c r="C8587">
        <v>2</v>
      </c>
      <c r="D8587">
        <v>17</v>
      </c>
      <c r="E8587">
        <v>0.41629794041010598</v>
      </c>
      <c r="F8587">
        <v>0.32983908222598501</v>
      </c>
      <c r="G8587">
        <v>42.145027190350497</v>
      </c>
      <c r="H8587">
        <v>0.23798519619581099</v>
      </c>
      <c r="I8587">
        <v>2.67549625883558</v>
      </c>
      <c r="J8587">
        <v>45.388347727607901</v>
      </c>
    </row>
    <row r="8588" spans="1:10" x14ac:dyDescent="0.3">
      <c r="A8588">
        <v>0.6</v>
      </c>
      <c r="B8588">
        <v>7</v>
      </c>
      <c r="C8588">
        <v>2</v>
      </c>
      <c r="D8588">
        <v>16</v>
      </c>
      <c r="E8588">
        <v>0.33741774656014001</v>
      </c>
      <c r="F8588">
        <v>0.310189959020367</v>
      </c>
      <c r="G8588">
        <v>42.094851500607199</v>
      </c>
      <c r="H8588">
        <v>0.23779597725977999</v>
      </c>
      <c r="I8588">
        <v>2.7496886380176502</v>
      </c>
      <c r="J8588">
        <v>45.392526074905</v>
      </c>
    </row>
    <row r="8589" spans="1:10" x14ac:dyDescent="0.3">
      <c r="A8589">
        <v>0.9</v>
      </c>
      <c r="B8589">
        <v>7</v>
      </c>
      <c r="C8589">
        <v>2</v>
      </c>
      <c r="D8589">
        <v>4</v>
      </c>
      <c r="E8589">
        <v>0.50239211334632405</v>
      </c>
      <c r="F8589">
        <v>7.76720315582618E-2</v>
      </c>
      <c r="G8589">
        <v>42.1980992525841</v>
      </c>
      <c r="H8589">
        <v>0.23817787923865899</v>
      </c>
      <c r="I8589">
        <v>2.8790118561748099</v>
      </c>
      <c r="J8589">
        <v>45.392961019555898</v>
      </c>
    </row>
    <row r="8590" spans="1:10" x14ac:dyDescent="0.3">
      <c r="A8590">
        <v>0.9</v>
      </c>
      <c r="B8590">
        <v>7</v>
      </c>
      <c r="C8590">
        <v>2</v>
      </c>
      <c r="D8590">
        <v>18</v>
      </c>
      <c r="E8590">
        <v>0.45919554352678998</v>
      </c>
      <c r="F8590">
        <v>0.349309026767194</v>
      </c>
      <c r="G8590">
        <v>42.160790265218701</v>
      </c>
      <c r="H8590">
        <v>0.23803129224599201</v>
      </c>
      <c r="I8590">
        <v>2.6460633458278502</v>
      </c>
      <c r="J8590">
        <v>45.394193930059799</v>
      </c>
    </row>
    <row r="8591" spans="1:10" x14ac:dyDescent="0.3">
      <c r="A8591">
        <v>1</v>
      </c>
      <c r="B8591">
        <v>7</v>
      </c>
      <c r="C8591">
        <v>2</v>
      </c>
      <c r="D8591">
        <v>18</v>
      </c>
      <c r="E8591">
        <v>0.506160769708486</v>
      </c>
      <c r="F8591">
        <v>0.349361098287297</v>
      </c>
      <c r="G8591">
        <v>42.174938032568598</v>
      </c>
      <c r="H8591">
        <v>0.23806677558672901</v>
      </c>
      <c r="I8591">
        <v>2.63279253097862</v>
      </c>
      <c r="J8591">
        <v>45.395158437421301</v>
      </c>
    </row>
    <row r="8592" spans="1:10" x14ac:dyDescent="0.3">
      <c r="A8592">
        <v>0.7</v>
      </c>
      <c r="B8592">
        <v>7</v>
      </c>
      <c r="C8592">
        <v>2</v>
      </c>
      <c r="D8592">
        <v>19</v>
      </c>
      <c r="E8592">
        <v>0.37493918503542301</v>
      </c>
      <c r="F8592">
        <v>0.368250522915681</v>
      </c>
      <c r="G8592">
        <v>42.091502166598801</v>
      </c>
      <c r="H8592">
        <v>0.237731385801115</v>
      </c>
      <c r="I8592">
        <v>2.7037485559662899</v>
      </c>
      <c r="J8592">
        <v>45.4012326312818</v>
      </c>
    </row>
    <row r="8593" spans="1:10" x14ac:dyDescent="0.3">
      <c r="A8593">
        <v>0.6</v>
      </c>
      <c r="B8593">
        <v>7</v>
      </c>
      <c r="C8593">
        <v>2</v>
      </c>
      <c r="D8593">
        <v>17</v>
      </c>
      <c r="E8593">
        <v>0.33673771026411198</v>
      </c>
      <c r="F8593">
        <v>0.329539377911019</v>
      </c>
      <c r="G8593">
        <v>42.089981602402098</v>
      </c>
      <c r="H8593">
        <v>0.23776895380962601</v>
      </c>
      <c r="I8593">
        <v>2.7464062463969099</v>
      </c>
      <c r="J8593">
        <v>45.403696180519702</v>
      </c>
    </row>
    <row r="8594" spans="1:10" x14ac:dyDescent="0.3">
      <c r="A8594">
        <v>0.8</v>
      </c>
      <c r="B8594">
        <v>7</v>
      </c>
      <c r="C8594">
        <v>2</v>
      </c>
      <c r="D8594">
        <v>18</v>
      </c>
      <c r="E8594">
        <v>0.41629794041010598</v>
      </c>
      <c r="F8594">
        <v>0.349241381180454</v>
      </c>
      <c r="G8594">
        <v>42.145027190350497</v>
      </c>
      <c r="H8594">
        <v>0.23798519619581099</v>
      </c>
      <c r="I8594">
        <v>2.67549625883558</v>
      </c>
      <c r="J8594">
        <v>45.407750026562297</v>
      </c>
    </row>
    <row r="8595" spans="1:10" x14ac:dyDescent="0.3">
      <c r="A8595">
        <v>0.9</v>
      </c>
      <c r="B8595">
        <v>7</v>
      </c>
      <c r="C8595">
        <v>2</v>
      </c>
      <c r="D8595">
        <v>19</v>
      </c>
      <c r="E8595">
        <v>0.45919554352678998</v>
      </c>
      <c r="F8595">
        <v>0.36871508380981599</v>
      </c>
      <c r="G8595">
        <v>42.160790265218701</v>
      </c>
      <c r="H8595">
        <v>0.23803129224599201</v>
      </c>
      <c r="I8595">
        <v>2.6460633458278502</v>
      </c>
      <c r="J8595">
        <v>45.413599987102401</v>
      </c>
    </row>
    <row r="8596" spans="1:10" x14ac:dyDescent="0.3">
      <c r="A8596">
        <v>1</v>
      </c>
      <c r="B8596">
        <v>7</v>
      </c>
      <c r="C8596">
        <v>2</v>
      </c>
      <c r="D8596">
        <v>19</v>
      </c>
      <c r="E8596">
        <v>0.506160769708486</v>
      </c>
      <c r="F8596">
        <v>0.36877004819214698</v>
      </c>
      <c r="G8596">
        <v>42.174938032568598</v>
      </c>
      <c r="H8596">
        <v>0.23806677558672901</v>
      </c>
      <c r="I8596">
        <v>2.63279253097862</v>
      </c>
      <c r="J8596">
        <v>45.414567387326102</v>
      </c>
    </row>
    <row r="8597" spans="1:10" x14ac:dyDescent="0.3">
      <c r="A8597">
        <v>0.7</v>
      </c>
      <c r="B8597">
        <v>7</v>
      </c>
      <c r="C8597">
        <v>2</v>
      </c>
      <c r="D8597">
        <v>20</v>
      </c>
      <c r="E8597">
        <v>0.37482534168387399</v>
      </c>
      <c r="F8597">
        <v>0.38758809031979802</v>
      </c>
      <c r="G8597">
        <v>42.086700045571099</v>
      </c>
      <c r="H8597">
        <v>0.23770437702864999</v>
      </c>
      <c r="I8597">
        <v>2.7027670771844901</v>
      </c>
      <c r="J8597">
        <v>45.414759590103998</v>
      </c>
    </row>
    <row r="8598" spans="1:10" x14ac:dyDescent="0.3">
      <c r="A8598">
        <v>0.6</v>
      </c>
      <c r="B8598">
        <v>7</v>
      </c>
      <c r="C8598">
        <v>2</v>
      </c>
      <c r="D8598">
        <v>18</v>
      </c>
      <c r="E8598">
        <v>0.33616849350637101</v>
      </c>
      <c r="F8598">
        <v>0.34888439951414801</v>
      </c>
      <c r="G8598">
        <v>42.085081564528501</v>
      </c>
      <c r="H8598">
        <v>0.237741936500734</v>
      </c>
      <c r="I8598">
        <v>2.7435883172049498</v>
      </c>
      <c r="J8598">
        <v>45.415296217748299</v>
      </c>
    </row>
    <row r="8599" spans="1:10" x14ac:dyDescent="0.3">
      <c r="A8599">
        <v>0.5</v>
      </c>
      <c r="B8599">
        <v>7</v>
      </c>
      <c r="C8599">
        <v>2</v>
      </c>
      <c r="D8599">
        <v>9</v>
      </c>
      <c r="E8599">
        <v>0.32270226531072699</v>
      </c>
      <c r="F8599">
        <v>0.174612840300647</v>
      </c>
      <c r="G8599">
        <v>42.1250996911157</v>
      </c>
      <c r="H8599">
        <v>0.23797449727634401</v>
      </c>
      <c r="I8599">
        <v>2.8865656487305298</v>
      </c>
      <c r="J8599">
        <v>45.424252677423198</v>
      </c>
    </row>
    <row r="8600" spans="1:10" x14ac:dyDescent="0.3">
      <c r="A8600">
        <v>0.5</v>
      </c>
      <c r="B8600">
        <v>7</v>
      </c>
      <c r="C8600">
        <v>2</v>
      </c>
      <c r="D8600">
        <v>10</v>
      </c>
      <c r="E8600">
        <v>0.31993991402489802</v>
      </c>
      <c r="F8600">
        <v>0.19399220241197901</v>
      </c>
      <c r="G8600">
        <v>42.119348511491602</v>
      </c>
      <c r="H8600">
        <v>0.23794743323876399</v>
      </c>
      <c r="I8600">
        <v>2.8743758232085099</v>
      </c>
      <c r="J8600">
        <v>45.425663970350897</v>
      </c>
    </row>
    <row r="8601" spans="1:10" x14ac:dyDescent="0.3">
      <c r="A8601">
        <v>0.5</v>
      </c>
      <c r="B8601">
        <v>7</v>
      </c>
      <c r="C8601">
        <v>2</v>
      </c>
      <c r="D8601">
        <v>8</v>
      </c>
      <c r="E8601">
        <v>0.32617999173751999</v>
      </c>
      <c r="F8601">
        <v>0.15522906928741001</v>
      </c>
      <c r="G8601">
        <v>42.1308317869956</v>
      </c>
      <c r="H8601">
        <v>0.238001567471127</v>
      </c>
      <c r="I8601">
        <v>2.9019332965765998</v>
      </c>
      <c r="J8601">
        <v>45.425995720330697</v>
      </c>
    </row>
    <row r="8602" spans="1:10" x14ac:dyDescent="0.3">
      <c r="A8602">
        <v>0.8</v>
      </c>
      <c r="B8602">
        <v>7</v>
      </c>
      <c r="C8602">
        <v>2</v>
      </c>
      <c r="D8602">
        <v>19</v>
      </c>
      <c r="E8602">
        <v>0.41629794041010598</v>
      </c>
      <c r="F8602">
        <v>0.36864368013492399</v>
      </c>
      <c r="G8602">
        <v>42.145027190350497</v>
      </c>
      <c r="H8602">
        <v>0.23798519619581099</v>
      </c>
      <c r="I8602">
        <v>2.67549625883558</v>
      </c>
      <c r="J8602">
        <v>45.427152325516801</v>
      </c>
    </row>
    <row r="8603" spans="1:10" x14ac:dyDescent="0.3">
      <c r="A8603">
        <v>0.6</v>
      </c>
      <c r="B8603">
        <v>7</v>
      </c>
      <c r="C8603">
        <v>2</v>
      </c>
      <c r="D8603">
        <v>19</v>
      </c>
      <c r="E8603">
        <v>0.33571603176525899</v>
      </c>
      <c r="F8603">
        <v>0.368225025328553</v>
      </c>
      <c r="G8603">
        <v>42.080235768628903</v>
      </c>
      <c r="H8603">
        <v>0.23771492533101299</v>
      </c>
      <c r="I8603">
        <v>2.74125643554865</v>
      </c>
      <c r="J8603">
        <v>45.427432154837199</v>
      </c>
    </row>
    <row r="8604" spans="1:10" x14ac:dyDescent="0.3">
      <c r="A8604">
        <v>0.6</v>
      </c>
      <c r="B8604">
        <v>7</v>
      </c>
      <c r="C8604">
        <v>2</v>
      </c>
      <c r="D8604">
        <v>4</v>
      </c>
      <c r="E8604">
        <v>0.38045673806529101</v>
      </c>
      <c r="F8604">
        <v>7.7653397411108993E-2</v>
      </c>
      <c r="G8604">
        <v>42.165430391077301</v>
      </c>
      <c r="H8604">
        <v>0.23812073844343001</v>
      </c>
      <c r="I8604">
        <v>2.9466749975341102</v>
      </c>
      <c r="J8604">
        <v>45.427879524465901</v>
      </c>
    </row>
    <row r="8605" spans="1:10" x14ac:dyDescent="0.3">
      <c r="A8605">
        <v>0.5</v>
      </c>
      <c r="B8605">
        <v>7</v>
      </c>
      <c r="C8605">
        <v>2</v>
      </c>
      <c r="D8605">
        <v>11</v>
      </c>
      <c r="E8605">
        <v>0.31745214436330699</v>
      </c>
      <c r="F8605">
        <v>0.213367157125464</v>
      </c>
      <c r="G8605">
        <v>42.113794350951899</v>
      </c>
      <c r="H8605">
        <v>0.23792037535628899</v>
      </c>
      <c r="I8605">
        <v>2.86343806626006</v>
      </c>
      <c r="J8605">
        <v>45.428519949693701</v>
      </c>
    </row>
    <row r="8606" spans="1:10" x14ac:dyDescent="0.3">
      <c r="A8606">
        <v>0.7</v>
      </c>
      <c r="B8606">
        <v>7</v>
      </c>
      <c r="C8606">
        <v>2</v>
      </c>
      <c r="D8606">
        <v>21</v>
      </c>
      <c r="E8606">
        <v>0.37471149833232598</v>
      </c>
      <c r="F8606">
        <v>0.40693189001318097</v>
      </c>
      <c r="G8606">
        <v>42.082991638399399</v>
      </c>
      <c r="H8606">
        <v>0.237683580718663</v>
      </c>
      <c r="I8606">
        <v>2.70189899478392</v>
      </c>
      <c r="J8606">
        <v>45.429506103915202</v>
      </c>
    </row>
    <row r="8607" spans="1:10" x14ac:dyDescent="0.3">
      <c r="A8607">
        <v>0.9</v>
      </c>
      <c r="B8607">
        <v>7</v>
      </c>
      <c r="C8607">
        <v>2</v>
      </c>
      <c r="D8607">
        <v>20</v>
      </c>
      <c r="E8607">
        <v>0.45919554352678998</v>
      </c>
      <c r="F8607">
        <v>0.38812114085243798</v>
      </c>
      <c r="G8607">
        <v>42.160790265218701</v>
      </c>
      <c r="H8607">
        <v>0.23803129224599201</v>
      </c>
      <c r="I8607">
        <v>2.6460633458278502</v>
      </c>
      <c r="J8607">
        <v>45.433006044145003</v>
      </c>
    </row>
    <row r="8608" spans="1:10" x14ac:dyDescent="0.3">
      <c r="A8608">
        <v>0.5</v>
      </c>
      <c r="B8608">
        <v>7</v>
      </c>
      <c r="C8608">
        <v>2</v>
      </c>
      <c r="D8608">
        <v>12</v>
      </c>
      <c r="E8608">
        <v>0.31532018806762702</v>
      </c>
      <c r="F8608">
        <v>0.23273770594447599</v>
      </c>
      <c r="G8608">
        <v>42.108378242632703</v>
      </c>
      <c r="H8608">
        <v>0.237893323626817</v>
      </c>
      <c r="I8608">
        <v>2.85406295180728</v>
      </c>
      <c r="J8608">
        <v>45.433072224011298</v>
      </c>
    </row>
    <row r="8609" spans="1:10" x14ac:dyDescent="0.3">
      <c r="A8609">
        <v>0.5</v>
      </c>
      <c r="B8609">
        <v>7</v>
      </c>
      <c r="C8609">
        <v>2</v>
      </c>
      <c r="D8609">
        <v>7</v>
      </c>
      <c r="E8609">
        <v>0.33094617690255701</v>
      </c>
      <c r="F8609">
        <v>0.13584088786752699</v>
      </c>
      <c r="G8609">
        <v>42.137002277176201</v>
      </c>
      <c r="H8609">
        <v>0.23802864382521499</v>
      </c>
      <c r="I8609">
        <v>2.9230781382263502</v>
      </c>
      <c r="J8609">
        <v>45.433949947095201</v>
      </c>
    </row>
    <row r="8610" spans="1:10" x14ac:dyDescent="0.3">
      <c r="A8610">
        <v>1</v>
      </c>
      <c r="B8610">
        <v>7</v>
      </c>
      <c r="C8610">
        <v>2</v>
      </c>
      <c r="D8610">
        <v>20</v>
      </c>
      <c r="E8610">
        <v>0.506160769708486</v>
      </c>
      <c r="F8610">
        <v>0.38817899809699602</v>
      </c>
      <c r="G8610">
        <v>42.174938032568598</v>
      </c>
      <c r="H8610">
        <v>0.23806677558672901</v>
      </c>
      <c r="I8610">
        <v>2.63279253097862</v>
      </c>
      <c r="J8610">
        <v>45.433976337231002</v>
      </c>
    </row>
    <row r="8611" spans="1:10" x14ac:dyDescent="0.3">
      <c r="A8611">
        <v>1</v>
      </c>
      <c r="B8611">
        <v>7</v>
      </c>
      <c r="C8611">
        <v>2</v>
      </c>
      <c r="D8611">
        <v>4</v>
      </c>
      <c r="E8611">
        <v>0.55247244221747305</v>
      </c>
      <c r="F8611">
        <v>7.7676521373699695E-2</v>
      </c>
      <c r="G8611">
        <v>42.210022085785901</v>
      </c>
      <c r="H8611">
        <v>0.238191647060843</v>
      </c>
      <c r="I8611">
        <v>2.9083286030981301</v>
      </c>
      <c r="J8611">
        <v>45.434218857318598</v>
      </c>
    </row>
    <row r="8612" spans="1:10" x14ac:dyDescent="0.3">
      <c r="A8612">
        <v>0.5</v>
      </c>
      <c r="B8612">
        <v>7</v>
      </c>
      <c r="C8612">
        <v>2</v>
      </c>
      <c r="D8612">
        <v>13</v>
      </c>
      <c r="E8612">
        <v>0.313432073285483</v>
      </c>
      <c r="F8612">
        <v>0.25210385037170402</v>
      </c>
      <c r="G8612">
        <v>42.103023810824901</v>
      </c>
      <c r="H8612">
        <v>0.237866278048252</v>
      </c>
      <c r="I8612">
        <v>2.84575735903642</v>
      </c>
      <c r="J8612">
        <v>45.438751298281197</v>
      </c>
    </row>
    <row r="8613" spans="1:10" x14ac:dyDescent="0.3">
      <c r="A8613">
        <v>0.6</v>
      </c>
      <c r="B8613">
        <v>7</v>
      </c>
      <c r="C8613">
        <v>2</v>
      </c>
      <c r="D8613">
        <v>20</v>
      </c>
      <c r="E8613">
        <v>0.335551327728347</v>
      </c>
      <c r="F8613">
        <v>0.38756125685235399</v>
      </c>
      <c r="G8613">
        <v>42.075426774604097</v>
      </c>
      <c r="H8613">
        <v>0.23768792029836999</v>
      </c>
      <c r="I8613">
        <v>2.7401109111936299</v>
      </c>
      <c r="J8613">
        <v>45.440786862948499</v>
      </c>
    </row>
    <row r="8614" spans="1:10" x14ac:dyDescent="0.3">
      <c r="A8614">
        <v>0.5</v>
      </c>
      <c r="B8614">
        <v>7</v>
      </c>
      <c r="C8614">
        <v>2</v>
      </c>
      <c r="D8614">
        <v>14</v>
      </c>
      <c r="E8614">
        <v>0.31165706552630901</v>
      </c>
      <c r="F8614">
        <v>0.27146559190915598</v>
      </c>
      <c r="G8614">
        <v>42.097816247484303</v>
      </c>
      <c r="H8614">
        <v>0.23783923861849299</v>
      </c>
      <c r="I8614">
        <v>2.83796521649335</v>
      </c>
      <c r="J8614">
        <v>45.445086294505302</v>
      </c>
    </row>
    <row r="8615" spans="1:10" x14ac:dyDescent="0.3">
      <c r="A8615">
        <v>0.8</v>
      </c>
      <c r="B8615">
        <v>7</v>
      </c>
      <c r="C8615">
        <v>2</v>
      </c>
      <c r="D8615">
        <v>20</v>
      </c>
      <c r="E8615">
        <v>0.41629794041010598</v>
      </c>
      <c r="F8615">
        <v>0.38804597908939298</v>
      </c>
      <c r="G8615">
        <v>42.145027190350497</v>
      </c>
      <c r="H8615">
        <v>0.23798519619581099</v>
      </c>
      <c r="I8615">
        <v>2.67549625883558</v>
      </c>
      <c r="J8615">
        <v>45.446554624471297</v>
      </c>
    </row>
    <row r="8616" spans="1:10" x14ac:dyDescent="0.3">
      <c r="A8616">
        <v>0.7</v>
      </c>
      <c r="B8616">
        <v>7</v>
      </c>
      <c r="C8616">
        <v>2</v>
      </c>
      <c r="D8616">
        <v>22</v>
      </c>
      <c r="E8616">
        <v>0.37459765498077802</v>
      </c>
      <c r="F8616">
        <v>0.42630959906142701</v>
      </c>
      <c r="G8616">
        <v>42.082962360746201</v>
      </c>
      <c r="H8616">
        <v>0.237683580718663</v>
      </c>
      <c r="I8616">
        <v>2.7014088375404</v>
      </c>
      <c r="J8616">
        <v>45.448364378066699</v>
      </c>
    </row>
    <row r="8617" spans="1:10" x14ac:dyDescent="0.3">
      <c r="A8617">
        <v>0.5</v>
      </c>
      <c r="B8617">
        <v>7</v>
      </c>
      <c r="C8617">
        <v>2</v>
      </c>
      <c r="D8617">
        <v>6</v>
      </c>
      <c r="E8617">
        <v>0.33712733511535298</v>
      </c>
      <c r="F8617">
        <v>0.116448294535571</v>
      </c>
      <c r="G8617">
        <v>42.143832850447197</v>
      </c>
      <c r="H8617">
        <v>0.23805572634071201</v>
      </c>
      <c r="I8617">
        <v>2.9508133981842599</v>
      </c>
      <c r="J8617">
        <v>45.449150269507697</v>
      </c>
    </row>
    <row r="8618" spans="1:10" x14ac:dyDescent="0.3">
      <c r="A8618">
        <v>0.5</v>
      </c>
      <c r="B8618">
        <v>7</v>
      </c>
      <c r="C8618">
        <v>2</v>
      </c>
      <c r="D8618">
        <v>15</v>
      </c>
      <c r="E8618">
        <v>0.31006325860463302</v>
      </c>
      <c r="F8618">
        <v>0.29082293205815501</v>
      </c>
      <c r="G8618">
        <v>42.0926285987046</v>
      </c>
      <c r="H8618">
        <v>0.237812205335447</v>
      </c>
      <c r="I8618">
        <v>2.8309572255086102</v>
      </c>
      <c r="J8618">
        <v>45.452220961606798</v>
      </c>
    </row>
    <row r="8619" spans="1:10" x14ac:dyDescent="0.3">
      <c r="A8619">
        <v>0.9</v>
      </c>
      <c r="B8619">
        <v>7</v>
      </c>
      <c r="C8619">
        <v>2</v>
      </c>
      <c r="D8619">
        <v>21</v>
      </c>
      <c r="E8619">
        <v>0.45919554352678998</v>
      </c>
      <c r="F8619">
        <v>0.40752719789505998</v>
      </c>
      <c r="G8619">
        <v>42.160790265218701</v>
      </c>
      <c r="H8619">
        <v>0.23803129224599201</v>
      </c>
      <c r="I8619">
        <v>2.6460633458278502</v>
      </c>
      <c r="J8619">
        <v>45.452412101187598</v>
      </c>
    </row>
    <row r="8620" spans="1:10" x14ac:dyDescent="0.3">
      <c r="A8620">
        <v>1</v>
      </c>
      <c r="B8620">
        <v>7</v>
      </c>
      <c r="C8620">
        <v>2</v>
      </c>
      <c r="D8620">
        <v>21</v>
      </c>
      <c r="E8620">
        <v>0.506160769708486</v>
      </c>
      <c r="F8620">
        <v>0.407587948001846</v>
      </c>
      <c r="G8620">
        <v>42.174938032568598</v>
      </c>
      <c r="H8620">
        <v>0.23806677558672901</v>
      </c>
      <c r="I8620">
        <v>2.63279253097862</v>
      </c>
      <c r="J8620">
        <v>45.453385287135802</v>
      </c>
    </row>
    <row r="8621" spans="1:10" x14ac:dyDescent="0.3">
      <c r="A8621">
        <v>0.6</v>
      </c>
      <c r="B8621">
        <v>7</v>
      </c>
      <c r="C8621">
        <v>2</v>
      </c>
      <c r="D8621">
        <v>21</v>
      </c>
      <c r="E8621">
        <v>0.33543748437679799</v>
      </c>
      <c r="F8621">
        <v>0.40689309558298897</v>
      </c>
      <c r="G8621">
        <v>42.070615923357998</v>
      </c>
      <c r="H8621">
        <v>0.23766092140071299</v>
      </c>
      <c r="I8621">
        <v>2.7391752619707499</v>
      </c>
      <c r="J8621">
        <v>45.454345202312403</v>
      </c>
    </row>
    <row r="8622" spans="1:10" x14ac:dyDescent="0.3">
      <c r="A8622">
        <v>0.5</v>
      </c>
      <c r="B8622">
        <v>7</v>
      </c>
      <c r="C8622">
        <v>2</v>
      </c>
      <c r="D8622">
        <v>16</v>
      </c>
      <c r="E8622">
        <v>0.308490178372264</v>
      </c>
      <c r="F8622">
        <v>0.31017587231934202</v>
      </c>
      <c r="G8622">
        <v>42.087505878847402</v>
      </c>
      <c r="H8622">
        <v>0.237785178197015</v>
      </c>
      <c r="I8622">
        <v>2.8240681947486101</v>
      </c>
      <c r="J8622">
        <v>45.459535124112399</v>
      </c>
    </row>
    <row r="8623" spans="1:10" x14ac:dyDescent="0.3">
      <c r="A8623">
        <v>0</v>
      </c>
      <c r="B8623">
        <v>2</v>
      </c>
      <c r="C8623">
        <v>6</v>
      </c>
      <c r="D8623">
        <v>4</v>
      </c>
      <c r="E8623">
        <v>0.13737199776301801</v>
      </c>
      <c r="F8623">
        <v>7.7641165651636104E-2</v>
      </c>
      <c r="G8623">
        <v>36.087641361587202</v>
      </c>
      <c r="H8623">
        <v>0.21127181106023399</v>
      </c>
      <c r="I8623">
        <v>9.0854704021660897</v>
      </c>
      <c r="J8623">
        <v>45.462024740465203</v>
      </c>
    </row>
    <row r="8624" spans="1:10" x14ac:dyDescent="0.3">
      <c r="A8624">
        <v>0.8</v>
      </c>
      <c r="B8624">
        <v>7</v>
      </c>
      <c r="C8624">
        <v>2</v>
      </c>
      <c r="D8624">
        <v>21</v>
      </c>
      <c r="E8624">
        <v>0.41629794041010598</v>
      </c>
      <c r="F8624">
        <v>0.40744827804386302</v>
      </c>
      <c r="G8624">
        <v>42.145027190350497</v>
      </c>
      <c r="H8624">
        <v>0.23798519619581099</v>
      </c>
      <c r="I8624">
        <v>2.67549625883558</v>
      </c>
      <c r="J8624">
        <v>45.4659569234258</v>
      </c>
    </row>
    <row r="8625" spans="1:10" x14ac:dyDescent="0.3">
      <c r="A8625">
        <v>0.7</v>
      </c>
      <c r="B8625">
        <v>7</v>
      </c>
      <c r="C8625">
        <v>2</v>
      </c>
      <c r="D8625">
        <v>23</v>
      </c>
      <c r="E8625">
        <v>0.37448381162923</v>
      </c>
      <c r="F8625">
        <v>0.445687308109674</v>
      </c>
      <c r="G8625">
        <v>42.082926107598702</v>
      </c>
      <c r="H8625">
        <v>0.237683580718663</v>
      </c>
      <c r="I8625">
        <v>2.7009188581055601</v>
      </c>
      <c r="J8625">
        <v>45.467215854532597</v>
      </c>
    </row>
    <row r="8626" spans="1:10" x14ac:dyDescent="0.3">
      <c r="A8626">
        <v>0.5</v>
      </c>
      <c r="B8626">
        <v>7</v>
      </c>
      <c r="C8626">
        <v>2</v>
      </c>
      <c r="D8626">
        <v>17</v>
      </c>
      <c r="E8626">
        <v>0.30710222710123197</v>
      </c>
      <c r="F8626">
        <v>0.32952441419267597</v>
      </c>
      <c r="G8626">
        <v>42.082506815079498</v>
      </c>
      <c r="H8626">
        <v>0.23775815720110499</v>
      </c>
      <c r="I8626">
        <v>2.8179633406298801</v>
      </c>
      <c r="J8626">
        <v>45.467752727103097</v>
      </c>
    </row>
    <row r="8627" spans="1:10" x14ac:dyDescent="0.3">
      <c r="A8627">
        <v>0.6</v>
      </c>
      <c r="B8627">
        <v>7</v>
      </c>
      <c r="C8627">
        <v>2</v>
      </c>
      <c r="D8627">
        <v>22</v>
      </c>
      <c r="E8627">
        <v>0.33532364102524997</v>
      </c>
      <c r="F8627">
        <v>0.42622054301721601</v>
      </c>
      <c r="G8627">
        <v>42.065805379571501</v>
      </c>
      <c r="H8627">
        <v>0.23763392863595301</v>
      </c>
      <c r="I8627">
        <v>2.7382402515107902</v>
      </c>
      <c r="J8627">
        <v>45.467900102735499</v>
      </c>
    </row>
    <row r="8628" spans="1:10" x14ac:dyDescent="0.3">
      <c r="A8628">
        <v>0.7</v>
      </c>
      <c r="B8628">
        <v>7</v>
      </c>
      <c r="C8628">
        <v>2</v>
      </c>
      <c r="D8628">
        <v>3</v>
      </c>
      <c r="E8628">
        <v>0.43334641940700103</v>
      </c>
      <c r="F8628">
        <v>5.8250717693651997E-2</v>
      </c>
      <c r="G8628">
        <v>42.1841694799405</v>
      </c>
      <c r="H8628">
        <v>0.23816436240196201</v>
      </c>
      <c r="I8628">
        <v>2.9910676976429902</v>
      </c>
      <c r="J8628">
        <v>45.471652257679096</v>
      </c>
    </row>
    <row r="8629" spans="1:10" x14ac:dyDescent="0.3">
      <c r="A8629">
        <v>0.9</v>
      </c>
      <c r="B8629">
        <v>7</v>
      </c>
      <c r="C8629">
        <v>2</v>
      </c>
      <c r="D8629">
        <v>22</v>
      </c>
      <c r="E8629">
        <v>0.45919554352678998</v>
      </c>
      <c r="F8629">
        <v>0.42693325493768097</v>
      </c>
      <c r="G8629">
        <v>42.160790265218701</v>
      </c>
      <c r="H8629">
        <v>0.23803129224599201</v>
      </c>
      <c r="I8629">
        <v>2.6460633458278502</v>
      </c>
      <c r="J8629">
        <v>45.471818158230199</v>
      </c>
    </row>
    <row r="8630" spans="1:10" x14ac:dyDescent="0.3">
      <c r="A8630">
        <v>1</v>
      </c>
      <c r="B8630">
        <v>7</v>
      </c>
      <c r="C8630">
        <v>2</v>
      </c>
      <c r="D8630">
        <v>22</v>
      </c>
      <c r="E8630">
        <v>0.506160769708486</v>
      </c>
      <c r="F8630">
        <v>0.42699689790669598</v>
      </c>
      <c r="G8630">
        <v>42.174938032568598</v>
      </c>
      <c r="H8630">
        <v>0.23806677558672901</v>
      </c>
      <c r="I8630">
        <v>2.63279253097862</v>
      </c>
      <c r="J8630">
        <v>45.472794237040702</v>
      </c>
    </row>
    <row r="8631" spans="1:10" x14ac:dyDescent="0.3">
      <c r="A8631">
        <v>0.8</v>
      </c>
      <c r="B8631">
        <v>7</v>
      </c>
      <c r="C8631">
        <v>2</v>
      </c>
      <c r="D8631">
        <v>3</v>
      </c>
      <c r="E8631">
        <v>0.47560999379252999</v>
      </c>
      <c r="F8631">
        <v>5.82554003355501E-2</v>
      </c>
      <c r="G8631">
        <v>42.195280095943097</v>
      </c>
      <c r="H8631">
        <v>0.23818350789005499</v>
      </c>
      <c r="I8631">
        <v>2.9823446755957099</v>
      </c>
      <c r="J8631">
        <v>45.474063679764399</v>
      </c>
    </row>
    <row r="8632" spans="1:10" x14ac:dyDescent="0.3">
      <c r="A8632">
        <v>0.5</v>
      </c>
      <c r="B8632">
        <v>7</v>
      </c>
      <c r="C8632">
        <v>2</v>
      </c>
      <c r="D8632">
        <v>18</v>
      </c>
      <c r="E8632">
        <v>0.305944347423942</v>
      </c>
      <c r="F8632">
        <v>0.34886855917743498</v>
      </c>
      <c r="G8632">
        <v>42.077523595749298</v>
      </c>
      <c r="H8632">
        <v>0.23773114234562101</v>
      </c>
      <c r="I8632">
        <v>2.81281433734766</v>
      </c>
      <c r="J8632">
        <v>45.47693763462</v>
      </c>
    </row>
    <row r="8633" spans="1:10" x14ac:dyDescent="0.3">
      <c r="A8633">
        <v>0.5</v>
      </c>
      <c r="B8633">
        <v>7</v>
      </c>
      <c r="C8633">
        <v>2</v>
      </c>
      <c r="D8633">
        <v>5</v>
      </c>
      <c r="E8633">
        <v>0.34615305907663302</v>
      </c>
      <c r="F8633">
        <v>9.7051287785429305E-2</v>
      </c>
      <c r="G8633">
        <v>42.151206469449001</v>
      </c>
      <c r="H8633">
        <v>0.23808281501972001</v>
      </c>
      <c r="I8633">
        <v>2.9920314791284799</v>
      </c>
      <c r="J8633">
        <v>45.4783720513826</v>
      </c>
    </row>
    <row r="8634" spans="1:10" x14ac:dyDescent="0.3">
      <c r="A8634">
        <v>0.6</v>
      </c>
      <c r="B8634">
        <v>7</v>
      </c>
      <c r="C8634">
        <v>2</v>
      </c>
      <c r="D8634">
        <v>23</v>
      </c>
      <c r="E8634">
        <v>0.33520979767370201</v>
      </c>
      <c r="F8634">
        <v>0.44554360065111198</v>
      </c>
      <c r="G8634">
        <v>42.061001490861102</v>
      </c>
      <c r="H8634">
        <v>0.237606942002</v>
      </c>
      <c r="I8634">
        <v>2.7373058791598699</v>
      </c>
      <c r="J8634">
        <v>45.481457912674102</v>
      </c>
    </row>
    <row r="8635" spans="1:10" x14ac:dyDescent="0.3">
      <c r="A8635">
        <v>0.8</v>
      </c>
      <c r="B8635">
        <v>7</v>
      </c>
      <c r="C8635">
        <v>2</v>
      </c>
      <c r="D8635">
        <v>22</v>
      </c>
      <c r="E8635">
        <v>0.41629794041010598</v>
      </c>
      <c r="F8635">
        <v>0.42685057699833301</v>
      </c>
      <c r="G8635">
        <v>42.145027190350497</v>
      </c>
      <c r="H8635">
        <v>0.23798519619581099</v>
      </c>
      <c r="I8635">
        <v>2.67549625883558</v>
      </c>
      <c r="J8635">
        <v>45.485359222380197</v>
      </c>
    </row>
    <row r="8636" spans="1:10" x14ac:dyDescent="0.3">
      <c r="A8636">
        <v>0.7</v>
      </c>
      <c r="B8636">
        <v>7</v>
      </c>
      <c r="C8636">
        <v>2</v>
      </c>
      <c r="D8636">
        <v>24</v>
      </c>
      <c r="E8636">
        <v>0.37447659372874198</v>
      </c>
      <c r="F8636">
        <v>0.46506501715792098</v>
      </c>
      <c r="G8636">
        <v>42.082923637712398</v>
      </c>
      <c r="H8636">
        <v>0.237683580718663</v>
      </c>
      <c r="I8636">
        <v>2.7008877984027202</v>
      </c>
      <c r="J8636">
        <v>45.486560033991701</v>
      </c>
    </row>
    <row r="8637" spans="1:10" x14ac:dyDescent="0.3">
      <c r="A8637">
        <v>0.5</v>
      </c>
      <c r="B8637">
        <v>7</v>
      </c>
      <c r="C8637">
        <v>2</v>
      </c>
      <c r="D8637">
        <v>19</v>
      </c>
      <c r="E8637">
        <v>0.305040730444533</v>
      </c>
      <c r="F8637">
        <v>0.368208308772215</v>
      </c>
      <c r="G8637">
        <v>42.072596698757302</v>
      </c>
      <c r="H8637">
        <v>0.23770413362847201</v>
      </c>
      <c r="I8637">
        <v>2.80870833283362</v>
      </c>
      <c r="J8637">
        <v>45.487217473991599</v>
      </c>
    </row>
    <row r="8638" spans="1:10" x14ac:dyDescent="0.3">
      <c r="A8638">
        <v>0.9</v>
      </c>
      <c r="B8638">
        <v>7</v>
      </c>
      <c r="C8638">
        <v>2</v>
      </c>
      <c r="D8638">
        <v>3</v>
      </c>
      <c r="E8638">
        <v>0.52044377286921595</v>
      </c>
      <c r="F8638">
        <v>5.8257391030274802E-2</v>
      </c>
      <c r="G8638">
        <v>42.205601982463598</v>
      </c>
      <c r="H8638">
        <v>0.238191647060843</v>
      </c>
      <c r="I8638">
        <v>2.98773187588225</v>
      </c>
      <c r="J8638">
        <v>45.489782896436999</v>
      </c>
    </row>
    <row r="8639" spans="1:10" x14ac:dyDescent="0.3">
      <c r="A8639">
        <v>0.9</v>
      </c>
      <c r="B8639">
        <v>7</v>
      </c>
      <c r="C8639">
        <v>2</v>
      </c>
      <c r="D8639">
        <v>23</v>
      </c>
      <c r="E8639">
        <v>0.45919554352678998</v>
      </c>
      <c r="F8639">
        <v>0.44633931198030302</v>
      </c>
      <c r="G8639">
        <v>42.160790265218701</v>
      </c>
      <c r="H8639">
        <v>0.23803129224599201</v>
      </c>
      <c r="I8639">
        <v>2.6460633458278502</v>
      </c>
      <c r="J8639">
        <v>45.491224215272901</v>
      </c>
    </row>
    <row r="8640" spans="1:10" x14ac:dyDescent="0.3">
      <c r="A8640">
        <v>1</v>
      </c>
      <c r="B8640">
        <v>7</v>
      </c>
      <c r="C8640">
        <v>2</v>
      </c>
      <c r="D8640">
        <v>23</v>
      </c>
      <c r="E8640">
        <v>0.506160769708486</v>
      </c>
      <c r="F8640">
        <v>0.44640584781154602</v>
      </c>
      <c r="G8640">
        <v>42.174938032568598</v>
      </c>
      <c r="H8640">
        <v>0.23806677558672901</v>
      </c>
      <c r="I8640">
        <v>2.63279253097862</v>
      </c>
      <c r="J8640">
        <v>45.492203186945503</v>
      </c>
    </row>
    <row r="8641" spans="1:10" x14ac:dyDescent="0.3">
      <c r="A8641">
        <v>0.6</v>
      </c>
      <c r="B8641">
        <v>7</v>
      </c>
      <c r="C8641">
        <v>2</v>
      </c>
      <c r="D8641">
        <v>24</v>
      </c>
      <c r="E8641">
        <v>0.335095954322154</v>
      </c>
      <c r="F8641">
        <v>0.46486226998007801</v>
      </c>
      <c r="G8641">
        <v>42.0562016501204</v>
      </c>
      <c r="H8641">
        <v>0.237579961496765</v>
      </c>
      <c r="I8641">
        <v>2.7363721442649802</v>
      </c>
      <c r="J8641">
        <v>45.495016025862199</v>
      </c>
    </row>
    <row r="8642" spans="1:10" x14ac:dyDescent="0.3">
      <c r="A8642">
        <v>0.5</v>
      </c>
      <c r="B8642">
        <v>7</v>
      </c>
      <c r="C8642">
        <v>2</v>
      </c>
      <c r="D8642">
        <v>20</v>
      </c>
      <c r="E8642">
        <v>0.30432309473549302</v>
      </c>
      <c r="F8642">
        <v>0.38754366447493199</v>
      </c>
      <c r="G8642">
        <v>42.067665732378003</v>
      </c>
      <c r="H8642">
        <v>0.23767713104756399</v>
      </c>
      <c r="I8642">
        <v>2.8053617540132501</v>
      </c>
      <c r="J8642">
        <v>45.498248281913703</v>
      </c>
    </row>
    <row r="8643" spans="1:10" x14ac:dyDescent="0.3">
      <c r="A8643">
        <v>0.6</v>
      </c>
      <c r="B8643">
        <v>7</v>
      </c>
      <c r="C8643">
        <v>2</v>
      </c>
      <c r="D8643">
        <v>3</v>
      </c>
      <c r="E8643">
        <v>0.39793909368117403</v>
      </c>
      <c r="F8643">
        <v>5.8246677081248303E-2</v>
      </c>
      <c r="G8643">
        <v>42.174572226893197</v>
      </c>
      <c r="H8643">
        <v>0.238147841920929</v>
      </c>
      <c r="I8643">
        <v>3.0327700131813802</v>
      </c>
      <c r="J8643">
        <v>45.503736759076801</v>
      </c>
    </row>
    <row r="8644" spans="1:10" x14ac:dyDescent="0.3">
      <c r="A8644">
        <v>0.8</v>
      </c>
      <c r="B8644">
        <v>7</v>
      </c>
      <c r="C8644">
        <v>2</v>
      </c>
      <c r="D8644">
        <v>23</v>
      </c>
      <c r="E8644">
        <v>0.41629794041010598</v>
      </c>
      <c r="F8644">
        <v>0.446252875952803</v>
      </c>
      <c r="G8644">
        <v>42.145027190350497</v>
      </c>
      <c r="H8644">
        <v>0.23798519619581099</v>
      </c>
      <c r="I8644">
        <v>2.67549625883558</v>
      </c>
      <c r="J8644">
        <v>45.5047615213347</v>
      </c>
    </row>
    <row r="8645" spans="1:10" x14ac:dyDescent="0.3">
      <c r="A8645">
        <v>0.7</v>
      </c>
      <c r="B8645">
        <v>7</v>
      </c>
      <c r="C8645">
        <v>2</v>
      </c>
      <c r="D8645">
        <v>25</v>
      </c>
      <c r="E8645">
        <v>0.37447659372874198</v>
      </c>
      <c r="F8645">
        <v>0.48444272620616702</v>
      </c>
      <c r="G8645">
        <v>42.082923637712398</v>
      </c>
      <c r="H8645">
        <v>0.237683580718663</v>
      </c>
      <c r="I8645">
        <v>2.7008877984027202</v>
      </c>
      <c r="J8645">
        <v>45.50593774304</v>
      </c>
    </row>
    <row r="8646" spans="1:10" x14ac:dyDescent="0.3">
      <c r="A8646">
        <v>0.6</v>
      </c>
      <c r="B8646">
        <v>7</v>
      </c>
      <c r="C8646">
        <v>2</v>
      </c>
      <c r="D8646">
        <v>25</v>
      </c>
      <c r="E8646">
        <v>0.33498211097060498</v>
      </c>
      <c r="F8646">
        <v>0.48417655249883201</v>
      </c>
      <c r="G8646">
        <v>42.051403617652603</v>
      </c>
      <c r="H8646">
        <v>0.237552987118161</v>
      </c>
      <c r="I8646">
        <v>2.7354390461740099</v>
      </c>
      <c r="J8646">
        <v>45.508572203443599</v>
      </c>
    </row>
    <row r="8647" spans="1:10" x14ac:dyDescent="0.3">
      <c r="A8647">
        <v>0.5</v>
      </c>
      <c r="B8647">
        <v>7</v>
      </c>
      <c r="C8647">
        <v>2</v>
      </c>
      <c r="D8647">
        <v>21</v>
      </c>
      <c r="E8647">
        <v>0.30364003462620298</v>
      </c>
      <c r="F8647">
        <v>0.40687462778281802</v>
      </c>
      <c r="G8647">
        <v>42.062769022668597</v>
      </c>
      <c r="H8647">
        <v>0.237650134600808</v>
      </c>
      <c r="I8647">
        <v>2.8021618126373702</v>
      </c>
      <c r="J8647">
        <v>45.509455597689602</v>
      </c>
    </row>
    <row r="8648" spans="1:10" x14ac:dyDescent="0.3">
      <c r="A8648">
        <v>0.9</v>
      </c>
      <c r="B8648">
        <v>7</v>
      </c>
      <c r="C8648">
        <v>2</v>
      </c>
      <c r="D8648">
        <v>24</v>
      </c>
      <c r="E8648">
        <v>0.45919554352678998</v>
      </c>
      <c r="F8648">
        <v>0.46574536902292502</v>
      </c>
      <c r="G8648">
        <v>42.160790265218701</v>
      </c>
      <c r="H8648">
        <v>0.23803129224599201</v>
      </c>
      <c r="I8648">
        <v>2.6460633458278502</v>
      </c>
      <c r="J8648">
        <v>45.510630272315503</v>
      </c>
    </row>
    <row r="8649" spans="1:10" x14ac:dyDescent="0.3">
      <c r="A8649">
        <v>1</v>
      </c>
      <c r="B8649">
        <v>7</v>
      </c>
      <c r="C8649">
        <v>2</v>
      </c>
      <c r="D8649">
        <v>24</v>
      </c>
      <c r="E8649">
        <v>0.506160769708486</v>
      </c>
      <c r="F8649">
        <v>0.465814797716396</v>
      </c>
      <c r="G8649">
        <v>42.174938032568598</v>
      </c>
      <c r="H8649">
        <v>0.23806677558672901</v>
      </c>
      <c r="I8649">
        <v>2.63279253097862</v>
      </c>
      <c r="J8649">
        <v>45.511612136850403</v>
      </c>
    </row>
    <row r="8650" spans="1:10" x14ac:dyDescent="0.3">
      <c r="A8650">
        <v>0.5</v>
      </c>
      <c r="B8650">
        <v>7</v>
      </c>
      <c r="C8650">
        <v>2</v>
      </c>
      <c r="D8650">
        <v>22</v>
      </c>
      <c r="E8650">
        <v>0.302956974516914</v>
      </c>
      <c r="F8650">
        <v>0.42620120019243102</v>
      </c>
      <c r="G8650">
        <v>42.057903090577398</v>
      </c>
      <c r="H8650">
        <v>0.237623144286114</v>
      </c>
      <c r="I8650">
        <v>2.7989691629829698</v>
      </c>
      <c r="J8650">
        <v>45.520696598038903</v>
      </c>
    </row>
    <row r="8651" spans="1:10" x14ac:dyDescent="0.3">
      <c r="A8651">
        <v>0.8</v>
      </c>
      <c r="B8651">
        <v>7</v>
      </c>
      <c r="C8651">
        <v>2</v>
      </c>
      <c r="D8651">
        <v>24</v>
      </c>
      <c r="E8651">
        <v>0.41629794041010598</v>
      </c>
      <c r="F8651">
        <v>0.46565517490727198</v>
      </c>
      <c r="G8651">
        <v>42.145027190350497</v>
      </c>
      <c r="H8651">
        <v>0.23798519619581099</v>
      </c>
      <c r="I8651">
        <v>2.67549625883558</v>
      </c>
      <c r="J8651">
        <v>45.524163820289203</v>
      </c>
    </row>
    <row r="8652" spans="1:10" x14ac:dyDescent="0.3">
      <c r="A8652">
        <v>0.4</v>
      </c>
      <c r="B8652">
        <v>7</v>
      </c>
      <c r="C8652">
        <v>2</v>
      </c>
      <c r="D8652">
        <v>12</v>
      </c>
      <c r="E8652">
        <v>0.29409543468359101</v>
      </c>
      <c r="F8652">
        <v>0.23272713226714001</v>
      </c>
      <c r="G8652">
        <v>42.102963643654597</v>
      </c>
      <c r="H8652">
        <v>0.23788251572083599</v>
      </c>
      <c r="I8652">
        <v>2.9537818525845698</v>
      </c>
      <c r="J8652">
        <v>45.527355144227101</v>
      </c>
    </row>
    <row r="8653" spans="1:10" x14ac:dyDescent="0.3">
      <c r="A8653">
        <v>0.5</v>
      </c>
      <c r="B8653">
        <v>7</v>
      </c>
      <c r="C8653">
        <v>2</v>
      </c>
      <c r="D8653">
        <v>4</v>
      </c>
      <c r="E8653">
        <v>0.35897692739537101</v>
      </c>
      <c r="F8653">
        <v>7.7649866110304305E-2</v>
      </c>
      <c r="G8653">
        <v>42.159327956431802</v>
      </c>
      <c r="H8653">
        <v>0.23810990986434299</v>
      </c>
      <c r="I8653">
        <v>3.0523870633052899</v>
      </c>
      <c r="J8653">
        <v>45.527474795711697</v>
      </c>
    </row>
    <row r="8654" spans="1:10" x14ac:dyDescent="0.3">
      <c r="A8654">
        <v>0.4</v>
      </c>
      <c r="B8654">
        <v>7</v>
      </c>
      <c r="C8654">
        <v>2</v>
      </c>
      <c r="D8654">
        <v>11</v>
      </c>
      <c r="E8654">
        <v>0.29728314638839698</v>
      </c>
      <c r="F8654">
        <v>0.21335746238348299</v>
      </c>
      <c r="G8654">
        <v>42.108587308243003</v>
      </c>
      <c r="H8654">
        <v>0.237909564992209</v>
      </c>
      <c r="I8654">
        <v>2.9676361478786899</v>
      </c>
      <c r="J8654">
        <v>45.527490483497402</v>
      </c>
    </row>
    <row r="8655" spans="1:10" x14ac:dyDescent="0.3">
      <c r="A8655">
        <v>0.4</v>
      </c>
      <c r="B8655">
        <v>7</v>
      </c>
      <c r="C8655">
        <v>2</v>
      </c>
      <c r="D8655">
        <v>13</v>
      </c>
      <c r="E8655">
        <v>0.29127671258858501</v>
      </c>
      <c r="F8655">
        <v>0.25209239815892998</v>
      </c>
      <c r="G8655">
        <v>42.097387832025198</v>
      </c>
      <c r="H8655">
        <v>0.23785547259952899</v>
      </c>
      <c r="I8655">
        <v>2.9415839767562901</v>
      </c>
      <c r="J8655">
        <v>45.528919679539896</v>
      </c>
    </row>
    <row r="8656" spans="1:10" x14ac:dyDescent="0.3">
      <c r="A8656">
        <v>0.4</v>
      </c>
      <c r="B8656">
        <v>7</v>
      </c>
      <c r="C8656">
        <v>2</v>
      </c>
      <c r="D8656">
        <v>10</v>
      </c>
      <c r="E8656">
        <v>0.30082686880678899</v>
      </c>
      <c r="F8656">
        <v>0.19398338700547199</v>
      </c>
      <c r="G8656">
        <v>42.114360045932003</v>
      </c>
      <c r="H8656">
        <v>0.23793662041574801</v>
      </c>
      <c r="I8656">
        <v>2.98313690126697</v>
      </c>
      <c r="J8656">
        <v>45.529416954620203</v>
      </c>
    </row>
    <row r="8657" spans="1:10" x14ac:dyDescent="0.3">
      <c r="A8657">
        <v>0.9</v>
      </c>
      <c r="B8657">
        <v>7</v>
      </c>
      <c r="C8657">
        <v>2</v>
      </c>
      <c r="D8657">
        <v>25</v>
      </c>
      <c r="E8657">
        <v>0.45919554352678998</v>
      </c>
      <c r="F8657">
        <v>0.48515142606554701</v>
      </c>
      <c r="G8657">
        <v>42.160790265218701</v>
      </c>
      <c r="H8657">
        <v>0.23803129224599201</v>
      </c>
      <c r="I8657">
        <v>2.6460633458278502</v>
      </c>
      <c r="J8657">
        <v>45.530036329358097</v>
      </c>
    </row>
    <row r="8658" spans="1:10" x14ac:dyDescent="0.3">
      <c r="A8658">
        <v>1</v>
      </c>
      <c r="B8658">
        <v>7</v>
      </c>
      <c r="C8658">
        <v>2</v>
      </c>
      <c r="D8658">
        <v>25</v>
      </c>
      <c r="E8658">
        <v>0.506160769708486</v>
      </c>
      <c r="F8658">
        <v>0.48522374762124598</v>
      </c>
      <c r="G8658">
        <v>42.174938032568598</v>
      </c>
      <c r="H8658">
        <v>0.23806677558672901</v>
      </c>
      <c r="I8658">
        <v>2.63279253097862</v>
      </c>
      <c r="J8658">
        <v>45.531021086755203</v>
      </c>
    </row>
    <row r="8659" spans="1:10" x14ac:dyDescent="0.3">
      <c r="A8659">
        <v>0.4</v>
      </c>
      <c r="B8659">
        <v>7</v>
      </c>
      <c r="C8659">
        <v>2</v>
      </c>
      <c r="D8659">
        <v>14</v>
      </c>
      <c r="E8659">
        <v>0.28864604961786999</v>
      </c>
      <c r="F8659">
        <v>0.27145326156065502</v>
      </c>
      <c r="G8659">
        <v>42.091953636480298</v>
      </c>
      <c r="H8659">
        <v>0.23782843562619299</v>
      </c>
      <c r="I8659">
        <v>2.9302592337404301</v>
      </c>
      <c r="J8659">
        <v>45.531494567407599</v>
      </c>
    </row>
    <row r="8660" spans="1:10" x14ac:dyDescent="0.3">
      <c r="A8660">
        <v>0.5</v>
      </c>
      <c r="B8660">
        <v>7</v>
      </c>
      <c r="C8660">
        <v>2</v>
      </c>
      <c r="D8660">
        <v>23</v>
      </c>
      <c r="E8660">
        <v>0.30234329973285301</v>
      </c>
      <c r="F8660">
        <v>0.44552338319964202</v>
      </c>
      <c r="G8660">
        <v>42.053001380998303</v>
      </c>
      <c r="H8660">
        <v>0.23759616010139101</v>
      </c>
      <c r="I8660">
        <v>2.7960608390213602</v>
      </c>
      <c r="J8660">
        <v>45.5321817633207</v>
      </c>
    </row>
    <row r="8661" spans="1:10" x14ac:dyDescent="0.3">
      <c r="A8661">
        <v>0.4</v>
      </c>
      <c r="B8661">
        <v>7</v>
      </c>
      <c r="C8661">
        <v>2</v>
      </c>
      <c r="D8661">
        <v>9</v>
      </c>
      <c r="E8661">
        <v>0.30483728015001299</v>
      </c>
      <c r="F8661">
        <v>0.17460490462993999</v>
      </c>
      <c r="G8661">
        <v>42.120385244829002</v>
      </c>
      <c r="H8661">
        <v>0.237963681993552</v>
      </c>
      <c r="I8661">
        <v>3.0008108712076198</v>
      </c>
      <c r="J8661">
        <v>45.5337647026601</v>
      </c>
    </row>
    <row r="8662" spans="1:10" x14ac:dyDescent="0.3">
      <c r="A8662">
        <v>0.4</v>
      </c>
      <c r="B8662">
        <v>7</v>
      </c>
      <c r="C8662">
        <v>2</v>
      </c>
      <c r="D8662">
        <v>15</v>
      </c>
      <c r="E8662">
        <v>0.28627251579983298</v>
      </c>
      <c r="F8662">
        <v>0.29080972397343402</v>
      </c>
      <c r="G8662">
        <v>42.086593401856398</v>
      </c>
      <c r="H8662">
        <v>0.23780140479872999</v>
      </c>
      <c r="I8662">
        <v>2.9200705552554602</v>
      </c>
      <c r="J8662">
        <v>45.535275085884102</v>
      </c>
    </row>
    <row r="8663" spans="1:10" x14ac:dyDescent="0.3">
      <c r="A8663">
        <v>1</v>
      </c>
      <c r="B8663">
        <v>7</v>
      </c>
      <c r="C8663">
        <v>2</v>
      </c>
      <c r="D8663">
        <v>3</v>
      </c>
      <c r="E8663">
        <v>0.57018071469835796</v>
      </c>
      <c r="F8663">
        <v>5.8257391030274802E-2</v>
      </c>
      <c r="G8663">
        <v>42.214923039057403</v>
      </c>
      <c r="H8663">
        <v>0.238191647060843</v>
      </c>
      <c r="I8663">
        <v>3.0281498329237402</v>
      </c>
      <c r="J8663">
        <v>45.539521910072303</v>
      </c>
    </row>
    <row r="8664" spans="1:10" x14ac:dyDescent="0.3">
      <c r="A8664">
        <v>0.4</v>
      </c>
      <c r="B8664">
        <v>7</v>
      </c>
      <c r="C8664">
        <v>2</v>
      </c>
      <c r="D8664">
        <v>16</v>
      </c>
      <c r="E8664">
        <v>0.28412552211726899</v>
      </c>
      <c r="F8664">
        <v>0.31016178689770302</v>
      </c>
      <c r="G8664">
        <v>42.081333993230601</v>
      </c>
      <c r="H8664">
        <v>0.23777438011504501</v>
      </c>
      <c r="I8664">
        <v>2.9108710938270099</v>
      </c>
      <c r="J8664">
        <v>45.540141254070299</v>
      </c>
    </row>
    <row r="8665" spans="1:10" x14ac:dyDescent="0.3">
      <c r="A8665">
        <v>0.4</v>
      </c>
      <c r="B8665">
        <v>7</v>
      </c>
      <c r="C8665">
        <v>2</v>
      </c>
      <c r="D8665">
        <v>8</v>
      </c>
      <c r="E8665">
        <v>0.309543797710994</v>
      </c>
      <c r="F8665">
        <v>0.15522201375303399</v>
      </c>
      <c r="G8665">
        <v>42.126551377348903</v>
      </c>
      <c r="H8665">
        <v>0.23799074972772</v>
      </c>
      <c r="I8665">
        <v>3.0217351939082899</v>
      </c>
      <c r="J8665">
        <v>45.5414993347379</v>
      </c>
    </row>
    <row r="8666" spans="1:10" x14ac:dyDescent="0.3">
      <c r="A8666">
        <v>0.8</v>
      </c>
      <c r="B8666">
        <v>7</v>
      </c>
      <c r="C8666">
        <v>2</v>
      </c>
      <c r="D8666">
        <v>25</v>
      </c>
      <c r="E8666">
        <v>0.41629794041010598</v>
      </c>
      <c r="F8666">
        <v>0.48505747386174197</v>
      </c>
      <c r="G8666">
        <v>42.145027190350497</v>
      </c>
      <c r="H8666">
        <v>0.23798519619581099</v>
      </c>
      <c r="I8666">
        <v>2.67549625883558</v>
      </c>
      <c r="J8666">
        <v>45.5435661192436</v>
      </c>
    </row>
    <row r="8667" spans="1:10" x14ac:dyDescent="0.3">
      <c r="A8667">
        <v>0.5</v>
      </c>
      <c r="B8667">
        <v>7</v>
      </c>
      <c r="C8667">
        <v>2</v>
      </c>
      <c r="D8667">
        <v>24</v>
      </c>
      <c r="E8667">
        <v>0.30192972999817203</v>
      </c>
      <c r="F8667">
        <v>0.46484117829964799</v>
      </c>
      <c r="G8667">
        <v>42.048114183615802</v>
      </c>
      <c r="H8667">
        <v>0.23756918204455299</v>
      </c>
      <c r="I8667">
        <v>2.7939562304083201</v>
      </c>
      <c r="J8667">
        <v>45.544480774368303</v>
      </c>
    </row>
    <row r="8668" spans="1:10" x14ac:dyDescent="0.3">
      <c r="A8668">
        <v>0.4</v>
      </c>
      <c r="B8668">
        <v>7</v>
      </c>
      <c r="C8668">
        <v>2</v>
      </c>
      <c r="D8668">
        <v>17</v>
      </c>
      <c r="E8668">
        <v>0.28223829131014899</v>
      </c>
      <c r="F8668">
        <v>0.329509451833218</v>
      </c>
      <c r="G8668">
        <v>42.076229582632699</v>
      </c>
      <c r="H8668">
        <v>0.23774736157304499</v>
      </c>
      <c r="I8668">
        <v>2.9027768434776</v>
      </c>
      <c r="J8668">
        <v>45.546263239516499</v>
      </c>
    </row>
    <row r="8669" spans="1:10" x14ac:dyDescent="0.3">
      <c r="A8669">
        <v>0.4</v>
      </c>
      <c r="B8669">
        <v>7</v>
      </c>
      <c r="C8669">
        <v>2</v>
      </c>
      <c r="D8669">
        <v>7</v>
      </c>
      <c r="E8669">
        <v>0.31516009434947301</v>
      </c>
      <c r="F8669">
        <v>0.13583471287021801</v>
      </c>
      <c r="G8669">
        <v>42.132662168435701</v>
      </c>
      <c r="H8669">
        <v>0.23801782362035401</v>
      </c>
      <c r="I8669">
        <v>3.0469914924386998</v>
      </c>
      <c r="J8669">
        <v>45.553506197365003</v>
      </c>
    </row>
    <row r="8670" spans="1:10" x14ac:dyDescent="0.3">
      <c r="A8670">
        <v>0.4</v>
      </c>
      <c r="B8670">
        <v>7</v>
      </c>
      <c r="C8670">
        <v>2</v>
      </c>
      <c r="D8670">
        <v>18</v>
      </c>
      <c r="E8670">
        <v>0.28071759116803802</v>
      </c>
      <c r="F8670">
        <v>0.34885272027905101</v>
      </c>
      <c r="G8670">
        <v>42.071269742914502</v>
      </c>
      <c r="H8670">
        <v>0.237720349170635</v>
      </c>
      <c r="I8670">
        <v>2.8961985191112301</v>
      </c>
      <c r="J8670">
        <v>45.554041331475403</v>
      </c>
    </row>
    <row r="8671" spans="1:10" x14ac:dyDescent="0.3">
      <c r="A8671">
        <v>0.5</v>
      </c>
      <c r="B8671">
        <v>7</v>
      </c>
      <c r="C8671">
        <v>2</v>
      </c>
      <c r="D8671">
        <v>25</v>
      </c>
      <c r="E8671">
        <v>0.30158819994352798</v>
      </c>
      <c r="F8671">
        <v>0.48415458698696601</v>
      </c>
      <c r="G8671">
        <v>42.043224309741802</v>
      </c>
      <c r="H8671">
        <v>0.23754221011351101</v>
      </c>
      <c r="I8671">
        <v>2.7921416386476801</v>
      </c>
      <c r="J8671">
        <v>45.557062745490001</v>
      </c>
    </row>
    <row r="8672" spans="1:10" x14ac:dyDescent="0.3">
      <c r="A8672">
        <v>0.4</v>
      </c>
      <c r="B8672">
        <v>7</v>
      </c>
      <c r="C8672">
        <v>2</v>
      </c>
      <c r="D8672">
        <v>19</v>
      </c>
      <c r="E8672">
        <v>0.27946531430100702</v>
      </c>
      <c r="F8672">
        <v>0.368191593733596</v>
      </c>
      <c r="G8672">
        <v>42.066286257390097</v>
      </c>
      <c r="H8672">
        <v>0.237693342905723</v>
      </c>
      <c r="I8672">
        <v>2.8907233114374602</v>
      </c>
      <c r="J8672">
        <v>45.5628945054669</v>
      </c>
    </row>
    <row r="8673" spans="1:10" x14ac:dyDescent="0.3">
      <c r="A8673">
        <v>0.4</v>
      </c>
      <c r="B8673">
        <v>7</v>
      </c>
      <c r="C8673">
        <v>2</v>
      </c>
      <c r="D8673">
        <v>20</v>
      </c>
      <c r="E8673">
        <v>0.278343700515014</v>
      </c>
      <c r="F8673">
        <v>0.38752607369456299</v>
      </c>
      <c r="G8673">
        <v>42.061234345069302</v>
      </c>
      <c r="H8673">
        <v>0.23766634277621801</v>
      </c>
      <c r="I8673">
        <v>2.8857895778596401</v>
      </c>
      <c r="J8673">
        <v>45.572216339399702</v>
      </c>
    </row>
    <row r="8674" spans="1:10" x14ac:dyDescent="0.3">
      <c r="A8674">
        <v>0.4</v>
      </c>
      <c r="B8674">
        <v>7</v>
      </c>
      <c r="C8674">
        <v>2</v>
      </c>
      <c r="D8674">
        <v>6</v>
      </c>
      <c r="E8674">
        <v>0.32234791302886801</v>
      </c>
      <c r="F8674">
        <v>0.116443000476268</v>
      </c>
      <c r="G8674">
        <v>42.139176580174997</v>
      </c>
      <c r="H8674">
        <v>0.23804490367355499</v>
      </c>
      <c r="I8674">
        <v>3.0797928104900101</v>
      </c>
      <c r="J8674">
        <v>45.573457294814801</v>
      </c>
    </row>
    <row r="8675" spans="1:10" x14ac:dyDescent="0.3">
      <c r="A8675">
        <v>0.4</v>
      </c>
      <c r="B8675">
        <v>7</v>
      </c>
      <c r="C8675">
        <v>2</v>
      </c>
      <c r="D8675">
        <v>21</v>
      </c>
      <c r="E8675">
        <v>0.27736344012413799</v>
      </c>
      <c r="F8675">
        <v>0.40685616165898397</v>
      </c>
      <c r="G8675">
        <v>42.056152594245802</v>
      </c>
      <c r="H8675">
        <v>0.23763934878002901</v>
      </c>
      <c r="I8675">
        <v>2.88143437165404</v>
      </c>
      <c r="J8675">
        <v>45.582082476338798</v>
      </c>
    </row>
    <row r="8676" spans="1:10" x14ac:dyDescent="0.3">
      <c r="A8676">
        <v>0.7</v>
      </c>
      <c r="B8676">
        <v>7</v>
      </c>
      <c r="C8676">
        <v>2</v>
      </c>
      <c r="D8676">
        <v>2</v>
      </c>
      <c r="E8676">
        <v>0.45572086113892701</v>
      </c>
      <c r="F8676">
        <v>3.8838232763877698E-2</v>
      </c>
      <c r="G8676">
        <v>42.194422226762299</v>
      </c>
      <c r="H8676">
        <v>0.238191475811704</v>
      </c>
      <c r="I8676">
        <v>3.1146511485507098</v>
      </c>
      <c r="J8676">
        <v>45.586103083888602</v>
      </c>
    </row>
    <row r="8677" spans="1:10" x14ac:dyDescent="0.3">
      <c r="A8677">
        <v>0.8</v>
      </c>
      <c r="B8677">
        <v>7</v>
      </c>
      <c r="C8677">
        <v>2</v>
      </c>
      <c r="D8677">
        <v>2</v>
      </c>
      <c r="E8677">
        <v>0.49705985960325699</v>
      </c>
      <c r="F8677">
        <v>3.8838260686849903E-2</v>
      </c>
      <c r="G8677">
        <v>42.202527634270098</v>
      </c>
      <c r="H8677">
        <v>0.238191647060843</v>
      </c>
      <c r="I8677">
        <v>3.10974115914793</v>
      </c>
      <c r="J8677">
        <v>45.589298701165703</v>
      </c>
    </row>
    <row r="8678" spans="1:10" x14ac:dyDescent="0.3">
      <c r="A8678">
        <v>0.1</v>
      </c>
      <c r="B8678">
        <v>2</v>
      </c>
      <c r="C8678">
        <v>6</v>
      </c>
      <c r="D8678">
        <v>1</v>
      </c>
      <c r="E8678">
        <v>0.19439077665302901</v>
      </c>
      <c r="F8678">
        <v>1.9416919856191799E-2</v>
      </c>
      <c r="G8678">
        <v>36.115808461591101</v>
      </c>
      <c r="H8678">
        <v>0.21134395851990201</v>
      </c>
      <c r="I8678">
        <v>9.2436645846779992</v>
      </c>
      <c r="J8678">
        <v>45.590233924645197</v>
      </c>
    </row>
    <row r="8679" spans="1:10" x14ac:dyDescent="0.3">
      <c r="A8679">
        <v>0.4</v>
      </c>
      <c r="B8679">
        <v>7</v>
      </c>
      <c r="C8679">
        <v>2</v>
      </c>
      <c r="D8679">
        <v>22</v>
      </c>
      <c r="E8679">
        <v>0.27645269331175198</v>
      </c>
      <c r="F8679">
        <v>0.426181859123208</v>
      </c>
      <c r="G8679">
        <v>42.051154221509996</v>
      </c>
      <c r="H8679">
        <v>0.23761236091506599</v>
      </c>
      <c r="I8679">
        <v>2.8773677748415198</v>
      </c>
      <c r="J8679">
        <v>45.592316216389797</v>
      </c>
    </row>
    <row r="8680" spans="1:10" x14ac:dyDescent="0.3">
      <c r="A8680">
        <v>0.4</v>
      </c>
      <c r="B8680">
        <v>7</v>
      </c>
      <c r="C8680">
        <v>2</v>
      </c>
      <c r="D8680">
        <v>23</v>
      </c>
      <c r="E8680">
        <v>0.27554194649936598</v>
      </c>
      <c r="F8680">
        <v>0.44550316758290698</v>
      </c>
      <c r="G8680">
        <v>42.0461655147163</v>
      </c>
      <c r="H8680">
        <v>0.237585379179241</v>
      </c>
      <c r="I8680">
        <v>2.8733126403087401</v>
      </c>
      <c r="J8680">
        <v>45.602566701787097</v>
      </c>
    </row>
    <row r="8681" spans="1:10" x14ac:dyDescent="0.3">
      <c r="A8681">
        <v>0.5</v>
      </c>
      <c r="B8681">
        <v>7</v>
      </c>
      <c r="C8681">
        <v>2</v>
      </c>
      <c r="D8681">
        <v>3</v>
      </c>
      <c r="E8681">
        <v>0.37639861682396902</v>
      </c>
      <c r="F8681">
        <v>5.8244028002712403E-2</v>
      </c>
      <c r="G8681">
        <v>42.1685435742517</v>
      </c>
      <c r="H8681">
        <v>0.23813701087668701</v>
      </c>
      <c r="I8681">
        <v>3.1381879441340899</v>
      </c>
      <c r="J8681">
        <v>45.603112557265199</v>
      </c>
    </row>
    <row r="8682" spans="1:10" x14ac:dyDescent="0.3">
      <c r="A8682">
        <v>0.4</v>
      </c>
      <c r="B8682">
        <v>7</v>
      </c>
      <c r="C8682">
        <v>2</v>
      </c>
      <c r="D8682">
        <v>5</v>
      </c>
      <c r="E8682">
        <v>0.332229816451175</v>
      </c>
      <c r="F8682">
        <v>9.7046875065278898E-2</v>
      </c>
      <c r="G8682">
        <v>42.146414207511697</v>
      </c>
      <c r="H8682">
        <v>0.23807198988942699</v>
      </c>
      <c r="I8682">
        <v>3.1258590717291601</v>
      </c>
      <c r="J8682">
        <v>45.607392144195501</v>
      </c>
    </row>
    <row r="8683" spans="1:10" x14ac:dyDescent="0.3">
      <c r="A8683">
        <v>0.6</v>
      </c>
      <c r="B8683">
        <v>7</v>
      </c>
      <c r="C8683">
        <v>2</v>
      </c>
      <c r="D8683">
        <v>2</v>
      </c>
      <c r="E8683">
        <v>0.42018691675853898</v>
      </c>
      <c r="F8683">
        <v>3.8835538408933001E-2</v>
      </c>
      <c r="G8683">
        <v>42.184900973945602</v>
      </c>
      <c r="H8683">
        <v>0.23817495156909599</v>
      </c>
      <c r="I8683">
        <v>3.1497207950480401</v>
      </c>
      <c r="J8683">
        <v>45.611632258971703</v>
      </c>
    </row>
    <row r="8684" spans="1:10" x14ac:dyDescent="0.3">
      <c r="A8684">
        <v>0.4</v>
      </c>
      <c r="B8684">
        <v>7</v>
      </c>
      <c r="C8684">
        <v>2</v>
      </c>
      <c r="D8684">
        <v>24</v>
      </c>
      <c r="E8684">
        <v>0.27469283309419201</v>
      </c>
      <c r="F8684">
        <v>0.46482008853307299</v>
      </c>
      <c r="G8684">
        <v>42.041207502672997</v>
      </c>
      <c r="H8684">
        <v>0.23755840357046601</v>
      </c>
      <c r="I8684">
        <v>2.8695118446993502</v>
      </c>
      <c r="J8684">
        <v>45.613097839475898</v>
      </c>
    </row>
    <row r="8685" spans="1:10" x14ac:dyDescent="0.3">
      <c r="A8685">
        <v>0.9</v>
      </c>
      <c r="B8685">
        <v>7</v>
      </c>
      <c r="C8685">
        <v>2</v>
      </c>
      <c r="D8685">
        <v>2</v>
      </c>
      <c r="E8685">
        <v>0.54165478911254294</v>
      </c>
      <c r="F8685">
        <v>3.8838260686849903E-2</v>
      </c>
      <c r="G8685">
        <v>42.2112637653292</v>
      </c>
      <c r="H8685">
        <v>0.238191647060843</v>
      </c>
      <c r="I8685">
        <v>3.12599628411582</v>
      </c>
      <c r="J8685">
        <v>45.614289957192703</v>
      </c>
    </row>
    <row r="8686" spans="1:10" x14ac:dyDescent="0.3">
      <c r="A8686">
        <v>0.4</v>
      </c>
      <c r="B8686">
        <v>7</v>
      </c>
      <c r="C8686">
        <v>2</v>
      </c>
      <c r="D8686">
        <v>25</v>
      </c>
      <c r="E8686">
        <v>0.273925410344316</v>
      </c>
      <c r="F8686">
        <v>0.48413262346802</v>
      </c>
      <c r="G8686">
        <v>42.036228962481502</v>
      </c>
      <c r="H8686">
        <v>0.237531434086654</v>
      </c>
      <c r="I8686">
        <v>2.86604228387128</v>
      </c>
      <c r="J8686">
        <v>45.623935303907501</v>
      </c>
    </row>
    <row r="8687" spans="1:10" x14ac:dyDescent="0.3">
      <c r="A8687">
        <v>0</v>
      </c>
      <c r="B8687">
        <v>2</v>
      </c>
      <c r="C8687">
        <v>6</v>
      </c>
      <c r="D8687">
        <v>3</v>
      </c>
      <c r="E8687">
        <v>0.15372510549747001</v>
      </c>
      <c r="F8687">
        <v>5.8237501173316698E-2</v>
      </c>
      <c r="G8687">
        <v>36.096430581687002</v>
      </c>
      <c r="H8687">
        <v>0.21129585473965301</v>
      </c>
      <c r="I8687">
        <v>9.2621856091549208</v>
      </c>
      <c r="J8687">
        <v>45.628149546754898</v>
      </c>
    </row>
    <row r="8688" spans="1:10" x14ac:dyDescent="0.3">
      <c r="A8688">
        <v>0.3</v>
      </c>
      <c r="B8688">
        <v>7</v>
      </c>
      <c r="C8688">
        <v>2</v>
      </c>
      <c r="D8688">
        <v>15</v>
      </c>
      <c r="E8688">
        <v>0.26914369604677002</v>
      </c>
      <c r="F8688">
        <v>0.290796517088382</v>
      </c>
      <c r="G8688">
        <v>42.0810557398041</v>
      </c>
      <c r="H8688">
        <v>0.23779060524300799</v>
      </c>
      <c r="I8688">
        <v>3.0307508137847399</v>
      </c>
      <c r="J8688">
        <v>45.640393675920201</v>
      </c>
    </row>
    <row r="8689" spans="1:10" x14ac:dyDescent="0.3">
      <c r="A8689">
        <v>0.3</v>
      </c>
      <c r="B8689">
        <v>7</v>
      </c>
      <c r="C8689">
        <v>2</v>
      </c>
      <c r="D8689">
        <v>16</v>
      </c>
      <c r="E8689">
        <v>0.26596087343805602</v>
      </c>
      <c r="F8689">
        <v>0.31014770275527498</v>
      </c>
      <c r="G8689">
        <v>42.0753848184875</v>
      </c>
      <c r="H8689">
        <v>0.23776358301373701</v>
      </c>
      <c r="I8689">
        <v>3.0171726177301399</v>
      </c>
      <c r="J8689">
        <v>45.6404687219867</v>
      </c>
    </row>
    <row r="8690" spans="1:10" x14ac:dyDescent="0.3">
      <c r="A8690">
        <v>0.3</v>
      </c>
      <c r="B8690">
        <v>7</v>
      </c>
      <c r="C8690">
        <v>2</v>
      </c>
      <c r="D8690">
        <v>14</v>
      </c>
      <c r="E8690">
        <v>0.27239518711675098</v>
      </c>
      <c r="F8690">
        <v>0.27144093233222699</v>
      </c>
      <c r="G8690">
        <v>42.086874891368304</v>
      </c>
      <c r="H8690">
        <v>0.23781763361522201</v>
      </c>
      <c r="I8690">
        <v>3.04473847796051</v>
      </c>
      <c r="J8690">
        <v>45.640871935276301</v>
      </c>
    </row>
    <row r="8691" spans="1:10" x14ac:dyDescent="0.3">
      <c r="A8691">
        <v>0.3</v>
      </c>
      <c r="B8691">
        <v>7</v>
      </c>
      <c r="C8691">
        <v>2</v>
      </c>
      <c r="D8691">
        <v>17</v>
      </c>
      <c r="E8691">
        <v>0.26309892870454099</v>
      </c>
      <c r="F8691">
        <v>0.32949449083245702</v>
      </c>
      <c r="G8691">
        <v>42.069824843322998</v>
      </c>
      <c r="H8691">
        <v>0.237736566925312</v>
      </c>
      <c r="I8691">
        <v>3.0050200994621399</v>
      </c>
      <c r="J8691">
        <v>45.6420760005429</v>
      </c>
    </row>
    <row r="8692" spans="1:10" x14ac:dyDescent="0.3">
      <c r="A8692">
        <v>0.3</v>
      </c>
      <c r="B8692">
        <v>7</v>
      </c>
      <c r="C8692">
        <v>2</v>
      </c>
      <c r="D8692">
        <v>13</v>
      </c>
      <c r="E8692">
        <v>0.27590696256506803</v>
      </c>
      <c r="F8692">
        <v>0.25208094698657901</v>
      </c>
      <c r="G8692">
        <v>42.0927926234137</v>
      </c>
      <c r="H8692">
        <v>0.23784466813247099</v>
      </c>
      <c r="I8692">
        <v>3.0599531873514199</v>
      </c>
      <c r="J8692">
        <v>45.642671425884103</v>
      </c>
    </row>
    <row r="8693" spans="1:10" x14ac:dyDescent="0.3">
      <c r="A8693">
        <v>0.3</v>
      </c>
      <c r="B8693">
        <v>7</v>
      </c>
      <c r="C8693">
        <v>2</v>
      </c>
      <c r="D8693">
        <v>18</v>
      </c>
      <c r="E8693">
        <v>0.26039422766843101</v>
      </c>
      <c r="F8693">
        <v>0.34883688281879899</v>
      </c>
      <c r="G8693">
        <v>42.0643571657493</v>
      </c>
      <c r="H8693">
        <v>0.237709556975642</v>
      </c>
      <c r="I8693">
        <v>2.99359966241289</v>
      </c>
      <c r="J8693">
        <v>45.644503267956601</v>
      </c>
    </row>
    <row r="8694" spans="1:10" x14ac:dyDescent="0.3">
      <c r="A8694">
        <v>0.3</v>
      </c>
      <c r="B8694">
        <v>7</v>
      </c>
      <c r="C8694">
        <v>2</v>
      </c>
      <c r="D8694">
        <v>12</v>
      </c>
      <c r="E8694">
        <v>0.27956176133449501</v>
      </c>
      <c r="F8694">
        <v>0.23271655955052201</v>
      </c>
      <c r="G8694">
        <v>42.098830776879602</v>
      </c>
      <c r="H8694">
        <v>0.23787170879685299</v>
      </c>
      <c r="I8694">
        <v>3.0759301009142801</v>
      </c>
      <c r="J8694">
        <v>45.6453491461412</v>
      </c>
    </row>
    <row r="8695" spans="1:10" x14ac:dyDescent="0.3">
      <c r="A8695">
        <v>0.3</v>
      </c>
      <c r="B8695">
        <v>7</v>
      </c>
      <c r="C8695">
        <v>2</v>
      </c>
      <c r="D8695">
        <v>11</v>
      </c>
      <c r="E8695">
        <v>0.28341600057063099</v>
      </c>
      <c r="F8695">
        <v>0.21334776852245901</v>
      </c>
      <c r="G8695">
        <v>42.1045902915588</v>
      </c>
      <c r="H8695">
        <v>0.237898755610464</v>
      </c>
      <c r="I8695">
        <v>3.0929338441658998</v>
      </c>
      <c r="J8695">
        <v>45.648770659857703</v>
      </c>
    </row>
    <row r="8696" spans="1:10" x14ac:dyDescent="0.3">
      <c r="A8696">
        <v>0.3</v>
      </c>
      <c r="B8696">
        <v>7</v>
      </c>
      <c r="C8696">
        <v>2</v>
      </c>
      <c r="D8696">
        <v>19</v>
      </c>
      <c r="E8696">
        <v>0.258251383498874</v>
      </c>
      <c r="F8696">
        <v>0.36817488021248701</v>
      </c>
      <c r="G8696">
        <v>42.058954890071398</v>
      </c>
      <c r="H8696">
        <v>0.23768255316263401</v>
      </c>
      <c r="I8696">
        <v>2.9845181930448499</v>
      </c>
      <c r="J8696">
        <v>45.649330516491403</v>
      </c>
    </row>
    <row r="8697" spans="1:10" x14ac:dyDescent="0.3">
      <c r="A8697">
        <v>0.3</v>
      </c>
      <c r="B8697">
        <v>7</v>
      </c>
      <c r="C8697">
        <v>2</v>
      </c>
      <c r="D8697">
        <v>10</v>
      </c>
      <c r="E8697">
        <v>0.28757690663743102</v>
      </c>
      <c r="F8697">
        <v>0.19397457240011001</v>
      </c>
      <c r="G8697">
        <v>42.1104267955712</v>
      </c>
      <c r="H8697">
        <v>0.23792580857540199</v>
      </c>
      <c r="I8697">
        <v>3.11146330229385</v>
      </c>
      <c r="J8697">
        <v>45.653790478840598</v>
      </c>
    </row>
    <row r="8698" spans="1:10" x14ac:dyDescent="0.3">
      <c r="A8698">
        <v>0.3</v>
      </c>
      <c r="B8698">
        <v>7</v>
      </c>
      <c r="C8698">
        <v>2</v>
      </c>
      <c r="D8698">
        <v>20</v>
      </c>
      <c r="E8698">
        <v>0.25635658626400798</v>
      </c>
      <c r="F8698">
        <v>0.38750848451102898</v>
      </c>
      <c r="G8698">
        <v>42.053660424420798</v>
      </c>
      <c r="H8698">
        <v>0.23765555548419701</v>
      </c>
      <c r="I8698">
        <v>2.9764811490810601</v>
      </c>
      <c r="J8698">
        <v>45.655305613497099</v>
      </c>
    </row>
    <row r="8699" spans="1:10" x14ac:dyDescent="0.3">
      <c r="A8699">
        <v>0.3</v>
      </c>
      <c r="B8699">
        <v>7</v>
      </c>
      <c r="C8699">
        <v>2</v>
      </c>
      <c r="D8699">
        <v>9</v>
      </c>
      <c r="E8699">
        <v>0.29217482516130999</v>
      </c>
      <c r="F8699">
        <v>0.17459696968051</v>
      </c>
      <c r="G8699">
        <v>42.116648887949502</v>
      </c>
      <c r="H8699">
        <v>0.237952867693765</v>
      </c>
      <c r="I8699">
        <v>3.1321459795551401</v>
      </c>
      <c r="J8699">
        <v>45.6613447048789</v>
      </c>
    </row>
    <row r="8700" spans="1:10" x14ac:dyDescent="0.3">
      <c r="A8700">
        <v>0.4</v>
      </c>
      <c r="B8700">
        <v>7</v>
      </c>
      <c r="C8700">
        <v>2</v>
      </c>
      <c r="D8700">
        <v>4</v>
      </c>
      <c r="E8700">
        <v>0.345784240778654</v>
      </c>
      <c r="F8700">
        <v>7.7646335130658203E-2</v>
      </c>
      <c r="G8700">
        <v>42.154972614640599</v>
      </c>
      <c r="H8700">
        <v>0.23809908227007401</v>
      </c>
      <c r="I8700">
        <v>3.1911276069795398</v>
      </c>
      <c r="J8700">
        <v>45.661845639020903</v>
      </c>
    </row>
    <row r="8701" spans="1:10" x14ac:dyDescent="0.3">
      <c r="A8701">
        <v>0.3</v>
      </c>
      <c r="B8701">
        <v>7</v>
      </c>
      <c r="C8701">
        <v>2</v>
      </c>
      <c r="D8701">
        <v>21</v>
      </c>
      <c r="E8701">
        <v>0.25463603612751601</v>
      </c>
      <c r="F8701">
        <v>0.40683769721125401</v>
      </c>
      <c r="G8701">
        <v>42.048413554285197</v>
      </c>
      <c r="H8701">
        <v>0.237628563938241</v>
      </c>
      <c r="I8701">
        <v>2.9691790324612599</v>
      </c>
      <c r="J8701">
        <v>45.662058847895899</v>
      </c>
    </row>
    <row r="8702" spans="1:10" x14ac:dyDescent="0.3">
      <c r="A8702">
        <v>0.3</v>
      </c>
      <c r="B8702">
        <v>7</v>
      </c>
      <c r="C8702">
        <v>2</v>
      </c>
      <c r="D8702">
        <v>22</v>
      </c>
      <c r="E8702">
        <v>0.2532440959801</v>
      </c>
      <c r="F8702">
        <v>0.42616251980930703</v>
      </c>
      <c r="G8702">
        <v>42.043372677083603</v>
      </c>
      <c r="H8702">
        <v>0.23760157852267599</v>
      </c>
      <c r="I8702">
        <v>2.9632117259570498</v>
      </c>
      <c r="J8702">
        <v>45.6703485013727</v>
      </c>
    </row>
    <row r="8703" spans="1:10" x14ac:dyDescent="0.3">
      <c r="A8703">
        <v>0.3</v>
      </c>
      <c r="B8703">
        <v>7</v>
      </c>
      <c r="C8703">
        <v>2</v>
      </c>
      <c r="D8703">
        <v>8</v>
      </c>
      <c r="E8703">
        <v>0.297571275232419</v>
      </c>
      <c r="F8703">
        <v>0.15521495886001099</v>
      </c>
      <c r="G8703">
        <v>42.122882397584398</v>
      </c>
      <c r="H8703">
        <v>0.23797993296765399</v>
      </c>
      <c r="I8703">
        <v>3.1566854264107298</v>
      </c>
      <c r="J8703">
        <v>45.672762715822799</v>
      </c>
    </row>
    <row r="8704" spans="1:10" x14ac:dyDescent="0.3">
      <c r="A8704">
        <v>0.3</v>
      </c>
      <c r="B8704">
        <v>7</v>
      </c>
      <c r="C8704">
        <v>2</v>
      </c>
      <c r="D8704">
        <v>23</v>
      </c>
      <c r="E8704">
        <v>0.25208046071352103</v>
      </c>
      <c r="F8704">
        <v>0.445482953800656</v>
      </c>
      <c r="G8704">
        <v>42.038394840092003</v>
      </c>
      <c r="H8704">
        <v>0.23757459923541499</v>
      </c>
      <c r="I8704">
        <v>2.9581679487596202</v>
      </c>
      <c r="J8704">
        <v>45.679620341887698</v>
      </c>
    </row>
    <row r="8705" spans="1:10" x14ac:dyDescent="0.3">
      <c r="A8705">
        <v>1</v>
      </c>
      <c r="B8705">
        <v>7</v>
      </c>
      <c r="C8705">
        <v>2</v>
      </c>
      <c r="D8705">
        <v>2</v>
      </c>
      <c r="E8705">
        <v>0.59119987350329295</v>
      </c>
      <c r="F8705">
        <v>3.8838260686849903E-2</v>
      </c>
      <c r="G8705">
        <v>42.220794667786002</v>
      </c>
      <c r="H8705">
        <v>0.238191647060843</v>
      </c>
      <c r="I8705">
        <v>3.18384734400039</v>
      </c>
      <c r="J8705">
        <v>45.681671919534097</v>
      </c>
    </row>
    <row r="8706" spans="1:10" x14ac:dyDescent="0.3">
      <c r="A8706">
        <v>0.3</v>
      </c>
      <c r="B8706">
        <v>7</v>
      </c>
      <c r="C8706">
        <v>2</v>
      </c>
      <c r="D8706">
        <v>24</v>
      </c>
      <c r="E8706">
        <v>0.25108182910652399</v>
      </c>
      <c r="F8706">
        <v>0.46479900068009</v>
      </c>
      <c r="G8706">
        <v>42.033397383809898</v>
      </c>
      <c r="H8706">
        <v>0.23754762607436999</v>
      </c>
      <c r="I8706">
        <v>2.9537896098762499</v>
      </c>
      <c r="J8706">
        <v>45.689533620440599</v>
      </c>
    </row>
    <row r="8707" spans="1:10" x14ac:dyDescent="0.3">
      <c r="A8707">
        <v>0.3</v>
      </c>
      <c r="B8707">
        <v>7</v>
      </c>
      <c r="C8707">
        <v>2</v>
      </c>
      <c r="D8707">
        <v>7</v>
      </c>
      <c r="E8707">
        <v>0.30471339498560901</v>
      </c>
      <c r="F8707">
        <v>0.135828538434283</v>
      </c>
      <c r="G8707">
        <v>42.1294099484791</v>
      </c>
      <c r="H8707">
        <v>0.238007004399168</v>
      </c>
      <c r="I8707">
        <v>3.1895916619161899</v>
      </c>
      <c r="J8707">
        <v>45.692837153228702</v>
      </c>
    </row>
    <row r="8708" spans="1:10" x14ac:dyDescent="0.3">
      <c r="A8708">
        <v>0.3</v>
      </c>
      <c r="B8708">
        <v>7</v>
      </c>
      <c r="C8708">
        <v>2</v>
      </c>
      <c r="D8708">
        <v>25</v>
      </c>
      <c r="E8708">
        <v>0.25017108229413798</v>
      </c>
      <c r="F8708">
        <v>0.48411066194171898</v>
      </c>
      <c r="G8708">
        <v>42.028461762522099</v>
      </c>
      <c r="H8708">
        <v>0.23752065903745501</v>
      </c>
      <c r="I8708">
        <v>2.9497686065411002</v>
      </c>
      <c r="J8708">
        <v>45.699861690042397</v>
      </c>
    </row>
    <row r="8709" spans="1:10" x14ac:dyDescent="0.3">
      <c r="A8709">
        <v>0.5</v>
      </c>
      <c r="B8709">
        <v>7</v>
      </c>
      <c r="C8709">
        <v>2</v>
      </c>
      <c r="D8709">
        <v>2</v>
      </c>
      <c r="E8709">
        <v>0.39854652580746103</v>
      </c>
      <c r="F8709">
        <v>3.8833771954483502E-2</v>
      </c>
      <c r="G8709">
        <v>42.178894024600503</v>
      </c>
      <c r="H8709">
        <v>0.23816411805885801</v>
      </c>
      <c r="I8709">
        <v>3.25432018420581</v>
      </c>
      <c r="J8709">
        <v>45.710212098819703</v>
      </c>
    </row>
    <row r="8710" spans="1:10" x14ac:dyDescent="0.3">
      <c r="A8710">
        <v>0.3</v>
      </c>
      <c r="B8710">
        <v>7</v>
      </c>
      <c r="C8710">
        <v>2</v>
      </c>
      <c r="D8710">
        <v>6</v>
      </c>
      <c r="E8710">
        <v>0.31357254604718099</v>
      </c>
      <c r="F8710">
        <v>0.116437706898308</v>
      </c>
      <c r="G8710">
        <v>42.136233712115398</v>
      </c>
      <c r="H8710">
        <v>0.23803408199041001</v>
      </c>
      <c r="I8710">
        <v>3.2312459041096</v>
      </c>
      <c r="J8710">
        <v>45.7219514051137</v>
      </c>
    </row>
    <row r="8711" spans="1:10" x14ac:dyDescent="0.3">
      <c r="A8711">
        <v>0.7</v>
      </c>
      <c r="B8711">
        <v>7</v>
      </c>
      <c r="C8711">
        <v>2</v>
      </c>
      <c r="D8711">
        <v>1</v>
      </c>
      <c r="E8711">
        <v>0.48226524666447801</v>
      </c>
      <c r="F8711">
        <v>1.9419130343424899E-2</v>
      </c>
      <c r="G8711">
        <v>42.202023135194999</v>
      </c>
      <c r="H8711">
        <v>0.238191647060843</v>
      </c>
      <c r="I8711">
        <v>3.27434438843567</v>
      </c>
      <c r="J8711">
        <v>45.733978301035002</v>
      </c>
    </row>
    <row r="8712" spans="1:10" x14ac:dyDescent="0.3">
      <c r="A8712">
        <v>0.4</v>
      </c>
      <c r="B8712">
        <v>7</v>
      </c>
      <c r="C8712">
        <v>2</v>
      </c>
      <c r="D8712">
        <v>3</v>
      </c>
      <c r="E8712">
        <v>0.36343017826761298</v>
      </c>
      <c r="F8712">
        <v>5.8241379165127699E-2</v>
      </c>
      <c r="G8712">
        <v>42.164211645926002</v>
      </c>
      <c r="H8712">
        <v>0.23812618081760001</v>
      </c>
      <c r="I8712">
        <v>3.2801190408383398</v>
      </c>
      <c r="J8712">
        <v>45.740698246747101</v>
      </c>
    </row>
    <row r="8713" spans="1:10" x14ac:dyDescent="0.3">
      <c r="A8713">
        <v>0.8</v>
      </c>
      <c r="B8713">
        <v>7</v>
      </c>
      <c r="C8713">
        <v>2</v>
      </c>
      <c r="D8713">
        <v>1</v>
      </c>
      <c r="E8713">
        <v>0.52287906347020996</v>
      </c>
      <c r="F8713">
        <v>1.9419130343424899E-2</v>
      </c>
      <c r="G8713">
        <v>42.210056866677398</v>
      </c>
      <c r="H8713">
        <v>0.238191647060843</v>
      </c>
      <c r="I8713">
        <v>3.2780235270219298</v>
      </c>
      <c r="J8713">
        <v>45.745691171103601</v>
      </c>
    </row>
    <row r="8714" spans="1:10" x14ac:dyDescent="0.3">
      <c r="A8714">
        <v>0.6</v>
      </c>
      <c r="B8714">
        <v>7</v>
      </c>
      <c r="C8714">
        <v>2</v>
      </c>
      <c r="D8714">
        <v>1</v>
      </c>
      <c r="E8714">
        <v>0.44671063413408502</v>
      </c>
      <c r="F8714">
        <v>1.9419130343425E-2</v>
      </c>
      <c r="G8714">
        <v>42.195166994288599</v>
      </c>
      <c r="H8714">
        <v>0.238191647060844</v>
      </c>
      <c r="I8714">
        <v>3.3011119064736101</v>
      </c>
      <c r="J8714">
        <v>45.753889678166402</v>
      </c>
    </row>
    <row r="8715" spans="1:10" x14ac:dyDescent="0.3">
      <c r="A8715">
        <v>0.2</v>
      </c>
      <c r="B8715">
        <v>7</v>
      </c>
      <c r="C8715">
        <v>2</v>
      </c>
      <c r="D8715">
        <v>17</v>
      </c>
      <c r="E8715">
        <v>0.24968706178519601</v>
      </c>
      <c r="F8715">
        <v>0.32948754640642602</v>
      </c>
      <c r="G8715">
        <v>42.0660801769736</v>
      </c>
      <c r="H8715">
        <v>0.237731556389324</v>
      </c>
      <c r="I8715">
        <v>3.12580714020172</v>
      </c>
      <c r="J8715">
        <v>45.759106419971097</v>
      </c>
    </row>
    <row r="8716" spans="1:10" x14ac:dyDescent="0.3">
      <c r="A8716">
        <v>0.2</v>
      </c>
      <c r="B8716">
        <v>7</v>
      </c>
      <c r="C8716">
        <v>2</v>
      </c>
      <c r="D8716">
        <v>18</v>
      </c>
      <c r="E8716">
        <v>0.24653715388479799</v>
      </c>
      <c r="F8716">
        <v>0.34882953156778002</v>
      </c>
      <c r="G8716">
        <v>42.0602770963322</v>
      </c>
      <c r="H8716">
        <v>0.237704547578101</v>
      </c>
      <c r="I8716">
        <v>3.1123039045018102</v>
      </c>
      <c r="J8716">
        <v>45.7591150799799</v>
      </c>
    </row>
    <row r="8717" spans="1:10" x14ac:dyDescent="0.3">
      <c r="A8717">
        <v>0.2</v>
      </c>
      <c r="B8717">
        <v>7</v>
      </c>
      <c r="C8717">
        <v>2</v>
      </c>
      <c r="D8717">
        <v>19</v>
      </c>
      <c r="E8717">
        <v>0.24361641662960501</v>
      </c>
      <c r="F8717">
        <v>0.368167122321508</v>
      </c>
      <c r="G8717">
        <v>42.054721543715701</v>
      </c>
      <c r="H8717">
        <v>0.23767754490315099</v>
      </c>
      <c r="I8717">
        <v>3.0998530715759101</v>
      </c>
      <c r="J8717">
        <v>45.760419282516303</v>
      </c>
    </row>
    <row r="8718" spans="1:10" x14ac:dyDescent="0.3">
      <c r="A8718">
        <v>0.2</v>
      </c>
      <c r="B8718">
        <v>7</v>
      </c>
      <c r="C8718">
        <v>2</v>
      </c>
      <c r="D8718">
        <v>16</v>
      </c>
      <c r="E8718">
        <v>0.25321474394997201</v>
      </c>
      <c r="F8718">
        <v>0.31014116533935299</v>
      </c>
      <c r="G8718">
        <v>42.072003010353001</v>
      </c>
      <c r="H8718">
        <v>0.23775857133891401</v>
      </c>
      <c r="I8718">
        <v>3.1410123283263198</v>
      </c>
      <c r="J8718">
        <v>45.760915075357602</v>
      </c>
    </row>
    <row r="8719" spans="1:10" x14ac:dyDescent="0.3">
      <c r="A8719">
        <v>0.3</v>
      </c>
      <c r="B8719">
        <v>7</v>
      </c>
      <c r="C8719">
        <v>2</v>
      </c>
      <c r="D8719">
        <v>5</v>
      </c>
      <c r="E8719">
        <v>0.32420735538340201</v>
      </c>
      <c r="F8719">
        <v>9.70424627463847E-2</v>
      </c>
      <c r="G8719">
        <v>42.143290838756897</v>
      </c>
      <c r="H8719">
        <v>0.23806116574348299</v>
      </c>
      <c r="I8719">
        <v>3.2825980372616201</v>
      </c>
      <c r="J8719">
        <v>45.760992504508401</v>
      </c>
    </row>
    <row r="8720" spans="1:10" x14ac:dyDescent="0.3">
      <c r="A8720">
        <v>0.2</v>
      </c>
      <c r="B8720">
        <v>7</v>
      </c>
      <c r="C8720">
        <v>2</v>
      </c>
      <c r="D8720">
        <v>20</v>
      </c>
      <c r="E8720">
        <v>0.24103529088752801</v>
      </c>
      <c r="F8720">
        <v>0.387500320165025</v>
      </c>
      <c r="G8720">
        <v>42.049316158101199</v>
      </c>
      <c r="H8720">
        <v>0.237650548362386</v>
      </c>
      <c r="I8720">
        <v>3.0888788835067298</v>
      </c>
      <c r="J8720">
        <v>45.7633459101353</v>
      </c>
    </row>
    <row r="8721" spans="1:10" x14ac:dyDescent="0.3">
      <c r="A8721">
        <v>0.2</v>
      </c>
      <c r="B8721">
        <v>7</v>
      </c>
      <c r="C8721">
        <v>2</v>
      </c>
      <c r="D8721">
        <v>15</v>
      </c>
      <c r="E8721">
        <v>0.25685773119951699</v>
      </c>
      <c r="F8721">
        <v>0.29079038686778802</v>
      </c>
      <c r="G8721">
        <v>42.077944600964301</v>
      </c>
      <c r="H8721">
        <v>0.23778559242896299</v>
      </c>
      <c r="I8721">
        <v>3.1568547832038698</v>
      </c>
      <c r="J8721">
        <v>45.763375363464903</v>
      </c>
    </row>
    <row r="8722" spans="1:10" x14ac:dyDescent="0.3">
      <c r="A8722">
        <v>0.2</v>
      </c>
      <c r="B8722">
        <v>7</v>
      </c>
      <c r="C8722">
        <v>2</v>
      </c>
      <c r="D8722">
        <v>14</v>
      </c>
      <c r="E8722">
        <v>0.26056797803207998</v>
      </c>
      <c r="F8722">
        <v>0.27143520949227301</v>
      </c>
      <c r="G8722">
        <v>42.083824994339899</v>
      </c>
      <c r="H8722">
        <v>0.237812619661564</v>
      </c>
      <c r="I8722">
        <v>3.1731458447545902</v>
      </c>
      <c r="J8722">
        <v>45.7662186682483</v>
      </c>
    </row>
    <row r="8723" spans="1:10" x14ac:dyDescent="0.3">
      <c r="A8723">
        <v>0.2</v>
      </c>
      <c r="B8723">
        <v>7</v>
      </c>
      <c r="C8723">
        <v>2</v>
      </c>
      <c r="D8723">
        <v>21</v>
      </c>
      <c r="E8723">
        <v>0.238729046870892</v>
      </c>
      <c r="F8723">
        <v>0.40682912659506298</v>
      </c>
      <c r="G8723">
        <v>42.043941827928698</v>
      </c>
      <c r="H8723">
        <v>0.23762355795371301</v>
      </c>
      <c r="I8723">
        <v>3.0790900501463501</v>
      </c>
      <c r="J8723">
        <v>45.7674845626238</v>
      </c>
    </row>
    <row r="8724" spans="1:10" x14ac:dyDescent="0.3">
      <c r="A8724">
        <v>0.2</v>
      </c>
      <c r="B8724">
        <v>7</v>
      </c>
      <c r="C8724">
        <v>2</v>
      </c>
      <c r="D8724">
        <v>13</v>
      </c>
      <c r="E8724">
        <v>0.26440381271749502</v>
      </c>
      <c r="F8724">
        <v>0.252075631712672</v>
      </c>
      <c r="G8724">
        <v>42.090146619395199</v>
      </c>
      <c r="H8724">
        <v>0.23783965303881399</v>
      </c>
      <c r="I8724">
        <v>3.1901493856188599</v>
      </c>
      <c r="J8724">
        <v>45.770211289765498</v>
      </c>
    </row>
    <row r="8725" spans="1:10" x14ac:dyDescent="0.3">
      <c r="A8725">
        <v>0.2</v>
      </c>
      <c r="B8725">
        <v>7</v>
      </c>
      <c r="C8725">
        <v>2</v>
      </c>
      <c r="D8725">
        <v>22</v>
      </c>
      <c r="E8725">
        <v>0.23672368687284201</v>
      </c>
      <c r="F8725">
        <v>0.42615354310767301</v>
      </c>
      <c r="G8725">
        <v>42.038599438872097</v>
      </c>
      <c r="H8725">
        <v>0.237596573675044</v>
      </c>
      <c r="I8725">
        <v>3.0705690512152399</v>
      </c>
      <c r="J8725">
        <v>45.7729186068701</v>
      </c>
    </row>
    <row r="8726" spans="1:10" x14ac:dyDescent="0.3">
      <c r="A8726">
        <v>0.2</v>
      </c>
      <c r="B8726">
        <v>7</v>
      </c>
      <c r="C8726">
        <v>2</v>
      </c>
      <c r="D8726">
        <v>12</v>
      </c>
      <c r="E8726">
        <v>0.26845732694157198</v>
      </c>
      <c r="F8726">
        <v>0.23271165202816399</v>
      </c>
      <c r="G8726">
        <v>42.096026702262797</v>
      </c>
      <c r="H8726">
        <v>0.23786669256280599</v>
      </c>
      <c r="I8726">
        <v>3.2082887411996501</v>
      </c>
      <c r="J8726">
        <v>45.774893788053397</v>
      </c>
    </row>
    <row r="8727" spans="1:10" x14ac:dyDescent="0.3">
      <c r="A8727">
        <v>0.2</v>
      </c>
      <c r="B8727">
        <v>7</v>
      </c>
      <c r="C8727">
        <v>2</v>
      </c>
      <c r="D8727">
        <v>23</v>
      </c>
      <c r="E8727">
        <v>0.23484775596578</v>
      </c>
      <c r="F8727">
        <v>0.44547357119823</v>
      </c>
      <c r="G8727">
        <v>42.033252020332903</v>
      </c>
      <c r="H8727">
        <v>0.23756959552429199</v>
      </c>
      <c r="I8727">
        <v>3.0626112850150702</v>
      </c>
      <c r="J8727">
        <v>45.778906472070503</v>
      </c>
    </row>
    <row r="8728" spans="1:10" x14ac:dyDescent="0.3">
      <c r="A8728">
        <v>0.2</v>
      </c>
      <c r="B8728">
        <v>7</v>
      </c>
      <c r="C8728">
        <v>2</v>
      </c>
      <c r="D8728">
        <v>11</v>
      </c>
      <c r="E8728">
        <v>0.273032373966202</v>
      </c>
      <c r="F8728">
        <v>0.213343268937247</v>
      </c>
      <c r="G8728">
        <v>42.101982568380798</v>
      </c>
      <c r="H8728">
        <v>0.237893738235639</v>
      </c>
      <c r="I8728">
        <v>3.2289463943929899</v>
      </c>
      <c r="J8728">
        <v>45.782165969946597</v>
      </c>
    </row>
    <row r="8729" spans="1:10" x14ac:dyDescent="0.3">
      <c r="A8729">
        <v>0.9</v>
      </c>
      <c r="B8729">
        <v>7</v>
      </c>
      <c r="C8729">
        <v>2</v>
      </c>
      <c r="D8729">
        <v>1</v>
      </c>
      <c r="E8729">
        <v>0.56677332278770798</v>
      </c>
      <c r="F8729">
        <v>1.9419130343424899E-2</v>
      </c>
      <c r="G8729">
        <v>42.2189729435622</v>
      </c>
      <c r="H8729">
        <v>0.238191647060843</v>
      </c>
      <c r="I8729">
        <v>3.3072419161629099</v>
      </c>
      <c r="J8729">
        <v>45.783825637129397</v>
      </c>
    </row>
    <row r="8730" spans="1:10" x14ac:dyDescent="0.3">
      <c r="A8730">
        <v>0.2</v>
      </c>
      <c r="B8730">
        <v>7</v>
      </c>
      <c r="C8730">
        <v>2</v>
      </c>
      <c r="D8730">
        <v>24</v>
      </c>
      <c r="E8730">
        <v>0.23309453225794499</v>
      </c>
      <c r="F8730">
        <v>0.46478921236142801</v>
      </c>
      <c r="G8730">
        <v>42.027895117446803</v>
      </c>
      <c r="H8730">
        <v>0.237542623499369</v>
      </c>
      <c r="I8730">
        <v>3.0551816845872599</v>
      </c>
      <c r="J8730">
        <v>45.785408637894903</v>
      </c>
    </row>
    <row r="8731" spans="1:10" x14ac:dyDescent="0.3">
      <c r="A8731">
        <v>0.2</v>
      </c>
      <c r="B8731">
        <v>7</v>
      </c>
      <c r="C8731">
        <v>2</v>
      </c>
      <c r="D8731">
        <v>10</v>
      </c>
      <c r="E8731">
        <v>0.278124237408583</v>
      </c>
      <c r="F8731">
        <v>0.193970480937735</v>
      </c>
      <c r="G8731">
        <v>42.108053827748101</v>
      </c>
      <c r="H8731">
        <v>0.237920790059409</v>
      </c>
      <c r="I8731">
        <v>3.2521948288954299</v>
      </c>
      <c r="J8731">
        <v>45.792139927640697</v>
      </c>
    </row>
    <row r="8732" spans="1:10" x14ac:dyDescent="0.3">
      <c r="A8732">
        <v>0.2</v>
      </c>
      <c r="B8732">
        <v>7</v>
      </c>
      <c r="C8732">
        <v>2</v>
      </c>
      <c r="D8732">
        <v>25</v>
      </c>
      <c r="E8732">
        <v>0.23158410309133701</v>
      </c>
      <c r="F8732">
        <v>0.48410046809128199</v>
      </c>
      <c r="G8732">
        <v>42.022716797186099</v>
      </c>
      <c r="H8732">
        <v>0.23751565759818799</v>
      </c>
      <c r="I8732">
        <v>3.0487474926104099</v>
      </c>
      <c r="J8732">
        <v>45.793080415485903</v>
      </c>
    </row>
    <row r="8733" spans="1:10" x14ac:dyDescent="0.3">
      <c r="A8733">
        <v>0.2</v>
      </c>
      <c r="B8733">
        <v>7</v>
      </c>
      <c r="C8733">
        <v>2</v>
      </c>
      <c r="D8733">
        <v>9</v>
      </c>
      <c r="E8733">
        <v>0.284105666058944</v>
      </c>
      <c r="F8733">
        <v>0.17459328652676001</v>
      </c>
      <c r="G8733">
        <v>42.114438683632599</v>
      </c>
      <c r="H8733">
        <v>0.23794784803621599</v>
      </c>
      <c r="I8733">
        <v>3.27984511321463</v>
      </c>
      <c r="J8733">
        <v>45.806824931410198</v>
      </c>
    </row>
    <row r="8734" spans="1:10" x14ac:dyDescent="0.3">
      <c r="A8734">
        <v>0.3</v>
      </c>
      <c r="B8734">
        <v>7</v>
      </c>
      <c r="C8734">
        <v>2</v>
      </c>
      <c r="D8734">
        <v>4</v>
      </c>
      <c r="E8734">
        <v>0.337867309206341</v>
      </c>
      <c r="F8734">
        <v>7.7642804472126695E-2</v>
      </c>
      <c r="G8734">
        <v>42.151549665958903</v>
      </c>
      <c r="H8734">
        <v>0.238088255660489</v>
      </c>
      <c r="I8734">
        <v>3.3508384463966299</v>
      </c>
      <c r="J8734">
        <v>45.818119172488103</v>
      </c>
    </row>
    <row r="8735" spans="1:10" x14ac:dyDescent="0.3">
      <c r="A8735">
        <v>0.2</v>
      </c>
      <c r="B8735">
        <v>7</v>
      </c>
      <c r="C8735">
        <v>2</v>
      </c>
      <c r="D8735">
        <v>8</v>
      </c>
      <c r="E8735">
        <v>0.29085049282814102</v>
      </c>
      <c r="F8735">
        <v>0.155211684200768</v>
      </c>
      <c r="G8735">
        <v>42.121110679725298</v>
      </c>
      <c r="H8735">
        <v>0.237974912168158</v>
      </c>
      <c r="I8735">
        <v>3.3115260523355801</v>
      </c>
      <c r="J8735">
        <v>45.825823328429799</v>
      </c>
    </row>
    <row r="8736" spans="1:10" x14ac:dyDescent="0.3">
      <c r="A8736">
        <v>0</v>
      </c>
      <c r="B8736">
        <v>2</v>
      </c>
      <c r="C8736">
        <v>6</v>
      </c>
      <c r="D8736">
        <v>2</v>
      </c>
      <c r="E8736">
        <v>0.17350910241700199</v>
      </c>
      <c r="F8736">
        <v>3.88294197442852E-2</v>
      </c>
      <c r="G8736">
        <v>36.106185007294201</v>
      </c>
      <c r="H8736">
        <v>0.211319903892253</v>
      </c>
      <c r="I8736">
        <v>9.4851121204431692</v>
      </c>
      <c r="J8736">
        <v>45.841446451373898</v>
      </c>
    </row>
    <row r="8737" spans="1:10" x14ac:dyDescent="0.3">
      <c r="A8737">
        <v>0.4</v>
      </c>
      <c r="B8737">
        <v>7</v>
      </c>
      <c r="C8737">
        <v>2</v>
      </c>
      <c r="D8737">
        <v>2</v>
      </c>
      <c r="E8737">
        <v>0.38453135858906901</v>
      </c>
      <c r="F8737">
        <v>3.8832005660723E-2</v>
      </c>
      <c r="G8737">
        <v>42.174493327541803</v>
      </c>
      <c r="H8737">
        <v>0.238153285534111</v>
      </c>
      <c r="I8737">
        <v>3.3931541994386101</v>
      </c>
      <c r="J8737">
        <v>45.844632818175199</v>
      </c>
    </row>
    <row r="8738" spans="1:10" x14ac:dyDescent="0.3">
      <c r="A8738">
        <v>0.5</v>
      </c>
      <c r="B8738">
        <v>7</v>
      </c>
      <c r="C8738">
        <v>2</v>
      </c>
      <c r="D8738">
        <v>1</v>
      </c>
      <c r="E8738">
        <v>0.42444734259219202</v>
      </c>
      <c r="F8738">
        <v>1.9419096456760699E-2</v>
      </c>
      <c r="G8738">
        <v>42.1906014111077</v>
      </c>
      <c r="H8738">
        <v>0.238191231412963</v>
      </c>
      <c r="I8738">
        <v>3.40141320132112</v>
      </c>
      <c r="J8738">
        <v>45.849624940298497</v>
      </c>
    </row>
    <row r="8739" spans="1:10" x14ac:dyDescent="0.3">
      <c r="A8739">
        <v>0.2</v>
      </c>
      <c r="B8739">
        <v>7</v>
      </c>
      <c r="C8739">
        <v>2</v>
      </c>
      <c r="D8739">
        <v>7</v>
      </c>
      <c r="E8739">
        <v>0.29899310045293098</v>
      </c>
      <c r="F8739">
        <v>0.13582567245552399</v>
      </c>
      <c r="G8739">
        <v>42.127733612938997</v>
      </c>
      <c r="H8739">
        <v>0.238001982457336</v>
      </c>
      <c r="I8739">
        <v>3.3504848787066899</v>
      </c>
      <c r="J8739">
        <v>45.8520461465585</v>
      </c>
    </row>
    <row r="8740" spans="1:10" x14ac:dyDescent="0.3">
      <c r="A8740">
        <v>1</v>
      </c>
      <c r="B8740">
        <v>7</v>
      </c>
      <c r="C8740">
        <v>2</v>
      </c>
      <c r="D8740">
        <v>1</v>
      </c>
      <c r="E8740">
        <v>0.61570442573922302</v>
      </c>
      <c r="F8740">
        <v>1.9419130343424899E-2</v>
      </c>
      <c r="G8740">
        <v>42.228794509315698</v>
      </c>
      <c r="H8740">
        <v>0.238191647060843</v>
      </c>
      <c r="I8740">
        <v>3.38686491375086</v>
      </c>
      <c r="J8740">
        <v>45.873270200470799</v>
      </c>
    </row>
    <row r="8741" spans="1:10" x14ac:dyDescent="0.3">
      <c r="A8741">
        <v>0.2</v>
      </c>
      <c r="B8741">
        <v>7</v>
      </c>
      <c r="C8741">
        <v>2</v>
      </c>
      <c r="D8741">
        <v>6</v>
      </c>
      <c r="E8741">
        <v>0.308533933866456</v>
      </c>
      <c r="F8741">
        <v>0.11643524978610501</v>
      </c>
      <c r="G8741">
        <v>42.134785525896802</v>
      </c>
      <c r="H8741">
        <v>0.23802905890585299</v>
      </c>
      <c r="I8741">
        <v>3.3972202530410902</v>
      </c>
      <c r="J8741">
        <v>45.886470087629903</v>
      </c>
    </row>
    <row r="8742" spans="1:10" x14ac:dyDescent="0.3">
      <c r="A8742">
        <v>0.1</v>
      </c>
      <c r="B8742">
        <v>7</v>
      </c>
      <c r="C8742">
        <v>2</v>
      </c>
      <c r="D8742">
        <v>19</v>
      </c>
      <c r="E8742">
        <v>0.23313104347175501</v>
      </c>
      <c r="F8742">
        <v>0.368167122321508</v>
      </c>
      <c r="G8742">
        <v>42.052415345874898</v>
      </c>
      <c r="H8742">
        <v>0.23767754490315099</v>
      </c>
      <c r="I8742">
        <v>3.2282288939783301</v>
      </c>
      <c r="J8742">
        <v>45.886488907077897</v>
      </c>
    </row>
    <row r="8743" spans="1:10" x14ac:dyDescent="0.3">
      <c r="A8743">
        <v>0.1</v>
      </c>
      <c r="B8743">
        <v>7</v>
      </c>
      <c r="C8743">
        <v>2</v>
      </c>
      <c r="D8743">
        <v>20</v>
      </c>
      <c r="E8743">
        <v>0.23012061740419501</v>
      </c>
      <c r="F8743">
        <v>0.387500320165025</v>
      </c>
      <c r="G8743">
        <v>42.046823171158799</v>
      </c>
      <c r="H8743">
        <v>0.237650548362385</v>
      </c>
      <c r="I8743">
        <v>3.2151669562989902</v>
      </c>
      <c r="J8743">
        <v>45.887140995985199</v>
      </c>
    </row>
    <row r="8744" spans="1:10" x14ac:dyDescent="0.3">
      <c r="A8744">
        <v>0.1</v>
      </c>
      <c r="B8744">
        <v>7</v>
      </c>
      <c r="C8744">
        <v>2</v>
      </c>
      <c r="D8744">
        <v>18</v>
      </c>
      <c r="E8744">
        <v>0.23648941082182101</v>
      </c>
      <c r="F8744">
        <v>0.34882953156777902</v>
      </c>
      <c r="G8744">
        <v>42.058073318825102</v>
      </c>
      <c r="H8744">
        <v>0.2377045475781</v>
      </c>
      <c r="I8744">
        <v>3.24287058671012</v>
      </c>
      <c r="J8744">
        <v>45.887477984681098</v>
      </c>
    </row>
    <row r="8745" spans="1:10" x14ac:dyDescent="0.3">
      <c r="A8745">
        <v>0.1</v>
      </c>
      <c r="B8745">
        <v>7</v>
      </c>
      <c r="C8745">
        <v>2</v>
      </c>
      <c r="D8745">
        <v>21</v>
      </c>
      <c r="E8745">
        <v>0.22734158725745299</v>
      </c>
      <c r="F8745">
        <v>0.40682912659506199</v>
      </c>
      <c r="G8745">
        <v>42.041272295910801</v>
      </c>
      <c r="H8745">
        <v>0.23762355795371201</v>
      </c>
      <c r="I8745">
        <v>3.2031663346571602</v>
      </c>
      <c r="J8745">
        <v>45.888891315116702</v>
      </c>
    </row>
    <row r="8746" spans="1:10" x14ac:dyDescent="0.3">
      <c r="A8746">
        <v>0.1</v>
      </c>
      <c r="B8746">
        <v>7</v>
      </c>
      <c r="C8746">
        <v>2</v>
      </c>
      <c r="D8746">
        <v>17</v>
      </c>
      <c r="E8746">
        <v>0.24008775992864601</v>
      </c>
      <c r="F8746">
        <v>0.32948754640642502</v>
      </c>
      <c r="G8746">
        <v>42.064049274310598</v>
      </c>
      <c r="H8746">
        <v>0.237731556389324</v>
      </c>
      <c r="I8746">
        <v>3.2586718573292601</v>
      </c>
      <c r="J8746">
        <v>45.889940234435599</v>
      </c>
    </row>
    <row r="8747" spans="1:10" x14ac:dyDescent="0.3">
      <c r="A8747">
        <v>0.1</v>
      </c>
      <c r="B8747">
        <v>7</v>
      </c>
      <c r="C8747">
        <v>2</v>
      </c>
      <c r="D8747">
        <v>22</v>
      </c>
      <c r="E8747">
        <v>0.22460934682029501</v>
      </c>
      <c r="F8747">
        <v>0.42615354310767301</v>
      </c>
      <c r="G8747">
        <v>42.035730292804701</v>
      </c>
      <c r="H8747">
        <v>0.237596573675044</v>
      </c>
      <c r="I8747">
        <v>3.1914469157732599</v>
      </c>
      <c r="J8747">
        <v>45.8909273253606</v>
      </c>
    </row>
    <row r="8748" spans="1:10" x14ac:dyDescent="0.3">
      <c r="A8748">
        <v>0.1</v>
      </c>
      <c r="B8748">
        <v>7</v>
      </c>
      <c r="C8748">
        <v>2</v>
      </c>
      <c r="D8748">
        <v>16</v>
      </c>
      <c r="E8748">
        <v>0.243936310449194</v>
      </c>
      <c r="F8748">
        <v>0.31014116533935299</v>
      </c>
      <c r="G8748">
        <v>42.070135959548203</v>
      </c>
      <c r="H8748">
        <v>0.23775857133891401</v>
      </c>
      <c r="I8748">
        <v>3.2757089253249099</v>
      </c>
      <c r="J8748">
        <v>45.893744621551399</v>
      </c>
    </row>
    <row r="8749" spans="1:10" x14ac:dyDescent="0.3">
      <c r="A8749">
        <v>0.1</v>
      </c>
      <c r="B8749">
        <v>7</v>
      </c>
      <c r="C8749">
        <v>2</v>
      </c>
      <c r="D8749">
        <v>23</v>
      </c>
      <c r="E8749">
        <v>0.22223933619428601</v>
      </c>
      <c r="F8749">
        <v>0.44547357119823</v>
      </c>
      <c r="G8749">
        <v>42.030259675052399</v>
      </c>
      <c r="H8749">
        <v>0.23756959552429199</v>
      </c>
      <c r="I8749">
        <v>3.1812889188289901</v>
      </c>
      <c r="J8749">
        <v>45.894591760603902</v>
      </c>
    </row>
    <row r="8750" spans="1:10" x14ac:dyDescent="0.3">
      <c r="A8750">
        <v>0.3</v>
      </c>
      <c r="B8750">
        <v>7</v>
      </c>
      <c r="C8750">
        <v>2</v>
      </c>
      <c r="D8750">
        <v>3</v>
      </c>
      <c r="E8750">
        <v>0.35486199950775499</v>
      </c>
      <c r="F8750">
        <v>5.82387305684611E-2</v>
      </c>
      <c r="G8750">
        <v>42.160745645666204</v>
      </c>
      <c r="H8750">
        <v>0.23811535174353299</v>
      </c>
      <c r="I8750">
        <v>3.4396558374228099</v>
      </c>
      <c r="J8750">
        <v>45.896755565401001</v>
      </c>
    </row>
    <row r="8751" spans="1:10" x14ac:dyDescent="0.3">
      <c r="A8751">
        <v>0.1</v>
      </c>
      <c r="B8751">
        <v>7</v>
      </c>
      <c r="C8751">
        <v>2</v>
      </c>
      <c r="D8751">
        <v>15</v>
      </c>
      <c r="E8751">
        <v>0.24801001217823199</v>
      </c>
      <c r="F8751">
        <v>0.29079038686778702</v>
      </c>
      <c r="G8751">
        <v>42.076192965123603</v>
      </c>
      <c r="H8751">
        <v>0.23778559242896199</v>
      </c>
      <c r="I8751">
        <v>3.2939087684746702</v>
      </c>
      <c r="J8751">
        <v>45.898677712895001</v>
      </c>
    </row>
    <row r="8752" spans="1:10" x14ac:dyDescent="0.3">
      <c r="A8752">
        <v>0.1</v>
      </c>
      <c r="B8752">
        <v>7</v>
      </c>
      <c r="C8752">
        <v>2</v>
      </c>
      <c r="D8752">
        <v>24</v>
      </c>
      <c r="E8752">
        <v>0.220097606610099</v>
      </c>
      <c r="F8752">
        <v>0.46478921236142701</v>
      </c>
      <c r="G8752">
        <v>42.024784262228202</v>
      </c>
      <c r="H8752">
        <v>0.237542623499368</v>
      </c>
      <c r="I8752">
        <v>3.1721203631889501</v>
      </c>
      <c r="J8752">
        <v>45.899236461277901</v>
      </c>
    </row>
    <row r="8753" spans="1:10" x14ac:dyDescent="0.3">
      <c r="A8753">
        <v>0.1</v>
      </c>
      <c r="B8753">
        <v>7</v>
      </c>
      <c r="C8753">
        <v>2</v>
      </c>
      <c r="D8753">
        <v>25</v>
      </c>
      <c r="E8753">
        <v>0.21816238769962901</v>
      </c>
      <c r="F8753">
        <v>0.48410046809128099</v>
      </c>
      <c r="G8753">
        <v>42.019517144569001</v>
      </c>
      <c r="H8753">
        <v>0.23751565759818799</v>
      </c>
      <c r="I8753">
        <v>3.1638369336246801</v>
      </c>
      <c r="J8753">
        <v>45.904970203883202</v>
      </c>
    </row>
    <row r="8754" spans="1:10" x14ac:dyDescent="0.3">
      <c r="A8754">
        <v>0.1</v>
      </c>
      <c r="B8754">
        <v>7</v>
      </c>
      <c r="C8754">
        <v>2</v>
      </c>
      <c r="D8754">
        <v>14</v>
      </c>
      <c r="E8754">
        <v>0.25253123766007102</v>
      </c>
      <c r="F8754">
        <v>0.27143520949227301</v>
      </c>
      <c r="G8754">
        <v>42.083008877306597</v>
      </c>
      <c r="H8754">
        <v>0.237812619661564</v>
      </c>
      <c r="I8754">
        <v>3.31429090275729</v>
      </c>
      <c r="J8754">
        <v>45.906547609217803</v>
      </c>
    </row>
    <row r="8755" spans="1:10" x14ac:dyDescent="0.3">
      <c r="A8755">
        <v>0.1</v>
      </c>
      <c r="B8755">
        <v>7</v>
      </c>
      <c r="C8755">
        <v>2</v>
      </c>
      <c r="D8755">
        <v>13</v>
      </c>
      <c r="E8755">
        <v>0.25717559302439102</v>
      </c>
      <c r="F8755">
        <v>0.252075631712672</v>
      </c>
      <c r="G8755">
        <v>42.089169349811897</v>
      </c>
      <c r="H8755">
        <v>0.23783965303881299</v>
      </c>
      <c r="I8755">
        <v>3.3354785449928901</v>
      </c>
      <c r="J8755">
        <v>45.914563179556303</v>
      </c>
    </row>
    <row r="8756" spans="1:10" x14ac:dyDescent="0.3">
      <c r="A8756">
        <v>0.1</v>
      </c>
      <c r="B8756">
        <v>7</v>
      </c>
      <c r="C8756">
        <v>2</v>
      </c>
      <c r="D8756">
        <v>12</v>
      </c>
      <c r="E8756">
        <v>0.26209407515551297</v>
      </c>
      <c r="F8756">
        <v>0.23271165202816399</v>
      </c>
      <c r="G8756">
        <v>42.095219719112102</v>
      </c>
      <c r="H8756">
        <v>0.23786669256280599</v>
      </c>
      <c r="I8756">
        <v>3.3581836016644702</v>
      </c>
      <c r="J8756">
        <v>45.923981665367499</v>
      </c>
    </row>
    <row r="8757" spans="1:10" x14ac:dyDescent="0.3">
      <c r="A8757">
        <v>0.2</v>
      </c>
      <c r="B8757">
        <v>7</v>
      </c>
      <c r="C8757">
        <v>2</v>
      </c>
      <c r="D8757">
        <v>5</v>
      </c>
      <c r="E8757">
        <v>0.31998033326538</v>
      </c>
      <c r="F8757">
        <v>9.7040414686906606E-2</v>
      </c>
      <c r="G8757">
        <v>42.1421366747443</v>
      </c>
      <c r="H8757">
        <v>0.23805614151580901</v>
      </c>
      <c r="I8757">
        <v>3.4549242381553502</v>
      </c>
      <c r="J8757">
        <v>45.9321574691023</v>
      </c>
    </row>
    <row r="8758" spans="1:10" x14ac:dyDescent="0.3">
      <c r="A8758">
        <v>0.1</v>
      </c>
      <c r="B8758">
        <v>7</v>
      </c>
      <c r="C8758">
        <v>2</v>
      </c>
      <c r="D8758">
        <v>11</v>
      </c>
      <c r="E8758">
        <v>0.26755061890520199</v>
      </c>
      <c r="F8758">
        <v>0.213343268937247</v>
      </c>
      <c r="G8758">
        <v>42.101250883863599</v>
      </c>
      <c r="H8758">
        <v>0.237893738235639</v>
      </c>
      <c r="I8758">
        <v>3.3836794996432999</v>
      </c>
      <c r="J8758">
        <v>45.936167390679699</v>
      </c>
    </row>
    <row r="8759" spans="1:10" x14ac:dyDescent="0.3">
      <c r="A8759">
        <v>0.1</v>
      </c>
      <c r="B8759">
        <v>7</v>
      </c>
      <c r="C8759">
        <v>2</v>
      </c>
      <c r="D8759">
        <v>10</v>
      </c>
      <c r="E8759">
        <v>0.27360708852042798</v>
      </c>
      <c r="F8759">
        <v>0.193970480937735</v>
      </c>
      <c r="G8759">
        <v>42.107583905027496</v>
      </c>
      <c r="H8759">
        <v>0.237920790059409</v>
      </c>
      <c r="I8759">
        <v>3.4123770418669999</v>
      </c>
      <c r="J8759">
        <v>45.951852217891698</v>
      </c>
    </row>
    <row r="8760" spans="1:10" x14ac:dyDescent="0.3">
      <c r="A8760">
        <v>0.1</v>
      </c>
      <c r="B8760">
        <v>7</v>
      </c>
      <c r="C8760">
        <v>2</v>
      </c>
      <c r="D8760">
        <v>9</v>
      </c>
      <c r="E8760">
        <v>0.28018191699168699</v>
      </c>
      <c r="F8760">
        <v>0.17459328652676001</v>
      </c>
      <c r="G8760">
        <v>42.1140017898962</v>
      </c>
      <c r="H8760">
        <v>0.23794784803621499</v>
      </c>
      <c r="I8760">
        <v>3.4440403590070399</v>
      </c>
      <c r="J8760">
        <v>45.970583283466297</v>
      </c>
    </row>
    <row r="8761" spans="1:10" x14ac:dyDescent="0.3">
      <c r="A8761">
        <v>0.4</v>
      </c>
      <c r="B8761">
        <v>7</v>
      </c>
      <c r="C8761">
        <v>2</v>
      </c>
      <c r="D8761">
        <v>1</v>
      </c>
      <c r="E8761">
        <v>0.409737373913591</v>
      </c>
      <c r="F8761">
        <v>1.94182131087932E-2</v>
      </c>
      <c r="G8761">
        <v>42.185863744844802</v>
      </c>
      <c r="H8761">
        <v>0.23818039642171501</v>
      </c>
      <c r="I8761">
        <v>3.5386950252734399</v>
      </c>
      <c r="J8761">
        <v>45.982157379648797</v>
      </c>
    </row>
    <row r="8762" spans="1:10" x14ac:dyDescent="0.3">
      <c r="A8762">
        <v>0.2</v>
      </c>
      <c r="B8762">
        <v>7</v>
      </c>
      <c r="C8762">
        <v>2</v>
      </c>
      <c r="D8762">
        <v>4</v>
      </c>
      <c r="E8762">
        <v>0.33351197396967902</v>
      </c>
      <c r="F8762">
        <v>7.7641165651635993E-2</v>
      </c>
      <c r="G8762">
        <v>42.149922243927797</v>
      </c>
      <c r="H8762">
        <v>0.238083230289309</v>
      </c>
      <c r="I8762">
        <v>3.5256110665214999</v>
      </c>
      <c r="J8762">
        <v>45.9912577063903</v>
      </c>
    </row>
    <row r="8763" spans="1:10" x14ac:dyDescent="0.3">
      <c r="A8763">
        <v>0.1</v>
      </c>
      <c r="B8763">
        <v>7</v>
      </c>
      <c r="C8763">
        <v>2</v>
      </c>
      <c r="D8763">
        <v>8</v>
      </c>
      <c r="E8763">
        <v>0.28753906162935899</v>
      </c>
      <c r="F8763">
        <v>0.155211684200768</v>
      </c>
      <c r="G8763">
        <v>42.120821073014</v>
      </c>
      <c r="H8763">
        <v>0.237974912168158</v>
      </c>
      <c r="I8763">
        <v>3.4801090517950599</v>
      </c>
      <c r="J8763">
        <v>45.994116721177903</v>
      </c>
    </row>
    <row r="8764" spans="1:10" x14ac:dyDescent="0.3">
      <c r="A8764">
        <v>0.3</v>
      </c>
      <c r="B8764">
        <v>7</v>
      </c>
      <c r="C8764">
        <v>2</v>
      </c>
      <c r="D8764">
        <v>2</v>
      </c>
      <c r="E8764">
        <v>0.37526640871327699</v>
      </c>
      <c r="F8764">
        <v>3.8830239527629498E-2</v>
      </c>
      <c r="G8764">
        <v>42.170830047843801</v>
      </c>
      <c r="H8764">
        <v>0.238142453994721</v>
      </c>
      <c r="I8764">
        <v>3.5525878132556601</v>
      </c>
      <c r="J8764">
        <v>46.000390554621802</v>
      </c>
    </row>
    <row r="8765" spans="1:10" x14ac:dyDescent="0.3">
      <c r="A8765">
        <v>0.1</v>
      </c>
      <c r="B8765">
        <v>7</v>
      </c>
      <c r="C8765">
        <v>2</v>
      </c>
      <c r="D8765">
        <v>7</v>
      </c>
      <c r="E8765">
        <v>0.29593810511503599</v>
      </c>
      <c r="F8765">
        <v>0.13582567245552399</v>
      </c>
      <c r="G8765">
        <v>42.127521491597498</v>
      </c>
      <c r="H8765">
        <v>0.238001982457336</v>
      </c>
      <c r="I8765">
        <v>3.5221398452088</v>
      </c>
      <c r="J8765">
        <v>46.023488991719198</v>
      </c>
    </row>
    <row r="8766" spans="1:10" x14ac:dyDescent="0.3">
      <c r="A8766">
        <v>0</v>
      </c>
      <c r="B8766">
        <v>7</v>
      </c>
      <c r="C8766">
        <v>2</v>
      </c>
      <c r="D8766">
        <v>22</v>
      </c>
      <c r="E8766">
        <v>0.21659228969020999</v>
      </c>
      <c r="F8766">
        <v>0.42615354310767201</v>
      </c>
      <c r="G8766">
        <v>42.034234049716801</v>
      </c>
      <c r="H8766">
        <v>0.237596573675044</v>
      </c>
      <c r="I8766">
        <v>3.3258667762141001</v>
      </c>
      <c r="J8766">
        <v>46.023850942713601</v>
      </c>
    </row>
    <row r="8767" spans="1:10" x14ac:dyDescent="0.3">
      <c r="A8767">
        <v>0</v>
      </c>
      <c r="B8767">
        <v>7</v>
      </c>
      <c r="C8767">
        <v>2</v>
      </c>
      <c r="D8767">
        <v>21</v>
      </c>
      <c r="E8767">
        <v>0.219705519030097</v>
      </c>
      <c r="F8767">
        <v>0.40682912659506099</v>
      </c>
      <c r="G8767">
        <v>42.039821579182203</v>
      </c>
      <c r="H8767">
        <v>0.23762355795371201</v>
      </c>
      <c r="I8767">
        <v>3.3395795868913098</v>
      </c>
      <c r="J8767">
        <v>46.023853850622302</v>
      </c>
    </row>
    <row r="8768" spans="1:10" x14ac:dyDescent="0.3">
      <c r="A8768">
        <v>0</v>
      </c>
      <c r="B8768">
        <v>7</v>
      </c>
      <c r="C8768">
        <v>2</v>
      </c>
      <c r="D8768">
        <v>23</v>
      </c>
      <c r="E8768">
        <v>0.213665244344098</v>
      </c>
      <c r="F8768">
        <v>0.445473571198229</v>
      </c>
      <c r="G8768">
        <v>42.028711309542999</v>
      </c>
      <c r="H8768">
        <v>0.23756959552429099</v>
      </c>
      <c r="I8768">
        <v>3.3130477759292698</v>
      </c>
      <c r="J8768">
        <v>46.024802252194696</v>
      </c>
    </row>
    <row r="8769" spans="1:10" x14ac:dyDescent="0.3">
      <c r="A8769">
        <v>0</v>
      </c>
      <c r="B8769">
        <v>7</v>
      </c>
      <c r="C8769">
        <v>2</v>
      </c>
      <c r="D8769">
        <v>20</v>
      </c>
      <c r="E8769">
        <v>0.223006029059099</v>
      </c>
      <c r="F8769">
        <v>0.387500320165024</v>
      </c>
      <c r="G8769">
        <v>42.045474475152503</v>
      </c>
      <c r="H8769">
        <v>0.237650548362385</v>
      </c>
      <c r="I8769">
        <v>3.3542118614440199</v>
      </c>
      <c r="J8769">
        <v>46.024837205124001</v>
      </c>
    </row>
    <row r="8770" spans="1:10" x14ac:dyDescent="0.3">
      <c r="A8770">
        <v>0</v>
      </c>
      <c r="B8770">
        <v>7</v>
      </c>
      <c r="C8770">
        <v>2</v>
      </c>
      <c r="D8770">
        <v>24</v>
      </c>
      <c r="E8770">
        <v>0.21104036241697699</v>
      </c>
      <c r="F8770">
        <v>0.46478921236142701</v>
      </c>
      <c r="G8770">
        <v>42.023223702289201</v>
      </c>
      <c r="H8770">
        <v>0.237542623499368</v>
      </c>
      <c r="I8770">
        <v>3.3015868427742299</v>
      </c>
      <c r="J8770">
        <v>46.027142380924197</v>
      </c>
    </row>
    <row r="8771" spans="1:10" x14ac:dyDescent="0.3">
      <c r="A8771">
        <v>0</v>
      </c>
      <c r="B8771">
        <v>7</v>
      </c>
      <c r="C8771">
        <v>2</v>
      </c>
      <c r="D8771">
        <v>19</v>
      </c>
      <c r="E8771">
        <v>0.22658966464245001</v>
      </c>
      <c r="F8771">
        <v>0.368167122321507</v>
      </c>
      <c r="G8771">
        <v>42.051157450991703</v>
      </c>
      <c r="H8771">
        <v>0.23767754490315099</v>
      </c>
      <c r="I8771">
        <v>3.3702027764959199</v>
      </c>
      <c r="J8771">
        <v>46.027204894712298</v>
      </c>
    </row>
    <row r="8772" spans="1:10" x14ac:dyDescent="0.3">
      <c r="A8772">
        <v>0</v>
      </c>
      <c r="B8772">
        <v>7</v>
      </c>
      <c r="C8772">
        <v>2</v>
      </c>
      <c r="D8772">
        <v>25</v>
      </c>
      <c r="E8772">
        <v>0.20857705692794701</v>
      </c>
      <c r="F8772">
        <v>0.48410046809127999</v>
      </c>
      <c r="G8772">
        <v>42.017818622579099</v>
      </c>
      <c r="H8772">
        <v>0.23751565759818799</v>
      </c>
      <c r="I8772">
        <v>3.2908742499169299</v>
      </c>
      <c r="J8772">
        <v>46.030308998185497</v>
      </c>
    </row>
    <row r="8773" spans="1:10" x14ac:dyDescent="0.3">
      <c r="A8773">
        <v>0</v>
      </c>
      <c r="B8773">
        <v>7</v>
      </c>
      <c r="C8773">
        <v>2</v>
      </c>
      <c r="D8773">
        <v>18</v>
      </c>
      <c r="E8773">
        <v>0.230455406007154</v>
      </c>
      <c r="F8773">
        <v>0.34882953156777902</v>
      </c>
      <c r="G8773">
        <v>42.057179316490597</v>
      </c>
      <c r="H8773">
        <v>0.2377045475781</v>
      </c>
      <c r="I8773">
        <v>3.3875849896583099</v>
      </c>
      <c r="J8773">
        <v>46.031298385294797</v>
      </c>
    </row>
    <row r="8774" spans="1:10" x14ac:dyDescent="0.3">
      <c r="A8774">
        <v>0</v>
      </c>
      <c r="B8774">
        <v>7</v>
      </c>
      <c r="C8774">
        <v>2</v>
      </c>
      <c r="D8774">
        <v>17</v>
      </c>
      <c r="E8774">
        <v>0.234772900102551</v>
      </c>
      <c r="F8774">
        <v>0.32948754640642502</v>
      </c>
      <c r="G8774">
        <v>42.0632844488457</v>
      </c>
      <c r="H8774">
        <v>0.237731556389324</v>
      </c>
      <c r="I8774">
        <v>3.4071525955496398</v>
      </c>
      <c r="J8774">
        <v>46.0376561471911</v>
      </c>
    </row>
    <row r="8775" spans="1:10" x14ac:dyDescent="0.3">
      <c r="A8775">
        <v>0</v>
      </c>
      <c r="B8775">
        <v>7</v>
      </c>
      <c r="C8775">
        <v>2</v>
      </c>
      <c r="D8775">
        <v>16</v>
      </c>
      <c r="E8775">
        <v>0.239166897294908</v>
      </c>
      <c r="F8775">
        <v>0.31014116533935199</v>
      </c>
      <c r="G8775">
        <v>42.0693909729819</v>
      </c>
      <c r="H8775">
        <v>0.23775857133891301</v>
      </c>
      <c r="I8775">
        <v>3.4272913329065</v>
      </c>
      <c r="J8775">
        <v>46.044582042566702</v>
      </c>
    </row>
    <row r="8776" spans="1:10" x14ac:dyDescent="0.3">
      <c r="A8776">
        <v>0</v>
      </c>
      <c r="B8776">
        <v>7</v>
      </c>
      <c r="C8776">
        <v>2</v>
      </c>
      <c r="D8776">
        <v>15</v>
      </c>
      <c r="E8776">
        <v>0.243693111783579</v>
      </c>
      <c r="F8776">
        <v>0.29079038686778702</v>
      </c>
      <c r="G8776">
        <v>42.076545529383999</v>
      </c>
      <c r="H8776">
        <v>0.23778559242896199</v>
      </c>
      <c r="I8776">
        <v>3.4482709173504298</v>
      </c>
      <c r="J8776">
        <v>46.053392426031103</v>
      </c>
    </row>
    <row r="8777" spans="1:10" x14ac:dyDescent="0.3">
      <c r="A8777">
        <v>0</v>
      </c>
      <c r="B8777">
        <v>7</v>
      </c>
      <c r="C8777">
        <v>2</v>
      </c>
      <c r="D8777">
        <v>14</v>
      </c>
      <c r="E8777">
        <v>0.24845942181155201</v>
      </c>
      <c r="F8777">
        <v>0.27143520949227301</v>
      </c>
      <c r="G8777">
        <v>42.082839697078803</v>
      </c>
      <c r="H8777">
        <v>0.237812619661564</v>
      </c>
      <c r="I8777">
        <v>3.47061499206474</v>
      </c>
      <c r="J8777">
        <v>46.062702518297399</v>
      </c>
    </row>
    <row r="8778" spans="1:10" x14ac:dyDescent="0.3">
      <c r="A8778">
        <v>0.1</v>
      </c>
      <c r="B8778">
        <v>7</v>
      </c>
      <c r="C8778">
        <v>2</v>
      </c>
      <c r="D8778">
        <v>6</v>
      </c>
      <c r="E8778">
        <v>0.30601602387200999</v>
      </c>
      <c r="F8778">
        <v>0.11643524978610501</v>
      </c>
      <c r="G8778">
        <v>42.134599869217297</v>
      </c>
      <c r="H8778">
        <v>0.23802905890585299</v>
      </c>
      <c r="I8778">
        <v>3.5738146901960501</v>
      </c>
      <c r="J8778">
        <v>46.062878868105301</v>
      </c>
    </row>
    <row r="8779" spans="1:10" x14ac:dyDescent="0.3">
      <c r="A8779">
        <v>0.2</v>
      </c>
      <c r="B8779">
        <v>7</v>
      </c>
      <c r="C8779">
        <v>2</v>
      </c>
      <c r="D8779">
        <v>3</v>
      </c>
      <c r="E8779">
        <v>0.34994739575837402</v>
      </c>
      <c r="F8779">
        <v>5.8237501173316698E-2</v>
      </c>
      <c r="G8779">
        <v>42.159011601835303</v>
      </c>
      <c r="H8779">
        <v>0.23811032522845599</v>
      </c>
      <c r="I8779">
        <v>3.6153201663496799</v>
      </c>
      <c r="J8779">
        <v>46.0706795945867</v>
      </c>
    </row>
    <row r="8780" spans="1:10" x14ac:dyDescent="0.3">
      <c r="A8780">
        <v>0</v>
      </c>
      <c r="B8780">
        <v>7</v>
      </c>
      <c r="C8780">
        <v>2</v>
      </c>
      <c r="D8780">
        <v>13</v>
      </c>
      <c r="E8780">
        <v>0.25384851333825198</v>
      </c>
      <c r="F8780">
        <v>0.252075631712671</v>
      </c>
      <c r="G8780">
        <v>42.089142594347997</v>
      </c>
      <c r="H8780">
        <v>0.23783965303881299</v>
      </c>
      <c r="I8780">
        <v>3.4961604239521802</v>
      </c>
      <c r="J8780">
        <v>46.075218303051699</v>
      </c>
    </row>
    <row r="8781" spans="1:10" x14ac:dyDescent="0.3">
      <c r="A8781">
        <v>0</v>
      </c>
      <c r="B8781">
        <v>7</v>
      </c>
      <c r="C8781">
        <v>2</v>
      </c>
      <c r="D8781">
        <v>12</v>
      </c>
      <c r="E8781">
        <v>0.259591868111131</v>
      </c>
      <c r="F8781">
        <v>0.23271165202816399</v>
      </c>
      <c r="G8781">
        <v>42.095387621545399</v>
      </c>
      <c r="H8781">
        <v>0.23786669256280599</v>
      </c>
      <c r="I8781">
        <v>3.5237668071876298</v>
      </c>
      <c r="J8781">
        <v>46.089732773324002</v>
      </c>
    </row>
    <row r="8782" spans="1:10" x14ac:dyDescent="0.3">
      <c r="A8782">
        <v>0</v>
      </c>
      <c r="B8782">
        <v>7</v>
      </c>
      <c r="C8782">
        <v>2</v>
      </c>
      <c r="D8782">
        <v>11</v>
      </c>
      <c r="E8782">
        <v>0.26554842755716201</v>
      </c>
      <c r="F8782">
        <v>0.213343268937247</v>
      </c>
      <c r="G8782">
        <v>42.101571534963099</v>
      </c>
      <c r="H8782">
        <v>0.237893738235638</v>
      </c>
      <c r="I8782">
        <v>3.5528419355894099</v>
      </c>
      <c r="J8782">
        <v>46.105650477725398</v>
      </c>
    </row>
    <row r="8783" spans="1:10" x14ac:dyDescent="0.3">
      <c r="A8783">
        <v>0.1</v>
      </c>
      <c r="B8783">
        <v>7</v>
      </c>
      <c r="C8783">
        <v>2</v>
      </c>
      <c r="D8783">
        <v>5</v>
      </c>
      <c r="E8783">
        <v>0.31800624098229302</v>
      </c>
      <c r="F8783">
        <v>9.7040414686906606E-2</v>
      </c>
      <c r="G8783">
        <v>42.142165431911302</v>
      </c>
      <c r="H8783">
        <v>0.23805614151580901</v>
      </c>
      <c r="I8783">
        <v>3.6371900425441201</v>
      </c>
      <c r="J8783">
        <v>46.1144520306581</v>
      </c>
    </row>
    <row r="8784" spans="1:10" x14ac:dyDescent="0.3">
      <c r="A8784">
        <v>0</v>
      </c>
      <c r="B8784">
        <v>7</v>
      </c>
      <c r="C8784">
        <v>2</v>
      </c>
      <c r="D8784">
        <v>10</v>
      </c>
      <c r="E8784">
        <v>0.27168590916966601</v>
      </c>
      <c r="F8784">
        <v>0.193970480937735</v>
      </c>
      <c r="G8784">
        <v>42.107782997534599</v>
      </c>
      <c r="H8784">
        <v>0.237920790059409</v>
      </c>
      <c r="I8784">
        <v>3.5832893858949699</v>
      </c>
      <c r="J8784">
        <v>46.122963654426698</v>
      </c>
    </row>
    <row r="8785" spans="1:10" x14ac:dyDescent="0.3">
      <c r="A8785">
        <v>0</v>
      </c>
      <c r="B8785">
        <v>2</v>
      </c>
      <c r="C8785">
        <v>6</v>
      </c>
      <c r="D8785">
        <v>1</v>
      </c>
      <c r="E8785">
        <v>0.198038240681219</v>
      </c>
      <c r="F8785">
        <v>1.9416919856191799E-2</v>
      </c>
      <c r="G8785">
        <v>36.1172342789867</v>
      </c>
      <c r="H8785">
        <v>0.21134395851990201</v>
      </c>
      <c r="I8785">
        <v>9.7765328329413101</v>
      </c>
      <c r="J8785">
        <v>46.124527990304102</v>
      </c>
    </row>
    <row r="8786" spans="1:10" x14ac:dyDescent="0.3">
      <c r="A8786">
        <v>0.3</v>
      </c>
      <c r="B8786">
        <v>7</v>
      </c>
      <c r="C8786">
        <v>2</v>
      </c>
      <c r="D8786">
        <v>1</v>
      </c>
      <c r="E8786">
        <v>0.399748690959292</v>
      </c>
      <c r="F8786">
        <v>1.9417329841186499E-2</v>
      </c>
      <c r="G8786">
        <v>42.182187516157001</v>
      </c>
      <c r="H8786">
        <v>0.238169562416159</v>
      </c>
      <c r="I8786">
        <v>3.6981375162080599</v>
      </c>
      <c r="J8786">
        <v>46.1379119246225</v>
      </c>
    </row>
    <row r="8787" spans="1:10" x14ac:dyDescent="0.3">
      <c r="A8787">
        <v>0</v>
      </c>
      <c r="B8787">
        <v>7</v>
      </c>
      <c r="C8787">
        <v>2</v>
      </c>
      <c r="D8787">
        <v>9</v>
      </c>
      <c r="E8787">
        <v>0.27857987784891902</v>
      </c>
      <c r="F8787">
        <v>0.17459328652676001</v>
      </c>
      <c r="G8787">
        <v>42.114277709061398</v>
      </c>
      <c r="H8787">
        <v>0.23794784803621499</v>
      </c>
      <c r="I8787">
        <v>3.6180477806070699</v>
      </c>
      <c r="J8787">
        <v>46.144866624231497</v>
      </c>
    </row>
    <row r="8788" spans="1:10" x14ac:dyDescent="0.3">
      <c r="A8788">
        <v>0</v>
      </c>
      <c r="B8788">
        <v>7</v>
      </c>
      <c r="C8788">
        <v>2</v>
      </c>
      <c r="D8788">
        <v>8</v>
      </c>
      <c r="E8788">
        <v>0.28605794067177298</v>
      </c>
      <c r="F8788">
        <v>0.155211684200768</v>
      </c>
      <c r="G8788">
        <v>42.120955070031201</v>
      </c>
      <c r="H8788">
        <v>0.237974912168158</v>
      </c>
      <c r="I8788">
        <v>3.6564723052769401</v>
      </c>
      <c r="J8788">
        <v>46.170613971677</v>
      </c>
    </row>
    <row r="8789" spans="1:10" x14ac:dyDescent="0.3">
      <c r="A8789">
        <v>0.2</v>
      </c>
      <c r="B8789">
        <v>7</v>
      </c>
      <c r="C8789">
        <v>2</v>
      </c>
      <c r="D8789">
        <v>2</v>
      </c>
      <c r="E8789">
        <v>0.36960353576121502</v>
      </c>
      <c r="F8789">
        <v>3.8829419744285103E-2</v>
      </c>
      <c r="G8789">
        <v>42.168910232378302</v>
      </c>
      <c r="H8789">
        <v>0.23813742633535701</v>
      </c>
      <c r="I8789">
        <v>3.7286599732739298</v>
      </c>
      <c r="J8789">
        <v>46.174537051731797</v>
      </c>
    </row>
    <row r="8790" spans="1:10" x14ac:dyDescent="0.3">
      <c r="A8790">
        <v>0.1</v>
      </c>
      <c r="B8790">
        <v>7</v>
      </c>
      <c r="C8790">
        <v>2</v>
      </c>
      <c r="D8790">
        <v>4</v>
      </c>
      <c r="E8790">
        <v>0.33141800710604102</v>
      </c>
      <c r="F8790">
        <v>7.7641165651635993E-2</v>
      </c>
      <c r="G8790">
        <v>42.150074790326997</v>
      </c>
      <c r="H8790">
        <v>0.238083230289309</v>
      </c>
      <c r="I8790">
        <v>3.7107213796276399</v>
      </c>
      <c r="J8790">
        <v>46.176520565895601</v>
      </c>
    </row>
    <row r="8791" spans="1:10" x14ac:dyDescent="0.3">
      <c r="A8791">
        <v>0</v>
      </c>
      <c r="B8791">
        <v>7</v>
      </c>
      <c r="C8791">
        <v>2</v>
      </c>
      <c r="D8791">
        <v>7</v>
      </c>
      <c r="E8791">
        <v>0.29479925358668801</v>
      </c>
      <c r="F8791">
        <v>0.13582567245552399</v>
      </c>
      <c r="G8791">
        <v>42.127652629433001</v>
      </c>
      <c r="H8791">
        <v>0.238001982457336</v>
      </c>
      <c r="I8791">
        <v>3.70233454526173</v>
      </c>
      <c r="J8791">
        <v>46.203814829607602</v>
      </c>
    </row>
    <row r="8792" spans="1:10" x14ac:dyDescent="0.3">
      <c r="A8792">
        <v>0</v>
      </c>
      <c r="B8792">
        <v>7</v>
      </c>
      <c r="C8792">
        <v>2</v>
      </c>
      <c r="D8792">
        <v>6</v>
      </c>
      <c r="E8792">
        <v>0.30523919106286901</v>
      </c>
      <c r="F8792">
        <v>0.11643524978610501</v>
      </c>
      <c r="G8792">
        <v>42.134848502009604</v>
      </c>
      <c r="H8792">
        <v>0.23802905890585199</v>
      </c>
      <c r="I8792">
        <v>3.7585197085520399</v>
      </c>
      <c r="J8792">
        <v>46.247832519253599</v>
      </c>
    </row>
    <row r="8793" spans="1:10" x14ac:dyDescent="0.3">
      <c r="A8793">
        <v>0.1</v>
      </c>
      <c r="B8793">
        <v>7</v>
      </c>
      <c r="C8793">
        <v>2</v>
      </c>
      <c r="D8793">
        <v>3</v>
      </c>
      <c r="E8793">
        <v>0.34738736547051102</v>
      </c>
      <c r="F8793">
        <v>5.8237501173316698E-2</v>
      </c>
      <c r="G8793">
        <v>42.158623776958599</v>
      </c>
      <c r="H8793">
        <v>0.23811032522845599</v>
      </c>
      <c r="I8793">
        <v>3.8021217928534399</v>
      </c>
      <c r="J8793">
        <v>46.257093396213797</v>
      </c>
    </row>
    <row r="8794" spans="1:10" x14ac:dyDescent="0.3">
      <c r="A8794">
        <v>0</v>
      </c>
      <c r="B8794">
        <v>7</v>
      </c>
      <c r="C8794">
        <v>2</v>
      </c>
      <c r="D8794">
        <v>5</v>
      </c>
      <c r="E8794">
        <v>0.31727031203420702</v>
      </c>
      <c r="F8794">
        <v>9.7040414686906606E-2</v>
      </c>
      <c r="G8794">
        <v>42.142374829348</v>
      </c>
      <c r="H8794">
        <v>0.23805614151580901</v>
      </c>
      <c r="I8794">
        <v>3.8253236906039398</v>
      </c>
      <c r="J8794">
        <v>46.302795076154602</v>
      </c>
    </row>
    <row r="8795" spans="1:10" x14ac:dyDescent="0.3">
      <c r="A8795">
        <v>0.2</v>
      </c>
      <c r="B8795">
        <v>7</v>
      </c>
      <c r="C8795">
        <v>2</v>
      </c>
      <c r="D8795">
        <v>1</v>
      </c>
      <c r="E8795">
        <v>0.39337141489585498</v>
      </c>
      <c r="F8795">
        <v>1.9416919856191799E-2</v>
      </c>
      <c r="G8795">
        <v>42.180135308409902</v>
      </c>
      <c r="H8795">
        <v>0.23816453361211701</v>
      </c>
      <c r="I8795">
        <v>3.87542212233565</v>
      </c>
      <c r="J8795">
        <v>46.313138884213899</v>
      </c>
    </row>
    <row r="8796" spans="1:10" x14ac:dyDescent="0.3">
      <c r="A8796">
        <v>0.1</v>
      </c>
      <c r="B8796">
        <v>7</v>
      </c>
      <c r="C8796">
        <v>2</v>
      </c>
      <c r="D8796">
        <v>2</v>
      </c>
      <c r="E8796">
        <v>0.36660800266104998</v>
      </c>
      <c r="F8796">
        <v>3.8829419744285103E-2</v>
      </c>
      <c r="G8796">
        <v>42.168426279538103</v>
      </c>
      <c r="H8796">
        <v>0.23813742633535701</v>
      </c>
      <c r="I8796">
        <v>3.9181409943934198</v>
      </c>
      <c r="J8796">
        <v>46.363534120011202</v>
      </c>
    </row>
    <row r="8797" spans="1:10" x14ac:dyDescent="0.3">
      <c r="A8797">
        <v>0</v>
      </c>
      <c r="B8797">
        <v>7</v>
      </c>
      <c r="C8797">
        <v>2</v>
      </c>
      <c r="D8797">
        <v>4</v>
      </c>
      <c r="E8797">
        <v>0.33078123489790201</v>
      </c>
      <c r="F8797">
        <v>7.7641165651636104E-2</v>
      </c>
      <c r="G8797">
        <v>42.150364160525697</v>
      </c>
      <c r="H8797">
        <v>0.238083230289309</v>
      </c>
      <c r="I8797">
        <v>3.9031513055364901</v>
      </c>
      <c r="J8797">
        <v>46.369239862003099</v>
      </c>
    </row>
    <row r="8798" spans="1:10" x14ac:dyDescent="0.3">
      <c r="A8798">
        <v>0</v>
      </c>
      <c r="B8798">
        <v>7</v>
      </c>
      <c r="C8798">
        <v>2</v>
      </c>
      <c r="D8798">
        <v>3</v>
      </c>
      <c r="E8798">
        <v>0.34680426192692898</v>
      </c>
      <c r="F8798">
        <v>5.8237501173316698E-2</v>
      </c>
      <c r="G8798">
        <v>42.159051454380098</v>
      </c>
      <c r="H8798">
        <v>0.23811032522845599</v>
      </c>
      <c r="I8798">
        <v>3.9995262940259</v>
      </c>
      <c r="J8798">
        <v>46.454925574807802</v>
      </c>
    </row>
    <row r="8799" spans="1:10" x14ac:dyDescent="0.3">
      <c r="A8799">
        <v>0.1</v>
      </c>
      <c r="B8799">
        <v>7</v>
      </c>
      <c r="C8799">
        <v>2</v>
      </c>
      <c r="D8799">
        <v>1</v>
      </c>
      <c r="E8799">
        <v>0.38989292430167199</v>
      </c>
      <c r="F8799">
        <v>1.9416919856191799E-2</v>
      </c>
      <c r="G8799">
        <v>42.179543584367998</v>
      </c>
      <c r="H8799">
        <v>0.23816453361211701</v>
      </c>
      <c r="I8799">
        <v>4.0683811082143997</v>
      </c>
      <c r="J8799">
        <v>46.505506146050699</v>
      </c>
    </row>
    <row r="8800" spans="1:10" x14ac:dyDescent="0.3">
      <c r="A8800">
        <v>0</v>
      </c>
      <c r="B8800">
        <v>7</v>
      </c>
      <c r="C8800">
        <v>2</v>
      </c>
      <c r="D8800">
        <v>2</v>
      </c>
      <c r="E8800">
        <v>0.365328463018257</v>
      </c>
      <c r="F8800">
        <v>3.88294197442852E-2</v>
      </c>
      <c r="G8800">
        <v>42.168351094666001</v>
      </c>
      <c r="H8800">
        <v>0.23813742633535701</v>
      </c>
      <c r="I8800">
        <v>4.1169360277878599</v>
      </c>
      <c r="J8800">
        <v>46.562253968533497</v>
      </c>
    </row>
    <row r="8801" spans="1:10" x14ac:dyDescent="0.3">
      <c r="A8801">
        <v>0</v>
      </c>
      <c r="B8801">
        <v>7</v>
      </c>
      <c r="C8801">
        <v>2</v>
      </c>
      <c r="D8801">
        <v>1</v>
      </c>
      <c r="E8801">
        <v>0.38851522190523602</v>
      </c>
      <c r="F8801">
        <v>1.9416919856191799E-2</v>
      </c>
      <c r="G8801">
        <v>42.1793991958506</v>
      </c>
      <c r="H8801">
        <v>0.23816453361211701</v>
      </c>
      <c r="I8801">
        <v>4.2737825043186497</v>
      </c>
      <c r="J8801">
        <v>46.710763153637501</v>
      </c>
    </row>
    <row r="8802" spans="1:10" x14ac:dyDescent="0.3">
      <c r="A8802">
        <v>1</v>
      </c>
      <c r="B8802">
        <v>2</v>
      </c>
      <c r="C8802">
        <v>7</v>
      </c>
      <c r="D8802">
        <v>16</v>
      </c>
      <c r="E8802">
        <v>3.71662825059303E-2</v>
      </c>
      <c r="F8802">
        <v>0.310266464099066</v>
      </c>
      <c r="G8802">
        <v>42.021131629756098</v>
      </c>
      <c r="H8802">
        <v>0.237854627127146</v>
      </c>
      <c r="I8802">
        <v>4.7243424406687096</v>
      </c>
      <c r="J8802">
        <v>47.293595161650998</v>
      </c>
    </row>
    <row r="8803" spans="1:10" x14ac:dyDescent="0.3">
      <c r="A8803">
        <v>1</v>
      </c>
      <c r="B8803">
        <v>2</v>
      </c>
      <c r="C8803">
        <v>7</v>
      </c>
      <c r="D8803">
        <v>15</v>
      </c>
      <c r="E8803">
        <v>4.0130021022826499E-2</v>
      </c>
      <c r="F8803">
        <v>0.290907881162144</v>
      </c>
      <c r="G8803">
        <v>42.026586432735002</v>
      </c>
      <c r="H8803">
        <v>0.23788167005618899</v>
      </c>
      <c r="I8803">
        <v>4.7394693219488904</v>
      </c>
      <c r="J8803">
        <v>47.2948453059022</v>
      </c>
    </row>
    <row r="8804" spans="1:10" x14ac:dyDescent="0.3">
      <c r="A8804">
        <v>1</v>
      </c>
      <c r="B8804">
        <v>2</v>
      </c>
      <c r="C8804">
        <v>7</v>
      </c>
      <c r="D8804">
        <v>17</v>
      </c>
      <c r="E8804">
        <v>3.5108235016062299E-2</v>
      </c>
      <c r="F8804">
        <v>0.329620646080865</v>
      </c>
      <c r="G8804">
        <v>42.0159167528316</v>
      </c>
      <c r="H8804">
        <v>0.23782759034600801</v>
      </c>
      <c r="I8804">
        <v>4.7137251839053498</v>
      </c>
      <c r="J8804">
        <v>47.297090173163902</v>
      </c>
    </row>
    <row r="8805" spans="1:10" x14ac:dyDescent="0.3">
      <c r="A8805">
        <v>1</v>
      </c>
      <c r="B8805">
        <v>2</v>
      </c>
      <c r="C8805">
        <v>7</v>
      </c>
      <c r="D8805">
        <v>18</v>
      </c>
      <c r="E8805">
        <v>3.34442286424107E-2</v>
      </c>
      <c r="F8805">
        <v>0.34897042860812999</v>
      </c>
      <c r="G8805">
        <v>42.010777474303303</v>
      </c>
      <c r="H8805">
        <v>0.23780055971067701</v>
      </c>
      <c r="I8805">
        <v>4.7050696460117596</v>
      </c>
      <c r="J8805">
        <v>47.302618108633801</v>
      </c>
    </row>
    <row r="8806" spans="1:10" x14ac:dyDescent="0.3">
      <c r="A8806">
        <v>1</v>
      </c>
      <c r="B8806">
        <v>2</v>
      </c>
      <c r="C8806">
        <v>7</v>
      </c>
      <c r="D8806">
        <v>19</v>
      </c>
      <c r="E8806">
        <v>3.1964265072283199E-2</v>
      </c>
      <c r="F8806">
        <v>0.36831581318077</v>
      </c>
      <c r="G8806">
        <v>42.005697590115197</v>
      </c>
      <c r="H8806">
        <v>0.23777353521906</v>
      </c>
      <c r="I8806">
        <v>4.6973371057275903</v>
      </c>
      <c r="J8806">
        <v>47.309124044242601</v>
      </c>
    </row>
    <row r="8807" spans="1:10" x14ac:dyDescent="0.3">
      <c r="A8807">
        <v>1</v>
      </c>
      <c r="B8807">
        <v>2</v>
      </c>
      <c r="C8807">
        <v>7</v>
      </c>
      <c r="D8807">
        <v>20</v>
      </c>
      <c r="E8807">
        <v>3.0528942909171901E-2</v>
      </c>
      <c r="F8807">
        <v>0.387656801298011</v>
      </c>
      <c r="G8807">
        <v>42.000654125105299</v>
      </c>
      <c r="H8807">
        <v>0.23774651686906101</v>
      </c>
      <c r="I8807">
        <v>4.6898454677973902</v>
      </c>
      <c r="J8807">
        <v>47.315902911069799</v>
      </c>
    </row>
    <row r="8808" spans="1:10" x14ac:dyDescent="0.3">
      <c r="A8808">
        <v>1</v>
      </c>
      <c r="B8808">
        <v>2</v>
      </c>
      <c r="C8808">
        <v>7</v>
      </c>
      <c r="D8808">
        <v>14</v>
      </c>
      <c r="E8808">
        <v>4.72749653578882E-2</v>
      </c>
      <c r="F8808">
        <v>0.27154489576882401</v>
      </c>
      <c r="G8808">
        <v>42.033529704920099</v>
      </c>
      <c r="H8808">
        <v>0.23790871913523301</v>
      </c>
      <c r="I8808">
        <v>4.7755341999676801</v>
      </c>
      <c r="J8808">
        <v>47.318517519791797</v>
      </c>
    </row>
    <row r="8809" spans="1:10" x14ac:dyDescent="0.3">
      <c r="A8809">
        <v>1</v>
      </c>
      <c r="B8809">
        <v>2</v>
      </c>
      <c r="C8809">
        <v>7</v>
      </c>
      <c r="D8809">
        <v>21</v>
      </c>
      <c r="E8809">
        <v>2.9227834398671701E-2</v>
      </c>
      <c r="F8809">
        <v>0.40699339445839999</v>
      </c>
      <c r="G8809">
        <v>41.995633140653503</v>
      </c>
      <c r="H8809">
        <v>0.23771950465858699</v>
      </c>
      <c r="I8809">
        <v>4.6830237263727801</v>
      </c>
      <c r="J8809">
        <v>47.323369766143301</v>
      </c>
    </row>
    <row r="8810" spans="1:10" x14ac:dyDescent="0.3">
      <c r="A8810">
        <v>1</v>
      </c>
      <c r="B8810">
        <v>2</v>
      </c>
      <c r="C8810">
        <v>7</v>
      </c>
      <c r="D8810">
        <v>22</v>
      </c>
      <c r="E8810">
        <v>2.8184204022885299E-2</v>
      </c>
      <c r="F8810">
        <v>0.42632559415979998</v>
      </c>
      <c r="G8810">
        <v>41.9906910500818</v>
      </c>
      <c r="H8810">
        <v>0.237692498585546</v>
      </c>
      <c r="I8810">
        <v>4.6774580736897704</v>
      </c>
      <c r="J8810">
        <v>47.332167216516901</v>
      </c>
    </row>
    <row r="8811" spans="1:10" x14ac:dyDescent="0.3">
      <c r="A8811">
        <v>1</v>
      </c>
      <c r="B8811">
        <v>2</v>
      </c>
      <c r="C8811">
        <v>7</v>
      </c>
      <c r="D8811">
        <v>23</v>
      </c>
      <c r="E8811">
        <v>2.7301606573252001E-2</v>
      </c>
      <c r="F8811">
        <v>0.44565340189939501</v>
      </c>
      <c r="G8811">
        <v>41.985771000428699</v>
      </c>
      <c r="H8811">
        <v>0.237665498647846</v>
      </c>
      <c r="I8811">
        <v>4.6726773252175402</v>
      </c>
      <c r="J8811">
        <v>47.341767226193497</v>
      </c>
    </row>
    <row r="8812" spans="1:10" x14ac:dyDescent="0.3">
      <c r="A8812">
        <v>1</v>
      </c>
      <c r="B8812">
        <v>2</v>
      </c>
      <c r="C8812">
        <v>7</v>
      </c>
      <c r="D8812">
        <v>24</v>
      </c>
      <c r="E8812">
        <v>2.65047031124141E-2</v>
      </c>
      <c r="F8812">
        <v>0.46497681917368899</v>
      </c>
      <c r="G8812">
        <v>41.9808624867945</v>
      </c>
      <c r="H8812">
        <v>0.23763850484339699</v>
      </c>
      <c r="I8812">
        <v>4.6683162616263898</v>
      </c>
      <c r="J8812">
        <v>47.351794072437997</v>
      </c>
    </row>
    <row r="8813" spans="1:10" x14ac:dyDescent="0.3">
      <c r="A8813">
        <v>1</v>
      </c>
      <c r="B8813">
        <v>2</v>
      </c>
      <c r="C8813">
        <v>7</v>
      </c>
      <c r="D8813">
        <v>25</v>
      </c>
      <c r="E8813">
        <v>2.5763444292252798E-2</v>
      </c>
      <c r="F8813">
        <v>0.48429584747850601</v>
      </c>
      <c r="G8813">
        <v>41.975976819116603</v>
      </c>
      <c r="H8813">
        <v>0.237611517170109</v>
      </c>
      <c r="I8813">
        <v>4.6642290526155801</v>
      </c>
      <c r="J8813">
        <v>47.3621132363808</v>
      </c>
    </row>
    <row r="8814" spans="1:10" x14ac:dyDescent="0.3">
      <c r="A8814">
        <v>1</v>
      </c>
      <c r="B8814">
        <v>2</v>
      </c>
      <c r="C8814">
        <v>7</v>
      </c>
      <c r="D8814">
        <v>13</v>
      </c>
      <c r="E8814">
        <v>6.0825397120889503E-2</v>
      </c>
      <c r="F8814">
        <v>0.25217750641715098</v>
      </c>
      <c r="G8814">
        <v>42.042075813192398</v>
      </c>
      <c r="H8814">
        <v>0.237935774366378</v>
      </c>
      <c r="I8814">
        <v>4.84493511879786</v>
      </c>
      <c r="J8814">
        <v>47.377124212773801</v>
      </c>
    </row>
    <row r="8815" spans="1:10" x14ac:dyDescent="0.3">
      <c r="A8815">
        <v>1</v>
      </c>
      <c r="B8815">
        <v>2</v>
      </c>
      <c r="C8815">
        <v>7</v>
      </c>
      <c r="D8815">
        <v>12</v>
      </c>
      <c r="E8815">
        <v>8.1008338187219794E-2</v>
      </c>
      <c r="F8815">
        <v>0.23280571160448599</v>
      </c>
      <c r="G8815">
        <v>42.051939807305999</v>
      </c>
      <c r="H8815">
        <v>0.237962835751721</v>
      </c>
      <c r="I8815">
        <v>4.9518281685700396</v>
      </c>
      <c r="J8815">
        <v>47.474536523232302</v>
      </c>
    </row>
    <row r="8816" spans="1:10" x14ac:dyDescent="0.3">
      <c r="A8816">
        <v>1</v>
      </c>
      <c r="B8816">
        <v>2</v>
      </c>
      <c r="C8816">
        <v>7</v>
      </c>
      <c r="D8816">
        <v>11</v>
      </c>
      <c r="E8816">
        <v>0.11020736443481199</v>
      </c>
      <c r="F8816">
        <v>0.213429509827505</v>
      </c>
      <c r="G8816">
        <v>42.064702530527597</v>
      </c>
      <c r="H8816">
        <v>0.237989903293363</v>
      </c>
      <c r="I8816">
        <v>5.1148033761524099</v>
      </c>
      <c r="J8816">
        <v>47.630925319800902</v>
      </c>
    </row>
    <row r="8817" spans="1:10" x14ac:dyDescent="0.3">
      <c r="A8817">
        <v>0.9</v>
      </c>
      <c r="B8817">
        <v>2</v>
      </c>
      <c r="C8817">
        <v>7</v>
      </c>
      <c r="D8817">
        <v>15</v>
      </c>
      <c r="E8817">
        <v>1.76729901517081E-2</v>
      </c>
      <c r="F8817">
        <v>0.29084303361970198</v>
      </c>
      <c r="G8817">
        <v>42.012671790462399</v>
      </c>
      <c r="H8817">
        <v>0.237828642817348</v>
      </c>
      <c r="I8817">
        <v>5.0970493306360396</v>
      </c>
      <c r="J8817">
        <v>47.638392797535502</v>
      </c>
    </row>
    <row r="8818" spans="1:10" x14ac:dyDescent="0.3">
      <c r="A8818">
        <v>0.9</v>
      </c>
      <c r="B8818">
        <v>2</v>
      </c>
      <c r="C8818">
        <v>7</v>
      </c>
      <c r="D8818">
        <v>14</v>
      </c>
      <c r="E8818">
        <v>2.0589652185955602E-2</v>
      </c>
      <c r="F8818">
        <v>0.27148435763240503</v>
      </c>
      <c r="G8818">
        <v>42.018406291130702</v>
      </c>
      <c r="H8818">
        <v>0.23785567983779601</v>
      </c>
      <c r="I8818">
        <v>5.1127979806011599</v>
      </c>
      <c r="J8818">
        <v>47.640544309201999</v>
      </c>
    </row>
    <row r="8819" spans="1:10" x14ac:dyDescent="0.3">
      <c r="A8819">
        <v>0.9</v>
      </c>
      <c r="B8819">
        <v>2</v>
      </c>
      <c r="C8819">
        <v>7</v>
      </c>
      <c r="D8819">
        <v>16</v>
      </c>
      <c r="E8819">
        <v>1.5931771297169599E-2</v>
      </c>
      <c r="F8819">
        <v>0.31019730911144999</v>
      </c>
      <c r="G8819">
        <v>42.0074843651648</v>
      </c>
      <c r="H8819">
        <v>0.23780161194279101</v>
      </c>
      <c r="I8819">
        <v>5.0874568958081303</v>
      </c>
      <c r="J8819">
        <v>47.642940182027203</v>
      </c>
    </row>
    <row r="8820" spans="1:10" x14ac:dyDescent="0.3">
      <c r="A8820">
        <v>0.9</v>
      </c>
      <c r="B8820">
        <v>2</v>
      </c>
      <c r="C8820">
        <v>7</v>
      </c>
      <c r="D8820">
        <v>17</v>
      </c>
      <c r="E8820">
        <v>1.43809647289717E-2</v>
      </c>
      <c r="F8820">
        <v>0.32954718560791701</v>
      </c>
      <c r="G8820">
        <v>42.002297055109899</v>
      </c>
      <c r="H8820">
        <v>0.23777458721202799</v>
      </c>
      <c r="I8820">
        <v>5.0788797579944198</v>
      </c>
      <c r="J8820">
        <v>47.648498585924301</v>
      </c>
    </row>
    <row r="8821" spans="1:10" x14ac:dyDescent="0.3">
      <c r="A8821">
        <v>0.9</v>
      </c>
      <c r="B8821">
        <v>2</v>
      </c>
      <c r="C8821">
        <v>7</v>
      </c>
      <c r="D8821">
        <v>18</v>
      </c>
      <c r="E8821">
        <v>1.3179717625685599E-2</v>
      </c>
      <c r="F8821">
        <v>0.348892664608693</v>
      </c>
      <c r="G8821">
        <v>41.997188569782899</v>
      </c>
      <c r="H8821">
        <v>0.23774756862296501</v>
      </c>
      <c r="I8821">
        <v>5.0721241532433998</v>
      </c>
      <c r="J8821">
        <v>47.655952956257899</v>
      </c>
    </row>
    <row r="8822" spans="1:10" x14ac:dyDescent="0.3">
      <c r="A8822">
        <v>0.9</v>
      </c>
      <c r="B8822">
        <v>2</v>
      </c>
      <c r="C8822">
        <v>7</v>
      </c>
      <c r="D8822">
        <v>13</v>
      </c>
      <c r="E8822">
        <v>2.6935520682657001E-2</v>
      </c>
      <c r="F8822">
        <v>0.25212127964860398</v>
      </c>
      <c r="G8822">
        <v>42.025458924501599</v>
      </c>
      <c r="H8822">
        <v>0.23788272300622901</v>
      </c>
      <c r="I8822">
        <v>5.1466941749800297</v>
      </c>
      <c r="J8822">
        <v>47.662157102136398</v>
      </c>
    </row>
    <row r="8823" spans="1:10" x14ac:dyDescent="0.3">
      <c r="A8823">
        <v>0.9</v>
      </c>
      <c r="B8823">
        <v>2</v>
      </c>
      <c r="C8823">
        <v>7</v>
      </c>
      <c r="D8823">
        <v>19</v>
      </c>
      <c r="E8823">
        <v>1.20412841102029E-2</v>
      </c>
      <c r="F8823">
        <v>0.36823374761268202</v>
      </c>
      <c r="G8823">
        <v>41.992095065256997</v>
      </c>
      <c r="H8823">
        <v>0.23772055617350801</v>
      </c>
      <c r="I8823">
        <v>5.0657079047094404</v>
      </c>
      <c r="J8823">
        <v>47.663757273752701</v>
      </c>
    </row>
    <row r="8824" spans="1:10" x14ac:dyDescent="0.3">
      <c r="A8824">
        <v>0.9</v>
      </c>
      <c r="B8824">
        <v>2</v>
      </c>
      <c r="C8824">
        <v>7</v>
      </c>
      <c r="D8824">
        <v>20</v>
      </c>
      <c r="E8824">
        <v>1.0902850594720201E-2</v>
      </c>
      <c r="F8824">
        <v>0.38757043611811198</v>
      </c>
      <c r="G8824">
        <v>41.987024546310501</v>
      </c>
      <c r="H8824">
        <v>0.23769354986156599</v>
      </c>
      <c r="I8824">
        <v>5.0593078688043001</v>
      </c>
      <c r="J8824">
        <v>47.671596401094497</v>
      </c>
    </row>
    <row r="8825" spans="1:10" x14ac:dyDescent="0.3">
      <c r="A8825">
        <v>0.9</v>
      </c>
      <c r="B8825">
        <v>2</v>
      </c>
      <c r="C8825">
        <v>7</v>
      </c>
      <c r="D8825">
        <v>21</v>
      </c>
      <c r="E8825">
        <v>9.8559456618886494E-3</v>
      </c>
      <c r="F8825">
        <v>0.40690273162252599</v>
      </c>
      <c r="G8825">
        <v>41.982027559702097</v>
      </c>
      <c r="H8825">
        <v>0.237666549685046</v>
      </c>
      <c r="I8825">
        <v>5.0533900348104197</v>
      </c>
      <c r="J8825">
        <v>47.679986875819999</v>
      </c>
    </row>
    <row r="8826" spans="1:10" x14ac:dyDescent="0.3">
      <c r="A8826">
        <v>0.9</v>
      </c>
      <c r="B8826">
        <v>2</v>
      </c>
      <c r="C8826">
        <v>7</v>
      </c>
      <c r="D8826">
        <v>22</v>
      </c>
      <c r="E8826">
        <v>8.8313554979542307E-3</v>
      </c>
      <c r="F8826">
        <v>0.42623063562278901</v>
      </c>
      <c r="G8826">
        <v>41.977013117730202</v>
      </c>
      <c r="H8826">
        <v>0.23763955564185801</v>
      </c>
      <c r="I8826">
        <v>5.0475994000520696</v>
      </c>
      <c r="J8826">
        <v>47.688482709046902</v>
      </c>
    </row>
    <row r="8827" spans="1:10" x14ac:dyDescent="0.3">
      <c r="A8827">
        <v>0.9</v>
      </c>
      <c r="B8827">
        <v>2</v>
      </c>
      <c r="C8827">
        <v>7</v>
      </c>
      <c r="D8827">
        <v>23</v>
      </c>
      <c r="E8827">
        <v>7.8627194664730293E-3</v>
      </c>
      <c r="F8827">
        <v>0.44555414961508499</v>
      </c>
      <c r="G8827">
        <v>41.972019194184597</v>
      </c>
      <c r="H8827">
        <v>0.23761256772991299</v>
      </c>
      <c r="I8827">
        <v>5.0421056707383203</v>
      </c>
      <c r="J8827">
        <v>47.697291582267901</v>
      </c>
    </row>
    <row r="8828" spans="1:10" x14ac:dyDescent="0.3">
      <c r="A8828">
        <v>0.9</v>
      </c>
      <c r="B8828">
        <v>2</v>
      </c>
      <c r="C8828">
        <v>7</v>
      </c>
      <c r="D8828">
        <v>24</v>
      </c>
      <c r="E8828">
        <v>6.95197265408688E-3</v>
      </c>
      <c r="F8828">
        <v>0.46487327509491999</v>
      </c>
      <c r="G8828">
        <v>41.967006755296502</v>
      </c>
      <c r="H8828">
        <v>0.23758558594712201</v>
      </c>
      <c r="I8828">
        <v>5.0369167420989198</v>
      </c>
      <c r="J8828">
        <v>47.706382358437402</v>
      </c>
    </row>
    <row r="8829" spans="1:10" x14ac:dyDescent="0.3">
      <c r="A8829">
        <v>0.9</v>
      </c>
      <c r="B8829">
        <v>2</v>
      </c>
      <c r="C8829">
        <v>7</v>
      </c>
      <c r="D8829">
        <v>12</v>
      </c>
      <c r="E8829">
        <v>3.7503218402343698E-2</v>
      </c>
      <c r="F8829">
        <v>0.232753798166666</v>
      </c>
      <c r="G8829">
        <v>42.033516406845997</v>
      </c>
      <c r="H8829">
        <v>0.237909772324745</v>
      </c>
      <c r="I8829">
        <v>5.2037406376744197</v>
      </c>
      <c r="J8829">
        <v>47.707920615011801</v>
      </c>
    </row>
    <row r="8830" spans="1:10" x14ac:dyDescent="0.3">
      <c r="A8830">
        <v>0.9</v>
      </c>
      <c r="B8830">
        <v>2</v>
      </c>
      <c r="C8830">
        <v>7</v>
      </c>
      <c r="D8830">
        <v>25</v>
      </c>
      <c r="E8830">
        <v>6.1456208768698103E-3</v>
      </c>
      <c r="F8830">
        <v>0.48418801355711699</v>
      </c>
      <c r="G8830">
        <v>41.961969960947897</v>
      </c>
      <c r="H8830">
        <v>0.23755861029139599</v>
      </c>
      <c r="I8830">
        <v>5.0322656058924897</v>
      </c>
      <c r="J8830">
        <v>47.715982190688898</v>
      </c>
    </row>
    <row r="8831" spans="1:10" x14ac:dyDescent="0.3">
      <c r="A8831">
        <v>0.9</v>
      </c>
      <c r="B8831">
        <v>2</v>
      </c>
      <c r="C8831">
        <v>7</v>
      </c>
      <c r="D8831">
        <v>11</v>
      </c>
      <c r="E8831">
        <v>5.2546535659414702E-2</v>
      </c>
      <c r="F8831">
        <v>0.21338191168427301</v>
      </c>
      <c r="G8831">
        <v>42.042403952966502</v>
      </c>
      <c r="H8831">
        <v>0.23793682779544401</v>
      </c>
      <c r="I8831">
        <v>5.2868949889297898</v>
      </c>
      <c r="J8831">
        <v>47.780617681376</v>
      </c>
    </row>
    <row r="8832" spans="1:10" x14ac:dyDescent="0.3">
      <c r="A8832">
        <v>1</v>
      </c>
      <c r="B8832">
        <v>2</v>
      </c>
      <c r="C8832">
        <v>7</v>
      </c>
      <c r="D8832">
        <v>10</v>
      </c>
      <c r="E8832">
        <v>0.14789783084508101</v>
      </c>
      <c r="F8832">
        <v>0.194048899582203</v>
      </c>
      <c r="G8832">
        <v>42.078761882418199</v>
      </c>
      <c r="H8832">
        <v>0.23801697699340499</v>
      </c>
      <c r="I8832">
        <v>5.3415311475095102</v>
      </c>
      <c r="J8832">
        <v>47.852358906503298</v>
      </c>
    </row>
    <row r="8833" spans="1:10" x14ac:dyDescent="0.3">
      <c r="A8833">
        <v>0.9</v>
      </c>
      <c r="B8833">
        <v>2</v>
      </c>
      <c r="C8833">
        <v>7</v>
      </c>
      <c r="D8833">
        <v>10</v>
      </c>
      <c r="E8833">
        <v>7.2205754154987603E-2</v>
      </c>
      <c r="F8833">
        <v>0.194005618698423</v>
      </c>
      <c r="G8833">
        <v>42.0522415758224</v>
      </c>
      <c r="H8833">
        <v>0.23796388942042199</v>
      </c>
      <c r="I8833">
        <v>5.39945267288571</v>
      </c>
      <c r="J8833">
        <v>47.883663756826998</v>
      </c>
    </row>
    <row r="8834" spans="1:10" x14ac:dyDescent="0.3">
      <c r="A8834">
        <v>0.9</v>
      </c>
      <c r="B8834">
        <v>2</v>
      </c>
      <c r="C8834">
        <v>7</v>
      </c>
      <c r="D8834">
        <v>9</v>
      </c>
      <c r="E8834">
        <v>9.5881451335369697E-2</v>
      </c>
      <c r="F8834">
        <v>0.17462491770543101</v>
      </c>
      <c r="G8834">
        <v>42.062503508246799</v>
      </c>
      <c r="H8834">
        <v>0.23799095720178201</v>
      </c>
      <c r="I8834">
        <v>5.5413929139268996</v>
      </c>
      <c r="J8834">
        <v>48.016512297080901</v>
      </c>
    </row>
    <row r="8835" spans="1:10" x14ac:dyDescent="0.3">
      <c r="A8835">
        <v>0.8</v>
      </c>
      <c r="B8835">
        <v>2</v>
      </c>
      <c r="C8835">
        <v>7</v>
      </c>
      <c r="D8835">
        <v>14</v>
      </c>
      <c r="E8835">
        <v>1.57390211657133E-2</v>
      </c>
      <c r="F8835">
        <v>0.27144093233222699</v>
      </c>
      <c r="G8835">
        <v>42.010798593180802</v>
      </c>
      <c r="H8835">
        <v>0.23781763361522101</v>
      </c>
      <c r="I8835">
        <v>5.5527093113661898</v>
      </c>
      <c r="J8835">
        <v>48.0727664704944</v>
      </c>
    </row>
    <row r="8836" spans="1:10" x14ac:dyDescent="0.3">
      <c r="A8836">
        <v>0.8</v>
      </c>
      <c r="B8836">
        <v>2</v>
      </c>
      <c r="C8836">
        <v>7</v>
      </c>
      <c r="D8836">
        <v>15</v>
      </c>
      <c r="E8836">
        <v>1.37674474660761E-2</v>
      </c>
      <c r="F8836">
        <v>0.290796517088381</v>
      </c>
      <c r="G8836">
        <v>42.005401871756199</v>
      </c>
      <c r="H8836">
        <v>0.23779060524300799</v>
      </c>
      <c r="I8836">
        <v>5.54098799244231</v>
      </c>
      <c r="J8836">
        <v>48.074976986529897</v>
      </c>
    </row>
    <row r="8837" spans="1:10" x14ac:dyDescent="0.3">
      <c r="A8837">
        <v>0.8</v>
      </c>
      <c r="B8837">
        <v>2</v>
      </c>
      <c r="C8837">
        <v>7</v>
      </c>
      <c r="D8837">
        <v>13</v>
      </c>
      <c r="E8837">
        <v>1.9095099155326999E-2</v>
      </c>
      <c r="F8837">
        <v>0.25208094698657901</v>
      </c>
      <c r="G8837">
        <v>42.016714877526098</v>
      </c>
      <c r="H8837">
        <v>0.23784466813247099</v>
      </c>
      <c r="I8837">
        <v>5.5723226822660701</v>
      </c>
      <c r="J8837">
        <v>48.078963174911202</v>
      </c>
    </row>
    <row r="8838" spans="1:10" x14ac:dyDescent="0.3">
      <c r="A8838">
        <v>0.8</v>
      </c>
      <c r="B8838">
        <v>2</v>
      </c>
      <c r="C8838">
        <v>7</v>
      </c>
      <c r="D8838">
        <v>16</v>
      </c>
      <c r="E8838">
        <v>1.21379959848336E-2</v>
      </c>
      <c r="F8838">
        <v>0.31014770275527398</v>
      </c>
      <c r="G8838">
        <v>42.000123154424699</v>
      </c>
      <c r="H8838">
        <v>0.23776358301373601</v>
      </c>
      <c r="I8838">
        <v>5.5312275166248099</v>
      </c>
      <c r="J8838">
        <v>48.079261956818499</v>
      </c>
    </row>
    <row r="8839" spans="1:10" x14ac:dyDescent="0.3">
      <c r="A8839">
        <v>0.8</v>
      </c>
      <c r="B8839">
        <v>2</v>
      </c>
      <c r="C8839">
        <v>7</v>
      </c>
      <c r="D8839">
        <v>17</v>
      </c>
      <c r="E8839">
        <v>1.0658032414706101E-2</v>
      </c>
      <c r="F8839">
        <v>0.32949449083245702</v>
      </c>
      <c r="G8839">
        <v>41.994906569101502</v>
      </c>
      <c r="H8839">
        <v>0.237736566925312</v>
      </c>
      <c r="I8839">
        <v>5.5223340450781899</v>
      </c>
      <c r="J8839">
        <v>48.0844716719375</v>
      </c>
    </row>
    <row r="8840" spans="1:10" x14ac:dyDescent="0.3">
      <c r="A8840">
        <v>0.8</v>
      </c>
      <c r="B8840">
        <v>2</v>
      </c>
      <c r="C8840">
        <v>7</v>
      </c>
      <c r="D8840">
        <v>18</v>
      </c>
      <c r="E8840">
        <v>9.2241214858567004E-3</v>
      </c>
      <c r="F8840">
        <v>0.34883688281879799</v>
      </c>
      <c r="G8840">
        <v>41.9896579514648</v>
      </c>
      <c r="H8840">
        <v>0.237709556975641</v>
      </c>
      <c r="I8840">
        <v>5.51372487684867</v>
      </c>
      <c r="J8840">
        <v>48.089929268108001</v>
      </c>
    </row>
    <row r="8841" spans="1:10" x14ac:dyDescent="0.3">
      <c r="A8841">
        <v>0.8</v>
      </c>
      <c r="B8841">
        <v>2</v>
      </c>
      <c r="C8841">
        <v>7</v>
      </c>
      <c r="D8841">
        <v>19</v>
      </c>
      <c r="E8841">
        <v>8.1990451333479094E-3</v>
      </c>
      <c r="F8841">
        <v>0.36817488021248601</v>
      </c>
      <c r="G8841">
        <v>41.984623900585902</v>
      </c>
      <c r="H8841">
        <v>0.23768255316263301</v>
      </c>
      <c r="I8841">
        <v>5.5074069181947003</v>
      </c>
      <c r="J8841">
        <v>48.097888252155698</v>
      </c>
    </row>
    <row r="8842" spans="1:10" x14ac:dyDescent="0.3">
      <c r="A8842">
        <v>1</v>
      </c>
      <c r="B8842">
        <v>2</v>
      </c>
      <c r="C8842">
        <v>7</v>
      </c>
      <c r="D8842">
        <v>9</v>
      </c>
      <c r="E8842">
        <v>0.18688280440710101</v>
      </c>
      <c r="F8842">
        <v>0.174663879363886</v>
      </c>
      <c r="G8842">
        <v>42.0918876974374</v>
      </c>
      <c r="H8842">
        <v>0.238044056853949</v>
      </c>
      <c r="I8842">
        <v>5.5981834750521102</v>
      </c>
      <c r="J8842">
        <v>48.102779108707402</v>
      </c>
    </row>
    <row r="8843" spans="1:10" x14ac:dyDescent="0.3">
      <c r="A8843">
        <v>0.8</v>
      </c>
      <c r="B8843">
        <v>2</v>
      </c>
      <c r="C8843">
        <v>7</v>
      </c>
      <c r="D8843">
        <v>12</v>
      </c>
      <c r="E8843">
        <v>2.5790437198296198E-2</v>
      </c>
      <c r="F8843">
        <v>0.23271655955052201</v>
      </c>
      <c r="G8843">
        <v>42.023689909454298</v>
      </c>
      <c r="H8843">
        <v>0.23787170879685299</v>
      </c>
      <c r="I8843">
        <v>5.6112164122999904</v>
      </c>
      <c r="J8843">
        <v>48.105494590101699</v>
      </c>
    </row>
    <row r="8844" spans="1:10" x14ac:dyDescent="0.3">
      <c r="A8844">
        <v>0.8</v>
      </c>
      <c r="B8844">
        <v>2</v>
      </c>
      <c r="C8844">
        <v>7</v>
      </c>
      <c r="D8844">
        <v>20</v>
      </c>
      <c r="E8844">
        <v>7.3144826353174902E-3</v>
      </c>
      <c r="F8844">
        <v>0.38750848451102898</v>
      </c>
      <c r="G8844">
        <v>41.979678365626299</v>
      </c>
      <c r="H8844">
        <v>0.23765555548419601</v>
      </c>
      <c r="I8844">
        <v>5.5018803333980202</v>
      </c>
      <c r="J8844">
        <v>48.106722739019602</v>
      </c>
    </row>
    <row r="8845" spans="1:10" x14ac:dyDescent="0.3">
      <c r="A8845">
        <v>0.8</v>
      </c>
      <c r="B8845">
        <v>2</v>
      </c>
      <c r="C8845">
        <v>7</v>
      </c>
      <c r="D8845">
        <v>21</v>
      </c>
      <c r="E8845">
        <v>6.57919761933438E-3</v>
      </c>
      <c r="F8845">
        <v>0.40683769721125301</v>
      </c>
      <c r="G8845">
        <v>41.9747797689949</v>
      </c>
      <c r="H8845">
        <v>0.23762856393824</v>
      </c>
      <c r="I8845">
        <v>5.4971887811549598</v>
      </c>
      <c r="J8845">
        <v>48.116434811299399</v>
      </c>
    </row>
    <row r="8846" spans="1:10" x14ac:dyDescent="0.3">
      <c r="A8846">
        <v>0.8</v>
      </c>
      <c r="B8846">
        <v>2</v>
      </c>
      <c r="C8846">
        <v>7</v>
      </c>
      <c r="D8846">
        <v>22</v>
      </c>
      <c r="E8846">
        <v>5.9770863573404501E-3</v>
      </c>
      <c r="F8846">
        <v>0.42616251980930597</v>
      </c>
      <c r="G8846">
        <v>41.9698833201154</v>
      </c>
      <c r="H8846">
        <v>0.23760157852267599</v>
      </c>
      <c r="I8846">
        <v>5.4932392451915799</v>
      </c>
      <c r="J8846">
        <v>48.126886663638999</v>
      </c>
    </row>
    <row r="8847" spans="1:10" x14ac:dyDescent="0.3">
      <c r="A8847">
        <v>0.8</v>
      </c>
      <c r="B8847">
        <v>2</v>
      </c>
      <c r="C8847">
        <v>7</v>
      </c>
      <c r="D8847">
        <v>23</v>
      </c>
      <c r="E8847">
        <v>5.4078695995990996E-3</v>
      </c>
      <c r="F8847">
        <v>0.445482953800656</v>
      </c>
      <c r="G8847">
        <v>41.964986037660701</v>
      </c>
      <c r="H8847">
        <v>0.23757459923541499</v>
      </c>
      <c r="I8847">
        <v>5.4894764569399896</v>
      </c>
      <c r="J8847">
        <v>48.137520047636698</v>
      </c>
    </row>
    <row r="8848" spans="1:10" x14ac:dyDescent="0.3">
      <c r="A8848">
        <v>0.8</v>
      </c>
      <c r="B8848">
        <v>2</v>
      </c>
      <c r="C8848">
        <v>7</v>
      </c>
      <c r="D8848">
        <v>24</v>
      </c>
      <c r="E8848">
        <v>4.9083236244627801E-3</v>
      </c>
      <c r="F8848">
        <v>0.46479900068009</v>
      </c>
      <c r="G8848">
        <v>41.960057931319902</v>
      </c>
      <c r="H8848">
        <v>0.23754762607436999</v>
      </c>
      <c r="I8848">
        <v>5.4861018559991104</v>
      </c>
      <c r="J8848">
        <v>48.148506414073502</v>
      </c>
    </row>
    <row r="8849" spans="1:10" x14ac:dyDescent="0.3">
      <c r="A8849">
        <v>0.8</v>
      </c>
      <c r="B8849">
        <v>2</v>
      </c>
      <c r="C8849">
        <v>7</v>
      </c>
      <c r="D8849">
        <v>11</v>
      </c>
      <c r="E8849">
        <v>3.6028813536882698E-2</v>
      </c>
      <c r="F8849">
        <v>0.21334776852245901</v>
      </c>
      <c r="G8849">
        <v>42.031530763157598</v>
      </c>
      <c r="H8849">
        <v>0.237898755610464</v>
      </c>
      <c r="I8849">
        <v>5.67139917629473</v>
      </c>
      <c r="J8849">
        <v>48.154176463585301</v>
      </c>
    </row>
    <row r="8850" spans="1:10" x14ac:dyDescent="0.3">
      <c r="A8850">
        <v>0.8</v>
      </c>
      <c r="B8850">
        <v>2</v>
      </c>
      <c r="C8850">
        <v>7</v>
      </c>
      <c r="D8850">
        <v>25</v>
      </c>
      <c r="E8850">
        <v>4.4529502182697103E-3</v>
      </c>
      <c r="F8850">
        <v>0.48411066194171898</v>
      </c>
      <c r="G8850">
        <v>41.955153826901999</v>
      </c>
      <c r="H8850">
        <v>0.23752065903745501</v>
      </c>
      <c r="I8850">
        <v>5.4829739827628599</v>
      </c>
      <c r="J8850">
        <v>48.159759130643998</v>
      </c>
    </row>
    <row r="8851" spans="1:10" x14ac:dyDescent="0.3">
      <c r="A8851">
        <v>0.9</v>
      </c>
      <c r="B8851">
        <v>2</v>
      </c>
      <c r="C8851">
        <v>7</v>
      </c>
      <c r="D8851">
        <v>8</v>
      </c>
      <c r="E8851">
        <v>0.122948824728505</v>
      </c>
      <c r="F8851">
        <v>0.15523980720092601</v>
      </c>
      <c r="G8851">
        <v>42.073188916353402</v>
      </c>
      <c r="H8851">
        <v>0.23801803114162301</v>
      </c>
      <c r="I8851">
        <v>5.7129868202977203</v>
      </c>
      <c r="J8851">
        <v>48.179433574993702</v>
      </c>
    </row>
    <row r="8852" spans="1:10" x14ac:dyDescent="0.3">
      <c r="A8852">
        <v>0.8</v>
      </c>
      <c r="B8852">
        <v>2</v>
      </c>
      <c r="C8852">
        <v>7</v>
      </c>
      <c r="D8852">
        <v>10</v>
      </c>
      <c r="E8852">
        <v>5.0069393675849498E-2</v>
      </c>
      <c r="F8852">
        <v>0.19397457240011001</v>
      </c>
      <c r="G8852">
        <v>42.0402708073319</v>
      </c>
      <c r="H8852">
        <v>0.23792580857540099</v>
      </c>
      <c r="I8852">
        <v>5.7558064745806004</v>
      </c>
      <c r="J8852">
        <v>48.227977662888001</v>
      </c>
    </row>
    <row r="8853" spans="1:10" x14ac:dyDescent="0.3">
      <c r="A8853">
        <v>0.8</v>
      </c>
      <c r="B8853">
        <v>2</v>
      </c>
      <c r="C8853">
        <v>7</v>
      </c>
      <c r="D8853">
        <v>9</v>
      </c>
      <c r="E8853">
        <v>6.8056028991717296E-2</v>
      </c>
      <c r="F8853">
        <v>0.174596969680509</v>
      </c>
      <c r="G8853">
        <v>42.049681324738998</v>
      </c>
      <c r="H8853">
        <v>0.237952867693765</v>
      </c>
      <c r="I8853">
        <v>5.8674771297007897</v>
      </c>
      <c r="J8853">
        <v>48.3297082918141</v>
      </c>
    </row>
    <row r="8854" spans="1:10" x14ac:dyDescent="0.3">
      <c r="A8854">
        <v>0.9</v>
      </c>
      <c r="B8854">
        <v>2</v>
      </c>
      <c r="C8854">
        <v>7</v>
      </c>
      <c r="D8854">
        <v>7</v>
      </c>
      <c r="E8854">
        <v>0.15385188103938899</v>
      </c>
      <c r="F8854">
        <v>0.13585028567985599</v>
      </c>
      <c r="G8854">
        <v>42.085179211288001</v>
      </c>
      <c r="H8854">
        <v>0.238045111242048</v>
      </c>
      <c r="I8854">
        <v>5.9222531589319596</v>
      </c>
      <c r="J8854">
        <v>48.381327767141897</v>
      </c>
    </row>
    <row r="8855" spans="1:10" x14ac:dyDescent="0.3">
      <c r="A8855">
        <v>1</v>
      </c>
      <c r="B8855">
        <v>2</v>
      </c>
      <c r="C8855">
        <v>7</v>
      </c>
      <c r="D8855">
        <v>8</v>
      </c>
      <c r="E8855">
        <v>0.22666422534641401</v>
      </c>
      <c r="F8855">
        <v>0.15527444766717899</v>
      </c>
      <c r="G8855">
        <v>42.104243639528796</v>
      </c>
      <c r="H8855">
        <v>0.23807114287709699</v>
      </c>
      <c r="I8855">
        <v>5.8867966875775801</v>
      </c>
      <c r="J8855">
        <v>48.384385917650697</v>
      </c>
    </row>
    <row r="8856" spans="1:10" x14ac:dyDescent="0.3">
      <c r="A8856">
        <v>1</v>
      </c>
      <c r="B8856">
        <v>5</v>
      </c>
      <c r="C8856">
        <v>3</v>
      </c>
      <c r="D8856">
        <v>13</v>
      </c>
      <c r="E8856">
        <v>0.30534437215198401</v>
      </c>
      <c r="F8856">
        <v>0.25218981739483898</v>
      </c>
      <c r="G8856">
        <v>45.101845872391799</v>
      </c>
      <c r="H8856">
        <v>0.25126931876234998</v>
      </c>
      <c r="I8856">
        <v>2.8063617999155102</v>
      </c>
      <c r="J8856">
        <v>48.411666808464503</v>
      </c>
    </row>
    <row r="8857" spans="1:10" x14ac:dyDescent="0.3">
      <c r="A8857">
        <v>1</v>
      </c>
      <c r="B8857">
        <v>5</v>
      </c>
      <c r="C8857">
        <v>3</v>
      </c>
      <c r="D8857">
        <v>14</v>
      </c>
      <c r="E8857">
        <v>0.30292570636538702</v>
      </c>
      <c r="F8857">
        <v>0.27155815072981399</v>
      </c>
      <c r="G8857">
        <v>45.095831977679097</v>
      </c>
      <c r="H8857">
        <v>0.25124074600419399</v>
      </c>
      <c r="I8857">
        <v>2.7961827856750001</v>
      </c>
      <c r="J8857">
        <v>48.4148136600881</v>
      </c>
    </row>
    <row r="8858" spans="1:10" x14ac:dyDescent="0.3">
      <c r="A8858">
        <v>1</v>
      </c>
      <c r="B8858">
        <v>5</v>
      </c>
      <c r="C8858">
        <v>3</v>
      </c>
      <c r="D8858">
        <v>15</v>
      </c>
      <c r="E8858">
        <v>0.301019477170891</v>
      </c>
      <c r="F8858">
        <v>0.29092207967682598</v>
      </c>
      <c r="G8858">
        <v>45.090022399075899</v>
      </c>
      <c r="H8858">
        <v>0.251212179743526</v>
      </c>
      <c r="I8858">
        <v>2.78811621618462</v>
      </c>
      <c r="J8858">
        <v>48.420272874680897</v>
      </c>
    </row>
    <row r="8859" spans="1:10" x14ac:dyDescent="0.3">
      <c r="A8859">
        <v>1</v>
      </c>
      <c r="B8859">
        <v>5</v>
      </c>
      <c r="C8859">
        <v>3</v>
      </c>
      <c r="D8859">
        <v>12</v>
      </c>
      <c r="E8859">
        <v>0.3109411255874</v>
      </c>
      <c r="F8859">
        <v>0.23281707816904201</v>
      </c>
      <c r="G8859">
        <v>45.108832887017698</v>
      </c>
      <c r="H8859">
        <v>0.25129789802021102</v>
      </c>
      <c r="I8859">
        <v>2.8295888456229501</v>
      </c>
      <c r="J8859">
        <v>48.422536708829902</v>
      </c>
    </row>
    <row r="8860" spans="1:10" x14ac:dyDescent="0.3">
      <c r="A8860">
        <v>1</v>
      </c>
      <c r="B8860">
        <v>5</v>
      </c>
      <c r="C8860">
        <v>3</v>
      </c>
      <c r="D8860">
        <v>16</v>
      </c>
      <c r="E8860">
        <v>0.29949942905601701</v>
      </c>
      <c r="F8860">
        <v>0.31028160573805103</v>
      </c>
      <c r="G8860">
        <v>45.084537076373302</v>
      </c>
      <c r="H8860">
        <v>0.25118361997812999</v>
      </c>
      <c r="I8860">
        <v>2.7816257147177201</v>
      </c>
      <c r="J8860">
        <v>48.427628016807198</v>
      </c>
    </row>
    <row r="8861" spans="1:10" x14ac:dyDescent="0.3">
      <c r="A8861">
        <v>1</v>
      </c>
      <c r="B8861">
        <v>5</v>
      </c>
      <c r="C8861">
        <v>3</v>
      </c>
      <c r="D8861">
        <v>17</v>
      </c>
      <c r="E8861">
        <v>0.29837227918152098</v>
      </c>
      <c r="F8861">
        <v>0.32963673041498198</v>
      </c>
      <c r="G8861">
        <v>45.079216109947801</v>
      </c>
      <c r="H8861">
        <v>0.25115506670579102</v>
      </c>
      <c r="I8861">
        <v>2.7767161264892</v>
      </c>
      <c r="J8861">
        <v>48.436724033557702</v>
      </c>
    </row>
    <row r="8862" spans="1:10" x14ac:dyDescent="0.3">
      <c r="A8862">
        <v>1</v>
      </c>
      <c r="B8862">
        <v>5</v>
      </c>
      <c r="C8862">
        <v>3</v>
      </c>
      <c r="D8862">
        <v>18</v>
      </c>
      <c r="E8862">
        <v>0.29734768901758601</v>
      </c>
      <c r="F8862">
        <v>0.348987455208428</v>
      </c>
      <c r="G8862">
        <v>45.073920543528303</v>
      </c>
      <c r="H8862">
        <v>0.25112651992429402</v>
      </c>
      <c r="I8862">
        <v>2.7722274996110099</v>
      </c>
      <c r="J8862">
        <v>48.446262018272002</v>
      </c>
    </row>
    <row r="8863" spans="1:10" x14ac:dyDescent="0.3">
      <c r="A8863">
        <v>0.8</v>
      </c>
      <c r="B8863">
        <v>2</v>
      </c>
      <c r="C8863">
        <v>7</v>
      </c>
      <c r="D8863">
        <v>8</v>
      </c>
      <c r="E8863">
        <v>8.9016141276405697E-2</v>
      </c>
      <c r="F8863">
        <v>0.15521495886001099</v>
      </c>
      <c r="G8863">
        <v>42.059344958266202</v>
      </c>
      <c r="H8863">
        <v>0.23797993296765299</v>
      </c>
      <c r="I8863">
        <v>6.0030781250734497</v>
      </c>
      <c r="J8863">
        <v>48.4556179751673</v>
      </c>
    </row>
    <row r="8864" spans="1:10" x14ac:dyDescent="0.3">
      <c r="A8864">
        <v>1</v>
      </c>
      <c r="B8864">
        <v>5</v>
      </c>
      <c r="C8864">
        <v>3</v>
      </c>
      <c r="D8864">
        <v>19</v>
      </c>
      <c r="E8864">
        <v>0.29632309885365199</v>
      </c>
      <c r="F8864">
        <v>0.36833378161851799</v>
      </c>
      <c r="G8864">
        <v>45.068618505410498</v>
      </c>
      <c r="H8864">
        <v>0.25109797963142699</v>
      </c>
      <c r="I8864">
        <v>2.7677533612534702</v>
      </c>
      <c r="J8864">
        <v>48.455803627914001</v>
      </c>
    </row>
    <row r="8865" spans="1:10" x14ac:dyDescent="0.3">
      <c r="A8865">
        <v>1</v>
      </c>
      <c r="B8865">
        <v>5</v>
      </c>
      <c r="C8865">
        <v>3</v>
      </c>
      <c r="D8865">
        <v>11</v>
      </c>
      <c r="E8865">
        <v>0.32342797227956599</v>
      </c>
      <c r="F8865">
        <v>0.213439931548879</v>
      </c>
      <c r="G8865">
        <v>45.117936641270198</v>
      </c>
      <c r="H8865">
        <v>0.251326483779995</v>
      </c>
      <c r="I8865">
        <v>2.8822258488043402</v>
      </c>
      <c r="J8865">
        <v>48.464928905403397</v>
      </c>
    </row>
    <row r="8866" spans="1:10" x14ac:dyDescent="0.3">
      <c r="A8866">
        <v>1</v>
      </c>
      <c r="B8866">
        <v>5</v>
      </c>
      <c r="C8866">
        <v>3</v>
      </c>
      <c r="D8866">
        <v>20</v>
      </c>
      <c r="E8866">
        <v>0.29529850868971702</v>
      </c>
      <c r="F8866">
        <v>0.38767571114469801</v>
      </c>
      <c r="G8866">
        <v>45.063217241489298</v>
      </c>
      <c r="H8866">
        <v>0.25106944582497798</v>
      </c>
      <c r="I8866">
        <v>2.7632936413799101</v>
      </c>
      <c r="J8866">
        <v>48.465256039838899</v>
      </c>
    </row>
    <row r="8867" spans="1:10" x14ac:dyDescent="0.3">
      <c r="A8867">
        <v>0.9</v>
      </c>
      <c r="B8867">
        <v>5</v>
      </c>
      <c r="C8867">
        <v>3</v>
      </c>
      <c r="D8867">
        <v>12</v>
      </c>
      <c r="E8867">
        <v>0.25853667547193498</v>
      </c>
      <c r="F8867">
        <v>0.23278759012491701</v>
      </c>
      <c r="G8867">
        <v>45.093865834929602</v>
      </c>
      <c r="H8867">
        <v>0.25126606924045197</v>
      </c>
      <c r="I8867">
        <v>2.8945051471071599</v>
      </c>
      <c r="J8867">
        <v>48.4724246414021</v>
      </c>
    </row>
    <row r="8868" spans="1:10" x14ac:dyDescent="0.3">
      <c r="A8868">
        <v>1</v>
      </c>
      <c r="B8868">
        <v>5</v>
      </c>
      <c r="C8868">
        <v>3</v>
      </c>
      <c r="D8868">
        <v>21</v>
      </c>
      <c r="E8868">
        <v>0.29431292268912301</v>
      </c>
      <c r="F8868">
        <v>0.40701324528573102</v>
      </c>
      <c r="G8868">
        <v>45.057856629053902</v>
      </c>
      <c r="H8868">
        <v>0.25104091850273602</v>
      </c>
      <c r="I8868">
        <v>2.7590003377688301</v>
      </c>
      <c r="J8868">
        <v>48.474911130611197</v>
      </c>
    </row>
    <row r="8869" spans="1:10" x14ac:dyDescent="0.3">
      <c r="A8869">
        <v>0.9</v>
      </c>
      <c r="B8869">
        <v>5</v>
      </c>
      <c r="C8869">
        <v>3</v>
      </c>
      <c r="D8869">
        <v>13</v>
      </c>
      <c r="E8869">
        <v>0.25634412415344598</v>
      </c>
      <c r="F8869">
        <v>0.25215787927890998</v>
      </c>
      <c r="G8869">
        <v>45.088179020175197</v>
      </c>
      <c r="H8869">
        <v>0.25123749722127903</v>
      </c>
      <c r="I8869">
        <v>2.8855419503492001</v>
      </c>
      <c r="J8869">
        <v>48.477116347024598</v>
      </c>
    </row>
    <row r="8870" spans="1:10" x14ac:dyDescent="0.3">
      <c r="A8870">
        <v>0.9</v>
      </c>
      <c r="B8870">
        <v>5</v>
      </c>
      <c r="C8870">
        <v>3</v>
      </c>
      <c r="D8870">
        <v>11</v>
      </c>
      <c r="E8870">
        <v>0.26346794554020903</v>
      </c>
      <c r="F8870">
        <v>0.213412894692184</v>
      </c>
      <c r="G8870">
        <v>45.100251669408003</v>
      </c>
      <c r="H8870">
        <v>0.25129464775907701</v>
      </c>
      <c r="I8870">
        <v>2.9143071062999799</v>
      </c>
      <c r="J8870">
        <v>48.479266318159198</v>
      </c>
    </row>
    <row r="8871" spans="1:10" x14ac:dyDescent="0.3">
      <c r="A8871">
        <v>0.9</v>
      </c>
      <c r="B8871">
        <v>5</v>
      </c>
      <c r="C8871">
        <v>3</v>
      </c>
      <c r="D8871">
        <v>14</v>
      </c>
      <c r="E8871">
        <v>0.25488831386364802</v>
      </c>
      <c r="F8871">
        <v>0.27152376365713699</v>
      </c>
      <c r="G8871">
        <v>45.082675525484703</v>
      </c>
      <c r="H8871">
        <v>0.251208931699342</v>
      </c>
      <c r="I8871">
        <v>2.87947358236435</v>
      </c>
      <c r="J8871">
        <v>48.484881803205496</v>
      </c>
    </row>
    <row r="8872" spans="1:10" x14ac:dyDescent="0.3">
      <c r="A8872">
        <v>1</v>
      </c>
      <c r="B8872">
        <v>5</v>
      </c>
      <c r="C8872">
        <v>3</v>
      </c>
      <c r="D8872">
        <v>22</v>
      </c>
      <c r="E8872">
        <v>0.29343816251979299</v>
      </c>
      <c r="F8872">
        <v>0.426346385539703</v>
      </c>
      <c r="G8872">
        <v>45.052560520244398</v>
      </c>
      <c r="H8872">
        <v>0.25101239766249001</v>
      </c>
      <c r="I8872">
        <v>2.75515118786319</v>
      </c>
      <c r="J8872">
        <v>48.485070491309799</v>
      </c>
    </row>
    <row r="8873" spans="1:10" x14ac:dyDescent="0.3">
      <c r="A8873">
        <v>0.9</v>
      </c>
      <c r="B8873">
        <v>5</v>
      </c>
      <c r="C8873">
        <v>3</v>
      </c>
      <c r="D8873">
        <v>15</v>
      </c>
      <c r="E8873">
        <v>0.25375497576964001</v>
      </c>
      <c r="F8873">
        <v>0.29088524476188499</v>
      </c>
      <c r="G8873">
        <v>45.0772100541406</v>
      </c>
      <c r="H8873">
        <v>0.25118037267242499</v>
      </c>
      <c r="I8873">
        <v>2.8746700764085098</v>
      </c>
      <c r="J8873">
        <v>48.493945747983503</v>
      </c>
    </row>
    <row r="8874" spans="1:10" x14ac:dyDescent="0.3">
      <c r="A8874">
        <v>1</v>
      </c>
      <c r="B8874">
        <v>5</v>
      </c>
      <c r="C8874">
        <v>3</v>
      </c>
      <c r="D8874">
        <v>23</v>
      </c>
      <c r="E8874">
        <v>0.29270956115756003</v>
      </c>
      <c r="F8874">
        <v>0.44567513340401399</v>
      </c>
      <c r="G8874">
        <v>45.047298157805102</v>
      </c>
      <c r="H8874">
        <v>0.25098388330203197</v>
      </c>
      <c r="I8874">
        <v>2.7518795761599799</v>
      </c>
      <c r="J8874">
        <v>48.495836750671103</v>
      </c>
    </row>
    <row r="8875" spans="1:10" x14ac:dyDescent="0.3">
      <c r="A8875">
        <v>0.9</v>
      </c>
      <c r="B8875">
        <v>5</v>
      </c>
      <c r="C8875">
        <v>3</v>
      </c>
      <c r="D8875">
        <v>16</v>
      </c>
      <c r="E8875">
        <v>0.25278824028193903</v>
      </c>
      <c r="F8875">
        <v>0.31024232409475999</v>
      </c>
      <c r="G8875">
        <v>45.071818276054103</v>
      </c>
      <c r="H8875">
        <v>0.251151820138314</v>
      </c>
      <c r="I8875">
        <v>2.8705211779320101</v>
      </c>
      <c r="J8875">
        <v>48.503733598219199</v>
      </c>
    </row>
    <row r="8876" spans="1:10" x14ac:dyDescent="0.3">
      <c r="A8876">
        <v>0.9</v>
      </c>
      <c r="B8876">
        <v>5</v>
      </c>
      <c r="C8876">
        <v>3</v>
      </c>
      <c r="D8876">
        <v>10</v>
      </c>
      <c r="E8876">
        <v>0.27285342571760302</v>
      </c>
      <c r="F8876">
        <v>0.19403379147705699</v>
      </c>
      <c r="G8876">
        <v>45.108438721196002</v>
      </c>
      <c r="H8876">
        <v>0.25132323277937302</v>
      </c>
      <c r="I8876">
        <v>2.9523366804620301</v>
      </c>
      <c r="J8876">
        <v>48.506132425914402</v>
      </c>
    </row>
    <row r="8877" spans="1:10" x14ac:dyDescent="0.3">
      <c r="A8877">
        <v>1</v>
      </c>
      <c r="B8877">
        <v>5</v>
      </c>
      <c r="C8877">
        <v>3</v>
      </c>
      <c r="D8877">
        <v>24</v>
      </c>
      <c r="E8877">
        <v>0.29202650104826999</v>
      </c>
      <c r="F8877">
        <v>0.46499949037538801</v>
      </c>
      <c r="G8877">
        <v>45.042133384729802</v>
      </c>
      <c r="H8877">
        <v>0.25095537541915403</v>
      </c>
      <c r="I8877">
        <v>2.74879196576995</v>
      </c>
      <c r="J8877">
        <v>48.506880216294299</v>
      </c>
    </row>
    <row r="8878" spans="1:10" x14ac:dyDescent="0.3">
      <c r="A8878">
        <v>0.9</v>
      </c>
      <c r="B8878">
        <v>5</v>
      </c>
      <c r="C8878">
        <v>3</v>
      </c>
      <c r="D8878">
        <v>17</v>
      </c>
      <c r="E8878">
        <v>0.25194678557971201</v>
      </c>
      <c r="F8878">
        <v>0.329595003156686</v>
      </c>
      <c r="G8878">
        <v>45.066441150056797</v>
      </c>
      <c r="H8878">
        <v>0.25112327409479301</v>
      </c>
      <c r="I8878">
        <v>2.8668632578518798</v>
      </c>
      <c r="J8878">
        <v>48.5140226851601</v>
      </c>
    </row>
    <row r="8879" spans="1:10" x14ac:dyDescent="0.3">
      <c r="A8879">
        <v>1</v>
      </c>
      <c r="B8879">
        <v>5</v>
      </c>
      <c r="C8879">
        <v>3</v>
      </c>
      <c r="D8879">
        <v>25</v>
      </c>
      <c r="E8879">
        <v>0.29134344093898101</v>
      </c>
      <c r="F8879">
        <v>0.48431945794986703</v>
      </c>
      <c r="G8879">
        <v>45.036968100284703</v>
      </c>
      <c r="H8879">
        <v>0.25092687401164798</v>
      </c>
      <c r="I8879">
        <v>2.7457112762158302</v>
      </c>
      <c r="J8879">
        <v>48.517925708462002</v>
      </c>
    </row>
    <row r="8880" spans="1:10" x14ac:dyDescent="0.3">
      <c r="A8880">
        <v>1</v>
      </c>
      <c r="B8880">
        <v>5</v>
      </c>
      <c r="C8880">
        <v>3</v>
      </c>
      <c r="D8880">
        <v>10</v>
      </c>
      <c r="E8880">
        <v>0.33861791221447801</v>
      </c>
      <c r="F8880">
        <v>0.19405837603012399</v>
      </c>
      <c r="G8880">
        <v>45.127880783604901</v>
      </c>
      <c r="H8880">
        <v>0.25135507604392199</v>
      </c>
      <c r="I8880">
        <v>2.9488489470876398</v>
      </c>
      <c r="J8880">
        <v>48.522143182766598</v>
      </c>
    </row>
    <row r="8881" spans="1:10" x14ac:dyDescent="0.3">
      <c r="A8881">
        <v>0.9</v>
      </c>
      <c r="B8881">
        <v>5</v>
      </c>
      <c r="C8881">
        <v>3</v>
      </c>
      <c r="D8881">
        <v>18</v>
      </c>
      <c r="E8881">
        <v>0.25114988211887401</v>
      </c>
      <c r="F8881">
        <v>0.34894328344790299</v>
      </c>
      <c r="G8881">
        <v>45.061128750835799</v>
      </c>
      <c r="H8881">
        <v>0.25109473453964998</v>
      </c>
      <c r="I8881">
        <v>2.8633845984491799</v>
      </c>
      <c r="J8881">
        <v>48.524551367272501</v>
      </c>
    </row>
    <row r="8882" spans="1:10" x14ac:dyDescent="0.3">
      <c r="A8882">
        <v>0.7</v>
      </c>
      <c r="B8882">
        <v>2</v>
      </c>
      <c r="C8882">
        <v>7</v>
      </c>
      <c r="D8882">
        <v>14</v>
      </c>
      <c r="E8882">
        <v>1.4637668992920801E-2</v>
      </c>
      <c r="F8882">
        <v>0.27143520949227301</v>
      </c>
      <c r="G8882">
        <v>42.009966188314202</v>
      </c>
      <c r="H8882">
        <v>0.237812619661564</v>
      </c>
      <c r="I8882">
        <v>6.0117632050395597</v>
      </c>
      <c r="J8882">
        <v>48.530977222507602</v>
      </c>
    </row>
    <row r="8883" spans="1:10" x14ac:dyDescent="0.3">
      <c r="A8883">
        <v>0.7</v>
      </c>
      <c r="B8883">
        <v>2</v>
      </c>
      <c r="C8883">
        <v>7</v>
      </c>
      <c r="D8883">
        <v>15</v>
      </c>
      <c r="E8883">
        <v>1.28661307481807E-2</v>
      </c>
      <c r="F8883">
        <v>0.29079038686778702</v>
      </c>
      <c r="G8883">
        <v>42.004616589138699</v>
      </c>
      <c r="H8883">
        <v>0.23778559242896199</v>
      </c>
      <c r="I8883">
        <v>6.0003008346958602</v>
      </c>
      <c r="J8883">
        <v>48.533493403131303</v>
      </c>
    </row>
    <row r="8884" spans="1:10" x14ac:dyDescent="0.3">
      <c r="A8884">
        <v>0.7</v>
      </c>
      <c r="B8884">
        <v>2</v>
      </c>
      <c r="C8884">
        <v>7</v>
      </c>
      <c r="D8884">
        <v>13</v>
      </c>
      <c r="E8884">
        <v>1.7303609069162298E-2</v>
      </c>
      <c r="F8884">
        <v>0.252075631712672</v>
      </c>
      <c r="G8884">
        <v>42.015602954337602</v>
      </c>
      <c r="H8884">
        <v>0.23783965303881299</v>
      </c>
      <c r="I8884">
        <v>6.0287432916396302</v>
      </c>
      <c r="J8884">
        <v>48.534261530728699</v>
      </c>
    </row>
    <row r="8885" spans="1:10" x14ac:dyDescent="0.3">
      <c r="A8885">
        <v>0.9</v>
      </c>
      <c r="B8885">
        <v>5</v>
      </c>
      <c r="C8885">
        <v>3</v>
      </c>
      <c r="D8885">
        <v>19</v>
      </c>
      <c r="E8885">
        <v>0.25048373061207702</v>
      </c>
      <c r="F8885">
        <v>0.368287166467969</v>
      </c>
      <c r="G8885">
        <v>45.055845477321199</v>
      </c>
      <c r="H8885">
        <v>0.25106620147067399</v>
      </c>
      <c r="I8885">
        <v>2.8604120591129898</v>
      </c>
      <c r="J8885">
        <v>48.535610904372902</v>
      </c>
    </row>
    <row r="8886" spans="1:10" x14ac:dyDescent="0.3">
      <c r="A8886">
        <v>0.7</v>
      </c>
      <c r="B8886">
        <v>2</v>
      </c>
      <c r="C8886">
        <v>7</v>
      </c>
      <c r="D8886">
        <v>16</v>
      </c>
      <c r="E8886">
        <v>1.13727415229345E-2</v>
      </c>
      <c r="F8886">
        <v>0.31014116533935299</v>
      </c>
      <c r="G8886">
        <v>41.999357952862603</v>
      </c>
      <c r="H8886">
        <v>0.23775857133891401</v>
      </c>
      <c r="I8886">
        <v>5.9905639563852704</v>
      </c>
      <c r="J8886">
        <v>48.537821645926201</v>
      </c>
    </row>
    <row r="8887" spans="1:10" x14ac:dyDescent="0.3">
      <c r="A8887">
        <v>0.7</v>
      </c>
      <c r="B8887">
        <v>2</v>
      </c>
      <c r="C8887">
        <v>7</v>
      </c>
      <c r="D8887">
        <v>17</v>
      </c>
      <c r="E8887">
        <v>1.02066761535366E-2</v>
      </c>
      <c r="F8887">
        <v>0.32948754640642502</v>
      </c>
      <c r="G8887">
        <v>41.994228298415898</v>
      </c>
      <c r="H8887">
        <v>0.237731556389324</v>
      </c>
      <c r="I8887">
        <v>5.9828326329355699</v>
      </c>
      <c r="J8887">
        <v>48.544280034147199</v>
      </c>
    </row>
    <row r="8888" spans="1:10" x14ac:dyDescent="0.3">
      <c r="A8888">
        <v>0.9</v>
      </c>
      <c r="B8888">
        <v>5</v>
      </c>
      <c r="C8888">
        <v>3</v>
      </c>
      <c r="D8888">
        <v>20</v>
      </c>
      <c r="E8888">
        <v>0.249947139043146</v>
      </c>
      <c r="F8888">
        <v>0.38762665371576199</v>
      </c>
      <c r="G8888">
        <v>45.050595603149901</v>
      </c>
      <c r="H8888">
        <v>0.25103767488565298</v>
      </c>
      <c r="I8888">
        <v>2.8579379842541401</v>
      </c>
      <c r="J8888">
        <v>48.547197916005402</v>
      </c>
    </row>
    <row r="8889" spans="1:10" x14ac:dyDescent="0.3">
      <c r="A8889">
        <v>0.7</v>
      </c>
      <c r="B8889">
        <v>2</v>
      </c>
      <c r="C8889">
        <v>7</v>
      </c>
      <c r="D8889">
        <v>12</v>
      </c>
      <c r="E8889">
        <v>2.14668639914379E-2</v>
      </c>
      <c r="F8889">
        <v>0.23271165202816399</v>
      </c>
      <c r="G8889">
        <v>42.0217084099475</v>
      </c>
      <c r="H8889">
        <v>0.23786669256280599</v>
      </c>
      <c r="I8889">
        <v>6.0550577595424597</v>
      </c>
      <c r="J8889">
        <v>48.547344514080997</v>
      </c>
    </row>
    <row r="8890" spans="1:10" x14ac:dyDescent="0.3">
      <c r="A8890">
        <v>0.7</v>
      </c>
      <c r="B8890">
        <v>2</v>
      </c>
      <c r="C8890">
        <v>7</v>
      </c>
      <c r="D8890">
        <v>18</v>
      </c>
      <c r="E8890">
        <v>9.1820859896021793E-3</v>
      </c>
      <c r="F8890">
        <v>0.34882953156777902</v>
      </c>
      <c r="G8890">
        <v>41.989141840772902</v>
      </c>
      <c r="H8890">
        <v>0.2377045475781</v>
      </c>
      <c r="I8890">
        <v>5.9759726440954699</v>
      </c>
      <c r="J8890">
        <v>48.5516485640143</v>
      </c>
    </row>
    <row r="8891" spans="1:10" x14ac:dyDescent="0.3">
      <c r="A8891">
        <v>0.9</v>
      </c>
      <c r="B8891">
        <v>5</v>
      </c>
      <c r="C8891">
        <v>3</v>
      </c>
      <c r="D8891">
        <v>9</v>
      </c>
      <c r="E8891">
        <v>0.28684683788237197</v>
      </c>
      <c r="F8891">
        <v>0.174650278975194</v>
      </c>
      <c r="G8891">
        <v>45.118087346779298</v>
      </c>
      <c r="H8891">
        <v>0.25135182430356001</v>
      </c>
      <c r="I8891">
        <v>3.0106812963521401</v>
      </c>
      <c r="J8891">
        <v>48.554770746410199</v>
      </c>
    </row>
    <row r="8892" spans="1:10" x14ac:dyDescent="0.3">
      <c r="A8892">
        <v>0.9</v>
      </c>
      <c r="B8892">
        <v>5</v>
      </c>
      <c r="C8892">
        <v>3</v>
      </c>
      <c r="D8892">
        <v>21</v>
      </c>
      <c r="E8892">
        <v>0.24949176563695299</v>
      </c>
      <c r="F8892">
        <v>0.40696174668947699</v>
      </c>
      <c r="G8892">
        <v>45.045348198776701</v>
      </c>
      <c r="H8892">
        <v>0.25100915478237801</v>
      </c>
      <c r="I8892">
        <v>2.8557763497892199</v>
      </c>
      <c r="J8892">
        <v>48.559095450037802</v>
      </c>
    </row>
    <row r="8893" spans="1:10" x14ac:dyDescent="0.3">
      <c r="A8893">
        <v>0.7</v>
      </c>
      <c r="B8893">
        <v>2</v>
      </c>
      <c r="C8893">
        <v>7</v>
      </c>
      <c r="D8893">
        <v>19</v>
      </c>
      <c r="E8893">
        <v>8.2266529293153808E-3</v>
      </c>
      <c r="F8893">
        <v>0.368167122321508</v>
      </c>
      <c r="G8893">
        <v>41.984010369187899</v>
      </c>
      <c r="H8893">
        <v>0.23767754490315099</v>
      </c>
      <c r="I8893">
        <v>5.9695436947440301</v>
      </c>
      <c r="J8893">
        <v>48.559398731156499</v>
      </c>
    </row>
    <row r="8894" spans="1:10" x14ac:dyDescent="0.3">
      <c r="A8894">
        <v>0.7</v>
      </c>
      <c r="B8894">
        <v>2</v>
      </c>
      <c r="C8894">
        <v>7</v>
      </c>
      <c r="D8894">
        <v>20</v>
      </c>
      <c r="E8894">
        <v>7.4383797888828602E-3</v>
      </c>
      <c r="F8894">
        <v>0.387500320165025</v>
      </c>
      <c r="G8894">
        <v>41.978954940370301</v>
      </c>
      <c r="H8894">
        <v>0.237650548362385</v>
      </c>
      <c r="I8894">
        <v>5.9641305308127102</v>
      </c>
      <c r="J8894">
        <v>48.568236339710403</v>
      </c>
    </row>
    <row r="8895" spans="1:10" x14ac:dyDescent="0.3">
      <c r="A8895">
        <v>0.8</v>
      </c>
      <c r="B8895">
        <v>5</v>
      </c>
      <c r="C8895">
        <v>3</v>
      </c>
      <c r="D8895">
        <v>12</v>
      </c>
      <c r="E8895">
        <v>0.22024618417852601</v>
      </c>
      <c r="F8895">
        <v>0.232762722850725</v>
      </c>
      <c r="G8895">
        <v>45.0830013162497</v>
      </c>
      <c r="H8895">
        <v>0.251239228023377</v>
      </c>
      <c r="I8895">
        <v>3.0042512581348699</v>
      </c>
      <c r="J8895">
        <v>48.571254525258702</v>
      </c>
    </row>
    <row r="8896" spans="1:10" x14ac:dyDescent="0.3">
      <c r="A8896">
        <v>0.9</v>
      </c>
      <c r="B8896">
        <v>5</v>
      </c>
      <c r="C8896">
        <v>3</v>
      </c>
      <c r="D8896">
        <v>22</v>
      </c>
      <c r="E8896">
        <v>0.24912730657439</v>
      </c>
      <c r="F8896">
        <v>0.42629244688662998</v>
      </c>
      <c r="G8896">
        <v>45.040162271083503</v>
      </c>
      <c r="H8896">
        <v>0.250980641158638</v>
      </c>
      <c r="I8896">
        <v>2.8539624945964599</v>
      </c>
      <c r="J8896">
        <v>48.571397853725301</v>
      </c>
    </row>
    <row r="8897" spans="1:10" x14ac:dyDescent="0.3">
      <c r="A8897">
        <v>0.8</v>
      </c>
      <c r="B8897">
        <v>5</v>
      </c>
      <c r="C8897">
        <v>3</v>
      </c>
      <c r="D8897">
        <v>11</v>
      </c>
      <c r="E8897">
        <v>0.22390866699534301</v>
      </c>
      <c r="F8897">
        <v>0.213390094505505</v>
      </c>
      <c r="G8897">
        <v>45.0891887136615</v>
      </c>
      <c r="H8897">
        <v>0.25126780043624503</v>
      </c>
      <c r="I8897">
        <v>3.0188500018650801</v>
      </c>
      <c r="J8897">
        <v>48.572696610468398</v>
      </c>
    </row>
    <row r="8898" spans="1:10" x14ac:dyDescent="0.3">
      <c r="A8898">
        <v>0.8</v>
      </c>
      <c r="B8898">
        <v>5</v>
      </c>
      <c r="C8898">
        <v>3</v>
      </c>
      <c r="D8898">
        <v>13</v>
      </c>
      <c r="E8898">
        <v>0.21838422705892099</v>
      </c>
      <c r="F8898">
        <v>0.25213094585790502</v>
      </c>
      <c r="G8898">
        <v>45.077240187178198</v>
      </c>
      <c r="H8898">
        <v>0.25121066210788001</v>
      </c>
      <c r="I8898">
        <v>2.9966692133923498</v>
      </c>
      <c r="J8898">
        <v>48.577251008536301</v>
      </c>
    </row>
    <row r="8899" spans="1:10" x14ac:dyDescent="0.3">
      <c r="A8899">
        <v>0.7</v>
      </c>
      <c r="B8899">
        <v>2</v>
      </c>
      <c r="C8899">
        <v>7</v>
      </c>
      <c r="D8899">
        <v>21</v>
      </c>
      <c r="E8899">
        <v>6.7553196795932498E-3</v>
      </c>
      <c r="F8899">
        <v>0.40682912659506199</v>
      </c>
      <c r="G8899">
        <v>41.973977167566701</v>
      </c>
      <c r="H8899">
        <v>0.23762355795371301</v>
      </c>
      <c r="I8899">
        <v>5.9593568593409296</v>
      </c>
      <c r="J8899">
        <v>48.577786711456397</v>
      </c>
    </row>
    <row r="8900" spans="1:10" x14ac:dyDescent="0.3">
      <c r="A8900">
        <v>0.7</v>
      </c>
      <c r="B8900">
        <v>2</v>
      </c>
      <c r="C8900">
        <v>7</v>
      </c>
      <c r="D8900">
        <v>11</v>
      </c>
      <c r="E8900">
        <v>2.8355229697892299E-2</v>
      </c>
      <c r="F8900">
        <v>0.213343268937247</v>
      </c>
      <c r="G8900">
        <v>42.028540942069398</v>
      </c>
      <c r="H8900">
        <v>0.237893738235639</v>
      </c>
      <c r="I8900">
        <v>6.0986376844830996</v>
      </c>
      <c r="J8900">
        <v>48.578415633725399</v>
      </c>
    </row>
    <row r="8901" spans="1:10" x14ac:dyDescent="0.3">
      <c r="A8901">
        <v>0.9</v>
      </c>
      <c r="B8901">
        <v>5</v>
      </c>
      <c r="C8901">
        <v>3</v>
      </c>
      <c r="D8901">
        <v>23</v>
      </c>
      <c r="E8901">
        <v>0.24878577651974501</v>
      </c>
      <c r="F8901">
        <v>0.44561875580405502</v>
      </c>
      <c r="G8901">
        <v>45.035029634765998</v>
      </c>
      <c r="H8901">
        <v>0.25095213401222799</v>
      </c>
      <c r="I8901">
        <v>2.8522377323700101</v>
      </c>
      <c r="J8901">
        <v>48.583838256952298</v>
      </c>
    </row>
    <row r="8902" spans="1:10" x14ac:dyDescent="0.3">
      <c r="A8902">
        <v>0.8</v>
      </c>
      <c r="B8902">
        <v>5</v>
      </c>
      <c r="C8902">
        <v>3</v>
      </c>
      <c r="D8902">
        <v>10</v>
      </c>
      <c r="E8902">
        <v>0.22993346635639</v>
      </c>
      <c r="F8902">
        <v>0.19401305931907001</v>
      </c>
      <c r="G8902">
        <v>45.095870545800402</v>
      </c>
      <c r="H8902">
        <v>0.25129637934870003</v>
      </c>
      <c r="I8902">
        <v>3.0428863130949102</v>
      </c>
      <c r="J8902">
        <v>48.584066297563098</v>
      </c>
    </row>
    <row r="8903" spans="1:10" x14ac:dyDescent="0.3">
      <c r="A8903">
        <v>0.8</v>
      </c>
      <c r="B8903">
        <v>5</v>
      </c>
      <c r="C8903">
        <v>3</v>
      </c>
      <c r="D8903">
        <v>14</v>
      </c>
      <c r="E8903">
        <v>0.21707727512147801</v>
      </c>
      <c r="F8903">
        <v>0.27149476502953401</v>
      </c>
      <c r="G8903">
        <v>45.0716077417704</v>
      </c>
      <c r="H8903">
        <v>0.25118210268753599</v>
      </c>
      <c r="I8903">
        <v>2.9912405881709399</v>
      </c>
      <c r="J8903">
        <v>48.585525197658399</v>
      </c>
    </row>
    <row r="8904" spans="1:10" x14ac:dyDescent="0.3">
      <c r="A8904">
        <v>0.7</v>
      </c>
      <c r="B8904">
        <v>2</v>
      </c>
      <c r="C8904">
        <v>7</v>
      </c>
      <c r="D8904">
        <v>22</v>
      </c>
      <c r="E8904">
        <v>6.1627166692245104E-3</v>
      </c>
      <c r="F8904">
        <v>0.42615354310767301</v>
      </c>
      <c r="G8904">
        <v>41.969006041012001</v>
      </c>
      <c r="H8904">
        <v>0.237596573675044</v>
      </c>
      <c r="I8904">
        <v>5.9551314360815297</v>
      </c>
      <c r="J8904">
        <v>48.587887593876303</v>
      </c>
    </row>
    <row r="8905" spans="1:10" x14ac:dyDescent="0.3">
      <c r="A8905">
        <v>1</v>
      </c>
      <c r="B8905">
        <v>5</v>
      </c>
      <c r="C8905">
        <v>3</v>
      </c>
      <c r="D8905">
        <v>9</v>
      </c>
      <c r="E8905">
        <v>0.35519031222770098</v>
      </c>
      <c r="F8905">
        <v>0.174672410107864</v>
      </c>
      <c r="G8905">
        <v>45.137345746248997</v>
      </c>
      <c r="H8905">
        <v>0.25138367481420998</v>
      </c>
      <c r="I8905">
        <v>3.0250910801125399</v>
      </c>
      <c r="J8905">
        <v>48.588492911283602</v>
      </c>
    </row>
    <row r="8906" spans="1:10" x14ac:dyDescent="0.3">
      <c r="A8906">
        <v>0.8</v>
      </c>
      <c r="B8906">
        <v>5</v>
      </c>
      <c r="C8906">
        <v>3</v>
      </c>
      <c r="D8906">
        <v>15</v>
      </c>
      <c r="E8906">
        <v>0.215872469234593</v>
      </c>
      <c r="F8906">
        <v>0.29085418186742101</v>
      </c>
      <c r="G8906">
        <v>45.0661048359391</v>
      </c>
      <c r="H8906">
        <v>0.25115354976013199</v>
      </c>
      <c r="I8906">
        <v>2.9862198149360601</v>
      </c>
      <c r="J8906">
        <v>48.594332382502699</v>
      </c>
    </row>
    <row r="8907" spans="1:10" x14ac:dyDescent="0.3">
      <c r="A8907">
        <v>0.9</v>
      </c>
      <c r="B8907">
        <v>5</v>
      </c>
      <c r="C8907">
        <v>3</v>
      </c>
      <c r="D8907">
        <v>24</v>
      </c>
      <c r="E8907">
        <v>0.24844424646509999</v>
      </c>
      <c r="F8907">
        <v>0.46494067493790903</v>
      </c>
      <c r="G8907">
        <v>45.029960434045698</v>
      </c>
      <c r="H8907">
        <v>0.25092363334093898</v>
      </c>
      <c r="I8907">
        <v>2.8505150535683099</v>
      </c>
      <c r="J8907">
        <v>48.596339795892902</v>
      </c>
    </row>
    <row r="8908" spans="1:10" x14ac:dyDescent="0.3">
      <c r="A8908">
        <v>0.7</v>
      </c>
      <c r="B8908">
        <v>2</v>
      </c>
      <c r="C8908">
        <v>7</v>
      </c>
      <c r="D8908">
        <v>23</v>
      </c>
      <c r="E8908">
        <v>5.7073432630314301E-3</v>
      </c>
      <c r="F8908">
        <v>0.44547357119823</v>
      </c>
      <c r="G8908">
        <v>41.964108842477202</v>
      </c>
      <c r="H8908">
        <v>0.23756959552429199</v>
      </c>
      <c r="I8908">
        <v>5.95173117224157</v>
      </c>
      <c r="J8908">
        <v>48.598883181441202</v>
      </c>
    </row>
    <row r="8909" spans="1:10" x14ac:dyDescent="0.3">
      <c r="A8909">
        <v>0.8</v>
      </c>
      <c r="B8909">
        <v>2</v>
      </c>
      <c r="C8909">
        <v>7</v>
      </c>
      <c r="D8909">
        <v>7</v>
      </c>
      <c r="E8909">
        <v>0.112238221505413</v>
      </c>
      <c r="F8909">
        <v>0.135828538434283</v>
      </c>
      <c r="G8909">
        <v>42.069294346116102</v>
      </c>
      <c r="H8909">
        <v>0.238007004399168</v>
      </c>
      <c r="I8909">
        <v>6.1607387326457097</v>
      </c>
      <c r="J8909">
        <v>48.603868621595304</v>
      </c>
    </row>
    <row r="8910" spans="1:10" x14ac:dyDescent="0.3">
      <c r="A8910">
        <v>0.8</v>
      </c>
      <c r="B8910">
        <v>5</v>
      </c>
      <c r="C8910">
        <v>3</v>
      </c>
      <c r="D8910">
        <v>16</v>
      </c>
      <c r="E8910">
        <v>0.21503808871979399</v>
      </c>
      <c r="F8910">
        <v>0.31020919787269002</v>
      </c>
      <c r="G8910">
        <v>45.060768524527496</v>
      </c>
      <c r="H8910">
        <v>0.251125003323453</v>
      </c>
      <c r="I8910">
        <v>2.9826198459550799</v>
      </c>
      <c r="J8910">
        <v>48.6047225716787</v>
      </c>
    </row>
    <row r="8911" spans="1:10" x14ac:dyDescent="0.3">
      <c r="A8911">
        <v>0.8</v>
      </c>
      <c r="B8911">
        <v>5</v>
      </c>
      <c r="C8911">
        <v>3</v>
      </c>
      <c r="D8911">
        <v>9</v>
      </c>
      <c r="E8911">
        <v>0.238884587151588</v>
      </c>
      <c r="F8911">
        <v>0.17463161578756101</v>
      </c>
      <c r="G8911">
        <v>45.103321067745703</v>
      </c>
      <c r="H8911">
        <v>0.25132496476296001</v>
      </c>
      <c r="I8911">
        <v>3.0790891227975399</v>
      </c>
      <c r="J8911">
        <v>48.608366771093799</v>
      </c>
    </row>
    <row r="8912" spans="1:10" x14ac:dyDescent="0.3">
      <c r="A8912">
        <v>0.9</v>
      </c>
      <c r="B8912">
        <v>5</v>
      </c>
      <c r="C8912">
        <v>3</v>
      </c>
      <c r="D8912">
        <v>25</v>
      </c>
      <c r="E8912">
        <v>0.248102716410455</v>
      </c>
      <c r="F8912">
        <v>0.48425820578366502</v>
      </c>
      <c r="G8912">
        <v>45.024814469239203</v>
      </c>
      <c r="H8912">
        <v>0.250895139142567</v>
      </c>
      <c r="I8912">
        <v>2.8487944544186101</v>
      </c>
      <c r="J8912">
        <v>48.608762268584002</v>
      </c>
    </row>
    <row r="8913" spans="1:10" x14ac:dyDescent="0.3">
      <c r="A8913">
        <v>0.7</v>
      </c>
      <c r="B8913">
        <v>2</v>
      </c>
      <c r="C8913">
        <v>7</v>
      </c>
      <c r="D8913">
        <v>24</v>
      </c>
      <c r="E8913">
        <v>5.2519698568383498E-3</v>
      </c>
      <c r="F8913">
        <v>0.46478921236142801</v>
      </c>
      <c r="G8913">
        <v>41.959240195900698</v>
      </c>
      <c r="H8913">
        <v>0.237542623499369</v>
      </c>
      <c r="I8913">
        <v>5.9483347891543801</v>
      </c>
      <c r="J8913">
        <v>48.609906820915903</v>
      </c>
    </row>
    <row r="8914" spans="1:10" x14ac:dyDescent="0.3">
      <c r="A8914">
        <v>0.8</v>
      </c>
      <c r="B8914">
        <v>5</v>
      </c>
      <c r="C8914">
        <v>3</v>
      </c>
      <c r="D8914">
        <v>17</v>
      </c>
      <c r="E8914">
        <v>0.214288739565027</v>
      </c>
      <c r="F8914">
        <v>0.32955981454578398</v>
      </c>
      <c r="G8914">
        <v>45.055497598830598</v>
      </c>
      <c r="H8914">
        <v>0.25109646337528602</v>
      </c>
      <c r="I8914">
        <v>2.9793502406806098</v>
      </c>
      <c r="J8914">
        <v>48.615504117432302</v>
      </c>
    </row>
    <row r="8915" spans="1:10" x14ac:dyDescent="0.3">
      <c r="A8915">
        <v>0.7</v>
      </c>
      <c r="B8915">
        <v>2</v>
      </c>
      <c r="C8915">
        <v>7</v>
      </c>
      <c r="D8915">
        <v>25</v>
      </c>
      <c r="E8915">
        <v>4.7965964506452704E-3</v>
      </c>
      <c r="F8915">
        <v>0.48410046809128099</v>
      </c>
      <c r="G8915">
        <v>41.954364414272703</v>
      </c>
      <c r="H8915">
        <v>0.23751565759818799</v>
      </c>
      <c r="I8915">
        <v>5.9449422801800198</v>
      </c>
      <c r="J8915">
        <v>48.620922820142198</v>
      </c>
    </row>
    <row r="8916" spans="1:10" x14ac:dyDescent="0.3">
      <c r="A8916">
        <v>0.9</v>
      </c>
      <c r="B8916">
        <v>2</v>
      </c>
      <c r="C8916">
        <v>7</v>
      </c>
      <c r="D8916">
        <v>6</v>
      </c>
      <c r="E8916">
        <v>0.18765280908958401</v>
      </c>
      <c r="F8916">
        <v>0.11645635163647899</v>
      </c>
      <c r="G8916">
        <v>42.098139438945502</v>
      </c>
      <c r="H8916">
        <v>0.23807219750515901</v>
      </c>
      <c r="I8916">
        <v>6.1693493354158999</v>
      </c>
      <c r="J8916">
        <v>48.622017323503002</v>
      </c>
    </row>
    <row r="8917" spans="1:10" x14ac:dyDescent="0.3">
      <c r="A8917">
        <v>0.9</v>
      </c>
      <c r="B8917">
        <v>5</v>
      </c>
      <c r="C8917">
        <v>3</v>
      </c>
      <c r="D8917">
        <v>8</v>
      </c>
      <c r="E8917">
        <v>0.30501515863379203</v>
      </c>
      <c r="F8917">
        <v>0.15526235568157101</v>
      </c>
      <c r="G8917">
        <v>45.127867775480198</v>
      </c>
      <c r="H8917">
        <v>0.25138042233385499</v>
      </c>
      <c r="I8917">
        <v>3.0898133091585298</v>
      </c>
      <c r="J8917">
        <v>48.624323862654201</v>
      </c>
    </row>
    <row r="8918" spans="1:10" x14ac:dyDescent="0.3">
      <c r="A8918">
        <v>0.8</v>
      </c>
      <c r="B8918">
        <v>5</v>
      </c>
      <c r="C8918">
        <v>3</v>
      </c>
      <c r="D8918">
        <v>18</v>
      </c>
      <c r="E8918">
        <v>0.213605679455737</v>
      </c>
      <c r="F8918">
        <v>0.34890603338646298</v>
      </c>
      <c r="G8918">
        <v>45.050267202803603</v>
      </c>
      <c r="H8918">
        <v>0.25106792991341897</v>
      </c>
      <c r="I8918">
        <v>2.9763380827767998</v>
      </c>
      <c r="J8918">
        <v>48.626579248880297</v>
      </c>
    </row>
    <row r="8919" spans="1:10" x14ac:dyDescent="0.3">
      <c r="A8919">
        <v>0.7</v>
      </c>
      <c r="B8919">
        <v>2</v>
      </c>
      <c r="C8919">
        <v>7</v>
      </c>
      <c r="D8919">
        <v>10</v>
      </c>
      <c r="E8919">
        <v>3.9156775272450102E-2</v>
      </c>
      <c r="F8919">
        <v>0.193970480937735</v>
      </c>
      <c r="G8919">
        <v>42.036383266272999</v>
      </c>
      <c r="H8919">
        <v>0.237920790059409</v>
      </c>
      <c r="I8919">
        <v>6.1678375508996002</v>
      </c>
      <c r="J8919">
        <v>48.636112088169703</v>
      </c>
    </row>
    <row r="8920" spans="1:10" x14ac:dyDescent="0.3">
      <c r="A8920">
        <v>0.8</v>
      </c>
      <c r="B8920">
        <v>5</v>
      </c>
      <c r="C8920">
        <v>3</v>
      </c>
      <c r="D8920">
        <v>19</v>
      </c>
      <c r="E8920">
        <v>0.212939829822654</v>
      </c>
      <c r="F8920">
        <v>0.36824785589380599</v>
      </c>
      <c r="G8920">
        <v>45.045008291557302</v>
      </c>
      <c r="H8920">
        <v>0.25103940293564198</v>
      </c>
      <c r="I8920">
        <v>2.9733968664523802</v>
      </c>
      <c r="J8920">
        <v>48.637692416839201</v>
      </c>
    </row>
    <row r="8921" spans="1:10" x14ac:dyDescent="0.3">
      <c r="A8921">
        <v>0.8</v>
      </c>
      <c r="B8921">
        <v>5</v>
      </c>
      <c r="C8921">
        <v>3</v>
      </c>
      <c r="D8921">
        <v>20</v>
      </c>
      <c r="E8921">
        <v>0.212514571218689</v>
      </c>
      <c r="F8921">
        <v>0.38758528356621103</v>
      </c>
      <c r="G8921">
        <v>45.039881538109597</v>
      </c>
      <c r="H8921">
        <v>0.25101088243974301</v>
      </c>
      <c r="I8921">
        <v>2.9713666224901298</v>
      </c>
      <c r="J8921">
        <v>48.649844326605702</v>
      </c>
    </row>
    <row r="8922" spans="1:10" x14ac:dyDescent="0.3">
      <c r="A8922">
        <v>0.8</v>
      </c>
      <c r="B8922">
        <v>5</v>
      </c>
      <c r="C8922">
        <v>3</v>
      </c>
      <c r="D8922">
        <v>8</v>
      </c>
      <c r="E8922">
        <v>0.25191548493113802</v>
      </c>
      <c r="F8922">
        <v>0.155245762406437</v>
      </c>
      <c r="G8922">
        <v>45.111948894127899</v>
      </c>
      <c r="H8922">
        <v>0.25135355668124498</v>
      </c>
      <c r="I8922">
        <v>3.1331424761759301</v>
      </c>
      <c r="J8922">
        <v>48.651690689391501</v>
      </c>
    </row>
    <row r="8923" spans="1:10" x14ac:dyDescent="0.3">
      <c r="A8923">
        <v>0.8</v>
      </c>
      <c r="B8923">
        <v>5</v>
      </c>
      <c r="C8923">
        <v>3</v>
      </c>
      <c r="D8923">
        <v>21</v>
      </c>
      <c r="E8923">
        <v>0.21217304116404401</v>
      </c>
      <c r="F8923">
        <v>0.40691831790139399</v>
      </c>
      <c r="G8923">
        <v>45.034695387031803</v>
      </c>
      <c r="H8923">
        <v>0.25098236842351501</v>
      </c>
      <c r="I8923">
        <v>2.9696538568730801</v>
      </c>
      <c r="J8923">
        <v>48.662249930229798</v>
      </c>
    </row>
    <row r="8924" spans="1:10" x14ac:dyDescent="0.3">
      <c r="A8924">
        <v>1</v>
      </c>
      <c r="B8924">
        <v>5</v>
      </c>
      <c r="C8924">
        <v>3</v>
      </c>
      <c r="D8924">
        <v>8</v>
      </c>
      <c r="E8924">
        <v>0.373827301645416</v>
      </c>
      <c r="F8924">
        <v>0.155282032276504</v>
      </c>
      <c r="G8924">
        <v>45.146346019419099</v>
      </c>
      <c r="H8924">
        <v>0.25141228009308197</v>
      </c>
      <c r="I8924">
        <v>3.11561176553354</v>
      </c>
      <c r="J8924">
        <v>48.668652097322301</v>
      </c>
    </row>
    <row r="8925" spans="1:10" x14ac:dyDescent="0.3">
      <c r="A8925">
        <v>0.8</v>
      </c>
      <c r="B8925">
        <v>5</v>
      </c>
      <c r="C8925">
        <v>3</v>
      </c>
      <c r="D8925">
        <v>22</v>
      </c>
      <c r="E8925">
        <v>0.21189504187876801</v>
      </c>
      <c r="F8925">
        <v>0.42624696039639098</v>
      </c>
      <c r="G8925">
        <v>45.029524123747798</v>
      </c>
      <c r="H8925">
        <v>0.25095386088475002</v>
      </c>
      <c r="I8925">
        <v>2.9681816250744699</v>
      </c>
      <c r="J8925">
        <v>48.674906570103403</v>
      </c>
    </row>
    <row r="8926" spans="1:10" x14ac:dyDescent="0.3">
      <c r="A8926">
        <v>0.8</v>
      </c>
      <c r="B8926">
        <v>5</v>
      </c>
      <c r="C8926">
        <v>3</v>
      </c>
      <c r="D8926">
        <v>23</v>
      </c>
      <c r="E8926">
        <v>0.21166735517567201</v>
      </c>
      <c r="F8926">
        <v>0.44557121254755899</v>
      </c>
      <c r="G8926">
        <v>45.024357044517103</v>
      </c>
      <c r="H8926">
        <v>0.25092535982123998</v>
      </c>
      <c r="I8926">
        <v>2.96689961790804</v>
      </c>
      <c r="J8926">
        <v>48.687753234793902</v>
      </c>
    </row>
    <row r="8927" spans="1:10" x14ac:dyDescent="0.3">
      <c r="A8927">
        <v>0.8</v>
      </c>
      <c r="B8927">
        <v>5</v>
      </c>
      <c r="C8927">
        <v>3</v>
      </c>
      <c r="D8927">
        <v>24</v>
      </c>
      <c r="E8927">
        <v>0.211529177828053</v>
      </c>
      <c r="F8927">
        <v>0.46489107585057299</v>
      </c>
      <c r="G8927">
        <v>45.019211422373999</v>
      </c>
      <c r="H8927">
        <v>0.25089686523077898</v>
      </c>
      <c r="I8927">
        <v>2.9659543134148598</v>
      </c>
      <c r="J8927">
        <v>48.700953676870299</v>
      </c>
    </row>
    <row r="8928" spans="1:10" x14ac:dyDescent="0.3">
      <c r="A8928">
        <v>1</v>
      </c>
      <c r="B8928">
        <v>2</v>
      </c>
      <c r="C8928">
        <v>7</v>
      </c>
      <c r="D8928">
        <v>7</v>
      </c>
      <c r="E8928">
        <v>0.26695635037247101</v>
      </c>
      <c r="F8928">
        <v>0.13588060298602</v>
      </c>
      <c r="G8928">
        <v>42.116850342195498</v>
      </c>
      <c r="H8928">
        <v>0.23809823506495501</v>
      </c>
      <c r="I8928">
        <v>6.2111081869969098</v>
      </c>
      <c r="J8928">
        <v>48.701937367243403</v>
      </c>
    </row>
    <row r="8929" spans="1:10" x14ac:dyDescent="0.3">
      <c r="A8929">
        <v>0.9</v>
      </c>
      <c r="B8929">
        <v>5</v>
      </c>
      <c r="C8929">
        <v>3</v>
      </c>
      <c r="D8929">
        <v>7</v>
      </c>
      <c r="E8929">
        <v>0.32562817374643499</v>
      </c>
      <c r="F8929">
        <v>0.13587002009047799</v>
      </c>
      <c r="G8929">
        <v>45.137630270568302</v>
      </c>
      <c r="H8929">
        <v>0.25140902687248201</v>
      </c>
      <c r="I8929">
        <v>3.1847127319816901</v>
      </c>
      <c r="J8929">
        <v>48.709622049513001</v>
      </c>
    </row>
    <row r="8930" spans="1:10" x14ac:dyDescent="0.3">
      <c r="A8930">
        <v>0.8</v>
      </c>
      <c r="B8930">
        <v>5</v>
      </c>
      <c r="C8930">
        <v>3</v>
      </c>
      <c r="D8930">
        <v>7</v>
      </c>
      <c r="E8930">
        <v>0.26796281082273499</v>
      </c>
      <c r="F8930">
        <v>0.13585549767046801</v>
      </c>
      <c r="G8930">
        <v>45.121558760540502</v>
      </c>
      <c r="H8930">
        <v>0.251382155105773</v>
      </c>
      <c r="I8930">
        <v>3.2022582990529198</v>
      </c>
      <c r="J8930">
        <v>48.711054712369702</v>
      </c>
    </row>
    <row r="8931" spans="1:10" x14ac:dyDescent="0.3">
      <c r="A8931">
        <v>0.8</v>
      </c>
      <c r="B8931">
        <v>5</v>
      </c>
      <c r="C8931">
        <v>3</v>
      </c>
      <c r="D8931">
        <v>25</v>
      </c>
      <c r="E8931">
        <v>0.21141533447650401</v>
      </c>
      <c r="F8931">
        <v>0.48420655180043198</v>
      </c>
      <c r="G8931">
        <v>45.014074666547302</v>
      </c>
      <c r="H8931">
        <v>0.250868377111163</v>
      </c>
      <c r="I8931">
        <v>2.96510080110692</v>
      </c>
      <c r="J8931">
        <v>48.714250396565802</v>
      </c>
    </row>
    <row r="8932" spans="1:10" x14ac:dyDescent="0.3">
      <c r="A8932">
        <v>0.7</v>
      </c>
      <c r="B8932">
        <v>2</v>
      </c>
      <c r="C8932">
        <v>7</v>
      </c>
      <c r="D8932">
        <v>9</v>
      </c>
      <c r="E8932">
        <v>5.3047005827700597E-2</v>
      </c>
      <c r="F8932">
        <v>0.17459328652676001</v>
      </c>
      <c r="G8932">
        <v>42.044953296092103</v>
      </c>
      <c r="H8932">
        <v>0.23794784803621499</v>
      </c>
      <c r="I8932">
        <v>6.2589524193681498</v>
      </c>
      <c r="J8932">
        <v>48.716446850023203</v>
      </c>
    </row>
    <row r="8933" spans="1:10" x14ac:dyDescent="0.3">
      <c r="A8933">
        <v>0.7</v>
      </c>
      <c r="B8933">
        <v>5</v>
      </c>
      <c r="C8933">
        <v>3</v>
      </c>
      <c r="D8933">
        <v>12</v>
      </c>
      <c r="E8933">
        <v>0.19660539514717401</v>
      </c>
      <c r="F8933">
        <v>0.232743223027119</v>
      </c>
      <c r="G8933">
        <v>45.076167140047701</v>
      </c>
      <c r="H8933">
        <v>0.25121818032050802</v>
      </c>
      <c r="I8933">
        <v>3.1603084249243301</v>
      </c>
      <c r="J8933">
        <v>48.720436968319603</v>
      </c>
    </row>
    <row r="8934" spans="1:10" x14ac:dyDescent="0.3">
      <c r="A8934">
        <v>0.7</v>
      </c>
      <c r="B8934">
        <v>5</v>
      </c>
      <c r="C8934">
        <v>3</v>
      </c>
      <c r="D8934">
        <v>11</v>
      </c>
      <c r="E8934">
        <v>0.200048133291684</v>
      </c>
      <c r="F8934">
        <v>0.21337221560147401</v>
      </c>
      <c r="G8934">
        <v>45.082265849464903</v>
      </c>
      <c r="H8934">
        <v>0.25124674794596602</v>
      </c>
      <c r="I8934">
        <v>3.17433955599346</v>
      </c>
      <c r="J8934">
        <v>48.721224369005803</v>
      </c>
    </row>
    <row r="8935" spans="1:10" x14ac:dyDescent="0.3">
      <c r="A8935">
        <v>0.7</v>
      </c>
      <c r="B8935">
        <v>5</v>
      </c>
      <c r="C8935">
        <v>3</v>
      </c>
      <c r="D8935">
        <v>13</v>
      </c>
      <c r="E8935">
        <v>0.19453305421116199</v>
      </c>
      <c r="F8935">
        <v>0.25210982585230701</v>
      </c>
      <c r="G8935">
        <v>45.070589271767702</v>
      </c>
      <c r="H8935">
        <v>0.25118961919078803</v>
      </c>
      <c r="I8935">
        <v>3.1517450613044402</v>
      </c>
      <c r="J8935">
        <v>48.725633778115203</v>
      </c>
    </row>
    <row r="8936" spans="1:10" x14ac:dyDescent="0.3">
      <c r="A8936">
        <v>0.7</v>
      </c>
      <c r="B8936">
        <v>5</v>
      </c>
      <c r="C8936">
        <v>3</v>
      </c>
      <c r="D8936">
        <v>10</v>
      </c>
      <c r="E8936">
        <v>0.204911456295535</v>
      </c>
      <c r="F8936">
        <v>0.193996802072575</v>
      </c>
      <c r="G8936">
        <v>45.088788755369002</v>
      </c>
      <c r="H8936">
        <v>0.25127532206937703</v>
      </c>
      <c r="I8936">
        <v>3.1941855449188101</v>
      </c>
      <c r="J8936">
        <v>48.728246424429798</v>
      </c>
    </row>
    <row r="8937" spans="1:10" x14ac:dyDescent="0.3">
      <c r="A8937">
        <v>0.7</v>
      </c>
      <c r="B8937">
        <v>5</v>
      </c>
      <c r="C8937">
        <v>3</v>
      </c>
      <c r="D8937">
        <v>14</v>
      </c>
      <c r="E8937">
        <v>0.192824513862113</v>
      </c>
      <c r="F8937">
        <v>0.27147202557915301</v>
      </c>
      <c r="G8937">
        <v>45.065144299599901</v>
      </c>
      <c r="H8937">
        <v>0.25116106455458997</v>
      </c>
      <c r="I8937">
        <v>3.1446421041435402</v>
      </c>
      <c r="J8937">
        <v>48.732419493877202</v>
      </c>
    </row>
    <row r="8938" spans="1:10" x14ac:dyDescent="0.3">
      <c r="A8938">
        <v>0.7</v>
      </c>
      <c r="B8938">
        <v>5</v>
      </c>
      <c r="C8938">
        <v>3</v>
      </c>
      <c r="D8938">
        <v>15</v>
      </c>
      <c r="E8938">
        <v>0.19137049605206399</v>
      </c>
      <c r="F8938">
        <v>0.290829823709085</v>
      </c>
      <c r="G8938">
        <v>45.059703371972297</v>
      </c>
      <c r="H8938">
        <v>0.25113251640970002</v>
      </c>
      <c r="I8938">
        <v>3.1385567496878699</v>
      </c>
      <c r="J8938">
        <v>48.740222461778899</v>
      </c>
    </row>
    <row r="8939" spans="1:10" x14ac:dyDescent="0.3">
      <c r="A8939">
        <v>0.7</v>
      </c>
      <c r="B8939">
        <v>5</v>
      </c>
      <c r="C8939">
        <v>3</v>
      </c>
      <c r="D8939">
        <v>9</v>
      </c>
      <c r="E8939">
        <v>0.21167529695722001</v>
      </c>
      <c r="F8939">
        <v>0.174616980936942</v>
      </c>
      <c r="G8939">
        <v>45.095639744545799</v>
      </c>
      <c r="H8939">
        <v>0.25130390269295899</v>
      </c>
      <c r="I8939">
        <v>3.2220216120356699</v>
      </c>
      <c r="J8939">
        <v>48.743582240211303</v>
      </c>
    </row>
    <row r="8940" spans="1:10" x14ac:dyDescent="0.3">
      <c r="A8940">
        <v>0.7</v>
      </c>
      <c r="B8940">
        <v>5</v>
      </c>
      <c r="C8940">
        <v>3</v>
      </c>
      <c r="D8940">
        <v>16</v>
      </c>
      <c r="E8940">
        <v>0.19000437583348401</v>
      </c>
      <c r="F8940">
        <v>0.31018322174285201</v>
      </c>
      <c r="G8940">
        <v>45.054235498023601</v>
      </c>
      <c r="H8940">
        <v>0.251103974753905</v>
      </c>
      <c r="I8940">
        <v>3.1328341221771101</v>
      </c>
      <c r="J8940">
        <v>48.748356816697502</v>
      </c>
    </row>
    <row r="8941" spans="1:10" x14ac:dyDescent="0.3">
      <c r="A8941">
        <v>0.7</v>
      </c>
      <c r="B8941">
        <v>5</v>
      </c>
      <c r="C8941">
        <v>3</v>
      </c>
      <c r="D8941">
        <v>17</v>
      </c>
      <c r="E8941">
        <v>0.18881609739851199</v>
      </c>
      <c r="F8941">
        <v>0.32953222118052</v>
      </c>
      <c r="G8941">
        <v>45.048848899310798</v>
      </c>
      <c r="H8941">
        <v>0.25107543958499201</v>
      </c>
      <c r="I8941">
        <v>3.1278163917667801</v>
      </c>
      <c r="J8941">
        <v>48.757272951843099</v>
      </c>
    </row>
    <row r="8942" spans="1:10" x14ac:dyDescent="0.3">
      <c r="A8942">
        <v>1</v>
      </c>
      <c r="B8942">
        <v>5</v>
      </c>
      <c r="C8942">
        <v>3</v>
      </c>
      <c r="D8942">
        <v>7</v>
      </c>
      <c r="E8942">
        <v>0.39421028515509199</v>
      </c>
      <c r="F8942">
        <v>0.13588724102975999</v>
      </c>
      <c r="G8942">
        <v>45.155399643119502</v>
      </c>
      <c r="H8942">
        <v>0.25144089188275898</v>
      </c>
      <c r="I8942">
        <v>3.2209684064995501</v>
      </c>
      <c r="J8942">
        <v>48.763696182531604</v>
      </c>
    </row>
    <row r="8943" spans="1:10" x14ac:dyDescent="0.3">
      <c r="A8943">
        <v>0.7</v>
      </c>
      <c r="B8943">
        <v>5</v>
      </c>
      <c r="C8943">
        <v>3</v>
      </c>
      <c r="D8943">
        <v>18</v>
      </c>
      <c r="E8943">
        <v>0.187893152324379</v>
      </c>
      <c r="F8943">
        <v>0.34887682352147298</v>
      </c>
      <c r="G8943">
        <v>45.043559763732802</v>
      </c>
      <c r="H8943">
        <v>0.25104691090074999</v>
      </c>
      <c r="I8943">
        <v>3.1238326038323398</v>
      </c>
      <c r="J8943">
        <v>48.767316101987298</v>
      </c>
    </row>
    <row r="8944" spans="1:10" x14ac:dyDescent="0.3">
      <c r="A8944">
        <v>0.7</v>
      </c>
      <c r="B8944">
        <v>5</v>
      </c>
      <c r="C8944">
        <v>3</v>
      </c>
      <c r="D8944">
        <v>8</v>
      </c>
      <c r="E8944">
        <v>0.22118214295602001</v>
      </c>
      <c r="F8944">
        <v>0.15523275069041101</v>
      </c>
      <c r="G8944">
        <v>45.103083122760601</v>
      </c>
      <c r="H8944">
        <v>0.25133248981892897</v>
      </c>
      <c r="I8944">
        <v>3.2617834853551599</v>
      </c>
      <c r="J8944">
        <v>48.771431848625099</v>
      </c>
    </row>
    <row r="8945" spans="1:10" x14ac:dyDescent="0.3">
      <c r="A8945">
        <v>0.7</v>
      </c>
      <c r="B8945">
        <v>5</v>
      </c>
      <c r="C8945">
        <v>3</v>
      </c>
      <c r="D8945">
        <v>19</v>
      </c>
      <c r="E8945">
        <v>0.187210092215089</v>
      </c>
      <c r="F8945">
        <v>0.36821703026441299</v>
      </c>
      <c r="G8945">
        <v>45.038355874948103</v>
      </c>
      <c r="H8945">
        <v>0.25101838869896798</v>
      </c>
      <c r="I8945">
        <v>3.12077744824381</v>
      </c>
      <c r="J8945">
        <v>48.778368742155301</v>
      </c>
    </row>
    <row r="8946" spans="1:10" x14ac:dyDescent="0.3">
      <c r="A8946">
        <v>0.8</v>
      </c>
      <c r="B8946">
        <v>2</v>
      </c>
      <c r="C8946">
        <v>7</v>
      </c>
      <c r="D8946">
        <v>6</v>
      </c>
      <c r="E8946">
        <v>0.13857694198505699</v>
      </c>
      <c r="F8946">
        <v>0.116437706898308</v>
      </c>
      <c r="G8946">
        <v>42.080367740337898</v>
      </c>
      <c r="H8946">
        <v>0.23803408199041001</v>
      </c>
      <c r="I8946">
        <v>6.3497773243394597</v>
      </c>
      <c r="J8946">
        <v>48.784616853566099</v>
      </c>
    </row>
    <row r="8947" spans="1:10" x14ac:dyDescent="0.3">
      <c r="A8947">
        <v>0.7</v>
      </c>
      <c r="B8947">
        <v>5</v>
      </c>
      <c r="C8947">
        <v>3</v>
      </c>
      <c r="D8947">
        <v>20</v>
      </c>
      <c r="E8947">
        <v>0.18652703210579999</v>
      </c>
      <c r="F8947">
        <v>0.38755284290736097</v>
      </c>
      <c r="G8947">
        <v>45.033084765534603</v>
      </c>
      <c r="H8947">
        <v>0.25098987297743902</v>
      </c>
      <c r="I8947">
        <v>3.1177282627932499</v>
      </c>
      <c r="J8947">
        <v>48.7893557442126</v>
      </c>
    </row>
    <row r="8948" spans="1:10" x14ac:dyDescent="0.3">
      <c r="A8948">
        <v>0.8</v>
      </c>
      <c r="B8948">
        <v>5</v>
      </c>
      <c r="C8948">
        <v>3</v>
      </c>
      <c r="D8948">
        <v>6</v>
      </c>
      <c r="E8948">
        <v>0.28780622336103401</v>
      </c>
      <c r="F8948">
        <v>0.116460820073744</v>
      </c>
      <c r="G8948">
        <v>45.131508841656498</v>
      </c>
      <c r="H8948">
        <v>0.251410760038767</v>
      </c>
      <c r="I8948">
        <v>3.29193436628641</v>
      </c>
      <c r="J8948">
        <v>48.791314788055402</v>
      </c>
    </row>
    <row r="8949" spans="1:10" x14ac:dyDescent="0.3">
      <c r="A8949">
        <v>0.7</v>
      </c>
      <c r="B8949">
        <v>5</v>
      </c>
      <c r="C8949">
        <v>3</v>
      </c>
      <c r="D8949">
        <v>21</v>
      </c>
      <c r="E8949">
        <v>0.18584397199651001</v>
      </c>
      <c r="F8949">
        <v>0.406884262947659</v>
      </c>
      <c r="G8949">
        <v>45.0278034328812</v>
      </c>
      <c r="H8949">
        <v>0.250961363733953</v>
      </c>
      <c r="I8949">
        <v>3.1146850299982001</v>
      </c>
      <c r="J8949">
        <v>48.800334089560998</v>
      </c>
    </row>
    <row r="8950" spans="1:10" x14ac:dyDescent="0.3">
      <c r="A8950">
        <v>0.9</v>
      </c>
      <c r="B8950">
        <v>5</v>
      </c>
      <c r="C8950">
        <v>3</v>
      </c>
      <c r="D8950">
        <v>6</v>
      </c>
      <c r="E8950">
        <v>0.34802398799362499</v>
      </c>
      <c r="F8950">
        <v>0.11647327069552001</v>
      </c>
      <c r="G8950">
        <v>45.147522598329203</v>
      </c>
      <c r="H8950">
        <v>0.25143763792166102</v>
      </c>
      <c r="I8950">
        <v>3.2946057735552001</v>
      </c>
      <c r="J8950">
        <v>48.810039280501599</v>
      </c>
    </row>
    <row r="8951" spans="1:10" x14ac:dyDescent="0.3">
      <c r="A8951">
        <v>0.7</v>
      </c>
      <c r="B8951">
        <v>5</v>
      </c>
      <c r="C8951">
        <v>3</v>
      </c>
      <c r="D8951">
        <v>22</v>
      </c>
      <c r="E8951">
        <v>0.18525515672214601</v>
      </c>
      <c r="F8951">
        <v>0.42621129188196699</v>
      </c>
      <c r="G8951">
        <v>45.022515672025101</v>
      </c>
      <c r="H8951">
        <v>0.25093286096630302</v>
      </c>
      <c r="I8951">
        <v>3.1120066259197698</v>
      </c>
      <c r="J8951">
        <v>48.811666450793098</v>
      </c>
    </row>
    <row r="8952" spans="1:10" x14ac:dyDescent="0.3">
      <c r="A8952">
        <v>0.7</v>
      </c>
      <c r="B8952">
        <v>5</v>
      </c>
      <c r="C8952">
        <v>3</v>
      </c>
      <c r="D8952">
        <v>7</v>
      </c>
      <c r="E8952">
        <v>0.234533079722649</v>
      </c>
      <c r="F8952">
        <v>0.135844109828132</v>
      </c>
      <c r="G8952">
        <v>45.111288243686403</v>
      </c>
      <c r="H8952">
        <v>0.25136108344950903</v>
      </c>
      <c r="I8952">
        <v>3.31910967358256</v>
      </c>
      <c r="J8952">
        <v>48.8176031105466</v>
      </c>
    </row>
    <row r="8953" spans="1:10" x14ac:dyDescent="0.3">
      <c r="A8953">
        <v>0.7</v>
      </c>
      <c r="B8953">
        <v>2</v>
      </c>
      <c r="C8953">
        <v>7</v>
      </c>
      <c r="D8953">
        <v>8</v>
      </c>
      <c r="E8953">
        <v>7.0144965295866099E-2</v>
      </c>
      <c r="F8953">
        <v>0.155211684200768</v>
      </c>
      <c r="G8953">
        <v>42.054000681138497</v>
      </c>
      <c r="H8953">
        <v>0.237974912168158</v>
      </c>
      <c r="I8953">
        <v>6.3746935188363798</v>
      </c>
      <c r="J8953">
        <v>48.821880796343798</v>
      </c>
    </row>
    <row r="8954" spans="1:10" x14ac:dyDescent="0.3">
      <c r="A8954">
        <v>0.7</v>
      </c>
      <c r="B8954">
        <v>5</v>
      </c>
      <c r="C8954">
        <v>3</v>
      </c>
      <c r="D8954">
        <v>23</v>
      </c>
      <c r="E8954">
        <v>0.18489408797785001</v>
      </c>
      <c r="F8954">
        <v>0.445533931206266</v>
      </c>
      <c r="G8954">
        <v>45.017320706638998</v>
      </c>
      <c r="H8954">
        <v>0.250904364672283</v>
      </c>
      <c r="I8954">
        <v>3.1101989566196799</v>
      </c>
      <c r="J8954">
        <v>48.823957959137203</v>
      </c>
    </row>
    <row r="8955" spans="1:10" x14ac:dyDescent="0.3">
      <c r="A8955">
        <v>0.7</v>
      </c>
      <c r="B8955">
        <v>5</v>
      </c>
      <c r="C8955">
        <v>3</v>
      </c>
      <c r="D8955">
        <v>24</v>
      </c>
      <c r="E8955">
        <v>0.184564406110999</v>
      </c>
      <c r="F8955">
        <v>0.46485218241585802</v>
      </c>
      <c r="G8955">
        <v>45.012123249394399</v>
      </c>
      <c r="H8955">
        <v>0.25087587484968799</v>
      </c>
      <c r="I8955">
        <v>3.1085126513545198</v>
      </c>
      <c r="J8955">
        <v>48.836363958014502</v>
      </c>
    </row>
    <row r="8956" spans="1:10" x14ac:dyDescent="0.3">
      <c r="A8956">
        <v>0.7</v>
      </c>
      <c r="B8956">
        <v>5</v>
      </c>
      <c r="C8956">
        <v>3</v>
      </c>
      <c r="D8956">
        <v>25</v>
      </c>
      <c r="E8956">
        <v>0.184336719407903</v>
      </c>
      <c r="F8956">
        <v>0.48416604700536398</v>
      </c>
      <c r="G8956">
        <v>45.0069473843579</v>
      </c>
      <c r="H8956">
        <v>0.25084739149631302</v>
      </c>
      <c r="I8956">
        <v>3.10721538249804</v>
      </c>
      <c r="J8956">
        <v>48.849176205357601</v>
      </c>
    </row>
    <row r="8957" spans="1:10" x14ac:dyDescent="0.3">
      <c r="A8957">
        <v>1</v>
      </c>
      <c r="B8957">
        <v>5</v>
      </c>
      <c r="C8957">
        <v>3</v>
      </c>
      <c r="D8957">
        <v>6</v>
      </c>
      <c r="E8957">
        <v>0.41605137736141101</v>
      </c>
      <c r="F8957">
        <v>0.116488034860664</v>
      </c>
      <c r="G8957">
        <v>45.164982957437999</v>
      </c>
      <c r="H8957">
        <v>0.25146951018546498</v>
      </c>
      <c r="I8957">
        <v>3.3420207659516299</v>
      </c>
      <c r="J8957">
        <v>48.874961268435698</v>
      </c>
    </row>
    <row r="8958" spans="1:10" x14ac:dyDescent="0.3">
      <c r="A8958">
        <v>0.6</v>
      </c>
      <c r="B8958">
        <v>5</v>
      </c>
      <c r="C8958">
        <v>3</v>
      </c>
      <c r="D8958">
        <v>12</v>
      </c>
      <c r="E8958">
        <v>0.17767891183714399</v>
      </c>
      <c r="F8958">
        <v>0.23272713226714001</v>
      </c>
      <c r="G8958">
        <v>45.070227955009699</v>
      </c>
      <c r="H8958">
        <v>0.251200812289812</v>
      </c>
      <c r="I8958">
        <v>3.3264165167206099</v>
      </c>
      <c r="J8958">
        <v>48.880572416287301</v>
      </c>
    </row>
    <row r="8959" spans="1:10" x14ac:dyDescent="0.3">
      <c r="A8959">
        <v>0.7</v>
      </c>
      <c r="B8959">
        <v>5</v>
      </c>
      <c r="C8959">
        <v>3</v>
      </c>
      <c r="D8959">
        <v>6</v>
      </c>
      <c r="E8959">
        <v>0.25118642445400002</v>
      </c>
      <c r="F8959">
        <v>0.11645105684457201</v>
      </c>
      <c r="G8959">
        <v>45.120689910923801</v>
      </c>
      <c r="H8959">
        <v>0.25138968358691699</v>
      </c>
      <c r="I8959">
        <v>3.39337581606231</v>
      </c>
      <c r="J8959">
        <v>48.8819064674176</v>
      </c>
    </row>
    <row r="8960" spans="1:10" x14ac:dyDescent="0.3">
      <c r="A8960">
        <v>0.6</v>
      </c>
      <c r="B8960">
        <v>5</v>
      </c>
      <c r="C8960">
        <v>3</v>
      </c>
      <c r="D8960">
        <v>13</v>
      </c>
      <c r="E8960">
        <v>0.17525529418074201</v>
      </c>
      <c r="F8960">
        <v>0.25209239815892998</v>
      </c>
      <c r="G8960">
        <v>45.064610036752697</v>
      </c>
      <c r="H8960">
        <v>0.25117225510889302</v>
      </c>
      <c r="I8960">
        <v>3.3161997645065</v>
      </c>
      <c r="J8960">
        <v>48.884074454527003</v>
      </c>
    </row>
    <row r="8961" spans="1:10" x14ac:dyDescent="0.3">
      <c r="A8961">
        <v>0.6</v>
      </c>
      <c r="B8961">
        <v>5</v>
      </c>
      <c r="C8961">
        <v>3</v>
      </c>
      <c r="D8961">
        <v>11</v>
      </c>
      <c r="E8961">
        <v>0.181741953239003</v>
      </c>
      <c r="F8961">
        <v>0.21335746238348199</v>
      </c>
      <c r="G8961">
        <v>45.076367748582697</v>
      </c>
      <c r="H8961">
        <v>0.25122937596512201</v>
      </c>
      <c r="I8961">
        <v>3.3433719929293502</v>
      </c>
      <c r="J8961">
        <v>48.884326579860698</v>
      </c>
    </row>
    <row r="8962" spans="1:10" x14ac:dyDescent="0.3">
      <c r="A8962">
        <v>0.6</v>
      </c>
      <c r="B8962">
        <v>5</v>
      </c>
      <c r="C8962">
        <v>3</v>
      </c>
      <c r="D8962">
        <v>14</v>
      </c>
      <c r="E8962">
        <v>0.17320576133506399</v>
      </c>
      <c r="F8962">
        <v>0.27145326156065502</v>
      </c>
      <c r="G8962">
        <v>45.059092312722299</v>
      </c>
      <c r="H8962">
        <v>0.25114370442014899</v>
      </c>
      <c r="I8962">
        <v>3.3075386490186598</v>
      </c>
      <c r="J8962">
        <v>48.889227927721798</v>
      </c>
    </row>
    <row r="8963" spans="1:10" x14ac:dyDescent="0.3">
      <c r="A8963">
        <v>0.6</v>
      </c>
      <c r="B8963">
        <v>5</v>
      </c>
      <c r="C8963">
        <v>3</v>
      </c>
      <c r="D8963">
        <v>10</v>
      </c>
      <c r="E8963">
        <v>0.18698625156555099</v>
      </c>
      <c r="F8963">
        <v>0.19398338700547199</v>
      </c>
      <c r="G8963">
        <v>45.0828201862819</v>
      </c>
      <c r="H8963">
        <v>0.251257946137038</v>
      </c>
      <c r="I8963">
        <v>3.3653773709685901</v>
      </c>
      <c r="J8963">
        <v>48.893438890393</v>
      </c>
    </row>
    <row r="8964" spans="1:10" x14ac:dyDescent="0.3">
      <c r="A8964">
        <v>0.6</v>
      </c>
      <c r="B8964">
        <v>5</v>
      </c>
      <c r="C8964">
        <v>3</v>
      </c>
      <c r="D8964">
        <v>15</v>
      </c>
      <c r="E8964">
        <v>0.17127042435874401</v>
      </c>
      <c r="F8964">
        <v>0.29080972397343402</v>
      </c>
      <c r="G8964">
        <v>45.053549985483102</v>
      </c>
      <c r="H8964">
        <v>0.25111516022136698</v>
      </c>
      <c r="I8964">
        <v>3.2993763381379102</v>
      </c>
      <c r="J8964">
        <v>48.894851207815798</v>
      </c>
    </row>
    <row r="8965" spans="1:10" x14ac:dyDescent="0.3">
      <c r="A8965">
        <v>0.8</v>
      </c>
      <c r="B8965">
        <v>5</v>
      </c>
      <c r="C8965">
        <v>3</v>
      </c>
      <c r="D8965">
        <v>5</v>
      </c>
      <c r="E8965">
        <v>0.31137388518294601</v>
      </c>
      <c r="F8965">
        <v>9.7061728109665901E-2</v>
      </c>
      <c r="G8965">
        <v>45.142379997446398</v>
      </c>
      <c r="H8965">
        <v>0.25143937148244899</v>
      </c>
      <c r="I8965">
        <v>3.4050849022813501</v>
      </c>
      <c r="J8965">
        <v>48.895965999319898</v>
      </c>
    </row>
    <row r="8966" spans="1:10" x14ac:dyDescent="0.3">
      <c r="A8966">
        <v>0.6</v>
      </c>
      <c r="B8966">
        <v>5</v>
      </c>
      <c r="C8966">
        <v>3</v>
      </c>
      <c r="D8966">
        <v>16</v>
      </c>
      <c r="E8966">
        <v>0.16945476230889001</v>
      </c>
      <c r="F8966">
        <v>0.31016178689770302</v>
      </c>
      <c r="G8966">
        <v>45.048038963287901</v>
      </c>
      <c r="H8966">
        <v>0.25108662251033398</v>
      </c>
      <c r="I8966">
        <v>3.29172745730274</v>
      </c>
      <c r="J8966">
        <v>48.901014829998701</v>
      </c>
    </row>
    <row r="8967" spans="1:10" x14ac:dyDescent="0.3">
      <c r="A8967">
        <v>0.9</v>
      </c>
      <c r="B8967">
        <v>2</v>
      </c>
      <c r="C8967">
        <v>7</v>
      </c>
      <c r="D8967">
        <v>5</v>
      </c>
      <c r="E8967">
        <v>0.223871572444477</v>
      </c>
      <c r="F8967">
        <v>9.7058003564373205E-2</v>
      </c>
      <c r="G8967">
        <v>42.1120838704053</v>
      </c>
      <c r="H8967">
        <v>0.23809928993306201</v>
      </c>
      <c r="I8967">
        <v>6.4580084878482298</v>
      </c>
      <c r="J8967">
        <v>48.905249651750999</v>
      </c>
    </row>
    <row r="8968" spans="1:10" x14ac:dyDescent="0.3">
      <c r="A8968">
        <v>0.6</v>
      </c>
      <c r="B8968">
        <v>5</v>
      </c>
      <c r="C8968">
        <v>3</v>
      </c>
      <c r="D8968">
        <v>17</v>
      </c>
      <c r="E8968">
        <v>0.167807922981698</v>
      </c>
      <c r="F8968">
        <v>0.329509451833218</v>
      </c>
      <c r="G8968">
        <v>45.042413045532101</v>
      </c>
      <c r="H8968">
        <v>0.25105809128483902</v>
      </c>
      <c r="I8968">
        <v>3.2847786983243701</v>
      </c>
      <c r="J8968">
        <v>48.907759286974503</v>
      </c>
    </row>
    <row r="8969" spans="1:10" x14ac:dyDescent="0.3">
      <c r="A8969">
        <v>0.6</v>
      </c>
      <c r="B8969">
        <v>5</v>
      </c>
      <c r="C8969">
        <v>3</v>
      </c>
      <c r="D8969">
        <v>9</v>
      </c>
      <c r="E8969">
        <v>0.193750772185485</v>
      </c>
      <c r="F8969">
        <v>0.17460490462993999</v>
      </c>
      <c r="G8969">
        <v>45.089882137961901</v>
      </c>
      <c r="H8969">
        <v>0.25128652280777602</v>
      </c>
      <c r="I8969">
        <v>3.39405438247219</v>
      </c>
      <c r="J8969">
        <v>48.909827947871797</v>
      </c>
    </row>
    <row r="8970" spans="1:10" x14ac:dyDescent="0.3">
      <c r="A8970">
        <v>0.6</v>
      </c>
      <c r="B8970">
        <v>5</v>
      </c>
      <c r="C8970">
        <v>3</v>
      </c>
      <c r="D8970">
        <v>18</v>
      </c>
      <c r="E8970">
        <v>0.16625844041778001</v>
      </c>
      <c r="F8970">
        <v>0.34885272027905101</v>
      </c>
      <c r="G8970">
        <v>45.036864337642598</v>
      </c>
      <c r="H8970">
        <v>0.251029566542671</v>
      </c>
      <c r="I8970">
        <v>3.2782410654811698</v>
      </c>
      <c r="J8970">
        <v>48.914987689945498</v>
      </c>
    </row>
    <row r="8971" spans="1:10" x14ac:dyDescent="0.3">
      <c r="A8971">
        <v>0.6</v>
      </c>
      <c r="B8971">
        <v>5</v>
      </c>
      <c r="C8971">
        <v>3</v>
      </c>
      <c r="D8971">
        <v>19</v>
      </c>
      <c r="E8971">
        <v>0.16494029483275299</v>
      </c>
      <c r="F8971">
        <v>0.368191593733596</v>
      </c>
      <c r="G8971">
        <v>45.031467441359801</v>
      </c>
      <c r="H8971">
        <v>0.25100104828162001</v>
      </c>
      <c r="I8971">
        <v>3.2726335033815399</v>
      </c>
      <c r="J8971">
        <v>48.9232935867565</v>
      </c>
    </row>
    <row r="8972" spans="1:10" x14ac:dyDescent="0.3">
      <c r="A8972">
        <v>0.9</v>
      </c>
      <c r="B8972">
        <v>5</v>
      </c>
      <c r="C8972">
        <v>3</v>
      </c>
      <c r="D8972">
        <v>5</v>
      </c>
      <c r="E8972">
        <v>0.37232358301094598</v>
      </c>
      <c r="F8972">
        <v>9.7072105989615506E-2</v>
      </c>
      <c r="G8972">
        <v>45.158008665002903</v>
      </c>
      <c r="H8972">
        <v>0.25146625548361601</v>
      </c>
      <c r="I8972">
        <v>3.4226997762193401</v>
      </c>
      <c r="J8972">
        <v>48.929246802695502</v>
      </c>
    </row>
    <row r="8973" spans="1:10" x14ac:dyDescent="0.3">
      <c r="A8973">
        <v>0.6</v>
      </c>
      <c r="B8973">
        <v>5</v>
      </c>
      <c r="C8973">
        <v>3</v>
      </c>
      <c r="D8973">
        <v>20</v>
      </c>
      <c r="E8973">
        <v>0.16409390907733701</v>
      </c>
      <c r="F8973">
        <v>0.38752607369456299</v>
      </c>
      <c r="G8973">
        <v>45.026104962735403</v>
      </c>
      <c r="H8973">
        <v>0.25097253649947798</v>
      </c>
      <c r="I8973">
        <v>3.2688840502836398</v>
      </c>
      <c r="J8973">
        <v>48.933487623213097</v>
      </c>
    </row>
    <row r="8974" spans="1:10" x14ac:dyDescent="0.3">
      <c r="A8974">
        <v>0.6</v>
      </c>
      <c r="B8974">
        <v>5</v>
      </c>
      <c r="C8974">
        <v>3</v>
      </c>
      <c r="D8974">
        <v>8</v>
      </c>
      <c r="E8974">
        <v>0.202699854239028</v>
      </c>
      <c r="F8974">
        <v>0.15522201375303399</v>
      </c>
      <c r="G8974">
        <v>45.097313780601702</v>
      </c>
      <c r="H8974">
        <v>0.25131510597955398</v>
      </c>
      <c r="I8974">
        <v>3.4325938574353199</v>
      </c>
      <c r="J8974">
        <v>48.9364447577696</v>
      </c>
    </row>
    <row r="8975" spans="1:10" x14ac:dyDescent="0.3">
      <c r="A8975">
        <v>0.6</v>
      </c>
      <c r="B8975">
        <v>5</v>
      </c>
      <c r="C8975">
        <v>3</v>
      </c>
      <c r="D8975">
        <v>21</v>
      </c>
      <c r="E8975">
        <v>0.16329700561650001</v>
      </c>
      <c r="F8975">
        <v>0.40685616165898297</v>
      </c>
      <c r="G8975">
        <v>45.020751835963203</v>
      </c>
      <c r="H8975">
        <v>0.25094403119403702</v>
      </c>
      <c r="I8975">
        <v>3.2653357432757102</v>
      </c>
      <c r="J8975">
        <v>48.943887772091898</v>
      </c>
    </row>
    <row r="8976" spans="1:10" x14ac:dyDescent="0.3">
      <c r="A8976">
        <v>0.7</v>
      </c>
      <c r="B8976">
        <v>2</v>
      </c>
      <c r="C8976">
        <v>7</v>
      </c>
      <c r="D8976">
        <v>7</v>
      </c>
      <c r="E8976">
        <v>9.0016415329763899E-2</v>
      </c>
      <c r="F8976">
        <v>0.13582567245552399</v>
      </c>
      <c r="G8976">
        <v>42.063628584838902</v>
      </c>
      <c r="H8976">
        <v>0.238001982457336</v>
      </c>
      <c r="I8976">
        <v>6.5145736786295201</v>
      </c>
      <c r="J8976">
        <v>48.952029918381299</v>
      </c>
    </row>
    <row r="8977" spans="1:10" x14ac:dyDescent="0.3">
      <c r="A8977">
        <v>0.6</v>
      </c>
      <c r="B8977">
        <v>5</v>
      </c>
      <c r="C8977">
        <v>3</v>
      </c>
      <c r="D8977">
        <v>22</v>
      </c>
      <c r="E8977">
        <v>0.16255176718721401</v>
      </c>
      <c r="F8977">
        <v>0.426181859123208</v>
      </c>
      <c r="G8977">
        <v>45.015453812648801</v>
      </c>
      <c r="H8977">
        <v>0.25091553236309</v>
      </c>
      <c r="I8977">
        <v>3.2619957782714701</v>
      </c>
      <c r="J8977">
        <v>48.954546982406498</v>
      </c>
    </row>
    <row r="8978" spans="1:10" x14ac:dyDescent="0.3">
      <c r="A8978">
        <v>0.6</v>
      </c>
      <c r="B8978">
        <v>5</v>
      </c>
      <c r="C8978">
        <v>3</v>
      </c>
      <c r="D8978">
        <v>23</v>
      </c>
      <c r="E8978">
        <v>0.16194645492479601</v>
      </c>
      <c r="F8978">
        <v>0.44550316758290698</v>
      </c>
      <c r="G8978">
        <v>45.010197939807902</v>
      </c>
      <c r="H8978">
        <v>0.25088704000443302</v>
      </c>
      <c r="I8978">
        <v>3.2592050720028798</v>
      </c>
      <c r="J8978">
        <v>48.965793219398101</v>
      </c>
    </row>
    <row r="8979" spans="1:10" x14ac:dyDescent="0.3">
      <c r="A8979">
        <v>0.7</v>
      </c>
      <c r="B8979">
        <v>5</v>
      </c>
      <c r="C8979">
        <v>3</v>
      </c>
      <c r="D8979">
        <v>5</v>
      </c>
      <c r="E8979">
        <v>0.27178607035369101</v>
      </c>
      <c r="F8979">
        <v>9.7053590233510498E-2</v>
      </c>
      <c r="G8979">
        <v>45.131078479717999</v>
      </c>
      <c r="H8979">
        <v>0.25141829023337597</v>
      </c>
      <c r="I8979">
        <v>3.4898403911243898</v>
      </c>
      <c r="J8979">
        <v>48.969390751309298</v>
      </c>
    </row>
    <row r="8980" spans="1:10" x14ac:dyDescent="0.3">
      <c r="A8980">
        <v>0.6</v>
      </c>
      <c r="B8980">
        <v>5</v>
      </c>
      <c r="C8980">
        <v>3</v>
      </c>
      <c r="D8980">
        <v>24</v>
      </c>
      <c r="E8980">
        <v>0.16144006582327999</v>
      </c>
      <c r="F8980">
        <v>0.46482008853307299</v>
      </c>
      <c r="G8980">
        <v>45.004956033501102</v>
      </c>
      <c r="H8980">
        <v>0.25085855411586</v>
      </c>
      <c r="I8980">
        <v>3.25680207233665</v>
      </c>
      <c r="J8980">
        <v>48.977436748486703</v>
      </c>
    </row>
    <row r="8981" spans="1:10" x14ac:dyDescent="0.3">
      <c r="A8981">
        <v>0.6</v>
      </c>
      <c r="B8981">
        <v>5</v>
      </c>
      <c r="C8981">
        <v>3</v>
      </c>
      <c r="D8981">
        <v>7</v>
      </c>
      <c r="E8981">
        <v>0.21528595826019101</v>
      </c>
      <c r="F8981">
        <v>0.13583471287021701</v>
      </c>
      <c r="G8981">
        <v>45.105405554024699</v>
      </c>
      <c r="H8981">
        <v>0.25134369565459103</v>
      </c>
      <c r="I8981">
        <v>3.4880958952657402</v>
      </c>
      <c r="J8981">
        <v>48.980679857815304</v>
      </c>
    </row>
    <row r="8982" spans="1:10" x14ac:dyDescent="0.3">
      <c r="A8982">
        <v>0.6</v>
      </c>
      <c r="B8982">
        <v>5</v>
      </c>
      <c r="C8982">
        <v>3</v>
      </c>
      <c r="D8982">
        <v>25</v>
      </c>
      <c r="E8982">
        <v>0.16098469241708599</v>
      </c>
      <c r="F8982">
        <v>0.484132623468019</v>
      </c>
      <c r="G8982">
        <v>44.999712528965603</v>
      </c>
      <c r="H8982">
        <v>0.25083007469516799</v>
      </c>
      <c r="I8982">
        <v>3.2545998416363902</v>
      </c>
      <c r="J8982">
        <v>48.989275068765103</v>
      </c>
    </row>
    <row r="8983" spans="1:10" x14ac:dyDescent="0.3">
      <c r="A8983">
        <v>0.8</v>
      </c>
      <c r="B8983">
        <v>2</v>
      </c>
      <c r="C8983">
        <v>7</v>
      </c>
      <c r="D8983">
        <v>5</v>
      </c>
      <c r="E8983">
        <v>0.16754173492984001</v>
      </c>
      <c r="F8983">
        <v>9.7042462746384603E-2</v>
      </c>
      <c r="G8983">
        <v>42.092392098219001</v>
      </c>
      <c r="H8983">
        <v>0.23806116574348299</v>
      </c>
      <c r="I8983">
        <v>6.5714357331184496</v>
      </c>
      <c r="J8983">
        <v>48.998931459827297</v>
      </c>
    </row>
    <row r="8984" spans="1:10" x14ac:dyDescent="0.3">
      <c r="A8984">
        <v>0.6</v>
      </c>
      <c r="B8984">
        <v>2</v>
      </c>
      <c r="C8984">
        <v>7</v>
      </c>
      <c r="D8984">
        <v>14</v>
      </c>
      <c r="E8984">
        <v>1.5877357547478699E-2</v>
      </c>
      <c r="F8984">
        <v>0.27143520949227301</v>
      </c>
      <c r="G8984">
        <v>42.0103908952672</v>
      </c>
      <c r="H8984">
        <v>0.237812619661564</v>
      </c>
      <c r="I8984">
        <v>6.4852781962873003</v>
      </c>
      <c r="J8984">
        <v>49.004916920708403</v>
      </c>
    </row>
    <row r="8985" spans="1:10" x14ac:dyDescent="0.3">
      <c r="A8985">
        <v>0.6</v>
      </c>
      <c r="B8985">
        <v>2</v>
      </c>
      <c r="C8985">
        <v>7</v>
      </c>
      <c r="D8985">
        <v>13</v>
      </c>
      <c r="E8985">
        <v>1.8002635881908199E-2</v>
      </c>
      <c r="F8985">
        <v>0.252075631712672</v>
      </c>
      <c r="G8985">
        <v>42.0158514426615</v>
      </c>
      <c r="H8985">
        <v>0.23783965303881299</v>
      </c>
      <c r="I8985">
        <v>6.5000434853692903</v>
      </c>
      <c r="J8985">
        <v>49.005810212782201</v>
      </c>
    </row>
    <row r="8986" spans="1:10" x14ac:dyDescent="0.3">
      <c r="A8986">
        <v>0.6</v>
      </c>
      <c r="B8986">
        <v>2</v>
      </c>
      <c r="C8986">
        <v>7</v>
      </c>
      <c r="D8986">
        <v>15</v>
      </c>
      <c r="E8986">
        <v>1.42720589688276E-2</v>
      </c>
      <c r="F8986">
        <v>0.29079038686778802</v>
      </c>
      <c r="G8986">
        <v>42.005062731118699</v>
      </c>
      <c r="H8986">
        <v>0.23778559242896299</v>
      </c>
      <c r="I8986">
        <v>6.4739872181471201</v>
      </c>
      <c r="J8986">
        <v>49.007625928562597</v>
      </c>
    </row>
    <row r="8987" spans="1:10" x14ac:dyDescent="0.3">
      <c r="A8987">
        <v>1</v>
      </c>
      <c r="B8987">
        <v>5</v>
      </c>
      <c r="C8987">
        <v>3</v>
      </c>
      <c r="D8987">
        <v>5</v>
      </c>
      <c r="E8987">
        <v>0.44009255146058501</v>
      </c>
      <c r="F8987">
        <v>9.7084412261563099E-2</v>
      </c>
      <c r="G8987">
        <v>45.175991242969197</v>
      </c>
      <c r="H8987">
        <v>0.25149813500342399</v>
      </c>
      <c r="I8987">
        <v>3.4861693784733601</v>
      </c>
      <c r="J8987">
        <v>49.010743168707599</v>
      </c>
    </row>
    <row r="8988" spans="1:10" x14ac:dyDescent="0.3">
      <c r="A8988">
        <v>0.6</v>
      </c>
      <c r="B8988">
        <v>2</v>
      </c>
      <c r="C8988">
        <v>7</v>
      </c>
      <c r="D8988">
        <v>16</v>
      </c>
      <c r="E8988">
        <v>1.27845091702331E-2</v>
      </c>
      <c r="F8988">
        <v>0.31014116533935299</v>
      </c>
      <c r="G8988">
        <v>41.999806167957502</v>
      </c>
      <c r="H8988">
        <v>0.23775857133891401</v>
      </c>
      <c r="I8988">
        <v>6.4635049015622004</v>
      </c>
      <c r="J8988">
        <v>49.011210806198001</v>
      </c>
    </row>
    <row r="8989" spans="1:10" x14ac:dyDescent="0.3">
      <c r="A8989">
        <v>0.6</v>
      </c>
      <c r="B8989">
        <v>2</v>
      </c>
      <c r="C8989">
        <v>7</v>
      </c>
      <c r="D8989">
        <v>12</v>
      </c>
      <c r="E8989">
        <v>2.12848740424329E-2</v>
      </c>
      <c r="F8989">
        <v>0.23271165202816399</v>
      </c>
      <c r="G8989">
        <v>42.021673984115402</v>
      </c>
      <c r="H8989">
        <v>0.23786669256280599</v>
      </c>
      <c r="I8989">
        <v>6.5225667992215497</v>
      </c>
      <c r="J8989">
        <v>49.014819127928</v>
      </c>
    </row>
    <row r="8990" spans="1:10" x14ac:dyDescent="0.3">
      <c r="A8990">
        <v>0.6</v>
      </c>
      <c r="B8990">
        <v>2</v>
      </c>
      <c r="C8990">
        <v>7</v>
      </c>
      <c r="D8990">
        <v>17</v>
      </c>
      <c r="E8990">
        <v>1.15951209344587E-2</v>
      </c>
      <c r="F8990">
        <v>0.32948754640642502</v>
      </c>
      <c r="G8990">
        <v>41.994631214841199</v>
      </c>
      <c r="H8990">
        <v>0.237731556389324</v>
      </c>
      <c r="I8990">
        <v>6.4549992954926001</v>
      </c>
      <c r="J8990">
        <v>49.016849613129601</v>
      </c>
    </row>
    <row r="8991" spans="1:10" x14ac:dyDescent="0.3">
      <c r="A8991">
        <v>0.6</v>
      </c>
      <c r="B8991">
        <v>2</v>
      </c>
      <c r="C8991">
        <v>7</v>
      </c>
      <c r="D8991">
        <v>18</v>
      </c>
      <c r="E8991">
        <v>1.05705307705242E-2</v>
      </c>
      <c r="F8991">
        <v>0.34882953156777902</v>
      </c>
      <c r="G8991">
        <v>41.989598447610703</v>
      </c>
      <c r="H8991">
        <v>0.237704547578101</v>
      </c>
      <c r="I8991">
        <v>6.4475875498703603</v>
      </c>
      <c r="J8991">
        <v>49.023720076627001</v>
      </c>
    </row>
    <row r="8992" spans="1:10" x14ac:dyDescent="0.3">
      <c r="A8992">
        <v>0.8</v>
      </c>
      <c r="B8992">
        <v>5</v>
      </c>
      <c r="C8992">
        <v>3</v>
      </c>
      <c r="D8992">
        <v>4</v>
      </c>
      <c r="E8992">
        <v>0.33786283995007099</v>
      </c>
      <c r="F8992">
        <v>7.7658220270949901E-2</v>
      </c>
      <c r="G8992">
        <v>45.154204645237002</v>
      </c>
      <c r="H8992">
        <v>0.25146798943904097</v>
      </c>
      <c r="I8992">
        <v>3.5418429080403899</v>
      </c>
      <c r="J8992">
        <v>49.0251737629874</v>
      </c>
    </row>
    <row r="8993" spans="1:10" x14ac:dyDescent="0.3">
      <c r="A8993">
        <v>0.6</v>
      </c>
      <c r="B8993">
        <v>2</v>
      </c>
      <c r="C8993">
        <v>7</v>
      </c>
      <c r="D8993">
        <v>19</v>
      </c>
      <c r="E8993">
        <v>9.5459406065898107E-3</v>
      </c>
      <c r="F8993">
        <v>0.368167122321508</v>
      </c>
      <c r="G8993">
        <v>41.984479095273201</v>
      </c>
      <c r="H8993">
        <v>0.23767754490315099</v>
      </c>
      <c r="I8993">
        <v>6.4401928053248998</v>
      </c>
      <c r="J8993">
        <v>49.030516567822801</v>
      </c>
    </row>
    <row r="8994" spans="1:10" x14ac:dyDescent="0.3">
      <c r="A8994">
        <v>0.6</v>
      </c>
      <c r="B8994">
        <v>2</v>
      </c>
      <c r="C8994">
        <v>7</v>
      </c>
      <c r="D8994">
        <v>11</v>
      </c>
      <c r="E8994">
        <v>2.65049919154468E-2</v>
      </c>
      <c r="F8994">
        <v>0.213343268937247</v>
      </c>
      <c r="G8994">
        <v>42.0280433051039</v>
      </c>
      <c r="H8994">
        <v>0.237893738235639</v>
      </c>
      <c r="I8994">
        <v>6.5582592488736502</v>
      </c>
      <c r="J8994">
        <v>49.037539561150403</v>
      </c>
    </row>
    <row r="8995" spans="1:10" x14ac:dyDescent="0.3">
      <c r="A8995">
        <v>0.6</v>
      </c>
      <c r="B8995">
        <v>2</v>
      </c>
      <c r="C8995">
        <v>7</v>
      </c>
      <c r="D8995">
        <v>20</v>
      </c>
      <c r="E8995">
        <v>8.6129045069067902E-3</v>
      </c>
      <c r="F8995">
        <v>0.387500320165025</v>
      </c>
      <c r="G8995">
        <v>41.979271694392999</v>
      </c>
      <c r="H8995">
        <v>0.237650548362385</v>
      </c>
      <c r="I8995">
        <v>6.4334077091916599</v>
      </c>
      <c r="J8995">
        <v>49.037830272111997</v>
      </c>
    </row>
    <row r="8996" spans="1:10" x14ac:dyDescent="0.3">
      <c r="A8996">
        <v>0.6</v>
      </c>
      <c r="B8996">
        <v>5</v>
      </c>
      <c r="C8996">
        <v>3</v>
      </c>
      <c r="D8996">
        <v>6</v>
      </c>
      <c r="E8996">
        <v>0.23162295610852901</v>
      </c>
      <c r="F8996">
        <v>0.116443000476268</v>
      </c>
      <c r="G8996">
        <v>45.114210046982897</v>
      </c>
      <c r="H8996">
        <v>0.25137229183510701</v>
      </c>
      <c r="I8996">
        <v>3.56271565723865</v>
      </c>
      <c r="J8996">
        <v>49.044740996532902</v>
      </c>
    </row>
    <row r="8997" spans="1:10" x14ac:dyDescent="0.3">
      <c r="A8997">
        <v>0.6</v>
      </c>
      <c r="B8997">
        <v>2</v>
      </c>
      <c r="C8997">
        <v>7</v>
      </c>
      <c r="D8997">
        <v>21</v>
      </c>
      <c r="E8997">
        <v>7.7981244429082197E-3</v>
      </c>
      <c r="F8997">
        <v>0.40682912659506298</v>
      </c>
      <c r="G8997">
        <v>41.974187139780703</v>
      </c>
      <c r="H8997">
        <v>0.23762355795371301</v>
      </c>
      <c r="I8997">
        <v>6.4274010154710597</v>
      </c>
      <c r="J8997">
        <v>49.046040839800497</v>
      </c>
    </row>
    <row r="8998" spans="1:10" x14ac:dyDescent="0.3">
      <c r="A8998">
        <v>0.6</v>
      </c>
      <c r="B8998">
        <v>2</v>
      </c>
      <c r="C8998">
        <v>7</v>
      </c>
      <c r="D8998">
        <v>22</v>
      </c>
      <c r="E8998">
        <v>7.1471751653992303E-3</v>
      </c>
      <c r="F8998">
        <v>0.42615354310767301</v>
      </c>
      <c r="G8998">
        <v>41.969241538939997</v>
      </c>
      <c r="H8998">
        <v>0.237596573675044</v>
      </c>
      <c r="I8998">
        <v>6.42246245870093</v>
      </c>
      <c r="J8998">
        <v>49.055454114423704</v>
      </c>
    </row>
    <row r="8999" spans="1:10" x14ac:dyDescent="0.3">
      <c r="A8999">
        <v>1</v>
      </c>
      <c r="B8999">
        <v>2</v>
      </c>
      <c r="C8999">
        <v>7</v>
      </c>
      <c r="D8999">
        <v>6</v>
      </c>
      <c r="E8999">
        <v>0.30734569057003303</v>
      </c>
      <c r="F8999">
        <v>0.116482343813661</v>
      </c>
      <c r="G8999">
        <v>42.130357438082399</v>
      </c>
      <c r="H8999">
        <v>0.238125333419626</v>
      </c>
      <c r="I8999">
        <v>6.5741587714388201</v>
      </c>
      <c r="J8999">
        <v>49.059123886754499</v>
      </c>
    </row>
    <row r="9000" spans="1:10" x14ac:dyDescent="0.3">
      <c r="A9000">
        <v>0.6</v>
      </c>
      <c r="B9000">
        <v>2</v>
      </c>
      <c r="C9000">
        <v>7</v>
      </c>
      <c r="D9000">
        <v>23</v>
      </c>
      <c r="E9000">
        <v>6.5779584076578797E-3</v>
      </c>
      <c r="F9000">
        <v>0.44547357119823</v>
      </c>
      <c r="G9000">
        <v>41.9643258256446</v>
      </c>
      <c r="H9000">
        <v>0.23756959552429199</v>
      </c>
      <c r="I9000">
        <v>6.4180580914296899</v>
      </c>
      <c r="J9000">
        <v>49.065427083796799</v>
      </c>
    </row>
    <row r="9001" spans="1:10" x14ac:dyDescent="0.3">
      <c r="A9001">
        <v>0.5</v>
      </c>
      <c r="B9001">
        <v>5</v>
      </c>
      <c r="C9001">
        <v>3</v>
      </c>
      <c r="D9001">
        <v>14</v>
      </c>
      <c r="E9001">
        <v>0.160539291097864</v>
      </c>
      <c r="F9001">
        <v>0.27143520949227301</v>
      </c>
      <c r="G9001">
        <v>45.0541859207176</v>
      </c>
      <c r="H9001">
        <v>0.25112700296922502</v>
      </c>
      <c r="I9001">
        <v>3.4915067435977201</v>
      </c>
      <c r="J9001">
        <v>49.068254876776798</v>
      </c>
    </row>
    <row r="9002" spans="1:10" x14ac:dyDescent="0.3">
      <c r="A9002">
        <v>0.5</v>
      </c>
      <c r="B9002">
        <v>5</v>
      </c>
      <c r="C9002">
        <v>3</v>
      </c>
      <c r="D9002">
        <v>13</v>
      </c>
      <c r="E9002">
        <v>0.16367621797510801</v>
      </c>
      <c r="F9002">
        <v>0.252075631712671</v>
      </c>
      <c r="G9002">
        <v>45.060006857941303</v>
      </c>
      <c r="H9002">
        <v>0.251155549860548</v>
      </c>
      <c r="I9002">
        <v>3.5050541719010599</v>
      </c>
      <c r="J9002">
        <v>49.068292211415603</v>
      </c>
    </row>
    <row r="9003" spans="1:10" x14ac:dyDescent="0.3">
      <c r="A9003">
        <v>0.5</v>
      </c>
      <c r="B9003">
        <v>5</v>
      </c>
      <c r="C9003">
        <v>3</v>
      </c>
      <c r="D9003">
        <v>15</v>
      </c>
      <c r="E9003">
        <v>0.15786957340225799</v>
      </c>
      <c r="F9003">
        <v>0.29079038686778702</v>
      </c>
      <c r="G9003">
        <v>45.048495857669103</v>
      </c>
      <c r="H9003">
        <v>0.25109846256656898</v>
      </c>
      <c r="I9003">
        <v>3.4799893418191798</v>
      </c>
      <c r="J9003">
        <v>49.070374048922602</v>
      </c>
    </row>
    <row r="9004" spans="1:10" x14ac:dyDescent="0.3">
      <c r="A9004">
        <v>0.5</v>
      </c>
      <c r="B9004">
        <v>5</v>
      </c>
      <c r="C9004">
        <v>3</v>
      </c>
      <c r="D9004">
        <v>12</v>
      </c>
      <c r="E9004">
        <v>0.167569066138884</v>
      </c>
      <c r="F9004">
        <v>0.23271165202816399</v>
      </c>
      <c r="G9004">
        <v>45.065889212276701</v>
      </c>
      <c r="H9004">
        <v>0.25118410324275198</v>
      </c>
      <c r="I9004">
        <v>3.5218972043183498</v>
      </c>
      <c r="J9004">
        <v>49.071682171866001</v>
      </c>
    </row>
    <row r="9005" spans="1:10" x14ac:dyDescent="0.3">
      <c r="A9005">
        <v>0.5</v>
      </c>
      <c r="B9005">
        <v>5</v>
      </c>
      <c r="C9005">
        <v>3</v>
      </c>
      <c r="D9005">
        <v>16</v>
      </c>
      <c r="E9005">
        <v>0.155468262130111</v>
      </c>
      <c r="F9005">
        <v>0.31014116533935299</v>
      </c>
      <c r="G9005">
        <v>45.042881229257702</v>
      </c>
      <c r="H9005">
        <v>0.25106992865036898</v>
      </c>
      <c r="I9005">
        <v>3.4696476653680501</v>
      </c>
      <c r="J9005">
        <v>49.0737399886155</v>
      </c>
    </row>
    <row r="9006" spans="1:10" x14ac:dyDescent="0.3">
      <c r="A9006">
        <v>0.6</v>
      </c>
      <c r="B9006">
        <v>2</v>
      </c>
      <c r="C9006">
        <v>7</v>
      </c>
      <c r="D9006">
        <v>24</v>
      </c>
      <c r="E9006">
        <v>6.0087416499165301E-3</v>
      </c>
      <c r="F9006">
        <v>0.46478921236142801</v>
      </c>
      <c r="G9006">
        <v>41.959413820838598</v>
      </c>
      <c r="H9006">
        <v>0.237542623499369</v>
      </c>
      <c r="I9006">
        <v>6.4136597608328003</v>
      </c>
      <c r="J9006">
        <v>49.075405417532203</v>
      </c>
    </row>
    <row r="9007" spans="1:10" x14ac:dyDescent="0.3">
      <c r="A9007">
        <v>0.9</v>
      </c>
      <c r="B9007">
        <v>5</v>
      </c>
      <c r="C9007">
        <v>3</v>
      </c>
      <c r="D9007">
        <v>4</v>
      </c>
      <c r="E9007">
        <v>0.39932313277156001</v>
      </c>
      <c r="F9007">
        <v>7.7666524464997E-2</v>
      </c>
      <c r="G9007">
        <v>45.169640545942201</v>
      </c>
      <c r="H9007">
        <v>0.25149487956057098</v>
      </c>
      <c r="I9007">
        <v>3.5771607319082301</v>
      </c>
      <c r="J9007">
        <v>49.075962681876</v>
      </c>
    </row>
    <row r="9008" spans="1:10" x14ac:dyDescent="0.3">
      <c r="A9008">
        <v>0.6</v>
      </c>
      <c r="B9008">
        <v>2</v>
      </c>
      <c r="C9008">
        <v>7</v>
      </c>
      <c r="D9008">
        <v>10</v>
      </c>
      <c r="E9008">
        <v>3.4030103792035298E-2</v>
      </c>
      <c r="F9008">
        <v>0.193970480937735</v>
      </c>
      <c r="G9008">
        <v>42.035015749009403</v>
      </c>
      <c r="H9008">
        <v>0.237920790059409</v>
      </c>
      <c r="I9008">
        <v>6.6100613554597798</v>
      </c>
      <c r="J9008">
        <v>49.076968375466301</v>
      </c>
    </row>
    <row r="9009" spans="1:10" x14ac:dyDescent="0.3">
      <c r="A9009">
        <v>0.5</v>
      </c>
      <c r="B9009">
        <v>5</v>
      </c>
      <c r="C9009">
        <v>3</v>
      </c>
      <c r="D9009">
        <v>17</v>
      </c>
      <c r="E9009">
        <v>0.15330523845069399</v>
      </c>
      <c r="F9009">
        <v>0.32948754640642502</v>
      </c>
      <c r="G9009">
        <v>45.037231051525801</v>
      </c>
      <c r="H9009">
        <v>0.25104140121841201</v>
      </c>
      <c r="I9009">
        <v>3.46033863144141</v>
      </c>
      <c r="J9009">
        <v>49.078098630592102</v>
      </c>
    </row>
    <row r="9010" spans="1:10" x14ac:dyDescent="0.3">
      <c r="A9010">
        <v>0.5</v>
      </c>
      <c r="B9010">
        <v>5</v>
      </c>
      <c r="C9010">
        <v>3</v>
      </c>
      <c r="D9010">
        <v>11</v>
      </c>
      <c r="E9010">
        <v>0.17220563863705499</v>
      </c>
      <c r="F9010">
        <v>0.213343268937247</v>
      </c>
      <c r="G9010">
        <v>45.072120788453702</v>
      </c>
      <c r="H9010">
        <v>0.25121266311805002</v>
      </c>
      <c r="I9010">
        <v>3.5420775844429202</v>
      </c>
      <c r="J9010">
        <v>49.0787543049519</v>
      </c>
    </row>
    <row r="9011" spans="1:10" x14ac:dyDescent="0.3">
      <c r="A9011">
        <v>0.7</v>
      </c>
      <c r="B9011">
        <v>5</v>
      </c>
      <c r="C9011">
        <v>3</v>
      </c>
      <c r="D9011">
        <v>4</v>
      </c>
      <c r="E9011">
        <v>0.29620639478896199</v>
      </c>
      <c r="F9011">
        <v>7.7651708488043703E-2</v>
      </c>
      <c r="G9011">
        <v>45.142667629587599</v>
      </c>
      <c r="H9011">
        <v>0.25144690339110698</v>
      </c>
      <c r="I9011">
        <v>3.6114406342038499</v>
      </c>
      <c r="J9011">
        <v>49.083206875670598</v>
      </c>
    </row>
    <row r="9012" spans="1:10" x14ac:dyDescent="0.3">
      <c r="A9012">
        <v>0.5</v>
      </c>
      <c r="B9012">
        <v>5</v>
      </c>
      <c r="C9012">
        <v>3</v>
      </c>
      <c r="D9012">
        <v>18</v>
      </c>
      <c r="E9012">
        <v>0.151366915311414</v>
      </c>
      <c r="F9012">
        <v>0.34882953156777902</v>
      </c>
      <c r="G9012">
        <v>45.031497258711198</v>
      </c>
      <c r="H9012">
        <v>0.25101288026849</v>
      </c>
      <c r="I9012">
        <v>3.4519909894622698</v>
      </c>
      <c r="J9012">
        <v>49.0833306600097</v>
      </c>
    </row>
    <row r="9013" spans="1:10" x14ac:dyDescent="0.3">
      <c r="A9013">
        <v>0.6</v>
      </c>
      <c r="B9013">
        <v>2</v>
      </c>
      <c r="C9013">
        <v>7</v>
      </c>
      <c r="D9013">
        <v>25</v>
      </c>
      <c r="E9013">
        <v>5.4395248921751899E-3</v>
      </c>
      <c r="F9013">
        <v>0.48410046809128199</v>
      </c>
      <c r="G9013">
        <v>41.954501799229703</v>
      </c>
      <c r="H9013">
        <v>0.23751565759818799</v>
      </c>
      <c r="I9013">
        <v>6.4092674545078498</v>
      </c>
      <c r="J9013">
        <v>49.085385379427002</v>
      </c>
    </row>
    <row r="9014" spans="1:10" x14ac:dyDescent="0.3">
      <c r="A9014">
        <v>0.5</v>
      </c>
      <c r="B9014">
        <v>5</v>
      </c>
      <c r="C9014">
        <v>3</v>
      </c>
      <c r="D9014">
        <v>19</v>
      </c>
      <c r="E9014">
        <v>0.14960275027858899</v>
      </c>
      <c r="F9014">
        <v>0.368167122321508</v>
      </c>
      <c r="G9014">
        <v>45.025839351202897</v>
      </c>
      <c r="H9014">
        <v>0.25098436579839201</v>
      </c>
      <c r="I9014">
        <v>3.4443869898117399</v>
      </c>
      <c r="J9014">
        <v>49.089377829134499</v>
      </c>
    </row>
    <row r="9015" spans="1:10" x14ac:dyDescent="0.3">
      <c r="A9015">
        <v>0.5</v>
      </c>
      <c r="B9015">
        <v>5</v>
      </c>
      <c r="C9015">
        <v>3</v>
      </c>
      <c r="D9015">
        <v>10</v>
      </c>
      <c r="E9015">
        <v>0.17799177668216901</v>
      </c>
      <c r="F9015">
        <v>0.193970480937735</v>
      </c>
      <c r="G9015">
        <v>45.078766521071699</v>
      </c>
      <c r="H9015">
        <v>0.25124122948865601</v>
      </c>
      <c r="I9015">
        <v>3.5674657600253199</v>
      </c>
      <c r="J9015">
        <v>49.091443991523398</v>
      </c>
    </row>
    <row r="9016" spans="1:10" x14ac:dyDescent="0.3">
      <c r="A9016">
        <v>0.5</v>
      </c>
      <c r="B9016">
        <v>5</v>
      </c>
      <c r="C9016">
        <v>3</v>
      </c>
      <c r="D9016">
        <v>20</v>
      </c>
      <c r="E9016">
        <v>0.148265510519972</v>
      </c>
      <c r="F9016">
        <v>0.387500320165025</v>
      </c>
      <c r="G9016">
        <v>45.020344228169201</v>
      </c>
      <c r="H9016">
        <v>0.25095585780591101</v>
      </c>
      <c r="I9016">
        <v>3.4385345011443702</v>
      </c>
      <c r="J9016">
        <v>49.097334907284498</v>
      </c>
    </row>
    <row r="9017" spans="1:10" x14ac:dyDescent="0.3">
      <c r="A9017">
        <v>0.7</v>
      </c>
      <c r="B9017">
        <v>2</v>
      </c>
      <c r="C9017">
        <v>7</v>
      </c>
      <c r="D9017">
        <v>6</v>
      </c>
      <c r="E9017">
        <v>0.112135459413105</v>
      </c>
      <c r="F9017">
        <v>0.11643524978610501</v>
      </c>
      <c r="G9017">
        <v>42.073779545282903</v>
      </c>
      <c r="H9017">
        <v>0.23802905890585299</v>
      </c>
      <c r="I9017">
        <v>6.67757877050055</v>
      </c>
      <c r="J9017">
        <v>49.105822624475401</v>
      </c>
    </row>
    <row r="9018" spans="1:10" x14ac:dyDescent="0.3">
      <c r="A9018">
        <v>0.5</v>
      </c>
      <c r="B9018">
        <v>5</v>
      </c>
      <c r="C9018">
        <v>3</v>
      </c>
      <c r="D9018">
        <v>21</v>
      </c>
      <c r="E9018">
        <v>0.147240920356038</v>
      </c>
      <c r="F9018">
        <v>0.40682912659506199</v>
      </c>
      <c r="G9018">
        <v>45.014946143883698</v>
      </c>
      <c r="H9018">
        <v>0.250927356288841</v>
      </c>
      <c r="I9018">
        <v>3.4339568903375799</v>
      </c>
      <c r="J9018">
        <v>49.1066595171052</v>
      </c>
    </row>
    <row r="9019" spans="1:10" x14ac:dyDescent="0.3">
      <c r="A9019">
        <v>0.5</v>
      </c>
      <c r="B9019">
        <v>5</v>
      </c>
      <c r="C9019">
        <v>3</v>
      </c>
      <c r="D9019">
        <v>9</v>
      </c>
      <c r="E9019">
        <v>0.18513802586848299</v>
      </c>
      <c r="F9019">
        <v>0.17459328652676001</v>
      </c>
      <c r="G9019">
        <v>45.085775944694703</v>
      </c>
      <c r="H9019">
        <v>0.25126980235678897</v>
      </c>
      <c r="I9019">
        <v>3.5992105302873498</v>
      </c>
      <c r="J9019">
        <v>49.1108495638656</v>
      </c>
    </row>
    <row r="9020" spans="1:10" x14ac:dyDescent="0.3">
      <c r="A9020">
        <v>0.5</v>
      </c>
      <c r="B9020">
        <v>5</v>
      </c>
      <c r="C9020">
        <v>3</v>
      </c>
      <c r="D9020">
        <v>22</v>
      </c>
      <c r="E9020">
        <v>0.14621979923962999</v>
      </c>
      <c r="F9020">
        <v>0.42615354310767301</v>
      </c>
      <c r="G9020">
        <v>45.009547050140199</v>
      </c>
      <c r="H9020">
        <v>0.25089886124497401</v>
      </c>
      <c r="I9020">
        <v>3.4294053447978898</v>
      </c>
      <c r="J9020">
        <v>49.1160047992907</v>
      </c>
    </row>
    <row r="9021" spans="1:10" x14ac:dyDescent="0.3">
      <c r="A9021">
        <v>0.6</v>
      </c>
      <c r="B9021">
        <v>5</v>
      </c>
      <c r="C9021">
        <v>3</v>
      </c>
      <c r="D9021">
        <v>5</v>
      </c>
      <c r="E9021">
        <v>0.250346304647386</v>
      </c>
      <c r="F9021">
        <v>9.7046875065278801E-2</v>
      </c>
      <c r="G9021">
        <v>45.1238043222587</v>
      </c>
      <c r="H9021">
        <v>0.25140089452332098</v>
      </c>
      <c r="I9021">
        <v>3.65217909049839</v>
      </c>
      <c r="J9021">
        <v>49.124431182345702</v>
      </c>
    </row>
    <row r="9022" spans="1:10" x14ac:dyDescent="0.3">
      <c r="A9022">
        <v>0.5</v>
      </c>
      <c r="B9022">
        <v>5</v>
      </c>
      <c r="C9022">
        <v>3</v>
      </c>
      <c r="D9022">
        <v>23</v>
      </c>
      <c r="E9022">
        <v>0.14530905242724401</v>
      </c>
      <c r="F9022">
        <v>0.44547357119823</v>
      </c>
      <c r="G9022">
        <v>45.004174847515998</v>
      </c>
      <c r="H9022">
        <v>0.25087037267210699</v>
      </c>
      <c r="I9022">
        <v>3.4253067834019202</v>
      </c>
      <c r="J9022">
        <v>49.125825574788301</v>
      </c>
    </row>
    <row r="9023" spans="1:10" x14ac:dyDescent="0.3">
      <c r="A9023">
        <v>0.5</v>
      </c>
      <c r="B9023">
        <v>5</v>
      </c>
      <c r="C9023">
        <v>3</v>
      </c>
      <c r="D9023">
        <v>24</v>
      </c>
      <c r="E9023">
        <v>0.144398305614858</v>
      </c>
      <c r="F9023">
        <v>0.46478921236142701</v>
      </c>
      <c r="G9023">
        <v>44.998827236624599</v>
      </c>
      <c r="H9023">
        <v>0.25084189056803402</v>
      </c>
      <c r="I9023">
        <v>3.42121800688225</v>
      </c>
      <c r="J9023">
        <v>49.135676346436298</v>
      </c>
    </row>
    <row r="9024" spans="1:10" x14ac:dyDescent="0.3">
      <c r="A9024">
        <v>0.5</v>
      </c>
      <c r="B9024">
        <v>5</v>
      </c>
      <c r="C9024">
        <v>3</v>
      </c>
      <c r="D9024">
        <v>8</v>
      </c>
      <c r="E9024">
        <v>0.19417001774554801</v>
      </c>
      <c r="F9024">
        <v>0.155211684200768</v>
      </c>
      <c r="G9024">
        <v>45.093285218698597</v>
      </c>
      <c r="H9024">
        <v>0.25129838172466401</v>
      </c>
      <c r="I9024">
        <v>3.6400139573080401</v>
      </c>
      <c r="J9024">
        <v>49.139809241932099</v>
      </c>
    </row>
    <row r="9025" spans="1:10" x14ac:dyDescent="0.3">
      <c r="A9025">
        <v>0.6</v>
      </c>
      <c r="B9025">
        <v>2</v>
      </c>
      <c r="C9025">
        <v>7</v>
      </c>
      <c r="D9025">
        <v>9</v>
      </c>
      <c r="E9025">
        <v>4.4899156120678498E-2</v>
      </c>
      <c r="F9025">
        <v>0.17459328652676001</v>
      </c>
      <c r="G9025">
        <v>42.042788653248898</v>
      </c>
      <c r="H9025">
        <v>0.23794784803621499</v>
      </c>
      <c r="I9025">
        <v>6.6859903201351303</v>
      </c>
      <c r="J9025">
        <v>49.141320107947003</v>
      </c>
    </row>
    <row r="9026" spans="1:10" x14ac:dyDescent="0.3">
      <c r="A9026">
        <v>0.5</v>
      </c>
      <c r="B9026">
        <v>5</v>
      </c>
      <c r="C9026">
        <v>3</v>
      </c>
      <c r="D9026">
        <v>25</v>
      </c>
      <c r="E9026">
        <v>0.14348755880247099</v>
      </c>
      <c r="F9026">
        <v>0.48410046809128099</v>
      </c>
      <c r="G9026">
        <v>44.9934653364312</v>
      </c>
      <c r="H9026">
        <v>0.25081341493055298</v>
      </c>
      <c r="I9026">
        <v>3.4171389802401602</v>
      </c>
      <c r="J9026">
        <v>49.1455181996932</v>
      </c>
    </row>
    <row r="9027" spans="1:10" x14ac:dyDescent="0.3">
      <c r="A9027">
        <v>1</v>
      </c>
      <c r="B9027">
        <v>5</v>
      </c>
      <c r="C9027">
        <v>3</v>
      </c>
      <c r="D9027">
        <v>4</v>
      </c>
      <c r="E9027">
        <v>0.46610423341343998</v>
      </c>
      <c r="F9027">
        <v>7.7676371724115803E-2</v>
      </c>
      <c r="G9027">
        <v>45.188136380436298</v>
      </c>
      <c r="H9027">
        <v>0.25152676633886001</v>
      </c>
      <c r="I9027">
        <v>3.6567601255000302</v>
      </c>
      <c r="J9027">
        <v>49.174099643999298</v>
      </c>
    </row>
    <row r="9028" spans="1:10" x14ac:dyDescent="0.3">
      <c r="A9028">
        <v>0.5</v>
      </c>
      <c r="B9028">
        <v>5</v>
      </c>
      <c r="C9028">
        <v>3</v>
      </c>
      <c r="D9028">
        <v>7</v>
      </c>
      <c r="E9028">
        <v>0.20549347193166501</v>
      </c>
      <c r="F9028">
        <v>0.13582567245552399</v>
      </c>
      <c r="G9028">
        <v>45.101226672806902</v>
      </c>
      <c r="H9028">
        <v>0.25132696759450002</v>
      </c>
      <c r="I9028">
        <v>3.69236117601793</v>
      </c>
      <c r="J9028">
        <v>49.180740488874903</v>
      </c>
    </row>
    <row r="9029" spans="1:10" x14ac:dyDescent="0.3">
      <c r="A9029">
        <v>0.8</v>
      </c>
      <c r="B9029">
        <v>5</v>
      </c>
      <c r="C9029">
        <v>3</v>
      </c>
      <c r="D9029">
        <v>3</v>
      </c>
      <c r="E9029">
        <v>0.36810380011052002</v>
      </c>
      <c r="F9029">
        <v>5.82502950496257E-2</v>
      </c>
      <c r="G9029">
        <v>45.166619994348302</v>
      </c>
      <c r="H9029">
        <v>0.251496613910767</v>
      </c>
      <c r="I9029">
        <v>3.7119518960214601</v>
      </c>
      <c r="J9029">
        <v>49.188318799330197</v>
      </c>
    </row>
    <row r="9030" spans="1:10" x14ac:dyDescent="0.3">
      <c r="A9030">
        <v>0.7</v>
      </c>
      <c r="B9030">
        <v>5</v>
      </c>
      <c r="C9030">
        <v>3</v>
      </c>
      <c r="D9030">
        <v>3</v>
      </c>
      <c r="E9030">
        <v>0.32399477155987799</v>
      </c>
      <c r="F9030">
        <v>5.8245410100580097E-2</v>
      </c>
      <c r="G9030">
        <v>45.155044455164301</v>
      </c>
      <c r="H9030">
        <v>0.25147552306233301</v>
      </c>
      <c r="I9030">
        <v>3.7604580601037201</v>
      </c>
      <c r="J9030">
        <v>49.225223448430903</v>
      </c>
    </row>
    <row r="9031" spans="1:10" x14ac:dyDescent="0.3">
      <c r="A9031">
        <v>0.6</v>
      </c>
      <c r="B9031">
        <v>5</v>
      </c>
      <c r="C9031">
        <v>3</v>
      </c>
      <c r="D9031">
        <v>4</v>
      </c>
      <c r="E9031">
        <v>0.27216868472109101</v>
      </c>
      <c r="F9031">
        <v>7.7646335130658106E-2</v>
      </c>
      <c r="G9031">
        <v>45.134925809573097</v>
      </c>
      <c r="H9031">
        <v>0.251429503721457</v>
      </c>
      <c r="I9031">
        <v>3.76219393160883</v>
      </c>
      <c r="J9031">
        <v>49.226195580034002</v>
      </c>
    </row>
    <row r="9032" spans="1:10" x14ac:dyDescent="0.3">
      <c r="A9032">
        <v>0.6</v>
      </c>
      <c r="B9032">
        <v>2</v>
      </c>
      <c r="C9032">
        <v>7</v>
      </c>
      <c r="D9032">
        <v>8</v>
      </c>
      <c r="E9032">
        <v>5.9149693383683401E-2</v>
      </c>
      <c r="F9032">
        <v>0.155211684200768</v>
      </c>
      <c r="G9032">
        <v>42.051251002003703</v>
      </c>
      <c r="H9032">
        <v>0.237974912168158</v>
      </c>
      <c r="I9032">
        <v>6.7879695954449204</v>
      </c>
      <c r="J9032">
        <v>49.232407193817501</v>
      </c>
    </row>
    <row r="9033" spans="1:10" x14ac:dyDescent="0.3">
      <c r="A9033">
        <v>0.9</v>
      </c>
      <c r="B9033">
        <v>2</v>
      </c>
      <c r="C9033">
        <v>7</v>
      </c>
      <c r="D9033">
        <v>4</v>
      </c>
      <c r="E9033">
        <v>0.26198018210270901</v>
      </c>
      <c r="F9033">
        <v>7.7655239956426397E-2</v>
      </c>
      <c r="G9033">
        <v>42.1269468136488</v>
      </c>
      <c r="H9033">
        <v>0.23812638852786</v>
      </c>
      <c r="I9033">
        <v>6.7923481548860902</v>
      </c>
      <c r="J9033">
        <v>49.235076597019201</v>
      </c>
    </row>
    <row r="9034" spans="1:10" x14ac:dyDescent="0.3">
      <c r="A9034">
        <v>0.5</v>
      </c>
      <c r="B9034">
        <v>5</v>
      </c>
      <c r="C9034">
        <v>3</v>
      </c>
      <c r="D9034">
        <v>6</v>
      </c>
      <c r="E9034">
        <v>0.22048477025444399</v>
      </c>
      <c r="F9034">
        <v>0.11643524978610501</v>
      </c>
      <c r="G9034">
        <v>45.109981001688297</v>
      </c>
      <c r="H9034">
        <v>0.251355559968515</v>
      </c>
      <c r="I9034">
        <v>3.7638476678518402</v>
      </c>
      <c r="J9034">
        <v>49.241619479294698</v>
      </c>
    </row>
    <row r="9035" spans="1:10" x14ac:dyDescent="0.3">
      <c r="A9035">
        <v>0.8</v>
      </c>
      <c r="B9035">
        <v>2</v>
      </c>
      <c r="C9035">
        <v>7</v>
      </c>
      <c r="D9035">
        <v>4</v>
      </c>
      <c r="E9035">
        <v>0.19814698947088999</v>
      </c>
      <c r="F9035">
        <v>7.7642804472126598E-2</v>
      </c>
      <c r="G9035">
        <v>42.1054331589242</v>
      </c>
      <c r="H9035">
        <v>0.238088255660489</v>
      </c>
      <c r="I9035">
        <v>6.8230520628886699</v>
      </c>
      <c r="J9035">
        <v>49.244216281945498</v>
      </c>
    </row>
    <row r="9036" spans="1:10" x14ac:dyDescent="0.3">
      <c r="A9036">
        <v>0.9</v>
      </c>
      <c r="B9036">
        <v>5</v>
      </c>
      <c r="C9036">
        <v>3</v>
      </c>
      <c r="D9036">
        <v>3</v>
      </c>
      <c r="E9036">
        <v>0.428556381838335</v>
      </c>
      <c r="F9036">
        <v>5.8256524613210799E-2</v>
      </c>
      <c r="G9036">
        <v>45.182266892290798</v>
      </c>
      <c r="H9036">
        <v>0.251523510154751</v>
      </c>
      <c r="I9036">
        <v>3.7608648299656999</v>
      </c>
      <c r="J9036">
        <v>49.252911757024499</v>
      </c>
    </row>
    <row r="9037" spans="1:10" x14ac:dyDescent="0.3">
      <c r="A9037">
        <v>0.4</v>
      </c>
      <c r="B9037">
        <v>5</v>
      </c>
      <c r="C9037">
        <v>3</v>
      </c>
      <c r="D9037">
        <v>16</v>
      </c>
      <c r="E9037">
        <v>0.14909428732062099</v>
      </c>
      <c r="F9037">
        <v>0.31014116533935299</v>
      </c>
      <c r="G9037">
        <v>45.0417855618958</v>
      </c>
      <c r="H9037">
        <v>0.25106992865036898</v>
      </c>
      <c r="I9037">
        <v>3.6745512916928198</v>
      </c>
      <c r="J9037">
        <v>49.277547947578299</v>
      </c>
    </row>
    <row r="9038" spans="1:10" x14ac:dyDescent="0.3">
      <c r="A9038">
        <v>0.4</v>
      </c>
      <c r="B9038">
        <v>5</v>
      </c>
      <c r="C9038">
        <v>3</v>
      </c>
      <c r="D9038">
        <v>15</v>
      </c>
      <c r="E9038">
        <v>0.152169330300711</v>
      </c>
      <c r="F9038">
        <v>0.29079038686778702</v>
      </c>
      <c r="G9038">
        <v>45.047622978029302</v>
      </c>
      <c r="H9038">
        <v>0.25109846256656998</v>
      </c>
      <c r="I9038">
        <v>3.6883443438877599</v>
      </c>
      <c r="J9038">
        <v>49.277856171351402</v>
      </c>
    </row>
    <row r="9039" spans="1:10" x14ac:dyDescent="0.3">
      <c r="A9039">
        <v>0.4</v>
      </c>
      <c r="B9039">
        <v>5</v>
      </c>
      <c r="C9039">
        <v>3</v>
      </c>
      <c r="D9039">
        <v>17</v>
      </c>
      <c r="E9039">
        <v>0.14625772627375999</v>
      </c>
      <c r="F9039">
        <v>0.32948754640642502</v>
      </c>
      <c r="G9039">
        <v>45.036084254908602</v>
      </c>
      <c r="H9039">
        <v>0.25104140121841201</v>
      </c>
      <c r="I9039">
        <v>3.66188131861231</v>
      </c>
      <c r="J9039">
        <v>49.278494521145703</v>
      </c>
    </row>
    <row r="9040" spans="1:10" x14ac:dyDescent="0.3">
      <c r="A9040">
        <v>0.4</v>
      </c>
      <c r="B9040">
        <v>5</v>
      </c>
      <c r="C9040">
        <v>3</v>
      </c>
      <c r="D9040">
        <v>18</v>
      </c>
      <c r="E9040">
        <v>0.14352548583660099</v>
      </c>
      <c r="F9040">
        <v>0.34882953156777902</v>
      </c>
      <c r="G9040">
        <v>45.0303423029643</v>
      </c>
      <c r="H9040">
        <v>0.25101288026849</v>
      </c>
      <c r="I9040">
        <v>3.6497418504486001</v>
      </c>
      <c r="J9040">
        <v>49.279926565249099</v>
      </c>
    </row>
    <row r="9041" spans="1:10" x14ac:dyDescent="0.3">
      <c r="A9041">
        <v>0.4</v>
      </c>
      <c r="B9041">
        <v>5</v>
      </c>
      <c r="C9041">
        <v>3</v>
      </c>
      <c r="D9041">
        <v>14</v>
      </c>
      <c r="E9041">
        <v>0.15570315970898399</v>
      </c>
      <c r="F9041">
        <v>0.27143520949227301</v>
      </c>
      <c r="G9041">
        <v>45.053560028334999</v>
      </c>
      <c r="H9041">
        <v>0.25112700296922602</v>
      </c>
      <c r="I9041">
        <v>3.7042493231381801</v>
      </c>
      <c r="J9041">
        <v>49.280371563934601</v>
      </c>
    </row>
    <row r="9042" spans="1:10" x14ac:dyDescent="0.3">
      <c r="A9042">
        <v>0.4</v>
      </c>
      <c r="B9042">
        <v>5</v>
      </c>
      <c r="C9042">
        <v>3</v>
      </c>
      <c r="D9042">
        <v>19</v>
      </c>
      <c r="E9042">
        <v>0.140984961189832</v>
      </c>
      <c r="F9042">
        <v>0.368167122321508</v>
      </c>
      <c r="G9042">
        <v>45.024646750018597</v>
      </c>
      <c r="H9042">
        <v>0.25098436579839201</v>
      </c>
      <c r="I9042">
        <v>3.63849242551324</v>
      </c>
      <c r="J9042">
        <v>49.2822906636518</v>
      </c>
    </row>
    <row r="9043" spans="1:10" x14ac:dyDescent="0.3">
      <c r="A9043">
        <v>0.4</v>
      </c>
      <c r="B9043">
        <v>5</v>
      </c>
      <c r="C9043">
        <v>3</v>
      </c>
      <c r="D9043">
        <v>13</v>
      </c>
      <c r="E9043">
        <v>0.15957087635696701</v>
      </c>
      <c r="F9043">
        <v>0.252075631712672</v>
      </c>
      <c r="G9043">
        <v>45.059556591409098</v>
      </c>
      <c r="H9043">
        <v>0.251155549860549</v>
      </c>
      <c r="I9043">
        <v>3.72176747463137</v>
      </c>
      <c r="J9043">
        <v>49.284555247613703</v>
      </c>
    </row>
    <row r="9044" spans="1:10" x14ac:dyDescent="0.3">
      <c r="A9044">
        <v>0.4</v>
      </c>
      <c r="B9044">
        <v>5</v>
      </c>
      <c r="C9044">
        <v>3</v>
      </c>
      <c r="D9044">
        <v>20</v>
      </c>
      <c r="E9044">
        <v>0.138726819721286</v>
      </c>
      <c r="F9044">
        <v>0.387500320165025</v>
      </c>
      <c r="G9044">
        <v>45.018865103890903</v>
      </c>
      <c r="H9044">
        <v>0.25095585780591201</v>
      </c>
      <c r="I9044">
        <v>3.6284982754020501</v>
      </c>
      <c r="J9044">
        <v>49.2858195572638</v>
      </c>
    </row>
    <row r="9045" spans="1:10" x14ac:dyDescent="0.3">
      <c r="A9045">
        <v>1</v>
      </c>
      <c r="B9045">
        <v>3</v>
      </c>
      <c r="C9045">
        <v>5</v>
      </c>
      <c r="D9045">
        <v>15</v>
      </c>
      <c r="E9045">
        <v>0.121698434887814</v>
      </c>
      <c r="F9045">
        <v>0.29091209766680898</v>
      </c>
      <c r="G9045">
        <v>45.048324713189999</v>
      </c>
      <c r="H9045">
        <v>0.251203560244802</v>
      </c>
      <c r="I9045">
        <v>3.6993287011538101</v>
      </c>
      <c r="J9045">
        <v>49.289769072255403</v>
      </c>
    </row>
    <row r="9046" spans="1:10" x14ac:dyDescent="0.3">
      <c r="A9046">
        <v>1</v>
      </c>
      <c r="B9046">
        <v>3</v>
      </c>
      <c r="C9046">
        <v>5</v>
      </c>
      <c r="D9046">
        <v>14</v>
      </c>
      <c r="E9046">
        <v>0.12482509829904</v>
      </c>
      <c r="F9046">
        <v>0.27154883206821101</v>
      </c>
      <c r="G9046">
        <v>45.0539960128053</v>
      </c>
      <c r="H9046">
        <v>0.25123212454508298</v>
      </c>
      <c r="I9046">
        <v>3.71300783038784</v>
      </c>
      <c r="J9046">
        <v>49.289784799806498</v>
      </c>
    </row>
    <row r="9047" spans="1:10" x14ac:dyDescent="0.3">
      <c r="A9047">
        <v>0.4</v>
      </c>
      <c r="B9047">
        <v>5</v>
      </c>
      <c r="C9047">
        <v>3</v>
      </c>
      <c r="D9047">
        <v>21</v>
      </c>
      <c r="E9047">
        <v>0.13686571563842001</v>
      </c>
      <c r="F9047">
        <v>0.40682912659506199</v>
      </c>
      <c r="G9047">
        <v>45.013089096086297</v>
      </c>
      <c r="H9047">
        <v>0.250927356288841</v>
      </c>
      <c r="I9047">
        <v>3.62021879947322</v>
      </c>
      <c r="J9047">
        <v>49.291064378443401</v>
      </c>
    </row>
    <row r="9048" spans="1:10" x14ac:dyDescent="0.3">
      <c r="A9048">
        <v>0.4</v>
      </c>
      <c r="B9048">
        <v>5</v>
      </c>
      <c r="C9048">
        <v>3</v>
      </c>
      <c r="D9048">
        <v>12</v>
      </c>
      <c r="E9048">
        <v>0.16392592131891301</v>
      </c>
      <c r="F9048">
        <v>0.23271165202816399</v>
      </c>
      <c r="G9048">
        <v>45.0656263573524</v>
      </c>
      <c r="H9048">
        <v>0.25118410324275198</v>
      </c>
      <c r="I9048">
        <v>3.74162819208293</v>
      </c>
      <c r="J9048">
        <v>49.2911503047062</v>
      </c>
    </row>
    <row r="9049" spans="1:10" x14ac:dyDescent="0.3">
      <c r="A9049">
        <v>0.7</v>
      </c>
      <c r="B9049">
        <v>2</v>
      </c>
      <c r="C9049">
        <v>7</v>
      </c>
      <c r="D9049">
        <v>5</v>
      </c>
      <c r="E9049">
        <v>0.137284127092902</v>
      </c>
      <c r="F9049">
        <v>9.7040414686906606E-2</v>
      </c>
      <c r="G9049">
        <v>42.085003621941098</v>
      </c>
      <c r="H9049">
        <v>0.23805614151580901</v>
      </c>
      <c r="I9049">
        <v>6.8729863008425198</v>
      </c>
      <c r="J9049">
        <v>49.293086478986403</v>
      </c>
    </row>
    <row r="9050" spans="1:10" x14ac:dyDescent="0.3">
      <c r="A9050">
        <v>1</v>
      </c>
      <c r="B9050">
        <v>3</v>
      </c>
      <c r="C9050">
        <v>5</v>
      </c>
      <c r="D9050">
        <v>16</v>
      </c>
      <c r="E9050">
        <v>0.119419115105003</v>
      </c>
      <c r="F9050">
        <v>0.31027096068149801</v>
      </c>
      <c r="G9050">
        <v>45.042754582043102</v>
      </c>
      <c r="H9050">
        <v>0.25117500243912499</v>
      </c>
      <c r="I9050">
        <v>3.6892909859333098</v>
      </c>
      <c r="J9050">
        <v>49.293491531096997</v>
      </c>
    </row>
    <row r="9051" spans="1:10" x14ac:dyDescent="0.3">
      <c r="A9051">
        <v>0.4</v>
      </c>
      <c r="B9051">
        <v>5</v>
      </c>
      <c r="C9051">
        <v>3</v>
      </c>
      <c r="D9051">
        <v>22</v>
      </c>
      <c r="E9051">
        <v>0.13526931625230701</v>
      </c>
      <c r="F9051">
        <v>0.42615354310767301</v>
      </c>
      <c r="G9051">
        <v>45.007423752772702</v>
      </c>
      <c r="H9051">
        <v>0.25089886124497501</v>
      </c>
      <c r="I9051">
        <v>3.6130794990355199</v>
      </c>
      <c r="J9051">
        <v>49.297555656160903</v>
      </c>
    </row>
    <row r="9052" spans="1:10" x14ac:dyDescent="0.3">
      <c r="A9052">
        <v>1</v>
      </c>
      <c r="B9052">
        <v>3</v>
      </c>
      <c r="C9052">
        <v>5</v>
      </c>
      <c r="D9052">
        <v>17</v>
      </c>
      <c r="E9052">
        <v>0.117512760358263</v>
      </c>
      <c r="F9052">
        <v>0.32962542261361399</v>
      </c>
      <c r="G9052">
        <v>45.037275264353099</v>
      </c>
      <c r="H9052">
        <v>0.251146451125836</v>
      </c>
      <c r="I9052">
        <v>3.68085991212538</v>
      </c>
      <c r="J9052">
        <v>49.298907050217899</v>
      </c>
    </row>
    <row r="9053" spans="1:10" x14ac:dyDescent="0.3">
      <c r="A9053">
        <v>0.4</v>
      </c>
      <c r="B9053">
        <v>5</v>
      </c>
      <c r="C9053">
        <v>3</v>
      </c>
      <c r="D9053">
        <v>11</v>
      </c>
      <c r="E9053">
        <v>0.16880184765109801</v>
      </c>
      <c r="F9053">
        <v>0.213343268937247</v>
      </c>
      <c r="G9053">
        <v>45.072055975308203</v>
      </c>
      <c r="H9053">
        <v>0.25121266311805002</v>
      </c>
      <c r="I9053">
        <v>3.7640557892892201</v>
      </c>
      <c r="J9053">
        <v>49.300667696652802</v>
      </c>
    </row>
    <row r="9054" spans="1:10" x14ac:dyDescent="0.3">
      <c r="A9054">
        <v>1</v>
      </c>
      <c r="B9054">
        <v>3</v>
      </c>
      <c r="C9054">
        <v>5</v>
      </c>
      <c r="D9054">
        <v>13</v>
      </c>
      <c r="E9054">
        <v>0.13120598972068201</v>
      </c>
      <c r="F9054">
        <v>0.25218116238368099</v>
      </c>
      <c r="G9054">
        <v>45.059962341415002</v>
      </c>
      <c r="H9054">
        <v>0.25126069534218198</v>
      </c>
      <c r="I9054">
        <v>3.7407308466567502</v>
      </c>
      <c r="J9054">
        <v>49.304135045797601</v>
      </c>
    </row>
    <row r="9055" spans="1:10" x14ac:dyDescent="0.3">
      <c r="A9055">
        <v>0.4</v>
      </c>
      <c r="B9055">
        <v>5</v>
      </c>
      <c r="C9055">
        <v>3</v>
      </c>
      <c r="D9055">
        <v>23</v>
      </c>
      <c r="E9055">
        <v>0.13370474094903101</v>
      </c>
      <c r="F9055">
        <v>0.44547357119823</v>
      </c>
      <c r="G9055">
        <v>45.001854540952202</v>
      </c>
      <c r="H9055">
        <v>0.25087037267210699</v>
      </c>
      <c r="I9055">
        <v>3.6061003705689401</v>
      </c>
      <c r="J9055">
        <v>49.304298855391501</v>
      </c>
    </row>
    <row r="9056" spans="1:10" x14ac:dyDescent="0.3">
      <c r="A9056">
        <v>1</v>
      </c>
      <c r="B9056">
        <v>3</v>
      </c>
      <c r="C9056">
        <v>5</v>
      </c>
      <c r="D9056">
        <v>18</v>
      </c>
      <c r="E9056">
        <v>0.11580511008503901</v>
      </c>
      <c r="F9056">
        <v>0.34897548496381497</v>
      </c>
      <c r="G9056">
        <v>45.031826998983497</v>
      </c>
      <c r="H9056">
        <v>0.25111790630272302</v>
      </c>
      <c r="I9056">
        <v>3.6732910773999801</v>
      </c>
      <c r="J9056">
        <v>49.305211467649997</v>
      </c>
    </row>
    <row r="9057" spans="1:10" x14ac:dyDescent="0.3">
      <c r="A9057">
        <v>0.4</v>
      </c>
      <c r="B9057">
        <v>5</v>
      </c>
      <c r="C9057">
        <v>3</v>
      </c>
      <c r="D9057">
        <v>24</v>
      </c>
      <c r="E9057">
        <v>0.13222477737890301</v>
      </c>
      <c r="F9057">
        <v>0.46478921236142801</v>
      </c>
      <c r="G9057">
        <v>44.996319516084</v>
      </c>
      <c r="H9057">
        <v>0.25084189056803402</v>
      </c>
      <c r="I9057">
        <v>3.59949798291027</v>
      </c>
      <c r="J9057">
        <v>49.311448601923701</v>
      </c>
    </row>
    <row r="9058" spans="1:10" x14ac:dyDescent="0.3">
      <c r="A9058">
        <v>1</v>
      </c>
      <c r="B9058">
        <v>3</v>
      </c>
      <c r="C9058">
        <v>5</v>
      </c>
      <c r="D9058">
        <v>19</v>
      </c>
      <c r="E9058">
        <v>0.114097459811815</v>
      </c>
      <c r="F9058">
        <v>0.36832114923207299</v>
      </c>
      <c r="G9058">
        <v>45.0263860995546</v>
      </c>
      <c r="H9058">
        <v>0.25108936796757098</v>
      </c>
      <c r="I9058">
        <v>3.6657533059066498</v>
      </c>
      <c r="J9058">
        <v>49.311549922660902</v>
      </c>
    </row>
    <row r="9059" spans="1:10" x14ac:dyDescent="0.3">
      <c r="A9059">
        <v>0.4</v>
      </c>
      <c r="B9059">
        <v>5</v>
      </c>
      <c r="C9059">
        <v>3</v>
      </c>
      <c r="D9059">
        <v>10</v>
      </c>
      <c r="E9059">
        <v>0.17458210492429799</v>
      </c>
      <c r="F9059">
        <v>0.193970480937735</v>
      </c>
      <c r="G9059">
        <v>45.078757650274802</v>
      </c>
      <c r="H9059">
        <v>0.25124122948865701</v>
      </c>
      <c r="I9059">
        <v>3.79089694071692</v>
      </c>
      <c r="J9059">
        <v>49.3148663014181</v>
      </c>
    </row>
    <row r="9060" spans="1:10" x14ac:dyDescent="0.3">
      <c r="A9060">
        <v>0.5</v>
      </c>
      <c r="B9060">
        <v>5</v>
      </c>
      <c r="C9060">
        <v>3</v>
      </c>
      <c r="D9060">
        <v>5</v>
      </c>
      <c r="E9060">
        <v>0.237739363184333</v>
      </c>
      <c r="F9060">
        <v>9.7040414686906495E-2</v>
      </c>
      <c r="G9060">
        <v>45.119149510987498</v>
      </c>
      <c r="H9060">
        <v>0.25138415884893001</v>
      </c>
      <c r="I9060">
        <v>3.8495445609216201</v>
      </c>
      <c r="J9060">
        <v>49.317118645444999</v>
      </c>
    </row>
    <row r="9061" spans="1:10" x14ac:dyDescent="0.3">
      <c r="A9061">
        <v>1</v>
      </c>
      <c r="B9061">
        <v>3</v>
      </c>
      <c r="C9061">
        <v>5</v>
      </c>
      <c r="D9061">
        <v>20</v>
      </c>
      <c r="E9061">
        <v>0.11250104762087899</v>
      </c>
      <c r="F9061">
        <v>0.387662416917681</v>
      </c>
      <c r="G9061">
        <v>45.021033221415898</v>
      </c>
      <c r="H9061">
        <v>0.25106083611816998</v>
      </c>
      <c r="I9061">
        <v>3.6587039693373602</v>
      </c>
      <c r="J9061">
        <v>49.3184604437891</v>
      </c>
    </row>
    <row r="9062" spans="1:10" x14ac:dyDescent="0.3">
      <c r="A9062">
        <v>0.4</v>
      </c>
      <c r="B9062">
        <v>5</v>
      </c>
      <c r="C9062">
        <v>3</v>
      </c>
      <c r="D9062">
        <v>25</v>
      </c>
      <c r="E9062">
        <v>0.13083421521908001</v>
      </c>
      <c r="F9062">
        <v>0.48410046809128099</v>
      </c>
      <c r="G9062">
        <v>44.990844762714403</v>
      </c>
      <c r="H9062">
        <v>0.25081341493055298</v>
      </c>
      <c r="I9062">
        <v>3.59328808508796</v>
      </c>
      <c r="J9062">
        <v>49.319046730824198</v>
      </c>
    </row>
    <row r="9063" spans="1:10" x14ac:dyDescent="0.3">
      <c r="A9063">
        <v>1</v>
      </c>
      <c r="B9063">
        <v>3</v>
      </c>
      <c r="C9063">
        <v>5</v>
      </c>
      <c r="D9063">
        <v>21</v>
      </c>
      <c r="E9063">
        <v>0.111169554585798</v>
      </c>
      <c r="F9063">
        <v>0.40699928951924902</v>
      </c>
      <c r="G9063">
        <v>45.015667620204702</v>
      </c>
      <c r="H9063">
        <v>0.25103231075230797</v>
      </c>
      <c r="I9063">
        <v>3.65276768092528</v>
      </c>
      <c r="J9063">
        <v>49.326466901401503</v>
      </c>
    </row>
    <row r="9064" spans="1:10" x14ac:dyDescent="0.3">
      <c r="A9064">
        <v>1</v>
      </c>
      <c r="B9064">
        <v>3</v>
      </c>
      <c r="C9064">
        <v>5</v>
      </c>
      <c r="D9064">
        <v>22</v>
      </c>
      <c r="E9064">
        <v>0.110205443465497</v>
      </c>
      <c r="F9064">
        <v>0.426331768534706</v>
      </c>
      <c r="G9064">
        <v>45.010340148426998</v>
      </c>
      <c r="H9064">
        <v>0.25100379186777599</v>
      </c>
      <c r="I9064">
        <v>3.6483528300808099</v>
      </c>
      <c r="J9064">
        <v>49.336028538910298</v>
      </c>
    </row>
    <row r="9065" spans="1:10" x14ac:dyDescent="0.3">
      <c r="A9065">
        <v>0.4</v>
      </c>
      <c r="B9065">
        <v>5</v>
      </c>
      <c r="C9065">
        <v>3</v>
      </c>
      <c r="D9065">
        <v>9</v>
      </c>
      <c r="E9065">
        <v>0.18181656297985199</v>
      </c>
      <c r="F9065">
        <v>0.17459328652676001</v>
      </c>
      <c r="G9065">
        <v>45.085737250255299</v>
      </c>
      <c r="H9065">
        <v>0.25126980235678897</v>
      </c>
      <c r="I9065">
        <v>3.8249013112788099</v>
      </c>
      <c r="J9065">
        <v>49.336501650417603</v>
      </c>
    </row>
    <row r="9066" spans="1:10" x14ac:dyDescent="0.3">
      <c r="A9066">
        <v>1</v>
      </c>
      <c r="B9066">
        <v>3</v>
      </c>
      <c r="C9066">
        <v>5</v>
      </c>
      <c r="D9066">
        <v>23</v>
      </c>
      <c r="E9066">
        <v>0.109440171870436</v>
      </c>
      <c r="F9066">
        <v>0.44565985546130099</v>
      </c>
      <c r="G9066">
        <v>45.0050603275849</v>
      </c>
      <c r="H9066">
        <v>0.25097527946236597</v>
      </c>
      <c r="I9066">
        <v>3.64476023563908</v>
      </c>
      <c r="J9066">
        <v>49.346455698147601</v>
      </c>
    </row>
    <row r="9067" spans="1:10" x14ac:dyDescent="0.3">
      <c r="A9067">
        <v>0.6</v>
      </c>
      <c r="B9067">
        <v>2</v>
      </c>
      <c r="C9067">
        <v>7</v>
      </c>
      <c r="D9067">
        <v>7</v>
      </c>
      <c r="E9067">
        <v>7.6047101968073405E-2</v>
      </c>
      <c r="F9067">
        <v>0.13582567245552399</v>
      </c>
      <c r="G9067">
        <v>42.060299243823501</v>
      </c>
      <c r="H9067">
        <v>0.238001982457336</v>
      </c>
      <c r="I9067">
        <v>6.91283781464886</v>
      </c>
      <c r="J9067">
        <v>49.346964713385297</v>
      </c>
    </row>
    <row r="9068" spans="1:10" x14ac:dyDescent="0.3">
      <c r="A9068">
        <v>1</v>
      </c>
      <c r="B9068">
        <v>3</v>
      </c>
      <c r="C9068">
        <v>5</v>
      </c>
      <c r="D9068">
        <v>12</v>
      </c>
      <c r="E9068">
        <v>0.14390643798064601</v>
      </c>
      <c r="F9068">
        <v>0.23280908711051501</v>
      </c>
      <c r="G9068">
        <v>45.068032818510503</v>
      </c>
      <c r="H9068">
        <v>0.25128927263831802</v>
      </c>
      <c r="I9068">
        <v>3.7966614716453999</v>
      </c>
      <c r="J9068">
        <v>49.348792649904702</v>
      </c>
    </row>
    <row r="9069" spans="1:10" x14ac:dyDescent="0.3">
      <c r="A9069">
        <v>1</v>
      </c>
      <c r="B9069">
        <v>3</v>
      </c>
      <c r="C9069">
        <v>5</v>
      </c>
      <c r="D9069">
        <v>24</v>
      </c>
      <c r="E9069">
        <v>0.108757111761147</v>
      </c>
      <c r="F9069">
        <v>0.46498355179560302</v>
      </c>
      <c r="G9069">
        <v>44.999836921263302</v>
      </c>
      <c r="H9069">
        <v>0.25094677353386902</v>
      </c>
      <c r="I9069">
        <v>3.6415097153323499</v>
      </c>
      <c r="J9069">
        <v>49.357276961925102</v>
      </c>
    </row>
    <row r="9070" spans="1:10" x14ac:dyDescent="0.3">
      <c r="A9070">
        <v>0.6</v>
      </c>
      <c r="B9070">
        <v>5</v>
      </c>
      <c r="C9070">
        <v>3</v>
      </c>
      <c r="D9070">
        <v>3</v>
      </c>
      <c r="E9070">
        <v>0.29819039527229202</v>
      </c>
      <c r="F9070">
        <v>5.8241379165127699E-2</v>
      </c>
      <c r="G9070">
        <v>45.146945042878102</v>
      </c>
      <c r="H9070">
        <v>0.25145811943173701</v>
      </c>
      <c r="I9070">
        <v>3.9022440516156398</v>
      </c>
      <c r="J9070">
        <v>49.358888593090597</v>
      </c>
    </row>
    <row r="9071" spans="1:10" x14ac:dyDescent="0.3">
      <c r="A9071">
        <v>0.4</v>
      </c>
      <c r="B9071">
        <v>5</v>
      </c>
      <c r="C9071">
        <v>3</v>
      </c>
      <c r="D9071">
        <v>8</v>
      </c>
      <c r="E9071">
        <v>0.190817437531935</v>
      </c>
      <c r="F9071">
        <v>0.155211684200768</v>
      </c>
      <c r="G9071">
        <v>45.093275760140003</v>
      </c>
      <c r="H9071">
        <v>0.25129838172466401</v>
      </c>
      <c r="I9071">
        <v>3.8679369666312899</v>
      </c>
      <c r="J9071">
        <v>49.367722792696803</v>
      </c>
    </row>
    <row r="9072" spans="1:10" x14ac:dyDescent="0.3">
      <c r="A9072">
        <v>1</v>
      </c>
      <c r="B9072">
        <v>3</v>
      </c>
      <c r="C9072">
        <v>5</v>
      </c>
      <c r="D9072">
        <v>25</v>
      </c>
      <c r="E9072">
        <v>0.108074051651857</v>
      </c>
      <c r="F9072">
        <v>0.48430285903350001</v>
      </c>
      <c r="G9072">
        <v>44.994611630762002</v>
      </c>
      <c r="H9072">
        <v>0.250918274080079</v>
      </c>
      <c r="I9072">
        <v>3.6382649877071498</v>
      </c>
      <c r="J9072">
        <v>49.368097751582702</v>
      </c>
    </row>
    <row r="9073" spans="1:10" x14ac:dyDescent="0.3">
      <c r="A9073">
        <v>1</v>
      </c>
      <c r="B9073">
        <v>5</v>
      </c>
      <c r="C9073">
        <v>3</v>
      </c>
      <c r="D9073">
        <v>3</v>
      </c>
      <c r="E9073">
        <v>0.49534252902910902</v>
      </c>
      <c r="F9073">
        <v>5.8257391030274802E-2</v>
      </c>
      <c r="G9073">
        <v>45.196063208256902</v>
      </c>
      <c r="H9073">
        <v>0.25152725092477801</v>
      </c>
      <c r="I9073">
        <v>3.8686354760672699</v>
      </c>
      <c r="J9073">
        <v>49.374483326279197</v>
      </c>
    </row>
    <row r="9074" spans="1:10" x14ac:dyDescent="0.3">
      <c r="A9074">
        <v>0.8</v>
      </c>
      <c r="B9074">
        <v>5</v>
      </c>
      <c r="C9074">
        <v>3</v>
      </c>
      <c r="D9074">
        <v>2</v>
      </c>
      <c r="E9074">
        <v>0.40147372818266203</v>
      </c>
      <c r="F9074">
        <v>3.8837950937036597E-2</v>
      </c>
      <c r="G9074">
        <v>45.180002735597398</v>
      </c>
      <c r="H9074">
        <v>0.25152524489985301</v>
      </c>
      <c r="I9074">
        <v>3.9196094350700701</v>
      </c>
      <c r="J9074">
        <v>49.389975366504302</v>
      </c>
    </row>
    <row r="9075" spans="1:10" x14ac:dyDescent="0.3">
      <c r="A9075">
        <v>0.7</v>
      </c>
      <c r="B9075">
        <v>5</v>
      </c>
      <c r="C9075">
        <v>3</v>
      </c>
      <c r="D9075">
        <v>2</v>
      </c>
      <c r="E9075">
        <v>0.35515407037001001</v>
      </c>
      <c r="F9075">
        <v>3.8834693562842401E-2</v>
      </c>
      <c r="G9075">
        <v>45.168283736313597</v>
      </c>
      <c r="H9075">
        <v>0.25150414924928</v>
      </c>
      <c r="I9075">
        <v>3.9428033071677899</v>
      </c>
      <c r="J9075">
        <v>49.401425886293502</v>
      </c>
    </row>
    <row r="9076" spans="1:10" x14ac:dyDescent="0.3">
      <c r="A9076">
        <v>0.4</v>
      </c>
      <c r="B9076">
        <v>5</v>
      </c>
      <c r="C9076">
        <v>3</v>
      </c>
      <c r="D9076">
        <v>7</v>
      </c>
      <c r="E9076">
        <v>0.20127699579449701</v>
      </c>
      <c r="F9076">
        <v>0.13582567245552399</v>
      </c>
      <c r="G9076">
        <v>45.101048165901503</v>
      </c>
      <c r="H9076">
        <v>0.25132696759450002</v>
      </c>
      <c r="I9076">
        <v>3.9190892275995299</v>
      </c>
      <c r="J9076">
        <v>49.407290033551099</v>
      </c>
    </row>
    <row r="9077" spans="1:10" x14ac:dyDescent="0.3">
      <c r="A9077">
        <v>0.5</v>
      </c>
      <c r="B9077">
        <v>5</v>
      </c>
      <c r="C9077">
        <v>3</v>
      </c>
      <c r="D9077">
        <v>4</v>
      </c>
      <c r="E9077">
        <v>0.25785022737423102</v>
      </c>
      <c r="F9077">
        <v>7.7641165651635993E-2</v>
      </c>
      <c r="G9077">
        <v>45.129285405412801</v>
      </c>
      <c r="H9077">
        <v>0.25141276423796599</v>
      </c>
      <c r="I9077">
        <v>3.9543861625835901</v>
      </c>
      <c r="J9077">
        <v>49.412725497886001</v>
      </c>
    </row>
    <row r="9078" spans="1:10" x14ac:dyDescent="0.3">
      <c r="A9078">
        <v>1</v>
      </c>
      <c r="B9078">
        <v>3</v>
      </c>
      <c r="C9078">
        <v>5</v>
      </c>
      <c r="D9078">
        <v>11</v>
      </c>
      <c r="E9078">
        <v>0.166383031350465</v>
      </c>
      <c r="F9078">
        <v>0.21343260474532599</v>
      </c>
      <c r="G9078">
        <v>45.079411079826301</v>
      </c>
      <c r="H9078">
        <v>0.25131785643570698</v>
      </c>
      <c r="I9078">
        <v>3.8994456107125601</v>
      </c>
      <c r="J9078">
        <v>49.443607151719903</v>
      </c>
    </row>
    <row r="9079" spans="1:10" x14ac:dyDescent="0.3">
      <c r="A9079">
        <v>1</v>
      </c>
      <c r="B9079">
        <v>2</v>
      </c>
      <c r="C9079">
        <v>7</v>
      </c>
      <c r="D9079">
        <v>5</v>
      </c>
      <c r="E9079">
        <v>0.34776721019111101</v>
      </c>
      <c r="F9079">
        <v>9.7079668642670994E-2</v>
      </c>
      <c r="G9079">
        <v>42.145205794856103</v>
      </c>
      <c r="H9079">
        <v>0.238152437943217</v>
      </c>
      <c r="I9079">
        <v>6.9826305102562998</v>
      </c>
      <c r="J9079">
        <v>49.463068411698302</v>
      </c>
    </row>
    <row r="9080" spans="1:10" x14ac:dyDescent="0.3">
      <c r="A9080">
        <v>0.4</v>
      </c>
      <c r="B9080">
        <v>5</v>
      </c>
      <c r="C9080">
        <v>3</v>
      </c>
      <c r="D9080">
        <v>6</v>
      </c>
      <c r="E9080">
        <v>0.214578948907415</v>
      </c>
      <c r="F9080">
        <v>0.11643524978610501</v>
      </c>
      <c r="G9080">
        <v>45.109493597436398</v>
      </c>
      <c r="H9080">
        <v>0.251355559968515</v>
      </c>
      <c r="I9080">
        <v>3.9859731207815301</v>
      </c>
      <c r="J9080">
        <v>49.463257527972601</v>
      </c>
    </row>
    <row r="9081" spans="1:10" x14ac:dyDescent="0.3">
      <c r="A9081">
        <v>0.9</v>
      </c>
      <c r="B9081">
        <v>3</v>
      </c>
      <c r="C9081">
        <v>5</v>
      </c>
      <c r="D9081">
        <v>14</v>
      </c>
      <c r="E9081">
        <v>8.5104141659041399E-2</v>
      </c>
      <c r="F9081">
        <v>0.27150077732155498</v>
      </c>
      <c r="G9081">
        <v>45.0389168947505</v>
      </c>
      <c r="H9081">
        <v>0.25118766515262297</v>
      </c>
      <c r="I9081">
        <v>3.9093830813295098</v>
      </c>
      <c r="J9081">
        <v>49.470988418554199</v>
      </c>
    </row>
    <row r="9082" spans="1:10" x14ac:dyDescent="0.3">
      <c r="A9082">
        <v>0.9</v>
      </c>
      <c r="B9082">
        <v>3</v>
      </c>
      <c r="C9082">
        <v>5</v>
      </c>
      <c r="D9082">
        <v>13</v>
      </c>
      <c r="E9082">
        <v>8.8209568696754295E-2</v>
      </c>
      <c r="F9082">
        <v>0.25213652997012098</v>
      </c>
      <c r="G9082">
        <v>45.044732472392603</v>
      </c>
      <c r="H9082">
        <v>0.251216225837958</v>
      </c>
      <c r="I9082">
        <v>3.9231672743492201</v>
      </c>
      <c r="J9082">
        <v>49.471252502549902</v>
      </c>
    </row>
    <row r="9083" spans="1:10" x14ac:dyDescent="0.3">
      <c r="A9083">
        <v>0.9</v>
      </c>
      <c r="B9083">
        <v>5</v>
      </c>
      <c r="C9083">
        <v>3</v>
      </c>
      <c r="D9083">
        <v>2</v>
      </c>
      <c r="E9083">
        <v>0.46182876739835999</v>
      </c>
      <c r="F9083">
        <v>3.8838260686849799E-2</v>
      </c>
      <c r="G9083">
        <v>45.192009254069603</v>
      </c>
      <c r="H9083">
        <v>0.25152725092477801</v>
      </c>
      <c r="I9083">
        <v>3.9934838745005101</v>
      </c>
      <c r="J9083">
        <v>49.475858640181798</v>
      </c>
    </row>
    <row r="9084" spans="1:10" x14ac:dyDescent="0.3">
      <c r="A9084">
        <v>0.9</v>
      </c>
      <c r="B9084">
        <v>3</v>
      </c>
      <c r="C9084">
        <v>5</v>
      </c>
      <c r="D9084">
        <v>15</v>
      </c>
      <c r="E9084">
        <v>8.3531453783597207E-2</v>
      </c>
      <c r="F9084">
        <v>0.29086062214441899</v>
      </c>
      <c r="G9084">
        <v>45.033406563159701</v>
      </c>
      <c r="H9084">
        <v>0.25115911096065902</v>
      </c>
      <c r="I9084">
        <v>3.9022003269950201</v>
      </c>
      <c r="J9084">
        <v>49.477626623259802</v>
      </c>
    </row>
    <row r="9085" spans="1:10" x14ac:dyDescent="0.3">
      <c r="A9085">
        <v>0.3</v>
      </c>
      <c r="B9085">
        <v>5</v>
      </c>
      <c r="C9085">
        <v>3</v>
      </c>
      <c r="D9085">
        <v>18</v>
      </c>
      <c r="E9085">
        <v>0.138590552842868</v>
      </c>
      <c r="F9085">
        <v>0.34882953156777902</v>
      </c>
      <c r="G9085">
        <v>45.029143314114997</v>
      </c>
      <c r="H9085">
        <v>0.25101288026849</v>
      </c>
      <c r="I9085">
        <v>3.85685207725688</v>
      </c>
      <c r="J9085">
        <v>49.485837803208099</v>
      </c>
    </row>
    <row r="9086" spans="1:10" x14ac:dyDescent="0.3">
      <c r="A9086">
        <v>0.9</v>
      </c>
      <c r="B9086">
        <v>3</v>
      </c>
      <c r="C9086">
        <v>5</v>
      </c>
      <c r="D9086">
        <v>16</v>
      </c>
      <c r="E9086">
        <v>8.2315546930752798E-2</v>
      </c>
      <c r="F9086">
        <v>0.310216065939938</v>
      </c>
      <c r="G9086">
        <v>45.027993051469302</v>
      </c>
      <c r="H9086">
        <v>0.251130563259852</v>
      </c>
      <c r="I9086">
        <v>3.8965556467489</v>
      </c>
      <c r="J9086">
        <v>49.485895327418</v>
      </c>
    </row>
    <row r="9087" spans="1:10" x14ac:dyDescent="0.3">
      <c r="A9087">
        <v>0.3</v>
      </c>
      <c r="B9087">
        <v>5</v>
      </c>
      <c r="C9087">
        <v>3</v>
      </c>
      <c r="D9087">
        <v>19</v>
      </c>
      <c r="E9087">
        <v>0.13583028824228</v>
      </c>
      <c r="F9087">
        <v>0.368167122321508</v>
      </c>
      <c r="G9087">
        <v>45.023388820269098</v>
      </c>
      <c r="H9087">
        <v>0.25098436579839201</v>
      </c>
      <c r="I9087">
        <v>3.84405675189051</v>
      </c>
      <c r="J9087">
        <v>49.4865970602795</v>
      </c>
    </row>
    <row r="9088" spans="1:10" x14ac:dyDescent="0.3">
      <c r="A9088">
        <v>0.3</v>
      </c>
      <c r="B9088">
        <v>5</v>
      </c>
      <c r="C9088">
        <v>3</v>
      </c>
      <c r="D9088">
        <v>17</v>
      </c>
      <c r="E9088">
        <v>0.141798025283564</v>
      </c>
      <c r="F9088">
        <v>0.32948754640642502</v>
      </c>
      <c r="G9088">
        <v>45.035052516186298</v>
      </c>
      <c r="H9088">
        <v>0.25104140121841201</v>
      </c>
      <c r="I9088">
        <v>3.8717448432587802</v>
      </c>
      <c r="J9088">
        <v>49.4873263070699</v>
      </c>
    </row>
    <row r="9089" spans="1:10" x14ac:dyDescent="0.3">
      <c r="A9089">
        <v>0.9</v>
      </c>
      <c r="B9089">
        <v>3</v>
      </c>
      <c r="C9089">
        <v>5</v>
      </c>
      <c r="D9089">
        <v>12</v>
      </c>
      <c r="E9089">
        <v>9.4772825902389696E-2</v>
      </c>
      <c r="F9089">
        <v>0.23276787858820999</v>
      </c>
      <c r="G9089">
        <v>45.051273587655601</v>
      </c>
      <c r="H9089">
        <v>0.25124479301887798</v>
      </c>
      <c r="I9089">
        <v>3.9520692897962202</v>
      </c>
      <c r="J9089">
        <v>49.487355549058897</v>
      </c>
    </row>
    <row r="9090" spans="1:10" x14ac:dyDescent="0.3">
      <c r="A9090">
        <v>0.3</v>
      </c>
      <c r="B9090">
        <v>5</v>
      </c>
      <c r="C9090">
        <v>3</v>
      </c>
      <c r="D9090">
        <v>20</v>
      </c>
      <c r="E9090">
        <v>0.13334981213715599</v>
      </c>
      <c r="F9090">
        <v>0.387500320165025</v>
      </c>
      <c r="G9090">
        <v>45.017609788036502</v>
      </c>
      <c r="H9090">
        <v>0.25095585780591201</v>
      </c>
      <c r="I9090">
        <v>3.8325797111333899</v>
      </c>
      <c r="J9090">
        <v>49.488645677140802</v>
      </c>
    </row>
    <row r="9091" spans="1:10" x14ac:dyDescent="0.3">
      <c r="A9091">
        <v>0.6</v>
      </c>
      <c r="B9091">
        <v>2</v>
      </c>
      <c r="C9091">
        <v>7</v>
      </c>
      <c r="D9091">
        <v>6</v>
      </c>
      <c r="E9091">
        <v>9.5744896014234401E-2</v>
      </c>
      <c r="F9091">
        <v>0.11643524978610501</v>
      </c>
      <c r="G9091">
        <v>42.070084596240498</v>
      </c>
      <c r="H9091">
        <v>0.23802905890585199</v>
      </c>
      <c r="I9091">
        <v>7.06417924504367</v>
      </c>
      <c r="J9091">
        <v>49.488728149976197</v>
      </c>
    </row>
    <row r="9092" spans="1:10" x14ac:dyDescent="0.3">
      <c r="A9092">
        <v>0.5</v>
      </c>
      <c r="B9092">
        <v>2</v>
      </c>
      <c r="C9092">
        <v>7</v>
      </c>
      <c r="D9092">
        <v>14</v>
      </c>
      <c r="E9092">
        <v>1.83146039293903E-2</v>
      </c>
      <c r="F9092">
        <v>0.27143520949227301</v>
      </c>
      <c r="G9092">
        <v>42.011063351861303</v>
      </c>
      <c r="H9092">
        <v>0.237812619661564</v>
      </c>
      <c r="I9092">
        <v>6.9684624447021601</v>
      </c>
      <c r="J9092">
        <v>49.4887736257173</v>
      </c>
    </row>
    <row r="9093" spans="1:10" x14ac:dyDescent="0.3">
      <c r="A9093">
        <v>0.5</v>
      </c>
      <c r="B9093">
        <v>2</v>
      </c>
      <c r="C9093">
        <v>7</v>
      </c>
      <c r="D9093">
        <v>15</v>
      </c>
      <c r="E9093">
        <v>1.6606953656166299E-2</v>
      </c>
      <c r="F9093">
        <v>0.29079038686778702</v>
      </c>
      <c r="G9093">
        <v>42.005748765221</v>
      </c>
      <c r="H9093">
        <v>0.23778559242896299</v>
      </c>
      <c r="I9093">
        <v>6.95557745745052</v>
      </c>
      <c r="J9093">
        <v>49.489902201968199</v>
      </c>
    </row>
    <row r="9094" spans="1:10" x14ac:dyDescent="0.3">
      <c r="A9094">
        <v>0.5</v>
      </c>
      <c r="B9094">
        <v>2</v>
      </c>
      <c r="C9094">
        <v>7</v>
      </c>
      <c r="D9094">
        <v>13</v>
      </c>
      <c r="E9094">
        <v>2.0398808735642499E-2</v>
      </c>
      <c r="F9094">
        <v>0.252075631712672</v>
      </c>
      <c r="G9094">
        <v>42.016499129518898</v>
      </c>
      <c r="H9094">
        <v>0.23783965303881299</v>
      </c>
      <c r="I9094">
        <v>6.9840748290230801</v>
      </c>
      <c r="J9094">
        <v>49.490489243293403</v>
      </c>
    </row>
    <row r="9095" spans="1:10" x14ac:dyDescent="0.3">
      <c r="A9095">
        <v>0.3</v>
      </c>
      <c r="B9095">
        <v>5</v>
      </c>
      <c r="C9095">
        <v>3</v>
      </c>
      <c r="D9095">
        <v>16</v>
      </c>
      <c r="E9095">
        <v>0.14534130475527501</v>
      </c>
      <c r="F9095">
        <v>0.31014116533935299</v>
      </c>
      <c r="G9095">
        <v>45.041080022532903</v>
      </c>
      <c r="H9095">
        <v>0.25106992865036898</v>
      </c>
      <c r="I9095">
        <v>3.8882769786381299</v>
      </c>
      <c r="J9095">
        <v>49.490568095160803</v>
      </c>
    </row>
    <row r="9096" spans="1:10" x14ac:dyDescent="0.3">
      <c r="A9096">
        <v>0.3</v>
      </c>
      <c r="B9096">
        <v>5</v>
      </c>
      <c r="C9096">
        <v>3</v>
      </c>
      <c r="D9096">
        <v>21</v>
      </c>
      <c r="E9096">
        <v>0.13095910175464201</v>
      </c>
      <c r="F9096">
        <v>0.40682912659506298</v>
      </c>
      <c r="G9096">
        <v>45.011874637490003</v>
      </c>
      <c r="H9096">
        <v>0.250927356288841</v>
      </c>
      <c r="I9096">
        <v>3.8215646162807699</v>
      </c>
      <c r="J9096">
        <v>49.491195736654703</v>
      </c>
    </row>
    <row r="9097" spans="1:10" x14ac:dyDescent="0.3">
      <c r="A9097">
        <v>0.5</v>
      </c>
      <c r="B9097">
        <v>2</v>
      </c>
      <c r="C9097">
        <v>7</v>
      </c>
      <c r="D9097">
        <v>16</v>
      </c>
      <c r="E9097">
        <v>1.50132690362169E-2</v>
      </c>
      <c r="F9097">
        <v>0.31014116533935299</v>
      </c>
      <c r="G9097">
        <v>42.000454617511302</v>
      </c>
      <c r="H9097">
        <v>0.23775857133891401</v>
      </c>
      <c r="I9097">
        <v>6.9435418432647404</v>
      </c>
      <c r="J9097">
        <v>49.491896197454302</v>
      </c>
    </row>
    <row r="9098" spans="1:10" x14ac:dyDescent="0.3">
      <c r="A9098">
        <v>0.3</v>
      </c>
      <c r="B9098">
        <v>5</v>
      </c>
      <c r="C9098">
        <v>3</v>
      </c>
      <c r="D9098">
        <v>22</v>
      </c>
      <c r="E9098">
        <v>0.12866562649511101</v>
      </c>
      <c r="F9098">
        <v>0.42615354310767301</v>
      </c>
      <c r="G9098">
        <v>45.006038933932103</v>
      </c>
      <c r="H9098">
        <v>0.25089886124497501</v>
      </c>
      <c r="I9098">
        <v>3.8110366764769399</v>
      </c>
      <c r="J9098">
        <v>49.494128014761699</v>
      </c>
    </row>
    <row r="9099" spans="1:10" x14ac:dyDescent="0.3">
      <c r="A9099">
        <v>0.9</v>
      </c>
      <c r="B9099">
        <v>3</v>
      </c>
      <c r="C9099">
        <v>5</v>
      </c>
      <c r="D9099">
        <v>17</v>
      </c>
      <c r="E9099">
        <v>8.1290382315766893E-2</v>
      </c>
      <c r="F9099">
        <v>0.32956711020865398</v>
      </c>
      <c r="G9099">
        <v>45.022611459323898</v>
      </c>
      <c r="H9099">
        <v>0.25110202204798698</v>
      </c>
      <c r="I9099">
        <v>3.8917336203166801</v>
      </c>
      <c r="J9099">
        <v>49.4950142118972</v>
      </c>
    </row>
    <row r="9100" spans="1:10" x14ac:dyDescent="0.3">
      <c r="A9100">
        <v>0.5</v>
      </c>
      <c r="B9100">
        <v>2</v>
      </c>
      <c r="C9100">
        <v>7</v>
      </c>
      <c r="D9100">
        <v>17</v>
      </c>
      <c r="E9100">
        <v>1.3571899958085399E-2</v>
      </c>
      <c r="F9100">
        <v>0.32948754640642602</v>
      </c>
      <c r="G9100">
        <v>41.995267333080399</v>
      </c>
      <c r="H9100">
        <v>0.237731556389324</v>
      </c>
      <c r="I9100">
        <v>6.9326160216730104</v>
      </c>
      <c r="J9100">
        <v>49.495102457549201</v>
      </c>
    </row>
    <row r="9101" spans="1:10" x14ac:dyDescent="0.3">
      <c r="A9101">
        <v>0.3</v>
      </c>
      <c r="B9101">
        <v>5</v>
      </c>
      <c r="C9101">
        <v>3</v>
      </c>
      <c r="D9101">
        <v>15</v>
      </c>
      <c r="E9101">
        <v>0.14917570259362301</v>
      </c>
      <c r="F9101">
        <v>0.29079038686778702</v>
      </c>
      <c r="G9101">
        <v>45.047091242618997</v>
      </c>
      <c r="H9101">
        <v>0.25109846256656998</v>
      </c>
      <c r="I9101">
        <v>3.90628434524365</v>
      </c>
      <c r="J9101">
        <v>49.495264437297003</v>
      </c>
    </row>
    <row r="9102" spans="1:10" x14ac:dyDescent="0.3">
      <c r="A9102">
        <v>0.5</v>
      </c>
      <c r="B9102">
        <v>2</v>
      </c>
      <c r="C9102">
        <v>7</v>
      </c>
      <c r="D9102">
        <v>12</v>
      </c>
      <c r="E9102">
        <v>2.3105664410515099E-2</v>
      </c>
      <c r="F9102">
        <v>0.23271165202816399</v>
      </c>
      <c r="G9102">
        <v>42.022115733973898</v>
      </c>
      <c r="H9102">
        <v>0.23786669256280599</v>
      </c>
      <c r="I9102">
        <v>7.0042125877904002</v>
      </c>
      <c r="J9102">
        <v>49.496906666355301</v>
      </c>
    </row>
    <row r="9103" spans="1:10" x14ac:dyDescent="0.3">
      <c r="A9103">
        <v>0.3</v>
      </c>
      <c r="B9103">
        <v>5</v>
      </c>
      <c r="C9103">
        <v>3</v>
      </c>
      <c r="D9103">
        <v>23</v>
      </c>
      <c r="E9103">
        <v>0.126463716373556</v>
      </c>
      <c r="F9103">
        <v>0.44547357119823</v>
      </c>
      <c r="G9103">
        <v>45.0001047001426</v>
      </c>
      <c r="H9103">
        <v>0.25087037267210699</v>
      </c>
      <c r="I9103">
        <v>3.8009637731255501</v>
      </c>
      <c r="J9103">
        <v>49.497412417138499</v>
      </c>
    </row>
    <row r="9104" spans="1:10" x14ac:dyDescent="0.3">
      <c r="A9104">
        <v>0.5</v>
      </c>
      <c r="B9104">
        <v>2</v>
      </c>
      <c r="C9104">
        <v>7</v>
      </c>
      <c r="D9104">
        <v>18</v>
      </c>
      <c r="E9104">
        <v>1.2424108493479399E-2</v>
      </c>
      <c r="F9104">
        <v>0.34882953156778002</v>
      </c>
      <c r="G9104">
        <v>41.990149225349398</v>
      </c>
      <c r="H9104">
        <v>0.237704547578101</v>
      </c>
      <c r="I9104">
        <v>6.9237778970246904</v>
      </c>
      <c r="J9104">
        <v>49.500461201519997</v>
      </c>
    </row>
    <row r="9105" spans="1:10" x14ac:dyDescent="0.3">
      <c r="A9105">
        <v>0.3</v>
      </c>
      <c r="B9105">
        <v>5</v>
      </c>
      <c r="C9105">
        <v>3</v>
      </c>
      <c r="D9105">
        <v>14</v>
      </c>
      <c r="E9105">
        <v>0.15316741550146701</v>
      </c>
      <c r="F9105">
        <v>0.27143520949227301</v>
      </c>
      <c r="G9105">
        <v>45.053107575657499</v>
      </c>
      <c r="H9105">
        <v>0.25112700296922602</v>
      </c>
      <c r="I9105">
        <v>3.92518695165331</v>
      </c>
      <c r="J9105">
        <v>49.500856739772303</v>
      </c>
    </row>
    <row r="9106" spans="1:10" x14ac:dyDescent="0.3">
      <c r="A9106">
        <v>0.3</v>
      </c>
      <c r="B9106">
        <v>5</v>
      </c>
      <c r="C9106">
        <v>3</v>
      </c>
      <c r="D9106">
        <v>24</v>
      </c>
      <c r="E9106">
        <v>0.12443014661330599</v>
      </c>
      <c r="F9106">
        <v>0.46478921236142801</v>
      </c>
      <c r="G9106">
        <v>44.9943316071532</v>
      </c>
      <c r="H9106">
        <v>0.25084189056803402</v>
      </c>
      <c r="I9106">
        <v>3.7916705703639102</v>
      </c>
      <c r="J9106">
        <v>49.501633280446498</v>
      </c>
    </row>
    <row r="9107" spans="1:10" x14ac:dyDescent="0.3">
      <c r="A9107">
        <v>0.9</v>
      </c>
      <c r="B9107">
        <v>3</v>
      </c>
      <c r="C9107">
        <v>5</v>
      </c>
      <c r="D9107">
        <v>18</v>
      </c>
      <c r="E9107">
        <v>8.0303444046731107E-2</v>
      </c>
      <c r="F9107">
        <v>0.34891375645042599</v>
      </c>
      <c r="G9107">
        <v>45.017252261644501</v>
      </c>
      <c r="H9107">
        <v>0.25107348732285301</v>
      </c>
      <c r="I9107">
        <v>3.88708475331328</v>
      </c>
      <c r="J9107">
        <v>49.504324258731103</v>
      </c>
    </row>
    <row r="9108" spans="1:10" x14ac:dyDescent="0.3">
      <c r="A9108">
        <v>0.5</v>
      </c>
      <c r="B9108">
        <v>2</v>
      </c>
      <c r="C9108">
        <v>7</v>
      </c>
      <c r="D9108">
        <v>19</v>
      </c>
      <c r="E9108">
        <v>1.12856749779967E-2</v>
      </c>
      <c r="F9108">
        <v>0.368167122321508</v>
      </c>
      <c r="G9108">
        <v>41.985030129298401</v>
      </c>
      <c r="H9108">
        <v>0.23767754490315099</v>
      </c>
      <c r="I9108">
        <v>6.91502758407802</v>
      </c>
      <c r="J9108">
        <v>49.505902380601</v>
      </c>
    </row>
    <row r="9109" spans="1:10" x14ac:dyDescent="0.3">
      <c r="A9109">
        <v>0.3</v>
      </c>
      <c r="B9109">
        <v>5</v>
      </c>
      <c r="C9109">
        <v>3</v>
      </c>
      <c r="D9109">
        <v>25</v>
      </c>
      <c r="E9109">
        <v>0.122626802172104</v>
      </c>
      <c r="F9109">
        <v>0.48410046809128199</v>
      </c>
      <c r="G9109">
        <v>44.9886941096375</v>
      </c>
      <c r="H9109">
        <v>0.25081341493055398</v>
      </c>
      <c r="I9109">
        <v>3.7834120094763501</v>
      </c>
      <c r="J9109">
        <v>49.507020002135697</v>
      </c>
    </row>
    <row r="9110" spans="1:10" x14ac:dyDescent="0.3">
      <c r="A9110">
        <v>0.3</v>
      </c>
      <c r="B9110">
        <v>5</v>
      </c>
      <c r="C9110">
        <v>3</v>
      </c>
      <c r="D9110">
        <v>13</v>
      </c>
      <c r="E9110">
        <v>0.157441608702897</v>
      </c>
      <c r="F9110">
        <v>0.252075631712672</v>
      </c>
      <c r="G9110">
        <v>45.059234133049799</v>
      </c>
      <c r="H9110">
        <v>0.251155549860549</v>
      </c>
      <c r="I9110">
        <v>3.9455934458864301</v>
      </c>
      <c r="J9110">
        <v>49.5080587605094</v>
      </c>
    </row>
    <row r="9111" spans="1:10" x14ac:dyDescent="0.3">
      <c r="A9111">
        <v>0.5</v>
      </c>
      <c r="B9111">
        <v>2</v>
      </c>
      <c r="C9111">
        <v>7</v>
      </c>
      <c r="D9111">
        <v>20</v>
      </c>
      <c r="E9111">
        <v>1.0147349135821E-2</v>
      </c>
      <c r="F9111">
        <v>0.387500320165025</v>
      </c>
      <c r="G9111">
        <v>41.979777930253903</v>
      </c>
      <c r="H9111">
        <v>0.237650548362385</v>
      </c>
      <c r="I9111">
        <v>6.9063001101360104</v>
      </c>
      <c r="J9111">
        <v>49.511228908917303</v>
      </c>
    </row>
    <row r="9112" spans="1:10" x14ac:dyDescent="0.3">
      <c r="A9112">
        <v>0.7</v>
      </c>
      <c r="B9112">
        <v>2</v>
      </c>
      <c r="C9112">
        <v>7</v>
      </c>
      <c r="D9112">
        <v>4</v>
      </c>
      <c r="E9112">
        <v>0.16491045087773801</v>
      </c>
      <c r="F9112">
        <v>7.7641165651636104E-2</v>
      </c>
      <c r="G9112">
        <v>42.097252489513203</v>
      </c>
      <c r="H9112">
        <v>0.238083230289309</v>
      </c>
      <c r="I9112">
        <v>7.1011700687894397</v>
      </c>
      <c r="J9112">
        <v>49.5141469542436</v>
      </c>
    </row>
    <row r="9113" spans="1:10" x14ac:dyDescent="0.3">
      <c r="A9113">
        <v>0.9</v>
      </c>
      <c r="B9113">
        <v>3</v>
      </c>
      <c r="C9113">
        <v>5</v>
      </c>
      <c r="D9113">
        <v>19</v>
      </c>
      <c r="E9113">
        <v>7.9509815338986697E-2</v>
      </c>
      <c r="F9113">
        <v>0.36825600616443299</v>
      </c>
      <c r="G9113">
        <v>45.011956556000698</v>
      </c>
      <c r="H9113">
        <v>0.25104495908224</v>
      </c>
      <c r="I9113">
        <v>3.8832606233165698</v>
      </c>
      <c r="J9113">
        <v>49.514518144564001</v>
      </c>
    </row>
    <row r="9114" spans="1:10" x14ac:dyDescent="0.3">
      <c r="A9114">
        <v>0.5</v>
      </c>
      <c r="B9114">
        <v>2</v>
      </c>
      <c r="C9114">
        <v>7</v>
      </c>
      <c r="D9114">
        <v>11</v>
      </c>
      <c r="E9114">
        <v>2.7436998488432701E-2</v>
      </c>
      <c r="F9114">
        <v>0.213343268937247</v>
      </c>
      <c r="G9114">
        <v>42.028232482756202</v>
      </c>
      <c r="H9114">
        <v>0.237893738235639</v>
      </c>
      <c r="I9114">
        <v>7.0361847373322197</v>
      </c>
      <c r="J9114">
        <v>49.515654227261301</v>
      </c>
    </row>
    <row r="9115" spans="1:10" x14ac:dyDescent="0.3">
      <c r="A9115">
        <v>0.3</v>
      </c>
      <c r="B9115">
        <v>5</v>
      </c>
      <c r="C9115">
        <v>3</v>
      </c>
      <c r="D9115">
        <v>12</v>
      </c>
      <c r="E9115">
        <v>0.16213383144758201</v>
      </c>
      <c r="F9115">
        <v>0.23271165202816399</v>
      </c>
      <c r="G9115">
        <v>45.065489694788099</v>
      </c>
      <c r="H9115">
        <v>0.25118410324275198</v>
      </c>
      <c r="I9115">
        <v>3.9681888382986501</v>
      </c>
      <c r="J9115">
        <v>49.5175742883577</v>
      </c>
    </row>
    <row r="9116" spans="1:10" x14ac:dyDescent="0.3">
      <c r="A9116">
        <v>0.5</v>
      </c>
      <c r="B9116">
        <v>2</v>
      </c>
      <c r="C9116">
        <v>7</v>
      </c>
      <c r="D9116">
        <v>21</v>
      </c>
      <c r="E9116">
        <v>9.18776301379386E-3</v>
      </c>
      <c r="F9116">
        <v>0.40682912659506298</v>
      </c>
      <c r="G9116">
        <v>41.974633254562903</v>
      </c>
      <c r="H9116">
        <v>0.23762355795371301</v>
      </c>
      <c r="I9116">
        <v>6.8988359497534599</v>
      </c>
      <c r="J9116">
        <v>49.517921888865203</v>
      </c>
    </row>
    <row r="9117" spans="1:10" x14ac:dyDescent="0.3">
      <c r="A9117">
        <v>0.6</v>
      </c>
      <c r="B9117">
        <v>5</v>
      </c>
      <c r="C9117">
        <v>3</v>
      </c>
      <c r="D9117">
        <v>2</v>
      </c>
      <c r="E9117">
        <v>0.32707938508494899</v>
      </c>
      <c r="F9117">
        <v>3.8832005660723E-2</v>
      </c>
      <c r="G9117">
        <v>45.159782570371803</v>
      </c>
      <c r="H9117">
        <v>0.25148674165638402</v>
      </c>
      <c r="I9117">
        <v>4.0703902576325603</v>
      </c>
      <c r="J9117">
        <v>49.5204915753215</v>
      </c>
    </row>
    <row r="9118" spans="1:10" x14ac:dyDescent="0.3">
      <c r="A9118">
        <v>0.9</v>
      </c>
      <c r="B9118">
        <v>3</v>
      </c>
      <c r="C9118">
        <v>5</v>
      </c>
      <c r="D9118">
        <v>11</v>
      </c>
      <c r="E9118">
        <v>0.10498407330797301</v>
      </c>
      <c r="F9118">
        <v>0.21339482167323101</v>
      </c>
      <c r="G9118">
        <v>45.058849563653403</v>
      </c>
      <c r="H9118">
        <v>0.25127336669760097</v>
      </c>
      <c r="I9118">
        <v>3.99760977595367</v>
      </c>
      <c r="J9118">
        <v>49.521127527977903</v>
      </c>
    </row>
    <row r="9119" spans="1:10" x14ac:dyDescent="0.3">
      <c r="A9119">
        <v>0.9</v>
      </c>
      <c r="B9119">
        <v>3</v>
      </c>
      <c r="C9119">
        <v>5</v>
      </c>
      <c r="D9119">
        <v>20</v>
      </c>
      <c r="E9119">
        <v>7.8826755229696996E-2</v>
      </c>
      <c r="F9119">
        <v>0.38759386084917102</v>
      </c>
      <c r="G9119">
        <v>45.006691978719502</v>
      </c>
      <c r="H9119">
        <v>0.25101643732393603</v>
      </c>
      <c r="I9119">
        <v>3.8799086343018101</v>
      </c>
      <c r="J9119">
        <v>49.525210911194399</v>
      </c>
    </row>
    <row r="9120" spans="1:10" x14ac:dyDescent="0.3">
      <c r="A9120">
        <v>0.5</v>
      </c>
      <c r="B9120">
        <v>2</v>
      </c>
      <c r="C9120">
        <v>7</v>
      </c>
      <c r="D9120">
        <v>22</v>
      </c>
      <c r="E9120">
        <v>8.4382257147450294E-3</v>
      </c>
      <c r="F9120">
        <v>0.42615354310767301</v>
      </c>
      <c r="G9120">
        <v>41.969631896874297</v>
      </c>
      <c r="H9120">
        <v>0.237596573675044</v>
      </c>
      <c r="I9120">
        <v>6.8928440744602604</v>
      </c>
      <c r="J9120">
        <v>49.526226088117298</v>
      </c>
    </row>
    <row r="9121" spans="1:10" x14ac:dyDescent="0.3">
      <c r="A9121">
        <v>0.3</v>
      </c>
      <c r="B9121">
        <v>5</v>
      </c>
      <c r="C9121">
        <v>3</v>
      </c>
      <c r="D9121">
        <v>11</v>
      </c>
      <c r="E9121">
        <v>0.167229769706526</v>
      </c>
      <c r="F9121">
        <v>0.213343268937247</v>
      </c>
      <c r="G9121">
        <v>45.072056276942497</v>
      </c>
      <c r="H9121">
        <v>0.25121266311805002</v>
      </c>
      <c r="I9121">
        <v>3.9929764154434402</v>
      </c>
      <c r="J9121">
        <v>49.529588624441203</v>
      </c>
    </row>
    <row r="9122" spans="1:10" x14ac:dyDescent="0.3">
      <c r="A9122">
        <v>0.5</v>
      </c>
      <c r="B9122">
        <v>5</v>
      </c>
      <c r="C9122">
        <v>3</v>
      </c>
      <c r="D9122">
        <v>3</v>
      </c>
      <c r="E9122">
        <v>0.28109905773198102</v>
      </c>
      <c r="F9122">
        <v>5.8237501173316601E-2</v>
      </c>
      <c r="G9122">
        <v>45.140719517832302</v>
      </c>
      <c r="H9122">
        <v>0.25144137613784601</v>
      </c>
      <c r="I9122">
        <v>4.0828338519124197</v>
      </c>
      <c r="J9122">
        <v>49.5332322470558</v>
      </c>
    </row>
    <row r="9123" spans="1:10" x14ac:dyDescent="0.3">
      <c r="A9123">
        <v>0.8</v>
      </c>
      <c r="B9123">
        <v>2</v>
      </c>
      <c r="C9123">
        <v>7</v>
      </c>
      <c r="D9123">
        <v>3</v>
      </c>
      <c r="E9123">
        <v>0.23134855143463001</v>
      </c>
      <c r="F9123">
        <v>5.82387305684611E-2</v>
      </c>
      <c r="G9123">
        <v>42.119587786728403</v>
      </c>
      <c r="H9123">
        <v>0.23811535174353299</v>
      </c>
      <c r="I9123">
        <v>7.1186581263164799</v>
      </c>
      <c r="J9123">
        <v>49.5345999953568</v>
      </c>
    </row>
    <row r="9124" spans="1:10" x14ac:dyDescent="0.3">
      <c r="A9124">
        <v>0.5</v>
      </c>
      <c r="B9124">
        <v>2</v>
      </c>
      <c r="C9124">
        <v>7</v>
      </c>
      <c r="D9124">
        <v>23</v>
      </c>
      <c r="E9124">
        <v>7.7551656054554103E-3</v>
      </c>
      <c r="F9124">
        <v>0.44547357119823</v>
      </c>
      <c r="G9124">
        <v>41.964659790621702</v>
      </c>
      <c r="H9124">
        <v>0.23756959552429199</v>
      </c>
      <c r="I9124">
        <v>6.8873227815587397</v>
      </c>
      <c r="J9124">
        <v>49.535025738902903</v>
      </c>
    </row>
    <row r="9125" spans="1:10" x14ac:dyDescent="0.3">
      <c r="A9125">
        <v>0.9</v>
      </c>
      <c r="B9125">
        <v>3</v>
      </c>
      <c r="C9125">
        <v>5</v>
      </c>
      <c r="D9125">
        <v>21</v>
      </c>
      <c r="E9125">
        <v>7.8199683688098404E-2</v>
      </c>
      <c r="F9125">
        <v>0.40692732200245801</v>
      </c>
      <c r="G9125">
        <v>45.001428629109</v>
      </c>
      <c r="H9125">
        <v>0.250987922045732</v>
      </c>
      <c r="I9125">
        <v>3.8767973352424998</v>
      </c>
      <c r="J9125">
        <v>49.536141208399599</v>
      </c>
    </row>
    <row r="9126" spans="1:10" x14ac:dyDescent="0.3">
      <c r="A9126">
        <v>0.4</v>
      </c>
      <c r="B9126">
        <v>5</v>
      </c>
      <c r="C9126">
        <v>3</v>
      </c>
      <c r="D9126">
        <v>5</v>
      </c>
      <c r="E9126">
        <v>0.23081779269550001</v>
      </c>
      <c r="F9126">
        <v>9.7040414686906606E-2</v>
      </c>
      <c r="G9126">
        <v>45.118568433076298</v>
      </c>
      <c r="H9126">
        <v>0.25138415884893101</v>
      </c>
      <c r="I9126">
        <v>4.07065158886041</v>
      </c>
      <c r="J9126">
        <v>49.5376445954725</v>
      </c>
    </row>
    <row r="9127" spans="1:10" x14ac:dyDescent="0.3">
      <c r="A9127">
        <v>0.5</v>
      </c>
      <c r="B9127">
        <v>2</v>
      </c>
      <c r="C9127">
        <v>7</v>
      </c>
      <c r="D9127">
        <v>24</v>
      </c>
      <c r="E9127">
        <v>7.1819603371076103E-3</v>
      </c>
      <c r="F9127">
        <v>0.46478921236142801</v>
      </c>
      <c r="G9127">
        <v>41.959733926528799</v>
      </c>
      <c r="H9127">
        <v>0.237542623499369</v>
      </c>
      <c r="I9127">
        <v>6.8825697060923998</v>
      </c>
      <c r="J9127">
        <v>49.544635468481999</v>
      </c>
    </row>
    <row r="9128" spans="1:10" x14ac:dyDescent="0.3">
      <c r="A9128">
        <v>0.3</v>
      </c>
      <c r="B9128">
        <v>5</v>
      </c>
      <c r="C9128">
        <v>3</v>
      </c>
      <c r="D9128">
        <v>10</v>
      </c>
      <c r="E9128">
        <v>0.17340958754542901</v>
      </c>
      <c r="F9128">
        <v>0.193970480937735</v>
      </c>
      <c r="G9128">
        <v>45.078965863731298</v>
      </c>
      <c r="H9128">
        <v>0.25124122948865701</v>
      </c>
      <c r="I9128">
        <v>4.0233371317850501</v>
      </c>
      <c r="J9128">
        <v>49.547514705942802</v>
      </c>
    </row>
    <row r="9129" spans="1:10" x14ac:dyDescent="0.3">
      <c r="A9129">
        <v>0.9</v>
      </c>
      <c r="B9129">
        <v>3</v>
      </c>
      <c r="C9129">
        <v>5</v>
      </c>
      <c r="D9129">
        <v>22</v>
      </c>
      <c r="E9129">
        <v>7.7732262969103294E-2</v>
      </c>
      <c r="F9129">
        <v>0.42625639112142799</v>
      </c>
      <c r="G9129">
        <v>44.996201202833603</v>
      </c>
      <c r="H9129">
        <v>0.25095941324542098</v>
      </c>
      <c r="I9129">
        <v>3.8743599432551901</v>
      </c>
      <c r="J9129">
        <v>49.547776950455599</v>
      </c>
    </row>
    <row r="9130" spans="1:10" x14ac:dyDescent="0.3">
      <c r="A9130">
        <v>0.5</v>
      </c>
      <c r="B9130">
        <v>2</v>
      </c>
      <c r="C9130">
        <v>7</v>
      </c>
      <c r="D9130">
        <v>10</v>
      </c>
      <c r="E9130">
        <v>3.3553763011616201E-2</v>
      </c>
      <c r="F9130">
        <v>0.193970480937735</v>
      </c>
      <c r="G9130">
        <v>42.034822725049203</v>
      </c>
      <c r="H9130">
        <v>0.237920790059409</v>
      </c>
      <c r="I9130">
        <v>7.08149313190368</v>
      </c>
      <c r="J9130">
        <v>49.54820712795</v>
      </c>
    </row>
    <row r="9131" spans="1:10" x14ac:dyDescent="0.3">
      <c r="A9131">
        <v>0.5</v>
      </c>
      <c r="B9131">
        <v>2</v>
      </c>
      <c r="C9131">
        <v>7</v>
      </c>
      <c r="D9131">
        <v>25</v>
      </c>
      <c r="E9131">
        <v>6.6127435793662597E-3</v>
      </c>
      <c r="F9131">
        <v>0.48410046809128199</v>
      </c>
      <c r="G9131">
        <v>41.954822105294703</v>
      </c>
      <c r="H9131">
        <v>0.23751565759818799</v>
      </c>
      <c r="I9131">
        <v>6.8778507224709102</v>
      </c>
      <c r="J9131">
        <v>49.554288953455099</v>
      </c>
    </row>
    <row r="9132" spans="1:10" x14ac:dyDescent="0.3">
      <c r="A9132">
        <v>0.9</v>
      </c>
      <c r="B9132">
        <v>3</v>
      </c>
      <c r="C9132">
        <v>5</v>
      </c>
      <c r="D9132">
        <v>23</v>
      </c>
      <c r="E9132">
        <v>7.7276889562910303E-2</v>
      </c>
      <c r="F9132">
        <v>0.44558106970253702</v>
      </c>
      <c r="G9132">
        <v>44.990988153042998</v>
      </c>
      <c r="H9132">
        <v>0.250930910920795</v>
      </c>
      <c r="I9132">
        <v>3.8719760371819998</v>
      </c>
      <c r="J9132">
        <v>49.559476170848299</v>
      </c>
    </row>
    <row r="9133" spans="1:10" x14ac:dyDescent="0.3">
      <c r="A9133">
        <v>0.9</v>
      </c>
      <c r="B9133">
        <v>3</v>
      </c>
      <c r="C9133">
        <v>5</v>
      </c>
      <c r="D9133">
        <v>24</v>
      </c>
      <c r="E9133">
        <v>7.6933664957722706E-2</v>
      </c>
      <c r="F9133">
        <v>0.46490135924156001</v>
      </c>
      <c r="G9133">
        <v>44.985809440013597</v>
      </c>
      <c r="H9133">
        <v>0.250902415069648</v>
      </c>
      <c r="I9133">
        <v>3.8700639380133199</v>
      </c>
      <c r="J9133">
        <v>49.571677152338196</v>
      </c>
    </row>
    <row r="9134" spans="1:10" x14ac:dyDescent="0.3">
      <c r="A9134">
        <v>0.3</v>
      </c>
      <c r="B9134">
        <v>5</v>
      </c>
      <c r="C9134">
        <v>3</v>
      </c>
      <c r="D9134">
        <v>9</v>
      </c>
      <c r="E9134">
        <v>0.18094425844756501</v>
      </c>
      <c r="F9134">
        <v>0.17459328652676001</v>
      </c>
      <c r="G9134">
        <v>45.086194518299003</v>
      </c>
      <c r="H9134">
        <v>0.25126980235678897</v>
      </c>
      <c r="I9134">
        <v>4.0608609574515304</v>
      </c>
      <c r="J9134">
        <v>49.572918564634101</v>
      </c>
    </row>
    <row r="9135" spans="1:10" x14ac:dyDescent="0.3">
      <c r="A9135">
        <v>1</v>
      </c>
      <c r="B9135">
        <v>3</v>
      </c>
      <c r="C9135">
        <v>5</v>
      </c>
      <c r="D9135">
        <v>10</v>
      </c>
      <c r="E9135">
        <v>0.19523675084293901</v>
      </c>
      <c r="F9135">
        <v>0.19405171378403899</v>
      </c>
      <c r="G9135">
        <v>45.0918411125771</v>
      </c>
      <c r="H9135">
        <v>0.25134644673656797</v>
      </c>
      <c r="I9135">
        <v>4.0396813364145396</v>
      </c>
      <c r="J9135">
        <v>49.5769206095122</v>
      </c>
    </row>
    <row r="9136" spans="1:10" x14ac:dyDescent="0.3">
      <c r="A9136">
        <v>0.9</v>
      </c>
      <c r="B9136">
        <v>3</v>
      </c>
      <c r="C9136">
        <v>5</v>
      </c>
      <c r="D9136">
        <v>10</v>
      </c>
      <c r="E9136">
        <v>0.11984748621977399</v>
      </c>
      <c r="F9136">
        <v>0.19401735772191001</v>
      </c>
      <c r="G9136">
        <v>45.067638614630297</v>
      </c>
      <c r="H9136">
        <v>0.251301946876342</v>
      </c>
      <c r="I9136">
        <v>4.0655665205996296</v>
      </c>
      <c r="J9136">
        <v>49.5785244398282</v>
      </c>
    </row>
    <row r="9137" spans="1:10" x14ac:dyDescent="0.3">
      <c r="A9137">
        <v>0.9</v>
      </c>
      <c r="B9137">
        <v>3</v>
      </c>
      <c r="C9137">
        <v>5</v>
      </c>
      <c r="D9137">
        <v>25</v>
      </c>
      <c r="E9137">
        <v>7.6592134903077799E-2</v>
      </c>
      <c r="F9137">
        <v>0.48421726123359399</v>
      </c>
      <c r="G9137">
        <v>44.9805890820315</v>
      </c>
      <c r="H9137">
        <v>0.25087392568977501</v>
      </c>
      <c r="I9137">
        <v>3.8681608049236602</v>
      </c>
      <c r="J9137">
        <v>49.583841073878602</v>
      </c>
    </row>
    <row r="9138" spans="1:10" x14ac:dyDescent="0.3">
      <c r="A9138">
        <v>0.5</v>
      </c>
      <c r="B9138">
        <v>2</v>
      </c>
      <c r="C9138">
        <v>7</v>
      </c>
      <c r="D9138">
        <v>9</v>
      </c>
      <c r="E9138">
        <v>4.2024338520882797E-2</v>
      </c>
      <c r="F9138">
        <v>0.17459328652676001</v>
      </c>
      <c r="G9138">
        <v>42.042039508881302</v>
      </c>
      <c r="H9138">
        <v>0.23794784803621499</v>
      </c>
      <c r="I9138">
        <v>7.1448825868074604</v>
      </c>
      <c r="J9138">
        <v>49.5994632302517</v>
      </c>
    </row>
    <row r="9139" spans="1:10" x14ac:dyDescent="0.3">
      <c r="A9139">
        <v>0.3</v>
      </c>
      <c r="B9139">
        <v>5</v>
      </c>
      <c r="C9139">
        <v>3</v>
      </c>
      <c r="D9139">
        <v>8</v>
      </c>
      <c r="E9139">
        <v>0.18968704186787499</v>
      </c>
      <c r="F9139">
        <v>0.155211684200768</v>
      </c>
      <c r="G9139">
        <v>45.093670786485099</v>
      </c>
      <c r="H9139">
        <v>0.25129838172466401</v>
      </c>
      <c r="I9139">
        <v>4.1051958673578204</v>
      </c>
      <c r="J9139">
        <v>49.605376719768401</v>
      </c>
    </row>
    <row r="9140" spans="1:10" x14ac:dyDescent="0.3">
      <c r="A9140">
        <v>0.9</v>
      </c>
      <c r="B9140">
        <v>2</v>
      </c>
      <c r="C9140">
        <v>7</v>
      </c>
      <c r="D9140">
        <v>3</v>
      </c>
      <c r="E9140">
        <v>0.301339344924627</v>
      </c>
      <c r="F9140">
        <v>5.8248059304842399E-2</v>
      </c>
      <c r="G9140">
        <v>42.142057469784397</v>
      </c>
      <c r="H9140">
        <v>0.238153493291659</v>
      </c>
      <c r="I9140">
        <v>7.1760150076398697</v>
      </c>
      <c r="J9140">
        <v>49.614474030020801</v>
      </c>
    </row>
    <row r="9141" spans="1:10" x14ac:dyDescent="0.3">
      <c r="A9141">
        <v>0.7</v>
      </c>
      <c r="B9141">
        <v>5</v>
      </c>
      <c r="C9141">
        <v>3</v>
      </c>
      <c r="D9141">
        <v>1</v>
      </c>
      <c r="E9141">
        <v>0.38957443215309401</v>
      </c>
      <c r="F9141">
        <v>1.9419130343424899E-2</v>
      </c>
      <c r="G9141">
        <v>45.182067135441699</v>
      </c>
      <c r="H9141">
        <v>0.25152725092477801</v>
      </c>
      <c r="I9141">
        <v>4.1657213595961098</v>
      </c>
      <c r="J9141">
        <v>49.618734876306</v>
      </c>
    </row>
    <row r="9142" spans="1:10" x14ac:dyDescent="0.3">
      <c r="A9142">
        <v>0.4</v>
      </c>
      <c r="B9142">
        <v>5</v>
      </c>
      <c r="C9142">
        <v>3</v>
      </c>
      <c r="D9142">
        <v>4</v>
      </c>
      <c r="E9142">
        <v>0.249379087784832</v>
      </c>
      <c r="F9142">
        <v>7.7641165651636104E-2</v>
      </c>
      <c r="G9142">
        <v>45.128367318928603</v>
      </c>
      <c r="H9142">
        <v>0.25141276423796699</v>
      </c>
      <c r="I9142">
        <v>4.1718663168739099</v>
      </c>
      <c r="J9142">
        <v>49.629287565692103</v>
      </c>
    </row>
    <row r="9143" spans="1:10" x14ac:dyDescent="0.3">
      <c r="A9143">
        <v>1</v>
      </c>
      <c r="B9143">
        <v>5</v>
      </c>
      <c r="C9143">
        <v>3</v>
      </c>
      <c r="D9143">
        <v>2</v>
      </c>
      <c r="E9143">
        <v>0.52870063853665905</v>
      </c>
      <c r="F9143">
        <v>3.8838260686849903E-2</v>
      </c>
      <c r="G9143">
        <v>45.205391269257397</v>
      </c>
      <c r="H9143">
        <v>0.25152725092477901</v>
      </c>
      <c r="I9143">
        <v>4.1424537249499904</v>
      </c>
      <c r="J9143">
        <v>49.638210505819004</v>
      </c>
    </row>
    <row r="9144" spans="1:10" x14ac:dyDescent="0.3">
      <c r="A9144">
        <v>0.8</v>
      </c>
      <c r="B9144">
        <v>5</v>
      </c>
      <c r="C9144">
        <v>3</v>
      </c>
      <c r="D9144">
        <v>1</v>
      </c>
      <c r="E9144">
        <v>0.43878289081055499</v>
      </c>
      <c r="F9144">
        <v>1.9419130343425E-2</v>
      </c>
      <c r="G9144">
        <v>45.191316544974399</v>
      </c>
      <c r="H9144">
        <v>0.25152725092477901</v>
      </c>
      <c r="I9144">
        <v>4.1802369249885896</v>
      </c>
      <c r="J9144">
        <v>49.6424998512312</v>
      </c>
    </row>
    <row r="9145" spans="1:10" x14ac:dyDescent="0.3">
      <c r="A9145">
        <v>0.3</v>
      </c>
      <c r="B9145">
        <v>5</v>
      </c>
      <c r="C9145">
        <v>3</v>
      </c>
      <c r="D9145">
        <v>7</v>
      </c>
      <c r="E9145">
        <v>0.199634422974281</v>
      </c>
      <c r="F9145">
        <v>0.13582567245552399</v>
      </c>
      <c r="G9145">
        <v>45.101479526841203</v>
      </c>
      <c r="H9145">
        <v>0.25132696759450002</v>
      </c>
      <c r="I9145">
        <v>4.1567500752386799</v>
      </c>
      <c r="J9145">
        <v>49.645382242129898</v>
      </c>
    </row>
    <row r="9146" spans="1:10" x14ac:dyDescent="0.3">
      <c r="A9146">
        <v>0.6</v>
      </c>
      <c r="B9146">
        <v>2</v>
      </c>
      <c r="C9146">
        <v>7</v>
      </c>
      <c r="D9146">
        <v>5</v>
      </c>
      <c r="E9146">
        <v>0.118035842033848</v>
      </c>
      <c r="F9146">
        <v>9.7040414686906495E-2</v>
      </c>
      <c r="G9146">
        <v>42.080678106565401</v>
      </c>
      <c r="H9146">
        <v>0.23805614151580901</v>
      </c>
      <c r="I9146">
        <v>7.2435168798553304</v>
      </c>
      <c r="J9146">
        <v>49.6592915426234</v>
      </c>
    </row>
    <row r="9147" spans="1:10" x14ac:dyDescent="0.3">
      <c r="A9147">
        <v>0.9</v>
      </c>
      <c r="B9147">
        <v>3</v>
      </c>
      <c r="C9147">
        <v>5</v>
      </c>
      <c r="D9147">
        <v>9</v>
      </c>
      <c r="E9147">
        <v>0.13943904869571699</v>
      </c>
      <c r="F9147">
        <v>0.17463548523028899</v>
      </c>
      <c r="G9147">
        <v>45.077384898417897</v>
      </c>
      <c r="H9147">
        <v>0.25133053355732099</v>
      </c>
      <c r="I9147">
        <v>4.1585765958825096</v>
      </c>
      <c r="J9147">
        <v>49.661927513088003</v>
      </c>
    </row>
    <row r="9148" spans="1:10" x14ac:dyDescent="0.3">
      <c r="A9148">
        <v>0.5</v>
      </c>
      <c r="B9148">
        <v>2</v>
      </c>
      <c r="C9148">
        <v>7</v>
      </c>
      <c r="D9148">
        <v>8</v>
      </c>
      <c r="E9148">
        <v>5.3380876187982498E-2</v>
      </c>
      <c r="F9148">
        <v>0.155211684200768</v>
      </c>
      <c r="G9148">
        <v>42.049923844027802</v>
      </c>
      <c r="H9148">
        <v>0.237974912168158</v>
      </c>
      <c r="I9148">
        <v>7.2313754015935299</v>
      </c>
      <c r="J9148">
        <v>49.674485841990197</v>
      </c>
    </row>
    <row r="9149" spans="1:10" x14ac:dyDescent="0.3">
      <c r="A9149">
        <v>0.5</v>
      </c>
      <c r="B9149">
        <v>5</v>
      </c>
      <c r="C9149">
        <v>3</v>
      </c>
      <c r="D9149">
        <v>2</v>
      </c>
      <c r="E9149">
        <v>0.30813413978795401</v>
      </c>
      <c r="F9149">
        <v>3.8829419744285103E-2</v>
      </c>
      <c r="G9149">
        <v>45.153090208348097</v>
      </c>
      <c r="H9149">
        <v>0.251469994550791</v>
      </c>
      <c r="I9149">
        <v>4.2429921891645703</v>
      </c>
      <c r="J9149">
        <v>49.686381811807699</v>
      </c>
    </row>
    <row r="9150" spans="1:10" x14ac:dyDescent="0.3">
      <c r="A9150">
        <v>0.2</v>
      </c>
      <c r="B9150">
        <v>5</v>
      </c>
      <c r="C9150">
        <v>3</v>
      </c>
      <c r="D9150">
        <v>21</v>
      </c>
      <c r="E9150">
        <v>0.12724364366803001</v>
      </c>
      <c r="F9150">
        <v>0.40682912659506298</v>
      </c>
      <c r="G9150">
        <v>45.010787734119702</v>
      </c>
      <c r="H9150">
        <v>0.250927356288841</v>
      </c>
      <c r="I9150">
        <v>4.0302649449957704</v>
      </c>
      <c r="J9150">
        <v>49.698809161999399</v>
      </c>
    </row>
    <row r="9151" spans="1:10" x14ac:dyDescent="0.3">
      <c r="A9151">
        <v>0.2</v>
      </c>
      <c r="B9151">
        <v>5</v>
      </c>
      <c r="C9151">
        <v>3</v>
      </c>
      <c r="D9151">
        <v>22</v>
      </c>
      <c r="E9151">
        <v>0.12444647765775201</v>
      </c>
      <c r="F9151">
        <v>0.42615354310767301</v>
      </c>
      <c r="G9151">
        <v>45.004857083900603</v>
      </c>
      <c r="H9151">
        <v>0.25089886124497501</v>
      </c>
      <c r="I9151">
        <v>4.0169034837152697</v>
      </c>
      <c r="J9151">
        <v>49.698812971968501</v>
      </c>
    </row>
    <row r="9152" spans="1:10" x14ac:dyDescent="0.3">
      <c r="A9152">
        <v>0.2</v>
      </c>
      <c r="B9152">
        <v>5</v>
      </c>
      <c r="C9152">
        <v>3</v>
      </c>
      <c r="D9152">
        <v>20</v>
      </c>
      <c r="E9152">
        <v>0.13011229704322699</v>
      </c>
      <c r="F9152">
        <v>0.387500320165025</v>
      </c>
      <c r="G9152">
        <v>45.016661792192401</v>
      </c>
      <c r="H9152">
        <v>0.25095585780591201</v>
      </c>
      <c r="I9152">
        <v>4.04404703661013</v>
      </c>
      <c r="J9152">
        <v>49.699165006773498</v>
      </c>
    </row>
    <row r="9153" spans="1:10" x14ac:dyDescent="0.3">
      <c r="A9153">
        <v>0.2</v>
      </c>
      <c r="B9153">
        <v>5</v>
      </c>
      <c r="C9153">
        <v>3</v>
      </c>
      <c r="D9153">
        <v>23</v>
      </c>
      <c r="E9153">
        <v>0.12185216129901</v>
      </c>
      <c r="F9153">
        <v>0.44547357119823</v>
      </c>
      <c r="G9153">
        <v>44.9989978458769</v>
      </c>
      <c r="H9153">
        <v>0.25087037267210699</v>
      </c>
      <c r="I9153">
        <v>4.0045524015180698</v>
      </c>
      <c r="J9153">
        <v>49.699894191265301</v>
      </c>
    </row>
    <row r="9154" spans="1:10" x14ac:dyDescent="0.3">
      <c r="A9154">
        <v>0.3</v>
      </c>
      <c r="B9154">
        <v>5</v>
      </c>
      <c r="C9154">
        <v>3</v>
      </c>
      <c r="D9154">
        <v>6</v>
      </c>
      <c r="E9154">
        <v>0.21202237752709899</v>
      </c>
      <c r="F9154">
        <v>0.11643524978610501</v>
      </c>
      <c r="G9154">
        <v>45.1096523746915</v>
      </c>
      <c r="H9154">
        <v>0.251355559968516</v>
      </c>
      <c r="I9154">
        <v>4.2226426073850103</v>
      </c>
      <c r="J9154">
        <v>49.7000857918311</v>
      </c>
    </row>
    <row r="9155" spans="1:10" x14ac:dyDescent="0.3">
      <c r="A9155">
        <v>0.2</v>
      </c>
      <c r="B9155">
        <v>5</v>
      </c>
      <c r="C9155">
        <v>3</v>
      </c>
      <c r="D9155">
        <v>19</v>
      </c>
      <c r="E9155">
        <v>0.13341324334266599</v>
      </c>
      <c r="F9155">
        <v>0.368167122321508</v>
      </c>
      <c r="G9155">
        <v>45.022602683980701</v>
      </c>
      <c r="H9155">
        <v>0.25098436579839201</v>
      </c>
      <c r="I9155">
        <v>4.0599429485070697</v>
      </c>
      <c r="J9155">
        <v>49.701697120607697</v>
      </c>
    </row>
    <row r="9156" spans="1:10" x14ac:dyDescent="0.3">
      <c r="A9156">
        <v>0.2</v>
      </c>
      <c r="B9156">
        <v>5</v>
      </c>
      <c r="C9156">
        <v>3</v>
      </c>
      <c r="D9156">
        <v>24</v>
      </c>
      <c r="E9156">
        <v>0.119407975936051</v>
      </c>
      <c r="F9156">
        <v>0.46478921236142801</v>
      </c>
      <c r="G9156">
        <v>44.993162170519902</v>
      </c>
      <c r="H9156">
        <v>0.25084189056803502</v>
      </c>
      <c r="I9156">
        <v>3.9929555729880399</v>
      </c>
      <c r="J9156">
        <v>49.701748846437397</v>
      </c>
    </row>
    <row r="9157" spans="1:10" x14ac:dyDescent="0.3">
      <c r="A9157">
        <v>0.2</v>
      </c>
      <c r="B9157">
        <v>5</v>
      </c>
      <c r="C9157">
        <v>3</v>
      </c>
      <c r="D9157">
        <v>25</v>
      </c>
      <c r="E9157">
        <v>0.117307967863252</v>
      </c>
      <c r="F9157">
        <v>0.48410046809128199</v>
      </c>
      <c r="G9157">
        <v>44.987330757089403</v>
      </c>
      <c r="H9157">
        <v>0.25081341493055398</v>
      </c>
      <c r="I9157">
        <v>3.9829731563945199</v>
      </c>
      <c r="J9157">
        <v>49.705217796505799</v>
      </c>
    </row>
    <row r="9158" spans="1:10" x14ac:dyDescent="0.3">
      <c r="A9158">
        <v>0.2</v>
      </c>
      <c r="B9158">
        <v>5</v>
      </c>
      <c r="C9158">
        <v>3</v>
      </c>
      <c r="D9158">
        <v>18</v>
      </c>
      <c r="E9158">
        <v>0.136888759388893</v>
      </c>
      <c r="F9158">
        <v>0.34882953156778002</v>
      </c>
      <c r="G9158">
        <v>45.028654019841902</v>
      </c>
      <c r="H9158">
        <v>0.25101288026849</v>
      </c>
      <c r="I9158">
        <v>4.0767867546081904</v>
      </c>
      <c r="J9158">
        <v>49.705283186286401</v>
      </c>
    </row>
    <row r="9159" spans="1:10" x14ac:dyDescent="0.3">
      <c r="A9159">
        <v>0.2</v>
      </c>
      <c r="B9159">
        <v>5</v>
      </c>
      <c r="C9159">
        <v>3</v>
      </c>
      <c r="D9159">
        <v>17</v>
      </c>
      <c r="E9159">
        <v>0.140577768358357</v>
      </c>
      <c r="F9159">
        <v>0.32948754640642602</v>
      </c>
      <c r="G9159">
        <v>45.034713625279899</v>
      </c>
      <c r="H9159">
        <v>0.25104140121841201</v>
      </c>
      <c r="I9159">
        <v>4.09478557244746</v>
      </c>
      <c r="J9159">
        <v>49.710028145352197</v>
      </c>
    </row>
    <row r="9160" spans="1:10" x14ac:dyDescent="0.3">
      <c r="A9160">
        <v>0.2</v>
      </c>
      <c r="B9160">
        <v>5</v>
      </c>
      <c r="C9160">
        <v>3</v>
      </c>
      <c r="D9160">
        <v>16</v>
      </c>
      <c r="E9160">
        <v>0.14444844231099799</v>
      </c>
      <c r="F9160">
        <v>0.31014116533935299</v>
      </c>
      <c r="G9160">
        <v>45.040777550172699</v>
      </c>
      <c r="H9160">
        <v>0.25106992865036898</v>
      </c>
      <c r="I9160">
        <v>4.1138154964057199</v>
      </c>
      <c r="J9160">
        <v>49.715804140568103</v>
      </c>
    </row>
    <row r="9161" spans="1:10" x14ac:dyDescent="0.3">
      <c r="A9161">
        <v>0.2</v>
      </c>
      <c r="B9161">
        <v>5</v>
      </c>
      <c r="C9161">
        <v>3</v>
      </c>
      <c r="D9161">
        <v>15</v>
      </c>
      <c r="E9161">
        <v>0.14840937636516</v>
      </c>
      <c r="F9161">
        <v>0.29079038686778802</v>
      </c>
      <c r="G9161">
        <v>45.046896695403802</v>
      </c>
      <c r="H9161">
        <v>0.25109846256656998</v>
      </c>
      <c r="I9161">
        <v>4.1334603063726298</v>
      </c>
      <c r="J9161">
        <v>49.722245851210801</v>
      </c>
    </row>
    <row r="9162" spans="1:10" x14ac:dyDescent="0.3">
      <c r="A9162">
        <v>0.6</v>
      </c>
      <c r="B9162">
        <v>5</v>
      </c>
      <c r="C9162">
        <v>3</v>
      </c>
      <c r="D9162">
        <v>1</v>
      </c>
      <c r="E9162">
        <v>0.35956350400176001</v>
      </c>
      <c r="F9162">
        <v>1.94182131087932E-2</v>
      </c>
      <c r="G9162">
        <v>45.173894517820003</v>
      </c>
      <c r="H9162">
        <v>0.25151537039762301</v>
      </c>
      <c r="I9162">
        <v>4.2775562189996004</v>
      </c>
      <c r="J9162">
        <v>49.722384320326</v>
      </c>
    </row>
    <row r="9163" spans="1:10" x14ac:dyDescent="0.3">
      <c r="A9163">
        <v>1</v>
      </c>
      <c r="B9163">
        <v>3</v>
      </c>
      <c r="C9163">
        <v>5</v>
      </c>
      <c r="D9163">
        <v>9</v>
      </c>
      <c r="E9163">
        <v>0.22575114524157699</v>
      </c>
      <c r="F9163">
        <v>0.17466641272189901</v>
      </c>
      <c r="G9163">
        <v>45.103666404999103</v>
      </c>
      <c r="H9163">
        <v>0.25137504354312201</v>
      </c>
      <c r="I9163">
        <v>4.1993607907255299</v>
      </c>
      <c r="J9163">
        <v>49.7290686519896</v>
      </c>
    </row>
    <row r="9164" spans="1:10" x14ac:dyDescent="0.3">
      <c r="A9164">
        <v>0.8</v>
      </c>
      <c r="B9164">
        <v>3</v>
      </c>
      <c r="C9164">
        <v>5</v>
      </c>
      <c r="D9164">
        <v>14</v>
      </c>
      <c r="E9164">
        <v>6.5532233253194003E-2</v>
      </c>
      <c r="F9164">
        <v>0.27146559190915598</v>
      </c>
      <c r="G9164">
        <v>45.029456960151002</v>
      </c>
      <c r="H9164">
        <v>0.25115511223813403</v>
      </c>
      <c r="I9164">
        <v>4.1776124042925398</v>
      </c>
      <c r="J9164">
        <v>49.729690068590799</v>
      </c>
    </row>
    <row r="9165" spans="1:10" x14ac:dyDescent="0.3">
      <c r="A9165">
        <v>0.8</v>
      </c>
      <c r="B9165">
        <v>3</v>
      </c>
      <c r="C9165">
        <v>5</v>
      </c>
      <c r="D9165">
        <v>13</v>
      </c>
      <c r="E9165">
        <v>6.8543505540374E-2</v>
      </c>
      <c r="F9165">
        <v>0.25210385037170402</v>
      </c>
      <c r="G9165">
        <v>45.035201839863802</v>
      </c>
      <c r="H9165">
        <v>0.25118366552082699</v>
      </c>
      <c r="I9165">
        <v>4.19160809568021</v>
      </c>
      <c r="J9165">
        <v>49.7300974514365</v>
      </c>
    </row>
    <row r="9166" spans="1:10" x14ac:dyDescent="0.3">
      <c r="A9166">
        <v>0.2</v>
      </c>
      <c r="B9166">
        <v>5</v>
      </c>
      <c r="C9166">
        <v>3</v>
      </c>
      <c r="D9166">
        <v>14</v>
      </c>
      <c r="E9166">
        <v>0.152858056805773</v>
      </c>
      <c r="F9166">
        <v>0.27143520949227301</v>
      </c>
      <c r="G9166">
        <v>45.053068930795597</v>
      </c>
      <c r="H9166">
        <v>0.25112700296922602</v>
      </c>
      <c r="I9166">
        <v>4.1556804272868302</v>
      </c>
      <c r="J9166">
        <v>49.731311570543902</v>
      </c>
    </row>
    <row r="9167" spans="1:10" x14ac:dyDescent="0.3">
      <c r="A9167">
        <v>0.8</v>
      </c>
      <c r="B9167">
        <v>3</v>
      </c>
      <c r="C9167">
        <v>5</v>
      </c>
      <c r="D9167">
        <v>15</v>
      </c>
      <c r="E9167">
        <v>6.3408244197371594E-2</v>
      </c>
      <c r="F9167">
        <v>0.29082293205815501</v>
      </c>
      <c r="G9167">
        <v>45.023853994543401</v>
      </c>
      <c r="H9167">
        <v>0.25112656544628698</v>
      </c>
      <c r="I9167">
        <v>4.1676476602093402</v>
      </c>
      <c r="J9167">
        <v>49.733451152257103</v>
      </c>
    </row>
    <row r="9168" spans="1:10" x14ac:dyDescent="0.3">
      <c r="A9168">
        <v>0.8</v>
      </c>
      <c r="B9168">
        <v>3</v>
      </c>
      <c r="C9168">
        <v>5</v>
      </c>
      <c r="D9168">
        <v>16</v>
      </c>
      <c r="E9168">
        <v>6.1576663647433499E-2</v>
      </c>
      <c r="F9168">
        <v>0.31017587231934202</v>
      </c>
      <c r="G9168">
        <v>45.018276883574799</v>
      </c>
      <c r="H9168">
        <v>0.251098025143074</v>
      </c>
      <c r="I9168">
        <v>4.1590235148112997</v>
      </c>
      <c r="J9168">
        <v>49.738574295848501</v>
      </c>
    </row>
    <row r="9169" spans="1:10" x14ac:dyDescent="0.3">
      <c r="A9169">
        <v>0.8</v>
      </c>
      <c r="B9169">
        <v>3</v>
      </c>
      <c r="C9169">
        <v>5</v>
      </c>
      <c r="D9169">
        <v>12</v>
      </c>
      <c r="E9169">
        <v>7.3745359391923407E-2</v>
      </c>
      <c r="F9169">
        <v>0.23273770594447499</v>
      </c>
      <c r="G9169">
        <v>45.041517529087201</v>
      </c>
      <c r="H9169">
        <v>0.25121222529657999</v>
      </c>
      <c r="I9169">
        <v>4.2156308572259702</v>
      </c>
      <c r="J9169">
        <v>49.741098317554297</v>
      </c>
    </row>
    <row r="9170" spans="1:10" x14ac:dyDescent="0.3">
      <c r="A9170">
        <v>0.4</v>
      </c>
      <c r="B9170">
        <v>5</v>
      </c>
      <c r="C9170">
        <v>3</v>
      </c>
      <c r="D9170">
        <v>3</v>
      </c>
      <c r="E9170">
        <v>0.270544264517948</v>
      </c>
      <c r="F9170">
        <v>5.8237501173316698E-2</v>
      </c>
      <c r="G9170">
        <v>45.138867068181497</v>
      </c>
      <c r="H9170">
        <v>0.25144137613784601</v>
      </c>
      <c r="I9170">
        <v>4.2935072592827801</v>
      </c>
      <c r="J9170">
        <v>49.742053204775402</v>
      </c>
    </row>
    <row r="9171" spans="1:10" x14ac:dyDescent="0.3">
      <c r="A9171">
        <v>0.2</v>
      </c>
      <c r="B9171">
        <v>5</v>
      </c>
      <c r="C9171">
        <v>3</v>
      </c>
      <c r="D9171">
        <v>13</v>
      </c>
      <c r="E9171">
        <v>0.157655110163608</v>
      </c>
      <c r="F9171">
        <v>0.252075631712672</v>
      </c>
      <c r="G9171">
        <v>45.059316361485102</v>
      </c>
      <c r="H9171">
        <v>0.251155549860549</v>
      </c>
      <c r="I9171">
        <v>4.17986568001223</v>
      </c>
      <c r="J9171">
        <v>49.742413223070599</v>
      </c>
    </row>
    <row r="9172" spans="1:10" x14ac:dyDescent="0.3">
      <c r="A9172">
        <v>0.8</v>
      </c>
      <c r="B9172">
        <v>3</v>
      </c>
      <c r="C9172">
        <v>5</v>
      </c>
      <c r="D9172">
        <v>17</v>
      </c>
      <c r="E9172">
        <v>5.9875497921510097E-2</v>
      </c>
      <c r="F9172">
        <v>0.32952441419267597</v>
      </c>
      <c r="G9172">
        <v>45.012748930073201</v>
      </c>
      <c r="H9172">
        <v>0.25106949132628198</v>
      </c>
      <c r="I9172">
        <v>4.1510096249674504</v>
      </c>
      <c r="J9172">
        <v>49.744352460559597</v>
      </c>
    </row>
    <row r="9173" spans="1:10" x14ac:dyDescent="0.3">
      <c r="A9173">
        <v>0.8</v>
      </c>
      <c r="B9173">
        <v>3</v>
      </c>
      <c r="C9173">
        <v>5</v>
      </c>
      <c r="D9173">
        <v>18</v>
      </c>
      <c r="E9173">
        <v>5.84750492281155E-2</v>
      </c>
      <c r="F9173">
        <v>0.34886855917743498</v>
      </c>
      <c r="G9173">
        <v>45.007239664629502</v>
      </c>
      <c r="H9173">
        <v>0.25104096399370002</v>
      </c>
      <c r="I9173">
        <v>4.1443470984054196</v>
      </c>
      <c r="J9173">
        <v>49.751496286205999</v>
      </c>
    </row>
    <row r="9174" spans="1:10" x14ac:dyDescent="0.3">
      <c r="A9174">
        <v>0.2</v>
      </c>
      <c r="B9174">
        <v>5</v>
      </c>
      <c r="C9174">
        <v>3</v>
      </c>
      <c r="D9174">
        <v>12</v>
      </c>
      <c r="E9174">
        <v>0.16300213061025801</v>
      </c>
      <c r="F9174">
        <v>0.23271165202816399</v>
      </c>
      <c r="G9174">
        <v>45.065936256817501</v>
      </c>
      <c r="H9174">
        <v>0.25118410324275198</v>
      </c>
      <c r="I9174">
        <v>4.2070921323124697</v>
      </c>
      <c r="J9174">
        <v>49.756924144400898</v>
      </c>
    </row>
    <row r="9175" spans="1:10" x14ac:dyDescent="0.3">
      <c r="A9175">
        <v>0.8</v>
      </c>
      <c r="B9175">
        <v>3</v>
      </c>
      <c r="C9175">
        <v>5</v>
      </c>
      <c r="D9175">
        <v>19</v>
      </c>
      <c r="E9175">
        <v>5.7417075360909897E-2</v>
      </c>
      <c r="F9175">
        <v>0.368208308772215</v>
      </c>
      <c r="G9175">
        <v>45.0018009228464</v>
      </c>
      <c r="H9175">
        <v>0.25101244314311799</v>
      </c>
      <c r="I9175">
        <v>4.1392060405336499</v>
      </c>
      <c r="J9175">
        <v>49.7602277152954</v>
      </c>
    </row>
    <row r="9176" spans="1:10" x14ac:dyDescent="0.3">
      <c r="A9176">
        <v>0.8</v>
      </c>
      <c r="B9176">
        <v>3</v>
      </c>
      <c r="C9176">
        <v>5</v>
      </c>
      <c r="D9176">
        <v>11</v>
      </c>
      <c r="E9176">
        <v>8.1822696351725802E-2</v>
      </c>
      <c r="F9176">
        <v>0.213367157125464</v>
      </c>
      <c r="G9176">
        <v>45.0486465568505</v>
      </c>
      <c r="H9176">
        <v>0.25124079156760898</v>
      </c>
      <c r="I9176">
        <v>4.2531924103857097</v>
      </c>
      <c r="J9176">
        <v>49.766446915929201</v>
      </c>
    </row>
    <row r="9177" spans="1:10" x14ac:dyDescent="0.3">
      <c r="A9177">
        <v>0.9</v>
      </c>
      <c r="B9177">
        <v>5</v>
      </c>
      <c r="C9177">
        <v>3</v>
      </c>
      <c r="D9177">
        <v>1</v>
      </c>
      <c r="E9177">
        <v>0.49947553489840801</v>
      </c>
      <c r="F9177">
        <v>1.9419130343424899E-2</v>
      </c>
      <c r="G9177">
        <v>45.203708819096001</v>
      </c>
      <c r="H9177">
        <v>0.25152725092477901</v>
      </c>
      <c r="I9177">
        <v>4.2938523268358004</v>
      </c>
      <c r="J9177">
        <v>49.768507527200001</v>
      </c>
    </row>
    <row r="9178" spans="1:10" x14ac:dyDescent="0.3">
      <c r="A9178">
        <v>0.8</v>
      </c>
      <c r="B9178">
        <v>3</v>
      </c>
      <c r="C9178">
        <v>5</v>
      </c>
      <c r="D9178">
        <v>20</v>
      </c>
      <c r="E9178">
        <v>5.6502125912686399E-2</v>
      </c>
      <c r="F9178">
        <v>0.38754366447493199</v>
      </c>
      <c r="G9178">
        <v>44.996436193262497</v>
      </c>
      <c r="H9178">
        <v>0.250983928772328</v>
      </c>
      <c r="I9178">
        <v>4.1347029702222997</v>
      </c>
      <c r="J9178">
        <v>49.7696667567321</v>
      </c>
    </row>
    <row r="9179" spans="1:10" x14ac:dyDescent="0.3">
      <c r="A9179">
        <v>0.7</v>
      </c>
      <c r="B9179">
        <v>2</v>
      </c>
      <c r="C9179">
        <v>7</v>
      </c>
      <c r="D9179">
        <v>3</v>
      </c>
      <c r="E9179">
        <v>0.19466324966050699</v>
      </c>
      <c r="F9179">
        <v>5.8237501173316698E-2</v>
      </c>
      <c r="G9179">
        <v>42.110173406275599</v>
      </c>
      <c r="H9179">
        <v>0.23811032522845699</v>
      </c>
      <c r="I9179">
        <v>7.3644117501659103</v>
      </c>
      <c r="J9179">
        <v>49.770932982843298</v>
      </c>
    </row>
    <row r="9180" spans="1:10" x14ac:dyDescent="0.3">
      <c r="A9180">
        <v>0.3</v>
      </c>
      <c r="B9180">
        <v>5</v>
      </c>
      <c r="C9180">
        <v>3</v>
      </c>
      <c r="D9180">
        <v>5</v>
      </c>
      <c r="E9180">
        <v>0.22724280190857499</v>
      </c>
      <c r="F9180">
        <v>9.7040414686906606E-2</v>
      </c>
      <c r="G9180">
        <v>45.118555986317503</v>
      </c>
      <c r="H9180">
        <v>0.25138415884893101</v>
      </c>
      <c r="I9180">
        <v>4.3063732689002396</v>
      </c>
      <c r="J9180">
        <v>49.773353828753599</v>
      </c>
    </row>
    <row r="9181" spans="1:10" x14ac:dyDescent="0.3">
      <c r="A9181">
        <v>0.2</v>
      </c>
      <c r="B9181">
        <v>5</v>
      </c>
      <c r="C9181">
        <v>3</v>
      </c>
      <c r="D9181">
        <v>11</v>
      </c>
      <c r="E9181">
        <v>0.16881196842111601</v>
      </c>
      <c r="F9181">
        <v>0.213343268937247</v>
      </c>
      <c r="G9181">
        <v>45.072716457049999</v>
      </c>
      <c r="H9181">
        <v>0.25121266311805002</v>
      </c>
      <c r="I9181">
        <v>4.2370299815009798</v>
      </c>
      <c r="J9181">
        <v>49.7743023706062</v>
      </c>
    </row>
    <row r="9182" spans="1:10" x14ac:dyDescent="0.3">
      <c r="A9182">
        <v>0.5</v>
      </c>
      <c r="B9182">
        <v>2</v>
      </c>
      <c r="C9182">
        <v>7</v>
      </c>
      <c r="D9182">
        <v>7</v>
      </c>
      <c r="E9182">
        <v>6.7613244631134203E-2</v>
      </c>
      <c r="F9182">
        <v>0.13582567245552399</v>
      </c>
      <c r="G9182">
        <v>42.058360314678502</v>
      </c>
      <c r="H9182">
        <v>0.238001982457336</v>
      </c>
      <c r="I9182">
        <v>7.3425462757260096</v>
      </c>
      <c r="J9182">
        <v>49.774734245317298</v>
      </c>
    </row>
    <row r="9183" spans="1:10" x14ac:dyDescent="0.3">
      <c r="A9183">
        <v>0.8</v>
      </c>
      <c r="B9183">
        <v>3</v>
      </c>
      <c r="C9183">
        <v>5</v>
      </c>
      <c r="D9183">
        <v>21</v>
      </c>
      <c r="E9183">
        <v>5.5622369070366301E-2</v>
      </c>
      <c r="F9183">
        <v>0.40687462778281802</v>
      </c>
      <c r="G9183">
        <v>44.991117817364199</v>
      </c>
      <c r="H9183">
        <v>0.25095542087912098</v>
      </c>
      <c r="I9183">
        <v>4.1303632305298104</v>
      </c>
      <c r="J9183">
        <v>49.779311096556</v>
      </c>
    </row>
    <row r="9184" spans="1:10" x14ac:dyDescent="0.3">
      <c r="A9184">
        <v>0.9</v>
      </c>
      <c r="B9184">
        <v>3</v>
      </c>
      <c r="C9184">
        <v>5</v>
      </c>
      <c r="D9184">
        <v>8</v>
      </c>
      <c r="E9184">
        <v>0.16478371018527599</v>
      </c>
      <c r="F9184">
        <v>0.155249202693725</v>
      </c>
      <c r="G9184">
        <v>45.088635021715</v>
      </c>
      <c r="H9184">
        <v>0.25135912674275601</v>
      </c>
      <c r="I9184">
        <v>4.2852341185854197</v>
      </c>
      <c r="J9184">
        <v>49.780477469736901</v>
      </c>
    </row>
    <row r="9185" spans="1:10" x14ac:dyDescent="0.3">
      <c r="A9185">
        <v>0.8</v>
      </c>
      <c r="B9185">
        <v>3</v>
      </c>
      <c r="C9185">
        <v>5</v>
      </c>
      <c r="D9185">
        <v>22</v>
      </c>
      <c r="E9185">
        <v>5.48425173631421E-2</v>
      </c>
      <c r="F9185">
        <v>0.42620120019243002</v>
      </c>
      <c r="G9185">
        <v>44.9858711292501</v>
      </c>
      <c r="H9185">
        <v>0.25092691946128898</v>
      </c>
      <c r="I9185">
        <v>4.1264676203230097</v>
      </c>
      <c r="J9185">
        <v>49.789466869226899</v>
      </c>
    </row>
    <row r="9186" spans="1:10" x14ac:dyDescent="0.3">
      <c r="A9186">
        <v>0.2</v>
      </c>
      <c r="B9186">
        <v>5</v>
      </c>
      <c r="C9186">
        <v>3</v>
      </c>
      <c r="D9186">
        <v>10</v>
      </c>
      <c r="E9186">
        <v>0.17515304443388999</v>
      </c>
      <c r="F9186">
        <v>0.193970480937735</v>
      </c>
      <c r="G9186">
        <v>45.0795832942187</v>
      </c>
      <c r="H9186">
        <v>0.25124122948865701</v>
      </c>
      <c r="I9186">
        <v>4.2701415682630799</v>
      </c>
      <c r="J9186">
        <v>49.794936572908099</v>
      </c>
    </row>
    <row r="9187" spans="1:10" x14ac:dyDescent="0.3">
      <c r="A9187">
        <v>0.8</v>
      </c>
      <c r="B9187">
        <v>3</v>
      </c>
      <c r="C9187">
        <v>5</v>
      </c>
      <c r="D9187">
        <v>23</v>
      </c>
      <c r="E9187">
        <v>5.4254842065903197E-2</v>
      </c>
      <c r="F9187">
        <v>0.44552338319964202</v>
      </c>
      <c r="G9187">
        <v>44.980660962935602</v>
      </c>
      <c r="H9187">
        <v>0.25089842451662903</v>
      </c>
      <c r="I9187">
        <v>4.1234148499118897</v>
      </c>
      <c r="J9187">
        <v>49.800497620563704</v>
      </c>
    </row>
    <row r="9188" spans="1:10" x14ac:dyDescent="0.3">
      <c r="A9188">
        <v>0.8</v>
      </c>
      <c r="B9188">
        <v>3</v>
      </c>
      <c r="C9188">
        <v>5</v>
      </c>
      <c r="D9188">
        <v>10</v>
      </c>
      <c r="E9188">
        <v>9.3719290846306993E-2</v>
      </c>
      <c r="F9188">
        <v>0.19399220241197901</v>
      </c>
      <c r="G9188">
        <v>45.056800811695503</v>
      </c>
      <c r="H9188">
        <v>0.25126936433612901</v>
      </c>
      <c r="I9188">
        <v>4.3094938613790701</v>
      </c>
      <c r="J9188">
        <v>49.8115562398227</v>
      </c>
    </row>
    <row r="9189" spans="1:10" x14ac:dyDescent="0.3">
      <c r="A9189">
        <v>0.8</v>
      </c>
      <c r="B9189">
        <v>3</v>
      </c>
      <c r="C9189">
        <v>5</v>
      </c>
      <c r="D9189">
        <v>24</v>
      </c>
      <c r="E9189">
        <v>5.3685625308161899E-2</v>
      </c>
      <c r="F9189">
        <v>0.46484117829964799</v>
      </c>
      <c r="G9189">
        <v>44.9754056981904</v>
      </c>
      <c r="H9189">
        <v>0.25086993604293301</v>
      </c>
      <c r="I9189">
        <v>4.12044674184102</v>
      </c>
      <c r="J9189">
        <v>49.811563554373997</v>
      </c>
    </row>
    <row r="9190" spans="1:10" x14ac:dyDescent="0.3">
      <c r="A9190">
        <v>0.2</v>
      </c>
      <c r="B9190">
        <v>5</v>
      </c>
      <c r="C9190">
        <v>3</v>
      </c>
      <c r="D9190">
        <v>9</v>
      </c>
      <c r="E9190">
        <v>0.1825258704022</v>
      </c>
      <c r="F9190">
        <v>0.17459328652676001</v>
      </c>
      <c r="G9190">
        <v>45.086859002464401</v>
      </c>
      <c r="H9190">
        <v>0.25126980235678897</v>
      </c>
      <c r="I9190">
        <v>4.3091998307853103</v>
      </c>
      <c r="J9190">
        <v>49.821921922133299</v>
      </c>
    </row>
    <row r="9191" spans="1:10" x14ac:dyDescent="0.3">
      <c r="A9191">
        <v>0.8</v>
      </c>
      <c r="B9191">
        <v>3</v>
      </c>
      <c r="C9191">
        <v>5</v>
      </c>
      <c r="D9191">
        <v>25</v>
      </c>
      <c r="E9191">
        <v>5.3116408550420498E-2</v>
      </c>
      <c r="F9191">
        <v>0.48415458698696601</v>
      </c>
      <c r="G9191">
        <v>44.970126057946302</v>
      </c>
      <c r="H9191">
        <v>0.25084145403799801</v>
      </c>
      <c r="I9191">
        <v>4.1174829036915899</v>
      </c>
      <c r="J9191">
        <v>49.822605002662897</v>
      </c>
    </row>
    <row r="9192" spans="1:10" x14ac:dyDescent="0.3">
      <c r="A9192">
        <v>0.2</v>
      </c>
      <c r="B9192">
        <v>5</v>
      </c>
      <c r="C9192">
        <v>3</v>
      </c>
      <c r="D9192">
        <v>8</v>
      </c>
      <c r="E9192">
        <v>0.191211788401038</v>
      </c>
      <c r="F9192">
        <v>0.155211684200768</v>
      </c>
      <c r="G9192">
        <v>45.094466631606799</v>
      </c>
      <c r="H9192">
        <v>0.25129838172466401</v>
      </c>
      <c r="I9192">
        <v>4.3560319647878503</v>
      </c>
      <c r="J9192">
        <v>49.857008662319998</v>
      </c>
    </row>
    <row r="9193" spans="1:10" x14ac:dyDescent="0.3">
      <c r="A9193">
        <v>0.3</v>
      </c>
      <c r="B9193">
        <v>5</v>
      </c>
      <c r="C9193">
        <v>3</v>
      </c>
      <c r="D9193">
        <v>4</v>
      </c>
      <c r="E9193">
        <v>0.244107860117843</v>
      </c>
      <c r="F9193">
        <v>7.7641165651636104E-2</v>
      </c>
      <c r="G9193">
        <v>45.127889505165399</v>
      </c>
      <c r="H9193">
        <v>0.25141276423796699</v>
      </c>
      <c r="I9193">
        <v>4.4030450851383804</v>
      </c>
      <c r="J9193">
        <v>49.859988520193397</v>
      </c>
    </row>
    <row r="9194" spans="1:10" x14ac:dyDescent="0.3">
      <c r="A9194">
        <v>0.6</v>
      </c>
      <c r="B9194">
        <v>2</v>
      </c>
      <c r="C9194">
        <v>7</v>
      </c>
      <c r="D9194">
        <v>4</v>
      </c>
      <c r="E9194">
        <v>0.143315698754685</v>
      </c>
      <c r="F9194">
        <v>7.7641165651635993E-2</v>
      </c>
      <c r="G9194">
        <v>42.092291653011799</v>
      </c>
      <c r="H9194">
        <v>0.238083230289309</v>
      </c>
      <c r="I9194">
        <v>7.4581139876033697</v>
      </c>
      <c r="J9194">
        <v>49.8661300365562</v>
      </c>
    </row>
    <row r="9195" spans="1:10" x14ac:dyDescent="0.3">
      <c r="A9195">
        <v>0.8</v>
      </c>
      <c r="B9195">
        <v>3</v>
      </c>
      <c r="C9195">
        <v>5</v>
      </c>
      <c r="D9195">
        <v>9</v>
      </c>
      <c r="E9195">
        <v>0.108611639059249</v>
      </c>
      <c r="F9195">
        <v>0.174612840300647</v>
      </c>
      <c r="G9195">
        <v>45.065453729783499</v>
      </c>
      <c r="H9195">
        <v>0.25129794360435798</v>
      </c>
      <c r="I9195">
        <v>4.38196839755041</v>
      </c>
      <c r="J9195">
        <v>49.873332911238897</v>
      </c>
    </row>
    <row r="9196" spans="1:10" x14ac:dyDescent="0.3">
      <c r="A9196">
        <v>0.5</v>
      </c>
      <c r="B9196">
        <v>5</v>
      </c>
      <c r="C9196">
        <v>3</v>
      </c>
      <c r="D9196">
        <v>1</v>
      </c>
      <c r="E9196">
        <v>0.33858282664922601</v>
      </c>
      <c r="F9196">
        <v>1.9416919856191799E-2</v>
      </c>
      <c r="G9196">
        <v>45.166766133670301</v>
      </c>
      <c r="H9196">
        <v>0.25149861947902702</v>
      </c>
      <c r="I9196">
        <v>4.4390171278296302</v>
      </c>
      <c r="J9196">
        <v>49.8766988008352</v>
      </c>
    </row>
    <row r="9197" spans="1:10" x14ac:dyDescent="0.3">
      <c r="A9197">
        <v>0.8</v>
      </c>
      <c r="B9197">
        <v>2</v>
      </c>
      <c r="C9197">
        <v>7</v>
      </c>
      <c r="D9197">
        <v>2</v>
      </c>
      <c r="E9197">
        <v>0.267098733561838</v>
      </c>
      <c r="F9197">
        <v>3.8830239527629498E-2</v>
      </c>
      <c r="G9197">
        <v>42.134372156375399</v>
      </c>
      <c r="H9197">
        <v>0.238142453994721</v>
      </c>
      <c r="I9197">
        <v>7.46690667006047</v>
      </c>
      <c r="J9197">
        <v>49.878251519958198</v>
      </c>
    </row>
    <row r="9198" spans="1:10" x14ac:dyDescent="0.3">
      <c r="A9198">
        <v>0.4</v>
      </c>
      <c r="B9198">
        <v>5</v>
      </c>
      <c r="C9198">
        <v>3</v>
      </c>
      <c r="D9198">
        <v>2</v>
      </c>
      <c r="E9198">
        <v>0.29538824010868397</v>
      </c>
      <c r="F9198">
        <v>3.8829419744285103E-2</v>
      </c>
      <c r="G9198">
        <v>45.150639577171702</v>
      </c>
      <c r="H9198">
        <v>0.251469994550791</v>
      </c>
      <c r="I9198">
        <v>4.4455370262351197</v>
      </c>
      <c r="J9198">
        <v>49.886476017701902</v>
      </c>
    </row>
    <row r="9199" spans="1:10" x14ac:dyDescent="0.3">
      <c r="A9199">
        <v>0.2</v>
      </c>
      <c r="B9199">
        <v>5</v>
      </c>
      <c r="C9199">
        <v>3</v>
      </c>
      <c r="D9199">
        <v>7</v>
      </c>
      <c r="E9199">
        <v>0.20120539157783701</v>
      </c>
      <c r="F9199">
        <v>0.13582567245552399</v>
      </c>
      <c r="G9199">
        <v>45.102350905089402</v>
      </c>
      <c r="H9199">
        <v>0.25132696759450002</v>
      </c>
      <c r="I9199">
        <v>4.41109553100328</v>
      </c>
      <c r="J9199">
        <v>49.900599076142697</v>
      </c>
    </row>
    <row r="9200" spans="1:10" x14ac:dyDescent="0.3">
      <c r="A9200">
        <v>0.5</v>
      </c>
      <c r="B9200">
        <v>2</v>
      </c>
      <c r="C9200">
        <v>7</v>
      </c>
      <c r="D9200">
        <v>6</v>
      </c>
      <c r="E9200">
        <v>8.4729055434648107E-2</v>
      </c>
      <c r="F9200">
        <v>0.11643524978610501</v>
      </c>
      <c r="G9200">
        <v>42.067549464815798</v>
      </c>
      <c r="H9200">
        <v>0.23802905890585299</v>
      </c>
      <c r="I9200">
        <v>7.4806640548968497</v>
      </c>
      <c r="J9200">
        <v>49.902677828404599</v>
      </c>
    </row>
    <row r="9201" spans="1:10" x14ac:dyDescent="0.3">
      <c r="A9201">
        <v>1</v>
      </c>
      <c r="B9201">
        <v>3</v>
      </c>
      <c r="C9201">
        <v>5</v>
      </c>
      <c r="D9201">
        <v>8</v>
      </c>
      <c r="E9201">
        <v>0.25860783508658403</v>
      </c>
      <c r="F9201">
        <v>0.155276700053463</v>
      </c>
      <c r="G9201">
        <v>45.114994128805101</v>
      </c>
      <c r="H9201">
        <v>0.25140364685758798</v>
      </c>
      <c r="I9201">
        <v>4.3859872684633601</v>
      </c>
      <c r="J9201">
        <v>49.907661744179499</v>
      </c>
    </row>
    <row r="9202" spans="1:10" x14ac:dyDescent="0.3">
      <c r="A9202">
        <v>0.1</v>
      </c>
      <c r="B9202">
        <v>5</v>
      </c>
      <c r="C9202">
        <v>3</v>
      </c>
      <c r="D9202">
        <v>24</v>
      </c>
      <c r="E9202">
        <v>0.119139445475723</v>
      </c>
      <c r="F9202">
        <v>0.46478921236142801</v>
      </c>
      <c r="G9202">
        <v>44.993077785222802</v>
      </c>
      <c r="H9202">
        <v>0.25084189056803402</v>
      </c>
      <c r="I9202">
        <v>4.2145170372424303</v>
      </c>
      <c r="J9202">
        <v>49.923225925394703</v>
      </c>
    </row>
    <row r="9203" spans="1:10" x14ac:dyDescent="0.3">
      <c r="A9203">
        <v>1</v>
      </c>
      <c r="B9203">
        <v>2</v>
      </c>
      <c r="C9203">
        <v>7</v>
      </c>
      <c r="D9203">
        <v>4</v>
      </c>
      <c r="E9203">
        <v>0.38829544334229299</v>
      </c>
      <c r="F9203">
        <v>7.7672575964928603E-2</v>
      </c>
      <c r="G9203">
        <v>42.160882332056602</v>
      </c>
      <c r="H9203">
        <v>0.238179548637833</v>
      </c>
      <c r="I9203">
        <v>7.44652282021051</v>
      </c>
      <c r="J9203">
        <v>49.923257276869897</v>
      </c>
    </row>
    <row r="9204" spans="1:10" x14ac:dyDescent="0.3">
      <c r="A9204">
        <v>0.1</v>
      </c>
      <c r="B9204">
        <v>5</v>
      </c>
      <c r="C9204">
        <v>3</v>
      </c>
      <c r="D9204">
        <v>25</v>
      </c>
      <c r="E9204">
        <v>0.11653186991169499</v>
      </c>
      <c r="F9204">
        <v>0.48410046809128199</v>
      </c>
      <c r="G9204">
        <v>44.987285356464099</v>
      </c>
      <c r="H9204">
        <v>0.25081341493055398</v>
      </c>
      <c r="I9204">
        <v>4.2015764048960298</v>
      </c>
      <c r="J9204">
        <v>49.923775644381998</v>
      </c>
    </row>
    <row r="9205" spans="1:10" x14ac:dyDescent="0.3">
      <c r="A9205">
        <v>0.1</v>
      </c>
      <c r="B9205">
        <v>5</v>
      </c>
      <c r="C9205">
        <v>3</v>
      </c>
      <c r="D9205">
        <v>23</v>
      </c>
      <c r="E9205">
        <v>0.122072402289075</v>
      </c>
      <c r="F9205">
        <v>0.44547357119823</v>
      </c>
      <c r="G9205">
        <v>44.998969197920097</v>
      </c>
      <c r="H9205">
        <v>0.25087037267210699</v>
      </c>
      <c r="I9205">
        <v>4.2290997975751301</v>
      </c>
      <c r="J9205">
        <v>49.924412939365503</v>
      </c>
    </row>
    <row r="9206" spans="1:10" x14ac:dyDescent="0.3">
      <c r="A9206">
        <v>0.1</v>
      </c>
      <c r="B9206">
        <v>5</v>
      </c>
      <c r="C9206">
        <v>3</v>
      </c>
      <c r="D9206">
        <v>22</v>
      </c>
      <c r="E9206">
        <v>0.12509456829492199</v>
      </c>
      <c r="F9206">
        <v>0.42615354310767301</v>
      </c>
      <c r="G9206">
        <v>45.004997936739997</v>
      </c>
      <c r="H9206">
        <v>0.25089886124497501</v>
      </c>
      <c r="I9206">
        <v>4.2442153043036299</v>
      </c>
      <c r="J9206">
        <v>49.926265645396299</v>
      </c>
    </row>
    <row r="9207" spans="1:10" x14ac:dyDescent="0.3">
      <c r="A9207">
        <v>0.1</v>
      </c>
      <c r="B9207">
        <v>5</v>
      </c>
      <c r="C9207">
        <v>3</v>
      </c>
      <c r="D9207">
        <v>21</v>
      </c>
      <c r="E9207">
        <v>0.128282182138274</v>
      </c>
      <c r="F9207">
        <v>0.40682912659506199</v>
      </c>
      <c r="G9207">
        <v>45.011006437697802</v>
      </c>
      <c r="H9207">
        <v>0.250927356288841</v>
      </c>
      <c r="I9207">
        <v>4.26024545925618</v>
      </c>
      <c r="J9207">
        <v>49.929008379837903</v>
      </c>
    </row>
    <row r="9208" spans="1:10" x14ac:dyDescent="0.3">
      <c r="A9208">
        <v>0.1</v>
      </c>
      <c r="B9208">
        <v>5</v>
      </c>
      <c r="C9208">
        <v>3</v>
      </c>
      <c r="D9208">
        <v>20</v>
      </c>
      <c r="E9208">
        <v>0.131469795981625</v>
      </c>
      <c r="F9208">
        <v>0.387500320165025</v>
      </c>
      <c r="G9208">
        <v>45.017007286984501</v>
      </c>
      <c r="H9208">
        <v>0.25095585780591201</v>
      </c>
      <c r="I9208">
        <v>4.2763971632226498</v>
      </c>
      <c r="J9208">
        <v>49.9318606281781</v>
      </c>
    </row>
    <row r="9209" spans="1:10" x14ac:dyDescent="0.3">
      <c r="A9209">
        <v>0.1</v>
      </c>
      <c r="B9209">
        <v>5</v>
      </c>
      <c r="C9209">
        <v>3</v>
      </c>
      <c r="D9209">
        <v>19</v>
      </c>
      <c r="E9209">
        <v>0.13484636285748799</v>
      </c>
      <c r="F9209">
        <v>0.368167122321508</v>
      </c>
      <c r="G9209">
        <v>45.022975835139199</v>
      </c>
      <c r="H9209">
        <v>0.25098436579839201</v>
      </c>
      <c r="I9209">
        <v>4.2936070025688</v>
      </c>
      <c r="J9209">
        <v>49.935734325827902</v>
      </c>
    </row>
    <row r="9210" spans="1:10" x14ac:dyDescent="0.3">
      <c r="A9210">
        <v>0.9</v>
      </c>
      <c r="B9210">
        <v>3</v>
      </c>
      <c r="C9210">
        <v>5</v>
      </c>
      <c r="D9210">
        <v>7</v>
      </c>
      <c r="E9210">
        <v>0.19586039572288</v>
      </c>
      <c r="F9210">
        <v>0.135858508606891</v>
      </c>
      <c r="G9210">
        <v>45.100916429212901</v>
      </c>
      <c r="H9210">
        <v>0.25138772643486901</v>
      </c>
      <c r="I9210">
        <v>4.4513328037509696</v>
      </c>
      <c r="J9210">
        <v>49.939495468005703</v>
      </c>
    </row>
    <row r="9211" spans="1:10" x14ac:dyDescent="0.3">
      <c r="A9211">
        <v>0.1</v>
      </c>
      <c r="B9211">
        <v>5</v>
      </c>
      <c r="C9211">
        <v>3</v>
      </c>
      <c r="D9211">
        <v>18</v>
      </c>
      <c r="E9211">
        <v>0.138385913024377</v>
      </c>
      <c r="F9211">
        <v>0.34882953156777902</v>
      </c>
      <c r="G9211">
        <v>45.028963581527002</v>
      </c>
      <c r="H9211">
        <v>0.25101288026849</v>
      </c>
      <c r="I9211">
        <v>4.3117694468775403</v>
      </c>
      <c r="J9211">
        <v>49.940575440240799</v>
      </c>
    </row>
    <row r="9212" spans="1:10" x14ac:dyDescent="0.3">
      <c r="A9212">
        <v>0.1</v>
      </c>
      <c r="B9212">
        <v>5</v>
      </c>
      <c r="C9212">
        <v>3</v>
      </c>
      <c r="D9212">
        <v>17</v>
      </c>
      <c r="E9212">
        <v>0.14217844225057799</v>
      </c>
      <c r="F9212">
        <v>0.32948754640642502</v>
      </c>
      <c r="G9212">
        <v>45.035069921876897</v>
      </c>
      <c r="H9212">
        <v>0.25104140121841201</v>
      </c>
      <c r="I9212">
        <v>4.3313603080060599</v>
      </c>
      <c r="J9212">
        <v>49.9469591775078</v>
      </c>
    </row>
    <row r="9213" spans="1:10" x14ac:dyDescent="0.3">
      <c r="A9213">
        <v>0.8</v>
      </c>
      <c r="B9213">
        <v>3</v>
      </c>
      <c r="C9213">
        <v>5</v>
      </c>
      <c r="D9213">
        <v>8</v>
      </c>
      <c r="E9213">
        <v>0.12680330287109901</v>
      </c>
      <c r="F9213">
        <v>0.15522906928741001</v>
      </c>
      <c r="G9213">
        <v>45.0746381686738</v>
      </c>
      <c r="H9213">
        <v>0.251326529374513</v>
      </c>
      <c r="I9213">
        <v>4.4737470944214</v>
      </c>
      <c r="J9213">
        <v>49.954940861757102</v>
      </c>
    </row>
    <row r="9214" spans="1:10" x14ac:dyDescent="0.3">
      <c r="A9214">
        <v>0.1</v>
      </c>
      <c r="B9214">
        <v>5</v>
      </c>
      <c r="C9214">
        <v>3</v>
      </c>
      <c r="D9214">
        <v>16</v>
      </c>
      <c r="E9214">
        <v>0.14628874854625701</v>
      </c>
      <c r="F9214">
        <v>0.31014116533935299</v>
      </c>
      <c r="G9214">
        <v>45.041256232675501</v>
      </c>
      <c r="H9214">
        <v>0.25106992865036898</v>
      </c>
      <c r="I9214">
        <v>4.3527461804023204</v>
      </c>
      <c r="J9214">
        <v>49.955213507067597</v>
      </c>
    </row>
    <row r="9215" spans="1:10" x14ac:dyDescent="0.3">
      <c r="A9215">
        <v>0.2</v>
      </c>
      <c r="B9215">
        <v>5</v>
      </c>
      <c r="C9215">
        <v>3</v>
      </c>
      <c r="D9215">
        <v>6</v>
      </c>
      <c r="E9215">
        <v>0.21306227318659299</v>
      </c>
      <c r="F9215">
        <v>0.11643524978610501</v>
      </c>
      <c r="G9215">
        <v>45.110549331154203</v>
      </c>
      <c r="H9215">
        <v>0.251355559968515</v>
      </c>
      <c r="I9215">
        <v>4.4781379608781702</v>
      </c>
      <c r="J9215">
        <v>49.956478101786999</v>
      </c>
    </row>
    <row r="9216" spans="1:10" x14ac:dyDescent="0.3">
      <c r="A9216">
        <v>0.1</v>
      </c>
      <c r="B9216">
        <v>5</v>
      </c>
      <c r="C9216">
        <v>3</v>
      </c>
      <c r="D9216">
        <v>15</v>
      </c>
      <c r="E9216">
        <v>0.15087972834621999</v>
      </c>
      <c r="F9216">
        <v>0.29079038686778802</v>
      </c>
      <c r="G9216">
        <v>45.047518700469098</v>
      </c>
      <c r="H9216">
        <v>0.25109846256656998</v>
      </c>
      <c r="I9216">
        <v>4.3768155609132799</v>
      </c>
      <c r="J9216">
        <v>49.966223110816699</v>
      </c>
    </row>
    <row r="9217" spans="1:10" x14ac:dyDescent="0.3">
      <c r="A9217">
        <v>0.3</v>
      </c>
      <c r="B9217">
        <v>5</v>
      </c>
      <c r="C9217">
        <v>3</v>
      </c>
      <c r="D9217">
        <v>3</v>
      </c>
      <c r="E9217">
        <v>0.26387964176979001</v>
      </c>
      <c r="F9217">
        <v>5.8237501173316698E-2</v>
      </c>
      <c r="G9217">
        <v>45.138143244819901</v>
      </c>
      <c r="H9217">
        <v>0.25144137613784601</v>
      </c>
      <c r="I9217">
        <v>4.5219342019132496</v>
      </c>
      <c r="J9217">
        <v>49.969756324044297</v>
      </c>
    </row>
    <row r="9218" spans="1:10" x14ac:dyDescent="0.3">
      <c r="A9218">
        <v>0.1</v>
      </c>
      <c r="B9218">
        <v>5</v>
      </c>
      <c r="C9218">
        <v>3</v>
      </c>
      <c r="D9218">
        <v>14</v>
      </c>
      <c r="E9218">
        <v>0.15572976029374699</v>
      </c>
      <c r="F9218">
        <v>0.27143520949227301</v>
      </c>
      <c r="G9218">
        <v>45.053832944925702</v>
      </c>
      <c r="H9218">
        <v>0.25112700296922602</v>
      </c>
      <c r="I9218">
        <v>4.4025005001633204</v>
      </c>
      <c r="J9218">
        <v>49.978895657550503</v>
      </c>
    </row>
    <row r="9219" spans="1:10" x14ac:dyDescent="0.3">
      <c r="A9219">
        <v>0.4</v>
      </c>
      <c r="B9219">
        <v>2</v>
      </c>
      <c r="C9219">
        <v>7</v>
      </c>
      <c r="D9219">
        <v>15</v>
      </c>
      <c r="E9219">
        <v>1.9701682382867E-2</v>
      </c>
      <c r="F9219">
        <v>0.29079038686778702</v>
      </c>
      <c r="G9219">
        <v>42.006625165921903</v>
      </c>
      <c r="H9219">
        <v>0.23778559242896199</v>
      </c>
      <c r="I9219">
        <v>7.44521239140263</v>
      </c>
      <c r="J9219">
        <v>49.980413536621299</v>
      </c>
    </row>
    <row r="9220" spans="1:10" x14ac:dyDescent="0.3">
      <c r="A9220">
        <v>0.4</v>
      </c>
      <c r="B9220">
        <v>2</v>
      </c>
      <c r="C9220">
        <v>7</v>
      </c>
      <c r="D9220">
        <v>16</v>
      </c>
      <c r="E9220">
        <v>1.7994032109642899E-2</v>
      </c>
      <c r="F9220">
        <v>0.31014116533935299</v>
      </c>
      <c r="G9220">
        <v>42.001322452940101</v>
      </c>
      <c r="H9220">
        <v>0.23775857133891401</v>
      </c>
      <c r="I9220">
        <v>7.43142805681501</v>
      </c>
      <c r="J9220">
        <v>49.980650246433399</v>
      </c>
    </row>
    <row r="9221" spans="1:10" x14ac:dyDescent="0.3">
      <c r="A9221">
        <v>0.4</v>
      </c>
      <c r="B9221">
        <v>2</v>
      </c>
      <c r="C9221">
        <v>7</v>
      </c>
      <c r="D9221">
        <v>17</v>
      </c>
      <c r="E9221">
        <v>1.6328857785724401E-2</v>
      </c>
      <c r="F9221">
        <v>0.32948754640642502</v>
      </c>
      <c r="G9221">
        <v>41.996054428942003</v>
      </c>
      <c r="H9221">
        <v>0.237731556389324</v>
      </c>
      <c r="I9221">
        <v>7.4180143443991904</v>
      </c>
      <c r="J9221">
        <v>49.981287876137003</v>
      </c>
    </row>
    <row r="9222" spans="1:10" x14ac:dyDescent="0.3">
      <c r="A9222">
        <v>0.4</v>
      </c>
      <c r="B9222">
        <v>2</v>
      </c>
      <c r="C9222">
        <v>7</v>
      </c>
      <c r="D9222">
        <v>14</v>
      </c>
      <c r="E9222">
        <v>2.1622172505226401E-2</v>
      </c>
      <c r="F9222">
        <v>0.27143520949227301</v>
      </c>
      <c r="G9222">
        <v>42.0119897242446</v>
      </c>
      <c r="H9222">
        <v>0.237812619661564</v>
      </c>
      <c r="I9222">
        <v>7.4606679864997298</v>
      </c>
      <c r="J9222">
        <v>49.9819055398982</v>
      </c>
    </row>
    <row r="9223" spans="1:10" x14ac:dyDescent="0.3">
      <c r="A9223">
        <v>1</v>
      </c>
      <c r="B9223">
        <v>5</v>
      </c>
      <c r="C9223">
        <v>3</v>
      </c>
      <c r="D9223">
        <v>1</v>
      </c>
      <c r="E9223">
        <v>0.56565630270396605</v>
      </c>
      <c r="F9223">
        <v>1.9419130343424899E-2</v>
      </c>
      <c r="G9223">
        <v>45.217855400525998</v>
      </c>
      <c r="H9223">
        <v>0.25152725092477901</v>
      </c>
      <c r="I9223">
        <v>4.4949099241325303</v>
      </c>
      <c r="J9223">
        <v>49.983711705926702</v>
      </c>
    </row>
    <row r="9224" spans="1:10" x14ac:dyDescent="0.3">
      <c r="A9224">
        <v>0.4</v>
      </c>
      <c r="B9224">
        <v>2</v>
      </c>
      <c r="C9224">
        <v>7</v>
      </c>
      <c r="D9224">
        <v>18</v>
      </c>
      <c r="E9224">
        <v>1.4910232300283301E-2</v>
      </c>
      <c r="F9224">
        <v>0.34882953156777902</v>
      </c>
      <c r="G9224">
        <v>41.990852689216901</v>
      </c>
      <c r="H9224">
        <v>0.237704547578101</v>
      </c>
      <c r="I9224">
        <v>7.4064983609220398</v>
      </c>
      <c r="J9224">
        <v>49.983885129284801</v>
      </c>
    </row>
    <row r="9225" spans="1:10" x14ac:dyDescent="0.3">
      <c r="A9225">
        <v>0.4</v>
      </c>
      <c r="B9225">
        <v>2</v>
      </c>
      <c r="C9225">
        <v>7</v>
      </c>
      <c r="D9225">
        <v>13</v>
      </c>
      <c r="E9225">
        <v>2.38735265177017E-2</v>
      </c>
      <c r="F9225">
        <v>0.252075631712672</v>
      </c>
      <c r="G9225">
        <v>42.017466894547603</v>
      </c>
      <c r="H9225">
        <v>0.23783965303881299</v>
      </c>
      <c r="I9225">
        <v>7.4787181461414098</v>
      </c>
      <c r="J9225">
        <v>49.986100325440503</v>
      </c>
    </row>
    <row r="9226" spans="1:10" x14ac:dyDescent="0.3">
      <c r="A9226">
        <v>0.4</v>
      </c>
      <c r="B9226">
        <v>2</v>
      </c>
      <c r="C9226">
        <v>7</v>
      </c>
      <c r="D9226">
        <v>19</v>
      </c>
      <c r="E9226">
        <v>1.36579554332523E-2</v>
      </c>
      <c r="F9226">
        <v>0.368167122321508</v>
      </c>
      <c r="G9226">
        <v>41.985691804533801</v>
      </c>
      <c r="H9226">
        <v>0.23767754490315099</v>
      </c>
      <c r="I9226">
        <v>7.3962625336260999</v>
      </c>
      <c r="J9226">
        <v>49.987799005384502</v>
      </c>
    </row>
    <row r="9227" spans="1:10" x14ac:dyDescent="0.3">
      <c r="A9227">
        <v>0.4</v>
      </c>
      <c r="B9227">
        <v>2</v>
      </c>
      <c r="C9227">
        <v>7</v>
      </c>
      <c r="D9227">
        <v>20</v>
      </c>
      <c r="E9227">
        <v>1.24653874252723E-2</v>
      </c>
      <c r="F9227">
        <v>0.387500320165025</v>
      </c>
      <c r="G9227">
        <v>41.980564675030202</v>
      </c>
      <c r="H9227">
        <v>0.237650548362385</v>
      </c>
      <c r="I9227">
        <v>7.38650051167438</v>
      </c>
      <c r="J9227">
        <v>49.992216055231999</v>
      </c>
    </row>
    <row r="9228" spans="1:10" x14ac:dyDescent="0.3">
      <c r="A9228">
        <v>0.4</v>
      </c>
      <c r="B9228">
        <v>2</v>
      </c>
      <c r="C9228">
        <v>7</v>
      </c>
      <c r="D9228">
        <v>12</v>
      </c>
      <c r="E9228">
        <v>2.6468452314387301E-2</v>
      </c>
      <c r="F9228">
        <v>0.23271165202816399</v>
      </c>
      <c r="G9228">
        <v>42.023033808874999</v>
      </c>
      <c r="H9228">
        <v>0.23786669256280599</v>
      </c>
      <c r="I9228">
        <v>7.4994978870819704</v>
      </c>
      <c r="J9228">
        <v>49.993110040547897</v>
      </c>
    </row>
    <row r="9229" spans="1:10" x14ac:dyDescent="0.3">
      <c r="A9229">
        <v>0.1</v>
      </c>
      <c r="B9229">
        <v>5</v>
      </c>
      <c r="C9229">
        <v>3</v>
      </c>
      <c r="D9229">
        <v>13</v>
      </c>
      <c r="E9229">
        <v>0.161088625329143</v>
      </c>
      <c r="F9229">
        <v>0.252075631712672</v>
      </c>
      <c r="G9229">
        <v>45.060482895245798</v>
      </c>
      <c r="H9229">
        <v>0.251155549860549</v>
      </c>
      <c r="I9229">
        <v>4.43117000247066</v>
      </c>
      <c r="J9229">
        <v>49.994884079289697</v>
      </c>
    </row>
    <row r="9230" spans="1:10" x14ac:dyDescent="0.3">
      <c r="A9230">
        <v>0.4</v>
      </c>
      <c r="B9230">
        <v>2</v>
      </c>
      <c r="C9230">
        <v>7</v>
      </c>
      <c r="D9230">
        <v>21</v>
      </c>
      <c r="E9230">
        <v>1.13269539097896E-2</v>
      </c>
      <c r="F9230">
        <v>0.40682912659506199</v>
      </c>
      <c r="G9230">
        <v>41.975377736060203</v>
      </c>
      <c r="H9230">
        <v>0.23762355795371301</v>
      </c>
      <c r="I9230">
        <v>7.3771671628775204</v>
      </c>
      <c r="J9230">
        <v>49.996997583486497</v>
      </c>
    </row>
    <row r="9231" spans="1:10" x14ac:dyDescent="0.3">
      <c r="A9231">
        <v>0.4</v>
      </c>
      <c r="B9231">
        <v>2</v>
      </c>
      <c r="C9231">
        <v>7</v>
      </c>
      <c r="D9231">
        <v>22</v>
      </c>
      <c r="E9231">
        <v>1.0340674061709699E-2</v>
      </c>
      <c r="F9231">
        <v>0.42615354310767301</v>
      </c>
      <c r="G9231">
        <v>41.970236307485699</v>
      </c>
      <c r="H9231">
        <v>0.237596573675044</v>
      </c>
      <c r="I9231">
        <v>7.3689872715211697</v>
      </c>
      <c r="J9231">
        <v>50.002973695789599</v>
      </c>
    </row>
    <row r="9232" spans="1:10" x14ac:dyDescent="0.3">
      <c r="A9232">
        <v>0.4</v>
      </c>
      <c r="B9232">
        <v>2</v>
      </c>
      <c r="C9232">
        <v>7</v>
      </c>
      <c r="D9232">
        <v>11</v>
      </c>
      <c r="E9232">
        <v>3.00602760464743E-2</v>
      </c>
      <c r="F9232">
        <v>0.213343268937247</v>
      </c>
      <c r="G9232">
        <v>42.028926541898002</v>
      </c>
      <c r="H9232">
        <v>0.237893738235639</v>
      </c>
      <c r="I9232">
        <v>7.5281128699488704</v>
      </c>
      <c r="J9232">
        <v>50.008276419019801</v>
      </c>
    </row>
    <row r="9233" spans="1:10" x14ac:dyDescent="0.3">
      <c r="A9233">
        <v>0.4</v>
      </c>
      <c r="B9233">
        <v>2</v>
      </c>
      <c r="C9233">
        <v>7</v>
      </c>
      <c r="D9233">
        <v>23</v>
      </c>
      <c r="E9233">
        <v>9.5045369828609602E-3</v>
      </c>
      <c r="F9233">
        <v>0.44547357119823</v>
      </c>
      <c r="G9233">
        <v>41.965208100457502</v>
      </c>
      <c r="H9233">
        <v>0.23756959552429199</v>
      </c>
      <c r="I9233">
        <v>7.3619383378781897</v>
      </c>
      <c r="J9233">
        <v>50.010189605058201</v>
      </c>
    </row>
    <row r="9234" spans="1:10" x14ac:dyDescent="0.3">
      <c r="A9234">
        <v>0.1</v>
      </c>
      <c r="B9234">
        <v>5</v>
      </c>
      <c r="C9234">
        <v>3</v>
      </c>
      <c r="D9234">
        <v>12</v>
      </c>
      <c r="E9234">
        <v>0.16671911374253001</v>
      </c>
      <c r="F9234">
        <v>0.23271165202816399</v>
      </c>
      <c r="G9234">
        <v>45.067368058244597</v>
      </c>
      <c r="H9234">
        <v>0.25118410324275198</v>
      </c>
      <c r="I9234">
        <v>4.4616668597091298</v>
      </c>
      <c r="J9234">
        <v>50.012930673224602</v>
      </c>
    </row>
    <row r="9235" spans="1:10" x14ac:dyDescent="0.3">
      <c r="A9235">
        <v>0.4</v>
      </c>
      <c r="B9235">
        <v>2</v>
      </c>
      <c r="C9235">
        <v>7</v>
      </c>
      <c r="D9235">
        <v>24</v>
      </c>
      <c r="E9235">
        <v>8.7076335220230699E-3</v>
      </c>
      <c r="F9235">
        <v>0.46478921236142801</v>
      </c>
      <c r="G9235">
        <v>41.960197837997001</v>
      </c>
      <c r="H9235">
        <v>0.237542623499369</v>
      </c>
      <c r="I9235">
        <v>7.35519317098034</v>
      </c>
      <c r="J9235">
        <v>50.017722844838097</v>
      </c>
    </row>
    <row r="9236" spans="1:10" x14ac:dyDescent="0.3">
      <c r="A9236">
        <v>0.4</v>
      </c>
      <c r="B9236">
        <v>2</v>
      </c>
      <c r="C9236">
        <v>7</v>
      </c>
      <c r="D9236">
        <v>25</v>
      </c>
      <c r="E9236">
        <v>7.9120850856330693E-3</v>
      </c>
      <c r="F9236">
        <v>0.48410046809128199</v>
      </c>
      <c r="G9236">
        <v>41.9551915083944</v>
      </c>
      <c r="H9236">
        <v>0.23751565759818799</v>
      </c>
      <c r="I9236">
        <v>7.3484703609476103</v>
      </c>
      <c r="J9236">
        <v>50.025277995031502</v>
      </c>
    </row>
    <row r="9237" spans="1:10" x14ac:dyDescent="0.3">
      <c r="A9237">
        <v>0.2</v>
      </c>
      <c r="B9237">
        <v>5</v>
      </c>
      <c r="C9237">
        <v>3</v>
      </c>
      <c r="D9237">
        <v>5</v>
      </c>
      <c r="E9237">
        <v>0.22714252777507199</v>
      </c>
      <c r="F9237">
        <v>9.7040414686906606E-2</v>
      </c>
      <c r="G9237">
        <v>45.119240239912102</v>
      </c>
      <c r="H9237">
        <v>0.25138415884893101</v>
      </c>
      <c r="I9237">
        <v>4.5603217408163399</v>
      </c>
      <c r="J9237">
        <v>50.027986554264203</v>
      </c>
    </row>
    <row r="9238" spans="1:10" x14ac:dyDescent="0.3">
      <c r="A9238">
        <v>0.1</v>
      </c>
      <c r="B9238">
        <v>5</v>
      </c>
      <c r="C9238">
        <v>3</v>
      </c>
      <c r="D9238">
        <v>11</v>
      </c>
      <c r="E9238">
        <v>0.172637389769417</v>
      </c>
      <c r="F9238">
        <v>0.213343268937247</v>
      </c>
      <c r="G9238">
        <v>45.074128834127798</v>
      </c>
      <c r="H9238">
        <v>0.25121266311805002</v>
      </c>
      <c r="I9238">
        <v>4.4941467337056604</v>
      </c>
      <c r="J9238">
        <v>50.0328314998888</v>
      </c>
    </row>
    <row r="9239" spans="1:10" x14ac:dyDescent="0.3">
      <c r="A9239">
        <v>0.7</v>
      </c>
      <c r="B9239">
        <v>3</v>
      </c>
      <c r="C9239">
        <v>5</v>
      </c>
      <c r="D9239">
        <v>14</v>
      </c>
      <c r="E9239">
        <v>5.8415838834575302E-2</v>
      </c>
      <c r="F9239">
        <v>0.27143520949227201</v>
      </c>
      <c r="G9239">
        <v>45.022686822354601</v>
      </c>
      <c r="H9239">
        <v>0.25112700296922502</v>
      </c>
      <c r="I9239">
        <v>4.4934305657088203</v>
      </c>
      <c r="J9239">
        <v>50.038679600524901</v>
      </c>
    </row>
    <row r="9240" spans="1:10" x14ac:dyDescent="0.3">
      <c r="A9240">
        <v>0.4</v>
      </c>
      <c r="B9240">
        <v>2</v>
      </c>
      <c r="C9240">
        <v>7</v>
      </c>
      <c r="D9240">
        <v>10</v>
      </c>
      <c r="E9240">
        <v>3.5514575821063897E-2</v>
      </c>
      <c r="F9240">
        <v>0.193970480937735</v>
      </c>
      <c r="G9240">
        <v>42.035348075174099</v>
      </c>
      <c r="H9240">
        <v>0.237920790059409</v>
      </c>
      <c r="I9240">
        <v>7.5715227438822597</v>
      </c>
      <c r="J9240">
        <v>50.038762090053503</v>
      </c>
    </row>
    <row r="9241" spans="1:10" x14ac:dyDescent="0.3">
      <c r="A9241">
        <v>0.7</v>
      </c>
      <c r="B9241">
        <v>3</v>
      </c>
      <c r="C9241">
        <v>5</v>
      </c>
      <c r="D9241">
        <v>13</v>
      </c>
      <c r="E9241">
        <v>6.13304426796605E-2</v>
      </c>
      <c r="F9241">
        <v>0.252075631712671</v>
      </c>
      <c r="G9241">
        <v>45.0285625291475</v>
      </c>
      <c r="H9241">
        <v>0.251155549860548</v>
      </c>
      <c r="I9241">
        <v>4.5079049837642602</v>
      </c>
      <c r="J9241">
        <v>50.039698694484997</v>
      </c>
    </row>
    <row r="9242" spans="1:10" x14ac:dyDescent="0.3">
      <c r="A9242">
        <v>0.7</v>
      </c>
      <c r="B9242">
        <v>3</v>
      </c>
      <c r="C9242">
        <v>5</v>
      </c>
      <c r="D9242">
        <v>15</v>
      </c>
      <c r="E9242">
        <v>5.5928157783637397E-2</v>
      </c>
      <c r="F9242">
        <v>0.29079038686778702</v>
      </c>
      <c r="G9242">
        <v>45.0169769117893</v>
      </c>
      <c r="H9242">
        <v>0.25109846256656898</v>
      </c>
      <c r="I9242">
        <v>4.4810706347096803</v>
      </c>
      <c r="J9242">
        <v>50.039936395933303</v>
      </c>
    </row>
    <row r="9243" spans="1:10" x14ac:dyDescent="0.3">
      <c r="A9243">
        <v>0.7</v>
      </c>
      <c r="B9243">
        <v>3</v>
      </c>
      <c r="C9243">
        <v>5</v>
      </c>
      <c r="D9243">
        <v>16</v>
      </c>
      <c r="E9243">
        <v>5.3537447401123699E-2</v>
      </c>
      <c r="F9243">
        <v>0.31014116533935199</v>
      </c>
      <c r="G9243">
        <v>45.011167267916598</v>
      </c>
      <c r="H9243">
        <v>0.25106992865036798</v>
      </c>
      <c r="I9243">
        <v>4.4692354865434201</v>
      </c>
      <c r="J9243">
        <v>50.041613848449799</v>
      </c>
    </row>
    <row r="9244" spans="1:10" x14ac:dyDescent="0.3">
      <c r="A9244">
        <v>0.7</v>
      </c>
      <c r="B9244">
        <v>3</v>
      </c>
      <c r="C9244">
        <v>5</v>
      </c>
      <c r="D9244">
        <v>17</v>
      </c>
      <c r="E9244">
        <v>5.1276926930980099E-2</v>
      </c>
      <c r="F9244">
        <v>0.32948754640642502</v>
      </c>
      <c r="G9244">
        <v>45.005432005054701</v>
      </c>
      <c r="H9244">
        <v>0.25104140121841201</v>
      </c>
      <c r="I9244">
        <v>4.4580731269221996</v>
      </c>
      <c r="J9244">
        <v>50.044034079601701</v>
      </c>
    </row>
    <row r="9245" spans="1:10" x14ac:dyDescent="0.3">
      <c r="A9245">
        <v>0.7</v>
      </c>
      <c r="B9245">
        <v>3</v>
      </c>
      <c r="C9245">
        <v>5</v>
      </c>
      <c r="D9245">
        <v>18</v>
      </c>
      <c r="E9245">
        <v>4.9113903251563E-2</v>
      </c>
      <c r="F9245">
        <v>0.34882953156777902</v>
      </c>
      <c r="G9245">
        <v>44.999757467851602</v>
      </c>
      <c r="H9245">
        <v>0.251012880268489</v>
      </c>
      <c r="I9245">
        <v>4.4474213649730903</v>
      </c>
      <c r="J9245">
        <v>50.047021244661003</v>
      </c>
    </row>
    <row r="9246" spans="1:10" x14ac:dyDescent="0.3">
      <c r="A9246">
        <v>0.9</v>
      </c>
      <c r="B9246">
        <v>2</v>
      </c>
      <c r="C9246">
        <v>7</v>
      </c>
      <c r="D9246">
        <v>2</v>
      </c>
      <c r="E9246">
        <v>0.34143636371804997</v>
      </c>
      <c r="F9246">
        <v>3.8836460101138101E-2</v>
      </c>
      <c r="G9246">
        <v>42.157339553405102</v>
      </c>
      <c r="H9246">
        <v>0.23818060422656701</v>
      </c>
      <c r="I9246">
        <v>7.6141403783660202</v>
      </c>
      <c r="J9246">
        <v>50.048496996098798</v>
      </c>
    </row>
    <row r="9247" spans="1:10" x14ac:dyDescent="0.3">
      <c r="A9247">
        <v>0.7</v>
      </c>
      <c r="B9247">
        <v>3</v>
      </c>
      <c r="C9247">
        <v>5</v>
      </c>
      <c r="D9247">
        <v>12</v>
      </c>
      <c r="E9247">
        <v>6.5853583847199804E-2</v>
      </c>
      <c r="F9247">
        <v>0.23271165202816299</v>
      </c>
      <c r="G9247">
        <v>45.034776957298398</v>
      </c>
      <c r="H9247">
        <v>0.25118410324275198</v>
      </c>
      <c r="I9247">
        <v>4.5302489768274699</v>
      </c>
      <c r="J9247">
        <v>50.0489216893967</v>
      </c>
    </row>
    <row r="9248" spans="1:10" x14ac:dyDescent="0.3">
      <c r="A9248">
        <v>0.7</v>
      </c>
      <c r="B9248">
        <v>3</v>
      </c>
      <c r="C9248">
        <v>5</v>
      </c>
      <c r="D9248">
        <v>19</v>
      </c>
      <c r="E9248">
        <v>4.7087289769808E-2</v>
      </c>
      <c r="F9248">
        <v>0.368167122321507</v>
      </c>
      <c r="G9248">
        <v>44.994156638169102</v>
      </c>
      <c r="H9248">
        <v>0.25098436579839201</v>
      </c>
      <c r="I9248">
        <v>4.4374540784917702</v>
      </c>
      <c r="J9248">
        <v>50.050762204780803</v>
      </c>
    </row>
    <row r="9249" spans="1:10" x14ac:dyDescent="0.3">
      <c r="A9249">
        <v>0.7</v>
      </c>
      <c r="B9249">
        <v>3</v>
      </c>
      <c r="C9249">
        <v>5</v>
      </c>
      <c r="D9249">
        <v>20</v>
      </c>
      <c r="E9249">
        <v>4.5270186662445103E-2</v>
      </c>
      <c r="F9249">
        <v>0.387500320165024</v>
      </c>
      <c r="G9249">
        <v>44.988631208678001</v>
      </c>
      <c r="H9249">
        <v>0.25095585780591101</v>
      </c>
      <c r="I9249">
        <v>4.4285006548477996</v>
      </c>
      <c r="J9249">
        <v>50.055588041496698</v>
      </c>
    </row>
    <row r="9250" spans="1:10" x14ac:dyDescent="0.3">
      <c r="A9250">
        <v>0.1</v>
      </c>
      <c r="B9250">
        <v>5</v>
      </c>
      <c r="C9250">
        <v>3</v>
      </c>
      <c r="D9250">
        <v>10</v>
      </c>
      <c r="E9250">
        <v>0.179050079136028</v>
      </c>
      <c r="F9250">
        <v>0.193970480937735</v>
      </c>
      <c r="G9250">
        <v>45.081018617003302</v>
      </c>
      <c r="H9250">
        <v>0.25124122948865701</v>
      </c>
      <c r="I9250">
        <v>4.5298256185134598</v>
      </c>
      <c r="J9250">
        <v>50.0560559459432</v>
      </c>
    </row>
    <row r="9251" spans="1:10" x14ac:dyDescent="0.3">
      <c r="A9251">
        <v>0.5</v>
      </c>
      <c r="B9251">
        <v>2</v>
      </c>
      <c r="C9251">
        <v>7</v>
      </c>
      <c r="D9251">
        <v>5</v>
      </c>
      <c r="E9251">
        <v>0.104504644510007</v>
      </c>
      <c r="F9251">
        <v>9.7040414686906606E-2</v>
      </c>
      <c r="G9251">
        <v>42.077580489768401</v>
      </c>
      <c r="H9251">
        <v>0.23805614151580901</v>
      </c>
      <c r="I9251">
        <v>7.6467080731923698</v>
      </c>
      <c r="J9251">
        <v>50.059385119163501</v>
      </c>
    </row>
    <row r="9252" spans="1:10" x14ac:dyDescent="0.3">
      <c r="A9252">
        <v>0.7</v>
      </c>
      <c r="B9252">
        <v>3</v>
      </c>
      <c r="C9252">
        <v>5</v>
      </c>
      <c r="D9252">
        <v>21</v>
      </c>
      <c r="E9252">
        <v>4.3642326350020799E-2</v>
      </c>
      <c r="F9252">
        <v>0.40682912659506099</v>
      </c>
      <c r="G9252">
        <v>44.983153645813402</v>
      </c>
      <c r="H9252">
        <v>0.250927356288841</v>
      </c>
      <c r="I9252">
        <v>4.4204556495628804</v>
      </c>
      <c r="J9252">
        <v>50.061365778260203</v>
      </c>
    </row>
    <row r="9253" spans="1:10" x14ac:dyDescent="0.3">
      <c r="A9253">
        <v>0.8</v>
      </c>
      <c r="B9253">
        <v>3</v>
      </c>
      <c r="C9253">
        <v>5</v>
      </c>
      <c r="D9253">
        <v>7</v>
      </c>
      <c r="E9253">
        <v>0.148887237904927</v>
      </c>
      <c r="F9253">
        <v>0.13584088786752699</v>
      </c>
      <c r="G9253">
        <v>45.084493420199003</v>
      </c>
      <c r="H9253">
        <v>0.25135512164881402</v>
      </c>
      <c r="I9253">
        <v>4.59033259592508</v>
      </c>
      <c r="J9253">
        <v>50.062022025640402</v>
      </c>
    </row>
    <row r="9254" spans="1:10" x14ac:dyDescent="0.3">
      <c r="A9254">
        <v>0.7</v>
      </c>
      <c r="B9254">
        <v>2</v>
      </c>
      <c r="C9254">
        <v>7</v>
      </c>
      <c r="D9254">
        <v>2</v>
      </c>
      <c r="E9254">
        <v>0.226323065064399</v>
      </c>
      <c r="F9254">
        <v>3.8829419744285103E-2</v>
      </c>
      <c r="G9254">
        <v>42.1236247121034</v>
      </c>
      <c r="H9254">
        <v>0.23813742633535701</v>
      </c>
      <c r="I9254">
        <v>7.6667672334409103</v>
      </c>
      <c r="J9254">
        <v>50.067358791624002</v>
      </c>
    </row>
    <row r="9255" spans="1:10" x14ac:dyDescent="0.3">
      <c r="A9255">
        <v>0.7</v>
      </c>
      <c r="B9255">
        <v>3</v>
      </c>
      <c r="C9255">
        <v>5</v>
      </c>
      <c r="D9255">
        <v>22</v>
      </c>
      <c r="E9255">
        <v>4.2316386250318701E-2</v>
      </c>
      <c r="F9255">
        <v>0.42615354310767201</v>
      </c>
      <c r="G9255">
        <v>44.9777536132815</v>
      </c>
      <c r="H9255">
        <v>0.25089886124497401</v>
      </c>
      <c r="I9255">
        <v>4.4138272624333998</v>
      </c>
      <c r="J9255">
        <v>50.068633280067502</v>
      </c>
    </row>
    <row r="9256" spans="1:10" x14ac:dyDescent="0.3">
      <c r="A9256">
        <v>0.7</v>
      </c>
      <c r="B9256">
        <v>3</v>
      </c>
      <c r="C9256">
        <v>5</v>
      </c>
      <c r="D9256">
        <v>11</v>
      </c>
      <c r="E9256">
        <v>7.2418803155689104E-2</v>
      </c>
      <c r="F9256">
        <v>0.21334326893724601</v>
      </c>
      <c r="G9256">
        <v>45.041628170637303</v>
      </c>
      <c r="H9256">
        <v>0.25121266311804902</v>
      </c>
      <c r="I9256">
        <v>4.5628251249080298</v>
      </c>
      <c r="J9256">
        <v>50.069009227600603</v>
      </c>
    </row>
    <row r="9257" spans="1:10" x14ac:dyDescent="0.3">
      <c r="A9257">
        <v>0.4</v>
      </c>
      <c r="B9257">
        <v>5</v>
      </c>
      <c r="C9257">
        <v>3</v>
      </c>
      <c r="D9257">
        <v>1</v>
      </c>
      <c r="E9257">
        <v>0.32457300000598799</v>
      </c>
      <c r="F9257">
        <v>1.9416919856191799E-2</v>
      </c>
      <c r="G9257">
        <v>45.163976963302403</v>
      </c>
      <c r="H9257">
        <v>0.25149861947902702</v>
      </c>
      <c r="I9257">
        <v>4.6383425787679702</v>
      </c>
      <c r="J9257">
        <v>50.073235081405599</v>
      </c>
    </row>
    <row r="9258" spans="1:10" x14ac:dyDescent="0.3">
      <c r="A9258">
        <v>0.7</v>
      </c>
      <c r="B9258">
        <v>3</v>
      </c>
      <c r="C9258">
        <v>5</v>
      </c>
      <c r="D9258">
        <v>23</v>
      </c>
      <c r="E9258">
        <v>4.1134067721379799E-2</v>
      </c>
      <c r="F9258">
        <v>0.445473571198229</v>
      </c>
      <c r="G9258">
        <v>44.9723766690839</v>
      </c>
      <c r="H9258">
        <v>0.25087037267210599</v>
      </c>
      <c r="I9258">
        <v>4.4078770514212202</v>
      </c>
      <c r="J9258">
        <v>50.076597664375399</v>
      </c>
    </row>
    <row r="9259" spans="1:10" x14ac:dyDescent="0.3">
      <c r="A9259">
        <v>0.4</v>
      </c>
      <c r="B9259">
        <v>2</v>
      </c>
      <c r="C9259">
        <v>7</v>
      </c>
      <c r="D9259">
        <v>9</v>
      </c>
      <c r="E9259">
        <v>4.2638583890673203E-2</v>
      </c>
      <c r="F9259">
        <v>0.17459328652676001</v>
      </c>
      <c r="G9259">
        <v>42.042243417477899</v>
      </c>
      <c r="H9259">
        <v>0.23794784803621499</v>
      </c>
      <c r="I9259">
        <v>7.62870383406245</v>
      </c>
      <c r="J9259">
        <v>50.083488386103298</v>
      </c>
    </row>
    <row r="9260" spans="1:10" x14ac:dyDescent="0.3">
      <c r="A9260">
        <v>0.7</v>
      </c>
      <c r="B9260">
        <v>3</v>
      </c>
      <c r="C9260">
        <v>5</v>
      </c>
      <c r="D9260">
        <v>24</v>
      </c>
      <c r="E9260">
        <v>4.01094775574454E-2</v>
      </c>
      <c r="F9260">
        <v>0.46478921236142701</v>
      </c>
      <c r="G9260">
        <v>44.967003406943199</v>
      </c>
      <c r="H9260">
        <v>0.25084189056803402</v>
      </c>
      <c r="I9260">
        <v>4.4026641319256798</v>
      </c>
      <c r="J9260">
        <v>50.085298641798403</v>
      </c>
    </row>
    <row r="9261" spans="1:10" x14ac:dyDescent="0.3">
      <c r="A9261">
        <v>0.1</v>
      </c>
      <c r="B9261">
        <v>5</v>
      </c>
      <c r="C9261">
        <v>3</v>
      </c>
      <c r="D9261">
        <v>9</v>
      </c>
      <c r="E9261">
        <v>0.18655892934047699</v>
      </c>
      <c r="F9261">
        <v>0.17459328652676001</v>
      </c>
      <c r="G9261">
        <v>45.088389571693398</v>
      </c>
      <c r="H9261">
        <v>0.25126980235678897</v>
      </c>
      <c r="I9261">
        <v>4.5722208651308804</v>
      </c>
      <c r="J9261">
        <v>50.086473525707802</v>
      </c>
    </row>
    <row r="9262" spans="1:10" x14ac:dyDescent="0.3">
      <c r="A9262">
        <v>0.7</v>
      </c>
      <c r="B9262">
        <v>3</v>
      </c>
      <c r="C9262">
        <v>5</v>
      </c>
      <c r="D9262">
        <v>25</v>
      </c>
      <c r="E9262">
        <v>3.9206512192613001E-2</v>
      </c>
      <c r="F9262">
        <v>0.48410046809128099</v>
      </c>
      <c r="G9262">
        <v>44.961578339176299</v>
      </c>
      <c r="H9262">
        <v>0.25081341493055298</v>
      </c>
      <c r="I9262">
        <v>4.3980185492860802</v>
      </c>
      <c r="J9262">
        <v>50.094510771484202</v>
      </c>
    </row>
    <row r="9263" spans="1:10" x14ac:dyDescent="0.3">
      <c r="A9263">
        <v>0.7</v>
      </c>
      <c r="B9263">
        <v>3</v>
      </c>
      <c r="C9263">
        <v>5</v>
      </c>
      <c r="D9263">
        <v>10</v>
      </c>
      <c r="E9263">
        <v>8.1815276788926597E-2</v>
      </c>
      <c r="F9263">
        <v>0.193970480937735</v>
      </c>
      <c r="G9263">
        <v>45.049351495362103</v>
      </c>
      <c r="H9263">
        <v>0.25124122948865601</v>
      </c>
      <c r="I9263">
        <v>4.6100271484473199</v>
      </c>
      <c r="J9263">
        <v>50.104590354235803</v>
      </c>
    </row>
    <row r="9264" spans="1:10" x14ac:dyDescent="0.3">
      <c r="A9264">
        <v>0.3</v>
      </c>
      <c r="B9264">
        <v>5</v>
      </c>
      <c r="C9264">
        <v>3</v>
      </c>
      <c r="D9264">
        <v>2</v>
      </c>
      <c r="E9264">
        <v>0.28674552454972102</v>
      </c>
      <c r="F9264">
        <v>3.8829419744285103E-2</v>
      </c>
      <c r="G9264">
        <v>45.149174117530599</v>
      </c>
      <c r="H9264">
        <v>0.251469994550791</v>
      </c>
      <c r="I9264">
        <v>4.6675759783396202</v>
      </c>
      <c r="J9264">
        <v>50.107049510165297</v>
      </c>
    </row>
    <row r="9265" spans="1:10" x14ac:dyDescent="0.3">
      <c r="A9265">
        <v>0.6</v>
      </c>
      <c r="B9265">
        <v>2</v>
      </c>
      <c r="C9265">
        <v>7</v>
      </c>
      <c r="D9265">
        <v>3</v>
      </c>
      <c r="E9265">
        <v>0.170802819077298</v>
      </c>
      <c r="F9265">
        <v>5.8237501173316601E-2</v>
      </c>
      <c r="G9265">
        <v>42.104718528950002</v>
      </c>
      <c r="H9265">
        <v>0.23811032522845599</v>
      </c>
      <c r="I9265">
        <v>7.70626531619786</v>
      </c>
      <c r="J9265">
        <v>50.107331671549602</v>
      </c>
    </row>
    <row r="9266" spans="1:10" x14ac:dyDescent="0.3">
      <c r="A9266">
        <v>0.2</v>
      </c>
      <c r="B9266">
        <v>5</v>
      </c>
      <c r="C9266">
        <v>3</v>
      </c>
      <c r="D9266">
        <v>4</v>
      </c>
      <c r="E9266">
        <v>0.24317816415497301</v>
      </c>
      <c r="F9266">
        <v>7.7641165651636104E-2</v>
      </c>
      <c r="G9266">
        <v>45.128439271195802</v>
      </c>
      <c r="H9266">
        <v>0.25141276423796699</v>
      </c>
      <c r="I9266">
        <v>4.65757387335446</v>
      </c>
      <c r="J9266">
        <v>50.1150670744398</v>
      </c>
    </row>
    <row r="9267" spans="1:10" x14ac:dyDescent="0.3">
      <c r="A9267">
        <v>1</v>
      </c>
      <c r="B9267">
        <v>3</v>
      </c>
      <c r="C9267">
        <v>5</v>
      </c>
      <c r="D9267">
        <v>7</v>
      </c>
      <c r="E9267">
        <v>0.29322301277053198</v>
      </c>
      <c r="F9267">
        <v>0.135882574272605</v>
      </c>
      <c r="G9267">
        <v>45.126820703417998</v>
      </c>
      <c r="H9267">
        <v>0.25143225668218899</v>
      </c>
      <c r="I9267">
        <v>4.6013871274080502</v>
      </c>
      <c r="J9267">
        <v>50.115522661780901</v>
      </c>
    </row>
    <row r="9268" spans="1:10" x14ac:dyDescent="0.3">
      <c r="A9268">
        <v>0.1</v>
      </c>
      <c r="B9268">
        <v>5</v>
      </c>
      <c r="C9268">
        <v>3</v>
      </c>
      <c r="D9268">
        <v>8</v>
      </c>
      <c r="E9268">
        <v>0.195200093590984</v>
      </c>
      <c r="F9268">
        <v>0.155211684200768</v>
      </c>
      <c r="G9268">
        <v>45.096002340251999</v>
      </c>
      <c r="H9268">
        <v>0.25129838172466401</v>
      </c>
      <c r="I9268">
        <v>4.6219035002958098</v>
      </c>
      <c r="J9268">
        <v>50.124415906473203</v>
      </c>
    </row>
    <row r="9269" spans="1:10" x14ac:dyDescent="0.3">
      <c r="A9269">
        <v>0.9</v>
      </c>
      <c r="B9269">
        <v>3</v>
      </c>
      <c r="C9269">
        <v>5</v>
      </c>
      <c r="D9269">
        <v>6</v>
      </c>
      <c r="E9269">
        <v>0.23082283855351801</v>
      </c>
      <c r="F9269">
        <v>0.116463401463775</v>
      </c>
      <c r="G9269">
        <v>45.114056322798703</v>
      </c>
      <c r="H9269">
        <v>0.25141633263587898</v>
      </c>
      <c r="I9269">
        <v>4.6542076784439503</v>
      </c>
      <c r="J9269">
        <v>50.136143735342301</v>
      </c>
    </row>
    <row r="9270" spans="1:10" x14ac:dyDescent="0.3">
      <c r="A9270">
        <v>0.4</v>
      </c>
      <c r="B9270">
        <v>2</v>
      </c>
      <c r="C9270">
        <v>7</v>
      </c>
      <c r="D9270">
        <v>8</v>
      </c>
      <c r="E9270">
        <v>5.1970609097739102E-2</v>
      </c>
      <c r="F9270">
        <v>0.155211684200768</v>
      </c>
      <c r="G9270">
        <v>42.049607669810001</v>
      </c>
      <c r="H9270">
        <v>0.237974912168158</v>
      </c>
      <c r="I9270">
        <v>7.7046409040895396</v>
      </c>
      <c r="J9270">
        <v>50.147435170268402</v>
      </c>
    </row>
    <row r="9271" spans="1:10" x14ac:dyDescent="0.3">
      <c r="A9271">
        <v>0</v>
      </c>
      <c r="B9271">
        <v>5</v>
      </c>
      <c r="C9271">
        <v>3</v>
      </c>
      <c r="D9271">
        <v>25</v>
      </c>
      <c r="E9271">
        <v>0.11750786355198301</v>
      </c>
      <c r="F9271">
        <v>0.48410046809128299</v>
      </c>
      <c r="G9271">
        <v>44.987334032837701</v>
      </c>
      <c r="H9271">
        <v>0.25081341493055398</v>
      </c>
      <c r="I9271">
        <v>4.4285439647637403</v>
      </c>
      <c r="J9271">
        <v>50.150791880623203</v>
      </c>
    </row>
    <row r="9272" spans="1:10" x14ac:dyDescent="0.3">
      <c r="A9272">
        <v>0</v>
      </c>
      <c r="B9272">
        <v>5</v>
      </c>
      <c r="C9272">
        <v>3</v>
      </c>
      <c r="D9272">
        <v>24</v>
      </c>
      <c r="E9272">
        <v>0.120581634043786</v>
      </c>
      <c r="F9272">
        <v>0.464789212361429</v>
      </c>
      <c r="G9272">
        <v>44.993331387837003</v>
      </c>
      <c r="H9272">
        <v>0.25084189056803502</v>
      </c>
      <c r="I9272">
        <v>4.4445463207624298</v>
      </c>
      <c r="J9272">
        <v>50.153508811528901</v>
      </c>
    </row>
    <row r="9273" spans="1:10" x14ac:dyDescent="0.3">
      <c r="A9273">
        <v>0</v>
      </c>
      <c r="B9273">
        <v>5</v>
      </c>
      <c r="C9273">
        <v>3</v>
      </c>
      <c r="D9273">
        <v>23</v>
      </c>
      <c r="E9273">
        <v>0.12365540453559</v>
      </c>
      <c r="F9273">
        <v>0.445473571198231</v>
      </c>
      <c r="G9273">
        <v>44.999394490731703</v>
      </c>
      <c r="H9273">
        <v>0.25087037267210699</v>
      </c>
      <c r="I9273">
        <v>4.4606647438354896</v>
      </c>
      <c r="J9273">
        <v>50.1564031784375</v>
      </c>
    </row>
    <row r="9274" spans="1:10" x14ac:dyDescent="0.3">
      <c r="A9274">
        <v>0.7</v>
      </c>
      <c r="B9274">
        <v>3</v>
      </c>
      <c r="C9274">
        <v>5</v>
      </c>
      <c r="D9274">
        <v>9</v>
      </c>
      <c r="E9274">
        <v>9.4619394088652206E-2</v>
      </c>
      <c r="F9274">
        <v>0.17459328652675901</v>
      </c>
      <c r="G9274">
        <v>45.0577267542659</v>
      </c>
      <c r="H9274">
        <v>0.25126980235678897</v>
      </c>
      <c r="I9274">
        <v>4.67572861349056</v>
      </c>
      <c r="J9274">
        <v>50.159318456640001</v>
      </c>
    </row>
    <row r="9275" spans="1:10" x14ac:dyDescent="0.3">
      <c r="A9275">
        <v>0</v>
      </c>
      <c r="B9275">
        <v>5</v>
      </c>
      <c r="C9275">
        <v>3</v>
      </c>
      <c r="D9275">
        <v>22</v>
      </c>
      <c r="E9275">
        <v>0.126729175027393</v>
      </c>
      <c r="F9275">
        <v>0.426153543107674</v>
      </c>
      <c r="G9275">
        <v>45.005393812756303</v>
      </c>
      <c r="H9275">
        <v>0.25089886124497501</v>
      </c>
      <c r="I9275">
        <v>4.4769005013524401</v>
      </c>
      <c r="J9275">
        <v>50.1593467184614</v>
      </c>
    </row>
    <row r="9276" spans="1:10" x14ac:dyDescent="0.3">
      <c r="A9276">
        <v>0</v>
      </c>
      <c r="B9276">
        <v>5</v>
      </c>
      <c r="C9276">
        <v>3</v>
      </c>
      <c r="D9276">
        <v>21</v>
      </c>
      <c r="E9276">
        <v>0.12988006806027699</v>
      </c>
      <c r="F9276">
        <v>0.40682912659506298</v>
      </c>
      <c r="G9276">
        <v>45.011354111237502</v>
      </c>
      <c r="H9276">
        <v>0.250927356288842</v>
      </c>
      <c r="I9276">
        <v>4.4936520448262796</v>
      </c>
      <c r="J9276">
        <v>50.162762638947598</v>
      </c>
    </row>
    <row r="9277" spans="1:10" x14ac:dyDescent="0.3">
      <c r="A9277">
        <v>0</v>
      </c>
      <c r="B9277">
        <v>5</v>
      </c>
      <c r="C9277">
        <v>3</v>
      </c>
      <c r="D9277">
        <v>20</v>
      </c>
      <c r="E9277">
        <v>0.133244580985102</v>
      </c>
      <c r="F9277">
        <v>0.387500320165026</v>
      </c>
      <c r="G9277">
        <v>45.017345808235298</v>
      </c>
      <c r="H9277">
        <v>0.25095585780591201</v>
      </c>
      <c r="I9277">
        <v>4.51163816921422</v>
      </c>
      <c r="J9277">
        <v>50.167440155420501</v>
      </c>
    </row>
    <row r="9278" spans="1:10" x14ac:dyDescent="0.3">
      <c r="A9278">
        <v>0.1</v>
      </c>
      <c r="B9278">
        <v>5</v>
      </c>
      <c r="C9278">
        <v>3</v>
      </c>
      <c r="D9278">
        <v>7</v>
      </c>
      <c r="E9278">
        <v>0.20542848402733799</v>
      </c>
      <c r="F9278">
        <v>0.13582567245552399</v>
      </c>
      <c r="G9278">
        <v>45.103854356392603</v>
      </c>
      <c r="H9278">
        <v>0.25132696759450002</v>
      </c>
      <c r="I9278">
        <v>4.6820024498860304</v>
      </c>
      <c r="J9278">
        <v>50.173009446328599</v>
      </c>
    </row>
    <row r="9279" spans="1:10" x14ac:dyDescent="0.3">
      <c r="A9279">
        <v>0</v>
      </c>
      <c r="B9279">
        <v>5</v>
      </c>
      <c r="C9279">
        <v>3</v>
      </c>
      <c r="D9279">
        <v>19</v>
      </c>
      <c r="E9279">
        <v>0.13688152789091901</v>
      </c>
      <c r="F9279">
        <v>0.368167122321509</v>
      </c>
      <c r="G9279">
        <v>45.023392361562301</v>
      </c>
      <c r="H9279">
        <v>0.25098436579839301</v>
      </c>
      <c r="I9279">
        <v>4.5311950516532997</v>
      </c>
      <c r="J9279">
        <v>50.173738901335497</v>
      </c>
    </row>
    <row r="9280" spans="1:10" x14ac:dyDescent="0.3">
      <c r="A9280">
        <v>0</v>
      </c>
      <c r="B9280">
        <v>5</v>
      </c>
      <c r="C9280">
        <v>3</v>
      </c>
      <c r="D9280">
        <v>18</v>
      </c>
      <c r="E9280">
        <v>0.14082415184590399</v>
      </c>
      <c r="F9280">
        <v>0.34882953156778002</v>
      </c>
      <c r="G9280">
        <v>45.029544383872498</v>
      </c>
      <c r="H9280">
        <v>0.25101288026849</v>
      </c>
      <c r="I9280">
        <v>4.55253749291857</v>
      </c>
      <c r="J9280">
        <v>50.1819242886274</v>
      </c>
    </row>
    <row r="9281" spans="1:10" x14ac:dyDescent="0.3">
      <c r="A9281">
        <v>0</v>
      </c>
      <c r="B9281">
        <v>5</v>
      </c>
      <c r="C9281">
        <v>3</v>
      </c>
      <c r="D9281">
        <v>17</v>
      </c>
      <c r="E9281">
        <v>0.14512350884924699</v>
      </c>
      <c r="F9281">
        <v>0.32948754640642602</v>
      </c>
      <c r="G9281">
        <v>45.035806892136399</v>
      </c>
      <c r="H9281">
        <v>0.25104140121841301</v>
      </c>
      <c r="I9281">
        <v>4.5759863523061997</v>
      </c>
      <c r="J9281">
        <v>50.192322192067401</v>
      </c>
    </row>
    <row r="9282" spans="1:10" x14ac:dyDescent="0.3">
      <c r="A9282">
        <v>0.8</v>
      </c>
      <c r="B9282">
        <v>3</v>
      </c>
      <c r="C9282">
        <v>5</v>
      </c>
      <c r="D9282">
        <v>6</v>
      </c>
      <c r="E9282">
        <v>0.17574749580051999</v>
      </c>
      <c r="F9282">
        <v>0.116448294535571</v>
      </c>
      <c r="G9282">
        <v>45.095806143608797</v>
      </c>
      <c r="H9282">
        <v>0.25138372042948098</v>
      </c>
      <c r="I9282">
        <v>4.7404496831665401</v>
      </c>
      <c r="J9282">
        <v>50.204087841740403</v>
      </c>
    </row>
    <row r="9283" spans="1:10" x14ac:dyDescent="0.3">
      <c r="A9283">
        <v>0</v>
      </c>
      <c r="B9283">
        <v>5</v>
      </c>
      <c r="C9283">
        <v>3</v>
      </c>
      <c r="D9283">
        <v>16</v>
      </c>
      <c r="E9283">
        <v>0.14961838637529701</v>
      </c>
      <c r="F9283">
        <v>0.31014116533935299</v>
      </c>
      <c r="G9283">
        <v>45.042145826716101</v>
      </c>
      <c r="H9283">
        <v>0.25106992865036898</v>
      </c>
      <c r="I9283">
        <v>4.6007333212600399</v>
      </c>
      <c r="J9283">
        <v>50.204090241965901</v>
      </c>
    </row>
    <row r="9284" spans="1:10" x14ac:dyDescent="0.3">
      <c r="A9284">
        <v>0</v>
      </c>
      <c r="B9284">
        <v>5</v>
      </c>
      <c r="C9284">
        <v>3</v>
      </c>
      <c r="D9284">
        <v>15</v>
      </c>
      <c r="E9284">
        <v>0.154337822672305</v>
      </c>
      <c r="F9284">
        <v>0.29079038686778802</v>
      </c>
      <c r="G9284">
        <v>45.048510580021002</v>
      </c>
      <c r="H9284">
        <v>0.25109846256656998</v>
      </c>
      <c r="I9284">
        <v>4.6269752642768696</v>
      </c>
      <c r="J9284">
        <v>50.217374693732197</v>
      </c>
    </row>
    <row r="9285" spans="1:10" x14ac:dyDescent="0.3">
      <c r="A9285">
        <v>0.2</v>
      </c>
      <c r="B9285">
        <v>5</v>
      </c>
      <c r="C9285">
        <v>3</v>
      </c>
      <c r="D9285">
        <v>3</v>
      </c>
      <c r="E9285">
        <v>0.26183789207885899</v>
      </c>
      <c r="F9285">
        <v>5.8237501173316698E-2</v>
      </c>
      <c r="G9285">
        <v>45.138305213308499</v>
      </c>
      <c r="H9285">
        <v>0.25144137613784601</v>
      </c>
      <c r="I9285">
        <v>4.7759745021200599</v>
      </c>
      <c r="J9285">
        <v>50.223958592739798</v>
      </c>
    </row>
    <row r="9286" spans="1:10" x14ac:dyDescent="0.3">
      <c r="A9286">
        <v>0.7</v>
      </c>
      <c r="B9286">
        <v>3</v>
      </c>
      <c r="C9286">
        <v>5</v>
      </c>
      <c r="D9286">
        <v>8</v>
      </c>
      <c r="E9286">
        <v>0.10994416536863599</v>
      </c>
      <c r="F9286">
        <v>0.155211684200768</v>
      </c>
      <c r="G9286">
        <v>45.066365979692698</v>
      </c>
      <c r="H9286">
        <v>0.25129838172466401</v>
      </c>
      <c r="I9286">
        <v>4.7567493539860504</v>
      </c>
      <c r="J9286">
        <v>50.229625399604203</v>
      </c>
    </row>
    <row r="9287" spans="1:10" x14ac:dyDescent="0.3">
      <c r="A9287">
        <v>0.1</v>
      </c>
      <c r="B9287">
        <v>5</v>
      </c>
      <c r="C9287">
        <v>3</v>
      </c>
      <c r="D9287">
        <v>6</v>
      </c>
      <c r="E9287">
        <v>0.21684470766254299</v>
      </c>
      <c r="F9287">
        <v>0.11643524978610501</v>
      </c>
      <c r="G9287">
        <v>45.111989082830803</v>
      </c>
      <c r="H9287">
        <v>0.251355559968515</v>
      </c>
      <c r="I9287">
        <v>4.7508735400933597</v>
      </c>
      <c r="J9287">
        <v>50.2306534326788</v>
      </c>
    </row>
    <row r="9288" spans="1:10" x14ac:dyDescent="0.3">
      <c r="A9288">
        <v>0.4</v>
      </c>
      <c r="B9288">
        <v>2</v>
      </c>
      <c r="C9288">
        <v>7</v>
      </c>
      <c r="D9288">
        <v>7</v>
      </c>
      <c r="E9288">
        <v>6.3573589071193107E-2</v>
      </c>
      <c r="F9288">
        <v>0.13582567245552399</v>
      </c>
      <c r="G9288">
        <v>42.057532967943501</v>
      </c>
      <c r="H9288">
        <v>0.238001982457336</v>
      </c>
      <c r="I9288">
        <v>7.8009615086560098</v>
      </c>
      <c r="J9288">
        <v>50.232322131512298</v>
      </c>
    </row>
    <row r="9289" spans="1:10" x14ac:dyDescent="0.3">
      <c r="A9289">
        <v>0</v>
      </c>
      <c r="B9289">
        <v>5</v>
      </c>
      <c r="C9289">
        <v>3</v>
      </c>
      <c r="D9289">
        <v>14</v>
      </c>
      <c r="E9289">
        <v>0.15965155319222399</v>
      </c>
      <c r="F9289">
        <v>0.27143520949227401</v>
      </c>
      <c r="G9289">
        <v>45.055571452902299</v>
      </c>
      <c r="H9289">
        <v>0.25112700296922602</v>
      </c>
      <c r="I9289">
        <v>4.6568030225786696</v>
      </c>
      <c r="J9289">
        <v>50.234936687942501</v>
      </c>
    </row>
    <row r="9290" spans="1:10" x14ac:dyDescent="0.3">
      <c r="A9290">
        <v>0.5</v>
      </c>
      <c r="B9290">
        <v>2</v>
      </c>
      <c r="C9290">
        <v>7</v>
      </c>
      <c r="D9290">
        <v>4</v>
      </c>
      <c r="E9290">
        <v>0.12723076993817301</v>
      </c>
      <c r="F9290">
        <v>7.7641165651636104E-2</v>
      </c>
      <c r="G9290">
        <v>42.088584300896002</v>
      </c>
      <c r="H9290">
        <v>0.238083230289309</v>
      </c>
      <c r="I9290">
        <v>7.8467145468598298</v>
      </c>
      <c r="J9290">
        <v>50.2510232436968</v>
      </c>
    </row>
    <row r="9291" spans="1:10" x14ac:dyDescent="0.3">
      <c r="A9291">
        <v>0</v>
      </c>
      <c r="B9291">
        <v>5</v>
      </c>
      <c r="C9291">
        <v>3</v>
      </c>
      <c r="D9291">
        <v>13</v>
      </c>
      <c r="E9291">
        <v>0.165244706002693</v>
      </c>
      <c r="F9291">
        <v>0.252075631712672</v>
      </c>
      <c r="G9291">
        <v>45.062277893703801</v>
      </c>
      <c r="H9291">
        <v>0.251155549860549</v>
      </c>
      <c r="I9291">
        <v>4.6885839798351698</v>
      </c>
      <c r="J9291">
        <v>50.2540930551122</v>
      </c>
    </row>
    <row r="9292" spans="1:10" x14ac:dyDescent="0.3">
      <c r="A9292">
        <v>0</v>
      </c>
      <c r="B9292">
        <v>5</v>
      </c>
      <c r="C9292">
        <v>3</v>
      </c>
      <c r="D9292">
        <v>12</v>
      </c>
      <c r="E9292">
        <v>0.171174711411307</v>
      </c>
      <c r="F9292">
        <v>0.23271165202816399</v>
      </c>
      <c r="G9292">
        <v>45.069012635040501</v>
      </c>
      <c r="H9292">
        <v>0.25118410324275298</v>
      </c>
      <c r="I9292">
        <v>4.7227171835431596</v>
      </c>
      <c r="J9292">
        <v>50.275625573854498</v>
      </c>
    </row>
    <row r="9293" spans="1:10" x14ac:dyDescent="0.3">
      <c r="A9293">
        <v>0.8</v>
      </c>
      <c r="B9293">
        <v>2</v>
      </c>
      <c r="C9293">
        <v>7</v>
      </c>
      <c r="D9293">
        <v>1</v>
      </c>
      <c r="E9293">
        <v>0.30482973605802799</v>
      </c>
      <c r="F9293">
        <v>1.9417329841186499E-2</v>
      </c>
      <c r="G9293">
        <v>42.149990791398601</v>
      </c>
      <c r="H9293">
        <v>0.238169562416159</v>
      </c>
      <c r="I9293">
        <v>7.8733484564743801</v>
      </c>
      <c r="J9293">
        <v>50.280926140130298</v>
      </c>
    </row>
    <row r="9294" spans="1:10" x14ac:dyDescent="0.3">
      <c r="A9294">
        <v>0.3</v>
      </c>
      <c r="B9294">
        <v>5</v>
      </c>
      <c r="C9294">
        <v>3</v>
      </c>
      <c r="D9294">
        <v>1</v>
      </c>
      <c r="E9294">
        <v>0.31430715768545298</v>
      </c>
      <c r="F9294">
        <v>1.9416919856191799E-2</v>
      </c>
      <c r="G9294">
        <v>45.161837418457203</v>
      </c>
      <c r="H9294">
        <v>0.25149861947902702</v>
      </c>
      <c r="I9294">
        <v>4.8559342897137201</v>
      </c>
      <c r="J9294">
        <v>50.288687247506097</v>
      </c>
    </row>
    <row r="9295" spans="1:10" x14ac:dyDescent="0.3">
      <c r="A9295">
        <v>0</v>
      </c>
      <c r="B9295">
        <v>5</v>
      </c>
      <c r="C9295">
        <v>3</v>
      </c>
      <c r="D9295">
        <v>11</v>
      </c>
      <c r="E9295">
        <v>0.17730880259433399</v>
      </c>
      <c r="F9295">
        <v>0.213343268937247</v>
      </c>
      <c r="G9295">
        <v>45.075887739920802</v>
      </c>
      <c r="H9295">
        <v>0.25121266311805002</v>
      </c>
      <c r="I9295">
        <v>4.7585293826920596</v>
      </c>
      <c r="J9295">
        <v>50.298973054668103</v>
      </c>
    </row>
    <row r="9296" spans="1:10" x14ac:dyDescent="0.3">
      <c r="A9296">
        <v>0.1</v>
      </c>
      <c r="B9296">
        <v>5</v>
      </c>
      <c r="C9296">
        <v>3</v>
      </c>
      <c r="D9296">
        <v>5</v>
      </c>
      <c r="E9296">
        <v>0.230012271233272</v>
      </c>
      <c r="F9296">
        <v>9.7040414686906495E-2</v>
      </c>
      <c r="G9296">
        <v>45.120561252898902</v>
      </c>
      <c r="H9296">
        <v>0.25138415884893101</v>
      </c>
      <c r="I9296">
        <v>4.8327601353524701</v>
      </c>
      <c r="J9296">
        <v>50.301745961787198</v>
      </c>
    </row>
    <row r="9297" spans="1:10" x14ac:dyDescent="0.3">
      <c r="A9297">
        <v>0.7</v>
      </c>
      <c r="B9297">
        <v>3</v>
      </c>
      <c r="C9297">
        <v>5</v>
      </c>
      <c r="D9297">
        <v>7</v>
      </c>
      <c r="E9297">
        <v>0.12763376674539201</v>
      </c>
      <c r="F9297">
        <v>0.13582567245552399</v>
      </c>
      <c r="G9297">
        <v>45.0752859133855</v>
      </c>
      <c r="H9297">
        <v>0.25132696759450002</v>
      </c>
      <c r="I9297">
        <v>4.8537375577352897</v>
      </c>
      <c r="J9297">
        <v>50.316176111170897</v>
      </c>
    </row>
    <row r="9298" spans="1:10" x14ac:dyDescent="0.3">
      <c r="A9298">
        <v>0</v>
      </c>
      <c r="B9298">
        <v>5</v>
      </c>
      <c r="C9298">
        <v>3</v>
      </c>
      <c r="D9298">
        <v>10</v>
      </c>
      <c r="E9298">
        <v>0.18396211620613601</v>
      </c>
      <c r="F9298">
        <v>0.193970480937735</v>
      </c>
      <c r="G9298">
        <v>45.082946159659798</v>
      </c>
      <c r="H9298">
        <v>0.25124122948865701</v>
      </c>
      <c r="I9298">
        <v>4.7979354625860697</v>
      </c>
      <c r="J9298">
        <v>50.326093332672301</v>
      </c>
    </row>
    <row r="9299" spans="1:10" x14ac:dyDescent="0.3">
      <c r="A9299">
        <v>0.4</v>
      </c>
      <c r="B9299">
        <v>2</v>
      </c>
      <c r="C9299">
        <v>7</v>
      </c>
      <c r="D9299">
        <v>6</v>
      </c>
      <c r="E9299">
        <v>7.7725958236658399E-2</v>
      </c>
      <c r="F9299">
        <v>0.11643524978610501</v>
      </c>
      <c r="G9299">
        <v>42.066054808418599</v>
      </c>
      <c r="H9299">
        <v>0.23802905890585199</v>
      </c>
      <c r="I9299">
        <v>7.9215415166474203</v>
      </c>
      <c r="J9299">
        <v>50.342060633757903</v>
      </c>
    </row>
    <row r="9300" spans="1:10" x14ac:dyDescent="0.3">
      <c r="A9300">
        <v>0</v>
      </c>
      <c r="B9300">
        <v>5</v>
      </c>
      <c r="C9300">
        <v>3</v>
      </c>
      <c r="D9300">
        <v>9</v>
      </c>
      <c r="E9300">
        <v>0.19149955088217999</v>
      </c>
      <c r="F9300">
        <v>0.17459328652676001</v>
      </c>
      <c r="G9300">
        <v>45.090178647106001</v>
      </c>
      <c r="H9300">
        <v>0.25126980235678997</v>
      </c>
      <c r="I9300">
        <v>4.8432834585112703</v>
      </c>
      <c r="J9300">
        <v>50.359325194500798</v>
      </c>
    </row>
    <row r="9301" spans="1:10" x14ac:dyDescent="0.3">
      <c r="A9301">
        <v>1</v>
      </c>
      <c r="B9301">
        <v>3</v>
      </c>
      <c r="C9301">
        <v>5</v>
      </c>
      <c r="D9301">
        <v>6</v>
      </c>
      <c r="E9301">
        <v>0.32956491840727598</v>
      </c>
      <c r="F9301">
        <v>0.11648403387251099</v>
      </c>
      <c r="G9301">
        <v>45.139933017890698</v>
      </c>
      <c r="H9301">
        <v>0.25146087301914799</v>
      </c>
      <c r="I9301">
        <v>4.8514948529762298</v>
      </c>
      <c r="J9301">
        <v>50.359372777758601</v>
      </c>
    </row>
    <row r="9302" spans="1:10" x14ac:dyDescent="0.3">
      <c r="A9302">
        <v>0.2</v>
      </c>
      <c r="B9302">
        <v>5</v>
      </c>
      <c r="C9302">
        <v>3</v>
      </c>
      <c r="D9302">
        <v>2</v>
      </c>
      <c r="E9302">
        <v>0.28345961299103301</v>
      </c>
      <c r="F9302">
        <v>3.88294197442852E-2</v>
      </c>
      <c r="G9302">
        <v>45.148989544616903</v>
      </c>
      <c r="H9302">
        <v>0.251469994550792</v>
      </c>
      <c r="I9302">
        <v>4.9208030798985396</v>
      </c>
      <c r="J9302">
        <v>50.3600920388105</v>
      </c>
    </row>
    <row r="9303" spans="1:10" x14ac:dyDescent="0.3">
      <c r="A9303">
        <v>0.9</v>
      </c>
      <c r="B9303">
        <v>3</v>
      </c>
      <c r="C9303">
        <v>5</v>
      </c>
      <c r="D9303">
        <v>5</v>
      </c>
      <c r="E9303">
        <v>0.26869137225371198</v>
      </c>
      <c r="F9303">
        <v>9.7063879757677204E-2</v>
      </c>
      <c r="G9303">
        <v>45.128430311134899</v>
      </c>
      <c r="H9303">
        <v>0.25144494534800998</v>
      </c>
      <c r="I9303">
        <v>4.8958276657468298</v>
      </c>
      <c r="J9303">
        <v>50.372766801987403</v>
      </c>
    </row>
    <row r="9304" spans="1:10" x14ac:dyDescent="0.3">
      <c r="A9304">
        <v>0.8</v>
      </c>
      <c r="B9304">
        <v>3</v>
      </c>
      <c r="C9304">
        <v>5</v>
      </c>
      <c r="D9304">
        <v>5</v>
      </c>
      <c r="E9304">
        <v>0.20539625634136399</v>
      </c>
      <c r="F9304">
        <v>9.7051287785429194E-2</v>
      </c>
      <c r="G9304">
        <v>45.108698395912199</v>
      </c>
      <c r="H9304">
        <v>0.25141232571873501</v>
      </c>
      <c r="I9304">
        <v>4.9179054389716601</v>
      </c>
      <c r="J9304">
        <v>50.375067448388101</v>
      </c>
    </row>
    <row r="9305" spans="1:10" x14ac:dyDescent="0.3">
      <c r="A9305">
        <v>0.6</v>
      </c>
      <c r="B9305">
        <v>3</v>
      </c>
      <c r="C9305">
        <v>5</v>
      </c>
      <c r="D9305">
        <v>15</v>
      </c>
      <c r="E9305">
        <v>5.4367294051603801E-2</v>
      </c>
      <c r="F9305">
        <v>0.29079038686778702</v>
      </c>
      <c r="G9305">
        <v>45.016683858237499</v>
      </c>
      <c r="H9305">
        <v>0.25109846256656998</v>
      </c>
      <c r="I9305">
        <v>4.8199944755597697</v>
      </c>
      <c r="J9305">
        <v>50.378567183231603</v>
      </c>
    </row>
    <row r="9306" spans="1:10" x14ac:dyDescent="0.3">
      <c r="A9306">
        <v>0.6</v>
      </c>
      <c r="B9306">
        <v>3</v>
      </c>
      <c r="C9306">
        <v>5</v>
      </c>
      <c r="D9306">
        <v>16</v>
      </c>
      <c r="E9306">
        <v>5.1816807762517701E-2</v>
      </c>
      <c r="F9306">
        <v>0.31014116533935299</v>
      </c>
      <c r="G9306">
        <v>45.010963191236797</v>
      </c>
      <c r="H9306">
        <v>0.25106992865036898</v>
      </c>
      <c r="I9306">
        <v>4.8064765905008402</v>
      </c>
      <c r="J9306">
        <v>50.378650875727303</v>
      </c>
    </row>
    <row r="9307" spans="1:10" x14ac:dyDescent="0.3">
      <c r="A9307">
        <v>0.6</v>
      </c>
      <c r="B9307">
        <v>3</v>
      </c>
      <c r="C9307">
        <v>5</v>
      </c>
      <c r="D9307">
        <v>17</v>
      </c>
      <c r="E9307">
        <v>4.94260973800041E-2</v>
      </c>
      <c r="F9307">
        <v>0.32948754640642502</v>
      </c>
      <c r="G9307">
        <v>45.005216677011902</v>
      </c>
      <c r="H9307">
        <v>0.25104140121841201</v>
      </c>
      <c r="I9307">
        <v>4.7938383100600896</v>
      </c>
      <c r="J9307">
        <v>50.379583934696797</v>
      </c>
    </row>
    <row r="9308" spans="1:10" x14ac:dyDescent="0.3">
      <c r="A9308">
        <v>0.6</v>
      </c>
      <c r="B9308">
        <v>3</v>
      </c>
      <c r="C9308">
        <v>5</v>
      </c>
      <c r="D9308">
        <v>14</v>
      </c>
      <c r="E9308">
        <v>5.7118401275409701E-2</v>
      </c>
      <c r="F9308">
        <v>0.27143520949227301</v>
      </c>
      <c r="G9308">
        <v>45.022572846146701</v>
      </c>
      <c r="H9308">
        <v>0.25112700296922502</v>
      </c>
      <c r="I9308">
        <v>4.8346153390183604</v>
      </c>
      <c r="J9308">
        <v>50.379750397626502</v>
      </c>
    </row>
    <row r="9309" spans="1:10" x14ac:dyDescent="0.3">
      <c r="A9309">
        <v>0.6</v>
      </c>
      <c r="B9309">
        <v>3</v>
      </c>
      <c r="C9309">
        <v>5</v>
      </c>
      <c r="D9309">
        <v>18</v>
      </c>
      <c r="E9309">
        <v>4.7128292676198703E-2</v>
      </c>
      <c r="F9309">
        <v>0.34882953156777902</v>
      </c>
      <c r="G9309">
        <v>44.999474029278304</v>
      </c>
      <c r="H9309">
        <v>0.25101288026849</v>
      </c>
      <c r="I9309">
        <v>4.7817314947336804</v>
      </c>
      <c r="J9309">
        <v>50.381047935848201</v>
      </c>
    </row>
    <row r="9310" spans="1:10" x14ac:dyDescent="0.3">
      <c r="A9310">
        <v>0.6</v>
      </c>
      <c r="B9310">
        <v>3</v>
      </c>
      <c r="C9310">
        <v>5</v>
      </c>
      <c r="D9310">
        <v>13</v>
      </c>
      <c r="E9310">
        <v>6.0103221471412997E-2</v>
      </c>
      <c r="F9310">
        <v>0.252075631712672</v>
      </c>
      <c r="G9310">
        <v>45.028462809057899</v>
      </c>
      <c r="H9310">
        <v>0.251155549860549</v>
      </c>
      <c r="I9310">
        <v>4.8505291019652299</v>
      </c>
      <c r="J9310">
        <v>50.382223092596398</v>
      </c>
    </row>
    <row r="9311" spans="1:10" x14ac:dyDescent="0.3">
      <c r="A9311">
        <v>0.6</v>
      </c>
      <c r="B9311">
        <v>3</v>
      </c>
      <c r="C9311">
        <v>5</v>
      </c>
      <c r="D9311">
        <v>19</v>
      </c>
      <c r="E9311">
        <v>4.4935174789617602E-2</v>
      </c>
      <c r="F9311">
        <v>0.368167122321508</v>
      </c>
      <c r="G9311">
        <v>44.993756984039699</v>
      </c>
      <c r="H9311">
        <v>0.25098436579839201</v>
      </c>
      <c r="I9311">
        <v>4.7702073114138104</v>
      </c>
      <c r="J9311">
        <v>50.383115783573402</v>
      </c>
    </row>
    <row r="9312" spans="1:10" x14ac:dyDescent="0.3">
      <c r="A9312">
        <v>0.6</v>
      </c>
      <c r="B9312">
        <v>3</v>
      </c>
      <c r="C9312">
        <v>5</v>
      </c>
      <c r="D9312">
        <v>20</v>
      </c>
      <c r="E9312">
        <v>4.3084514735048901E-2</v>
      </c>
      <c r="F9312">
        <v>0.387500320165025</v>
      </c>
      <c r="G9312">
        <v>44.988165294066903</v>
      </c>
      <c r="H9312">
        <v>0.25095585780591201</v>
      </c>
      <c r="I9312">
        <v>4.7604375415769997</v>
      </c>
      <c r="J9312">
        <v>50.387059013614902</v>
      </c>
    </row>
    <row r="9313" spans="1:10" x14ac:dyDescent="0.3">
      <c r="A9313">
        <v>0.6</v>
      </c>
      <c r="B9313">
        <v>2</v>
      </c>
      <c r="C9313">
        <v>7</v>
      </c>
      <c r="D9313">
        <v>2</v>
      </c>
      <c r="E9313">
        <v>0.200615268438572</v>
      </c>
      <c r="F9313">
        <v>3.8829419744285103E-2</v>
      </c>
      <c r="G9313">
        <v>42.117788001411597</v>
      </c>
      <c r="H9313">
        <v>0.23813742633535701</v>
      </c>
      <c r="I9313">
        <v>7.9946799859896904</v>
      </c>
      <c r="J9313">
        <v>50.389434833480898</v>
      </c>
    </row>
    <row r="9314" spans="1:10" x14ac:dyDescent="0.3">
      <c r="A9314">
        <v>0.6</v>
      </c>
      <c r="B9314">
        <v>3</v>
      </c>
      <c r="C9314">
        <v>5</v>
      </c>
      <c r="D9314">
        <v>12</v>
      </c>
      <c r="E9314">
        <v>6.4032091468167199E-2</v>
      </c>
      <c r="F9314">
        <v>0.23271165202816399</v>
      </c>
      <c r="G9314">
        <v>45.034580964412299</v>
      </c>
      <c r="H9314">
        <v>0.25118410324275198</v>
      </c>
      <c r="I9314">
        <v>4.8714493909394703</v>
      </c>
      <c r="J9314">
        <v>50.389926110622703</v>
      </c>
    </row>
    <row r="9315" spans="1:10" x14ac:dyDescent="0.3">
      <c r="A9315">
        <v>0.1</v>
      </c>
      <c r="B9315">
        <v>5</v>
      </c>
      <c r="C9315">
        <v>3</v>
      </c>
      <c r="D9315">
        <v>4</v>
      </c>
      <c r="E9315">
        <v>0.24546444502116399</v>
      </c>
      <c r="F9315">
        <v>7.7641165651635993E-2</v>
      </c>
      <c r="G9315">
        <v>45.1296023317107</v>
      </c>
      <c r="H9315">
        <v>0.25141276423796699</v>
      </c>
      <c r="I9315">
        <v>4.9323995141442403</v>
      </c>
      <c r="J9315">
        <v>50.391055775744498</v>
      </c>
    </row>
    <row r="9316" spans="1:10" x14ac:dyDescent="0.3">
      <c r="A9316">
        <v>0.6</v>
      </c>
      <c r="B9316">
        <v>3</v>
      </c>
      <c r="C9316">
        <v>5</v>
      </c>
      <c r="D9316">
        <v>21</v>
      </c>
      <c r="E9316">
        <v>4.1489748562326498E-2</v>
      </c>
      <c r="F9316">
        <v>0.40682912659506199</v>
      </c>
      <c r="G9316">
        <v>44.982600674658201</v>
      </c>
      <c r="H9316">
        <v>0.250927356288841</v>
      </c>
      <c r="I9316">
        <v>4.7519728514097404</v>
      </c>
      <c r="J9316">
        <v>50.392330008951902</v>
      </c>
    </row>
    <row r="9317" spans="1:10" x14ac:dyDescent="0.3">
      <c r="A9317">
        <v>0.6</v>
      </c>
      <c r="B9317">
        <v>3</v>
      </c>
      <c r="C9317">
        <v>5</v>
      </c>
      <c r="D9317">
        <v>22</v>
      </c>
      <c r="E9317">
        <v>3.99174755488301E-2</v>
      </c>
      <c r="F9317">
        <v>0.42615354310767301</v>
      </c>
      <c r="G9317">
        <v>44.977061063213398</v>
      </c>
      <c r="H9317">
        <v>0.25089886124497401</v>
      </c>
      <c r="I9317">
        <v>4.7436490546617902</v>
      </c>
      <c r="J9317">
        <v>50.397762522227801</v>
      </c>
    </row>
    <row r="9318" spans="1:10" x14ac:dyDescent="0.3">
      <c r="A9318">
        <v>0</v>
      </c>
      <c r="B9318">
        <v>5</v>
      </c>
      <c r="C9318">
        <v>3</v>
      </c>
      <c r="D9318">
        <v>8</v>
      </c>
      <c r="E9318">
        <v>0.20032705493629499</v>
      </c>
      <c r="F9318">
        <v>0.155211684200768</v>
      </c>
      <c r="G9318">
        <v>45.097760722728701</v>
      </c>
      <c r="H9318">
        <v>0.25129838172466501</v>
      </c>
      <c r="I9318">
        <v>4.8973758418886604</v>
      </c>
      <c r="J9318">
        <v>50.4016466305428</v>
      </c>
    </row>
    <row r="9319" spans="1:10" x14ac:dyDescent="0.3">
      <c r="A9319">
        <v>0.6</v>
      </c>
      <c r="B9319">
        <v>3</v>
      </c>
      <c r="C9319">
        <v>5</v>
      </c>
      <c r="D9319">
        <v>23</v>
      </c>
      <c r="E9319">
        <v>3.8715046754205701E-2</v>
      </c>
      <c r="F9319">
        <v>0.44547357119823</v>
      </c>
      <c r="G9319">
        <v>44.971576332656703</v>
      </c>
      <c r="H9319">
        <v>0.25087037267210699</v>
      </c>
      <c r="I9319">
        <v>4.7371712961606702</v>
      </c>
      <c r="J9319">
        <v>50.405091572687702</v>
      </c>
    </row>
    <row r="9320" spans="1:10" x14ac:dyDescent="0.3">
      <c r="A9320">
        <v>0.6</v>
      </c>
      <c r="B9320">
        <v>3</v>
      </c>
      <c r="C9320">
        <v>5</v>
      </c>
      <c r="D9320">
        <v>11</v>
      </c>
      <c r="E9320">
        <v>6.9574354479317105E-2</v>
      </c>
      <c r="F9320">
        <v>0.213343268937247</v>
      </c>
      <c r="G9320">
        <v>45.041144645348702</v>
      </c>
      <c r="H9320">
        <v>0.25121266311805002</v>
      </c>
      <c r="I9320">
        <v>4.90102338344649</v>
      </c>
      <c r="J9320">
        <v>50.406723960850499</v>
      </c>
    </row>
    <row r="9321" spans="1:10" x14ac:dyDescent="0.3">
      <c r="A9321">
        <v>0.6</v>
      </c>
      <c r="B9321">
        <v>3</v>
      </c>
      <c r="C9321">
        <v>5</v>
      </c>
      <c r="D9321">
        <v>24</v>
      </c>
      <c r="E9321">
        <v>3.7713989226558102E-2</v>
      </c>
      <c r="F9321">
        <v>0.46478921236142801</v>
      </c>
      <c r="G9321">
        <v>44.9661991827316</v>
      </c>
      <c r="H9321">
        <v>0.25084189056803402</v>
      </c>
      <c r="I9321">
        <v>4.7316983670877102</v>
      </c>
      <c r="J9321">
        <v>50.413528652748802</v>
      </c>
    </row>
    <row r="9322" spans="1:10" x14ac:dyDescent="0.3">
      <c r="A9322">
        <v>0.6</v>
      </c>
      <c r="B9322">
        <v>3</v>
      </c>
      <c r="C9322">
        <v>5</v>
      </c>
      <c r="D9322">
        <v>25</v>
      </c>
      <c r="E9322">
        <v>3.6803242414171898E-2</v>
      </c>
      <c r="F9322">
        <v>0.48410046809128099</v>
      </c>
      <c r="G9322">
        <v>44.960844089294397</v>
      </c>
      <c r="H9322">
        <v>0.25081341493055298</v>
      </c>
      <c r="I9322">
        <v>4.7266799026904902</v>
      </c>
      <c r="J9322">
        <v>50.4224378750067</v>
      </c>
    </row>
    <row r="9323" spans="1:10" x14ac:dyDescent="0.3">
      <c r="A9323">
        <v>0.7</v>
      </c>
      <c r="B9323">
        <v>3</v>
      </c>
      <c r="C9323">
        <v>5</v>
      </c>
      <c r="D9323">
        <v>6</v>
      </c>
      <c r="E9323">
        <v>0.149101736969877</v>
      </c>
      <c r="F9323">
        <v>0.11643524978610501</v>
      </c>
      <c r="G9323">
        <v>45.085378063827797</v>
      </c>
      <c r="H9323">
        <v>0.251355559968515</v>
      </c>
      <c r="I9323">
        <v>4.97674690079117</v>
      </c>
      <c r="J9323">
        <v>50.429915774373598</v>
      </c>
    </row>
    <row r="9324" spans="1:10" x14ac:dyDescent="0.3">
      <c r="A9324">
        <v>0.7</v>
      </c>
      <c r="B9324">
        <v>2</v>
      </c>
      <c r="C9324">
        <v>7</v>
      </c>
      <c r="D9324">
        <v>1</v>
      </c>
      <c r="E9324">
        <v>0.26161906479858699</v>
      </c>
      <c r="F9324">
        <v>1.9416919856191799E-2</v>
      </c>
      <c r="G9324">
        <v>42.1385631765109</v>
      </c>
      <c r="H9324">
        <v>0.23816453361211701</v>
      </c>
      <c r="I9324">
        <v>8.0343785322546406</v>
      </c>
      <c r="J9324">
        <v>50.430523162233897</v>
      </c>
    </row>
    <row r="9325" spans="1:10" x14ac:dyDescent="0.3">
      <c r="A9325">
        <v>0.6</v>
      </c>
      <c r="B9325">
        <v>3</v>
      </c>
      <c r="C9325">
        <v>5</v>
      </c>
      <c r="D9325">
        <v>10</v>
      </c>
      <c r="E9325">
        <v>7.7573619514415507E-2</v>
      </c>
      <c r="F9325">
        <v>0.193970480937735</v>
      </c>
      <c r="G9325">
        <v>45.0485094822834</v>
      </c>
      <c r="H9325">
        <v>0.25124122948865701</v>
      </c>
      <c r="I9325">
        <v>4.9440767060856796</v>
      </c>
      <c r="J9325">
        <v>50.437797898795502</v>
      </c>
    </row>
    <row r="9326" spans="1:10" x14ac:dyDescent="0.3">
      <c r="A9326">
        <v>1</v>
      </c>
      <c r="B9326">
        <v>2</v>
      </c>
      <c r="C9326">
        <v>7</v>
      </c>
      <c r="D9326">
        <v>3</v>
      </c>
      <c r="E9326">
        <v>0.42911149127026599</v>
      </c>
      <c r="F9326">
        <v>5.8257391030274802E-2</v>
      </c>
      <c r="G9326">
        <v>42.174199448188801</v>
      </c>
      <c r="H9326">
        <v>0.238191647060843</v>
      </c>
      <c r="I9326">
        <v>7.9795794095482897</v>
      </c>
      <c r="J9326">
        <v>50.450227895828199</v>
      </c>
    </row>
    <row r="9327" spans="1:10" x14ac:dyDescent="0.3">
      <c r="A9327">
        <v>0</v>
      </c>
      <c r="B9327">
        <v>5</v>
      </c>
      <c r="C9327">
        <v>3</v>
      </c>
      <c r="D9327">
        <v>7</v>
      </c>
      <c r="E9327">
        <v>0.21041220945458899</v>
      </c>
      <c r="F9327">
        <v>0.13582567245552399</v>
      </c>
      <c r="G9327">
        <v>45.105553579260103</v>
      </c>
      <c r="H9327">
        <v>0.25132696759450002</v>
      </c>
      <c r="I9327">
        <v>4.9605707976589501</v>
      </c>
      <c r="J9327">
        <v>50.453277016969103</v>
      </c>
    </row>
    <row r="9328" spans="1:10" x14ac:dyDescent="0.3">
      <c r="A9328">
        <v>0.3</v>
      </c>
      <c r="B9328">
        <v>2</v>
      </c>
      <c r="C9328">
        <v>7</v>
      </c>
      <c r="D9328">
        <v>18</v>
      </c>
      <c r="E9328">
        <v>1.8491710444185301E-2</v>
      </c>
      <c r="F9328">
        <v>0.34882953156778002</v>
      </c>
      <c r="G9328">
        <v>41.9919775402726</v>
      </c>
      <c r="H9328">
        <v>0.237704547578101</v>
      </c>
      <c r="I9328">
        <v>7.9004451090669701</v>
      </c>
      <c r="J9328">
        <v>50.4789567284854</v>
      </c>
    </row>
    <row r="9329" spans="1:10" x14ac:dyDescent="0.3">
      <c r="A9329">
        <v>0.3</v>
      </c>
      <c r="B9329">
        <v>2</v>
      </c>
      <c r="C9329">
        <v>7</v>
      </c>
      <c r="D9329">
        <v>17</v>
      </c>
      <c r="E9329">
        <v>2.0199360717409302E-2</v>
      </c>
      <c r="F9329">
        <v>0.32948754640642602</v>
      </c>
      <c r="G9329">
        <v>41.99727972849</v>
      </c>
      <c r="H9329">
        <v>0.237731556389324</v>
      </c>
      <c r="I9329">
        <v>7.91510343956217</v>
      </c>
      <c r="J9329">
        <v>50.479602270847899</v>
      </c>
    </row>
    <row r="9330" spans="1:10" x14ac:dyDescent="0.3">
      <c r="A9330">
        <v>0.3</v>
      </c>
      <c r="B9330">
        <v>2</v>
      </c>
      <c r="C9330">
        <v>7</v>
      </c>
      <c r="D9330">
        <v>19</v>
      </c>
      <c r="E9330">
        <v>1.6971508586293899E-2</v>
      </c>
      <c r="F9330">
        <v>0.368167122321508</v>
      </c>
      <c r="G9330">
        <v>41.9867330524309</v>
      </c>
      <c r="H9330">
        <v>0.23767754490315099</v>
      </c>
      <c r="I9330">
        <v>7.8873413781830397</v>
      </c>
      <c r="J9330">
        <v>50.479919097838597</v>
      </c>
    </row>
    <row r="9331" spans="1:10" x14ac:dyDescent="0.3">
      <c r="A9331">
        <v>0.3</v>
      </c>
      <c r="B9331">
        <v>2</v>
      </c>
      <c r="C9331">
        <v>7</v>
      </c>
      <c r="D9331">
        <v>16</v>
      </c>
      <c r="E9331">
        <v>2.1933636003006601E-2</v>
      </c>
      <c r="F9331">
        <v>0.31014116533935299</v>
      </c>
      <c r="G9331">
        <v>42.002573200562999</v>
      </c>
      <c r="H9331">
        <v>0.23775857133891401</v>
      </c>
      <c r="I9331">
        <v>7.93003172963925</v>
      </c>
      <c r="J9331">
        <v>50.480504666880499</v>
      </c>
    </row>
    <row r="9332" spans="1:10" x14ac:dyDescent="0.3">
      <c r="A9332">
        <v>0.5</v>
      </c>
      <c r="B9332">
        <v>2</v>
      </c>
      <c r="C9332">
        <v>7</v>
      </c>
      <c r="D9332">
        <v>3</v>
      </c>
      <c r="E9332">
        <v>0.15288596469506299</v>
      </c>
      <c r="F9332">
        <v>5.8237501173316698E-2</v>
      </c>
      <c r="G9332">
        <v>42.100492690984701</v>
      </c>
      <c r="H9332">
        <v>0.23811032522845699</v>
      </c>
      <c r="I9332">
        <v>8.0853138250394103</v>
      </c>
      <c r="J9332">
        <v>50.4821543424259</v>
      </c>
    </row>
    <row r="9333" spans="1:10" x14ac:dyDescent="0.3">
      <c r="A9333">
        <v>0.3</v>
      </c>
      <c r="B9333">
        <v>2</v>
      </c>
      <c r="C9333">
        <v>7</v>
      </c>
      <c r="D9333">
        <v>20</v>
      </c>
      <c r="E9333">
        <v>1.56825205187879E-2</v>
      </c>
      <c r="F9333">
        <v>0.387500320165025</v>
      </c>
      <c r="G9333">
        <v>41.981594659549202</v>
      </c>
      <c r="H9333">
        <v>0.237650548362385</v>
      </c>
      <c r="I9333">
        <v>7.8761264240965501</v>
      </c>
      <c r="J9333">
        <v>50.482871952173099</v>
      </c>
    </row>
    <row r="9334" spans="1:10" x14ac:dyDescent="0.3">
      <c r="A9334">
        <v>0.6</v>
      </c>
      <c r="B9334">
        <v>3</v>
      </c>
      <c r="C9334">
        <v>5</v>
      </c>
      <c r="D9334">
        <v>9</v>
      </c>
      <c r="E9334">
        <v>8.7955802893918605E-2</v>
      </c>
      <c r="F9334">
        <v>0.17459328652676001</v>
      </c>
      <c r="G9334">
        <v>45.056470762353797</v>
      </c>
      <c r="H9334">
        <v>0.25126980235678897</v>
      </c>
      <c r="I9334">
        <v>5.0009104977900298</v>
      </c>
      <c r="J9334">
        <v>50.483244349027402</v>
      </c>
    </row>
    <row r="9335" spans="1:10" x14ac:dyDescent="0.3">
      <c r="A9335">
        <v>0.3</v>
      </c>
      <c r="B9335">
        <v>2</v>
      </c>
      <c r="C9335">
        <v>7</v>
      </c>
      <c r="D9335">
        <v>15</v>
      </c>
      <c r="E9335">
        <v>2.3960253910828198E-2</v>
      </c>
      <c r="F9335">
        <v>0.29079038686778802</v>
      </c>
      <c r="G9335">
        <v>42.007918722480603</v>
      </c>
      <c r="H9335">
        <v>0.23778559242896299</v>
      </c>
      <c r="I9335">
        <v>7.9473919657963803</v>
      </c>
      <c r="J9335">
        <v>50.483886667573699</v>
      </c>
    </row>
    <row r="9336" spans="1:10" x14ac:dyDescent="0.3">
      <c r="A9336">
        <v>0.3</v>
      </c>
      <c r="B9336">
        <v>2</v>
      </c>
      <c r="C9336">
        <v>7</v>
      </c>
      <c r="D9336">
        <v>21</v>
      </c>
      <c r="E9336">
        <v>1.4430243651757E-2</v>
      </c>
      <c r="F9336">
        <v>0.40682912659506298</v>
      </c>
      <c r="G9336">
        <v>41.976431445240998</v>
      </c>
      <c r="H9336">
        <v>0.23762355795371301</v>
      </c>
      <c r="I9336">
        <v>7.8652355677167902</v>
      </c>
      <c r="J9336">
        <v>50.486119697506503</v>
      </c>
    </row>
    <row r="9337" spans="1:10" x14ac:dyDescent="0.3">
      <c r="A9337">
        <v>0.4</v>
      </c>
      <c r="B9337">
        <v>2</v>
      </c>
      <c r="C9337">
        <v>7</v>
      </c>
      <c r="D9337">
        <v>5</v>
      </c>
      <c r="E9337">
        <v>9.5407859995537803E-2</v>
      </c>
      <c r="F9337">
        <v>9.7040414686906495E-2</v>
      </c>
      <c r="G9337">
        <v>42.075472321445197</v>
      </c>
      <c r="H9337">
        <v>0.23805614151580901</v>
      </c>
      <c r="I9337">
        <v>8.0772814105997792</v>
      </c>
      <c r="J9337">
        <v>50.487850288247699</v>
      </c>
    </row>
    <row r="9338" spans="1:10" x14ac:dyDescent="0.3">
      <c r="A9338">
        <v>0.3</v>
      </c>
      <c r="B9338">
        <v>2</v>
      </c>
      <c r="C9338">
        <v>7</v>
      </c>
      <c r="D9338">
        <v>14</v>
      </c>
      <c r="E9338">
        <v>2.6137192474924301E-2</v>
      </c>
      <c r="F9338">
        <v>0.27143520949227301</v>
      </c>
      <c r="G9338">
        <v>42.013341983152998</v>
      </c>
      <c r="H9338">
        <v>0.237812619661564</v>
      </c>
      <c r="I9338">
        <v>7.9660557807955801</v>
      </c>
      <c r="J9338">
        <v>50.488645593102497</v>
      </c>
    </row>
    <row r="9339" spans="1:10" x14ac:dyDescent="0.3">
      <c r="A9339">
        <v>0.3</v>
      </c>
      <c r="B9339">
        <v>2</v>
      </c>
      <c r="C9339">
        <v>7</v>
      </c>
      <c r="D9339">
        <v>22</v>
      </c>
      <c r="E9339">
        <v>1.32318522766024E-2</v>
      </c>
      <c r="F9339">
        <v>0.42615354310767301</v>
      </c>
      <c r="G9339">
        <v>41.9712769684444</v>
      </c>
      <c r="H9339">
        <v>0.237596573675044</v>
      </c>
      <c r="I9339">
        <v>7.8548026150734502</v>
      </c>
      <c r="J9339">
        <v>50.489829700300497</v>
      </c>
    </row>
    <row r="9340" spans="1:10" x14ac:dyDescent="0.3">
      <c r="A9340">
        <v>0.3</v>
      </c>
      <c r="B9340">
        <v>2</v>
      </c>
      <c r="C9340">
        <v>7</v>
      </c>
      <c r="D9340">
        <v>13</v>
      </c>
      <c r="E9340">
        <v>2.84514165152953E-2</v>
      </c>
      <c r="F9340">
        <v>0.252075631712672</v>
      </c>
      <c r="G9340">
        <v>42.018807213699802</v>
      </c>
      <c r="H9340">
        <v>0.23783965303881299</v>
      </c>
      <c r="I9340">
        <v>7.9859340467951796</v>
      </c>
      <c r="J9340">
        <v>50.494656545246499</v>
      </c>
    </row>
    <row r="9341" spans="1:10" x14ac:dyDescent="0.3">
      <c r="A9341">
        <v>0.3</v>
      </c>
      <c r="B9341">
        <v>2</v>
      </c>
      <c r="C9341">
        <v>7</v>
      </c>
      <c r="D9341">
        <v>23</v>
      </c>
      <c r="E9341">
        <v>1.2207262112668E-2</v>
      </c>
      <c r="F9341">
        <v>0.44547357119823</v>
      </c>
      <c r="G9341">
        <v>41.966097441455702</v>
      </c>
      <c r="H9341">
        <v>0.23756959552429199</v>
      </c>
      <c r="I9341">
        <v>7.8457738690923797</v>
      </c>
      <c r="J9341">
        <v>50.494914477270598</v>
      </c>
    </row>
    <row r="9342" spans="1:10" x14ac:dyDescent="0.3">
      <c r="A9342">
        <v>0.3</v>
      </c>
      <c r="B9342">
        <v>2</v>
      </c>
      <c r="C9342">
        <v>7</v>
      </c>
      <c r="D9342">
        <v>24</v>
      </c>
      <c r="E9342">
        <v>1.1223081514708501E-2</v>
      </c>
      <c r="F9342">
        <v>0.46478921236142801</v>
      </c>
      <c r="G9342">
        <v>41.960954008487001</v>
      </c>
      <c r="H9342">
        <v>0.237542623499369</v>
      </c>
      <c r="I9342">
        <v>7.8370852477789299</v>
      </c>
      <c r="J9342">
        <v>50.500371092126699</v>
      </c>
    </row>
    <row r="9343" spans="1:10" x14ac:dyDescent="0.3">
      <c r="A9343">
        <v>0.1</v>
      </c>
      <c r="B9343">
        <v>5</v>
      </c>
      <c r="C9343">
        <v>3</v>
      </c>
      <c r="D9343">
        <v>3</v>
      </c>
      <c r="E9343">
        <v>0.26360313582206202</v>
      </c>
      <c r="F9343">
        <v>5.8237501173316601E-2</v>
      </c>
      <c r="G9343">
        <v>45.139384832512299</v>
      </c>
      <c r="H9343">
        <v>0.25144137613784601</v>
      </c>
      <c r="I9343">
        <v>5.0545986438355897</v>
      </c>
      <c r="J9343">
        <v>50.503662353659102</v>
      </c>
    </row>
    <row r="9344" spans="1:10" x14ac:dyDescent="0.3">
      <c r="A9344">
        <v>0.3</v>
      </c>
      <c r="B9344">
        <v>2</v>
      </c>
      <c r="C9344">
        <v>7</v>
      </c>
      <c r="D9344">
        <v>12</v>
      </c>
      <c r="E9344">
        <v>3.1161891838358099E-2</v>
      </c>
      <c r="F9344">
        <v>0.23271165202816399</v>
      </c>
      <c r="G9344">
        <v>42.024406563377497</v>
      </c>
      <c r="H9344">
        <v>0.23786669256280599</v>
      </c>
      <c r="I9344">
        <v>8.0091815466542897</v>
      </c>
      <c r="J9344">
        <v>50.504166454622698</v>
      </c>
    </row>
    <row r="9345" spans="1:10" x14ac:dyDescent="0.3">
      <c r="A9345">
        <v>0.3</v>
      </c>
      <c r="B9345">
        <v>2</v>
      </c>
      <c r="C9345">
        <v>7</v>
      </c>
      <c r="D9345">
        <v>25</v>
      </c>
      <c r="E9345">
        <v>1.04039013739077E-2</v>
      </c>
      <c r="F9345">
        <v>0.48410046809128199</v>
      </c>
      <c r="G9345">
        <v>41.955945041461703</v>
      </c>
      <c r="H9345">
        <v>0.23751565759818799</v>
      </c>
      <c r="I9345">
        <v>7.8297173781163103</v>
      </c>
      <c r="J9345">
        <v>50.507278545267503</v>
      </c>
    </row>
    <row r="9346" spans="1:10" x14ac:dyDescent="0.3">
      <c r="A9346">
        <v>0</v>
      </c>
      <c r="B9346">
        <v>5</v>
      </c>
      <c r="C9346">
        <v>3</v>
      </c>
      <c r="D9346">
        <v>6</v>
      </c>
      <c r="E9346">
        <v>0.22181840612943499</v>
      </c>
      <c r="F9346">
        <v>0.116435249786106</v>
      </c>
      <c r="G9346">
        <v>45.113768578970202</v>
      </c>
      <c r="H9346">
        <v>0.251355559968516</v>
      </c>
      <c r="I9346">
        <v>5.0339416636377701</v>
      </c>
      <c r="J9346">
        <v>50.515501052362602</v>
      </c>
    </row>
    <row r="9347" spans="1:10" x14ac:dyDescent="0.3">
      <c r="A9347">
        <v>0.3</v>
      </c>
      <c r="B9347">
        <v>2</v>
      </c>
      <c r="C9347">
        <v>7</v>
      </c>
      <c r="D9347">
        <v>11</v>
      </c>
      <c r="E9347">
        <v>3.4531230799667502E-2</v>
      </c>
      <c r="F9347">
        <v>0.213343268937247</v>
      </c>
      <c r="G9347">
        <v>42.030232461509897</v>
      </c>
      <c r="H9347">
        <v>0.237893738235639</v>
      </c>
      <c r="I9347">
        <v>8.0380393434481707</v>
      </c>
      <c r="J9347">
        <v>50.519508812131001</v>
      </c>
    </row>
    <row r="9348" spans="1:10" x14ac:dyDescent="0.3">
      <c r="A9348">
        <v>0.2</v>
      </c>
      <c r="B9348">
        <v>5</v>
      </c>
      <c r="C9348">
        <v>3</v>
      </c>
      <c r="D9348">
        <v>1</v>
      </c>
      <c r="E9348">
        <v>0.30915361842822098</v>
      </c>
      <c r="F9348">
        <v>1.9416919856191799E-2</v>
      </c>
      <c r="G9348">
        <v>45.161058061300999</v>
      </c>
      <c r="H9348">
        <v>0.25149861947902702</v>
      </c>
      <c r="I9348">
        <v>5.1045985245918404</v>
      </c>
      <c r="J9348">
        <v>50.536572125227998</v>
      </c>
    </row>
    <row r="9349" spans="1:10" x14ac:dyDescent="0.3">
      <c r="A9349">
        <v>0.6</v>
      </c>
      <c r="B9349">
        <v>3</v>
      </c>
      <c r="C9349">
        <v>5</v>
      </c>
      <c r="D9349">
        <v>8</v>
      </c>
      <c r="E9349">
        <v>0.100742711685642</v>
      </c>
      <c r="F9349">
        <v>0.155211684200768</v>
      </c>
      <c r="G9349">
        <v>45.064752420603199</v>
      </c>
      <c r="H9349">
        <v>0.25129838172466401</v>
      </c>
      <c r="I9349">
        <v>5.0725810129662197</v>
      </c>
      <c r="J9349">
        <v>50.543843499494798</v>
      </c>
    </row>
    <row r="9350" spans="1:10" x14ac:dyDescent="0.3">
      <c r="A9350">
        <v>0.3</v>
      </c>
      <c r="B9350">
        <v>2</v>
      </c>
      <c r="C9350">
        <v>7</v>
      </c>
      <c r="D9350">
        <v>10</v>
      </c>
      <c r="E9350">
        <v>3.9488816603582298E-2</v>
      </c>
      <c r="F9350">
        <v>0.193970480937735</v>
      </c>
      <c r="G9350">
        <v>42.036458565089902</v>
      </c>
      <c r="H9350">
        <v>0.237920790059409</v>
      </c>
      <c r="I9350">
        <v>8.0804293640567408</v>
      </c>
      <c r="J9350">
        <v>50.548779200143798</v>
      </c>
    </row>
    <row r="9351" spans="1:10" x14ac:dyDescent="0.3">
      <c r="A9351">
        <v>0.9</v>
      </c>
      <c r="B9351">
        <v>2</v>
      </c>
      <c r="C9351">
        <v>7</v>
      </c>
      <c r="D9351">
        <v>1</v>
      </c>
      <c r="E9351">
        <v>0.38291699938786899</v>
      </c>
      <c r="F9351">
        <v>1.9419130343424899E-2</v>
      </c>
      <c r="G9351">
        <v>42.1707955143806</v>
      </c>
      <c r="H9351">
        <v>0.238191647060843</v>
      </c>
      <c r="I9351">
        <v>8.1265388712591093</v>
      </c>
      <c r="J9351">
        <v>50.554945163044003</v>
      </c>
    </row>
    <row r="9352" spans="1:10" x14ac:dyDescent="0.3">
      <c r="A9352">
        <v>0.7</v>
      </c>
      <c r="B9352">
        <v>3</v>
      </c>
      <c r="C9352">
        <v>5</v>
      </c>
      <c r="D9352">
        <v>5</v>
      </c>
      <c r="E9352">
        <v>0.17515173881747301</v>
      </c>
      <c r="F9352">
        <v>9.7040414686906398E-2</v>
      </c>
      <c r="G9352">
        <v>45.097006546380499</v>
      </c>
      <c r="H9352">
        <v>0.25138415884893001</v>
      </c>
      <c r="I9352">
        <v>5.1344983889623901</v>
      </c>
      <c r="J9352">
        <v>50.579929508878699</v>
      </c>
    </row>
    <row r="9353" spans="1:10" x14ac:dyDescent="0.3">
      <c r="A9353">
        <v>0.8</v>
      </c>
      <c r="B9353">
        <v>3</v>
      </c>
      <c r="C9353">
        <v>5</v>
      </c>
      <c r="D9353">
        <v>4</v>
      </c>
      <c r="E9353">
        <v>0.23872327841839</v>
      </c>
      <c r="F9353">
        <v>7.7649866110304305E-2</v>
      </c>
      <c r="G9353">
        <v>45.123022893018799</v>
      </c>
      <c r="H9353">
        <v>0.25144093751879698</v>
      </c>
      <c r="I9353">
        <v>5.1338386007815604</v>
      </c>
      <c r="J9353">
        <v>50.5859522974295</v>
      </c>
    </row>
    <row r="9354" spans="1:10" x14ac:dyDescent="0.3">
      <c r="A9354">
        <v>0</v>
      </c>
      <c r="B9354">
        <v>5</v>
      </c>
      <c r="C9354">
        <v>3</v>
      </c>
      <c r="D9354">
        <v>5</v>
      </c>
      <c r="E9354">
        <v>0.23440338745219699</v>
      </c>
      <c r="F9354">
        <v>9.7040414686906704E-2</v>
      </c>
      <c r="G9354">
        <v>45.122119209809703</v>
      </c>
      <c r="H9354">
        <v>0.25138415884893101</v>
      </c>
      <c r="I9354">
        <v>5.1173767897712104</v>
      </c>
      <c r="J9354">
        <v>50.587920573116698</v>
      </c>
    </row>
    <row r="9355" spans="1:10" x14ac:dyDescent="0.3">
      <c r="A9355">
        <v>0.3</v>
      </c>
      <c r="B9355">
        <v>2</v>
      </c>
      <c r="C9355">
        <v>7</v>
      </c>
      <c r="D9355">
        <v>9</v>
      </c>
      <c r="E9355">
        <v>4.5831252795637399E-2</v>
      </c>
      <c r="F9355">
        <v>0.17459328652676001</v>
      </c>
      <c r="G9355">
        <v>42.043068599771601</v>
      </c>
      <c r="H9355">
        <v>0.23794784803621599</v>
      </c>
      <c r="I9355">
        <v>8.1350460670484406</v>
      </c>
      <c r="J9355">
        <v>50.590655801383001</v>
      </c>
    </row>
    <row r="9356" spans="1:10" x14ac:dyDescent="0.3">
      <c r="A9356">
        <v>0.6</v>
      </c>
      <c r="B9356">
        <v>3</v>
      </c>
      <c r="C9356">
        <v>5</v>
      </c>
      <c r="D9356">
        <v>7</v>
      </c>
      <c r="E9356">
        <v>0.116437209589249</v>
      </c>
      <c r="F9356">
        <v>0.13582567245552399</v>
      </c>
      <c r="G9356">
        <v>45.073557805567702</v>
      </c>
      <c r="H9356">
        <v>0.25132696759450002</v>
      </c>
      <c r="I9356">
        <v>5.16325576019078</v>
      </c>
      <c r="J9356">
        <v>50.6239662058085</v>
      </c>
    </row>
    <row r="9357" spans="1:10" x14ac:dyDescent="0.3">
      <c r="A9357">
        <v>0.1</v>
      </c>
      <c r="B9357">
        <v>5</v>
      </c>
      <c r="C9357">
        <v>3</v>
      </c>
      <c r="D9357">
        <v>2</v>
      </c>
      <c r="E9357">
        <v>0.28426617410525401</v>
      </c>
      <c r="F9357">
        <v>3.8829419744285103E-2</v>
      </c>
      <c r="G9357">
        <v>45.149775967000998</v>
      </c>
      <c r="H9357">
        <v>0.251469994550791</v>
      </c>
      <c r="I9357">
        <v>5.2012808270063502</v>
      </c>
      <c r="J9357">
        <v>50.641356208302398</v>
      </c>
    </row>
    <row r="9358" spans="1:10" x14ac:dyDescent="0.3">
      <c r="A9358">
        <v>1</v>
      </c>
      <c r="B9358">
        <v>3</v>
      </c>
      <c r="C9358">
        <v>5</v>
      </c>
      <c r="D9358">
        <v>5</v>
      </c>
      <c r="E9358">
        <v>0.36774142177019797</v>
      </c>
      <c r="F9358">
        <v>9.7081077345683803E-2</v>
      </c>
      <c r="G9358">
        <v>45.154754552728299</v>
      </c>
      <c r="H9358">
        <v>0.25148949587068897</v>
      </c>
      <c r="I9358">
        <v>5.14523752101538</v>
      </c>
      <c r="J9358">
        <v>50.648562646960102</v>
      </c>
    </row>
    <row r="9359" spans="1:10" x14ac:dyDescent="0.3">
      <c r="A9359">
        <v>0.3</v>
      </c>
      <c r="B9359">
        <v>2</v>
      </c>
      <c r="C9359">
        <v>7</v>
      </c>
      <c r="D9359">
        <v>8</v>
      </c>
      <c r="E9359">
        <v>5.3985454957212603E-2</v>
      </c>
      <c r="F9359">
        <v>0.155211684200768</v>
      </c>
      <c r="G9359">
        <v>42.050168478459597</v>
      </c>
      <c r="H9359">
        <v>0.237974912168158</v>
      </c>
      <c r="I9359">
        <v>8.20607694109124</v>
      </c>
      <c r="J9359">
        <v>50.6494320159197</v>
      </c>
    </row>
    <row r="9360" spans="1:10" x14ac:dyDescent="0.3">
      <c r="A9360">
        <v>0.9</v>
      </c>
      <c r="B9360">
        <v>3</v>
      </c>
      <c r="C9360">
        <v>5</v>
      </c>
      <c r="D9360">
        <v>4</v>
      </c>
      <c r="E9360">
        <v>0.30836122799905002</v>
      </c>
      <c r="F9360">
        <v>7.7659941981214606E-2</v>
      </c>
      <c r="G9360">
        <v>45.143601252162497</v>
      </c>
      <c r="H9360">
        <v>0.25147356457348402</v>
      </c>
      <c r="I9360">
        <v>5.1773532835852496</v>
      </c>
      <c r="J9360">
        <v>50.6500880423024</v>
      </c>
    </row>
    <row r="9361" spans="1:10" x14ac:dyDescent="0.3">
      <c r="A9361">
        <v>0.4</v>
      </c>
      <c r="B9361">
        <v>2</v>
      </c>
      <c r="C9361">
        <v>7</v>
      </c>
      <c r="D9361">
        <v>4</v>
      </c>
      <c r="E9361">
        <v>0.116020404337422</v>
      </c>
      <c r="F9361">
        <v>7.7641165651635993E-2</v>
      </c>
      <c r="G9361">
        <v>42.085973652169102</v>
      </c>
      <c r="H9361">
        <v>0.238083230289309</v>
      </c>
      <c r="I9361">
        <v>8.2665693423075499</v>
      </c>
      <c r="J9361">
        <v>50.668267390417597</v>
      </c>
    </row>
    <row r="9362" spans="1:10" x14ac:dyDescent="0.3">
      <c r="A9362">
        <v>0</v>
      </c>
      <c r="B9362">
        <v>5</v>
      </c>
      <c r="C9362">
        <v>3</v>
      </c>
      <c r="D9362">
        <v>4</v>
      </c>
      <c r="E9362">
        <v>0.24934868230380799</v>
      </c>
      <c r="F9362">
        <v>7.7641165651636201E-2</v>
      </c>
      <c r="G9362">
        <v>45.131016165431497</v>
      </c>
      <c r="H9362">
        <v>0.25141276423796699</v>
      </c>
      <c r="I9362">
        <v>5.2199764406965601</v>
      </c>
      <c r="J9362">
        <v>50.680046536017699</v>
      </c>
    </row>
    <row r="9363" spans="1:10" x14ac:dyDescent="0.3">
      <c r="A9363">
        <v>0.6</v>
      </c>
      <c r="B9363">
        <v>3</v>
      </c>
      <c r="C9363">
        <v>5</v>
      </c>
      <c r="D9363">
        <v>6</v>
      </c>
      <c r="E9363">
        <v>0.13424844597368299</v>
      </c>
      <c r="F9363">
        <v>0.11643524978610501</v>
      </c>
      <c r="G9363">
        <v>45.082745714983503</v>
      </c>
      <c r="H9363">
        <v>0.251355559968515</v>
      </c>
      <c r="I9363">
        <v>5.2700748665477199</v>
      </c>
      <c r="J9363">
        <v>50.7206113912859</v>
      </c>
    </row>
    <row r="9364" spans="1:10" x14ac:dyDescent="0.3">
      <c r="A9364">
        <v>0.6</v>
      </c>
      <c r="B9364">
        <v>2</v>
      </c>
      <c r="C9364">
        <v>7</v>
      </c>
      <c r="D9364">
        <v>1</v>
      </c>
      <c r="E9364">
        <v>0.23296689710052301</v>
      </c>
      <c r="F9364">
        <v>1.9416919856191799E-2</v>
      </c>
      <c r="G9364">
        <v>42.131807945478698</v>
      </c>
      <c r="H9364">
        <v>0.23816453361211701</v>
      </c>
      <c r="I9364">
        <v>8.3330128967969692</v>
      </c>
      <c r="J9364">
        <v>50.722402295743997</v>
      </c>
    </row>
    <row r="9365" spans="1:10" x14ac:dyDescent="0.3">
      <c r="A9365">
        <v>0.3</v>
      </c>
      <c r="B9365">
        <v>2</v>
      </c>
      <c r="C9365">
        <v>7</v>
      </c>
      <c r="D9365">
        <v>7</v>
      </c>
      <c r="E9365">
        <v>6.3820863353069093E-2</v>
      </c>
      <c r="F9365">
        <v>0.13582567245552399</v>
      </c>
      <c r="G9365">
        <v>42.057760870837797</v>
      </c>
      <c r="H9365">
        <v>0.238001982457336</v>
      </c>
      <c r="I9365">
        <v>8.2932129209356091</v>
      </c>
      <c r="J9365">
        <v>50.7248014466863</v>
      </c>
    </row>
    <row r="9366" spans="1:10" x14ac:dyDescent="0.3">
      <c r="A9366">
        <v>0.5</v>
      </c>
      <c r="B9366">
        <v>3</v>
      </c>
      <c r="C9366">
        <v>5</v>
      </c>
      <c r="D9366">
        <v>16</v>
      </c>
      <c r="E9366">
        <v>5.2304747801328398E-2</v>
      </c>
      <c r="F9366">
        <v>0.31014116533935299</v>
      </c>
      <c r="G9366">
        <v>45.0111932173048</v>
      </c>
      <c r="H9366">
        <v>0.25106992865036898</v>
      </c>
      <c r="I9366">
        <v>5.1544597583435596</v>
      </c>
      <c r="J9366">
        <v>50.726864069637998</v>
      </c>
    </row>
    <row r="9367" spans="1:10" x14ac:dyDescent="0.3">
      <c r="A9367">
        <v>0.5</v>
      </c>
      <c r="B9367">
        <v>3</v>
      </c>
      <c r="C9367">
        <v>5</v>
      </c>
      <c r="D9367">
        <v>17</v>
      </c>
      <c r="E9367">
        <v>4.99532883260526E-2</v>
      </c>
      <c r="F9367">
        <v>0.32948754640642502</v>
      </c>
      <c r="G9367">
        <v>45.005498602094697</v>
      </c>
      <c r="H9367">
        <v>0.25104140121841201</v>
      </c>
      <c r="I9367">
        <v>5.1411114980155297</v>
      </c>
      <c r="J9367">
        <v>50.727139047735101</v>
      </c>
    </row>
    <row r="9368" spans="1:10" x14ac:dyDescent="0.3">
      <c r="A9368">
        <v>0.5</v>
      </c>
      <c r="B9368">
        <v>3</v>
      </c>
      <c r="C9368">
        <v>5</v>
      </c>
      <c r="D9368">
        <v>18</v>
      </c>
      <c r="E9368">
        <v>4.7676421295087201E-2</v>
      </c>
      <c r="F9368">
        <v>0.34882953156777902</v>
      </c>
      <c r="G9368">
        <v>44.999715727062103</v>
      </c>
      <c r="H9368">
        <v>0.25101288026849</v>
      </c>
      <c r="I9368">
        <v>5.12823297804559</v>
      </c>
      <c r="J9368">
        <v>50.727791116943997</v>
      </c>
    </row>
    <row r="9369" spans="1:10" x14ac:dyDescent="0.3">
      <c r="A9369">
        <v>0.5</v>
      </c>
      <c r="B9369">
        <v>3</v>
      </c>
      <c r="C9369">
        <v>5</v>
      </c>
      <c r="D9369">
        <v>15</v>
      </c>
      <c r="E9369">
        <v>5.49538323824076E-2</v>
      </c>
      <c r="F9369">
        <v>0.29079038686778702</v>
      </c>
      <c r="G9369">
        <v>45.017014701242303</v>
      </c>
      <c r="H9369">
        <v>0.25109846256656998</v>
      </c>
      <c r="I9369">
        <v>5.1695021068134697</v>
      </c>
      <c r="J9369">
        <v>50.7284056574901</v>
      </c>
    </row>
    <row r="9370" spans="1:10" x14ac:dyDescent="0.3">
      <c r="A9370">
        <v>0.5</v>
      </c>
      <c r="B9370">
        <v>3</v>
      </c>
      <c r="C9370">
        <v>5</v>
      </c>
      <c r="D9370">
        <v>19</v>
      </c>
      <c r="E9370">
        <v>4.5589094572654899E-2</v>
      </c>
      <c r="F9370">
        <v>0.368167122321508</v>
      </c>
      <c r="G9370">
        <v>44.993986138086001</v>
      </c>
      <c r="H9370">
        <v>0.25098436579839201</v>
      </c>
      <c r="I9370">
        <v>5.1164324129034799</v>
      </c>
      <c r="J9370">
        <v>50.729570039109397</v>
      </c>
    </row>
    <row r="9371" spans="1:10" x14ac:dyDescent="0.3">
      <c r="A9371">
        <v>0.5</v>
      </c>
      <c r="B9371">
        <v>3</v>
      </c>
      <c r="C9371">
        <v>5</v>
      </c>
      <c r="D9371">
        <v>14</v>
      </c>
      <c r="E9371">
        <v>5.7739487329536897E-2</v>
      </c>
      <c r="F9371">
        <v>0.27143520949227301</v>
      </c>
      <c r="G9371">
        <v>45.022900325080798</v>
      </c>
      <c r="H9371">
        <v>0.25112700296922502</v>
      </c>
      <c r="I9371">
        <v>5.18538269585415</v>
      </c>
      <c r="J9371">
        <v>50.730845233396501</v>
      </c>
    </row>
    <row r="9372" spans="1:10" x14ac:dyDescent="0.3">
      <c r="A9372">
        <v>0.5</v>
      </c>
      <c r="B9372">
        <v>3</v>
      </c>
      <c r="C9372">
        <v>5</v>
      </c>
      <c r="D9372">
        <v>20</v>
      </c>
      <c r="E9372">
        <v>4.3755884085253598E-2</v>
      </c>
      <c r="F9372">
        <v>0.387500320165025</v>
      </c>
      <c r="G9372">
        <v>44.988351728262103</v>
      </c>
      <c r="H9372">
        <v>0.25095585780591201</v>
      </c>
      <c r="I9372">
        <v>5.1060393494770997</v>
      </c>
      <c r="J9372">
        <v>50.732847255710098</v>
      </c>
    </row>
    <row r="9373" spans="1:10" x14ac:dyDescent="0.3">
      <c r="A9373">
        <v>0.5</v>
      </c>
      <c r="B9373">
        <v>3</v>
      </c>
      <c r="C9373">
        <v>5</v>
      </c>
      <c r="D9373">
        <v>13</v>
      </c>
      <c r="E9373">
        <v>6.0779090751449202E-2</v>
      </c>
      <c r="F9373">
        <v>0.252075631712672</v>
      </c>
      <c r="G9373">
        <v>45.028819591440303</v>
      </c>
      <c r="H9373">
        <v>0.251155549860549</v>
      </c>
      <c r="I9373">
        <v>5.2027652972781304</v>
      </c>
      <c r="J9373">
        <v>50.7348160702916</v>
      </c>
    </row>
    <row r="9374" spans="1:10" x14ac:dyDescent="0.3">
      <c r="A9374">
        <v>0.5</v>
      </c>
      <c r="B9374">
        <v>3</v>
      </c>
      <c r="C9374">
        <v>5</v>
      </c>
      <c r="D9374">
        <v>21</v>
      </c>
      <c r="E9374">
        <v>4.2086218235413801E-2</v>
      </c>
      <c r="F9374">
        <v>0.40682912659506199</v>
      </c>
      <c r="G9374">
        <v>44.982796521267602</v>
      </c>
      <c r="H9374">
        <v>0.250927356288841</v>
      </c>
      <c r="I9374">
        <v>5.0965562446526302</v>
      </c>
      <c r="J9374">
        <v>50.737109248804202</v>
      </c>
    </row>
    <row r="9375" spans="1:10" x14ac:dyDescent="0.3">
      <c r="A9375">
        <v>0.5</v>
      </c>
      <c r="B9375">
        <v>3</v>
      </c>
      <c r="C9375">
        <v>5</v>
      </c>
      <c r="D9375">
        <v>22</v>
      </c>
      <c r="E9375">
        <v>4.0647933828431397E-2</v>
      </c>
      <c r="F9375">
        <v>0.42615354310767301</v>
      </c>
      <c r="G9375">
        <v>44.9773223771654</v>
      </c>
      <c r="H9375">
        <v>0.25089886124497401</v>
      </c>
      <c r="I9375">
        <v>5.0883320392393401</v>
      </c>
      <c r="J9375">
        <v>50.742706820757398</v>
      </c>
    </row>
    <row r="9376" spans="1:10" x14ac:dyDescent="0.3">
      <c r="A9376">
        <v>0.5</v>
      </c>
      <c r="B9376">
        <v>3</v>
      </c>
      <c r="C9376">
        <v>5</v>
      </c>
      <c r="D9376">
        <v>12</v>
      </c>
      <c r="E9376">
        <v>6.4731627172391004E-2</v>
      </c>
      <c r="F9376">
        <v>0.23271165202816399</v>
      </c>
      <c r="G9376">
        <v>45.034960660575202</v>
      </c>
      <c r="H9376">
        <v>0.25118410324275198</v>
      </c>
      <c r="I9376">
        <v>5.2253529979478603</v>
      </c>
      <c r="J9376">
        <v>50.744209413793897</v>
      </c>
    </row>
    <row r="9377" spans="1:10" x14ac:dyDescent="0.3">
      <c r="A9377">
        <v>0.5</v>
      </c>
      <c r="B9377">
        <v>3</v>
      </c>
      <c r="C9377">
        <v>5</v>
      </c>
      <c r="D9377">
        <v>23</v>
      </c>
      <c r="E9377">
        <v>3.9363863685383201E-2</v>
      </c>
      <c r="F9377">
        <v>0.44547357119823</v>
      </c>
      <c r="G9377">
        <v>44.971863049629903</v>
      </c>
      <c r="H9377">
        <v>0.25087037267210699</v>
      </c>
      <c r="I9377">
        <v>5.0809476483270704</v>
      </c>
      <c r="J9377">
        <v>50.749154641827303</v>
      </c>
    </row>
    <row r="9378" spans="1:10" x14ac:dyDescent="0.3">
      <c r="A9378">
        <v>0.5</v>
      </c>
      <c r="B9378">
        <v>3</v>
      </c>
      <c r="C9378">
        <v>5</v>
      </c>
      <c r="D9378">
        <v>24</v>
      </c>
      <c r="E9378">
        <v>3.8112284731964E-2</v>
      </c>
      <c r="F9378">
        <v>0.46478921236142801</v>
      </c>
      <c r="G9378">
        <v>44.966433259173201</v>
      </c>
      <c r="H9378">
        <v>0.25084189056803402</v>
      </c>
      <c r="I9378">
        <v>5.0737555524053901</v>
      </c>
      <c r="J9378">
        <v>50.755819914508102</v>
      </c>
    </row>
    <row r="9379" spans="1:10" x14ac:dyDescent="0.3">
      <c r="A9379">
        <v>0.5</v>
      </c>
      <c r="B9379">
        <v>2</v>
      </c>
      <c r="C9379">
        <v>7</v>
      </c>
      <c r="D9379">
        <v>2</v>
      </c>
      <c r="E9379">
        <v>0.18128664747971601</v>
      </c>
      <c r="F9379">
        <v>3.88294197442852E-2</v>
      </c>
      <c r="G9379">
        <v>42.113195780812902</v>
      </c>
      <c r="H9379">
        <v>0.23813742633535701</v>
      </c>
      <c r="I9379">
        <v>8.3668345711508803</v>
      </c>
      <c r="J9379">
        <v>50.7569971980435</v>
      </c>
    </row>
    <row r="9380" spans="1:10" x14ac:dyDescent="0.3">
      <c r="A9380">
        <v>0.7</v>
      </c>
      <c r="B9380">
        <v>3</v>
      </c>
      <c r="C9380">
        <v>5</v>
      </c>
      <c r="D9380">
        <v>4</v>
      </c>
      <c r="E9380">
        <v>0.203730376042845</v>
      </c>
      <c r="F9380">
        <v>7.7641165651635993E-2</v>
      </c>
      <c r="G9380">
        <v>45.1096503262456</v>
      </c>
      <c r="H9380">
        <v>0.25141276423796599</v>
      </c>
      <c r="I9380">
        <v>5.3194072292587</v>
      </c>
      <c r="J9380">
        <v>50.758111485393897</v>
      </c>
    </row>
    <row r="9381" spans="1:10" x14ac:dyDescent="0.3">
      <c r="A9381">
        <v>0.5</v>
      </c>
      <c r="B9381">
        <v>3</v>
      </c>
      <c r="C9381">
        <v>5</v>
      </c>
      <c r="D9381">
        <v>11</v>
      </c>
      <c r="E9381">
        <v>6.9804077977496104E-2</v>
      </c>
      <c r="F9381">
        <v>0.213343268937247</v>
      </c>
      <c r="G9381">
        <v>45.041477001793197</v>
      </c>
      <c r="H9381">
        <v>0.25121266311805002</v>
      </c>
      <c r="I9381">
        <v>5.2544477106243299</v>
      </c>
      <c r="J9381">
        <v>50.7604806444728</v>
      </c>
    </row>
    <row r="9382" spans="1:10" x14ac:dyDescent="0.3">
      <c r="A9382">
        <v>0.5</v>
      </c>
      <c r="B9382">
        <v>3</v>
      </c>
      <c r="C9382">
        <v>5</v>
      </c>
      <c r="D9382">
        <v>25</v>
      </c>
      <c r="E9382">
        <v>3.7046664604776403E-2</v>
      </c>
      <c r="F9382">
        <v>0.48410046809128099</v>
      </c>
      <c r="G9382">
        <v>44.961063012368697</v>
      </c>
      <c r="H9382">
        <v>0.25081341493055298</v>
      </c>
      <c r="I9382">
        <v>5.06755932857752</v>
      </c>
      <c r="J9382">
        <v>50.763536223968003</v>
      </c>
    </row>
    <row r="9383" spans="1:10" x14ac:dyDescent="0.3">
      <c r="A9383">
        <v>0.5</v>
      </c>
      <c r="B9383">
        <v>3</v>
      </c>
      <c r="C9383">
        <v>5</v>
      </c>
      <c r="D9383">
        <v>10</v>
      </c>
      <c r="E9383">
        <v>7.6597076656845495E-2</v>
      </c>
      <c r="F9383">
        <v>0.193970480937735</v>
      </c>
      <c r="G9383">
        <v>45.048509171908698</v>
      </c>
      <c r="H9383">
        <v>0.25124122948865701</v>
      </c>
      <c r="I9383">
        <v>5.2937013795139496</v>
      </c>
      <c r="J9383">
        <v>50.787422261849102</v>
      </c>
    </row>
    <row r="9384" spans="1:10" x14ac:dyDescent="0.3">
      <c r="A9384">
        <v>0</v>
      </c>
      <c r="B9384">
        <v>5</v>
      </c>
      <c r="C9384">
        <v>3</v>
      </c>
      <c r="D9384">
        <v>3</v>
      </c>
      <c r="E9384">
        <v>0.26709313558685899</v>
      </c>
      <c r="F9384">
        <v>5.8237501173316698E-2</v>
      </c>
      <c r="G9384">
        <v>45.140737968510599</v>
      </c>
      <c r="H9384">
        <v>0.25144137613784601</v>
      </c>
      <c r="I9384">
        <v>5.3471091946267499</v>
      </c>
      <c r="J9384">
        <v>50.797526040448503</v>
      </c>
    </row>
    <row r="9385" spans="1:10" x14ac:dyDescent="0.3">
      <c r="A9385">
        <v>0.1</v>
      </c>
      <c r="B9385">
        <v>5</v>
      </c>
      <c r="C9385">
        <v>3</v>
      </c>
      <c r="D9385">
        <v>1</v>
      </c>
      <c r="E9385">
        <v>0.30852394133782102</v>
      </c>
      <c r="F9385">
        <v>1.9416919856191799E-2</v>
      </c>
      <c r="G9385">
        <v>45.161456639403802</v>
      </c>
      <c r="H9385">
        <v>0.25149861947902702</v>
      </c>
      <c r="I9385">
        <v>5.3845738312641096</v>
      </c>
      <c r="J9385">
        <v>50.8169460100031</v>
      </c>
    </row>
    <row r="9386" spans="1:10" x14ac:dyDescent="0.3">
      <c r="A9386">
        <v>0.3</v>
      </c>
      <c r="B9386">
        <v>2</v>
      </c>
      <c r="C9386">
        <v>7</v>
      </c>
      <c r="D9386">
        <v>6</v>
      </c>
      <c r="E9386">
        <v>7.5866571778277894E-2</v>
      </c>
      <c r="F9386">
        <v>0.11643524978610501</v>
      </c>
      <c r="G9386">
        <v>42.065925128900901</v>
      </c>
      <c r="H9386">
        <v>0.23802905890585299</v>
      </c>
      <c r="I9386">
        <v>8.4022526636090795</v>
      </c>
      <c r="J9386">
        <v>50.822642101202</v>
      </c>
    </row>
    <row r="9387" spans="1:10" x14ac:dyDescent="0.3">
      <c r="A9387">
        <v>0.5</v>
      </c>
      <c r="B9387">
        <v>3</v>
      </c>
      <c r="C9387">
        <v>5</v>
      </c>
      <c r="D9387">
        <v>9</v>
      </c>
      <c r="E9387">
        <v>8.56246452710029E-2</v>
      </c>
      <c r="F9387">
        <v>0.17459328652676001</v>
      </c>
      <c r="G9387">
        <v>45.056179559303203</v>
      </c>
      <c r="H9387">
        <v>0.25126980235678897</v>
      </c>
      <c r="I9387">
        <v>5.3465656006705604</v>
      </c>
      <c r="J9387">
        <v>50.8286082488573</v>
      </c>
    </row>
    <row r="9388" spans="1:10" x14ac:dyDescent="0.3">
      <c r="A9388">
        <v>0.8</v>
      </c>
      <c r="B9388">
        <v>3</v>
      </c>
      <c r="C9388">
        <v>5</v>
      </c>
      <c r="D9388">
        <v>3</v>
      </c>
      <c r="E9388">
        <v>0.27454896705855197</v>
      </c>
      <c r="F9388">
        <v>5.8244028002712403E-2</v>
      </c>
      <c r="G9388">
        <v>45.138010464796999</v>
      </c>
      <c r="H9388">
        <v>0.25146955583189201</v>
      </c>
      <c r="I9388">
        <v>5.38809342176393</v>
      </c>
      <c r="J9388">
        <v>50.835817470395497</v>
      </c>
    </row>
    <row r="9389" spans="1:10" x14ac:dyDescent="0.3">
      <c r="A9389">
        <v>0.6</v>
      </c>
      <c r="B9389">
        <v>3</v>
      </c>
      <c r="C9389">
        <v>5</v>
      </c>
      <c r="D9389">
        <v>5</v>
      </c>
      <c r="E9389">
        <v>0.15578058421156801</v>
      </c>
      <c r="F9389">
        <v>9.7040414686906495E-2</v>
      </c>
      <c r="G9389">
        <v>45.0931168311647</v>
      </c>
      <c r="H9389">
        <v>0.25138415884893001</v>
      </c>
      <c r="I9389">
        <v>5.4051097606518299</v>
      </c>
      <c r="J9389">
        <v>50.846651165352398</v>
      </c>
    </row>
    <row r="9390" spans="1:10" x14ac:dyDescent="0.3">
      <c r="A9390">
        <v>0.5</v>
      </c>
      <c r="B9390">
        <v>3</v>
      </c>
      <c r="C9390">
        <v>5</v>
      </c>
      <c r="D9390">
        <v>8</v>
      </c>
      <c r="E9390">
        <v>9.6646547066755004E-2</v>
      </c>
      <c r="F9390">
        <v>0.155211684200768</v>
      </c>
      <c r="G9390">
        <v>45.064111950820497</v>
      </c>
      <c r="H9390">
        <v>0.25129838172466401</v>
      </c>
      <c r="I9390">
        <v>5.4124069686680301</v>
      </c>
      <c r="J9390">
        <v>50.883028985414001</v>
      </c>
    </row>
    <row r="9391" spans="1:10" x14ac:dyDescent="0.3">
      <c r="A9391">
        <v>0.4</v>
      </c>
      <c r="B9391">
        <v>2</v>
      </c>
      <c r="C9391">
        <v>7</v>
      </c>
      <c r="D9391">
        <v>3</v>
      </c>
      <c r="E9391">
        <v>0.13926792110288999</v>
      </c>
      <c r="F9391">
        <v>5.8237501173316601E-2</v>
      </c>
      <c r="G9391">
        <v>42.0972681967367</v>
      </c>
      <c r="H9391">
        <v>0.23811032522845599</v>
      </c>
      <c r="I9391">
        <v>8.4908455265155691</v>
      </c>
      <c r="J9391">
        <v>50.884461549653999</v>
      </c>
    </row>
    <row r="9392" spans="1:10" x14ac:dyDescent="0.3">
      <c r="A9392">
        <v>0</v>
      </c>
      <c r="B9392">
        <v>5</v>
      </c>
      <c r="C9392">
        <v>3</v>
      </c>
      <c r="D9392">
        <v>2</v>
      </c>
      <c r="E9392">
        <v>0.28711541218667902</v>
      </c>
      <c r="F9392">
        <v>3.88294197442852E-2</v>
      </c>
      <c r="G9392">
        <v>45.150977924966803</v>
      </c>
      <c r="H9392">
        <v>0.251469994550792</v>
      </c>
      <c r="I9392">
        <v>5.4980952819284798</v>
      </c>
      <c r="J9392">
        <v>50.939372621190401</v>
      </c>
    </row>
    <row r="9393" spans="1:10" x14ac:dyDescent="0.3">
      <c r="A9393">
        <v>0.3</v>
      </c>
      <c r="B9393">
        <v>2</v>
      </c>
      <c r="C9393">
        <v>7</v>
      </c>
      <c r="D9393">
        <v>5</v>
      </c>
      <c r="E9393">
        <v>9.0536686754678297E-2</v>
      </c>
      <c r="F9393">
        <v>9.7040414686906606E-2</v>
      </c>
      <c r="G9393">
        <v>42.074594425217903</v>
      </c>
      <c r="H9393">
        <v>0.23805614151580901</v>
      </c>
      <c r="I9393">
        <v>8.5387516888024706</v>
      </c>
      <c r="J9393">
        <v>50.948442670223002</v>
      </c>
    </row>
    <row r="9394" spans="1:10" x14ac:dyDescent="0.3">
      <c r="A9394">
        <v>0.5</v>
      </c>
      <c r="B9394">
        <v>3</v>
      </c>
      <c r="C9394">
        <v>5</v>
      </c>
      <c r="D9394">
        <v>7</v>
      </c>
      <c r="E9394">
        <v>0.10993875570277201</v>
      </c>
      <c r="F9394">
        <v>0.13582567245552399</v>
      </c>
      <c r="G9394">
        <v>45.072475061979901</v>
      </c>
      <c r="H9394">
        <v>0.25132696759450002</v>
      </c>
      <c r="I9394">
        <v>5.4938554118151499</v>
      </c>
      <c r="J9394">
        <v>50.953483113845003</v>
      </c>
    </row>
    <row r="9395" spans="1:10" x14ac:dyDescent="0.3">
      <c r="A9395">
        <v>0.9</v>
      </c>
      <c r="B9395">
        <v>3</v>
      </c>
      <c r="C9395">
        <v>5</v>
      </c>
      <c r="D9395">
        <v>3</v>
      </c>
      <c r="E9395">
        <v>0.34894197785425601</v>
      </c>
      <c r="F9395">
        <v>5.8251586626316298E-2</v>
      </c>
      <c r="G9395">
        <v>45.158921493525398</v>
      </c>
      <c r="H9395">
        <v>0.25150219031452598</v>
      </c>
      <c r="I9395">
        <v>5.5009159118277404</v>
      </c>
      <c r="J9395">
        <v>50.969591182294003</v>
      </c>
    </row>
    <row r="9396" spans="1:10" x14ac:dyDescent="0.3">
      <c r="A9396">
        <v>0.7</v>
      </c>
      <c r="B9396">
        <v>3</v>
      </c>
      <c r="C9396">
        <v>5</v>
      </c>
      <c r="D9396">
        <v>3</v>
      </c>
      <c r="E9396">
        <v>0.23535165745928899</v>
      </c>
      <c r="F9396">
        <v>5.8237501173316601E-2</v>
      </c>
      <c r="G9396">
        <v>45.123698126751997</v>
      </c>
      <c r="H9396">
        <v>0.25144137613784601</v>
      </c>
      <c r="I9396">
        <v>5.5400794997811298</v>
      </c>
      <c r="J9396">
        <v>50.973456503844297</v>
      </c>
    </row>
    <row r="9397" spans="1:10" x14ac:dyDescent="0.3">
      <c r="A9397">
        <v>0.2</v>
      </c>
      <c r="B9397">
        <v>2</v>
      </c>
      <c r="C9397">
        <v>7</v>
      </c>
      <c r="D9397">
        <v>19</v>
      </c>
      <c r="E9397">
        <v>2.09780546520132E-2</v>
      </c>
      <c r="F9397">
        <v>0.368167122321509</v>
      </c>
      <c r="G9397">
        <v>41.987984530084198</v>
      </c>
      <c r="H9397">
        <v>0.23767754490315099</v>
      </c>
      <c r="I9397">
        <v>8.3876545850950102</v>
      </c>
      <c r="J9397">
        <v>50.981483782403799</v>
      </c>
    </row>
    <row r="9398" spans="1:10" x14ac:dyDescent="0.3">
      <c r="A9398">
        <v>0.2</v>
      </c>
      <c r="B9398">
        <v>2</v>
      </c>
      <c r="C9398">
        <v>7</v>
      </c>
      <c r="D9398">
        <v>20</v>
      </c>
      <c r="E9398">
        <v>1.9495560281882301E-2</v>
      </c>
      <c r="F9398">
        <v>0.387500320165026</v>
      </c>
      <c r="G9398">
        <v>41.982735035566598</v>
      </c>
      <c r="H9398">
        <v>0.237650548362386</v>
      </c>
      <c r="I9398">
        <v>8.3740304661596507</v>
      </c>
      <c r="J9398">
        <v>50.9819163702537</v>
      </c>
    </row>
    <row r="9399" spans="1:10" x14ac:dyDescent="0.3">
      <c r="A9399">
        <v>0.2</v>
      </c>
      <c r="B9399">
        <v>2</v>
      </c>
      <c r="C9399">
        <v>7</v>
      </c>
      <c r="D9399">
        <v>21</v>
      </c>
      <c r="E9399">
        <v>1.8015596711754799E-2</v>
      </c>
      <c r="F9399">
        <v>0.40682912659506298</v>
      </c>
      <c r="G9399">
        <v>41.977551578978797</v>
      </c>
      <c r="H9399">
        <v>0.23762355795371301</v>
      </c>
      <c r="I9399">
        <v>8.3604720294072994</v>
      </c>
      <c r="J9399">
        <v>50.982476292934898</v>
      </c>
    </row>
    <row r="9400" spans="1:10" x14ac:dyDescent="0.3">
      <c r="A9400">
        <v>0.2</v>
      </c>
      <c r="B9400">
        <v>2</v>
      </c>
      <c r="C9400">
        <v>7</v>
      </c>
      <c r="D9400">
        <v>18</v>
      </c>
      <c r="E9400">
        <v>2.2658565579057599E-2</v>
      </c>
      <c r="F9400">
        <v>0.34882953156778002</v>
      </c>
      <c r="G9400">
        <v>41.993286853829403</v>
      </c>
      <c r="H9400">
        <v>0.237704547578101</v>
      </c>
      <c r="I9400">
        <v>8.4030217161104392</v>
      </c>
      <c r="J9400">
        <v>50.982842649085697</v>
      </c>
    </row>
    <row r="9401" spans="1:10" x14ac:dyDescent="0.3">
      <c r="A9401">
        <v>0.2</v>
      </c>
      <c r="B9401">
        <v>2</v>
      </c>
      <c r="C9401">
        <v>7</v>
      </c>
      <c r="D9401">
        <v>22</v>
      </c>
      <c r="E9401">
        <v>1.6751847803992199E-2</v>
      </c>
      <c r="F9401">
        <v>0.426153543107674</v>
      </c>
      <c r="G9401">
        <v>41.972410441831499</v>
      </c>
      <c r="H9401">
        <v>0.237596573675045</v>
      </c>
      <c r="I9401">
        <v>8.3487882455509492</v>
      </c>
      <c r="J9401">
        <v>50.9849488041651</v>
      </c>
    </row>
    <row r="9402" spans="1:10" x14ac:dyDescent="0.3">
      <c r="A9402">
        <v>0.2</v>
      </c>
      <c r="B9402">
        <v>2</v>
      </c>
      <c r="C9402">
        <v>7</v>
      </c>
      <c r="D9402">
        <v>17</v>
      </c>
      <c r="E9402">
        <v>2.4510490017896201E-2</v>
      </c>
      <c r="F9402">
        <v>0.32948754640642602</v>
      </c>
      <c r="G9402">
        <v>41.998592912206199</v>
      </c>
      <c r="H9402">
        <v>0.237731556389324</v>
      </c>
      <c r="I9402">
        <v>8.4199216235384604</v>
      </c>
      <c r="J9402">
        <v>50.985733638540502</v>
      </c>
    </row>
    <row r="9403" spans="1:10" x14ac:dyDescent="0.3">
      <c r="A9403">
        <v>0.2</v>
      </c>
      <c r="B9403">
        <v>2</v>
      </c>
      <c r="C9403">
        <v>7</v>
      </c>
      <c r="D9403">
        <v>23</v>
      </c>
      <c r="E9403">
        <v>1.56134142885095E-2</v>
      </c>
      <c r="F9403">
        <v>0.445473571198231</v>
      </c>
      <c r="G9403">
        <v>41.967243789042897</v>
      </c>
      <c r="H9403">
        <v>0.23756959552429199</v>
      </c>
      <c r="I9403">
        <v>8.3381955995462498</v>
      </c>
      <c r="J9403">
        <v>50.988482555311698</v>
      </c>
    </row>
    <row r="9404" spans="1:10" x14ac:dyDescent="0.3">
      <c r="A9404">
        <v>1</v>
      </c>
      <c r="B9404">
        <v>3</v>
      </c>
      <c r="C9404">
        <v>5</v>
      </c>
      <c r="D9404">
        <v>4</v>
      </c>
      <c r="E9404">
        <v>0.40724995674215098</v>
      </c>
      <c r="F9404">
        <v>7.7673703183936599E-2</v>
      </c>
      <c r="G9404">
        <v>45.1706275520201</v>
      </c>
      <c r="H9404">
        <v>0.251518125239035</v>
      </c>
      <c r="I9404">
        <v>5.4891498867224398</v>
      </c>
      <c r="J9404">
        <v>50.988969267165501</v>
      </c>
    </row>
    <row r="9405" spans="1:10" x14ac:dyDescent="0.3">
      <c r="A9405">
        <v>0.2</v>
      </c>
      <c r="B9405">
        <v>2</v>
      </c>
      <c r="C9405">
        <v>7</v>
      </c>
      <c r="D9405">
        <v>16</v>
      </c>
      <c r="E9405">
        <v>2.6584838202180602E-2</v>
      </c>
      <c r="F9405">
        <v>0.31014116533935299</v>
      </c>
      <c r="G9405">
        <v>42.003952377392203</v>
      </c>
      <c r="H9405">
        <v>0.23775857133891401</v>
      </c>
      <c r="I9405">
        <v>8.4388138597219093</v>
      </c>
      <c r="J9405">
        <v>50.990665973792403</v>
      </c>
    </row>
    <row r="9406" spans="1:10" x14ac:dyDescent="0.3">
      <c r="A9406">
        <v>0.2</v>
      </c>
      <c r="B9406">
        <v>2</v>
      </c>
      <c r="C9406">
        <v>7</v>
      </c>
      <c r="D9406">
        <v>24</v>
      </c>
      <c r="E9406">
        <v>1.4474980773026801E-2</v>
      </c>
      <c r="F9406">
        <v>0.46478921236142801</v>
      </c>
      <c r="G9406">
        <v>41.962087808643098</v>
      </c>
      <c r="H9406">
        <v>0.237542623499369</v>
      </c>
      <c r="I9406">
        <v>8.3276297986275392</v>
      </c>
      <c r="J9406">
        <v>50.9920494431314</v>
      </c>
    </row>
    <row r="9407" spans="1:10" x14ac:dyDescent="0.3">
      <c r="A9407">
        <v>0.2</v>
      </c>
      <c r="B9407">
        <v>2</v>
      </c>
      <c r="C9407">
        <v>7</v>
      </c>
      <c r="D9407">
        <v>25</v>
      </c>
      <c r="E9407">
        <v>1.34204842171707E-2</v>
      </c>
      <c r="F9407">
        <v>0.48410046809128199</v>
      </c>
      <c r="G9407">
        <v>41.956968168737802</v>
      </c>
      <c r="H9407">
        <v>0.23751565759818899</v>
      </c>
      <c r="I9407">
        <v>8.3177963131870492</v>
      </c>
      <c r="J9407">
        <v>50.996380607614398</v>
      </c>
    </row>
    <row r="9408" spans="1:10" x14ac:dyDescent="0.3">
      <c r="A9408">
        <v>0.2</v>
      </c>
      <c r="B9408">
        <v>2</v>
      </c>
      <c r="C9408">
        <v>7</v>
      </c>
      <c r="D9408">
        <v>15</v>
      </c>
      <c r="E9408">
        <v>2.8861679086588699E-2</v>
      </c>
      <c r="F9408">
        <v>0.29079038686778802</v>
      </c>
      <c r="G9408">
        <v>42.009356748347699</v>
      </c>
      <c r="H9408">
        <v>0.23778559242896299</v>
      </c>
      <c r="I9408">
        <v>8.4595515097324299</v>
      </c>
      <c r="J9408">
        <v>50.997484237376902</v>
      </c>
    </row>
    <row r="9409" spans="1:10" x14ac:dyDescent="0.3">
      <c r="A9409">
        <v>0.2</v>
      </c>
      <c r="B9409">
        <v>2</v>
      </c>
      <c r="C9409">
        <v>7</v>
      </c>
      <c r="D9409">
        <v>14</v>
      </c>
      <c r="E9409">
        <v>3.122976548426E-2</v>
      </c>
      <c r="F9409">
        <v>0.27143520949227301</v>
      </c>
      <c r="G9409">
        <v>42.014819560093102</v>
      </c>
      <c r="H9409">
        <v>0.237812619661564</v>
      </c>
      <c r="I9409">
        <v>8.4811887630316694</v>
      </c>
      <c r="J9409">
        <v>51.005256152278598</v>
      </c>
    </row>
    <row r="9410" spans="1:10" x14ac:dyDescent="0.3">
      <c r="A9410">
        <v>0.6</v>
      </c>
      <c r="B9410">
        <v>3</v>
      </c>
      <c r="C9410">
        <v>5</v>
      </c>
      <c r="D9410">
        <v>4</v>
      </c>
      <c r="E9410">
        <v>0.181345693250892</v>
      </c>
      <c r="F9410">
        <v>7.7641165651635993E-2</v>
      </c>
      <c r="G9410">
        <v>45.104951058634498</v>
      </c>
      <c r="H9410">
        <v>0.25141276423796699</v>
      </c>
      <c r="I9410">
        <v>5.5745590536755696</v>
      </c>
      <c r="J9410">
        <v>51.008564042199701</v>
      </c>
    </row>
    <row r="9411" spans="1:10" x14ac:dyDescent="0.3">
      <c r="A9411">
        <v>0.2</v>
      </c>
      <c r="B9411">
        <v>2</v>
      </c>
      <c r="C9411">
        <v>7</v>
      </c>
      <c r="D9411">
        <v>13</v>
      </c>
      <c r="E9411">
        <v>3.3905389204503998E-2</v>
      </c>
      <c r="F9411">
        <v>0.252075631712672</v>
      </c>
      <c r="G9411">
        <v>42.020375012004799</v>
      </c>
      <c r="H9411">
        <v>0.23783965303881399</v>
      </c>
      <c r="I9411">
        <v>8.50563958822997</v>
      </c>
      <c r="J9411">
        <v>51.015929884986299</v>
      </c>
    </row>
    <row r="9412" spans="1:10" x14ac:dyDescent="0.3">
      <c r="A9412">
        <v>0.2</v>
      </c>
      <c r="B9412">
        <v>2</v>
      </c>
      <c r="C9412">
        <v>7</v>
      </c>
      <c r="D9412">
        <v>12</v>
      </c>
      <c r="E9412">
        <v>3.6963018891007803E-2</v>
      </c>
      <c r="F9412">
        <v>0.23271165202816399</v>
      </c>
      <c r="G9412">
        <v>42.026137804559198</v>
      </c>
      <c r="H9412">
        <v>0.23786669256280599</v>
      </c>
      <c r="I9412">
        <v>8.5336106789370891</v>
      </c>
      <c r="J9412">
        <v>51.030326828087297</v>
      </c>
    </row>
    <row r="9413" spans="1:10" x14ac:dyDescent="0.3">
      <c r="A9413">
        <v>0.5</v>
      </c>
      <c r="B9413">
        <v>3</v>
      </c>
      <c r="C9413">
        <v>5</v>
      </c>
      <c r="D9413">
        <v>6</v>
      </c>
      <c r="E9413">
        <v>0.12545773148433401</v>
      </c>
      <c r="F9413">
        <v>0.11643524978610501</v>
      </c>
      <c r="G9413">
        <v>45.0813368320064</v>
      </c>
      <c r="H9413">
        <v>0.251355559968515</v>
      </c>
      <c r="I9413">
        <v>5.5919837968006503</v>
      </c>
      <c r="J9413">
        <v>51.0411114385617</v>
      </c>
    </row>
    <row r="9414" spans="1:10" x14ac:dyDescent="0.3">
      <c r="A9414">
        <v>0.2</v>
      </c>
      <c r="B9414">
        <v>2</v>
      </c>
      <c r="C9414">
        <v>7</v>
      </c>
      <c r="D9414">
        <v>11</v>
      </c>
      <c r="E9414">
        <v>4.0330648777881298E-2</v>
      </c>
      <c r="F9414">
        <v>0.213343268937247</v>
      </c>
      <c r="G9414">
        <v>42.03199797349</v>
      </c>
      <c r="H9414">
        <v>0.237893738235639</v>
      </c>
      <c r="I9414">
        <v>8.5645284315793102</v>
      </c>
      <c r="J9414">
        <v>51.047763412242197</v>
      </c>
    </row>
    <row r="9415" spans="1:10" x14ac:dyDescent="0.3">
      <c r="A9415">
        <v>1</v>
      </c>
      <c r="B9415">
        <v>2</v>
      </c>
      <c r="C9415">
        <v>7</v>
      </c>
      <c r="D9415">
        <v>2</v>
      </c>
      <c r="E9415">
        <v>0.47020605764213302</v>
      </c>
      <c r="F9415">
        <v>3.8838260686849903E-2</v>
      </c>
      <c r="G9415">
        <v>42.185289129492404</v>
      </c>
      <c r="H9415">
        <v>0.238191647060843</v>
      </c>
      <c r="I9415">
        <v>8.5985320427284204</v>
      </c>
      <c r="J9415">
        <v>51.060851079968501</v>
      </c>
    </row>
    <row r="9416" spans="1:10" x14ac:dyDescent="0.3">
      <c r="A9416">
        <v>0.2</v>
      </c>
      <c r="B9416">
        <v>2</v>
      </c>
      <c r="C9416">
        <v>7</v>
      </c>
      <c r="D9416">
        <v>10</v>
      </c>
      <c r="E9416">
        <v>4.5013762480041603E-2</v>
      </c>
      <c r="F9416">
        <v>0.193970480937735</v>
      </c>
      <c r="G9416">
        <v>42.038138161031597</v>
      </c>
      <c r="H9416">
        <v>0.237920790059409</v>
      </c>
      <c r="I9416">
        <v>8.6074973835540192</v>
      </c>
      <c r="J9416">
        <v>51.0775268155828</v>
      </c>
    </row>
    <row r="9417" spans="1:10" x14ac:dyDescent="0.3">
      <c r="A9417">
        <v>0.5</v>
      </c>
      <c r="B9417">
        <v>2</v>
      </c>
      <c r="C9417">
        <v>7</v>
      </c>
      <c r="D9417">
        <v>1</v>
      </c>
      <c r="E9417">
        <v>0.21223404315014999</v>
      </c>
      <c r="F9417">
        <v>1.9416919856191799E-2</v>
      </c>
      <c r="G9417">
        <v>42.126869110631297</v>
      </c>
      <c r="H9417">
        <v>0.23816453361211701</v>
      </c>
      <c r="I9417">
        <v>8.6966872319317101</v>
      </c>
      <c r="J9417">
        <v>51.0811377960313</v>
      </c>
    </row>
    <row r="9418" spans="1:10" x14ac:dyDescent="0.3">
      <c r="A9418">
        <v>0.4</v>
      </c>
      <c r="B9418">
        <v>3</v>
      </c>
      <c r="C9418">
        <v>5</v>
      </c>
      <c r="D9418">
        <v>19</v>
      </c>
      <c r="E9418">
        <v>4.7280278220863697E-2</v>
      </c>
      <c r="F9418">
        <v>0.368167122321509</v>
      </c>
      <c r="G9418">
        <v>44.994628046966</v>
      </c>
      <c r="H9418">
        <v>0.25098436579839201</v>
      </c>
      <c r="I9418">
        <v>5.4690656562965803</v>
      </c>
      <c r="J9418">
        <v>51.082845191382503</v>
      </c>
    </row>
    <row r="9419" spans="1:10" x14ac:dyDescent="0.3">
      <c r="A9419">
        <v>0.4</v>
      </c>
      <c r="B9419">
        <v>3</v>
      </c>
      <c r="C9419">
        <v>5</v>
      </c>
      <c r="D9419">
        <v>18</v>
      </c>
      <c r="E9419">
        <v>4.9554424194635398E-2</v>
      </c>
      <c r="F9419">
        <v>0.34882953156778002</v>
      </c>
      <c r="G9419">
        <v>45.000398746252898</v>
      </c>
      <c r="H9419">
        <v>0.25101288026849</v>
      </c>
      <c r="I9419">
        <v>5.4827770917901804</v>
      </c>
      <c r="J9419">
        <v>51.083018249879302</v>
      </c>
    </row>
    <row r="9420" spans="1:10" x14ac:dyDescent="0.3">
      <c r="A9420">
        <v>0.4</v>
      </c>
      <c r="B9420">
        <v>3</v>
      </c>
      <c r="C9420">
        <v>5</v>
      </c>
      <c r="D9420">
        <v>17</v>
      </c>
      <c r="E9420">
        <v>5.1956777857730799E-2</v>
      </c>
      <c r="F9420">
        <v>0.32948754640642602</v>
      </c>
      <c r="G9420">
        <v>45.006106509977897</v>
      </c>
      <c r="H9420">
        <v>0.25104140121841301</v>
      </c>
      <c r="I9420">
        <v>5.4972992588621601</v>
      </c>
      <c r="J9420">
        <v>51.083934716464903</v>
      </c>
    </row>
    <row r="9421" spans="1:10" x14ac:dyDescent="0.3">
      <c r="A9421">
        <v>0.4</v>
      </c>
      <c r="B9421">
        <v>3</v>
      </c>
      <c r="C9421">
        <v>5</v>
      </c>
      <c r="D9421">
        <v>20</v>
      </c>
      <c r="E9421">
        <v>4.5265492268677897E-2</v>
      </c>
      <c r="F9421">
        <v>0.387500320165025</v>
      </c>
      <c r="G9421">
        <v>44.9889811543568</v>
      </c>
      <c r="H9421">
        <v>0.25095585780591201</v>
      </c>
      <c r="I9421">
        <v>5.4569011055639098</v>
      </c>
      <c r="J9421">
        <v>51.084338437891702</v>
      </c>
    </row>
    <row r="9422" spans="1:10" x14ac:dyDescent="0.3">
      <c r="A9422">
        <v>0.4</v>
      </c>
      <c r="B9422">
        <v>3</v>
      </c>
      <c r="C9422">
        <v>5</v>
      </c>
      <c r="D9422">
        <v>16</v>
      </c>
      <c r="E9422">
        <v>5.4461331591792797E-2</v>
      </c>
      <c r="F9422">
        <v>0.31014116533935299</v>
      </c>
      <c r="G9422">
        <v>45.011927528241401</v>
      </c>
      <c r="H9422">
        <v>0.25106992865036898</v>
      </c>
      <c r="I9422">
        <v>5.5124931765874399</v>
      </c>
      <c r="J9422">
        <v>51.085631798818497</v>
      </c>
    </row>
    <row r="9423" spans="1:10" x14ac:dyDescent="0.3">
      <c r="A9423">
        <v>0.4</v>
      </c>
      <c r="B9423">
        <v>3</v>
      </c>
      <c r="C9423">
        <v>5</v>
      </c>
      <c r="D9423">
        <v>21</v>
      </c>
      <c r="E9423">
        <v>4.3459891688947302E-2</v>
      </c>
      <c r="F9423">
        <v>0.40682912659506298</v>
      </c>
      <c r="G9423">
        <v>44.983395871779699</v>
      </c>
      <c r="H9423">
        <v>0.250927356288841</v>
      </c>
      <c r="I9423">
        <v>5.4459782991356702</v>
      </c>
      <c r="J9423">
        <v>51.0871306537992</v>
      </c>
    </row>
    <row r="9424" spans="1:10" x14ac:dyDescent="0.3">
      <c r="A9424">
        <v>0.4</v>
      </c>
      <c r="B9424">
        <v>3</v>
      </c>
      <c r="C9424">
        <v>5</v>
      </c>
      <c r="D9424">
        <v>15</v>
      </c>
      <c r="E9424">
        <v>5.7103654865547401E-2</v>
      </c>
      <c r="F9424">
        <v>0.29079038686778802</v>
      </c>
      <c r="G9424">
        <v>45.017783977344202</v>
      </c>
      <c r="H9424">
        <v>0.25109846256656998</v>
      </c>
      <c r="I9424">
        <v>5.5285775355244997</v>
      </c>
      <c r="J9424">
        <v>51.088250362303</v>
      </c>
    </row>
    <row r="9425" spans="1:10" x14ac:dyDescent="0.3">
      <c r="A9425">
        <v>0.4</v>
      </c>
      <c r="B9425">
        <v>3</v>
      </c>
      <c r="C9425">
        <v>5</v>
      </c>
      <c r="D9425">
        <v>22</v>
      </c>
      <c r="E9425">
        <v>4.1866084767271598E-2</v>
      </c>
      <c r="F9425">
        <v>0.42615354310767301</v>
      </c>
      <c r="G9425">
        <v>44.9778962397138</v>
      </c>
      <c r="H9425">
        <v>0.25089886124497501</v>
      </c>
      <c r="I9425">
        <v>5.4362974185224999</v>
      </c>
      <c r="J9425">
        <v>51.091246062588901</v>
      </c>
    </row>
    <row r="9426" spans="1:10" x14ac:dyDescent="0.3">
      <c r="A9426">
        <v>0.4</v>
      </c>
      <c r="B9426">
        <v>3</v>
      </c>
      <c r="C9426">
        <v>5</v>
      </c>
      <c r="D9426">
        <v>14</v>
      </c>
      <c r="E9426">
        <v>6.00635820058023E-2</v>
      </c>
      <c r="F9426">
        <v>0.27143520949227301</v>
      </c>
      <c r="G9426">
        <v>45.023724614184999</v>
      </c>
      <c r="H9426">
        <v>0.25112700296922602</v>
      </c>
      <c r="I9426">
        <v>5.5466264287417699</v>
      </c>
      <c r="J9426">
        <v>51.092913255388297</v>
      </c>
    </row>
    <row r="9427" spans="1:10" x14ac:dyDescent="0.3">
      <c r="A9427">
        <v>0.4</v>
      </c>
      <c r="B9427">
        <v>3</v>
      </c>
      <c r="C9427">
        <v>5</v>
      </c>
      <c r="D9427">
        <v>23</v>
      </c>
      <c r="E9427">
        <v>4.0353444157013398E-2</v>
      </c>
      <c r="F9427">
        <v>0.445473571198231</v>
      </c>
      <c r="G9427">
        <v>44.972398112390799</v>
      </c>
      <c r="H9427">
        <v>0.25087037267210699</v>
      </c>
      <c r="I9427">
        <v>5.42710862853703</v>
      </c>
      <c r="J9427">
        <v>51.095850684798101</v>
      </c>
    </row>
    <row r="9428" spans="1:10" x14ac:dyDescent="0.3">
      <c r="A9428">
        <v>0.4</v>
      </c>
      <c r="B9428">
        <v>3</v>
      </c>
      <c r="C9428">
        <v>5</v>
      </c>
      <c r="D9428">
        <v>13</v>
      </c>
      <c r="E9428">
        <v>6.3362137754993303E-2</v>
      </c>
      <c r="F9428">
        <v>0.252075631712672</v>
      </c>
      <c r="G9428">
        <v>45.029765751176697</v>
      </c>
      <c r="H9428">
        <v>0.251155549860549</v>
      </c>
      <c r="I9428">
        <v>5.5668022558252499</v>
      </c>
      <c r="J9428">
        <v>51.099799188575098</v>
      </c>
    </row>
    <row r="9429" spans="1:10" x14ac:dyDescent="0.3">
      <c r="A9429">
        <v>0.4</v>
      </c>
      <c r="B9429">
        <v>3</v>
      </c>
      <c r="C9429">
        <v>5</v>
      </c>
      <c r="D9429">
        <v>24</v>
      </c>
      <c r="E9429">
        <v>3.9101167289982398E-2</v>
      </c>
      <c r="F9429">
        <v>0.46478921236142801</v>
      </c>
      <c r="G9429">
        <v>44.966933994755998</v>
      </c>
      <c r="H9429">
        <v>0.25084189056803502</v>
      </c>
      <c r="I9429">
        <v>5.4194147267602304</v>
      </c>
      <c r="J9429">
        <v>51.101979824445699</v>
      </c>
    </row>
    <row r="9430" spans="1:10" x14ac:dyDescent="0.3">
      <c r="A9430">
        <v>0.4</v>
      </c>
      <c r="B9430">
        <v>3</v>
      </c>
      <c r="C9430">
        <v>5</v>
      </c>
      <c r="D9430">
        <v>25</v>
      </c>
      <c r="E9430">
        <v>3.7910910641235203E-2</v>
      </c>
      <c r="F9430">
        <v>0.48410046809128199</v>
      </c>
      <c r="G9430">
        <v>44.961537637996898</v>
      </c>
      <c r="H9430">
        <v>0.25081341493055398</v>
      </c>
      <c r="I9430">
        <v>5.4120904432814498</v>
      </c>
      <c r="J9430">
        <v>51.108541964300201</v>
      </c>
    </row>
    <row r="9431" spans="1:10" x14ac:dyDescent="0.3">
      <c r="A9431">
        <v>0.4</v>
      </c>
      <c r="B9431">
        <v>3</v>
      </c>
      <c r="C9431">
        <v>5</v>
      </c>
      <c r="D9431">
        <v>12</v>
      </c>
      <c r="E9431">
        <v>6.7301399549674901E-2</v>
      </c>
      <c r="F9431">
        <v>0.23271165202816399</v>
      </c>
      <c r="G9431">
        <v>45.035954893888501</v>
      </c>
      <c r="H9431">
        <v>0.25118410324275198</v>
      </c>
      <c r="I9431">
        <v>5.5909577927723797</v>
      </c>
      <c r="J9431">
        <v>51.110808441931802</v>
      </c>
    </row>
    <row r="9432" spans="1:10" x14ac:dyDescent="0.3">
      <c r="A9432">
        <v>0.3</v>
      </c>
      <c r="B9432">
        <v>2</v>
      </c>
      <c r="C9432">
        <v>7</v>
      </c>
      <c r="D9432">
        <v>4</v>
      </c>
      <c r="E9432">
        <v>0.10890181177259201</v>
      </c>
      <c r="F9432">
        <v>7.7641165651636104E-2</v>
      </c>
      <c r="G9432">
        <v>42.084414021685397</v>
      </c>
      <c r="H9432">
        <v>0.238083230289309</v>
      </c>
      <c r="I9432">
        <v>8.7157318828840893</v>
      </c>
      <c r="J9432">
        <v>51.115870300510501</v>
      </c>
    </row>
    <row r="9433" spans="1:10" x14ac:dyDescent="0.3">
      <c r="A9433">
        <v>0.2</v>
      </c>
      <c r="B9433">
        <v>2</v>
      </c>
      <c r="C9433">
        <v>7</v>
      </c>
      <c r="D9433">
        <v>9</v>
      </c>
      <c r="E9433">
        <v>5.0920046865665702E-2</v>
      </c>
      <c r="F9433">
        <v>0.17459328652676001</v>
      </c>
      <c r="G9433">
        <v>42.044636848032297</v>
      </c>
      <c r="H9433">
        <v>0.23794784803621599</v>
      </c>
      <c r="I9433">
        <v>8.6620368909291603</v>
      </c>
      <c r="J9433">
        <v>51.119214873524498</v>
      </c>
    </row>
    <row r="9434" spans="1:10" x14ac:dyDescent="0.3">
      <c r="A9434">
        <v>0</v>
      </c>
      <c r="B9434">
        <v>5</v>
      </c>
      <c r="C9434">
        <v>3</v>
      </c>
      <c r="D9434">
        <v>1</v>
      </c>
      <c r="E9434">
        <v>0.31072491592697399</v>
      </c>
      <c r="F9434">
        <v>1.9416919856191799E-2</v>
      </c>
      <c r="G9434">
        <v>45.162442198799603</v>
      </c>
      <c r="H9434">
        <v>0.25149861947902802</v>
      </c>
      <c r="I9434">
        <v>5.6872964969878597</v>
      </c>
      <c r="J9434">
        <v>51.1206542351227</v>
      </c>
    </row>
    <row r="9435" spans="1:10" x14ac:dyDescent="0.3">
      <c r="A9435">
        <v>0.8</v>
      </c>
      <c r="B9435">
        <v>3</v>
      </c>
      <c r="C9435">
        <v>5</v>
      </c>
      <c r="D9435">
        <v>2</v>
      </c>
      <c r="E9435">
        <v>0.31219269280438999</v>
      </c>
      <c r="F9435">
        <v>3.8833771954483502E-2</v>
      </c>
      <c r="G9435">
        <v>45.1534776272768</v>
      </c>
      <c r="H9435">
        <v>0.25149818066024299</v>
      </c>
      <c r="I9435">
        <v>5.6838261426649002</v>
      </c>
      <c r="J9435">
        <v>51.127635722556398</v>
      </c>
    </row>
    <row r="9436" spans="1:10" x14ac:dyDescent="0.3">
      <c r="A9436">
        <v>0.4</v>
      </c>
      <c r="B9436">
        <v>3</v>
      </c>
      <c r="C9436">
        <v>5</v>
      </c>
      <c r="D9436">
        <v>11</v>
      </c>
      <c r="E9436">
        <v>7.2137250166129097E-2</v>
      </c>
      <c r="F9436">
        <v>0.213343268937247</v>
      </c>
      <c r="G9436">
        <v>45.042461713229599</v>
      </c>
      <c r="H9436">
        <v>0.25121266311805002</v>
      </c>
      <c r="I9436">
        <v>5.6207426194805503</v>
      </c>
      <c r="J9436">
        <v>51.127760264765399</v>
      </c>
    </row>
    <row r="9437" spans="1:10" x14ac:dyDescent="0.3">
      <c r="A9437">
        <v>0.4</v>
      </c>
      <c r="B9437">
        <v>2</v>
      </c>
      <c r="C9437">
        <v>7</v>
      </c>
      <c r="D9437">
        <v>2</v>
      </c>
      <c r="E9437">
        <v>0.16606557629135199</v>
      </c>
      <c r="F9437">
        <v>3.8829419744285103E-2</v>
      </c>
      <c r="G9437">
        <v>42.109521898709801</v>
      </c>
      <c r="H9437">
        <v>0.23813742633535701</v>
      </c>
      <c r="I9437">
        <v>8.7647747473926696</v>
      </c>
      <c r="J9437">
        <v>51.151263492182203</v>
      </c>
    </row>
    <row r="9438" spans="1:10" x14ac:dyDescent="0.3">
      <c r="A9438">
        <v>0.4</v>
      </c>
      <c r="B9438">
        <v>3</v>
      </c>
      <c r="C9438">
        <v>5</v>
      </c>
      <c r="D9438">
        <v>10</v>
      </c>
      <c r="E9438">
        <v>7.8116664080053203E-2</v>
      </c>
      <c r="F9438">
        <v>0.193970480937735</v>
      </c>
      <c r="G9438">
        <v>45.0492978055997</v>
      </c>
      <c r="H9438">
        <v>0.25124122948865701</v>
      </c>
      <c r="I9438">
        <v>5.6578475198605798</v>
      </c>
      <c r="J9438">
        <v>51.152357035886702</v>
      </c>
    </row>
    <row r="9439" spans="1:10" x14ac:dyDescent="0.3">
      <c r="A9439">
        <v>0.5</v>
      </c>
      <c r="B9439">
        <v>3</v>
      </c>
      <c r="C9439">
        <v>5</v>
      </c>
      <c r="D9439">
        <v>5</v>
      </c>
      <c r="E9439">
        <v>0.14409919398616</v>
      </c>
      <c r="F9439">
        <v>9.7040414686906495E-2</v>
      </c>
      <c r="G9439">
        <v>45.091056994000802</v>
      </c>
      <c r="H9439">
        <v>0.25138415884893101</v>
      </c>
      <c r="I9439">
        <v>5.7144391818668003</v>
      </c>
      <c r="J9439">
        <v>51.153920749403397</v>
      </c>
    </row>
    <row r="9440" spans="1:10" x14ac:dyDescent="0.3">
      <c r="A9440">
        <v>0.2</v>
      </c>
      <c r="B9440">
        <v>2</v>
      </c>
      <c r="C9440">
        <v>7</v>
      </c>
      <c r="D9440">
        <v>8</v>
      </c>
      <c r="E9440">
        <v>5.8106365749910099E-2</v>
      </c>
      <c r="F9440">
        <v>0.155211684200768</v>
      </c>
      <c r="G9440">
        <v>42.051466352836698</v>
      </c>
      <c r="H9440">
        <v>0.237974912168158</v>
      </c>
      <c r="I9440">
        <v>8.7291072990290299</v>
      </c>
      <c r="J9440">
        <v>51.1737602482347</v>
      </c>
    </row>
    <row r="9441" spans="1:10" x14ac:dyDescent="0.3">
      <c r="A9441">
        <v>0.4</v>
      </c>
      <c r="B9441">
        <v>3</v>
      </c>
      <c r="C9441">
        <v>5</v>
      </c>
      <c r="D9441">
        <v>9</v>
      </c>
      <c r="E9441">
        <v>8.5902308957902795E-2</v>
      </c>
      <c r="F9441">
        <v>0.17459328652676001</v>
      </c>
      <c r="G9441">
        <v>45.056637805573303</v>
      </c>
      <c r="H9441">
        <v>0.25126980235678897</v>
      </c>
      <c r="I9441">
        <v>5.7066870037249302</v>
      </c>
      <c r="J9441">
        <v>51.1891878981817</v>
      </c>
    </row>
    <row r="9442" spans="1:10" x14ac:dyDescent="0.3">
      <c r="A9442">
        <v>0.6</v>
      </c>
      <c r="B9442">
        <v>3</v>
      </c>
      <c r="C9442">
        <v>5</v>
      </c>
      <c r="D9442">
        <v>3</v>
      </c>
      <c r="E9442">
        <v>0.21014350531041501</v>
      </c>
      <c r="F9442">
        <v>5.8237501173316698E-2</v>
      </c>
      <c r="G9442">
        <v>45.117883147685497</v>
      </c>
      <c r="H9442">
        <v>0.25144137613784601</v>
      </c>
      <c r="I9442">
        <v>5.7785202448981101</v>
      </c>
      <c r="J9442">
        <v>51.2060822698948</v>
      </c>
    </row>
    <row r="9443" spans="1:10" x14ac:dyDescent="0.3">
      <c r="A9443">
        <v>0.7</v>
      </c>
      <c r="B9443">
        <v>3</v>
      </c>
      <c r="C9443">
        <v>5</v>
      </c>
      <c r="D9443">
        <v>2</v>
      </c>
      <c r="E9443">
        <v>0.26991739300437601</v>
      </c>
      <c r="F9443">
        <v>3.8829419744285103E-2</v>
      </c>
      <c r="G9443">
        <v>45.138630318783697</v>
      </c>
      <c r="H9443">
        <v>0.251469994550791</v>
      </c>
      <c r="I9443">
        <v>5.8031562026073296</v>
      </c>
      <c r="J9443">
        <v>51.232085935686101</v>
      </c>
    </row>
    <row r="9444" spans="1:10" x14ac:dyDescent="0.3">
      <c r="A9444">
        <v>0.4</v>
      </c>
      <c r="B9444">
        <v>3</v>
      </c>
      <c r="C9444">
        <v>5</v>
      </c>
      <c r="D9444">
        <v>8</v>
      </c>
      <c r="E9444">
        <v>9.5375114477657494E-2</v>
      </c>
      <c r="F9444">
        <v>0.155211684200768</v>
      </c>
      <c r="G9444">
        <v>45.064286435440401</v>
      </c>
      <c r="H9444">
        <v>0.25129838172466501</v>
      </c>
      <c r="I9444">
        <v>5.7671020802494004</v>
      </c>
      <c r="J9444">
        <v>51.237898581615298</v>
      </c>
    </row>
    <row r="9445" spans="1:10" x14ac:dyDescent="0.3">
      <c r="A9445">
        <v>0.2</v>
      </c>
      <c r="B9445">
        <v>2</v>
      </c>
      <c r="C9445">
        <v>7</v>
      </c>
      <c r="D9445">
        <v>7</v>
      </c>
      <c r="E9445">
        <v>6.7254476703343599E-2</v>
      </c>
      <c r="F9445">
        <v>0.13582567245552399</v>
      </c>
      <c r="G9445">
        <v>42.058833666373502</v>
      </c>
      <c r="H9445">
        <v>0.238001982457336</v>
      </c>
      <c r="I9445">
        <v>8.81571138965157</v>
      </c>
      <c r="J9445">
        <v>51.2483727109379</v>
      </c>
    </row>
    <row r="9446" spans="1:10" x14ac:dyDescent="0.3">
      <c r="A9446">
        <v>0.9</v>
      </c>
      <c r="B9446">
        <v>8</v>
      </c>
      <c r="C9446">
        <v>2</v>
      </c>
      <c r="D9446">
        <v>8</v>
      </c>
      <c r="E9446">
        <v>0.46080833674029897</v>
      </c>
      <c r="F9446">
        <v>0.15527335984474799</v>
      </c>
      <c r="G9446">
        <v>48.174131239173299</v>
      </c>
      <c r="H9446">
        <v>0.26468295428633798</v>
      </c>
      <c r="I9446">
        <v>2.6547574081652301</v>
      </c>
      <c r="J9446">
        <v>51.248844961469601</v>
      </c>
    </row>
    <row r="9447" spans="1:10" x14ac:dyDescent="0.3">
      <c r="A9447">
        <v>1</v>
      </c>
      <c r="B9447">
        <v>8</v>
      </c>
      <c r="C9447">
        <v>2</v>
      </c>
      <c r="D9447">
        <v>9</v>
      </c>
      <c r="E9447">
        <v>0.50621371978053897</v>
      </c>
      <c r="F9447">
        <v>0.174680549143648</v>
      </c>
      <c r="G9447">
        <v>48.181057295918897</v>
      </c>
      <c r="H9447">
        <v>0.26467995311225201</v>
      </c>
      <c r="I9447">
        <v>2.6330745530451698</v>
      </c>
      <c r="J9447">
        <v>51.253492351219897</v>
      </c>
    </row>
    <row r="9448" spans="1:10" x14ac:dyDescent="0.3">
      <c r="A9448">
        <v>0.9</v>
      </c>
      <c r="B9448">
        <v>8</v>
      </c>
      <c r="C9448">
        <v>2</v>
      </c>
      <c r="D9448">
        <v>9</v>
      </c>
      <c r="E9448">
        <v>0.45931572664938902</v>
      </c>
      <c r="F9448">
        <v>0.174662655842105</v>
      </c>
      <c r="G9448">
        <v>48.1682733875721</v>
      </c>
      <c r="H9448">
        <v>0.26465284077354601</v>
      </c>
      <c r="I9448">
        <v>2.6468788654164701</v>
      </c>
      <c r="J9448">
        <v>51.254467749604302</v>
      </c>
    </row>
    <row r="9449" spans="1:10" x14ac:dyDescent="0.3">
      <c r="A9449">
        <v>1</v>
      </c>
      <c r="B9449">
        <v>8</v>
      </c>
      <c r="C9449">
        <v>2</v>
      </c>
      <c r="D9449">
        <v>8</v>
      </c>
      <c r="E9449">
        <v>0.50897758301996898</v>
      </c>
      <c r="F9449">
        <v>0.155288022095289</v>
      </c>
      <c r="G9449">
        <v>48.186738336653299</v>
      </c>
      <c r="H9449">
        <v>0.26470794793491897</v>
      </c>
      <c r="I9449">
        <v>2.6484498863518802</v>
      </c>
      <c r="J9449">
        <v>51.255184193035397</v>
      </c>
    </row>
    <row r="9450" spans="1:10" x14ac:dyDescent="0.3">
      <c r="A9450">
        <v>0.9</v>
      </c>
      <c r="B9450">
        <v>8</v>
      </c>
      <c r="C9450">
        <v>2</v>
      </c>
      <c r="D9450">
        <v>7</v>
      </c>
      <c r="E9450">
        <v>0.46666826576262399</v>
      </c>
      <c r="F9450">
        <v>0.13587965092474399</v>
      </c>
      <c r="G9450">
        <v>48.180969468909801</v>
      </c>
      <c r="H9450">
        <v>0.26471307465284</v>
      </c>
      <c r="I9450">
        <v>2.68447071770054</v>
      </c>
      <c r="J9450">
        <v>51.266032912188003</v>
      </c>
    </row>
    <row r="9451" spans="1:10" x14ac:dyDescent="0.3">
      <c r="A9451">
        <v>0.8</v>
      </c>
      <c r="B9451">
        <v>8</v>
      </c>
      <c r="C9451">
        <v>2</v>
      </c>
      <c r="D9451">
        <v>8</v>
      </c>
      <c r="E9451">
        <v>0.41859349024810699</v>
      </c>
      <c r="F9451">
        <v>0.15525936101792201</v>
      </c>
      <c r="G9451">
        <v>48.162418479568998</v>
      </c>
      <c r="H9451">
        <v>0.26465909152685102</v>
      </c>
      <c r="I9451">
        <v>2.6872629822809699</v>
      </c>
      <c r="J9451">
        <v>51.269599914394803</v>
      </c>
    </row>
    <row r="9452" spans="1:10" x14ac:dyDescent="0.3">
      <c r="A9452">
        <v>0.9</v>
      </c>
      <c r="B9452">
        <v>8</v>
      </c>
      <c r="C9452">
        <v>2</v>
      </c>
      <c r="D9452">
        <v>10</v>
      </c>
      <c r="E9452">
        <v>0.45919554352678998</v>
      </c>
      <c r="F9452">
        <v>0.19406057042621899</v>
      </c>
      <c r="G9452">
        <v>48.166001258723703</v>
      </c>
      <c r="H9452">
        <v>0.26464050313465898</v>
      </c>
      <c r="I9452">
        <v>2.6460633458278502</v>
      </c>
      <c r="J9452">
        <v>51.270765678112397</v>
      </c>
    </row>
    <row r="9453" spans="1:10" x14ac:dyDescent="0.3">
      <c r="A9453">
        <v>1</v>
      </c>
      <c r="B9453">
        <v>8</v>
      </c>
      <c r="C9453">
        <v>2</v>
      </c>
      <c r="D9453">
        <v>10</v>
      </c>
      <c r="E9453">
        <v>0.506160769708486</v>
      </c>
      <c r="F9453">
        <v>0.19408949904849801</v>
      </c>
      <c r="G9453">
        <v>48.181044223280097</v>
      </c>
      <c r="H9453">
        <v>0.26467995311225201</v>
      </c>
      <c r="I9453">
        <v>2.63279253097862</v>
      </c>
      <c r="J9453">
        <v>51.272606206419397</v>
      </c>
    </row>
    <row r="9454" spans="1:10" x14ac:dyDescent="0.3">
      <c r="A9454">
        <v>0.8</v>
      </c>
      <c r="B9454">
        <v>8</v>
      </c>
      <c r="C9454">
        <v>2</v>
      </c>
      <c r="D9454">
        <v>9</v>
      </c>
      <c r="E9454">
        <v>0.41705140193556201</v>
      </c>
      <c r="F9454">
        <v>0.17464691074507799</v>
      </c>
      <c r="G9454">
        <v>48.156514758459601</v>
      </c>
      <c r="H9454">
        <v>0.26462898344333302</v>
      </c>
      <c r="I9454">
        <v>2.6796388870655101</v>
      </c>
      <c r="J9454">
        <v>51.2754295397135</v>
      </c>
    </row>
    <row r="9455" spans="1:10" x14ac:dyDescent="0.3">
      <c r="A9455">
        <v>0.8</v>
      </c>
      <c r="B9455">
        <v>8</v>
      </c>
      <c r="C9455">
        <v>2</v>
      </c>
      <c r="D9455">
        <v>7</v>
      </c>
      <c r="E9455">
        <v>0.42297109692871698</v>
      </c>
      <c r="F9455">
        <v>0.135867399163423</v>
      </c>
      <c r="G9455">
        <v>48.169113756006197</v>
      </c>
      <c r="H9455">
        <v>0.26468920646222399</v>
      </c>
      <c r="I9455">
        <v>2.7081622408988801</v>
      </c>
      <c r="J9455">
        <v>51.277832602530701</v>
      </c>
    </row>
    <row r="9456" spans="1:10" x14ac:dyDescent="0.3">
      <c r="A9456">
        <v>1</v>
      </c>
      <c r="B9456">
        <v>8</v>
      </c>
      <c r="C9456">
        <v>2</v>
      </c>
      <c r="D9456">
        <v>7</v>
      </c>
      <c r="E9456">
        <v>0.51601190578058698</v>
      </c>
      <c r="F9456">
        <v>0.135892483314205</v>
      </c>
      <c r="G9456">
        <v>48.1937650807239</v>
      </c>
      <c r="H9456">
        <v>0.26473807399046301</v>
      </c>
      <c r="I9456">
        <v>2.6875410176629102</v>
      </c>
      <c r="J9456">
        <v>51.281936655691503</v>
      </c>
    </row>
    <row r="9457" spans="1:10" x14ac:dyDescent="0.3">
      <c r="A9457">
        <v>0.8</v>
      </c>
      <c r="B9457">
        <v>8</v>
      </c>
      <c r="C9457">
        <v>2</v>
      </c>
      <c r="D9457">
        <v>10</v>
      </c>
      <c r="E9457">
        <v>0.41673122868360202</v>
      </c>
      <c r="F9457">
        <v>0.194030172576484</v>
      </c>
      <c r="G9457">
        <v>48.151016475119803</v>
      </c>
      <c r="H9457">
        <v>0.26459904957080299</v>
      </c>
      <c r="I9457">
        <v>2.6776506778106999</v>
      </c>
      <c r="J9457">
        <v>51.287296375077801</v>
      </c>
    </row>
    <row r="9458" spans="1:10" x14ac:dyDescent="0.3">
      <c r="A9458">
        <v>0.9</v>
      </c>
      <c r="B9458">
        <v>8</v>
      </c>
      <c r="C9458">
        <v>2</v>
      </c>
      <c r="D9458">
        <v>11</v>
      </c>
      <c r="E9458">
        <v>0.45919554352678998</v>
      </c>
      <c r="F9458">
        <v>0.21346662746884101</v>
      </c>
      <c r="G9458">
        <v>48.166001258723703</v>
      </c>
      <c r="H9458">
        <v>0.26464050313465898</v>
      </c>
      <c r="I9458">
        <v>2.6460633458278502</v>
      </c>
      <c r="J9458">
        <v>51.290171735155099</v>
      </c>
    </row>
    <row r="9459" spans="1:10" x14ac:dyDescent="0.3">
      <c r="A9459">
        <v>1</v>
      </c>
      <c r="B9459">
        <v>8</v>
      </c>
      <c r="C9459">
        <v>2</v>
      </c>
      <c r="D9459">
        <v>11</v>
      </c>
      <c r="E9459">
        <v>0.506160769708486</v>
      </c>
      <c r="F9459">
        <v>0.21349844895334799</v>
      </c>
      <c r="G9459">
        <v>48.181044223280097</v>
      </c>
      <c r="H9459">
        <v>0.26467995311225201</v>
      </c>
      <c r="I9459">
        <v>2.63279253097862</v>
      </c>
      <c r="J9459">
        <v>51.292015156324297</v>
      </c>
    </row>
    <row r="9460" spans="1:10" x14ac:dyDescent="0.3">
      <c r="A9460">
        <v>0.5</v>
      </c>
      <c r="B9460">
        <v>3</v>
      </c>
      <c r="C9460">
        <v>5</v>
      </c>
      <c r="D9460">
        <v>4</v>
      </c>
      <c r="E9460">
        <v>0.166520590150426</v>
      </c>
      <c r="F9460">
        <v>7.7641165651635993E-2</v>
      </c>
      <c r="G9460">
        <v>45.102052234546697</v>
      </c>
      <c r="H9460">
        <v>0.25141276423796699</v>
      </c>
      <c r="I9460">
        <v>5.8688592375444903</v>
      </c>
      <c r="J9460">
        <v>51.299965401980799</v>
      </c>
    </row>
    <row r="9461" spans="1:10" x14ac:dyDescent="0.3">
      <c r="A9461">
        <v>0.4</v>
      </c>
      <c r="B9461">
        <v>3</v>
      </c>
      <c r="C9461">
        <v>5</v>
      </c>
      <c r="D9461">
        <v>7</v>
      </c>
      <c r="E9461">
        <v>0.10698094506085699</v>
      </c>
      <c r="F9461">
        <v>0.13582567245552399</v>
      </c>
      <c r="G9461">
        <v>45.0723140337685</v>
      </c>
      <c r="H9461">
        <v>0.25132696759450002</v>
      </c>
      <c r="I9461">
        <v>5.8427200587535202</v>
      </c>
      <c r="J9461">
        <v>51.302186732571997</v>
      </c>
    </row>
    <row r="9462" spans="1:10" x14ac:dyDescent="0.3">
      <c r="A9462">
        <v>0.9</v>
      </c>
      <c r="B9462">
        <v>8</v>
      </c>
      <c r="C9462">
        <v>2</v>
      </c>
      <c r="D9462">
        <v>6</v>
      </c>
      <c r="E9462">
        <v>0.47598087907396402</v>
      </c>
      <c r="F9462">
        <v>0.116481527575377</v>
      </c>
      <c r="G9462">
        <v>48.188749674918199</v>
      </c>
      <c r="H9462">
        <v>0.26474320187539202</v>
      </c>
      <c r="I9462">
        <v>2.73273473499854</v>
      </c>
      <c r="J9462">
        <v>51.302709139367501</v>
      </c>
    </row>
    <row r="9463" spans="1:10" x14ac:dyDescent="0.3">
      <c r="A9463">
        <v>0.8</v>
      </c>
      <c r="B9463">
        <v>8</v>
      </c>
      <c r="C9463">
        <v>2</v>
      </c>
      <c r="D9463">
        <v>11</v>
      </c>
      <c r="E9463">
        <v>0.41660208592596198</v>
      </c>
      <c r="F9463">
        <v>0.213425288499166</v>
      </c>
      <c r="G9463">
        <v>48.149193952469403</v>
      </c>
      <c r="H9463">
        <v>0.264589254066533</v>
      </c>
      <c r="I9463">
        <v>2.6768890166093202</v>
      </c>
      <c r="J9463">
        <v>51.3040975116444</v>
      </c>
    </row>
    <row r="9464" spans="1:10" x14ac:dyDescent="0.3">
      <c r="A9464">
        <v>0.8</v>
      </c>
      <c r="B9464">
        <v>8</v>
      </c>
      <c r="C9464">
        <v>2</v>
      </c>
      <c r="D9464">
        <v>6</v>
      </c>
      <c r="E9464">
        <v>0.43093472515703002</v>
      </c>
      <c r="F9464">
        <v>0.116471023675273</v>
      </c>
      <c r="G9464">
        <v>48.176685477612402</v>
      </c>
      <c r="H9464">
        <v>0.26471932825179301</v>
      </c>
      <c r="I9464">
        <v>2.7465772907948498</v>
      </c>
      <c r="J9464">
        <v>51.304453120334301</v>
      </c>
    </row>
    <row r="9465" spans="1:10" x14ac:dyDescent="0.3">
      <c r="A9465">
        <v>0.7</v>
      </c>
      <c r="B9465">
        <v>8</v>
      </c>
      <c r="C9465">
        <v>2</v>
      </c>
      <c r="D9465">
        <v>8</v>
      </c>
      <c r="E9465">
        <v>0.38086717355576999</v>
      </c>
      <c r="F9465">
        <v>0.15524688817534699</v>
      </c>
      <c r="G9465">
        <v>48.152053968929103</v>
      </c>
      <c r="H9465">
        <v>0.26463782999928198</v>
      </c>
      <c r="I9465">
        <v>2.7350701307676499</v>
      </c>
      <c r="J9465">
        <v>51.307008817871299</v>
      </c>
    </row>
    <row r="9466" spans="1:10" x14ac:dyDescent="0.3">
      <c r="A9466">
        <v>0.7</v>
      </c>
      <c r="B9466">
        <v>8</v>
      </c>
      <c r="C9466">
        <v>2</v>
      </c>
      <c r="D9466">
        <v>9</v>
      </c>
      <c r="E9466">
        <v>0.37858557436673401</v>
      </c>
      <c r="F9466">
        <v>0.17463288198947</v>
      </c>
      <c r="G9466">
        <v>48.145729953252697</v>
      </c>
      <c r="H9466">
        <v>0.26460772675279198</v>
      </c>
      <c r="I9466">
        <v>2.7245404353635498</v>
      </c>
      <c r="J9466">
        <v>51.309510997358601</v>
      </c>
    </row>
    <row r="9467" spans="1:10" x14ac:dyDescent="0.3">
      <c r="A9467">
        <v>0.9</v>
      </c>
      <c r="B9467">
        <v>8</v>
      </c>
      <c r="C9467">
        <v>2</v>
      </c>
      <c r="D9467">
        <v>12</v>
      </c>
      <c r="E9467">
        <v>0.45919554352678998</v>
      </c>
      <c r="F9467">
        <v>0.23287268451146301</v>
      </c>
      <c r="G9467">
        <v>48.166001258723703</v>
      </c>
      <c r="H9467">
        <v>0.26464050313465898</v>
      </c>
      <c r="I9467">
        <v>2.6460633458278502</v>
      </c>
      <c r="J9467">
        <v>51.3095777921977</v>
      </c>
    </row>
    <row r="9468" spans="1:10" x14ac:dyDescent="0.3">
      <c r="A9468">
        <v>1</v>
      </c>
      <c r="B9468">
        <v>8</v>
      </c>
      <c r="C9468">
        <v>2</v>
      </c>
      <c r="D9468">
        <v>12</v>
      </c>
      <c r="E9468">
        <v>0.506160769708486</v>
      </c>
      <c r="F9468">
        <v>0.232907398858198</v>
      </c>
      <c r="G9468">
        <v>48.181044223280097</v>
      </c>
      <c r="H9468">
        <v>0.26467995311225201</v>
      </c>
      <c r="I9468">
        <v>2.63279253097862</v>
      </c>
      <c r="J9468">
        <v>51.311424106229097</v>
      </c>
    </row>
    <row r="9469" spans="1:10" x14ac:dyDescent="0.3">
      <c r="A9469">
        <v>0.7</v>
      </c>
      <c r="B9469">
        <v>8</v>
      </c>
      <c r="C9469">
        <v>2</v>
      </c>
      <c r="D9469">
        <v>7</v>
      </c>
      <c r="E9469">
        <v>0.38483077961037399</v>
      </c>
      <c r="F9469">
        <v>0.13585648294243099</v>
      </c>
      <c r="G9469">
        <v>48.1587443883231</v>
      </c>
      <c r="H9469">
        <v>0.264667940095976</v>
      </c>
      <c r="I9469">
        <v>2.7531818749533801</v>
      </c>
      <c r="J9469">
        <v>51.312450686314897</v>
      </c>
    </row>
    <row r="9470" spans="1:10" x14ac:dyDescent="0.3">
      <c r="A9470">
        <v>0.7</v>
      </c>
      <c r="B9470">
        <v>8</v>
      </c>
      <c r="C9470">
        <v>2</v>
      </c>
      <c r="D9470">
        <v>10</v>
      </c>
      <c r="E9470">
        <v>0.37743205296851401</v>
      </c>
      <c r="F9470">
        <v>0.19401446589005999</v>
      </c>
      <c r="G9470">
        <v>48.139799043469999</v>
      </c>
      <c r="H9470">
        <v>0.26457763035416998</v>
      </c>
      <c r="I9470">
        <v>2.7190021827184601</v>
      </c>
      <c r="J9470">
        <v>51.3173933224327</v>
      </c>
    </row>
    <row r="9471" spans="1:10" x14ac:dyDescent="0.3">
      <c r="A9471">
        <v>0.8</v>
      </c>
      <c r="B9471">
        <v>8</v>
      </c>
      <c r="C9471">
        <v>2</v>
      </c>
      <c r="D9471">
        <v>12</v>
      </c>
      <c r="E9471">
        <v>0.41648824257441402</v>
      </c>
      <c r="F9471">
        <v>0.23282758745363599</v>
      </c>
      <c r="G9471">
        <v>48.149145129028497</v>
      </c>
      <c r="H9471">
        <v>0.264589254066533</v>
      </c>
      <c r="I9471">
        <v>2.6763675298927199</v>
      </c>
      <c r="J9471">
        <v>51.322929500441397</v>
      </c>
    </row>
    <row r="9472" spans="1:10" x14ac:dyDescent="0.3">
      <c r="A9472">
        <v>0.3</v>
      </c>
      <c r="B9472">
        <v>2</v>
      </c>
      <c r="C9472">
        <v>7</v>
      </c>
      <c r="D9472">
        <v>3</v>
      </c>
      <c r="E9472">
        <v>0.13053250558371801</v>
      </c>
      <c r="F9472">
        <v>5.8237501173316698E-2</v>
      </c>
      <c r="G9472">
        <v>42.0953304097401</v>
      </c>
      <c r="H9472">
        <v>0.23811032522845599</v>
      </c>
      <c r="I9472">
        <v>8.9336182815019392</v>
      </c>
      <c r="J9472">
        <v>51.3252965176438</v>
      </c>
    </row>
    <row r="9473" spans="1:10" x14ac:dyDescent="0.3">
      <c r="A9473">
        <v>0.7</v>
      </c>
      <c r="B9473">
        <v>8</v>
      </c>
      <c r="C9473">
        <v>2</v>
      </c>
      <c r="D9473">
        <v>11</v>
      </c>
      <c r="E9473">
        <v>0.37667227353580901</v>
      </c>
      <c r="F9473">
        <v>0.213391641381693</v>
      </c>
      <c r="G9473">
        <v>48.133667423425301</v>
      </c>
      <c r="H9473">
        <v>0.26454754080107901</v>
      </c>
      <c r="I9473">
        <v>2.7151976328534402</v>
      </c>
      <c r="J9473">
        <v>51.326804238461499</v>
      </c>
    </row>
    <row r="9474" spans="1:10" x14ac:dyDescent="0.3">
      <c r="A9474">
        <v>1</v>
      </c>
      <c r="B9474">
        <v>8</v>
      </c>
      <c r="C9474">
        <v>2</v>
      </c>
      <c r="D9474">
        <v>6</v>
      </c>
      <c r="E9474">
        <v>0.525864405141658</v>
      </c>
      <c r="F9474">
        <v>0.11649252927025899</v>
      </c>
      <c r="G9474">
        <v>48.201874252732097</v>
      </c>
      <c r="H9474">
        <v>0.26476820690399899</v>
      </c>
      <c r="I9474">
        <v>2.7440104499263298</v>
      </c>
      <c r="J9474">
        <v>51.327145438832702</v>
      </c>
    </row>
    <row r="9475" spans="1:10" x14ac:dyDescent="0.3">
      <c r="A9475">
        <v>0.7</v>
      </c>
      <c r="B9475">
        <v>8</v>
      </c>
      <c r="C9475">
        <v>2</v>
      </c>
      <c r="D9475">
        <v>6</v>
      </c>
      <c r="E9475">
        <v>0.39090098191587402</v>
      </c>
      <c r="F9475">
        <v>0.116461664784778</v>
      </c>
      <c r="G9475">
        <v>48.165873009516901</v>
      </c>
      <c r="H9475">
        <v>0.26469805704521299</v>
      </c>
      <c r="I9475">
        <v>2.7811133976739599</v>
      </c>
      <c r="J9475">
        <v>51.328146129020901</v>
      </c>
    </row>
    <row r="9476" spans="1:10" x14ac:dyDescent="0.3">
      <c r="A9476">
        <v>0.9</v>
      </c>
      <c r="B9476">
        <v>8</v>
      </c>
      <c r="C9476">
        <v>2</v>
      </c>
      <c r="D9476">
        <v>13</v>
      </c>
      <c r="E9476">
        <v>0.45919554352678998</v>
      </c>
      <c r="F9476">
        <v>0.25227874155408497</v>
      </c>
      <c r="G9476">
        <v>48.166001258723703</v>
      </c>
      <c r="H9476">
        <v>0.26464050313465898</v>
      </c>
      <c r="I9476">
        <v>2.6460633458278502</v>
      </c>
      <c r="J9476">
        <v>51.328983849240302</v>
      </c>
    </row>
    <row r="9477" spans="1:10" x14ac:dyDescent="0.3">
      <c r="A9477">
        <v>1</v>
      </c>
      <c r="B9477">
        <v>8</v>
      </c>
      <c r="C9477">
        <v>2</v>
      </c>
      <c r="D9477">
        <v>13</v>
      </c>
      <c r="E9477">
        <v>0.506160769708486</v>
      </c>
      <c r="F9477">
        <v>0.25231634876304798</v>
      </c>
      <c r="G9477">
        <v>48.181044223280097</v>
      </c>
      <c r="H9477">
        <v>0.26467995311225201</v>
      </c>
      <c r="I9477">
        <v>2.63279253097862</v>
      </c>
      <c r="J9477">
        <v>51.330833056133997</v>
      </c>
    </row>
    <row r="9478" spans="1:10" x14ac:dyDescent="0.3">
      <c r="A9478">
        <v>0.9</v>
      </c>
      <c r="B9478">
        <v>3</v>
      </c>
      <c r="C9478">
        <v>5</v>
      </c>
      <c r="D9478">
        <v>2</v>
      </c>
      <c r="E9478">
        <v>0.38962204561334801</v>
      </c>
      <c r="F9478">
        <v>3.8838260686849799E-2</v>
      </c>
      <c r="G9478">
        <v>45.174268506187197</v>
      </c>
      <c r="H9478">
        <v>0.25152725092477801</v>
      </c>
      <c r="I9478">
        <v>5.8684353513235701</v>
      </c>
      <c r="J9478">
        <v>51.333069369122398</v>
      </c>
    </row>
    <row r="9479" spans="1:10" x14ac:dyDescent="0.3">
      <c r="A9479">
        <v>0.2</v>
      </c>
      <c r="B9479">
        <v>2</v>
      </c>
      <c r="C9479">
        <v>7</v>
      </c>
      <c r="D9479">
        <v>6</v>
      </c>
      <c r="E9479">
        <v>7.7659405269859497E-2</v>
      </c>
      <c r="F9479">
        <v>0.11643524978610501</v>
      </c>
      <c r="G9479">
        <v>42.066700323892299</v>
      </c>
      <c r="H9479">
        <v>0.23802905890585299</v>
      </c>
      <c r="I9479">
        <v>8.9161751826616893</v>
      </c>
      <c r="J9479">
        <v>51.337339815245898</v>
      </c>
    </row>
    <row r="9480" spans="1:10" x14ac:dyDescent="0.3">
      <c r="A9480">
        <v>0.7</v>
      </c>
      <c r="B9480">
        <v>8</v>
      </c>
      <c r="C9480">
        <v>2</v>
      </c>
      <c r="D9480">
        <v>12</v>
      </c>
      <c r="E9480">
        <v>0.37612817817948402</v>
      </c>
      <c r="F9480">
        <v>0.23276440996826001</v>
      </c>
      <c r="G9480">
        <v>48.127821045917599</v>
      </c>
      <c r="H9480">
        <v>0.26451745809118399</v>
      </c>
      <c r="I9480">
        <v>2.7123393892454701</v>
      </c>
      <c r="J9480">
        <v>51.337442303222502</v>
      </c>
    </row>
    <row r="9481" spans="1:10" x14ac:dyDescent="0.3">
      <c r="A9481">
        <v>0.8</v>
      </c>
      <c r="B9481">
        <v>8</v>
      </c>
      <c r="C9481">
        <v>2</v>
      </c>
      <c r="D9481">
        <v>13</v>
      </c>
      <c r="E9481">
        <v>0.41637439922286501</v>
      </c>
      <c r="F9481">
        <v>0.25222988640810601</v>
      </c>
      <c r="G9481">
        <v>48.14910183584</v>
      </c>
      <c r="H9481">
        <v>0.264589254066533</v>
      </c>
      <c r="I9481">
        <v>2.6758462463189598</v>
      </c>
      <c r="J9481">
        <v>51.341767222633599</v>
      </c>
    </row>
    <row r="9482" spans="1:10" x14ac:dyDescent="0.3">
      <c r="A9482">
        <v>0.9</v>
      </c>
      <c r="B9482">
        <v>8</v>
      </c>
      <c r="C9482">
        <v>2</v>
      </c>
      <c r="D9482">
        <v>14</v>
      </c>
      <c r="E9482">
        <v>0.45919554352678998</v>
      </c>
      <c r="F9482">
        <v>0.27168479859670602</v>
      </c>
      <c r="G9482">
        <v>48.166001258723703</v>
      </c>
      <c r="H9482">
        <v>0.26464050313465898</v>
      </c>
      <c r="I9482">
        <v>2.6460633458278502</v>
      </c>
      <c r="J9482">
        <v>51.348389906282897</v>
      </c>
    </row>
    <row r="9483" spans="1:10" x14ac:dyDescent="0.3">
      <c r="A9483">
        <v>0.7</v>
      </c>
      <c r="B9483">
        <v>8</v>
      </c>
      <c r="C9483">
        <v>2</v>
      </c>
      <c r="D9483">
        <v>13</v>
      </c>
      <c r="E9483">
        <v>0.37584450618561299</v>
      </c>
      <c r="F9483">
        <v>0.252132773152968</v>
      </c>
      <c r="G9483">
        <v>48.122217559128302</v>
      </c>
      <c r="H9483">
        <v>0.26448738222215001</v>
      </c>
      <c r="I9483">
        <v>2.7106154015684898</v>
      </c>
      <c r="J9483">
        <v>51.349453116071899</v>
      </c>
    </row>
    <row r="9484" spans="1:10" x14ac:dyDescent="0.3">
      <c r="A9484">
        <v>1</v>
      </c>
      <c r="B9484">
        <v>8</v>
      </c>
      <c r="C9484">
        <v>2</v>
      </c>
      <c r="D9484">
        <v>14</v>
      </c>
      <c r="E9484">
        <v>0.506160769708486</v>
      </c>
      <c r="F9484">
        <v>0.27172529866789802</v>
      </c>
      <c r="G9484">
        <v>48.181044223280097</v>
      </c>
      <c r="H9484">
        <v>0.26467995311225201</v>
      </c>
      <c r="I9484">
        <v>2.63279253097862</v>
      </c>
      <c r="J9484">
        <v>51.350242006038798</v>
      </c>
    </row>
    <row r="9485" spans="1:10" x14ac:dyDescent="0.3">
      <c r="A9485">
        <v>0.8</v>
      </c>
      <c r="B9485">
        <v>8</v>
      </c>
      <c r="C9485">
        <v>2</v>
      </c>
      <c r="D9485">
        <v>5</v>
      </c>
      <c r="E9485">
        <v>0.44246908939818902</v>
      </c>
      <c r="F9485">
        <v>9.7070233046479104E-2</v>
      </c>
      <c r="G9485">
        <v>48.185156839194804</v>
      </c>
      <c r="H9485">
        <v>0.26474945689789697</v>
      </c>
      <c r="I9485">
        <v>2.8039331839182799</v>
      </c>
      <c r="J9485">
        <v>51.350909713057398</v>
      </c>
    </row>
    <row r="9486" spans="1:10" x14ac:dyDescent="0.3">
      <c r="A9486">
        <v>0.9</v>
      </c>
      <c r="B9486">
        <v>8</v>
      </c>
      <c r="C9486">
        <v>2</v>
      </c>
      <c r="D9486">
        <v>5</v>
      </c>
      <c r="E9486">
        <v>0.487614078490403</v>
      </c>
      <c r="F9486">
        <v>9.7078988289245396E-2</v>
      </c>
      <c r="G9486">
        <v>48.1973529747887</v>
      </c>
      <c r="H9486">
        <v>0.26477333595633401</v>
      </c>
      <c r="I9486">
        <v>2.7953648739456001</v>
      </c>
      <c r="J9486">
        <v>51.354570172979898</v>
      </c>
    </row>
    <row r="9487" spans="1:10" x14ac:dyDescent="0.3">
      <c r="A9487">
        <v>0.8</v>
      </c>
      <c r="B9487">
        <v>8</v>
      </c>
      <c r="C9487">
        <v>2</v>
      </c>
      <c r="D9487">
        <v>14</v>
      </c>
      <c r="E9487">
        <v>0.41629794041010598</v>
      </c>
      <c r="F9487">
        <v>0.271632185362575</v>
      </c>
      <c r="G9487">
        <v>48.149075242190499</v>
      </c>
      <c r="H9487">
        <v>0.264589254066533</v>
      </c>
      <c r="I9487">
        <v>2.67549625883558</v>
      </c>
      <c r="J9487">
        <v>51.360792940455198</v>
      </c>
    </row>
    <row r="9488" spans="1:10" x14ac:dyDescent="0.3">
      <c r="A9488">
        <v>0.7</v>
      </c>
      <c r="B9488">
        <v>8</v>
      </c>
      <c r="C9488">
        <v>2</v>
      </c>
      <c r="D9488">
        <v>14</v>
      </c>
      <c r="E9488">
        <v>0.37561681948251602</v>
      </c>
      <c r="F9488">
        <v>0.27149673243833999</v>
      </c>
      <c r="G9488">
        <v>48.116672704389998</v>
      </c>
      <c r="H9488">
        <v>0.26445731319164401</v>
      </c>
      <c r="I9488">
        <v>2.7091359663354302</v>
      </c>
      <c r="J9488">
        <v>51.3617627163554</v>
      </c>
    </row>
    <row r="9489" spans="1:10" x14ac:dyDescent="0.3">
      <c r="A9489">
        <v>0.7</v>
      </c>
      <c r="B9489">
        <v>8</v>
      </c>
      <c r="C9489">
        <v>2</v>
      </c>
      <c r="D9489">
        <v>5</v>
      </c>
      <c r="E9489">
        <v>0.40073484595481701</v>
      </c>
      <c r="F9489">
        <v>9.7062432195755596E-2</v>
      </c>
      <c r="G9489">
        <v>48.173894898864503</v>
      </c>
      <c r="H9489">
        <v>0.26472818084933297</v>
      </c>
      <c r="I9489">
        <v>2.82725309201204</v>
      </c>
      <c r="J9489">
        <v>51.362938603921599</v>
      </c>
    </row>
    <row r="9490" spans="1:10" x14ac:dyDescent="0.3">
      <c r="A9490">
        <v>0.9</v>
      </c>
      <c r="B9490">
        <v>8</v>
      </c>
      <c r="C9490">
        <v>2</v>
      </c>
      <c r="D9490">
        <v>15</v>
      </c>
      <c r="E9490">
        <v>0.45919554352678998</v>
      </c>
      <c r="F9490">
        <v>0.29109085563932802</v>
      </c>
      <c r="G9490">
        <v>48.166001258723703</v>
      </c>
      <c r="H9490">
        <v>0.26464050313465898</v>
      </c>
      <c r="I9490">
        <v>2.6460633458278502</v>
      </c>
      <c r="J9490">
        <v>51.367795963325499</v>
      </c>
    </row>
    <row r="9491" spans="1:10" x14ac:dyDescent="0.3">
      <c r="A9491">
        <v>0.6</v>
      </c>
      <c r="B9491">
        <v>8</v>
      </c>
      <c r="C9491">
        <v>2</v>
      </c>
      <c r="D9491">
        <v>8</v>
      </c>
      <c r="E9491">
        <v>0.34986319705622398</v>
      </c>
      <c r="F9491">
        <v>0.15523612546322699</v>
      </c>
      <c r="G9491">
        <v>48.142198258770698</v>
      </c>
      <c r="H9491">
        <v>0.26461948360397702</v>
      </c>
      <c r="I9491">
        <v>2.80611197561154</v>
      </c>
      <c r="J9491">
        <v>51.368165843449397</v>
      </c>
    </row>
    <row r="9492" spans="1:10" x14ac:dyDescent="0.3">
      <c r="A9492">
        <v>0.6</v>
      </c>
      <c r="B9492">
        <v>8</v>
      </c>
      <c r="C9492">
        <v>2</v>
      </c>
      <c r="D9492">
        <v>9</v>
      </c>
      <c r="E9492">
        <v>0.34738329500128101</v>
      </c>
      <c r="F9492">
        <v>0.17462077669272799</v>
      </c>
      <c r="G9492">
        <v>48.135443246917198</v>
      </c>
      <c r="H9492">
        <v>0.264589384531007</v>
      </c>
      <c r="I9492">
        <v>2.79497422270448</v>
      </c>
      <c r="J9492">
        <v>51.3696276308454</v>
      </c>
    </row>
    <row r="9493" spans="1:10" x14ac:dyDescent="0.3">
      <c r="A9493">
        <v>1</v>
      </c>
      <c r="B9493">
        <v>8</v>
      </c>
      <c r="C9493">
        <v>2</v>
      </c>
      <c r="D9493">
        <v>15</v>
      </c>
      <c r="E9493">
        <v>0.506160769708486</v>
      </c>
      <c r="F9493">
        <v>0.291134248572747</v>
      </c>
      <c r="G9493">
        <v>48.181044223280097</v>
      </c>
      <c r="H9493">
        <v>0.26467995311225201</v>
      </c>
      <c r="I9493">
        <v>2.63279253097862</v>
      </c>
      <c r="J9493">
        <v>51.369650955943698</v>
      </c>
    </row>
    <row r="9494" spans="1:10" x14ac:dyDescent="0.3">
      <c r="A9494">
        <v>0.6</v>
      </c>
      <c r="B9494">
        <v>8</v>
      </c>
      <c r="C9494">
        <v>2</v>
      </c>
      <c r="D9494">
        <v>7</v>
      </c>
      <c r="E9494">
        <v>0.35331097206904599</v>
      </c>
      <c r="F9494">
        <v>0.13584706342628999</v>
      </c>
      <c r="G9494">
        <v>48.148886654430598</v>
      </c>
      <c r="H9494">
        <v>0.26464958952572798</v>
      </c>
      <c r="I9494">
        <v>2.8215512809716699</v>
      </c>
      <c r="J9494">
        <v>51.370934588354203</v>
      </c>
    </row>
    <row r="9495" spans="1:10" x14ac:dyDescent="0.3">
      <c r="A9495">
        <v>0.6</v>
      </c>
      <c r="B9495">
        <v>8</v>
      </c>
      <c r="C9495">
        <v>2</v>
      </c>
      <c r="D9495">
        <v>10</v>
      </c>
      <c r="E9495">
        <v>0.34515144739060999</v>
      </c>
      <c r="F9495">
        <v>0.19400101861973901</v>
      </c>
      <c r="G9495">
        <v>48.129097909007399</v>
      </c>
      <c r="H9495">
        <v>0.26455929230448</v>
      </c>
      <c r="I9495">
        <v>2.7849774982459001</v>
      </c>
      <c r="J9495">
        <v>51.372635718177499</v>
      </c>
    </row>
    <row r="9496" spans="1:10" x14ac:dyDescent="0.3">
      <c r="A9496">
        <v>0.7</v>
      </c>
      <c r="B9496">
        <v>8</v>
      </c>
      <c r="C9496">
        <v>2</v>
      </c>
      <c r="D9496">
        <v>15</v>
      </c>
      <c r="E9496">
        <v>0.37539455844161601</v>
      </c>
      <c r="F9496">
        <v>0.29085628932621599</v>
      </c>
      <c r="G9496">
        <v>48.111123698154401</v>
      </c>
      <c r="H9496">
        <v>0.26442725099733499</v>
      </c>
      <c r="I9496">
        <v>2.7076816097173899</v>
      </c>
      <c r="J9496">
        <v>51.374088848195299</v>
      </c>
    </row>
    <row r="9497" spans="1:10" x14ac:dyDescent="0.3">
      <c r="A9497">
        <v>0.6</v>
      </c>
      <c r="B9497">
        <v>8</v>
      </c>
      <c r="C9497">
        <v>2</v>
      </c>
      <c r="D9497">
        <v>11</v>
      </c>
      <c r="E9497">
        <v>0.34331401319723498</v>
      </c>
      <c r="F9497">
        <v>0.213376852748524</v>
      </c>
      <c r="G9497">
        <v>48.122988303714202</v>
      </c>
      <c r="H9497">
        <v>0.264529206922061</v>
      </c>
      <c r="I9497">
        <v>2.7767159845444702</v>
      </c>
      <c r="J9497">
        <v>51.377610347929199</v>
      </c>
    </row>
    <row r="9498" spans="1:10" x14ac:dyDescent="0.3">
      <c r="A9498">
        <v>0.8</v>
      </c>
      <c r="B9498">
        <v>8</v>
      </c>
      <c r="C9498">
        <v>2</v>
      </c>
      <c r="D9498">
        <v>15</v>
      </c>
      <c r="E9498">
        <v>0.41629794041010598</v>
      </c>
      <c r="F9498">
        <v>0.29103448431704498</v>
      </c>
      <c r="G9498">
        <v>48.149075242190499</v>
      </c>
      <c r="H9498">
        <v>0.264589254066533</v>
      </c>
      <c r="I9498">
        <v>2.67549625883558</v>
      </c>
      <c r="J9498">
        <v>51.380195239409701</v>
      </c>
    </row>
    <row r="9499" spans="1:10" x14ac:dyDescent="0.3">
      <c r="A9499">
        <v>0.6</v>
      </c>
      <c r="B9499">
        <v>8</v>
      </c>
      <c r="C9499">
        <v>2</v>
      </c>
      <c r="D9499">
        <v>6</v>
      </c>
      <c r="E9499">
        <v>0.35883766459441402</v>
      </c>
      <c r="F9499">
        <v>0.116453589076283</v>
      </c>
      <c r="G9499">
        <v>48.156231309027497</v>
      </c>
      <c r="H9499">
        <v>0.264679702298596</v>
      </c>
      <c r="I9499">
        <v>2.8463531566968001</v>
      </c>
      <c r="J9499">
        <v>51.383717757099198</v>
      </c>
    </row>
    <row r="9500" spans="1:10" x14ac:dyDescent="0.3">
      <c r="A9500">
        <v>1</v>
      </c>
      <c r="B9500">
        <v>3</v>
      </c>
      <c r="C9500">
        <v>5</v>
      </c>
      <c r="D9500">
        <v>3</v>
      </c>
      <c r="E9500">
        <v>0.44763572124418199</v>
      </c>
      <c r="F9500">
        <v>5.8257391030274802E-2</v>
      </c>
      <c r="G9500">
        <v>45.183352318724303</v>
      </c>
      <c r="H9500">
        <v>0.25152725092477801</v>
      </c>
      <c r="I9500">
        <v>5.8908461636281997</v>
      </c>
      <c r="J9500">
        <v>51.383983124307498</v>
      </c>
    </row>
    <row r="9501" spans="1:10" x14ac:dyDescent="0.3">
      <c r="A9501">
        <v>0.6</v>
      </c>
      <c r="B9501">
        <v>8</v>
      </c>
      <c r="C9501">
        <v>2</v>
      </c>
      <c r="D9501">
        <v>12</v>
      </c>
      <c r="E9501">
        <v>0.34189680226552299</v>
      </c>
      <c r="F9501">
        <v>0.23274828058266001</v>
      </c>
      <c r="G9501">
        <v>48.117098182582502</v>
      </c>
      <c r="H9501">
        <v>0.26449912838141398</v>
      </c>
      <c r="I9501">
        <v>2.7702678922149602</v>
      </c>
      <c r="J9501">
        <v>51.384613483761598</v>
      </c>
    </row>
    <row r="9502" spans="1:10" x14ac:dyDescent="0.3">
      <c r="A9502">
        <v>0.4</v>
      </c>
      <c r="B9502">
        <v>3</v>
      </c>
      <c r="C9502">
        <v>5</v>
      </c>
      <c r="D9502">
        <v>6</v>
      </c>
      <c r="E9502">
        <v>0.121094569389011</v>
      </c>
      <c r="F9502">
        <v>0.11643524978610501</v>
      </c>
      <c r="G9502">
        <v>45.080915825793802</v>
      </c>
      <c r="H9502">
        <v>0.251355559968516</v>
      </c>
      <c r="I9502">
        <v>5.9372268783338802</v>
      </c>
      <c r="J9502">
        <v>51.3859335138823</v>
      </c>
    </row>
    <row r="9503" spans="1:10" x14ac:dyDescent="0.3">
      <c r="A9503">
        <v>0.7</v>
      </c>
      <c r="B9503">
        <v>8</v>
      </c>
      <c r="C9503">
        <v>2</v>
      </c>
      <c r="D9503">
        <v>16</v>
      </c>
      <c r="E9503">
        <v>0.375280715090067</v>
      </c>
      <c r="F9503">
        <v>0.31021144531775502</v>
      </c>
      <c r="G9503">
        <v>48.105611806540097</v>
      </c>
      <c r="H9503">
        <v>0.26439719563689101</v>
      </c>
      <c r="I9503">
        <v>2.7066972739289499</v>
      </c>
      <c r="J9503">
        <v>51.3869177214237</v>
      </c>
    </row>
    <row r="9504" spans="1:10" x14ac:dyDescent="0.3">
      <c r="A9504">
        <v>0.9</v>
      </c>
      <c r="B9504">
        <v>8</v>
      </c>
      <c r="C9504">
        <v>2</v>
      </c>
      <c r="D9504">
        <v>16</v>
      </c>
      <c r="E9504">
        <v>0.45919554352678998</v>
      </c>
      <c r="F9504">
        <v>0.31049691268195001</v>
      </c>
      <c r="G9504">
        <v>48.166001258723703</v>
      </c>
      <c r="H9504">
        <v>0.26464050313465898</v>
      </c>
      <c r="I9504">
        <v>2.6460633458278502</v>
      </c>
      <c r="J9504">
        <v>51.3872020203682</v>
      </c>
    </row>
    <row r="9505" spans="1:10" x14ac:dyDescent="0.3">
      <c r="A9505">
        <v>1</v>
      </c>
      <c r="B9505">
        <v>8</v>
      </c>
      <c r="C9505">
        <v>2</v>
      </c>
      <c r="D9505">
        <v>16</v>
      </c>
      <c r="E9505">
        <v>0.506160769708486</v>
      </c>
      <c r="F9505">
        <v>0.31054319847759698</v>
      </c>
      <c r="G9505">
        <v>48.181044223280097</v>
      </c>
      <c r="H9505">
        <v>0.26467995311225201</v>
      </c>
      <c r="I9505">
        <v>2.63279253097862</v>
      </c>
      <c r="J9505">
        <v>51.389059905848498</v>
      </c>
    </row>
    <row r="9506" spans="1:10" x14ac:dyDescent="0.3">
      <c r="A9506">
        <v>1</v>
      </c>
      <c r="B9506">
        <v>8</v>
      </c>
      <c r="C9506">
        <v>2</v>
      </c>
      <c r="D9506">
        <v>5</v>
      </c>
      <c r="E9506">
        <v>0.53791110063254199</v>
      </c>
      <c r="F9506">
        <v>9.7088158455623005E-2</v>
      </c>
      <c r="G9506">
        <v>48.210967081079602</v>
      </c>
      <c r="H9506">
        <v>0.26479834667787</v>
      </c>
      <c r="I9506">
        <v>2.8162110010960499</v>
      </c>
      <c r="J9506">
        <v>51.3890645873091</v>
      </c>
    </row>
    <row r="9507" spans="1:10" x14ac:dyDescent="0.3">
      <c r="A9507">
        <v>0.6</v>
      </c>
      <c r="B9507">
        <v>8</v>
      </c>
      <c r="C9507">
        <v>2</v>
      </c>
      <c r="D9507">
        <v>13</v>
      </c>
      <c r="E9507">
        <v>0.34057964677212899</v>
      </c>
      <c r="F9507">
        <v>0.25211530362504297</v>
      </c>
      <c r="G9507">
        <v>48.1112892452905</v>
      </c>
      <c r="H9507">
        <v>0.26446905668020698</v>
      </c>
      <c r="I9507">
        <v>2.7642682043064899</v>
      </c>
      <c r="J9507">
        <v>51.392141809902199</v>
      </c>
    </row>
    <row r="9508" spans="1:10" x14ac:dyDescent="0.3">
      <c r="A9508">
        <v>0.8</v>
      </c>
      <c r="B9508">
        <v>8</v>
      </c>
      <c r="C9508">
        <v>2</v>
      </c>
      <c r="D9508">
        <v>16</v>
      </c>
      <c r="E9508">
        <v>0.41629794041010598</v>
      </c>
      <c r="F9508">
        <v>0.31043678327151503</v>
      </c>
      <c r="G9508">
        <v>48.149075242190499</v>
      </c>
      <c r="H9508">
        <v>0.264589254066533</v>
      </c>
      <c r="I9508">
        <v>2.67549625883558</v>
      </c>
      <c r="J9508">
        <v>51.399597538364198</v>
      </c>
    </row>
    <row r="9509" spans="1:10" x14ac:dyDescent="0.3">
      <c r="A9509">
        <v>0.7</v>
      </c>
      <c r="B9509">
        <v>8</v>
      </c>
      <c r="C9509">
        <v>2</v>
      </c>
      <c r="D9509">
        <v>17</v>
      </c>
      <c r="E9509">
        <v>0.37516687173851898</v>
      </c>
      <c r="F9509">
        <v>0.32956220191343</v>
      </c>
      <c r="G9509">
        <v>48.100118735779901</v>
      </c>
      <c r="H9509">
        <v>0.26436714710798198</v>
      </c>
      <c r="I9509">
        <v>2.7057136535605499</v>
      </c>
      <c r="J9509">
        <v>51.399761738361804</v>
      </c>
    </row>
    <row r="9510" spans="1:10" x14ac:dyDescent="0.3">
      <c r="A9510">
        <v>0.6</v>
      </c>
      <c r="B9510">
        <v>8</v>
      </c>
      <c r="C9510">
        <v>2</v>
      </c>
      <c r="D9510">
        <v>14</v>
      </c>
      <c r="E9510">
        <v>0.33932736990509799</v>
      </c>
      <c r="F9510">
        <v>0.27147792337788301</v>
      </c>
      <c r="G9510">
        <v>48.1055353432779</v>
      </c>
      <c r="H9510">
        <v>0.26443899181610803</v>
      </c>
      <c r="I9510">
        <v>2.75856472715859</v>
      </c>
      <c r="J9510">
        <v>51.400016985630501</v>
      </c>
    </row>
    <row r="9511" spans="1:10" x14ac:dyDescent="0.3">
      <c r="A9511">
        <v>0.9</v>
      </c>
      <c r="B9511">
        <v>8</v>
      </c>
      <c r="C9511">
        <v>2</v>
      </c>
      <c r="D9511">
        <v>17</v>
      </c>
      <c r="E9511">
        <v>0.45919554352678998</v>
      </c>
      <c r="F9511">
        <v>0.329902969724572</v>
      </c>
      <c r="G9511">
        <v>48.166001258723703</v>
      </c>
      <c r="H9511">
        <v>0.26464050313465898</v>
      </c>
      <c r="I9511">
        <v>2.6460633458278502</v>
      </c>
      <c r="J9511">
        <v>51.406608077410802</v>
      </c>
    </row>
    <row r="9512" spans="1:10" x14ac:dyDescent="0.3">
      <c r="A9512">
        <v>1</v>
      </c>
      <c r="B9512">
        <v>8</v>
      </c>
      <c r="C9512">
        <v>2</v>
      </c>
      <c r="D9512">
        <v>17</v>
      </c>
      <c r="E9512">
        <v>0.506160769708486</v>
      </c>
      <c r="F9512">
        <v>0.32995214838244702</v>
      </c>
      <c r="G9512">
        <v>48.181044223280097</v>
      </c>
      <c r="H9512">
        <v>0.26467995311225201</v>
      </c>
      <c r="I9512">
        <v>2.63279253097862</v>
      </c>
      <c r="J9512">
        <v>51.408468855753398</v>
      </c>
    </row>
    <row r="9513" spans="1:10" x14ac:dyDescent="0.3">
      <c r="A9513">
        <v>0.6</v>
      </c>
      <c r="B9513">
        <v>8</v>
      </c>
      <c r="C9513">
        <v>2</v>
      </c>
      <c r="D9513">
        <v>15</v>
      </c>
      <c r="E9513">
        <v>0.33822708574558102</v>
      </c>
      <c r="F9513">
        <v>0.29083614134270902</v>
      </c>
      <c r="G9513">
        <v>48.099785479001902</v>
      </c>
      <c r="H9513">
        <v>0.26440893378678298</v>
      </c>
      <c r="I9513">
        <v>2.7535155287282702</v>
      </c>
      <c r="J9513">
        <v>51.408546082859701</v>
      </c>
    </row>
    <row r="9514" spans="1:10" x14ac:dyDescent="0.3">
      <c r="A9514">
        <v>0.6</v>
      </c>
      <c r="B9514">
        <v>8</v>
      </c>
      <c r="C9514">
        <v>2</v>
      </c>
      <c r="D9514">
        <v>5</v>
      </c>
      <c r="E9514">
        <v>0.36748248958723301</v>
      </c>
      <c r="F9514">
        <v>9.7055700906890904E-2</v>
      </c>
      <c r="G9514">
        <v>48.163991401063299</v>
      </c>
      <c r="H9514">
        <v>0.26470982192492198</v>
      </c>
      <c r="I9514">
        <v>2.8857418683094398</v>
      </c>
      <c r="J9514">
        <v>51.411498792204497</v>
      </c>
    </row>
    <row r="9515" spans="1:10" x14ac:dyDescent="0.3">
      <c r="A9515">
        <v>0.7</v>
      </c>
      <c r="B9515">
        <v>8</v>
      </c>
      <c r="C9515">
        <v>2</v>
      </c>
      <c r="D9515">
        <v>18</v>
      </c>
      <c r="E9515">
        <v>0.37505302838697102</v>
      </c>
      <c r="F9515">
        <v>0.34890856061303499</v>
      </c>
      <c r="G9515">
        <v>48.094633060912201</v>
      </c>
      <c r="H9515">
        <v>0.26433710540827898</v>
      </c>
      <c r="I9515">
        <v>2.7047307478325102</v>
      </c>
      <c r="J9515">
        <v>51.4126094747661</v>
      </c>
    </row>
    <row r="9516" spans="1:10" x14ac:dyDescent="0.3">
      <c r="A9516">
        <v>0.8</v>
      </c>
      <c r="B9516">
        <v>8</v>
      </c>
      <c r="C9516">
        <v>2</v>
      </c>
      <c r="D9516">
        <v>4</v>
      </c>
      <c r="E9516">
        <v>0.45717023092894199</v>
      </c>
      <c r="F9516">
        <v>7.7665025769360296E-2</v>
      </c>
      <c r="G9516">
        <v>48.194223518670597</v>
      </c>
      <c r="H9516">
        <v>0.26477959240287802</v>
      </c>
      <c r="I9516">
        <v>2.88043765414533</v>
      </c>
      <c r="J9516">
        <v>51.417105790988202</v>
      </c>
    </row>
    <row r="9517" spans="1:10" x14ac:dyDescent="0.3">
      <c r="A9517">
        <v>0.6</v>
      </c>
      <c r="B9517">
        <v>8</v>
      </c>
      <c r="C9517">
        <v>2</v>
      </c>
      <c r="D9517">
        <v>16</v>
      </c>
      <c r="E9517">
        <v>0.33741774656014001</v>
      </c>
      <c r="F9517">
        <v>0.310189959020367</v>
      </c>
      <c r="G9517">
        <v>48.0941258118851</v>
      </c>
      <c r="H9517">
        <v>0.264378882589904</v>
      </c>
      <c r="I9517">
        <v>2.7496886380176502</v>
      </c>
      <c r="J9517">
        <v>51.418383291513003</v>
      </c>
    </row>
    <row r="9518" spans="1:10" x14ac:dyDescent="0.3">
      <c r="A9518">
        <v>0.8</v>
      </c>
      <c r="B9518">
        <v>8</v>
      </c>
      <c r="C9518">
        <v>2</v>
      </c>
      <c r="D9518">
        <v>17</v>
      </c>
      <c r="E9518">
        <v>0.41629794041010598</v>
      </c>
      <c r="F9518">
        <v>0.32983908222598501</v>
      </c>
      <c r="G9518">
        <v>48.149075242190499</v>
      </c>
      <c r="H9518">
        <v>0.264589254066533</v>
      </c>
      <c r="I9518">
        <v>2.67549625883558</v>
      </c>
      <c r="J9518">
        <v>51.418999837318601</v>
      </c>
    </row>
    <row r="9519" spans="1:10" x14ac:dyDescent="0.3">
      <c r="A9519">
        <v>0.7</v>
      </c>
      <c r="B9519">
        <v>8</v>
      </c>
      <c r="C9519">
        <v>2</v>
      </c>
      <c r="D9519">
        <v>4</v>
      </c>
      <c r="E9519">
        <v>0.414976789706201</v>
      </c>
      <c r="F9519">
        <v>7.7658783668048001E-2</v>
      </c>
      <c r="G9519">
        <v>48.182949481768198</v>
      </c>
      <c r="H9519">
        <v>0.26475831151067702</v>
      </c>
      <c r="I9519">
        <v>2.89660350877076</v>
      </c>
      <c r="J9519">
        <v>51.421970085717703</v>
      </c>
    </row>
    <row r="9520" spans="1:10" x14ac:dyDescent="0.3">
      <c r="A9520">
        <v>0.7</v>
      </c>
      <c r="B9520">
        <v>8</v>
      </c>
      <c r="C9520">
        <v>2</v>
      </c>
      <c r="D9520">
        <v>19</v>
      </c>
      <c r="E9520">
        <v>0.37493918503542301</v>
      </c>
      <c r="F9520">
        <v>0.368250522915681</v>
      </c>
      <c r="G9520">
        <v>48.089146921804499</v>
      </c>
      <c r="H9520">
        <v>0.26430707053545399</v>
      </c>
      <c r="I9520">
        <v>2.7037485559662899</v>
      </c>
      <c r="J9520">
        <v>51.425453071221902</v>
      </c>
    </row>
    <row r="9521" spans="1:10" x14ac:dyDescent="0.3">
      <c r="A9521">
        <v>0.9</v>
      </c>
      <c r="B9521">
        <v>8</v>
      </c>
      <c r="C9521">
        <v>2</v>
      </c>
      <c r="D9521">
        <v>18</v>
      </c>
      <c r="E9521">
        <v>0.45919554352678998</v>
      </c>
      <c r="F9521">
        <v>0.349309026767194</v>
      </c>
      <c r="G9521">
        <v>48.166001258723703</v>
      </c>
      <c r="H9521">
        <v>0.26464050313465898</v>
      </c>
      <c r="I9521">
        <v>2.6460633458278502</v>
      </c>
      <c r="J9521">
        <v>51.426014134453403</v>
      </c>
    </row>
    <row r="9522" spans="1:10" x14ac:dyDescent="0.3">
      <c r="A9522">
        <v>1</v>
      </c>
      <c r="B9522">
        <v>8</v>
      </c>
      <c r="C9522">
        <v>2</v>
      </c>
      <c r="D9522">
        <v>18</v>
      </c>
      <c r="E9522">
        <v>0.506160769708486</v>
      </c>
      <c r="F9522">
        <v>0.349361098287297</v>
      </c>
      <c r="G9522">
        <v>48.181044223280097</v>
      </c>
      <c r="H9522">
        <v>0.26467995311225201</v>
      </c>
      <c r="I9522">
        <v>2.63279253097862</v>
      </c>
      <c r="J9522">
        <v>51.427877805658198</v>
      </c>
    </row>
    <row r="9523" spans="1:10" x14ac:dyDescent="0.3">
      <c r="A9523">
        <v>0.9</v>
      </c>
      <c r="B9523">
        <v>8</v>
      </c>
      <c r="C9523">
        <v>2</v>
      </c>
      <c r="D9523">
        <v>4</v>
      </c>
      <c r="E9523">
        <v>0.50239211334632405</v>
      </c>
      <c r="F9523">
        <v>7.76720315582618E-2</v>
      </c>
      <c r="G9523">
        <v>48.207008439766</v>
      </c>
      <c r="H9523">
        <v>0.26480347689800898</v>
      </c>
      <c r="I9523">
        <v>2.8790118561748099</v>
      </c>
      <c r="J9523">
        <v>51.428495804397102</v>
      </c>
    </row>
    <row r="9524" spans="1:10" x14ac:dyDescent="0.3">
      <c r="A9524">
        <v>0.6</v>
      </c>
      <c r="B9524">
        <v>8</v>
      </c>
      <c r="C9524">
        <v>2</v>
      </c>
      <c r="D9524">
        <v>17</v>
      </c>
      <c r="E9524">
        <v>0.33673771026411198</v>
      </c>
      <c r="F9524">
        <v>0.329539377911019</v>
      </c>
      <c r="G9524">
        <v>48.088574148192798</v>
      </c>
      <c r="H9524">
        <v>0.26434883822313998</v>
      </c>
      <c r="I9524">
        <v>2.7464062463969099</v>
      </c>
      <c r="J9524">
        <v>51.428868610723796</v>
      </c>
    </row>
    <row r="9525" spans="1:10" x14ac:dyDescent="0.3">
      <c r="A9525">
        <v>0.7</v>
      </c>
      <c r="B9525">
        <v>8</v>
      </c>
      <c r="C9525">
        <v>2</v>
      </c>
      <c r="D9525">
        <v>20</v>
      </c>
      <c r="E9525">
        <v>0.37482534168387399</v>
      </c>
      <c r="F9525">
        <v>0.38758809031979802</v>
      </c>
      <c r="G9525">
        <v>48.083663405587998</v>
      </c>
      <c r="H9525">
        <v>0.26427704248718098</v>
      </c>
      <c r="I9525">
        <v>2.7027670771844901</v>
      </c>
      <c r="J9525">
        <v>51.438295615579499</v>
      </c>
    </row>
    <row r="9526" spans="1:10" x14ac:dyDescent="0.3">
      <c r="A9526">
        <v>0.8</v>
      </c>
      <c r="B9526">
        <v>8</v>
      </c>
      <c r="C9526">
        <v>2</v>
      </c>
      <c r="D9526">
        <v>18</v>
      </c>
      <c r="E9526">
        <v>0.41629794041010598</v>
      </c>
      <c r="F9526">
        <v>0.349241381180454</v>
      </c>
      <c r="G9526">
        <v>48.149075242190499</v>
      </c>
      <c r="H9526">
        <v>0.264589254066533</v>
      </c>
      <c r="I9526">
        <v>2.67549625883558</v>
      </c>
      <c r="J9526">
        <v>51.438402136273098</v>
      </c>
    </row>
    <row r="9527" spans="1:10" x14ac:dyDescent="0.3">
      <c r="A9527">
        <v>0.6</v>
      </c>
      <c r="B9527">
        <v>8</v>
      </c>
      <c r="C9527">
        <v>2</v>
      </c>
      <c r="D9527">
        <v>18</v>
      </c>
      <c r="E9527">
        <v>0.33616849350637101</v>
      </c>
      <c r="F9527">
        <v>0.34888439951414801</v>
      </c>
      <c r="G9527">
        <v>48.082992499767698</v>
      </c>
      <c r="H9527">
        <v>0.26431880068416402</v>
      </c>
      <c r="I9527">
        <v>2.7435883172049498</v>
      </c>
      <c r="J9527">
        <v>51.439784017171</v>
      </c>
    </row>
    <row r="9528" spans="1:10" x14ac:dyDescent="0.3">
      <c r="A9528">
        <v>0.3</v>
      </c>
      <c r="B9528">
        <v>3</v>
      </c>
      <c r="C9528">
        <v>5</v>
      </c>
      <c r="D9528">
        <v>20</v>
      </c>
      <c r="E9528">
        <v>4.7550051311507302E-2</v>
      </c>
      <c r="F9528">
        <v>0.387500320165025</v>
      </c>
      <c r="G9528">
        <v>44.990162374380098</v>
      </c>
      <c r="H9528">
        <v>0.25095585780591201</v>
      </c>
      <c r="I9528">
        <v>5.8135865782215603</v>
      </c>
      <c r="J9528">
        <v>51.442205130572603</v>
      </c>
    </row>
    <row r="9529" spans="1:10" x14ac:dyDescent="0.3">
      <c r="A9529">
        <v>0.6</v>
      </c>
      <c r="B9529">
        <v>3</v>
      </c>
      <c r="C9529">
        <v>5</v>
      </c>
      <c r="D9529">
        <v>2</v>
      </c>
      <c r="E9529">
        <v>0.241738704717399</v>
      </c>
      <c r="F9529">
        <v>3.8829419744285103E-2</v>
      </c>
      <c r="G9529">
        <v>45.131811857851801</v>
      </c>
      <c r="H9529">
        <v>0.251469994550791</v>
      </c>
      <c r="I9529">
        <v>6.0200944139082297</v>
      </c>
      <c r="J9529">
        <v>51.442205686055097</v>
      </c>
    </row>
    <row r="9530" spans="1:10" x14ac:dyDescent="0.3">
      <c r="A9530">
        <v>0.3</v>
      </c>
      <c r="B9530">
        <v>3</v>
      </c>
      <c r="C9530">
        <v>5</v>
      </c>
      <c r="D9530">
        <v>19</v>
      </c>
      <c r="E9530">
        <v>4.9667934500913502E-2</v>
      </c>
      <c r="F9530">
        <v>0.368167122321509</v>
      </c>
      <c r="G9530">
        <v>44.995847361960898</v>
      </c>
      <c r="H9530">
        <v>0.25098436579839201</v>
      </c>
      <c r="I9530">
        <v>5.8272079980190501</v>
      </c>
      <c r="J9530">
        <v>51.4422068480999</v>
      </c>
    </row>
    <row r="9531" spans="1:10" x14ac:dyDescent="0.3">
      <c r="A9531">
        <v>0.3</v>
      </c>
      <c r="B9531">
        <v>3</v>
      </c>
      <c r="C9531">
        <v>5</v>
      </c>
      <c r="D9531">
        <v>21</v>
      </c>
      <c r="E9531">
        <v>4.5629686354371597E-2</v>
      </c>
      <c r="F9531">
        <v>0.40682912659506298</v>
      </c>
      <c r="G9531">
        <v>44.984562757593999</v>
      </c>
      <c r="H9531">
        <v>0.250927356288841</v>
      </c>
      <c r="I9531">
        <v>5.8012260766713597</v>
      </c>
      <c r="J9531">
        <v>51.443545317149301</v>
      </c>
    </row>
    <row r="9532" spans="1:10" x14ac:dyDescent="0.3">
      <c r="A9532">
        <v>0.3</v>
      </c>
      <c r="B9532">
        <v>3</v>
      </c>
      <c r="C9532">
        <v>5</v>
      </c>
      <c r="D9532">
        <v>18</v>
      </c>
      <c r="E9532">
        <v>5.2148441620459701E-2</v>
      </c>
      <c r="F9532">
        <v>0.34882953156778002</v>
      </c>
      <c r="G9532">
        <v>45.001554881928499</v>
      </c>
      <c r="H9532">
        <v>0.25101288026849</v>
      </c>
      <c r="I9532">
        <v>5.8431231554652898</v>
      </c>
      <c r="J9532">
        <v>51.444520449229998</v>
      </c>
    </row>
    <row r="9533" spans="1:10" x14ac:dyDescent="0.3">
      <c r="A9533">
        <v>0.9</v>
      </c>
      <c r="B9533">
        <v>8</v>
      </c>
      <c r="C9533">
        <v>2</v>
      </c>
      <c r="D9533">
        <v>19</v>
      </c>
      <c r="E9533">
        <v>0.45919554352678998</v>
      </c>
      <c r="F9533">
        <v>0.36871508380981599</v>
      </c>
      <c r="G9533">
        <v>48.166001258723703</v>
      </c>
      <c r="H9533">
        <v>0.26464050313465898</v>
      </c>
      <c r="I9533">
        <v>2.6460633458278502</v>
      </c>
      <c r="J9533">
        <v>51.445420191495998</v>
      </c>
    </row>
    <row r="9534" spans="1:10" x14ac:dyDescent="0.3">
      <c r="A9534">
        <v>0.3</v>
      </c>
      <c r="B9534">
        <v>3</v>
      </c>
      <c r="C9534">
        <v>5</v>
      </c>
      <c r="D9534">
        <v>22</v>
      </c>
      <c r="E9534">
        <v>4.3902018868058397E-2</v>
      </c>
      <c r="F9534">
        <v>0.42615354310767301</v>
      </c>
      <c r="G9534">
        <v>44.979005263034601</v>
      </c>
      <c r="H9534">
        <v>0.25089886124497501</v>
      </c>
      <c r="I9534">
        <v>5.7900817073373396</v>
      </c>
      <c r="J9534">
        <v>51.446139374724602</v>
      </c>
    </row>
    <row r="9535" spans="1:10" x14ac:dyDescent="0.3">
      <c r="A9535">
        <v>1</v>
      </c>
      <c r="B9535">
        <v>8</v>
      </c>
      <c r="C9535">
        <v>2</v>
      </c>
      <c r="D9535">
        <v>19</v>
      </c>
      <c r="E9535">
        <v>0.506160769708486</v>
      </c>
      <c r="F9535">
        <v>0.36877004819214698</v>
      </c>
      <c r="G9535">
        <v>48.181044223280097</v>
      </c>
      <c r="H9535">
        <v>0.26467995311225201</v>
      </c>
      <c r="I9535">
        <v>2.63279253097862</v>
      </c>
      <c r="J9535">
        <v>51.447286755563098</v>
      </c>
    </row>
    <row r="9536" spans="1:10" x14ac:dyDescent="0.3">
      <c r="A9536">
        <v>0.3</v>
      </c>
      <c r="B9536">
        <v>3</v>
      </c>
      <c r="C9536">
        <v>5</v>
      </c>
      <c r="D9536">
        <v>17</v>
      </c>
      <c r="E9536">
        <v>5.4759774804469599E-2</v>
      </c>
      <c r="F9536">
        <v>0.32948754640642602</v>
      </c>
      <c r="G9536">
        <v>45.007381237429797</v>
      </c>
      <c r="H9536">
        <v>0.25104140121841301</v>
      </c>
      <c r="I9536">
        <v>5.8599347612051398</v>
      </c>
      <c r="J9536">
        <v>51.447844946259799</v>
      </c>
    </row>
    <row r="9537" spans="1:10" x14ac:dyDescent="0.3">
      <c r="A9537">
        <v>0.3</v>
      </c>
      <c r="B9537">
        <v>3</v>
      </c>
      <c r="C9537">
        <v>5</v>
      </c>
      <c r="D9537">
        <v>23</v>
      </c>
      <c r="E9537">
        <v>4.2196215920070897E-2</v>
      </c>
      <c r="F9537">
        <v>0.445473571198231</v>
      </c>
      <c r="G9537">
        <v>44.973457276375598</v>
      </c>
      <c r="H9537">
        <v>0.25087037267210699</v>
      </c>
      <c r="I9537">
        <v>5.7791116350510201</v>
      </c>
      <c r="J9537">
        <v>51.448912855297003</v>
      </c>
    </row>
    <row r="9538" spans="1:10" x14ac:dyDescent="0.3">
      <c r="A9538">
        <v>0.6</v>
      </c>
      <c r="B9538">
        <v>8</v>
      </c>
      <c r="C9538">
        <v>2</v>
      </c>
      <c r="D9538">
        <v>19</v>
      </c>
      <c r="E9538">
        <v>0.33571603176525899</v>
      </c>
      <c r="F9538">
        <v>0.368225025328553</v>
      </c>
      <c r="G9538">
        <v>48.077465248199701</v>
      </c>
      <c r="H9538">
        <v>0.26428876997064799</v>
      </c>
      <c r="I9538">
        <v>2.74125643554865</v>
      </c>
      <c r="J9538">
        <v>51.451235479047597</v>
      </c>
    </row>
    <row r="9539" spans="1:10" x14ac:dyDescent="0.3">
      <c r="A9539">
        <v>0.3</v>
      </c>
      <c r="B9539">
        <v>3</v>
      </c>
      <c r="C9539">
        <v>5</v>
      </c>
      <c r="D9539">
        <v>24</v>
      </c>
      <c r="E9539">
        <v>4.0602408998395102E-2</v>
      </c>
      <c r="F9539">
        <v>0.46478921236142801</v>
      </c>
      <c r="G9539">
        <v>44.967927056358697</v>
      </c>
      <c r="H9539">
        <v>0.25084189056803502</v>
      </c>
      <c r="I9539">
        <v>5.7688544938210997</v>
      </c>
      <c r="J9539">
        <v>51.452412653109299</v>
      </c>
    </row>
    <row r="9540" spans="1:10" x14ac:dyDescent="0.3">
      <c r="A9540">
        <v>0.7</v>
      </c>
      <c r="B9540">
        <v>8</v>
      </c>
      <c r="C9540">
        <v>2</v>
      </c>
      <c r="D9540">
        <v>21</v>
      </c>
      <c r="E9540">
        <v>0.37471149833232598</v>
      </c>
      <c r="F9540">
        <v>0.40693189001318097</v>
      </c>
      <c r="G9540">
        <v>48.079430335342998</v>
      </c>
      <c r="H9540">
        <v>0.26425392138454701</v>
      </c>
      <c r="I9540">
        <v>2.70189899478392</v>
      </c>
      <c r="J9540">
        <v>51.4525151415246</v>
      </c>
    </row>
    <row r="9541" spans="1:10" x14ac:dyDescent="0.3">
      <c r="A9541">
        <v>0.3</v>
      </c>
      <c r="B9541">
        <v>3</v>
      </c>
      <c r="C9541">
        <v>5</v>
      </c>
      <c r="D9541">
        <v>16</v>
      </c>
      <c r="E9541">
        <v>5.7596800843308697E-2</v>
      </c>
      <c r="F9541">
        <v>0.31014116533935299</v>
      </c>
      <c r="G9541">
        <v>45.013310258939001</v>
      </c>
      <c r="H9541">
        <v>0.25106992865036898</v>
      </c>
      <c r="I9541">
        <v>5.8782480951485399</v>
      </c>
      <c r="J9541">
        <v>51.452769448077198</v>
      </c>
    </row>
    <row r="9542" spans="1:10" x14ac:dyDescent="0.3">
      <c r="A9542">
        <v>0.2</v>
      </c>
      <c r="B9542">
        <v>2</v>
      </c>
      <c r="C9542">
        <v>7</v>
      </c>
      <c r="D9542">
        <v>5</v>
      </c>
      <c r="E9542">
        <v>9.0504138057952599E-2</v>
      </c>
      <c r="F9542">
        <v>9.7040414686906606E-2</v>
      </c>
      <c r="G9542">
        <v>42.0750370244129</v>
      </c>
      <c r="H9542">
        <v>0.23805614151580901</v>
      </c>
      <c r="I9542">
        <v>9.0431341635995892</v>
      </c>
      <c r="J9542">
        <v>51.453267744215204</v>
      </c>
    </row>
    <row r="9543" spans="1:10" x14ac:dyDescent="0.3">
      <c r="A9543">
        <v>0.5</v>
      </c>
      <c r="B9543">
        <v>8</v>
      </c>
      <c r="C9543">
        <v>2</v>
      </c>
      <c r="D9543">
        <v>9</v>
      </c>
      <c r="E9543">
        <v>0.32270226531072699</v>
      </c>
      <c r="F9543">
        <v>0.174612840300647</v>
      </c>
      <c r="G9543">
        <v>48.128877823533799</v>
      </c>
      <c r="H9543">
        <v>0.26457735912866998</v>
      </c>
      <c r="I9543">
        <v>2.8865656487305298</v>
      </c>
      <c r="J9543">
        <v>51.454633671693699</v>
      </c>
    </row>
    <row r="9544" spans="1:10" x14ac:dyDescent="0.3">
      <c r="A9544">
        <v>0.5</v>
      </c>
      <c r="B9544">
        <v>8</v>
      </c>
      <c r="C9544">
        <v>2</v>
      </c>
      <c r="D9544">
        <v>10</v>
      </c>
      <c r="E9544">
        <v>0.31993991402489802</v>
      </c>
      <c r="F9544">
        <v>0.19399220241197901</v>
      </c>
      <c r="G9544">
        <v>48.122443854456002</v>
      </c>
      <c r="H9544">
        <v>0.26454726963726599</v>
      </c>
      <c r="I9544">
        <v>2.8743758232085099</v>
      </c>
      <c r="J9544">
        <v>51.4553591497138</v>
      </c>
    </row>
    <row r="9545" spans="1:10" x14ac:dyDescent="0.3">
      <c r="A9545">
        <v>0.3</v>
      </c>
      <c r="B9545">
        <v>3</v>
      </c>
      <c r="C9545">
        <v>5</v>
      </c>
      <c r="D9545">
        <v>25</v>
      </c>
      <c r="E9545">
        <v>3.9166614537131501E-2</v>
      </c>
      <c r="F9545">
        <v>0.48410046809128199</v>
      </c>
      <c r="G9545">
        <v>44.962394183989701</v>
      </c>
      <c r="H9545">
        <v>0.25081341493055398</v>
      </c>
      <c r="I9545">
        <v>5.7595779290031599</v>
      </c>
      <c r="J9545">
        <v>51.456885996014698</v>
      </c>
    </row>
    <row r="9546" spans="1:10" x14ac:dyDescent="0.3">
      <c r="A9546">
        <v>0.5</v>
      </c>
      <c r="B9546">
        <v>8</v>
      </c>
      <c r="C9546">
        <v>2</v>
      </c>
      <c r="D9546">
        <v>8</v>
      </c>
      <c r="E9546">
        <v>0.32617999173751999</v>
      </c>
      <c r="F9546">
        <v>0.15522906928741001</v>
      </c>
      <c r="G9546">
        <v>48.135292864205397</v>
      </c>
      <c r="H9546">
        <v>0.26460745546558301</v>
      </c>
      <c r="I9546">
        <v>2.9019332965765998</v>
      </c>
      <c r="J9546">
        <v>51.457062685535</v>
      </c>
    </row>
    <row r="9547" spans="1:10" x14ac:dyDescent="0.3">
      <c r="A9547">
        <v>0.5</v>
      </c>
      <c r="B9547">
        <v>8</v>
      </c>
      <c r="C9547">
        <v>2</v>
      </c>
      <c r="D9547">
        <v>11</v>
      </c>
      <c r="E9547">
        <v>0.31745214436330699</v>
      </c>
      <c r="F9547">
        <v>0.213367157125464</v>
      </c>
      <c r="G9547">
        <v>48.116207059747602</v>
      </c>
      <c r="H9547">
        <v>0.26451718698903698</v>
      </c>
      <c r="I9547">
        <v>2.86343806626006</v>
      </c>
      <c r="J9547">
        <v>51.457529470122203</v>
      </c>
    </row>
    <row r="9548" spans="1:10" x14ac:dyDescent="0.3">
      <c r="A9548">
        <v>0.8</v>
      </c>
      <c r="B9548">
        <v>8</v>
      </c>
      <c r="C9548">
        <v>2</v>
      </c>
      <c r="D9548">
        <v>19</v>
      </c>
      <c r="E9548">
        <v>0.41629794041010598</v>
      </c>
      <c r="F9548">
        <v>0.36864368013492399</v>
      </c>
      <c r="G9548">
        <v>48.149075242190499</v>
      </c>
      <c r="H9548">
        <v>0.264589254066533</v>
      </c>
      <c r="I9548">
        <v>2.67549625883558</v>
      </c>
      <c r="J9548">
        <v>51.457804435227601</v>
      </c>
    </row>
    <row r="9549" spans="1:10" x14ac:dyDescent="0.3">
      <c r="A9549">
        <v>0.3</v>
      </c>
      <c r="B9549">
        <v>3</v>
      </c>
      <c r="C9549">
        <v>5</v>
      </c>
      <c r="D9549">
        <v>15</v>
      </c>
      <c r="E9549">
        <v>6.0611373865622799E-2</v>
      </c>
      <c r="F9549">
        <v>0.29079038686778802</v>
      </c>
      <c r="G9549">
        <v>45.019283300699499</v>
      </c>
      <c r="H9549">
        <v>0.25109846256656998</v>
      </c>
      <c r="I9549">
        <v>5.8977887181979503</v>
      </c>
      <c r="J9549">
        <v>51.4589608683318</v>
      </c>
    </row>
    <row r="9550" spans="1:10" x14ac:dyDescent="0.3">
      <c r="A9550">
        <v>0.5</v>
      </c>
      <c r="B9550">
        <v>8</v>
      </c>
      <c r="C9550">
        <v>2</v>
      </c>
      <c r="D9550">
        <v>12</v>
      </c>
      <c r="E9550">
        <v>0.31532018806762702</v>
      </c>
      <c r="F9550">
        <v>0.23273770594447599</v>
      </c>
      <c r="G9550">
        <v>48.110108472491802</v>
      </c>
      <c r="H9550">
        <v>0.26448711118164903</v>
      </c>
      <c r="I9550">
        <v>2.85406295180728</v>
      </c>
      <c r="J9550">
        <v>51.461396241425199</v>
      </c>
    </row>
    <row r="9551" spans="1:10" x14ac:dyDescent="0.3">
      <c r="A9551">
        <v>0.6</v>
      </c>
      <c r="B9551">
        <v>8</v>
      </c>
      <c r="C9551">
        <v>2</v>
      </c>
      <c r="D9551">
        <v>4</v>
      </c>
      <c r="E9551">
        <v>0.38045673806529101</v>
      </c>
      <c r="F9551">
        <v>7.7653397411108993E-2</v>
      </c>
      <c r="G9551">
        <v>48.172897992455603</v>
      </c>
      <c r="H9551">
        <v>0.26473994840704401</v>
      </c>
      <c r="I9551">
        <v>2.9466749975341102</v>
      </c>
      <c r="J9551">
        <v>51.461966335807801</v>
      </c>
    </row>
    <row r="9552" spans="1:10" x14ac:dyDescent="0.3">
      <c r="A9552">
        <v>0.6</v>
      </c>
      <c r="B9552">
        <v>8</v>
      </c>
      <c r="C9552">
        <v>2</v>
      </c>
      <c r="D9552">
        <v>20</v>
      </c>
      <c r="E9552">
        <v>0.335551327728347</v>
      </c>
      <c r="F9552">
        <v>0.38756125685235399</v>
      </c>
      <c r="G9552">
        <v>48.071974953336799</v>
      </c>
      <c r="H9552">
        <v>0.264258746080266</v>
      </c>
      <c r="I9552">
        <v>2.7401109111936299</v>
      </c>
      <c r="J9552">
        <v>51.463905867462998</v>
      </c>
    </row>
    <row r="9553" spans="1:10" x14ac:dyDescent="0.3">
      <c r="A9553">
        <v>0.9</v>
      </c>
      <c r="B9553">
        <v>8</v>
      </c>
      <c r="C9553">
        <v>2</v>
      </c>
      <c r="D9553">
        <v>20</v>
      </c>
      <c r="E9553">
        <v>0.45919554352678998</v>
      </c>
      <c r="F9553">
        <v>0.38812114085243798</v>
      </c>
      <c r="G9553">
        <v>48.166001258723703</v>
      </c>
      <c r="H9553">
        <v>0.26464050313465898</v>
      </c>
      <c r="I9553">
        <v>2.6460633458278502</v>
      </c>
      <c r="J9553">
        <v>51.464826248538699</v>
      </c>
    </row>
    <row r="9554" spans="1:10" x14ac:dyDescent="0.3">
      <c r="A9554">
        <v>0.5</v>
      </c>
      <c r="B9554">
        <v>8</v>
      </c>
      <c r="C9554">
        <v>2</v>
      </c>
      <c r="D9554">
        <v>7</v>
      </c>
      <c r="E9554">
        <v>0.33094617690255701</v>
      </c>
      <c r="F9554">
        <v>0.13584088786752699</v>
      </c>
      <c r="G9554">
        <v>48.142146454568802</v>
      </c>
      <c r="H9554">
        <v>0.264637558650342</v>
      </c>
      <c r="I9554">
        <v>2.9230781382263502</v>
      </c>
      <c r="J9554">
        <v>51.465703039312999</v>
      </c>
    </row>
    <row r="9555" spans="1:10" x14ac:dyDescent="0.3">
      <c r="A9555">
        <v>0.5</v>
      </c>
      <c r="B9555">
        <v>8</v>
      </c>
      <c r="C9555">
        <v>2</v>
      </c>
      <c r="D9555">
        <v>13</v>
      </c>
      <c r="E9555">
        <v>0.313432073285483</v>
      </c>
      <c r="F9555">
        <v>0.25210385037170402</v>
      </c>
      <c r="G9555">
        <v>48.104071716926398</v>
      </c>
      <c r="H9555">
        <v>0.264457042212768</v>
      </c>
      <c r="I9555">
        <v>2.84575735903642</v>
      </c>
      <c r="J9555">
        <v>51.466389968547297</v>
      </c>
    </row>
    <row r="9556" spans="1:10" x14ac:dyDescent="0.3">
      <c r="A9556">
        <v>1</v>
      </c>
      <c r="B9556">
        <v>8</v>
      </c>
      <c r="C9556">
        <v>2</v>
      </c>
      <c r="D9556">
        <v>20</v>
      </c>
      <c r="E9556">
        <v>0.506160769708486</v>
      </c>
      <c r="F9556">
        <v>0.38817899809699602</v>
      </c>
      <c r="G9556">
        <v>48.181044223280097</v>
      </c>
      <c r="H9556">
        <v>0.26467995311225201</v>
      </c>
      <c r="I9556">
        <v>2.63279253097862</v>
      </c>
      <c r="J9556">
        <v>51.466695705467899</v>
      </c>
    </row>
    <row r="9557" spans="1:10" x14ac:dyDescent="0.3">
      <c r="A9557">
        <v>0.3</v>
      </c>
      <c r="B9557">
        <v>3</v>
      </c>
      <c r="C9557">
        <v>5</v>
      </c>
      <c r="D9557">
        <v>14</v>
      </c>
      <c r="E9557">
        <v>6.3880733849806207E-2</v>
      </c>
      <c r="F9557">
        <v>0.27143520949227301</v>
      </c>
      <c r="G9557">
        <v>45.025321299757799</v>
      </c>
      <c r="H9557">
        <v>0.25112700296922602</v>
      </c>
      <c r="I9557">
        <v>5.9190675283562504</v>
      </c>
      <c r="J9557">
        <v>51.466951040575502</v>
      </c>
    </row>
    <row r="9558" spans="1:10" x14ac:dyDescent="0.3">
      <c r="A9558">
        <v>0.8</v>
      </c>
      <c r="B9558">
        <v>3</v>
      </c>
      <c r="C9558">
        <v>5</v>
      </c>
      <c r="D9558">
        <v>1</v>
      </c>
      <c r="E9558">
        <v>0.35126367255865898</v>
      </c>
      <c r="F9558">
        <v>1.9419096456760699E-2</v>
      </c>
      <c r="G9558">
        <v>45.169756769036198</v>
      </c>
      <c r="H9558">
        <v>0.25152681200607602</v>
      </c>
      <c r="I9558">
        <v>6.0271383844150597</v>
      </c>
      <c r="J9558">
        <v>51.4678410619141</v>
      </c>
    </row>
    <row r="9559" spans="1:10" x14ac:dyDescent="0.3">
      <c r="A9559">
        <v>1</v>
      </c>
      <c r="B9559">
        <v>8</v>
      </c>
      <c r="C9559">
        <v>2</v>
      </c>
      <c r="D9559">
        <v>4</v>
      </c>
      <c r="E9559">
        <v>0.55247244221747305</v>
      </c>
      <c r="F9559">
        <v>7.7676521373699695E-2</v>
      </c>
      <c r="G9559">
        <v>48.219278616698702</v>
      </c>
      <c r="H9559">
        <v>0.26481878380726198</v>
      </c>
      <c r="I9559">
        <v>2.9083286030981301</v>
      </c>
      <c r="J9559">
        <v>51.470102524977797</v>
      </c>
    </row>
    <row r="9560" spans="1:10" x14ac:dyDescent="0.3">
      <c r="A9560">
        <v>0.7</v>
      </c>
      <c r="B9560">
        <v>8</v>
      </c>
      <c r="C9560">
        <v>2</v>
      </c>
      <c r="D9560">
        <v>22</v>
      </c>
      <c r="E9560">
        <v>0.37459765498077802</v>
      </c>
      <c r="F9560">
        <v>0.42630959906142701</v>
      </c>
      <c r="G9560">
        <v>48.079401057689701</v>
      </c>
      <c r="H9560">
        <v>0.26425392138454701</v>
      </c>
      <c r="I9560">
        <v>2.7014088375404</v>
      </c>
      <c r="J9560">
        <v>51.471373415676098</v>
      </c>
    </row>
    <row r="9561" spans="1:10" x14ac:dyDescent="0.3">
      <c r="A9561">
        <v>0.5</v>
      </c>
      <c r="B9561">
        <v>8</v>
      </c>
      <c r="C9561">
        <v>2</v>
      </c>
      <c r="D9561">
        <v>14</v>
      </c>
      <c r="E9561">
        <v>0.31165706552630901</v>
      </c>
      <c r="F9561">
        <v>0.27146559190915598</v>
      </c>
      <c r="G9561">
        <v>48.0981819849545</v>
      </c>
      <c r="H9561">
        <v>0.26442698008006199</v>
      </c>
      <c r="I9561">
        <v>2.83796521649335</v>
      </c>
      <c r="J9561">
        <v>51.472039773437103</v>
      </c>
    </row>
    <row r="9562" spans="1:10" x14ac:dyDescent="0.3">
      <c r="A9562">
        <v>0.4</v>
      </c>
      <c r="B9562">
        <v>2</v>
      </c>
      <c r="C9562">
        <v>7</v>
      </c>
      <c r="D9562">
        <v>1</v>
      </c>
      <c r="E9562">
        <v>0.196013274845801</v>
      </c>
      <c r="F9562">
        <v>1.9416919856191799E-2</v>
      </c>
      <c r="G9562">
        <v>42.123020535516197</v>
      </c>
      <c r="H9562">
        <v>0.23816453361211701</v>
      </c>
      <c r="I9562">
        <v>9.0924484908088807</v>
      </c>
      <c r="J9562">
        <v>51.4730504797934</v>
      </c>
    </row>
    <row r="9563" spans="1:10" x14ac:dyDescent="0.3">
      <c r="A9563">
        <v>0.6</v>
      </c>
      <c r="B9563">
        <v>8</v>
      </c>
      <c r="C9563">
        <v>2</v>
      </c>
      <c r="D9563">
        <v>21</v>
      </c>
      <c r="E9563">
        <v>0.33543748437679799</v>
      </c>
      <c r="F9563">
        <v>0.40689309558298897</v>
      </c>
      <c r="G9563">
        <v>48.066482956030001</v>
      </c>
      <c r="H9563">
        <v>0.264228729010693</v>
      </c>
      <c r="I9563">
        <v>2.7391752619707499</v>
      </c>
      <c r="J9563">
        <v>51.476780042594399</v>
      </c>
    </row>
    <row r="9564" spans="1:10" x14ac:dyDescent="0.3">
      <c r="A9564">
        <v>0.3</v>
      </c>
      <c r="B9564">
        <v>3</v>
      </c>
      <c r="C9564">
        <v>5</v>
      </c>
      <c r="D9564">
        <v>13</v>
      </c>
      <c r="E9564">
        <v>6.7447701153516101E-2</v>
      </c>
      <c r="F9564">
        <v>0.252075631712672</v>
      </c>
      <c r="G9564">
        <v>45.0314580041589</v>
      </c>
      <c r="H9564">
        <v>0.251155549860549</v>
      </c>
      <c r="I9564">
        <v>5.9423932395808201</v>
      </c>
      <c r="J9564">
        <v>51.477082425312901</v>
      </c>
    </row>
    <row r="9565" spans="1:10" x14ac:dyDescent="0.3">
      <c r="A9565">
        <v>0.8</v>
      </c>
      <c r="B9565">
        <v>8</v>
      </c>
      <c r="C9565">
        <v>2</v>
      </c>
      <c r="D9565">
        <v>20</v>
      </c>
      <c r="E9565">
        <v>0.41629794041010598</v>
      </c>
      <c r="F9565">
        <v>0.38804597908939298</v>
      </c>
      <c r="G9565">
        <v>48.149075242190499</v>
      </c>
      <c r="H9565">
        <v>0.264589254066533</v>
      </c>
      <c r="I9565">
        <v>2.67549625883558</v>
      </c>
      <c r="J9565">
        <v>51.477206734181998</v>
      </c>
    </row>
    <row r="9566" spans="1:10" x14ac:dyDescent="0.3">
      <c r="A9566">
        <v>0.5</v>
      </c>
      <c r="B9566">
        <v>8</v>
      </c>
      <c r="C9566">
        <v>2</v>
      </c>
      <c r="D9566">
        <v>15</v>
      </c>
      <c r="E9566">
        <v>0.31006325860463302</v>
      </c>
      <c r="F9566">
        <v>0.29082293205815501</v>
      </c>
      <c r="G9566">
        <v>48.092312322616898</v>
      </c>
      <c r="H9566">
        <v>0.26439692478120003</v>
      </c>
      <c r="I9566">
        <v>2.8309572255086102</v>
      </c>
      <c r="J9566">
        <v>51.478489404964797</v>
      </c>
    </row>
    <row r="9567" spans="1:10" x14ac:dyDescent="0.3">
      <c r="A9567">
        <v>0.5</v>
      </c>
      <c r="B9567">
        <v>8</v>
      </c>
      <c r="C9567">
        <v>2</v>
      </c>
      <c r="D9567">
        <v>6</v>
      </c>
      <c r="E9567">
        <v>0.33712733511535298</v>
      </c>
      <c r="F9567">
        <v>0.116448294535571</v>
      </c>
      <c r="G9567">
        <v>48.149660283466702</v>
      </c>
      <c r="H9567">
        <v>0.26466766868528602</v>
      </c>
      <c r="I9567">
        <v>2.9508133981842599</v>
      </c>
      <c r="J9567">
        <v>51.481589644871796</v>
      </c>
    </row>
    <row r="9568" spans="1:10" x14ac:dyDescent="0.3">
      <c r="A9568">
        <v>0.9</v>
      </c>
      <c r="B9568">
        <v>8</v>
      </c>
      <c r="C9568">
        <v>2</v>
      </c>
      <c r="D9568">
        <v>21</v>
      </c>
      <c r="E9568">
        <v>0.45919554352678998</v>
      </c>
      <c r="F9568">
        <v>0.40752719789505998</v>
      </c>
      <c r="G9568">
        <v>48.166001258723703</v>
      </c>
      <c r="H9568">
        <v>0.26464050313465898</v>
      </c>
      <c r="I9568">
        <v>2.6460633458278502</v>
      </c>
      <c r="J9568">
        <v>51.484232305581301</v>
      </c>
    </row>
    <row r="9569" spans="1:10" x14ac:dyDescent="0.3">
      <c r="A9569">
        <v>0.5</v>
      </c>
      <c r="B9569">
        <v>8</v>
      </c>
      <c r="C9569">
        <v>2</v>
      </c>
      <c r="D9569">
        <v>16</v>
      </c>
      <c r="E9569">
        <v>0.308490178372264</v>
      </c>
      <c r="F9569">
        <v>0.31017587231934202</v>
      </c>
      <c r="G9569">
        <v>48.086507744222097</v>
      </c>
      <c r="H9569">
        <v>0.26436687631385303</v>
      </c>
      <c r="I9569">
        <v>2.8240681947486101</v>
      </c>
      <c r="J9569">
        <v>51.485118687603901</v>
      </c>
    </row>
    <row r="9570" spans="1:10" x14ac:dyDescent="0.3">
      <c r="A9570">
        <v>1</v>
      </c>
      <c r="B9570">
        <v>8</v>
      </c>
      <c r="C9570">
        <v>2</v>
      </c>
      <c r="D9570">
        <v>21</v>
      </c>
      <c r="E9570">
        <v>0.506160769708486</v>
      </c>
      <c r="F9570">
        <v>0.407587948001846</v>
      </c>
      <c r="G9570">
        <v>48.181044223280097</v>
      </c>
      <c r="H9570">
        <v>0.26467995311225201</v>
      </c>
      <c r="I9570">
        <v>2.63279253097862</v>
      </c>
      <c r="J9570">
        <v>51.486104655372799</v>
      </c>
    </row>
    <row r="9571" spans="1:10" x14ac:dyDescent="0.3">
      <c r="A9571">
        <v>0.5</v>
      </c>
      <c r="B9571">
        <v>3</v>
      </c>
      <c r="C9571">
        <v>5</v>
      </c>
      <c r="D9571">
        <v>3</v>
      </c>
      <c r="E9571">
        <v>0.19305842801932999</v>
      </c>
      <c r="F9571">
        <v>5.8237501173316601E-2</v>
      </c>
      <c r="G9571">
        <v>45.114308733561998</v>
      </c>
      <c r="H9571">
        <v>0.25144137613784601</v>
      </c>
      <c r="I9571">
        <v>6.0626140245979903</v>
      </c>
      <c r="J9571">
        <v>51.486601635471203</v>
      </c>
    </row>
    <row r="9572" spans="1:10" x14ac:dyDescent="0.3">
      <c r="A9572">
        <v>0.1</v>
      </c>
      <c r="B9572">
        <v>2</v>
      </c>
      <c r="C9572">
        <v>7</v>
      </c>
      <c r="D9572">
        <v>21</v>
      </c>
      <c r="E9572">
        <v>2.2235477611061798E-2</v>
      </c>
      <c r="F9572">
        <v>0.40682912659506298</v>
      </c>
      <c r="G9572">
        <v>41.978919177548299</v>
      </c>
      <c r="H9572">
        <v>0.23762355795371301</v>
      </c>
      <c r="I9572">
        <v>8.8650645485818007</v>
      </c>
      <c r="J9572">
        <v>51.488436410678901</v>
      </c>
    </row>
    <row r="9573" spans="1:10" x14ac:dyDescent="0.3">
      <c r="A9573">
        <v>0.1</v>
      </c>
      <c r="B9573">
        <v>2</v>
      </c>
      <c r="C9573">
        <v>7</v>
      </c>
      <c r="D9573">
        <v>22</v>
      </c>
      <c r="E9573">
        <v>2.0789074119885498E-2</v>
      </c>
      <c r="F9573">
        <v>0.426153543107674</v>
      </c>
      <c r="G9573">
        <v>41.973749875633303</v>
      </c>
      <c r="H9573">
        <v>0.237596573675045</v>
      </c>
      <c r="I9573">
        <v>8.8509752434219102</v>
      </c>
      <c r="J9573">
        <v>51.488475235837903</v>
      </c>
    </row>
    <row r="9574" spans="1:10" x14ac:dyDescent="0.3">
      <c r="A9574">
        <v>0.1</v>
      </c>
      <c r="B9574">
        <v>2</v>
      </c>
      <c r="C9574">
        <v>7</v>
      </c>
      <c r="D9574">
        <v>20</v>
      </c>
      <c r="E9574">
        <v>2.37154411811893E-2</v>
      </c>
      <c r="F9574">
        <v>0.387500320165025</v>
      </c>
      <c r="G9574">
        <v>41.984206055857697</v>
      </c>
      <c r="H9574">
        <v>0.237650548362386</v>
      </c>
      <c r="I9574">
        <v>8.8795032959771003</v>
      </c>
      <c r="J9574">
        <v>51.488860220362199</v>
      </c>
    </row>
    <row r="9575" spans="1:10" x14ac:dyDescent="0.3">
      <c r="A9575">
        <v>0.1</v>
      </c>
      <c r="B9575">
        <v>2</v>
      </c>
      <c r="C9575">
        <v>7</v>
      </c>
      <c r="D9575">
        <v>23</v>
      </c>
      <c r="E9575">
        <v>1.9441314949383299E-2</v>
      </c>
      <c r="F9575">
        <v>0.445473571198231</v>
      </c>
      <c r="G9575">
        <v>41.968573983700303</v>
      </c>
      <c r="H9575">
        <v>0.23756959552429199</v>
      </c>
      <c r="I9575">
        <v>8.8378172803515298</v>
      </c>
      <c r="J9575">
        <v>51.489434430774303</v>
      </c>
    </row>
    <row r="9576" spans="1:10" x14ac:dyDescent="0.3">
      <c r="A9576">
        <v>0.3</v>
      </c>
      <c r="B9576">
        <v>3</v>
      </c>
      <c r="C9576">
        <v>5</v>
      </c>
      <c r="D9576">
        <v>12</v>
      </c>
      <c r="E9576">
        <v>7.1324508062123898E-2</v>
      </c>
      <c r="F9576">
        <v>0.23271165202816399</v>
      </c>
      <c r="G9576">
        <v>45.037667161566901</v>
      </c>
      <c r="H9576">
        <v>0.25118410324275198</v>
      </c>
      <c r="I9576">
        <v>5.96789103754762</v>
      </c>
      <c r="J9576">
        <v>51.489453954385397</v>
      </c>
    </row>
    <row r="9577" spans="1:10" x14ac:dyDescent="0.3">
      <c r="A9577">
        <v>0.6</v>
      </c>
      <c r="B9577">
        <v>8</v>
      </c>
      <c r="C9577">
        <v>2</v>
      </c>
      <c r="D9577">
        <v>22</v>
      </c>
      <c r="E9577">
        <v>0.33532364102524997</v>
      </c>
      <c r="F9577">
        <v>0.42622054301721601</v>
      </c>
      <c r="G9577">
        <v>48.060991420907698</v>
      </c>
      <c r="H9577">
        <v>0.26419871875960499</v>
      </c>
      <c r="I9577">
        <v>2.7382402515107902</v>
      </c>
      <c r="J9577">
        <v>51.489650934195303</v>
      </c>
    </row>
    <row r="9578" spans="1:10" x14ac:dyDescent="0.3">
      <c r="A9578">
        <v>0.7</v>
      </c>
      <c r="B9578">
        <v>8</v>
      </c>
      <c r="C9578">
        <v>2</v>
      </c>
      <c r="D9578">
        <v>23</v>
      </c>
      <c r="E9578">
        <v>0.37448381162923</v>
      </c>
      <c r="F9578">
        <v>0.445687308109674</v>
      </c>
      <c r="G9578">
        <v>48.079364804542301</v>
      </c>
      <c r="H9578">
        <v>0.26425392138454701</v>
      </c>
      <c r="I9578">
        <v>2.7009188581055601</v>
      </c>
      <c r="J9578">
        <v>51.490224892142102</v>
      </c>
    </row>
    <row r="9579" spans="1:10" x14ac:dyDescent="0.3">
      <c r="A9579">
        <v>0.1</v>
      </c>
      <c r="B9579">
        <v>2</v>
      </c>
      <c r="C9579">
        <v>7</v>
      </c>
      <c r="D9579">
        <v>19</v>
      </c>
      <c r="E9579">
        <v>2.54080012285938E-2</v>
      </c>
      <c r="F9579">
        <v>0.368167122321509</v>
      </c>
      <c r="G9579">
        <v>41.989512202034298</v>
      </c>
      <c r="H9579">
        <v>0.23767754490315199</v>
      </c>
      <c r="I9579">
        <v>8.8959249826499995</v>
      </c>
      <c r="J9579">
        <v>51.491281851908902</v>
      </c>
    </row>
    <row r="9580" spans="1:10" x14ac:dyDescent="0.3">
      <c r="A9580">
        <v>0.1</v>
      </c>
      <c r="B9580">
        <v>2</v>
      </c>
      <c r="C9580">
        <v>7</v>
      </c>
      <c r="D9580">
        <v>24</v>
      </c>
      <c r="E9580">
        <v>1.8213107276812999E-2</v>
      </c>
      <c r="F9580">
        <v>0.46478921236142801</v>
      </c>
      <c r="G9580">
        <v>41.963416850214202</v>
      </c>
      <c r="H9580">
        <v>0.237542623499369</v>
      </c>
      <c r="I9580">
        <v>8.8257699759035209</v>
      </c>
      <c r="J9580">
        <v>51.491518661978503</v>
      </c>
    </row>
    <row r="9581" spans="1:10" x14ac:dyDescent="0.3">
      <c r="A9581">
        <v>0.4</v>
      </c>
      <c r="B9581">
        <v>3</v>
      </c>
      <c r="C9581">
        <v>5</v>
      </c>
      <c r="D9581">
        <v>5</v>
      </c>
      <c r="E9581">
        <v>0.137897972705915</v>
      </c>
      <c r="F9581">
        <v>9.7040414686906606E-2</v>
      </c>
      <c r="G9581">
        <v>45.090267844037001</v>
      </c>
      <c r="H9581">
        <v>0.25138415884893101</v>
      </c>
      <c r="I9581">
        <v>6.0536577114234102</v>
      </c>
      <c r="J9581">
        <v>51.4923501289962</v>
      </c>
    </row>
    <row r="9582" spans="1:10" x14ac:dyDescent="0.3">
      <c r="A9582">
        <v>0.5</v>
      </c>
      <c r="B9582">
        <v>8</v>
      </c>
      <c r="C9582">
        <v>2</v>
      </c>
      <c r="D9582">
        <v>17</v>
      </c>
      <c r="E9582">
        <v>0.30710222710123197</v>
      </c>
      <c r="F9582">
        <v>0.32952441419267597</v>
      </c>
      <c r="G9582">
        <v>48.080826976884097</v>
      </c>
      <c r="H9582">
        <v>0.26433683467569002</v>
      </c>
      <c r="I9582">
        <v>2.8179633406298801</v>
      </c>
      <c r="J9582">
        <v>51.4926515663823</v>
      </c>
    </row>
    <row r="9583" spans="1:10" x14ac:dyDescent="0.3">
      <c r="A9583">
        <v>0.1</v>
      </c>
      <c r="B9583">
        <v>2</v>
      </c>
      <c r="C9583">
        <v>7</v>
      </c>
      <c r="D9583">
        <v>25</v>
      </c>
      <c r="E9583">
        <v>1.7074673761330299E-2</v>
      </c>
      <c r="F9583">
        <v>0.48410046809128199</v>
      </c>
      <c r="G9583">
        <v>41.958252791037097</v>
      </c>
      <c r="H9583">
        <v>0.23751565759818899</v>
      </c>
      <c r="I9583">
        <v>8.8145581397089092</v>
      </c>
      <c r="J9583">
        <v>51.494427056435498</v>
      </c>
    </row>
    <row r="9584" spans="1:10" x14ac:dyDescent="0.3">
      <c r="A9584">
        <v>0.1</v>
      </c>
      <c r="B9584">
        <v>2</v>
      </c>
      <c r="C9584">
        <v>7</v>
      </c>
      <c r="D9584">
        <v>18</v>
      </c>
      <c r="E9584">
        <v>2.7406182749778601E-2</v>
      </c>
      <c r="F9584">
        <v>0.34882953156778002</v>
      </c>
      <c r="G9584">
        <v>41.994831784014899</v>
      </c>
      <c r="H9584">
        <v>0.237704547578101</v>
      </c>
      <c r="I9584">
        <v>8.9152022101845994</v>
      </c>
      <c r="J9584">
        <v>51.496568073345301</v>
      </c>
    </row>
    <row r="9585" spans="1:10" x14ac:dyDescent="0.3">
      <c r="A9585">
        <v>0.8</v>
      </c>
      <c r="B9585">
        <v>8</v>
      </c>
      <c r="C9585">
        <v>2</v>
      </c>
      <c r="D9585">
        <v>21</v>
      </c>
      <c r="E9585">
        <v>0.41629794041010598</v>
      </c>
      <c r="F9585">
        <v>0.40744827804386302</v>
      </c>
      <c r="G9585">
        <v>48.149075242190499</v>
      </c>
      <c r="H9585">
        <v>0.264589254066533</v>
      </c>
      <c r="I9585">
        <v>2.67549625883558</v>
      </c>
      <c r="J9585">
        <v>51.496609033136501</v>
      </c>
    </row>
    <row r="9586" spans="1:10" x14ac:dyDescent="0.3">
      <c r="A9586">
        <v>0.5</v>
      </c>
      <c r="B9586">
        <v>8</v>
      </c>
      <c r="C9586">
        <v>2</v>
      </c>
      <c r="D9586">
        <v>18</v>
      </c>
      <c r="E9586">
        <v>0.305944347423942</v>
      </c>
      <c r="F9586">
        <v>0.34886855917743498</v>
      </c>
      <c r="G9586">
        <v>48.075162208898703</v>
      </c>
      <c r="H9586">
        <v>0.26430679986438499</v>
      </c>
      <c r="I9586">
        <v>2.81281433734766</v>
      </c>
      <c r="J9586">
        <v>51.501151905288197</v>
      </c>
    </row>
    <row r="9587" spans="1:10" x14ac:dyDescent="0.3">
      <c r="A9587">
        <v>0.6</v>
      </c>
      <c r="B9587">
        <v>8</v>
      </c>
      <c r="C9587">
        <v>2</v>
      </c>
      <c r="D9587">
        <v>23</v>
      </c>
      <c r="E9587">
        <v>0.33520979767370201</v>
      </c>
      <c r="F9587">
        <v>0.44554360065111198</v>
      </c>
      <c r="G9587">
        <v>48.055506695533502</v>
      </c>
      <c r="H9587">
        <v>0.264168715324679</v>
      </c>
      <c r="I9587">
        <v>2.7373058791598699</v>
      </c>
      <c r="J9587">
        <v>51.5025248906691</v>
      </c>
    </row>
    <row r="9588" spans="1:10" x14ac:dyDescent="0.3">
      <c r="A9588">
        <v>0.9</v>
      </c>
      <c r="B9588">
        <v>8</v>
      </c>
      <c r="C9588">
        <v>2</v>
      </c>
      <c r="D9588">
        <v>22</v>
      </c>
      <c r="E9588">
        <v>0.45919554352678998</v>
      </c>
      <c r="F9588">
        <v>0.42693325493768097</v>
      </c>
      <c r="G9588">
        <v>48.166001258723703</v>
      </c>
      <c r="H9588">
        <v>0.26464050313465898</v>
      </c>
      <c r="I9588">
        <v>2.6460633458278502</v>
      </c>
      <c r="J9588">
        <v>51.503638362623903</v>
      </c>
    </row>
    <row r="9589" spans="1:10" x14ac:dyDescent="0.3">
      <c r="A9589">
        <v>0.1</v>
      </c>
      <c r="B9589">
        <v>2</v>
      </c>
      <c r="C9589">
        <v>7</v>
      </c>
      <c r="D9589">
        <v>17</v>
      </c>
      <c r="E9589">
        <v>2.96878437988231E-2</v>
      </c>
      <c r="F9589">
        <v>0.32948754640642602</v>
      </c>
      <c r="G9589">
        <v>42.000340550319798</v>
      </c>
      <c r="H9589">
        <v>0.237731556389324</v>
      </c>
      <c r="I9589">
        <v>8.9371682283811396</v>
      </c>
      <c r="J9589">
        <v>51.504727881496699</v>
      </c>
    </row>
    <row r="9590" spans="1:10" x14ac:dyDescent="0.3">
      <c r="A9590">
        <v>1</v>
      </c>
      <c r="B9590">
        <v>8</v>
      </c>
      <c r="C9590">
        <v>2</v>
      </c>
      <c r="D9590">
        <v>22</v>
      </c>
      <c r="E9590">
        <v>0.506160769708486</v>
      </c>
      <c r="F9590">
        <v>0.42699689790669598</v>
      </c>
      <c r="G9590">
        <v>48.181044223280097</v>
      </c>
      <c r="H9590">
        <v>0.26467995311225201</v>
      </c>
      <c r="I9590">
        <v>2.63279253097862</v>
      </c>
      <c r="J9590">
        <v>51.505513605277599</v>
      </c>
    </row>
    <row r="9591" spans="1:10" x14ac:dyDescent="0.3">
      <c r="A9591">
        <v>0.7</v>
      </c>
      <c r="B9591">
        <v>8</v>
      </c>
      <c r="C9591">
        <v>2</v>
      </c>
      <c r="D9591">
        <v>3</v>
      </c>
      <c r="E9591">
        <v>0.43334641940700103</v>
      </c>
      <c r="F9591">
        <v>5.8250717693651997E-2</v>
      </c>
      <c r="G9591">
        <v>48.1927376554193</v>
      </c>
      <c r="H9591">
        <v>0.26478844903158599</v>
      </c>
      <c r="I9591">
        <v>2.9910676976429902</v>
      </c>
      <c r="J9591">
        <v>51.506844519787499</v>
      </c>
    </row>
    <row r="9592" spans="1:10" x14ac:dyDescent="0.3">
      <c r="A9592">
        <v>0.3</v>
      </c>
      <c r="B9592">
        <v>3</v>
      </c>
      <c r="C9592">
        <v>5</v>
      </c>
      <c r="D9592">
        <v>11</v>
      </c>
      <c r="E9592">
        <v>7.6117292489575897E-2</v>
      </c>
      <c r="F9592">
        <v>0.213343268937247</v>
      </c>
      <c r="G9592">
        <v>45.044154666424497</v>
      </c>
      <c r="H9592">
        <v>0.25121266311805002</v>
      </c>
      <c r="I9592">
        <v>5.9995428726218103</v>
      </c>
      <c r="J9592">
        <v>51.508253471101597</v>
      </c>
    </row>
    <row r="9593" spans="1:10" x14ac:dyDescent="0.3">
      <c r="A9593">
        <v>0.7</v>
      </c>
      <c r="B9593">
        <v>8</v>
      </c>
      <c r="C9593">
        <v>2</v>
      </c>
      <c r="D9593">
        <v>24</v>
      </c>
      <c r="E9593">
        <v>0.37447659372874198</v>
      </c>
      <c r="F9593">
        <v>0.46506501715792098</v>
      </c>
      <c r="G9593">
        <v>48.079362334655997</v>
      </c>
      <c r="H9593">
        <v>0.26425392138454701</v>
      </c>
      <c r="I9593">
        <v>2.7008877984027202</v>
      </c>
      <c r="J9593">
        <v>51.509569071601099</v>
      </c>
    </row>
    <row r="9594" spans="1:10" x14ac:dyDescent="0.3">
      <c r="A9594">
        <v>0.8</v>
      </c>
      <c r="B9594">
        <v>8</v>
      </c>
      <c r="C9594">
        <v>2</v>
      </c>
      <c r="D9594">
        <v>3</v>
      </c>
      <c r="E9594">
        <v>0.47560999379252999</v>
      </c>
      <c r="F9594">
        <v>5.82554003355501E-2</v>
      </c>
      <c r="G9594">
        <v>48.204331286467998</v>
      </c>
      <c r="H9594">
        <v>0.26480973476907899</v>
      </c>
      <c r="I9594">
        <v>2.9823446755957099</v>
      </c>
      <c r="J9594">
        <v>51.509741097168302</v>
      </c>
    </row>
    <row r="9595" spans="1:10" x14ac:dyDescent="0.3">
      <c r="A9595">
        <v>0.5</v>
      </c>
      <c r="B9595">
        <v>8</v>
      </c>
      <c r="C9595">
        <v>2</v>
      </c>
      <c r="D9595">
        <v>19</v>
      </c>
      <c r="E9595">
        <v>0.305040730444533</v>
      </c>
      <c r="F9595">
        <v>0.368208308772215</v>
      </c>
      <c r="G9595">
        <v>48.0695539181134</v>
      </c>
      <c r="H9595">
        <v>0.26427677187761101</v>
      </c>
      <c r="I9595">
        <v>2.80870833283362</v>
      </c>
      <c r="J9595">
        <v>51.510747331596797</v>
      </c>
    </row>
    <row r="9596" spans="1:10" x14ac:dyDescent="0.3">
      <c r="A9596">
        <v>0.5</v>
      </c>
      <c r="B9596">
        <v>8</v>
      </c>
      <c r="C9596">
        <v>2</v>
      </c>
      <c r="D9596">
        <v>5</v>
      </c>
      <c r="E9596">
        <v>0.34615305907663302</v>
      </c>
      <c r="F9596">
        <v>9.7051287785429305E-2</v>
      </c>
      <c r="G9596">
        <v>48.1577173135924</v>
      </c>
      <c r="H9596">
        <v>0.26469778557275098</v>
      </c>
      <c r="I9596">
        <v>2.9920314791284799</v>
      </c>
      <c r="J9596">
        <v>51.511497866079097</v>
      </c>
    </row>
    <row r="9597" spans="1:10" x14ac:dyDescent="0.3">
      <c r="A9597">
        <v>0.1</v>
      </c>
      <c r="B9597">
        <v>2</v>
      </c>
      <c r="C9597">
        <v>7</v>
      </c>
      <c r="D9597">
        <v>16</v>
      </c>
      <c r="E9597">
        <v>3.2192397532885102E-2</v>
      </c>
      <c r="F9597">
        <v>0.31014116533935299</v>
      </c>
      <c r="G9597">
        <v>42.005770912475199</v>
      </c>
      <c r="H9597">
        <v>0.23775857133891401</v>
      </c>
      <c r="I9597">
        <v>8.9613022558532105</v>
      </c>
      <c r="J9597">
        <v>51.514972905006701</v>
      </c>
    </row>
    <row r="9598" spans="1:10" x14ac:dyDescent="0.3">
      <c r="A9598">
        <v>0.6</v>
      </c>
      <c r="B9598">
        <v>8</v>
      </c>
      <c r="C9598">
        <v>2</v>
      </c>
      <c r="D9598">
        <v>24</v>
      </c>
      <c r="E9598">
        <v>0.335095954322154</v>
      </c>
      <c r="F9598">
        <v>0.46486226998007801</v>
      </c>
      <c r="G9598">
        <v>48.050026172748296</v>
      </c>
      <c r="H9598">
        <v>0.26413871870359301</v>
      </c>
      <c r="I9598">
        <v>2.7363721442649802</v>
      </c>
      <c r="J9598">
        <v>51.515399305697002</v>
      </c>
    </row>
    <row r="9599" spans="1:10" x14ac:dyDescent="0.3">
      <c r="A9599">
        <v>0.8</v>
      </c>
      <c r="B9599">
        <v>8</v>
      </c>
      <c r="C9599">
        <v>2</v>
      </c>
      <c r="D9599">
        <v>22</v>
      </c>
      <c r="E9599">
        <v>0.41629794041010598</v>
      </c>
      <c r="F9599">
        <v>0.42685057699833301</v>
      </c>
      <c r="G9599">
        <v>48.149075242190499</v>
      </c>
      <c r="H9599">
        <v>0.264589254066533</v>
      </c>
      <c r="I9599">
        <v>2.67549625883558</v>
      </c>
      <c r="J9599">
        <v>51.516011332090997</v>
      </c>
    </row>
    <row r="9600" spans="1:10" x14ac:dyDescent="0.3">
      <c r="A9600">
        <v>0.5</v>
      </c>
      <c r="B9600">
        <v>8</v>
      </c>
      <c r="C9600">
        <v>2</v>
      </c>
      <c r="D9600">
        <v>20</v>
      </c>
      <c r="E9600">
        <v>0.30432309473549302</v>
      </c>
      <c r="F9600">
        <v>0.38754366447493199</v>
      </c>
      <c r="G9600">
        <v>48.063941712749902</v>
      </c>
      <c r="H9600">
        <v>0.26424675071304099</v>
      </c>
      <c r="I9600">
        <v>2.8053617540132501</v>
      </c>
      <c r="J9600">
        <v>51.521093881951202</v>
      </c>
    </row>
    <row r="9601" spans="1:10" x14ac:dyDescent="0.3">
      <c r="A9601">
        <v>0.9</v>
      </c>
      <c r="B9601">
        <v>8</v>
      </c>
      <c r="C9601">
        <v>2</v>
      </c>
      <c r="D9601">
        <v>23</v>
      </c>
      <c r="E9601">
        <v>0.45919554352678998</v>
      </c>
      <c r="F9601">
        <v>0.44633931198030302</v>
      </c>
      <c r="G9601">
        <v>48.166001258723703</v>
      </c>
      <c r="H9601">
        <v>0.26464050313465898</v>
      </c>
      <c r="I9601">
        <v>2.6460633458278502</v>
      </c>
      <c r="J9601">
        <v>51.523044419666498</v>
      </c>
    </row>
    <row r="9602" spans="1:10" x14ac:dyDescent="0.3">
      <c r="A9602">
        <v>1</v>
      </c>
      <c r="B9602">
        <v>8</v>
      </c>
      <c r="C9602">
        <v>2</v>
      </c>
      <c r="D9602">
        <v>23</v>
      </c>
      <c r="E9602">
        <v>0.506160769708486</v>
      </c>
      <c r="F9602">
        <v>0.44640584781154602</v>
      </c>
      <c r="G9602">
        <v>48.181044223280097</v>
      </c>
      <c r="H9602">
        <v>0.26467995311225201</v>
      </c>
      <c r="I9602">
        <v>2.63279253097862</v>
      </c>
      <c r="J9602">
        <v>51.524922555182499</v>
      </c>
    </row>
    <row r="9603" spans="1:10" x14ac:dyDescent="0.3">
      <c r="A9603">
        <v>0.9</v>
      </c>
      <c r="B9603">
        <v>8</v>
      </c>
      <c r="C9603">
        <v>2</v>
      </c>
      <c r="D9603">
        <v>3</v>
      </c>
      <c r="E9603">
        <v>0.52044377286921595</v>
      </c>
      <c r="F9603">
        <v>5.8257391030274802E-2</v>
      </c>
      <c r="G9603">
        <v>48.214858513376399</v>
      </c>
      <c r="H9603">
        <v>0.26481878380726198</v>
      </c>
      <c r="I9603">
        <v>2.98773187588225</v>
      </c>
      <c r="J9603">
        <v>51.525666564096198</v>
      </c>
    </row>
    <row r="9604" spans="1:10" x14ac:dyDescent="0.3">
      <c r="A9604">
        <v>0.1</v>
      </c>
      <c r="B9604">
        <v>2</v>
      </c>
      <c r="C9604">
        <v>7</v>
      </c>
      <c r="D9604">
        <v>15</v>
      </c>
      <c r="E9604">
        <v>3.4795512645163201E-2</v>
      </c>
      <c r="F9604">
        <v>0.29079038686778802</v>
      </c>
      <c r="G9604">
        <v>42.011258228378097</v>
      </c>
      <c r="H9604">
        <v>0.23778559242896299</v>
      </c>
      <c r="I9604">
        <v>8.98648291608432</v>
      </c>
      <c r="J9604">
        <v>51.5263171237591</v>
      </c>
    </row>
    <row r="9605" spans="1:10" x14ac:dyDescent="0.3">
      <c r="A9605">
        <v>0.6</v>
      </c>
      <c r="B9605">
        <v>8</v>
      </c>
      <c r="C9605">
        <v>2</v>
      </c>
      <c r="D9605">
        <v>25</v>
      </c>
      <c r="E9605">
        <v>0.33498211097060498</v>
      </c>
      <c r="F9605">
        <v>0.48417655249883201</v>
      </c>
      <c r="G9605">
        <v>48.044547612802802</v>
      </c>
      <c r="H9605">
        <v>0.26410872889402498</v>
      </c>
      <c r="I9605">
        <v>2.7354390461740099</v>
      </c>
      <c r="J9605">
        <v>51.528271940369599</v>
      </c>
    </row>
    <row r="9606" spans="1:10" x14ac:dyDescent="0.3">
      <c r="A9606">
        <v>0.7</v>
      </c>
      <c r="B9606">
        <v>8</v>
      </c>
      <c r="C9606">
        <v>2</v>
      </c>
      <c r="D9606">
        <v>25</v>
      </c>
      <c r="E9606">
        <v>0.37447659372874198</v>
      </c>
      <c r="F9606">
        <v>0.48444272620616702</v>
      </c>
      <c r="G9606">
        <v>48.079362334655997</v>
      </c>
      <c r="H9606">
        <v>0.26425392138454701</v>
      </c>
      <c r="I9606">
        <v>2.7008877984027202</v>
      </c>
      <c r="J9606">
        <v>51.528946780649399</v>
      </c>
    </row>
    <row r="9607" spans="1:10" x14ac:dyDescent="0.3">
      <c r="A9607">
        <v>0.5</v>
      </c>
      <c r="B9607">
        <v>8</v>
      </c>
      <c r="C9607">
        <v>2</v>
      </c>
      <c r="D9607">
        <v>21</v>
      </c>
      <c r="E9607">
        <v>0.30364003462620298</v>
      </c>
      <c r="F9607">
        <v>0.40687462778281802</v>
      </c>
      <c r="G9607">
        <v>48.058363918812901</v>
      </c>
      <c r="H9607">
        <v>0.26421673636835202</v>
      </c>
      <c r="I9607">
        <v>2.8021618126373702</v>
      </c>
      <c r="J9607">
        <v>51.531617095601398</v>
      </c>
    </row>
    <row r="9608" spans="1:10" x14ac:dyDescent="0.3">
      <c r="A9608">
        <v>0.3</v>
      </c>
      <c r="B9608">
        <v>3</v>
      </c>
      <c r="C9608">
        <v>5</v>
      </c>
      <c r="D9608">
        <v>10</v>
      </c>
      <c r="E9608">
        <v>8.1763563341177597E-2</v>
      </c>
      <c r="F9608">
        <v>0.193970480937735</v>
      </c>
      <c r="G9608">
        <v>45.050961262603799</v>
      </c>
      <c r="H9608">
        <v>0.25124122948865701</v>
      </c>
      <c r="I9608">
        <v>6.0371315138106203</v>
      </c>
      <c r="J9608">
        <v>51.533304486840798</v>
      </c>
    </row>
    <row r="9609" spans="1:10" x14ac:dyDescent="0.3">
      <c r="A9609">
        <v>0.8</v>
      </c>
      <c r="B9609">
        <v>8</v>
      </c>
      <c r="C9609">
        <v>2</v>
      </c>
      <c r="D9609">
        <v>23</v>
      </c>
      <c r="E9609">
        <v>0.41629794041010598</v>
      </c>
      <c r="F9609">
        <v>0.446252875952803</v>
      </c>
      <c r="G9609">
        <v>48.149075242190499</v>
      </c>
      <c r="H9609">
        <v>0.264589254066533</v>
      </c>
      <c r="I9609">
        <v>2.67549625883558</v>
      </c>
      <c r="J9609">
        <v>51.5354136310455</v>
      </c>
    </row>
    <row r="9610" spans="1:10" x14ac:dyDescent="0.3">
      <c r="A9610">
        <v>0.1</v>
      </c>
      <c r="B9610">
        <v>2</v>
      </c>
      <c r="C9610">
        <v>7</v>
      </c>
      <c r="D9610">
        <v>14</v>
      </c>
      <c r="E9610">
        <v>3.7440001018848701E-2</v>
      </c>
      <c r="F9610">
        <v>0.27143520949227301</v>
      </c>
      <c r="G9610">
        <v>42.016855203011197</v>
      </c>
      <c r="H9610">
        <v>0.237812619661564</v>
      </c>
      <c r="I9610">
        <v>9.0121921968795</v>
      </c>
      <c r="J9610">
        <v>51.5382952290446</v>
      </c>
    </row>
    <row r="9611" spans="1:10" x14ac:dyDescent="0.3">
      <c r="A9611">
        <v>0.6</v>
      </c>
      <c r="B9611">
        <v>8</v>
      </c>
      <c r="C9611">
        <v>2</v>
      </c>
      <c r="D9611">
        <v>3</v>
      </c>
      <c r="E9611">
        <v>0.39793909368117403</v>
      </c>
      <c r="F9611">
        <v>5.8246677081248303E-2</v>
      </c>
      <c r="G9611">
        <v>48.182723612741597</v>
      </c>
      <c r="H9611">
        <v>0.26477008174730399</v>
      </c>
      <c r="I9611">
        <v>3.0327700131813802</v>
      </c>
      <c r="J9611">
        <v>51.538510384751497</v>
      </c>
    </row>
    <row r="9612" spans="1:10" x14ac:dyDescent="0.3">
      <c r="A9612">
        <v>0.7</v>
      </c>
      <c r="B9612">
        <v>3</v>
      </c>
      <c r="C9612">
        <v>5</v>
      </c>
      <c r="D9612">
        <v>1</v>
      </c>
      <c r="E9612">
        <v>0.30708117430929999</v>
      </c>
      <c r="F9612">
        <v>1.9416919856191799E-2</v>
      </c>
      <c r="G9612">
        <v>45.154687846574902</v>
      </c>
      <c r="H9612">
        <v>0.25149861947902702</v>
      </c>
      <c r="I9612">
        <v>6.1153029287387701</v>
      </c>
      <c r="J9612">
        <v>51.5409063146489</v>
      </c>
    </row>
    <row r="9613" spans="1:10" x14ac:dyDescent="0.3">
      <c r="A9613">
        <v>0.5</v>
      </c>
      <c r="B9613">
        <v>8</v>
      </c>
      <c r="C9613">
        <v>2</v>
      </c>
      <c r="D9613">
        <v>22</v>
      </c>
      <c r="E9613">
        <v>0.302956974516914</v>
      </c>
      <c r="F9613">
        <v>0.42620120019243102</v>
      </c>
      <c r="G9613">
        <v>48.0528170571977</v>
      </c>
      <c r="H9613">
        <v>0.26418672884121902</v>
      </c>
      <c r="I9613">
        <v>2.7989691629829698</v>
      </c>
      <c r="J9613">
        <v>51.542174149214297</v>
      </c>
    </row>
    <row r="9614" spans="1:10" x14ac:dyDescent="0.3">
      <c r="A9614">
        <v>0.9</v>
      </c>
      <c r="B9614">
        <v>8</v>
      </c>
      <c r="C9614">
        <v>2</v>
      </c>
      <c r="D9614">
        <v>24</v>
      </c>
      <c r="E9614">
        <v>0.45919554352678998</v>
      </c>
      <c r="F9614">
        <v>0.46574536902292502</v>
      </c>
      <c r="G9614">
        <v>48.166001258723703</v>
      </c>
      <c r="H9614">
        <v>0.26464050313465898</v>
      </c>
      <c r="I9614">
        <v>2.6460633458278502</v>
      </c>
      <c r="J9614">
        <v>51.542450476709099</v>
      </c>
    </row>
    <row r="9615" spans="1:10" x14ac:dyDescent="0.3">
      <c r="A9615">
        <v>1</v>
      </c>
      <c r="B9615">
        <v>8</v>
      </c>
      <c r="C9615">
        <v>2</v>
      </c>
      <c r="D9615">
        <v>24</v>
      </c>
      <c r="E9615">
        <v>0.506160769708486</v>
      </c>
      <c r="F9615">
        <v>0.465814797716396</v>
      </c>
      <c r="G9615">
        <v>48.181044223280097</v>
      </c>
      <c r="H9615">
        <v>0.26467995311225201</v>
      </c>
      <c r="I9615">
        <v>2.63279253097862</v>
      </c>
      <c r="J9615">
        <v>51.5443315050873</v>
      </c>
    </row>
    <row r="9616" spans="1:10" x14ac:dyDescent="0.3">
      <c r="A9616">
        <v>0.5</v>
      </c>
      <c r="B9616">
        <v>8</v>
      </c>
      <c r="C9616">
        <v>2</v>
      </c>
      <c r="D9616">
        <v>23</v>
      </c>
      <c r="E9616">
        <v>0.30234329973285301</v>
      </c>
      <c r="F9616">
        <v>0.44552338319964202</v>
      </c>
      <c r="G9616">
        <v>48.047234572745602</v>
      </c>
      <c r="H9616">
        <v>0.26415672812932001</v>
      </c>
      <c r="I9616">
        <v>2.7960608390213602</v>
      </c>
      <c r="J9616">
        <v>51.552975523096002</v>
      </c>
    </row>
    <row r="9617" spans="1:10" x14ac:dyDescent="0.3">
      <c r="A9617">
        <v>0.1</v>
      </c>
      <c r="B9617">
        <v>2</v>
      </c>
      <c r="C9617">
        <v>7</v>
      </c>
      <c r="D9617">
        <v>13</v>
      </c>
      <c r="E9617">
        <v>4.0353642371574003E-2</v>
      </c>
      <c r="F9617">
        <v>0.252075631712672</v>
      </c>
      <c r="G9617">
        <v>42.022559641957301</v>
      </c>
      <c r="H9617">
        <v>0.23783965303881399</v>
      </c>
      <c r="I9617">
        <v>9.0405800096219604</v>
      </c>
      <c r="J9617">
        <v>51.553054936330703</v>
      </c>
    </row>
    <row r="9618" spans="1:10" x14ac:dyDescent="0.3">
      <c r="A9618">
        <v>0.8</v>
      </c>
      <c r="B9618">
        <v>8</v>
      </c>
      <c r="C9618">
        <v>2</v>
      </c>
      <c r="D9618">
        <v>24</v>
      </c>
      <c r="E9618">
        <v>0.41629794041010598</v>
      </c>
      <c r="F9618">
        <v>0.46565517490727198</v>
      </c>
      <c r="G9618">
        <v>48.149075242190499</v>
      </c>
      <c r="H9618">
        <v>0.264589254066533</v>
      </c>
      <c r="I9618">
        <v>2.67549625883558</v>
      </c>
      <c r="J9618">
        <v>51.554815929999897</v>
      </c>
    </row>
    <row r="9619" spans="1:10" x14ac:dyDescent="0.3">
      <c r="A9619">
        <v>0.4</v>
      </c>
      <c r="B9619">
        <v>8</v>
      </c>
      <c r="C9619">
        <v>2</v>
      </c>
      <c r="D9619">
        <v>12</v>
      </c>
      <c r="E9619">
        <v>0.29409543468359101</v>
      </c>
      <c r="F9619">
        <v>0.23272713226714001</v>
      </c>
      <c r="G9619">
        <v>48.104421204507801</v>
      </c>
      <c r="H9619">
        <v>0.26447509507380901</v>
      </c>
      <c r="I9619">
        <v>2.9537818525845698</v>
      </c>
      <c r="J9619">
        <v>51.555405284433299</v>
      </c>
    </row>
    <row r="9620" spans="1:10" x14ac:dyDescent="0.3">
      <c r="A9620">
        <v>0.4</v>
      </c>
      <c r="B9620">
        <v>8</v>
      </c>
      <c r="C9620">
        <v>2</v>
      </c>
      <c r="D9620">
        <v>11</v>
      </c>
      <c r="E9620">
        <v>0.29728314638839698</v>
      </c>
      <c r="F9620">
        <v>0.21335746238348299</v>
      </c>
      <c r="G9620">
        <v>48.110727286018303</v>
      </c>
      <c r="H9620">
        <v>0.26450516814831199</v>
      </c>
      <c r="I9620">
        <v>2.9676361478786899</v>
      </c>
      <c r="J9620">
        <v>51.556226064428799</v>
      </c>
    </row>
    <row r="9621" spans="1:10" x14ac:dyDescent="0.3">
      <c r="A9621">
        <v>0.4</v>
      </c>
      <c r="B9621">
        <v>8</v>
      </c>
      <c r="C9621">
        <v>2</v>
      </c>
      <c r="D9621">
        <v>13</v>
      </c>
      <c r="E9621">
        <v>0.29127671258858501</v>
      </c>
      <c r="F9621">
        <v>0.25209239815892998</v>
      </c>
      <c r="G9621">
        <v>48.098163131114198</v>
      </c>
      <c r="H9621">
        <v>0.26444502883688098</v>
      </c>
      <c r="I9621">
        <v>2.9415839767562901</v>
      </c>
      <c r="J9621">
        <v>51.5562845348663</v>
      </c>
    </row>
    <row r="9622" spans="1:10" x14ac:dyDescent="0.3">
      <c r="A9622">
        <v>0.4</v>
      </c>
      <c r="B9622">
        <v>8</v>
      </c>
      <c r="C9622">
        <v>2</v>
      </c>
      <c r="D9622">
        <v>14</v>
      </c>
      <c r="E9622">
        <v>0.28864604961786999</v>
      </c>
      <c r="F9622">
        <v>0.27145326156065502</v>
      </c>
      <c r="G9622">
        <v>48.092046828910298</v>
      </c>
      <c r="H9622">
        <v>0.26441496943519699</v>
      </c>
      <c r="I9622">
        <v>2.9302592337404301</v>
      </c>
      <c r="J9622">
        <v>51.558174293646502</v>
      </c>
    </row>
    <row r="9623" spans="1:10" x14ac:dyDescent="0.3">
      <c r="A9623">
        <v>0.4</v>
      </c>
      <c r="B9623">
        <v>8</v>
      </c>
      <c r="C9623">
        <v>2</v>
      </c>
      <c r="D9623">
        <v>10</v>
      </c>
      <c r="E9623">
        <v>0.30082686880678899</v>
      </c>
      <c r="F9623">
        <v>0.19398338700547199</v>
      </c>
      <c r="G9623">
        <v>48.117182595840298</v>
      </c>
      <c r="H9623">
        <v>0.26453524806272299</v>
      </c>
      <c r="I9623">
        <v>2.98313690126697</v>
      </c>
      <c r="J9623">
        <v>51.558838132175502</v>
      </c>
    </row>
    <row r="9624" spans="1:10" x14ac:dyDescent="0.3">
      <c r="A9624">
        <v>0.4</v>
      </c>
      <c r="B9624">
        <v>8</v>
      </c>
      <c r="C9624">
        <v>2</v>
      </c>
      <c r="D9624">
        <v>15</v>
      </c>
      <c r="E9624">
        <v>0.28627251579983298</v>
      </c>
      <c r="F9624">
        <v>0.29080972397343402</v>
      </c>
      <c r="G9624">
        <v>48.086004642679498</v>
      </c>
      <c r="H9624">
        <v>0.26438491686642601</v>
      </c>
      <c r="I9624">
        <v>2.9200705552554602</v>
      </c>
      <c r="J9624">
        <v>51.561269838774798</v>
      </c>
    </row>
    <row r="9625" spans="1:10" x14ac:dyDescent="0.3">
      <c r="A9625">
        <v>0.5</v>
      </c>
      <c r="B9625">
        <v>8</v>
      </c>
      <c r="C9625">
        <v>2</v>
      </c>
      <c r="D9625">
        <v>4</v>
      </c>
      <c r="E9625">
        <v>0.35897692739537101</v>
      </c>
      <c r="F9625">
        <v>7.7649866110304305E-2</v>
      </c>
      <c r="G9625">
        <v>48.166522367249499</v>
      </c>
      <c r="H9625">
        <v>0.264727909315079</v>
      </c>
      <c r="I9625">
        <v>3.0523870633052899</v>
      </c>
      <c r="J9625">
        <v>51.5612872059802</v>
      </c>
    </row>
    <row r="9626" spans="1:10" x14ac:dyDescent="0.3">
      <c r="A9626">
        <v>0.9</v>
      </c>
      <c r="B9626">
        <v>8</v>
      </c>
      <c r="C9626">
        <v>2</v>
      </c>
      <c r="D9626">
        <v>25</v>
      </c>
      <c r="E9626">
        <v>0.45919554352678998</v>
      </c>
      <c r="F9626">
        <v>0.48515142606554701</v>
      </c>
      <c r="G9626">
        <v>48.166001258723703</v>
      </c>
      <c r="H9626">
        <v>0.26464050313465898</v>
      </c>
      <c r="I9626">
        <v>2.6460633458278502</v>
      </c>
      <c r="J9626">
        <v>51.561856533751801</v>
      </c>
    </row>
    <row r="9627" spans="1:10" x14ac:dyDescent="0.3">
      <c r="A9627">
        <v>1</v>
      </c>
      <c r="B9627">
        <v>8</v>
      </c>
      <c r="C9627">
        <v>2</v>
      </c>
      <c r="D9627">
        <v>25</v>
      </c>
      <c r="E9627">
        <v>0.506160769708486</v>
      </c>
      <c r="F9627">
        <v>0.48522374762124598</v>
      </c>
      <c r="G9627">
        <v>48.181044223280097</v>
      </c>
      <c r="H9627">
        <v>0.26467995311225201</v>
      </c>
      <c r="I9627">
        <v>2.63279253097862</v>
      </c>
      <c r="J9627">
        <v>51.5637404549922</v>
      </c>
    </row>
    <row r="9628" spans="1:10" x14ac:dyDescent="0.3">
      <c r="A9628">
        <v>0.4</v>
      </c>
      <c r="B9628">
        <v>8</v>
      </c>
      <c r="C9628">
        <v>2</v>
      </c>
      <c r="D9628">
        <v>9</v>
      </c>
      <c r="E9628">
        <v>0.30483728015001299</v>
      </c>
      <c r="F9628">
        <v>0.17460490462993999</v>
      </c>
      <c r="G9628">
        <v>48.123890522134197</v>
      </c>
      <c r="H9628">
        <v>0.264565334819376</v>
      </c>
      <c r="I9628">
        <v>3.0008108712076198</v>
      </c>
      <c r="J9628">
        <v>51.563871632791098</v>
      </c>
    </row>
    <row r="9629" spans="1:10" x14ac:dyDescent="0.3">
      <c r="A9629">
        <v>0.5</v>
      </c>
      <c r="B9629">
        <v>8</v>
      </c>
      <c r="C9629">
        <v>2</v>
      </c>
      <c r="D9629">
        <v>24</v>
      </c>
      <c r="E9629">
        <v>0.30192972999817203</v>
      </c>
      <c r="F9629">
        <v>0.46484117829964799</v>
      </c>
      <c r="G9629">
        <v>48.0416667550884</v>
      </c>
      <c r="H9629">
        <v>0.264126734230333</v>
      </c>
      <c r="I9629">
        <v>2.7939562304083201</v>
      </c>
      <c r="J9629">
        <v>51.564590898026701</v>
      </c>
    </row>
    <row r="9630" spans="1:10" x14ac:dyDescent="0.3">
      <c r="A9630">
        <v>0.4</v>
      </c>
      <c r="B9630">
        <v>8</v>
      </c>
      <c r="C9630">
        <v>2</v>
      </c>
      <c r="D9630">
        <v>16</v>
      </c>
      <c r="E9630">
        <v>0.28412552211726899</v>
      </c>
      <c r="F9630">
        <v>0.31016178689770302</v>
      </c>
      <c r="G9630">
        <v>48.080063437446</v>
      </c>
      <c r="H9630">
        <v>0.26435487112823802</v>
      </c>
      <c r="I9630">
        <v>2.9108710938270099</v>
      </c>
      <c r="J9630">
        <v>51.565451189298997</v>
      </c>
    </row>
    <row r="9631" spans="1:10" x14ac:dyDescent="0.3">
      <c r="A9631">
        <v>0.3</v>
      </c>
      <c r="B9631">
        <v>3</v>
      </c>
      <c r="C9631">
        <v>5</v>
      </c>
      <c r="D9631">
        <v>9</v>
      </c>
      <c r="E9631">
        <v>8.8847543657726E-2</v>
      </c>
      <c r="F9631">
        <v>0.17459328652676001</v>
      </c>
      <c r="G9631">
        <v>45.058149762678802</v>
      </c>
      <c r="H9631">
        <v>0.25126980235678897</v>
      </c>
      <c r="I9631">
        <v>6.0847694238676198</v>
      </c>
      <c r="J9631">
        <v>51.568782275430003</v>
      </c>
    </row>
    <row r="9632" spans="1:10" x14ac:dyDescent="0.3">
      <c r="A9632">
        <v>0.4</v>
      </c>
      <c r="B9632">
        <v>8</v>
      </c>
      <c r="C9632">
        <v>2</v>
      </c>
      <c r="D9632">
        <v>17</v>
      </c>
      <c r="E9632">
        <v>0.28223829131014899</v>
      </c>
      <c r="F9632">
        <v>0.329509451833218</v>
      </c>
      <c r="G9632">
        <v>48.074277385187003</v>
      </c>
      <c r="H9632">
        <v>0.26432483221830599</v>
      </c>
      <c r="I9632">
        <v>2.9027768434776</v>
      </c>
      <c r="J9632">
        <v>51.570888512716103</v>
      </c>
    </row>
    <row r="9633" spans="1:10" x14ac:dyDescent="0.3">
      <c r="A9633">
        <v>0.1</v>
      </c>
      <c r="B9633">
        <v>2</v>
      </c>
      <c r="C9633">
        <v>7</v>
      </c>
      <c r="D9633">
        <v>12</v>
      </c>
      <c r="E9633">
        <v>4.3571086757147298E-2</v>
      </c>
      <c r="F9633">
        <v>0.23271165202816399</v>
      </c>
      <c r="G9633">
        <v>42.0283845705776</v>
      </c>
      <c r="H9633">
        <v>0.23786669256280599</v>
      </c>
      <c r="I9633">
        <v>9.0720238700204394</v>
      </c>
      <c r="J9633">
        <v>51.570986785189</v>
      </c>
    </row>
    <row r="9634" spans="1:10" x14ac:dyDescent="0.3">
      <c r="A9634">
        <v>0.4</v>
      </c>
      <c r="B9634">
        <v>8</v>
      </c>
      <c r="C9634">
        <v>2</v>
      </c>
      <c r="D9634">
        <v>8</v>
      </c>
      <c r="E9634">
        <v>0.309543797710994</v>
      </c>
      <c r="F9634">
        <v>0.15522201375303399</v>
      </c>
      <c r="G9634">
        <v>48.130739537367802</v>
      </c>
      <c r="H9634">
        <v>0.26459542842060502</v>
      </c>
      <c r="I9634">
        <v>3.0217351939082899</v>
      </c>
      <c r="J9634">
        <v>51.572292173449704</v>
      </c>
    </row>
    <row r="9635" spans="1:10" x14ac:dyDescent="0.3">
      <c r="A9635">
        <v>0.8</v>
      </c>
      <c r="B9635">
        <v>8</v>
      </c>
      <c r="C9635">
        <v>2</v>
      </c>
      <c r="D9635">
        <v>25</v>
      </c>
      <c r="E9635">
        <v>0.41629794041010598</v>
      </c>
      <c r="F9635">
        <v>0.48505747386174197</v>
      </c>
      <c r="G9635">
        <v>48.149075242190499</v>
      </c>
      <c r="H9635">
        <v>0.264589254066533</v>
      </c>
      <c r="I9635">
        <v>2.67549625883558</v>
      </c>
      <c r="J9635">
        <v>51.5742182289544</v>
      </c>
    </row>
    <row r="9636" spans="1:10" x14ac:dyDescent="0.3">
      <c r="A9636">
        <v>1</v>
      </c>
      <c r="B9636">
        <v>8</v>
      </c>
      <c r="C9636">
        <v>2</v>
      </c>
      <c r="D9636">
        <v>3</v>
      </c>
      <c r="E9636">
        <v>0.57018071469835796</v>
      </c>
      <c r="F9636">
        <v>5.8257391030274802E-2</v>
      </c>
      <c r="G9636">
        <v>48.224179569970303</v>
      </c>
      <c r="H9636">
        <v>0.26481878380726198</v>
      </c>
      <c r="I9636">
        <v>3.0281498329237402</v>
      </c>
      <c r="J9636">
        <v>51.575405577731601</v>
      </c>
    </row>
    <row r="9637" spans="1:10" x14ac:dyDescent="0.3">
      <c r="A9637">
        <v>0.5</v>
      </c>
      <c r="B9637">
        <v>8</v>
      </c>
      <c r="C9637">
        <v>2</v>
      </c>
      <c r="D9637">
        <v>25</v>
      </c>
      <c r="E9637">
        <v>0.30158819994352798</v>
      </c>
      <c r="F9637">
        <v>0.48415458698696601</v>
      </c>
      <c r="G9637">
        <v>48.036096415485403</v>
      </c>
      <c r="H9637">
        <v>0.26409674714193798</v>
      </c>
      <c r="I9637">
        <v>2.7921416386476801</v>
      </c>
      <c r="J9637">
        <v>51.576489388261997</v>
      </c>
    </row>
    <row r="9638" spans="1:10" x14ac:dyDescent="0.3">
      <c r="A9638">
        <v>0.4</v>
      </c>
      <c r="B9638">
        <v>8</v>
      </c>
      <c r="C9638">
        <v>2</v>
      </c>
      <c r="D9638">
        <v>18</v>
      </c>
      <c r="E9638">
        <v>0.28071759116803802</v>
      </c>
      <c r="F9638">
        <v>0.34885272027905101</v>
      </c>
      <c r="G9638">
        <v>48.068636058701301</v>
      </c>
      <c r="H9638">
        <v>0.26429480013430001</v>
      </c>
      <c r="I9638">
        <v>2.8961985191112301</v>
      </c>
      <c r="J9638">
        <v>51.577982098225903</v>
      </c>
    </row>
    <row r="9639" spans="1:10" x14ac:dyDescent="0.3">
      <c r="A9639">
        <v>0.3</v>
      </c>
      <c r="B9639">
        <v>2</v>
      </c>
      <c r="C9639">
        <v>7</v>
      </c>
      <c r="D9639">
        <v>2</v>
      </c>
      <c r="E9639">
        <v>0.15531958866377199</v>
      </c>
      <c r="F9639">
        <v>3.8829419744285103E-2</v>
      </c>
      <c r="G9639">
        <v>42.1070416855461</v>
      </c>
      <c r="H9639">
        <v>0.23813742633535701</v>
      </c>
      <c r="I9639">
        <v>9.1969077115735995</v>
      </c>
      <c r="J9639">
        <v>51.580916243199397</v>
      </c>
    </row>
    <row r="9640" spans="1:10" x14ac:dyDescent="0.3">
      <c r="A9640">
        <v>0.4</v>
      </c>
      <c r="B9640">
        <v>8</v>
      </c>
      <c r="C9640">
        <v>2</v>
      </c>
      <c r="D9640">
        <v>7</v>
      </c>
      <c r="E9640">
        <v>0.31516009434947301</v>
      </c>
      <c r="F9640">
        <v>0.13583471287021801</v>
      </c>
      <c r="G9640">
        <v>48.1375333665382</v>
      </c>
      <c r="H9640">
        <v>0.26462552886874702</v>
      </c>
      <c r="I9640">
        <v>3.0469914924386998</v>
      </c>
      <c r="J9640">
        <v>51.584985100715897</v>
      </c>
    </row>
    <row r="9641" spans="1:10" x14ac:dyDescent="0.3">
      <c r="A9641">
        <v>0.4</v>
      </c>
      <c r="B9641">
        <v>8</v>
      </c>
      <c r="C9641">
        <v>2</v>
      </c>
      <c r="D9641">
        <v>19</v>
      </c>
      <c r="E9641">
        <v>0.27946531430100702</v>
      </c>
      <c r="F9641">
        <v>0.368191593733596</v>
      </c>
      <c r="G9641">
        <v>48.062971241250303</v>
      </c>
      <c r="H9641">
        <v>0.26426477487389599</v>
      </c>
      <c r="I9641">
        <v>2.8907233114374602</v>
      </c>
      <c r="J9641">
        <v>51.5861509212953</v>
      </c>
    </row>
    <row r="9642" spans="1:10" x14ac:dyDescent="0.3">
      <c r="A9642">
        <v>0.1</v>
      </c>
      <c r="B9642">
        <v>2</v>
      </c>
      <c r="C9642">
        <v>7</v>
      </c>
      <c r="D9642">
        <v>11</v>
      </c>
      <c r="E9642">
        <v>4.7143473614853403E-2</v>
      </c>
      <c r="F9642">
        <v>0.213343268937247</v>
      </c>
      <c r="G9642">
        <v>42.034292623241903</v>
      </c>
      <c r="H9642">
        <v>0.237893738235639</v>
      </c>
      <c r="I9642">
        <v>9.1070739275555503</v>
      </c>
      <c r="J9642">
        <v>51.5926035579703</v>
      </c>
    </row>
    <row r="9643" spans="1:10" x14ac:dyDescent="0.3">
      <c r="A9643">
        <v>0.4</v>
      </c>
      <c r="B9643">
        <v>8</v>
      </c>
      <c r="C9643">
        <v>2</v>
      </c>
      <c r="D9643">
        <v>20</v>
      </c>
      <c r="E9643">
        <v>0.278343700515014</v>
      </c>
      <c r="F9643">
        <v>0.38752607369456299</v>
      </c>
      <c r="G9643">
        <v>48.057238151790898</v>
      </c>
      <c r="H9643">
        <v>0.26423475643476801</v>
      </c>
      <c r="I9643">
        <v>2.8857895778596401</v>
      </c>
      <c r="J9643">
        <v>51.5947885597799</v>
      </c>
    </row>
    <row r="9644" spans="1:10" x14ac:dyDescent="0.3">
      <c r="A9644">
        <v>0.2</v>
      </c>
      <c r="B9644">
        <v>2</v>
      </c>
      <c r="C9644">
        <v>7</v>
      </c>
      <c r="D9644">
        <v>4</v>
      </c>
      <c r="E9644">
        <v>0.106149237621704</v>
      </c>
      <c r="F9644">
        <v>7.7641165651636104E-2</v>
      </c>
      <c r="G9644">
        <v>42.084051385454103</v>
      </c>
      <c r="H9644">
        <v>0.238083230289309</v>
      </c>
      <c r="I9644">
        <v>9.2024870175689397</v>
      </c>
      <c r="J9644">
        <v>51.602262798963999</v>
      </c>
    </row>
    <row r="9645" spans="1:10" x14ac:dyDescent="0.3">
      <c r="A9645">
        <v>0.4</v>
      </c>
      <c r="B9645">
        <v>8</v>
      </c>
      <c r="C9645">
        <v>2</v>
      </c>
      <c r="D9645">
        <v>21</v>
      </c>
      <c r="E9645">
        <v>0.27736344012413799</v>
      </c>
      <c r="F9645">
        <v>0.40685616165898397</v>
      </c>
      <c r="G9645">
        <v>48.051475378564298</v>
      </c>
      <c r="H9645">
        <v>0.264204744814591</v>
      </c>
      <c r="I9645">
        <v>2.88143437165404</v>
      </c>
      <c r="J9645">
        <v>51.603970656691899</v>
      </c>
    </row>
    <row r="9646" spans="1:10" x14ac:dyDescent="0.3">
      <c r="A9646">
        <v>0.4</v>
      </c>
      <c r="B9646">
        <v>8</v>
      </c>
      <c r="C9646">
        <v>2</v>
      </c>
      <c r="D9646">
        <v>6</v>
      </c>
      <c r="E9646">
        <v>0.32234791302886801</v>
      </c>
      <c r="F9646">
        <v>0.116443000476268</v>
      </c>
      <c r="G9646">
        <v>48.1447309717839</v>
      </c>
      <c r="H9646">
        <v>0.26465563616613902</v>
      </c>
      <c r="I9646">
        <v>3.0797928104900101</v>
      </c>
      <c r="J9646">
        <v>51.605622418916298</v>
      </c>
    </row>
    <row r="9647" spans="1:10" x14ac:dyDescent="0.3">
      <c r="A9647">
        <v>0.4</v>
      </c>
      <c r="B9647">
        <v>8</v>
      </c>
      <c r="C9647">
        <v>2</v>
      </c>
      <c r="D9647">
        <v>22</v>
      </c>
      <c r="E9647">
        <v>0.27645269331175198</v>
      </c>
      <c r="F9647">
        <v>0.426181859123208</v>
      </c>
      <c r="G9647">
        <v>48.045796138108003</v>
      </c>
      <c r="H9647">
        <v>0.26417474001104202</v>
      </c>
      <c r="I9647">
        <v>2.8773677748415198</v>
      </c>
      <c r="J9647">
        <v>51.613520512083802</v>
      </c>
    </row>
    <row r="9648" spans="1:10" x14ac:dyDescent="0.3">
      <c r="A9648">
        <v>0.3</v>
      </c>
      <c r="B9648">
        <v>3</v>
      </c>
      <c r="C9648">
        <v>5</v>
      </c>
      <c r="D9648">
        <v>8</v>
      </c>
      <c r="E9648">
        <v>9.7396780353274107E-2</v>
      </c>
      <c r="F9648">
        <v>0.155211684200768</v>
      </c>
      <c r="G9648">
        <v>45.065574537584901</v>
      </c>
      <c r="H9648">
        <v>0.25129838172466401</v>
      </c>
      <c r="I9648">
        <v>6.14311146012155</v>
      </c>
      <c r="J9648">
        <v>51.615196063631899</v>
      </c>
    </row>
    <row r="9649" spans="1:10" x14ac:dyDescent="0.3">
      <c r="A9649">
        <v>0.7</v>
      </c>
      <c r="B9649">
        <v>8</v>
      </c>
      <c r="C9649">
        <v>2</v>
      </c>
      <c r="D9649">
        <v>2</v>
      </c>
      <c r="E9649">
        <v>0.45572086113892701</v>
      </c>
      <c r="F9649">
        <v>3.8838232763877698E-2</v>
      </c>
      <c r="G9649">
        <v>48.203674437288498</v>
      </c>
      <c r="H9649">
        <v>0.264818593414403</v>
      </c>
      <c r="I9649">
        <v>3.1146511485507098</v>
      </c>
      <c r="J9649">
        <v>51.621982412017502</v>
      </c>
    </row>
    <row r="9650" spans="1:10" x14ac:dyDescent="0.3">
      <c r="A9650">
        <v>0.4</v>
      </c>
      <c r="B9650">
        <v>8</v>
      </c>
      <c r="C9650">
        <v>2</v>
      </c>
      <c r="D9650">
        <v>23</v>
      </c>
      <c r="E9650">
        <v>0.27554194649936598</v>
      </c>
      <c r="F9650">
        <v>0.44550316758290698</v>
      </c>
      <c r="G9650">
        <v>48.040126718223597</v>
      </c>
      <c r="H9650">
        <v>0.26414474202179899</v>
      </c>
      <c r="I9650">
        <v>2.8733126403087401</v>
      </c>
      <c r="J9650">
        <v>51.623087268137098</v>
      </c>
    </row>
    <row r="9651" spans="1:10" x14ac:dyDescent="0.3">
      <c r="A9651">
        <v>0.8</v>
      </c>
      <c r="B9651">
        <v>8</v>
      </c>
      <c r="C9651">
        <v>2</v>
      </c>
      <c r="D9651">
        <v>2</v>
      </c>
      <c r="E9651">
        <v>0.49705985960325699</v>
      </c>
      <c r="F9651">
        <v>3.8838260686849903E-2</v>
      </c>
      <c r="G9651">
        <v>48.211784165182898</v>
      </c>
      <c r="H9651">
        <v>0.26481878380726298</v>
      </c>
      <c r="I9651">
        <v>3.10974115914793</v>
      </c>
      <c r="J9651">
        <v>51.625182368825001</v>
      </c>
    </row>
    <row r="9652" spans="1:10" x14ac:dyDescent="0.3">
      <c r="A9652">
        <v>0.1</v>
      </c>
      <c r="B9652">
        <v>2</v>
      </c>
      <c r="C9652">
        <v>7</v>
      </c>
      <c r="D9652">
        <v>10</v>
      </c>
      <c r="E9652">
        <v>5.1965276026820398E-2</v>
      </c>
      <c r="F9652">
        <v>0.193970480937735</v>
      </c>
      <c r="G9652">
        <v>42.040510816287799</v>
      </c>
      <c r="H9652">
        <v>0.237920790059409</v>
      </c>
      <c r="I9652">
        <v>9.1544301875739897</v>
      </c>
      <c r="J9652">
        <v>51.626832274858899</v>
      </c>
    </row>
    <row r="9653" spans="1:10" x14ac:dyDescent="0.3">
      <c r="A9653">
        <v>0.4</v>
      </c>
      <c r="B9653">
        <v>3</v>
      </c>
      <c r="C9653">
        <v>5</v>
      </c>
      <c r="D9653">
        <v>4</v>
      </c>
      <c r="E9653">
        <v>0.158073014447566</v>
      </c>
      <c r="F9653">
        <v>7.7641165651636104E-2</v>
      </c>
      <c r="G9653">
        <v>45.100645706983798</v>
      </c>
      <c r="H9653">
        <v>0.25141276423796699</v>
      </c>
      <c r="I9653">
        <v>6.19946081899616</v>
      </c>
      <c r="J9653">
        <v>51.629160455869503</v>
      </c>
    </row>
    <row r="9654" spans="1:10" x14ac:dyDescent="0.3">
      <c r="A9654">
        <v>0.4</v>
      </c>
      <c r="B9654">
        <v>8</v>
      </c>
      <c r="C9654">
        <v>2</v>
      </c>
      <c r="D9654">
        <v>24</v>
      </c>
      <c r="E9654">
        <v>0.27469283309419201</v>
      </c>
      <c r="F9654">
        <v>0.46482008853307299</v>
      </c>
      <c r="G9654">
        <v>48.034488147667098</v>
      </c>
      <c r="H9654">
        <v>0.264114750844542</v>
      </c>
      <c r="I9654">
        <v>2.8695118446993502</v>
      </c>
      <c r="J9654">
        <v>51.632934831744002</v>
      </c>
    </row>
    <row r="9655" spans="1:10" x14ac:dyDescent="0.3">
      <c r="A9655">
        <v>0.5</v>
      </c>
      <c r="B9655">
        <v>8</v>
      </c>
      <c r="C9655">
        <v>2</v>
      </c>
      <c r="D9655">
        <v>3</v>
      </c>
      <c r="E9655">
        <v>0.37639861682396902</v>
      </c>
      <c r="F9655">
        <v>5.8244028002712403E-2</v>
      </c>
      <c r="G9655">
        <v>48.176421707346996</v>
      </c>
      <c r="H9655">
        <v>0.264758039914608</v>
      </c>
      <c r="I9655">
        <v>3.1381879441340899</v>
      </c>
      <c r="J9655">
        <v>51.6376117193984</v>
      </c>
    </row>
    <row r="9656" spans="1:10" x14ac:dyDescent="0.3">
      <c r="A9656">
        <v>0.4</v>
      </c>
      <c r="B9656">
        <v>8</v>
      </c>
      <c r="C9656">
        <v>2</v>
      </c>
      <c r="D9656">
        <v>5</v>
      </c>
      <c r="E9656">
        <v>0.332229816451175</v>
      </c>
      <c r="F9656">
        <v>9.7046875065278898E-2</v>
      </c>
      <c r="G9656">
        <v>48.152651948102999</v>
      </c>
      <c r="H9656">
        <v>0.26468575031511798</v>
      </c>
      <c r="I9656">
        <v>3.1258590717291601</v>
      </c>
      <c r="J9656">
        <v>51.6402436452125</v>
      </c>
    </row>
    <row r="9657" spans="1:10" x14ac:dyDescent="0.3">
      <c r="A9657">
        <v>0.4</v>
      </c>
      <c r="B9657">
        <v>8</v>
      </c>
      <c r="C9657">
        <v>2</v>
      </c>
      <c r="D9657">
        <v>25</v>
      </c>
      <c r="E9657">
        <v>0.273925410344316</v>
      </c>
      <c r="F9657">
        <v>0.48413262346802</v>
      </c>
      <c r="G9657">
        <v>48.0288292034869</v>
      </c>
      <c r="H9657">
        <v>0.26408476647694901</v>
      </c>
      <c r="I9657">
        <v>2.86604228387128</v>
      </c>
      <c r="J9657">
        <v>51.6430888773032</v>
      </c>
    </row>
    <row r="9658" spans="1:10" x14ac:dyDescent="0.3">
      <c r="A9658">
        <v>0.6</v>
      </c>
      <c r="B9658">
        <v>8</v>
      </c>
      <c r="C9658">
        <v>2</v>
      </c>
      <c r="D9658">
        <v>2</v>
      </c>
      <c r="E9658">
        <v>0.42018691675853898</v>
      </c>
      <c r="F9658">
        <v>3.8835538408933001E-2</v>
      </c>
      <c r="G9658">
        <v>48.193736299941897</v>
      </c>
      <c r="H9658">
        <v>0.26480022194804498</v>
      </c>
      <c r="I9658">
        <v>3.1497207950480401</v>
      </c>
      <c r="J9658">
        <v>51.647092855346898</v>
      </c>
    </row>
    <row r="9659" spans="1:10" x14ac:dyDescent="0.3">
      <c r="A9659">
        <v>0.9</v>
      </c>
      <c r="B9659">
        <v>8</v>
      </c>
      <c r="C9659">
        <v>2</v>
      </c>
      <c r="D9659">
        <v>2</v>
      </c>
      <c r="E9659">
        <v>0.54165478911254294</v>
      </c>
      <c r="F9659">
        <v>3.8838260686849903E-2</v>
      </c>
      <c r="G9659">
        <v>48.220520296242</v>
      </c>
      <c r="H9659">
        <v>0.26481878380726298</v>
      </c>
      <c r="I9659">
        <v>3.12599628411582</v>
      </c>
      <c r="J9659">
        <v>51.650173624852002</v>
      </c>
    </row>
    <row r="9660" spans="1:10" x14ac:dyDescent="0.3">
      <c r="A9660">
        <v>0.3</v>
      </c>
      <c r="B9660">
        <v>8</v>
      </c>
      <c r="C9660">
        <v>2</v>
      </c>
      <c r="D9660">
        <v>16</v>
      </c>
      <c r="E9660">
        <v>0.26596087343805602</v>
      </c>
      <c r="F9660">
        <v>0.31014770275527498</v>
      </c>
      <c r="G9660">
        <v>48.073841866284603</v>
      </c>
      <c r="H9660">
        <v>0.26434286703291199</v>
      </c>
      <c r="I9660">
        <v>3.0171726177301399</v>
      </c>
      <c r="J9660">
        <v>51.665505053802903</v>
      </c>
    </row>
    <row r="9661" spans="1:10" x14ac:dyDescent="0.3">
      <c r="A9661">
        <v>0.3</v>
      </c>
      <c r="B9661">
        <v>8</v>
      </c>
      <c r="C9661">
        <v>2</v>
      </c>
      <c r="D9661">
        <v>15</v>
      </c>
      <c r="E9661">
        <v>0.26914369604677002</v>
      </c>
      <c r="F9661">
        <v>0.290796517088382</v>
      </c>
      <c r="G9661">
        <v>48.080194522287201</v>
      </c>
      <c r="H9661">
        <v>0.264372910042312</v>
      </c>
      <c r="I9661">
        <v>3.0307508137847399</v>
      </c>
      <c r="J9661">
        <v>51.6661147632026</v>
      </c>
    </row>
    <row r="9662" spans="1:10" x14ac:dyDescent="0.3">
      <c r="A9662">
        <v>0.3</v>
      </c>
      <c r="B9662">
        <v>8</v>
      </c>
      <c r="C9662">
        <v>2</v>
      </c>
      <c r="D9662">
        <v>17</v>
      </c>
      <c r="E9662">
        <v>0.26309892870454099</v>
      </c>
      <c r="F9662">
        <v>0.32949449083245702</v>
      </c>
      <c r="G9662">
        <v>48.0676003113593</v>
      </c>
      <c r="H9662">
        <v>0.26431283085083701</v>
      </c>
      <c r="I9662">
        <v>3.0050200994621399</v>
      </c>
      <c r="J9662">
        <v>51.6664277325048</v>
      </c>
    </row>
    <row r="9663" spans="1:10" x14ac:dyDescent="0.3">
      <c r="A9663">
        <v>0.3</v>
      </c>
      <c r="B9663">
        <v>8</v>
      </c>
      <c r="C9663">
        <v>2</v>
      </c>
      <c r="D9663">
        <v>14</v>
      </c>
      <c r="E9663">
        <v>0.27239518711675098</v>
      </c>
      <c r="F9663">
        <v>0.27144093233222699</v>
      </c>
      <c r="G9663">
        <v>48.086695563515697</v>
      </c>
      <c r="H9663">
        <v>0.26440295988136397</v>
      </c>
      <c r="I9663">
        <v>3.04473847796051</v>
      </c>
      <c r="J9663">
        <v>51.667277933689803</v>
      </c>
    </row>
    <row r="9664" spans="1:10" x14ac:dyDescent="0.3">
      <c r="A9664">
        <v>0.3</v>
      </c>
      <c r="B9664">
        <v>8</v>
      </c>
      <c r="C9664">
        <v>2</v>
      </c>
      <c r="D9664">
        <v>18</v>
      </c>
      <c r="E9664">
        <v>0.26039422766843101</v>
      </c>
      <c r="F9664">
        <v>0.34883688281879899</v>
      </c>
      <c r="G9664">
        <v>48.061451208897502</v>
      </c>
      <c r="H9664">
        <v>0.26428280149375999</v>
      </c>
      <c r="I9664">
        <v>2.99359966241289</v>
      </c>
      <c r="J9664">
        <v>51.668170555622901</v>
      </c>
    </row>
    <row r="9665" spans="1:10" x14ac:dyDescent="0.3">
      <c r="A9665">
        <v>0.3</v>
      </c>
      <c r="B9665">
        <v>8</v>
      </c>
      <c r="C9665">
        <v>2</v>
      </c>
      <c r="D9665">
        <v>13</v>
      </c>
      <c r="E9665">
        <v>0.27590696256506803</v>
      </c>
      <c r="F9665">
        <v>0.25208094698657901</v>
      </c>
      <c r="G9665">
        <v>48.093295340256297</v>
      </c>
      <c r="H9665">
        <v>0.26443301655239898</v>
      </c>
      <c r="I9665">
        <v>3.0599531873514199</v>
      </c>
      <c r="J9665">
        <v>51.669762491146699</v>
      </c>
    </row>
    <row r="9666" spans="1:10" x14ac:dyDescent="0.3">
      <c r="A9666">
        <v>0.1</v>
      </c>
      <c r="B9666">
        <v>2</v>
      </c>
      <c r="C9666">
        <v>7</v>
      </c>
      <c r="D9666">
        <v>9</v>
      </c>
      <c r="E9666">
        <v>5.7769053305921803E-2</v>
      </c>
      <c r="F9666">
        <v>0.17459328652676001</v>
      </c>
      <c r="G9666">
        <v>42.047001401882902</v>
      </c>
      <c r="H9666">
        <v>0.23794784803621599</v>
      </c>
      <c r="I9666">
        <v>9.2118615440018292</v>
      </c>
      <c r="J9666">
        <v>51.671404080447701</v>
      </c>
    </row>
    <row r="9667" spans="1:10" x14ac:dyDescent="0.3">
      <c r="A9667">
        <v>0.3</v>
      </c>
      <c r="B9667">
        <v>8</v>
      </c>
      <c r="C9667">
        <v>2</v>
      </c>
      <c r="D9667">
        <v>19</v>
      </c>
      <c r="E9667">
        <v>0.258251383498874</v>
      </c>
      <c r="F9667">
        <v>0.36817488021248701</v>
      </c>
      <c r="G9667">
        <v>48.055367663151202</v>
      </c>
      <c r="H9667">
        <v>0.26425277895935501</v>
      </c>
      <c r="I9667">
        <v>2.9845181930448499</v>
      </c>
      <c r="J9667">
        <v>51.672313515367897</v>
      </c>
    </row>
    <row r="9668" spans="1:10" x14ac:dyDescent="0.3">
      <c r="A9668">
        <v>0.3</v>
      </c>
      <c r="B9668">
        <v>8</v>
      </c>
      <c r="C9668">
        <v>2</v>
      </c>
      <c r="D9668">
        <v>12</v>
      </c>
      <c r="E9668">
        <v>0.27956176133449501</v>
      </c>
      <c r="F9668">
        <v>0.23271655955052201</v>
      </c>
      <c r="G9668">
        <v>48.100015693501398</v>
      </c>
      <c r="H9668">
        <v>0.26446308005774499</v>
      </c>
      <c r="I9668">
        <v>3.0759301009142801</v>
      </c>
      <c r="J9668">
        <v>51.673125434024001</v>
      </c>
    </row>
    <row r="9669" spans="1:10" x14ac:dyDescent="0.3">
      <c r="A9669">
        <v>0.3</v>
      </c>
      <c r="B9669">
        <v>3</v>
      </c>
      <c r="C9669">
        <v>5</v>
      </c>
      <c r="D9669">
        <v>7</v>
      </c>
      <c r="E9669">
        <v>0.107508735991376</v>
      </c>
      <c r="F9669">
        <v>0.13582567245552399</v>
      </c>
      <c r="G9669">
        <v>45.073304554995602</v>
      </c>
      <c r="H9669">
        <v>0.25132696759450002</v>
      </c>
      <c r="I9669">
        <v>6.2134339218420198</v>
      </c>
      <c r="J9669">
        <v>51.673891116887702</v>
      </c>
    </row>
    <row r="9670" spans="1:10" x14ac:dyDescent="0.3">
      <c r="A9670">
        <v>0.3</v>
      </c>
      <c r="B9670">
        <v>8</v>
      </c>
      <c r="C9670">
        <v>2</v>
      </c>
      <c r="D9670">
        <v>11</v>
      </c>
      <c r="E9670">
        <v>0.28341600057063099</v>
      </c>
      <c r="F9670">
        <v>0.21334776852245901</v>
      </c>
      <c r="G9670">
        <v>48.106457563096797</v>
      </c>
      <c r="H9670">
        <v>0.26449315039973498</v>
      </c>
      <c r="I9670">
        <v>3.0929338441658998</v>
      </c>
      <c r="J9670">
        <v>51.6772323261849</v>
      </c>
    </row>
    <row r="9671" spans="1:10" x14ac:dyDescent="0.3">
      <c r="A9671">
        <v>0.3</v>
      </c>
      <c r="B9671">
        <v>8</v>
      </c>
      <c r="C9671">
        <v>2</v>
      </c>
      <c r="D9671">
        <v>20</v>
      </c>
      <c r="E9671">
        <v>0.25635658626400798</v>
      </c>
      <c r="F9671">
        <v>0.38750848451102898</v>
      </c>
      <c r="G9671">
        <v>48.049392082199297</v>
      </c>
      <c r="H9671">
        <v>0.26422276324529598</v>
      </c>
      <c r="I9671">
        <v>2.9764811490810601</v>
      </c>
      <c r="J9671">
        <v>51.677604479036702</v>
      </c>
    </row>
    <row r="9672" spans="1:10" x14ac:dyDescent="0.3">
      <c r="A9672">
        <v>0.3</v>
      </c>
      <c r="B9672">
        <v>8</v>
      </c>
      <c r="C9672">
        <v>2</v>
      </c>
      <c r="D9672">
        <v>10</v>
      </c>
      <c r="E9672">
        <v>0.28757690663743102</v>
      </c>
      <c r="F9672">
        <v>0.19397457240011001</v>
      </c>
      <c r="G9672">
        <v>48.112976577215001</v>
      </c>
      <c r="H9672">
        <v>0.26452322758070101</v>
      </c>
      <c r="I9672">
        <v>3.11146330229385</v>
      </c>
      <c r="J9672">
        <v>51.682937679489598</v>
      </c>
    </row>
    <row r="9673" spans="1:10" x14ac:dyDescent="0.3">
      <c r="A9673">
        <v>0.3</v>
      </c>
      <c r="B9673">
        <v>8</v>
      </c>
      <c r="C9673">
        <v>2</v>
      </c>
      <c r="D9673">
        <v>21</v>
      </c>
      <c r="E9673">
        <v>0.25463603612751601</v>
      </c>
      <c r="F9673">
        <v>0.40683769721125401</v>
      </c>
      <c r="G9673">
        <v>48.0434642514766</v>
      </c>
      <c r="H9673">
        <v>0.26419275434926098</v>
      </c>
      <c r="I9673">
        <v>2.9691790324612599</v>
      </c>
      <c r="J9673">
        <v>51.683673735498402</v>
      </c>
    </row>
    <row r="9674" spans="1:10" x14ac:dyDescent="0.3">
      <c r="A9674">
        <v>0.3</v>
      </c>
      <c r="B9674">
        <v>8</v>
      </c>
      <c r="C9674">
        <v>2</v>
      </c>
      <c r="D9674">
        <v>9</v>
      </c>
      <c r="E9674">
        <v>0.29217482516130999</v>
      </c>
      <c r="F9674">
        <v>0.17459696968051</v>
      </c>
      <c r="G9674">
        <v>48.119881334941802</v>
      </c>
      <c r="H9674">
        <v>0.26455331160297602</v>
      </c>
      <c r="I9674">
        <v>3.1321459795551401</v>
      </c>
      <c r="J9674">
        <v>51.691177595780402</v>
      </c>
    </row>
    <row r="9675" spans="1:10" x14ac:dyDescent="0.3">
      <c r="A9675">
        <v>0.3</v>
      </c>
      <c r="B9675">
        <v>8</v>
      </c>
      <c r="C9675">
        <v>2</v>
      </c>
      <c r="D9675">
        <v>22</v>
      </c>
      <c r="E9675">
        <v>0.2532440959801</v>
      </c>
      <c r="F9675">
        <v>0.42616251980930703</v>
      </c>
      <c r="G9675">
        <v>48.0377425683496</v>
      </c>
      <c r="H9675">
        <v>0.26416275226892599</v>
      </c>
      <c r="I9675">
        <v>2.9632117259570498</v>
      </c>
      <c r="J9675">
        <v>51.6912795663848</v>
      </c>
    </row>
    <row r="9676" spans="1:10" x14ac:dyDescent="0.3">
      <c r="A9676">
        <v>0.4</v>
      </c>
      <c r="B9676">
        <v>8</v>
      </c>
      <c r="C9676">
        <v>2</v>
      </c>
      <c r="D9676">
        <v>4</v>
      </c>
      <c r="E9676">
        <v>0.345784240778654</v>
      </c>
      <c r="F9676">
        <v>7.7646335130658203E-2</v>
      </c>
      <c r="G9676">
        <v>48.161893859743302</v>
      </c>
      <c r="H9676">
        <v>0.26471587131802399</v>
      </c>
      <c r="I9676">
        <v>3.1911276069795398</v>
      </c>
      <c r="J9676">
        <v>51.695383673171499</v>
      </c>
    </row>
    <row r="9677" spans="1:10" x14ac:dyDescent="0.3">
      <c r="A9677">
        <v>0.3</v>
      </c>
      <c r="B9677">
        <v>8</v>
      </c>
      <c r="C9677">
        <v>2</v>
      </c>
      <c r="D9677">
        <v>23</v>
      </c>
      <c r="E9677">
        <v>0.25208046071352103</v>
      </c>
      <c r="F9677">
        <v>0.445482953800656</v>
      </c>
      <c r="G9677">
        <v>48.032084080041301</v>
      </c>
      <c r="H9677">
        <v>0.26413275700196898</v>
      </c>
      <c r="I9677">
        <v>2.9581679487596202</v>
      </c>
      <c r="J9677">
        <v>51.699867739603498</v>
      </c>
    </row>
    <row r="9678" spans="1:10" x14ac:dyDescent="0.3">
      <c r="A9678">
        <v>0.3</v>
      </c>
      <c r="B9678">
        <v>8</v>
      </c>
      <c r="C9678">
        <v>2</v>
      </c>
      <c r="D9678">
        <v>8</v>
      </c>
      <c r="E9678">
        <v>0.297571275232419</v>
      </c>
      <c r="F9678">
        <v>0.15521495886001099</v>
      </c>
      <c r="G9678">
        <v>48.126797665220799</v>
      </c>
      <c r="H9678">
        <v>0.264583402468894</v>
      </c>
      <c r="I9678">
        <v>3.1566854264107298</v>
      </c>
      <c r="J9678">
        <v>51.703281452960503</v>
      </c>
    </row>
    <row r="9679" spans="1:10" x14ac:dyDescent="0.3">
      <c r="A9679">
        <v>0.3</v>
      </c>
      <c r="B9679">
        <v>8</v>
      </c>
      <c r="C9679">
        <v>2</v>
      </c>
      <c r="D9679">
        <v>24</v>
      </c>
      <c r="E9679">
        <v>0.25108182910652399</v>
      </c>
      <c r="F9679">
        <v>0.46479900068009</v>
      </c>
      <c r="G9679">
        <v>48.0264061269989</v>
      </c>
      <c r="H9679">
        <v>0.26410276854607001</v>
      </c>
      <c r="I9679">
        <v>2.9537896098762499</v>
      </c>
      <c r="J9679">
        <v>51.709097506101301</v>
      </c>
    </row>
    <row r="9680" spans="1:10" x14ac:dyDescent="0.3">
      <c r="A9680">
        <v>0.5</v>
      </c>
      <c r="B9680">
        <v>3</v>
      </c>
      <c r="C9680">
        <v>5</v>
      </c>
      <c r="D9680">
        <v>2</v>
      </c>
      <c r="E9680">
        <v>0.22264502045121701</v>
      </c>
      <c r="F9680">
        <v>3.8829419744285103E-2</v>
      </c>
      <c r="G9680">
        <v>45.127536141464397</v>
      </c>
      <c r="H9680">
        <v>0.251469994550791</v>
      </c>
      <c r="I9680">
        <v>6.2941807586987704</v>
      </c>
      <c r="J9680">
        <v>51.712016314458197</v>
      </c>
    </row>
    <row r="9681" spans="1:10" x14ac:dyDescent="0.3">
      <c r="A9681">
        <v>1</v>
      </c>
      <c r="B9681">
        <v>8</v>
      </c>
      <c r="C9681">
        <v>2</v>
      </c>
      <c r="D9681">
        <v>2</v>
      </c>
      <c r="E9681">
        <v>0.59119987350329295</v>
      </c>
      <c r="F9681">
        <v>3.8838260686849903E-2</v>
      </c>
      <c r="G9681">
        <v>48.230051198698803</v>
      </c>
      <c r="H9681">
        <v>0.26481878380726298</v>
      </c>
      <c r="I9681">
        <v>3.18384734400039</v>
      </c>
      <c r="J9681">
        <v>51.717555587193303</v>
      </c>
    </row>
    <row r="9682" spans="1:10" x14ac:dyDescent="0.3">
      <c r="A9682">
        <v>0.3</v>
      </c>
      <c r="B9682">
        <v>8</v>
      </c>
      <c r="C9682">
        <v>2</v>
      </c>
      <c r="D9682">
        <v>25</v>
      </c>
      <c r="E9682">
        <v>0.25017108229413798</v>
      </c>
      <c r="F9682">
        <v>0.48411066194171898</v>
      </c>
      <c r="G9682">
        <v>48.020790163454301</v>
      </c>
      <c r="H9682">
        <v>0.26407278689890901</v>
      </c>
      <c r="I9682">
        <v>2.9497686065411002</v>
      </c>
      <c r="J9682">
        <v>51.718742218835999</v>
      </c>
    </row>
    <row r="9683" spans="1:10" x14ac:dyDescent="0.3">
      <c r="A9683">
        <v>0.3</v>
      </c>
      <c r="B9683">
        <v>8</v>
      </c>
      <c r="C9683">
        <v>2</v>
      </c>
      <c r="D9683">
        <v>7</v>
      </c>
      <c r="E9683">
        <v>0.30471339498560901</v>
      </c>
      <c r="F9683">
        <v>0.135828538434283</v>
      </c>
      <c r="G9683">
        <v>48.134008192108297</v>
      </c>
      <c r="H9683">
        <v>0.26461350018079199</v>
      </c>
      <c r="I9683">
        <v>3.1895916619161899</v>
      </c>
      <c r="J9683">
        <v>51.724041892639498</v>
      </c>
    </row>
    <row r="9684" spans="1:10" x14ac:dyDescent="0.3">
      <c r="A9684">
        <v>0.1</v>
      </c>
      <c r="B9684">
        <v>2</v>
      </c>
      <c r="C9684">
        <v>7</v>
      </c>
      <c r="D9684">
        <v>8</v>
      </c>
      <c r="E9684">
        <v>6.4648113260733206E-2</v>
      </c>
      <c r="F9684">
        <v>0.155211684200768</v>
      </c>
      <c r="G9684">
        <v>42.0537560516076</v>
      </c>
      <c r="H9684">
        <v>0.237974912168158</v>
      </c>
      <c r="I9684">
        <v>9.2806645216496904</v>
      </c>
      <c r="J9684">
        <v>51.727607169626197</v>
      </c>
    </row>
    <row r="9685" spans="1:10" x14ac:dyDescent="0.3">
      <c r="A9685">
        <v>0.6</v>
      </c>
      <c r="B9685">
        <v>3</v>
      </c>
      <c r="C9685">
        <v>5</v>
      </c>
      <c r="D9685">
        <v>1</v>
      </c>
      <c r="E9685">
        <v>0.27744626906194397</v>
      </c>
      <c r="F9685">
        <v>1.9416919856191799E-2</v>
      </c>
      <c r="G9685">
        <v>45.147450444878302</v>
      </c>
      <c r="H9685">
        <v>0.25149861947902702</v>
      </c>
      <c r="I9685">
        <v>6.31850029794359</v>
      </c>
      <c r="J9685">
        <v>51.736866282157102</v>
      </c>
    </row>
    <row r="9686" spans="1:10" x14ac:dyDescent="0.3">
      <c r="A9686">
        <v>0.5</v>
      </c>
      <c r="B9686">
        <v>8</v>
      </c>
      <c r="C9686">
        <v>2</v>
      </c>
      <c r="D9686">
        <v>2</v>
      </c>
      <c r="E9686">
        <v>0.39854652580746103</v>
      </c>
      <c r="F9686">
        <v>3.8833771954483502E-2</v>
      </c>
      <c r="G9686">
        <v>48.187456035629801</v>
      </c>
      <c r="H9686">
        <v>0.26478817737368199</v>
      </c>
      <c r="I9686">
        <v>3.25432018420581</v>
      </c>
      <c r="J9686">
        <v>51.745398169163799</v>
      </c>
    </row>
    <row r="9687" spans="1:10" x14ac:dyDescent="0.3">
      <c r="A9687">
        <v>0.9</v>
      </c>
      <c r="B9687">
        <v>3</v>
      </c>
      <c r="C9687">
        <v>5</v>
      </c>
      <c r="D9687">
        <v>1</v>
      </c>
      <c r="E9687">
        <v>0.430639767950938</v>
      </c>
      <c r="F9687">
        <v>1.9419130343424899E-2</v>
      </c>
      <c r="G9687">
        <v>45.186176005902901</v>
      </c>
      <c r="H9687">
        <v>0.25152725092477901</v>
      </c>
      <c r="I9687">
        <v>6.2912078567555003</v>
      </c>
      <c r="J9687">
        <v>51.748330243926603</v>
      </c>
    </row>
    <row r="9688" spans="1:10" x14ac:dyDescent="0.3">
      <c r="A9688">
        <v>0.3</v>
      </c>
      <c r="B9688">
        <v>3</v>
      </c>
      <c r="C9688">
        <v>5</v>
      </c>
      <c r="D9688">
        <v>6</v>
      </c>
      <c r="E9688">
        <v>0.11993394699513001</v>
      </c>
      <c r="F9688">
        <v>0.11643524978610501</v>
      </c>
      <c r="G9688">
        <v>45.081540788825102</v>
      </c>
      <c r="H9688">
        <v>0.251355559968515</v>
      </c>
      <c r="I9688">
        <v>6.3018933758669897</v>
      </c>
      <c r="J9688">
        <v>51.7512249744467</v>
      </c>
    </row>
    <row r="9689" spans="1:10" x14ac:dyDescent="0.3">
      <c r="A9689">
        <v>0.3</v>
      </c>
      <c r="B9689">
        <v>8</v>
      </c>
      <c r="C9689">
        <v>2</v>
      </c>
      <c r="D9689">
        <v>6</v>
      </c>
      <c r="E9689">
        <v>0.31357254604718099</v>
      </c>
      <c r="F9689">
        <v>0.116437706898308</v>
      </c>
      <c r="G9689">
        <v>48.141515087139098</v>
      </c>
      <c r="H9689">
        <v>0.26464360474100501</v>
      </c>
      <c r="I9689">
        <v>3.2312459041096</v>
      </c>
      <c r="J9689">
        <v>51.753842302888003</v>
      </c>
    </row>
    <row r="9690" spans="1:10" x14ac:dyDescent="0.3">
      <c r="A9690">
        <v>0.7</v>
      </c>
      <c r="B9690">
        <v>8</v>
      </c>
      <c r="C9690">
        <v>2</v>
      </c>
      <c r="D9690">
        <v>1</v>
      </c>
      <c r="E9690">
        <v>0.48226524666447801</v>
      </c>
      <c r="F9690">
        <v>1.9419130343424899E-2</v>
      </c>
      <c r="G9690">
        <v>48.211279666107899</v>
      </c>
      <c r="H9690">
        <v>0.26481878380726298</v>
      </c>
      <c r="I9690">
        <v>3.27434438843567</v>
      </c>
      <c r="J9690">
        <v>51.7698619686943</v>
      </c>
    </row>
    <row r="9691" spans="1:10" x14ac:dyDescent="0.3">
      <c r="A9691">
        <v>0.4</v>
      </c>
      <c r="B9691">
        <v>8</v>
      </c>
      <c r="C9691">
        <v>2</v>
      </c>
      <c r="D9691">
        <v>3</v>
      </c>
      <c r="E9691">
        <v>0.36343017826761298</v>
      </c>
      <c r="F9691">
        <v>5.8241379165127699E-2</v>
      </c>
      <c r="G9691">
        <v>48.171816551122198</v>
      </c>
      <c r="H9691">
        <v>0.26474599917719599</v>
      </c>
      <c r="I9691">
        <v>3.2801190408383398</v>
      </c>
      <c r="J9691">
        <v>51.774922970302903</v>
      </c>
    </row>
    <row r="9692" spans="1:10" x14ac:dyDescent="0.3">
      <c r="A9692">
        <v>1</v>
      </c>
      <c r="B9692">
        <v>2</v>
      </c>
      <c r="C9692">
        <v>7</v>
      </c>
      <c r="D9692">
        <v>1</v>
      </c>
      <c r="E9692">
        <v>0.511372748800072</v>
      </c>
      <c r="F9692">
        <v>1.9419130343425E-2</v>
      </c>
      <c r="G9692">
        <v>42.197543017067701</v>
      </c>
      <c r="H9692">
        <v>0.238191647060844</v>
      </c>
      <c r="I9692">
        <v>9.3229556440428603</v>
      </c>
      <c r="J9692">
        <v>51.778109438514797</v>
      </c>
    </row>
    <row r="9693" spans="1:10" x14ac:dyDescent="0.3">
      <c r="A9693">
        <v>0.8</v>
      </c>
      <c r="B9693">
        <v>8</v>
      </c>
      <c r="C9693">
        <v>2</v>
      </c>
      <c r="D9693">
        <v>1</v>
      </c>
      <c r="E9693">
        <v>0.52287906347020996</v>
      </c>
      <c r="F9693">
        <v>1.9419130343424899E-2</v>
      </c>
      <c r="G9693">
        <v>48.219313397590298</v>
      </c>
      <c r="H9693">
        <v>0.26481878380726298</v>
      </c>
      <c r="I9693">
        <v>3.2780235270219298</v>
      </c>
      <c r="J9693">
        <v>51.7815748387629</v>
      </c>
    </row>
    <row r="9694" spans="1:10" x14ac:dyDescent="0.3">
      <c r="A9694">
        <v>0.2</v>
      </c>
      <c r="B9694">
        <v>8</v>
      </c>
      <c r="C9694">
        <v>2</v>
      </c>
      <c r="D9694">
        <v>18</v>
      </c>
      <c r="E9694">
        <v>0.24653715388479799</v>
      </c>
      <c r="F9694">
        <v>0.34882953156778002</v>
      </c>
      <c r="G9694">
        <v>48.057244759083503</v>
      </c>
      <c r="H9694">
        <v>0.264277232102134</v>
      </c>
      <c r="I9694">
        <v>3.1123039045018102</v>
      </c>
      <c r="J9694">
        <v>51.7826554272552</v>
      </c>
    </row>
    <row r="9695" spans="1:10" x14ac:dyDescent="0.3">
      <c r="A9695">
        <v>0.2</v>
      </c>
      <c r="B9695">
        <v>8</v>
      </c>
      <c r="C9695">
        <v>2</v>
      </c>
      <c r="D9695">
        <v>19</v>
      </c>
      <c r="E9695">
        <v>0.24361641662960501</v>
      </c>
      <c r="F9695">
        <v>0.368167122321508</v>
      </c>
      <c r="G9695">
        <v>48.051007965110301</v>
      </c>
      <c r="H9695">
        <v>0.26424721083301</v>
      </c>
      <c r="I9695">
        <v>3.0998530715759101</v>
      </c>
      <c r="J9695">
        <v>51.783275369840702</v>
      </c>
    </row>
    <row r="9696" spans="1:10" x14ac:dyDescent="0.3">
      <c r="A9696">
        <v>0.2</v>
      </c>
      <c r="B9696">
        <v>8</v>
      </c>
      <c r="C9696">
        <v>2</v>
      </c>
      <c r="D9696">
        <v>17</v>
      </c>
      <c r="E9696">
        <v>0.24968706178519601</v>
      </c>
      <c r="F9696">
        <v>0.32948754640642602</v>
      </c>
      <c r="G9696">
        <v>48.0637292358915</v>
      </c>
      <c r="H9696">
        <v>0.26430726019349898</v>
      </c>
      <c r="I9696">
        <v>3.12580714020172</v>
      </c>
      <c r="J9696">
        <v>51.783331182693097</v>
      </c>
    </row>
    <row r="9697" spans="1:10" x14ac:dyDescent="0.3">
      <c r="A9697">
        <v>0.2</v>
      </c>
      <c r="B9697">
        <v>8</v>
      </c>
      <c r="C9697">
        <v>2</v>
      </c>
      <c r="D9697">
        <v>20</v>
      </c>
      <c r="E9697">
        <v>0.24103529088752801</v>
      </c>
      <c r="F9697">
        <v>0.387500320165025</v>
      </c>
      <c r="G9697">
        <v>48.0449214928963</v>
      </c>
      <c r="H9697">
        <v>0.26421719638380098</v>
      </c>
      <c r="I9697">
        <v>3.0888788835067298</v>
      </c>
      <c r="J9697">
        <v>51.785517892951901</v>
      </c>
    </row>
    <row r="9698" spans="1:10" x14ac:dyDescent="0.3">
      <c r="A9698">
        <v>0.2</v>
      </c>
      <c r="B9698">
        <v>8</v>
      </c>
      <c r="C9698">
        <v>2</v>
      </c>
      <c r="D9698">
        <v>16</v>
      </c>
      <c r="E9698">
        <v>0.25321474394997201</v>
      </c>
      <c r="F9698">
        <v>0.31014116533935299</v>
      </c>
      <c r="G9698">
        <v>48.070333620300303</v>
      </c>
      <c r="H9698">
        <v>0.26433729510943099</v>
      </c>
      <c r="I9698">
        <v>3.1410123283263198</v>
      </c>
      <c r="J9698">
        <v>51.785824409075403</v>
      </c>
    </row>
    <row r="9699" spans="1:10" x14ac:dyDescent="0.3">
      <c r="A9699">
        <v>0.2</v>
      </c>
      <c r="B9699">
        <v>8</v>
      </c>
      <c r="C9699">
        <v>2</v>
      </c>
      <c r="D9699">
        <v>15</v>
      </c>
      <c r="E9699">
        <v>0.25685773119951699</v>
      </c>
      <c r="F9699">
        <v>0.29079038686778802</v>
      </c>
      <c r="G9699">
        <v>48.076956916856702</v>
      </c>
      <c r="H9699">
        <v>0.264367336852255</v>
      </c>
      <c r="I9699">
        <v>3.1568547832038698</v>
      </c>
      <c r="J9699">
        <v>51.7889694237806</v>
      </c>
    </row>
    <row r="9700" spans="1:10" x14ac:dyDescent="0.3">
      <c r="A9700">
        <v>0.2</v>
      </c>
      <c r="B9700">
        <v>8</v>
      </c>
      <c r="C9700">
        <v>2</v>
      </c>
      <c r="D9700">
        <v>21</v>
      </c>
      <c r="E9700">
        <v>0.238729046870892</v>
      </c>
      <c r="F9700">
        <v>0.40682912659506298</v>
      </c>
      <c r="G9700">
        <v>48.038866230828901</v>
      </c>
      <c r="H9700">
        <v>0.264187188752185</v>
      </c>
      <c r="I9700">
        <v>3.0790900501463501</v>
      </c>
      <c r="J9700">
        <v>51.788972596322502</v>
      </c>
    </row>
    <row r="9701" spans="1:10" x14ac:dyDescent="0.3">
      <c r="A9701">
        <v>0.6</v>
      </c>
      <c r="B9701">
        <v>8</v>
      </c>
      <c r="C9701">
        <v>2</v>
      </c>
      <c r="D9701">
        <v>1</v>
      </c>
      <c r="E9701">
        <v>0.44671063413408502</v>
      </c>
      <c r="F9701">
        <v>1.9419130343425E-2</v>
      </c>
      <c r="G9701">
        <v>48.204423525201399</v>
      </c>
      <c r="H9701">
        <v>0.26481878380726298</v>
      </c>
      <c r="I9701">
        <v>3.3011119064736101</v>
      </c>
      <c r="J9701">
        <v>51.789773345825701</v>
      </c>
    </row>
    <row r="9702" spans="1:10" x14ac:dyDescent="0.3">
      <c r="A9702">
        <v>0.2</v>
      </c>
      <c r="B9702">
        <v>8</v>
      </c>
      <c r="C9702">
        <v>2</v>
      </c>
      <c r="D9702">
        <v>14</v>
      </c>
      <c r="E9702">
        <v>0.26056797803207998</v>
      </c>
      <c r="F9702">
        <v>0.27143520949227301</v>
      </c>
      <c r="G9702">
        <v>48.083519171145703</v>
      </c>
      <c r="H9702">
        <v>0.26439738542430002</v>
      </c>
      <c r="I9702">
        <v>3.1731458447545902</v>
      </c>
      <c r="J9702">
        <v>51.792497610816802</v>
      </c>
    </row>
    <row r="9703" spans="1:10" x14ac:dyDescent="0.3">
      <c r="A9703">
        <v>0.3</v>
      </c>
      <c r="B9703">
        <v>8</v>
      </c>
      <c r="C9703">
        <v>2</v>
      </c>
      <c r="D9703">
        <v>5</v>
      </c>
      <c r="E9703">
        <v>0.32420735538340201</v>
      </c>
      <c r="F9703">
        <v>9.70424627463847E-2</v>
      </c>
      <c r="G9703">
        <v>48.149255500629799</v>
      </c>
      <c r="H9703">
        <v>0.26467371615187102</v>
      </c>
      <c r="I9703">
        <v>3.2825980372616201</v>
      </c>
      <c r="J9703">
        <v>51.793569716789698</v>
      </c>
    </row>
    <row r="9704" spans="1:10" x14ac:dyDescent="0.3">
      <c r="A9704">
        <v>0.2</v>
      </c>
      <c r="B9704">
        <v>8</v>
      </c>
      <c r="C9704">
        <v>2</v>
      </c>
      <c r="D9704">
        <v>22</v>
      </c>
      <c r="E9704">
        <v>0.23672368687284201</v>
      </c>
      <c r="F9704">
        <v>0.42615354310767301</v>
      </c>
      <c r="G9704">
        <v>48.032843064529203</v>
      </c>
      <c r="H9704">
        <v>0.26415718793583798</v>
      </c>
      <c r="I9704">
        <v>3.0705690512152399</v>
      </c>
      <c r="J9704">
        <v>51.793722846787901</v>
      </c>
    </row>
    <row r="9705" spans="1:10" x14ac:dyDescent="0.3">
      <c r="A9705">
        <v>0.2</v>
      </c>
      <c r="B9705">
        <v>8</v>
      </c>
      <c r="C9705">
        <v>2</v>
      </c>
      <c r="D9705">
        <v>13</v>
      </c>
      <c r="E9705">
        <v>0.26440381271749502</v>
      </c>
      <c r="F9705">
        <v>0.252075631712672</v>
      </c>
      <c r="G9705">
        <v>48.090522812135497</v>
      </c>
      <c r="H9705">
        <v>0.26442744082789499</v>
      </c>
      <c r="I9705">
        <v>3.1901493856188599</v>
      </c>
      <c r="J9705">
        <v>51.797175270295</v>
      </c>
    </row>
    <row r="9706" spans="1:10" x14ac:dyDescent="0.3">
      <c r="A9706">
        <v>0.2</v>
      </c>
      <c r="B9706">
        <v>2</v>
      </c>
      <c r="C9706">
        <v>7</v>
      </c>
      <c r="D9706">
        <v>3</v>
      </c>
      <c r="E9706">
        <v>0.12557861983865301</v>
      </c>
      <c r="F9706">
        <v>5.8237501173316698E-2</v>
      </c>
      <c r="G9706">
        <v>42.094406183192</v>
      </c>
      <c r="H9706">
        <v>0.23811032522845599</v>
      </c>
      <c r="I9706">
        <v>9.4080813305824105</v>
      </c>
      <c r="J9706">
        <v>51.798835340176197</v>
      </c>
    </row>
    <row r="9707" spans="1:10" x14ac:dyDescent="0.3">
      <c r="A9707">
        <v>0.2</v>
      </c>
      <c r="B9707">
        <v>8</v>
      </c>
      <c r="C9707">
        <v>2</v>
      </c>
      <c r="D9707">
        <v>23</v>
      </c>
      <c r="E9707">
        <v>0.23484775596578</v>
      </c>
      <c r="F9707">
        <v>0.44547357119823</v>
      </c>
      <c r="G9707">
        <v>48.026815023346003</v>
      </c>
      <c r="H9707">
        <v>0.264127193932439</v>
      </c>
      <c r="I9707">
        <v>3.0626112850150702</v>
      </c>
      <c r="J9707">
        <v>51.7990270734918</v>
      </c>
    </row>
    <row r="9708" spans="1:10" x14ac:dyDescent="0.3">
      <c r="A9708">
        <v>0.4</v>
      </c>
      <c r="B9708">
        <v>3</v>
      </c>
      <c r="C9708">
        <v>5</v>
      </c>
      <c r="D9708">
        <v>3</v>
      </c>
      <c r="E9708">
        <v>0.18166890938291899</v>
      </c>
      <c r="F9708">
        <v>5.8237501173316698E-2</v>
      </c>
      <c r="G9708">
        <v>45.112091683297997</v>
      </c>
      <c r="H9708">
        <v>0.25144137613784601</v>
      </c>
      <c r="I9708">
        <v>6.3790046193222203</v>
      </c>
      <c r="J9708">
        <v>51.800775179931399</v>
      </c>
    </row>
    <row r="9709" spans="1:10" x14ac:dyDescent="0.3">
      <c r="A9709">
        <v>0.1</v>
      </c>
      <c r="B9709">
        <v>2</v>
      </c>
      <c r="C9709">
        <v>7</v>
      </c>
      <c r="D9709">
        <v>7</v>
      </c>
      <c r="E9709">
        <v>7.3136304555051296E-2</v>
      </c>
      <c r="F9709">
        <v>0.13582567245552399</v>
      </c>
      <c r="G9709">
        <v>42.060856522583499</v>
      </c>
      <c r="H9709">
        <v>0.238001982457336</v>
      </c>
      <c r="I9709">
        <v>9.3667225021719407</v>
      </c>
      <c r="J9709">
        <v>51.801406679668297</v>
      </c>
    </row>
    <row r="9710" spans="1:10" x14ac:dyDescent="0.3">
      <c r="A9710">
        <v>0.2</v>
      </c>
      <c r="B9710">
        <v>8</v>
      </c>
      <c r="C9710">
        <v>2</v>
      </c>
      <c r="D9710">
        <v>12</v>
      </c>
      <c r="E9710">
        <v>0.26845732694157198</v>
      </c>
      <c r="F9710">
        <v>0.23271165202816399</v>
      </c>
      <c r="G9710">
        <v>48.0970850660119</v>
      </c>
      <c r="H9710">
        <v>0.26445750306536903</v>
      </c>
      <c r="I9710">
        <v>3.2082887411996501</v>
      </c>
      <c r="J9710">
        <v>51.802542962304997</v>
      </c>
    </row>
    <row r="9711" spans="1:10" x14ac:dyDescent="0.3">
      <c r="A9711">
        <v>0.2</v>
      </c>
      <c r="B9711">
        <v>8</v>
      </c>
      <c r="C9711">
        <v>2</v>
      </c>
      <c r="D9711">
        <v>24</v>
      </c>
      <c r="E9711">
        <v>0.23309453225794499</v>
      </c>
      <c r="F9711">
        <v>0.46478921236142801</v>
      </c>
      <c r="G9711">
        <v>48.020777652362398</v>
      </c>
      <c r="H9711">
        <v>0.26409720673966702</v>
      </c>
      <c r="I9711">
        <v>3.0551816845872599</v>
      </c>
      <c r="J9711">
        <v>51.804845756050703</v>
      </c>
    </row>
    <row r="9712" spans="1:10" x14ac:dyDescent="0.3">
      <c r="A9712">
        <v>0.2</v>
      </c>
      <c r="B9712">
        <v>3</v>
      </c>
      <c r="C9712">
        <v>5</v>
      </c>
      <c r="D9712">
        <v>21</v>
      </c>
      <c r="E9712">
        <v>4.8383540700724099E-2</v>
      </c>
      <c r="F9712">
        <v>0.40682912659506199</v>
      </c>
      <c r="G9712">
        <v>44.985646780922103</v>
      </c>
      <c r="H9712">
        <v>0.250927356288841</v>
      </c>
      <c r="I9712">
        <v>6.1618589055812496</v>
      </c>
      <c r="J9712">
        <v>51.805262169387298</v>
      </c>
    </row>
    <row r="9713" spans="1:10" x14ac:dyDescent="0.3">
      <c r="A9713">
        <v>0.2</v>
      </c>
      <c r="B9713">
        <v>3</v>
      </c>
      <c r="C9713">
        <v>5</v>
      </c>
      <c r="D9713">
        <v>20</v>
      </c>
      <c r="E9713">
        <v>5.0422769862447203E-2</v>
      </c>
      <c r="F9713">
        <v>0.387500320165025</v>
      </c>
      <c r="G9713">
        <v>44.991266219892701</v>
      </c>
      <c r="H9713">
        <v>0.25095585780591201</v>
      </c>
      <c r="I9713">
        <v>6.1757968915391004</v>
      </c>
      <c r="J9713">
        <v>51.805519289402703</v>
      </c>
    </row>
    <row r="9714" spans="1:10" x14ac:dyDescent="0.3">
      <c r="A9714">
        <v>0.2</v>
      </c>
      <c r="B9714">
        <v>3</v>
      </c>
      <c r="C9714">
        <v>5</v>
      </c>
      <c r="D9714">
        <v>22</v>
      </c>
      <c r="E9714">
        <v>4.6448203724403503E-2</v>
      </c>
      <c r="F9714">
        <v>0.42615354310767301</v>
      </c>
      <c r="G9714">
        <v>44.980065696237297</v>
      </c>
      <c r="H9714">
        <v>0.25089886124497501</v>
      </c>
      <c r="I9714">
        <v>6.1486517760513903</v>
      </c>
      <c r="J9714">
        <v>51.8057698766413</v>
      </c>
    </row>
    <row r="9715" spans="1:10" x14ac:dyDescent="0.3">
      <c r="A9715">
        <v>0.2</v>
      </c>
      <c r="B9715">
        <v>3</v>
      </c>
      <c r="C9715">
        <v>5</v>
      </c>
      <c r="D9715">
        <v>23</v>
      </c>
      <c r="E9715">
        <v>4.4593843229734899E-2</v>
      </c>
      <c r="F9715">
        <v>0.44547357119823</v>
      </c>
      <c r="G9715">
        <v>44.974470988410701</v>
      </c>
      <c r="H9715">
        <v>0.25087037267210699</v>
      </c>
      <c r="I9715">
        <v>6.1360197406552599</v>
      </c>
      <c r="J9715">
        <v>51.806834672936297</v>
      </c>
    </row>
    <row r="9716" spans="1:10" x14ac:dyDescent="0.3">
      <c r="A9716">
        <v>0.2</v>
      </c>
      <c r="B9716">
        <v>3</v>
      </c>
      <c r="C9716">
        <v>5</v>
      </c>
      <c r="D9716">
        <v>24</v>
      </c>
      <c r="E9716">
        <v>4.2893631496312798E-2</v>
      </c>
      <c r="F9716">
        <v>0.46478921236142801</v>
      </c>
      <c r="G9716">
        <v>44.968901621039201</v>
      </c>
      <c r="H9716">
        <v>0.25084189056803402</v>
      </c>
      <c r="I9716">
        <v>6.1244229183266601</v>
      </c>
      <c r="J9716">
        <v>51.808955642295302</v>
      </c>
    </row>
    <row r="9717" spans="1:10" x14ac:dyDescent="0.3">
      <c r="A9717">
        <v>0.2</v>
      </c>
      <c r="B9717">
        <v>3</v>
      </c>
      <c r="C9717">
        <v>5</v>
      </c>
      <c r="D9717">
        <v>19</v>
      </c>
      <c r="E9717">
        <v>5.3030284518280298E-2</v>
      </c>
      <c r="F9717">
        <v>0.368167122321508</v>
      </c>
      <c r="G9717">
        <v>44.997056880878802</v>
      </c>
      <c r="H9717">
        <v>0.25098436579839201</v>
      </c>
      <c r="I9717">
        <v>6.1935041664326098</v>
      </c>
      <c r="J9717">
        <v>51.809712535431302</v>
      </c>
    </row>
    <row r="9718" spans="1:10" x14ac:dyDescent="0.3">
      <c r="A9718">
        <v>0.2</v>
      </c>
      <c r="B9718">
        <v>8</v>
      </c>
      <c r="C9718">
        <v>2</v>
      </c>
      <c r="D9718">
        <v>11</v>
      </c>
      <c r="E9718">
        <v>0.273032373966202</v>
      </c>
      <c r="F9718">
        <v>0.213343268937247</v>
      </c>
      <c r="G9718">
        <v>48.103723258265603</v>
      </c>
      <c r="H9718">
        <v>0.26448757213905499</v>
      </c>
      <c r="I9718">
        <v>3.2289463943929899</v>
      </c>
      <c r="J9718">
        <v>51.810500493734899</v>
      </c>
    </row>
    <row r="9719" spans="1:10" x14ac:dyDescent="0.3">
      <c r="A9719">
        <v>0.2</v>
      </c>
      <c r="B9719">
        <v>3</v>
      </c>
      <c r="C9719">
        <v>5</v>
      </c>
      <c r="D9719">
        <v>25</v>
      </c>
      <c r="E9719">
        <v>4.1299824574637101E-2</v>
      </c>
      <c r="F9719">
        <v>0.48410046809128199</v>
      </c>
      <c r="G9719">
        <v>44.9633455741034</v>
      </c>
      <c r="H9719">
        <v>0.25081341493055398</v>
      </c>
      <c r="I9719">
        <v>6.1135462991628904</v>
      </c>
      <c r="J9719">
        <v>51.811805756288102</v>
      </c>
    </row>
    <row r="9720" spans="1:10" x14ac:dyDescent="0.3">
      <c r="A9720">
        <v>0.2</v>
      </c>
      <c r="B9720">
        <v>8</v>
      </c>
      <c r="C9720">
        <v>2</v>
      </c>
      <c r="D9720">
        <v>25</v>
      </c>
      <c r="E9720">
        <v>0.23158410309133701</v>
      </c>
      <c r="F9720">
        <v>0.48410046809128199</v>
      </c>
      <c r="G9720">
        <v>48.014919018497899</v>
      </c>
      <c r="H9720">
        <v>0.26406722635520302</v>
      </c>
      <c r="I9720">
        <v>3.0487474926104099</v>
      </c>
      <c r="J9720">
        <v>51.811834205554803</v>
      </c>
    </row>
    <row r="9721" spans="1:10" x14ac:dyDescent="0.3">
      <c r="A9721">
        <v>0.2</v>
      </c>
      <c r="B9721">
        <v>3</v>
      </c>
      <c r="C9721">
        <v>5</v>
      </c>
      <c r="D9721">
        <v>18</v>
      </c>
      <c r="E9721">
        <v>5.5831472915318398E-2</v>
      </c>
      <c r="F9721">
        <v>0.34882953156777902</v>
      </c>
      <c r="G9721">
        <v>45.002941272800598</v>
      </c>
      <c r="H9721">
        <v>0.25101288026849</v>
      </c>
      <c r="I9721">
        <v>6.2125846181497097</v>
      </c>
      <c r="J9721">
        <v>51.815368302786602</v>
      </c>
    </row>
    <row r="9722" spans="1:10" x14ac:dyDescent="0.3">
      <c r="A9722">
        <v>0.9</v>
      </c>
      <c r="B9722">
        <v>8</v>
      </c>
      <c r="C9722">
        <v>2</v>
      </c>
      <c r="D9722">
        <v>1</v>
      </c>
      <c r="E9722">
        <v>0.56677332278770798</v>
      </c>
      <c r="F9722">
        <v>1.9419130343424899E-2</v>
      </c>
      <c r="G9722">
        <v>48.2282294744751</v>
      </c>
      <c r="H9722">
        <v>0.26481878380726298</v>
      </c>
      <c r="I9722">
        <v>3.3072419161629099</v>
      </c>
      <c r="J9722">
        <v>51.819709304788702</v>
      </c>
    </row>
    <row r="9723" spans="1:10" x14ac:dyDescent="0.3">
      <c r="A9723">
        <v>0.2</v>
      </c>
      <c r="B9723">
        <v>8</v>
      </c>
      <c r="C9723">
        <v>2</v>
      </c>
      <c r="D9723">
        <v>10</v>
      </c>
      <c r="E9723">
        <v>0.278124237408583</v>
      </c>
      <c r="F9723">
        <v>0.193970480937735</v>
      </c>
      <c r="G9723">
        <v>48.110476998948599</v>
      </c>
      <c r="H9723">
        <v>0.26451764805128403</v>
      </c>
      <c r="I9723">
        <v>3.2521948288954299</v>
      </c>
      <c r="J9723">
        <v>51.821159956833</v>
      </c>
    </row>
    <row r="9724" spans="1:10" x14ac:dyDescent="0.3">
      <c r="A9724">
        <v>0.2</v>
      </c>
      <c r="B9724">
        <v>3</v>
      </c>
      <c r="C9724">
        <v>5</v>
      </c>
      <c r="D9724">
        <v>17</v>
      </c>
      <c r="E9724">
        <v>5.8789531622644102E-2</v>
      </c>
      <c r="F9724">
        <v>0.32948754640642502</v>
      </c>
      <c r="G9724">
        <v>45.008892529578503</v>
      </c>
      <c r="H9724">
        <v>0.25104140121841201</v>
      </c>
      <c r="I9724">
        <v>6.2328195079950497</v>
      </c>
      <c r="J9724">
        <v>51.822240985198299</v>
      </c>
    </row>
    <row r="9725" spans="1:10" x14ac:dyDescent="0.3">
      <c r="A9725">
        <v>1</v>
      </c>
      <c r="B9725">
        <v>4</v>
      </c>
      <c r="C9725">
        <v>4</v>
      </c>
      <c r="D9725">
        <v>14</v>
      </c>
      <c r="E9725">
        <v>0.19328802237623099</v>
      </c>
      <c r="F9725">
        <v>0.27155080025912698</v>
      </c>
      <c r="G9725">
        <v>48.071074147231201</v>
      </c>
      <c r="H9725">
        <v>0.26450997913162499</v>
      </c>
      <c r="I9725">
        <v>3.2221570131369801</v>
      </c>
      <c r="J9725">
        <v>51.829291939758903</v>
      </c>
    </row>
    <row r="9726" spans="1:10" x14ac:dyDescent="0.3">
      <c r="A9726">
        <v>0.2</v>
      </c>
      <c r="B9726">
        <v>3</v>
      </c>
      <c r="C9726">
        <v>5</v>
      </c>
      <c r="D9726">
        <v>16</v>
      </c>
      <c r="E9726">
        <v>6.2008764733593999E-2</v>
      </c>
      <c r="F9726">
        <v>0.31014116533935299</v>
      </c>
      <c r="G9726">
        <v>45.014859501968502</v>
      </c>
      <c r="H9726">
        <v>0.25106992865036898</v>
      </c>
      <c r="I9726">
        <v>6.25492440544798</v>
      </c>
      <c r="J9726">
        <v>51.830995001406201</v>
      </c>
    </row>
    <row r="9727" spans="1:10" x14ac:dyDescent="0.3">
      <c r="A9727">
        <v>1</v>
      </c>
      <c r="B9727">
        <v>4</v>
      </c>
      <c r="C9727">
        <v>4</v>
      </c>
      <c r="D9727">
        <v>15</v>
      </c>
      <c r="E9727">
        <v>0.19077698198659299</v>
      </c>
      <c r="F9727">
        <v>0.29091420596329398</v>
      </c>
      <c r="G9727">
        <v>48.065044738804801</v>
      </c>
      <c r="H9727">
        <v>0.26447990496319901</v>
      </c>
      <c r="I9727">
        <v>3.2117217972620198</v>
      </c>
      <c r="J9727">
        <v>51.832160646993302</v>
      </c>
    </row>
    <row r="9728" spans="1:10" x14ac:dyDescent="0.3">
      <c r="A9728">
        <v>1</v>
      </c>
      <c r="B9728">
        <v>4</v>
      </c>
      <c r="C9728">
        <v>4</v>
      </c>
      <c r="D9728">
        <v>13</v>
      </c>
      <c r="E9728">
        <v>0.19801621426204899</v>
      </c>
      <c r="F9728">
        <v>0.25218299040523801</v>
      </c>
      <c r="G9728">
        <v>48.077278978420601</v>
      </c>
      <c r="H9728">
        <v>0.26454006014033199</v>
      </c>
      <c r="I9728">
        <v>3.2415854952502601</v>
      </c>
      <c r="J9728">
        <v>51.8355875242164</v>
      </c>
    </row>
    <row r="9729" spans="1:10" x14ac:dyDescent="0.3">
      <c r="A9729">
        <v>0.2</v>
      </c>
      <c r="B9729">
        <v>8</v>
      </c>
      <c r="C9729">
        <v>2</v>
      </c>
      <c r="D9729">
        <v>9</v>
      </c>
      <c r="E9729">
        <v>0.284105666058944</v>
      </c>
      <c r="F9729">
        <v>0.17459328652676001</v>
      </c>
      <c r="G9729">
        <v>48.1175444913817</v>
      </c>
      <c r="H9729">
        <v>0.26454773080438898</v>
      </c>
      <c r="I9729">
        <v>3.27984511321463</v>
      </c>
      <c r="J9729">
        <v>51.836530621927402</v>
      </c>
    </row>
    <row r="9730" spans="1:10" x14ac:dyDescent="0.3">
      <c r="A9730">
        <v>1</v>
      </c>
      <c r="B9730">
        <v>4</v>
      </c>
      <c r="C9730">
        <v>4</v>
      </c>
      <c r="D9730">
        <v>16</v>
      </c>
      <c r="E9730">
        <v>0.188768839627312</v>
      </c>
      <c r="F9730">
        <v>0.31027320901979299</v>
      </c>
      <c r="G9730">
        <v>48.059056368619501</v>
      </c>
      <c r="H9730">
        <v>0.26444983763272201</v>
      </c>
      <c r="I9730">
        <v>3.2033351283759699</v>
      </c>
      <c r="J9730">
        <v>51.837114543647999</v>
      </c>
    </row>
    <row r="9731" spans="1:10" x14ac:dyDescent="0.3">
      <c r="A9731">
        <v>0.2</v>
      </c>
      <c r="B9731">
        <v>3</v>
      </c>
      <c r="C9731">
        <v>5</v>
      </c>
      <c r="D9731">
        <v>15</v>
      </c>
      <c r="E9731">
        <v>6.5424065280042104E-2</v>
      </c>
      <c r="F9731">
        <v>0.29079038686778702</v>
      </c>
      <c r="G9731">
        <v>45.020899062811402</v>
      </c>
      <c r="H9731">
        <v>0.25109846256656998</v>
      </c>
      <c r="I9731">
        <v>6.2785011600250398</v>
      </c>
      <c r="J9731">
        <v>51.841289072270797</v>
      </c>
    </row>
    <row r="9732" spans="1:10" x14ac:dyDescent="0.3">
      <c r="A9732">
        <v>1</v>
      </c>
      <c r="B9732">
        <v>3</v>
      </c>
      <c r="C9732">
        <v>5</v>
      </c>
      <c r="D9732">
        <v>2</v>
      </c>
      <c r="E9732">
        <v>0.48816395439536597</v>
      </c>
      <c r="F9732">
        <v>3.8838260686849903E-2</v>
      </c>
      <c r="G9732">
        <v>45.194430578376803</v>
      </c>
      <c r="H9732">
        <v>0.25152725092477901</v>
      </c>
      <c r="I9732">
        <v>6.3572955058101304</v>
      </c>
      <c r="J9732">
        <v>51.8420915957986</v>
      </c>
    </row>
    <row r="9733" spans="1:10" x14ac:dyDescent="0.3">
      <c r="A9733">
        <v>1</v>
      </c>
      <c r="B9733">
        <v>4</v>
      </c>
      <c r="C9733">
        <v>4</v>
      </c>
      <c r="D9733">
        <v>17</v>
      </c>
      <c r="E9733">
        <v>0.18715524019381999</v>
      </c>
      <c r="F9733">
        <v>0.32962781092999399</v>
      </c>
      <c r="G9733">
        <v>48.053229772875298</v>
      </c>
      <c r="H9733">
        <v>0.26441977713786002</v>
      </c>
      <c r="I9733">
        <v>3.1965400738186101</v>
      </c>
      <c r="J9733">
        <v>51.843817434761803</v>
      </c>
    </row>
    <row r="9734" spans="1:10" x14ac:dyDescent="0.3">
      <c r="A9734">
        <v>1</v>
      </c>
      <c r="B9734">
        <v>4</v>
      </c>
      <c r="C9734">
        <v>4</v>
      </c>
      <c r="D9734">
        <v>18</v>
      </c>
      <c r="E9734">
        <v>0.18575953237707499</v>
      </c>
      <c r="F9734">
        <v>0.34897801319458499</v>
      </c>
      <c r="G9734">
        <v>48.047358107485003</v>
      </c>
      <c r="H9734">
        <v>0.26438972347628498</v>
      </c>
      <c r="I9734">
        <v>3.1906256751686501</v>
      </c>
      <c r="J9734">
        <v>51.851351519324602</v>
      </c>
    </row>
    <row r="9735" spans="1:10" x14ac:dyDescent="0.3">
      <c r="A9735">
        <v>0.3</v>
      </c>
      <c r="B9735">
        <v>8</v>
      </c>
      <c r="C9735">
        <v>2</v>
      </c>
      <c r="D9735">
        <v>4</v>
      </c>
      <c r="E9735">
        <v>0.337867309206341</v>
      </c>
      <c r="F9735">
        <v>7.7642804472126695E-2</v>
      </c>
      <c r="G9735">
        <v>48.158197770188899</v>
      </c>
      <c r="H9735">
        <v>0.26470383441572898</v>
      </c>
      <c r="I9735">
        <v>3.3508384463966299</v>
      </c>
      <c r="J9735">
        <v>51.851382855473403</v>
      </c>
    </row>
    <row r="9736" spans="1:10" x14ac:dyDescent="0.3">
      <c r="A9736">
        <v>0.3</v>
      </c>
      <c r="B9736">
        <v>3</v>
      </c>
      <c r="C9736">
        <v>5</v>
      </c>
      <c r="D9736">
        <v>5</v>
      </c>
      <c r="E9736">
        <v>0.13507325465439299</v>
      </c>
      <c r="F9736">
        <v>9.7040414686906606E-2</v>
      </c>
      <c r="G9736">
        <v>45.090548755774698</v>
      </c>
      <c r="H9736">
        <v>0.25138415884893101</v>
      </c>
      <c r="I9736">
        <v>6.4129553975574396</v>
      </c>
      <c r="J9736">
        <v>51.851928726867897</v>
      </c>
    </row>
    <row r="9737" spans="1:10" x14ac:dyDescent="0.3">
      <c r="A9737">
        <v>0.2</v>
      </c>
      <c r="B9737">
        <v>3</v>
      </c>
      <c r="C9737">
        <v>5</v>
      </c>
      <c r="D9737">
        <v>14</v>
      </c>
      <c r="E9737">
        <v>6.8900541962187603E-2</v>
      </c>
      <c r="F9737">
        <v>0.27143520949227301</v>
      </c>
      <c r="G9737">
        <v>45.027023589448902</v>
      </c>
      <c r="H9737">
        <v>0.25112700296922602</v>
      </c>
      <c r="I9737">
        <v>6.3026696936076103</v>
      </c>
      <c r="J9737">
        <v>51.852255495518001</v>
      </c>
    </row>
    <row r="9738" spans="1:10" x14ac:dyDescent="0.3">
      <c r="A9738">
        <v>0.2</v>
      </c>
      <c r="B9738">
        <v>8</v>
      </c>
      <c r="C9738">
        <v>2</v>
      </c>
      <c r="D9738">
        <v>8</v>
      </c>
      <c r="E9738">
        <v>0.29085049282814102</v>
      </c>
      <c r="F9738">
        <v>0.155211684200768</v>
      </c>
      <c r="G9738">
        <v>48.1248992793087</v>
      </c>
      <c r="H9738">
        <v>0.26457782040070399</v>
      </c>
      <c r="I9738">
        <v>3.3115260523355801</v>
      </c>
      <c r="J9738">
        <v>51.856214836245798</v>
      </c>
    </row>
    <row r="9739" spans="1:10" x14ac:dyDescent="0.3">
      <c r="A9739">
        <v>1</v>
      </c>
      <c r="B9739">
        <v>4</v>
      </c>
      <c r="C9739">
        <v>4</v>
      </c>
      <c r="D9739">
        <v>19</v>
      </c>
      <c r="E9739">
        <v>0.18439820631693299</v>
      </c>
      <c r="F9739">
        <v>0.368323817313574</v>
      </c>
      <c r="G9739">
        <v>48.041538249816099</v>
      </c>
      <c r="H9739">
        <v>0.26435967664566501</v>
      </c>
      <c r="I9739">
        <v>3.1848670897434799</v>
      </c>
      <c r="J9739">
        <v>51.859088833518797</v>
      </c>
    </row>
    <row r="9740" spans="1:10" x14ac:dyDescent="0.3">
      <c r="A9740">
        <v>0.2</v>
      </c>
      <c r="B9740">
        <v>3</v>
      </c>
      <c r="C9740">
        <v>5</v>
      </c>
      <c r="D9740">
        <v>13</v>
      </c>
      <c r="E9740">
        <v>7.2679452462756006E-2</v>
      </c>
      <c r="F9740">
        <v>0.252075631712672</v>
      </c>
      <c r="G9740">
        <v>45.033251103848798</v>
      </c>
      <c r="H9740">
        <v>0.251155549860549</v>
      </c>
      <c r="I9740">
        <v>6.3290852063415102</v>
      </c>
      <c r="J9740">
        <v>51.8655674917635</v>
      </c>
    </row>
    <row r="9741" spans="1:10" x14ac:dyDescent="0.3">
      <c r="A9741">
        <v>1</v>
      </c>
      <c r="B9741">
        <v>4</v>
      </c>
      <c r="C9741">
        <v>4</v>
      </c>
      <c r="D9741">
        <v>12</v>
      </c>
      <c r="E9741">
        <v>0.20813274335595</v>
      </c>
      <c r="F9741">
        <v>0.23281077489888799</v>
      </c>
      <c r="G9741">
        <v>48.085166986545197</v>
      </c>
      <c r="H9741">
        <v>0.26457014799165501</v>
      </c>
      <c r="I9741">
        <v>3.2834148757938602</v>
      </c>
      <c r="J9741">
        <v>51.865962785229598</v>
      </c>
    </row>
    <row r="9742" spans="1:10" x14ac:dyDescent="0.3">
      <c r="A9742">
        <v>1</v>
      </c>
      <c r="B9742">
        <v>4</v>
      </c>
      <c r="C9742">
        <v>4</v>
      </c>
      <c r="D9742">
        <v>20</v>
      </c>
      <c r="E9742">
        <v>0.18314592944990199</v>
      </c>
      <c r="F9742">
        <v>0.38766522478628401</v>
      </c>
      <c r="G9742">
        <v>48.035817077001603</v>
      </c>
      <c r="H9742">
        <v>0.26432963664367298</v>
      </c>
      <c r="I9742">
        <v>3.1795527048269498</v>
      </c>
      <c r="J9742">
        <v>51.867364643258497</v>
      </c>
    </row>
    <row r="9743" spans="1:10" x14ac:dyDescent="0.3">
      <c r="A9743">
        <v>1</v>
      </c>
      <c r="B9743">
        <v>4</v>
      </c>
      <c r="C9743">
        <v>4</v>
      </c>
      <c r="D9743">
        <v>21</v>
      </c>
      <c r="E9743">
        <v>0.18189365258287099</v>
      </c>
      <c r="F9743">
        <v>0.40700223711135802</v>
      </c>
      <c r="G9743">
        <v>48.030105900471298</v>
      </c>
      <c r="H9743">
        <v>0.26429960346798098</v>
      </c>
      <c r="I9743">
        <v>3.1742560259169799</v>
      </c>
      <c r="J9743">
        <v>51.875663766967598</v>
      </c>
    </row>
    <row r="9744" spans="1:10" x14ac:dyDescent="0.3">
      <c r="A9744">
        <v>0.4</v>
      </c>
      <c r="B9744">
        <v>8</v>
      </c>
      <c r="C9744">
        <v>2</v>
      </c>
      <c r="D9744">
        <v>2</v>
      </c>
      <c r="E9744">
        <v>0.38453135858906901</v>
      </c>
      <c r="F9744">
        <v>3.8832005660723E-2</v>
      </c>
      <c r="G9744">
        <v>48.182782048466699</v>
      </c>
      <c r="H9744">
        <v>0.26477613389497801</v>
      </c>
      <c r="I9744">
        <v>3.3931541994386101</v>
      </c>
      <c r="J9744">
        <v>51.879544387461003</v>
      </c>
    </row>
    <row r="9745" spans="1:10" x14ac:dyDescent="0.3">
      <c r="A9745">
        <v>0.2</v>
      </c>
      <c r="B9745">
        <v>3</v>
      </c>
      <c r="C9745">
        <v>5</v>
      </c>
      <c r="D9745">
        <v>12</v>
      </c>
      <c r="E9745">
        <v>7.6891706475235397E-2</v>
      </c>
      <c r="F9745">
        <v>0.23271165202816399</v>
      </c>
      <c r="G9745">
        <v>45.039664708878199</v>
      </c>
      <c r="H9745">
        <v>0.25118410324275198</v>
      </c>
      <c r="I9745">
        <v>6.3587022930026702</v>
      </c>
      <c r="J9745">
        <v>51.8822627571518</v>
      </c>
    </row>
    <row r="9746" spans="1:10" x14ac:dyDescent="0.3">
      <c r="A9746">
        <v>0.2</v>
      </c>
      <c r="B9746">
        <v>8</v>
      </c>
      <c r="C9746">
        <v>2</v>
      </c>
      <c r="D9746">
        <v>7</v>
      </c>
      <c r="E9746">
        <v>0.29899310045293098</v>
      </c>
      <c r="F9746">
        <v>0.13582567245552399</v>
      </c>
      <c r="G9746">
        <v>48.132205159695602</v>
      </c>
      <c r="H9746">
        <v>0.26460791684256502</v>
      </c>
      <c r="I9746">
        <v>3.3504848787066899</v>
      </c>
      <c r="J9746">
        <v>51.8831236277004</v>
      </c>
    </row>
    <row r="9747" spans="1:10" x14ac:dyDescent="0.3">
      <c r="A9747">
        <v>1</v>
      </c>
      <c r="B9747">
        <v>4</v>
      </c>
      <c r="C9747">
        <v>4</v>
      </c>
      <c r="D9747">
        <v>22</v>
      </c>
      <c r="E9747">
        <v>0.18071456137406799</v>
      </c>
      <c r="F9747">
        <v>0.426334855786759</v>
      </c>
      <c r="G9747">
        <v>48.024404833836698</v>
      </c>
      <c r="H9747">
        <v>0.26426957711626098</v>
      </c>
      <c r="I9747">
        <v>3.1692593288451798</v>
      </c>
      <c r="J9747">
        <v>51.884268595584899</v>
      </c>
    </row>
    <row r="9748" spans="1:10" x14ac:dyDescent="0.3">
      <c r="A9748">
        <v>0.5</v>
      </c>
      <c r="B9748">
        <v>8</v>
      </c>
      <c r="C9748">
        <v>2</v>
      </c>
      <c r="D9748">
        <v>1</v>
      </c>
      <c r="E9748">
        <v>0.42444734259219202</v>
      </c>
      <c r="F9748">
        <v>1.9419096456760699E-2</v>
      </c>
      <c r="G9748">
        <v>48.199847455780699</v>
      </c>
      <c r="H9748">
        <v>0.26481832169464198</v>
      </c>
      <c r="I9748">
        <v>3.40141320132112</v>
      </c>
      <c r="J9748">
        <v>51.885498075253302</v>
      </c>
    </row>
    <row r="9749" spans="1:10" x14ac:dyDescent="0.3">
      <c r="A9749">
        <v>0.1</v>
      </c>
      <c r="B9749">
        <v>2</v>
      </c>
      <c r="C9749">
        <v>7</v>
      </c>
      <c r="D9749">
        <v>6</v>
      </c>
      <c r="E9749">
        <v>8.3084552119370395E-2</v>
      </c>
      <c r="F9749">
        <v>0.11643524978610501</v>
      </c>
      <c r="G9749">
        <v>42.0686196476357</v>
      </c>
      <c r="H9749">
        <v>0.23802905890585299</v>
      </c>
      <c r="I9749">
        <v>9.4694349767235995</v>
      </c>
      <c r="J9749">
        <v>51.892518933051299</v>
      </c>
    </row>
    <row r="9750" spans="1:10" x14ac:dyDescent="0.3">
      <c r="A9750">
        <v>1</v>
      </c>
      <c r="B9750">
        <v>4</v>
      </c>
      <c r="C9750">
        <v>4</v>
      </c>
      <c r="D9750">
        <v>23</v>
      </c>
      <c r="E9750">
        <v>0.17967187222877701</v>
      </c>
      <c r="F9750">
        <v>0.44566308230976698</v>
      </c>
      <c r="G9750">
        <v>48.018815648251703</v>
      </c>
      <c r="H9750">
        <v>0.264239557586189</v>
      </c>
      <c r="I9750">
        <v>3.1648030838733399</v>
      </c>
      <c r="J9750">
        <v>51.893521372020999</v>
      </c>
    </row>
    <row r="9751" spans="1:10" x14ac:dyDescent="0.3">
      <c r="A9751">
        <v>0.3</v>
      </c>
      <c r="B9751">
        <v>2</v>
      </c>
      <c r="C9751">
        <v>7</v>
      </c>
      <c r="D9751">
        <v>1</v>
      </c>
      <c r="E9751">
        <v>0.18385734847554999</v>
      </c>
      <c r="F9751">
        <v>1.9416919856191799E-2</v>
      </c>
      <c r="G9751">
        <v>42.120217335235097</v>
      </c>
      <c r="H9751">
        <v>0.23816453361211701</v>
      </c>
      <c r="I9751">
        <v>9.5197304416050006</v>
      </c>
      <c r="J9751">
        <v>51.8975292303084</v>
      </c>
    </row>
    <row r="9752" spans="1:10" x14ac:dyDescent="0.3">
      <c r="A9752">
        <v>1</v>
      </c>
      <c r="B9752">
        <v>4</v>
      </c>
      <c r="C9752">
        <v>4</v>
      </c>
      <c r="D9752">
        <v>24</v>
      </c>
      <c r="E9752">
        <v>0.17867901235102801</v>
      </c>
      <c r="F9752">
        <v>0.46498691817698401</v>
      </c>
      <c r="G9752">
        <v>48.013251564259697</v>
      </c>
      <c r="H9752">
        <v>0.26420954487544102</v>
      </c>
      <c r="I9752">
        <v>3.1605505541472798</v>
      </c>
      <c r="J9752">
        <v>51.9029985814594</v>
      </c>
    </row>
    <row r="9753" spans="1:10" x14ac:dyDescent="0.3">
      <c r="A9753">
        <v>0.2</v>
      </c>
      <c r="B9753">
        <v>3</v>
      </c>
      <c r="C9753">
        <v>5</v>
      </c>
      <c r="D9753">
        <v>11</v>
      </c>
      <c r="E9753">
        <v>8.1903798249956902E-2</v>
      </c>
      <c r="F9753">
        <v>0.213343268937247</v>
      </c>
      <c r="G9753">
        <v>45.046363857961303</v>
      </c>
      <c r="H9753">
        <v>0.25121266311805002</v>
      </c>
      <c r="I9753">
        <v>6.3941559824352403</v>
      </c>
      <c r="J9753">
        <v>51.905075772451802</v>
      </c>
    </row>
    <row r="9754" spans="1:10" x14ac:dyDescent="0.3">
      <c r="A9754">
        <v>1</v>
      </c>
      <c r="B9754">
        <v>8</v>
      </c>
      <c r="C9754">
        <v>2</v>
      </c>
      <c r="D9754">
        <v>1</v>
      </c>
      <c r="E9754">
        <v>0.61570442573922302</v>
      </c>
      <c r="F9754">
        <v>1.9419130343424899E-2</v>
      </c>
      <c r="G9754">
        <v>48.238051040228598</v>
      </c>
      <c r="H9754">
        <v>0.26481878380726298</v>
      </c>
      <c r="I9754">
        <v>3.38686491375086</v>
      </c>
      <c r="J9754">
        <v>51.909153868130097</v>
      </c>
    </row>
    <row r="9755" spans="1:10" x14ac:dyDescent="0.3">
      <c r="A9755">
        <v>0.1</v>
      </c>
      <c r="B9755">
        <v>8</v>
      </c>
      <c r="C9755">
        <v>2</v>
      </c>
      <c r="D9755">
        <v>20</v>
      </c>
      <c r="E9755">
        <v>0.23012061740419501</v>
      </c>
      <c r="F9755">
        <v>0.387500320165025</v>
      </c>
      <c r="G9755">
        <v>48.0424285059539</v>
      </c>
      <c r="H9755">
        <v>0.26421719638380098</v>
      </c>
      <c r="I9755">
        <v>3.2151669562989902</v>
      </c>
      <c r="J9755">
        <v>51.9093129788018</v>
      </c>
    </row>
    <row r="9756" spans="1:10" x14ac:dyDescent="0.3">
      <c r="A9756">
        <v>0.1</v>
      </c>
      <c r="B9756">
        <v>8</v>
      </c>
      <c r="C9756">
        <v>2</v>
      </c>
      <c r="D9756">
        <v>19</v>
      </c>
      <c r="E9756">
        <v>0.23313104347175501</v>
      </c>
      <c r="F9756">
        <v>0.368167122321508</v>
      </c>
      <c r="G9756">
        <v>48.048701767269499</v>
      </c>
      <c r="H9756">
        <v>0.26424721083301</v>
      </c>
      <c r="I9756">
        <v>3.2282288939783301</v>
      </c>
      <c r="J9756">
        <v>51.909344994402403</v>
      </c>
    </row>
    <row r="9757" spans="1:10" x14ac:dyDescent="0.3">
      <c r="A9757">
        <v>0.1</v>
      </c>
      <c r="B9757">
        <v>8</v>
      </c>
      <c r="C9757">
        <v>2</v>
      </c>
      <c r="D9757">
        <v>21</v>
      </c>
      <c r="E9757">
        <v>0.22734158725745299</v>
      </c>
      <c r="F9757">
        <v>0.40682912659506199</v>
      </c>
      <c r="G9757">
        <v>48.036196698810997</v>
      </c>
      <c r="H9757">
        <v>0.264187188752184</v>
      </c>
      <c r="I9757">
        <v>3.2031663346571602</v>
      </c>
      <c r="J9757">
        <v>51.910379348815397</v>
      </c>
    </row>
    <row r="9758" spans="1:10" x14ac:dyDescent="0.3">
      <c r="A9758">
        <v>0.1</v>
      </c>
      <c r="B9758">
        <v>8</v>
      </c>
      <c r="C9758">
        <v>2</v>
      </c>
      <c r="D9758">
        <v>18</v>
      </c>
      <c r="E9758">
        <v>0.23648941082182101</v>
      </c>
      <c r="F9758">
        <v>0.34882953156777902</v>
      </c>
      <c r="G9758">
        <v>48.055040981576397</v>
      </c>
      <c r="H9758">
        <v>0.264277232102134</v>
      </c>
      <c r="I9758">
        <v>3.24287058671012</v>
      </c>
      <c r="J9758">
        <v>51.911018331956399</v>
      </c>
    </row>
    <row r="9759" spans="1:10" x14ac:dyDescent="0.3">
      <c r="A9759">
        <v>0.1</v>
      </c>
      <c r="B9759">
        <v>8</v>
      </c>
      <c r="C9759">
        <v>2</v>
      </c>
      <c r="D9759">
        <v>22</v>
      </c>
      <c r="E9759">
        <v>0.22460934682029501</v>
      </c>
      <c r="F9759">
        <v>0.42615354310767301</v>
      </c>
      <c r="G9759">
        <v>48.029973918461799</v>
      </c>
      <c r="H9759">
        <v>0.26415718793583698</v>
      </c>
      <c r="I9759">
        <v>3.1914469157732599</v>
      </c>
      <c r="J9759">
        <v>51.911731565278501</v>
      </c>
    </row>
    <row r="9760" spans="1:10" x14ac:dyDescent="0.3">
      <c r="A9760">
        <v>1</v>
      </c>
      <c r="B9760">
        <v>4</v>
      </c>
      <c r="C9760">
        <v>4</v>
      </c>
      <c r="D9760">
        <v>25</v>
      </c>
      <c r="E9760">
        <v>0.17787615847750701</v>
      </c>
      <c r="F9760">
        <v>0.48430636488432999</v>
      </c>
      <c r="G9760">
        <v>48.0077472476992</v>
      </c>
      <c r="H9760">
        <v>0.264179538981692</v>
      </c>
      <c r="I9760">
        <v>3.1570367702788</v>
      </c>
      <c r="J9760">
        <v>51.913269921843998</v>
      </c>
    </row>
    <row r="9761" spans="1:10" x14ac:dyDescent="0.3">
      <c r="A9761">
        <v>0.1</v>
      </c>
      <c r="B9761">
        <v>8</v>
      </c>
      <c r="C9761">
        <v>2</v>
      </c>
      <c r="D9761">
        <v>17</v>
      </c>
      <c r="E9761">
        <v>0.24008775992864601</v>
      </c>
      <c r="F9761">
        <v>0.32948754640642502</v>
      </c>
      <c r="G9761">
        <v>48.061698333228499</v>
      </c>
      <c r="H9761">
        <v>0.26430726019349898</v>
      </c>
      <c r="I9761">
        <v>3.2586718573292601</v>
      </c>
      <c r="J9761">
        <v>51.914164997157698</v>
      </c>
    </row>
    <row r="9762" spans="1:10" x14ac:dyDescent="0.3">
      <c r="A9762">
        <v>0.1</v>
      </c>
      <c r="B9762">
        <v>8</v>
      </c>
      <c r="C9762">
        <v>2</v>
      </c>
      <c r="D9762">
        <v>23</v>
      </c>
      <c r="E9762">
        <v>0.22223933619428601</v>
      </c>
      <c r="F9762">
        <v>0.44547357119823</v>
      </c>
      <c r="G9762">
        <v>48.0238226780655</v>
      </c>
      <c r="H9762">
        <v>0.264127193932438</v>
      </c>
      <c r="I9762">
        <v>3.1812889188289901</v>
      </c>
      <c r="J9762">
        <v>51.914712362025199</v>
      </c>
    </row>
    <row r="9763" spans="1:10" x14ac:dyDescent="0.3">
      <c r="A9763">
        <v>0.2</v>
      </c>
      <c r="B9763">
        <v>8</v>
      </c>
      <c r="C9763">
        <v>2</v>
      </c>
      <c r="D9763">
        <v>6</v>
      </c>
      <c r="E9763">
        <v>0.308533933866456</v>
      </c>
      <c r="F9763">
        <v>0.11643524978610501</v>
      </c>
      <c r="G9763">
        <v>48.139940175218499</v>
      </c>
      <c r="H9763">
        <v>0.26463802013230803</v>
      </c>
      <c r="I9763">
        <v>3.3972202530410902</v>
      </c>
      <c r="J9763">
        <v>51.918233698178</v>
      </c>
    </row>
    <row r="9764" spans="1:10" x14ac:dyDescent="0.3">
      <c r="A9764">
        <v>0.1</v>
      </c>
      <c r="B9764">
        <v>8</v>
      </c>
      <c r="C9764">
        <v>2</v>
      </c>
      <c r="D9764">
        <v>16</v>
      </c>
      <c r="E9764">
        <v>0.243936310449194</v>
      </c>
      <c r="F9764">
        <v>0.31014116533935299</v>
      </c>
      <c r="G9764">
        <v>48.068466569495598</v>
      </c>
      <c r="H9764">
        <v>0.26433729510942999</v>
      </c>
      <c r="I9764">
        <v>3.2757089253249099</v>
      </c>
      <c r="J9764">
        <v>51.918653955269299</v>
      </c>
    </row>
    <row r="9765" spans="1:10" x14ac:dyDescent="0.3">
      <c r="A9765">
        <v>0.1</v>
      </c>
      <c r="B9765">
        <v>8</v>
      </c>
      <c r="C9765">
        <v>2</v>
      </c>
      <c r="D9765">
        <v>24</v>
      </c>
      <c r="E9765">
        <v>0.220097606610099</v>
      </c>
      <c r="F9765">
        <v>0.46478921236142701</v>
      </c>
      <c r="G9765">
        <v>48.017666797143796</v>
      </c>
      <c r="H9765">
        <v>0.26409720673966702</v>
      </c>
      <c r="I9765">
        <v>3.1721203631889501</v>
      </c>
      <c r="J9765">
        <v>51.918673579433801</v>
      </c>
    </row>
    <row r="9766" spans="1:10" x14ac:dyDescent="0.3">
      <c r="A9766">
        <v>0.1</v>
      </c>
      <c r="B9766">
        <v>8</v>
      </c>
      <c r="C9766">
        <v>2</v>
      </c>
      <c r="D9766">
        <v>25</v>
      </c>
      <c r="E9766">
        <v>0.21816238769962901</v>
      </c>
      <c r="F9766">
        <v>0.48410046809128099</v>
      </c>
      <c r="G9766">
        <v>48.0117193658809</v>
      </c>
      <c r="H9766">
        <v>0.26406722635520302</v>
      </c>
      <c r="I9766">
        <v>3.1638369336246801</v>
      </c>
      <c r="J9766">
        <v>51.923723993952102</v>
      </c>
    </row>
    <row r="9767" spans="1:10" x14ac:dyDescent="0.3">
      <c r="A9767">
        <v>0.1</v>
      </c>
      <c r="B9767">
        <v>8</v>
      </c>
      <c r="C9767">
        <v>2</v>
      </c>
      <c r="D9767">
        <v>15</v>
      </c>
      <c r="E9767">
        <v>0.24801001217823199</v>
      </c>
      <c r="F9767">
        <v>0.29079038686778702</v>
      </c>
      <c r="G9767">
        <v>48.075205281015997</v>
      </c>
      <c r="H9767">
        <v>0.264367336852254</v>
      </c>
      <c r="I9767">
        <v>3.2939087684746702</v>
      </c>
      <c r="J9767">
        <v>51.924271773210698</v>
      </c>
    </row>
    <row r="9768" spans="1:10" x14ac:dyDescent="0.3">
      <c r="A9768">
        <v>0.3</v>
      </c>
      <c r="B9768">
        <v>8</v>
      </c>
      <c r="C9768">
        <v>2</v>
      </c>
      <c r="D9768">
        <v>3</v>
      </c>
      <c r="E9768">
        <v>0.35486199950775499</v>
      </c>
      <c r="F9768">
        <v>5.82387305684611E-2</v>
      </c>
      <c r="G9768">
        <v>48.168077347814098</v>
      </c>
      <c r="H9768">
        <v>0.26473395953491902</v>
      </c>
      <c r="I9768">
        <v>3.4396558374228099</v>
      </c>
      <c r="J9768">
        <v>51.930705875340301</v>
      </c>
    </row>
    <row r="9769" spans="1:10" x14ac:dyDescent="0.3">
      <c r="A9769">
        <v>0.1</v>
      </c>
      <c r="B9769">
        <v>8</v>
      </c>
      <c r="C9769">
        <v>2</v>
      </c>
      <c r="D9769">
        <v>14</v>
      </c>
      <c r="E9769">
        <v>0.25253123766007102</v>
      </c>
      <c r="F9769">
        <v>0.27143520949227301</v>
      </c>
      <c r="G9769">
        <v>48.0827030541124</v>
      </c>
      <c r="H9769">
        <v>0.26439738542429903</v>
      </c>
      <c r="I9769">
        <v>3.31429090275729</v>
      </c>
      <c r="J9769">
        <v>51.932826551786199</v>
      </c>
    </row>
    <row r="9770" spans="1:10" x14ac:dyDescent="0.3">
      <c r="A9770">
        <v>0.2</v>
      </c>
      <c r="B9770">
        <v>3</v>
      </c>
      <c r="C9770">
        <v>5</v>
      </c>
      <c r="D9770">
        <v>10</v>
      </c>
      <c r="E9770">
        <v>8.7535495856736395E-2</v>
      </c>
      <c r="F9770">
        <v>0.193970480937735</v>
      </c>
      <c r="G9770">
        <v>45.0532521349623</v>
      </c>
      <c r="H9770">
        <v>0.25124122948865701</v>
      </c>
      <c r="I9770">
        <v>6.4343680741182698</v>
      </c>
      <c r="J9770">
        <v>51.932831919507002</v>
      </c>
    </row>
    <row r="9771" spans="1:10" x14ac:dyDescent="0.3">
      <c r="A9771">
        <v>1</v>
      </c>
      <c r="B9771">
        <v>4</v>
      </c>
      <c r="C9771">
        <v>4</v>
      </c>
      <c r="D9771">
        <v>11</v>
      </c>
      <c r="E9771">
        <v>0.226642763016625</v>
      </c>
      <c r="F9771">
        <v>0.21343415223665901</v>
      </c>
      <c r="G9771">
        <v>48.096023091544197</v>
      </c>
      <c r="H9771">
        <v>0.26460024268792698</v>
      </c>
      <c r="I9771">
        <v>3.3624011822836399</v>
      </c>
      <c r="J9771">
        <v>51.936458668752401</v>
      </c>
    </row>
    <row r="9772" spans="1:10" x14ac:dyDescent="0.3">
      <c r="A9772">
        <v>0.1</v>
      </c>
      <c r="B9772">
        <v>8</v>
      </c>
      <c r="C9772">
        <v>2</v>
      </c>
      <c r="D9772">
        <v>13</v>
      </c>
      <c r="E9772">
        <v>0.25717559302439102</v>
      </c>
      <c r="F9772">
        <v>0.252075631712672</v>
      </c>
      <c r="G9772">
        <v>48.089545542552301</v>
      </c>
      <c r="H9772">
        <v>0.26442744082789399</v>
      </c>
      <c r="I9772">
        <v>3.3354785449928901</v>
      </c>
      <c r="J9772">
        <v>51.941527160085698</v>
      </c>
    </row>
    <row r="9773" spans="1:10" x14ac:dyDescent="0.3">
      <c r="A9773">
        <v>0.1</v>
      </c>
      <c r="B9773">
        <v>8</v>
      </c>
      <c r="C9773">
        <v>2</v>
      </c>
      <c r="D9773">
        <v>12</v>
      </c>
      <c r="E9773">
        <v>0.26209407515551297</v>
      </c>
      <c r="F9773">
        <v>0.23271165202816399</v>
      </c>
      <c r="G9773">
        <v>48.096278082861197</v>
      </c>
      <c r="H9773">
        <v>0.26445750306536903</v>
      </c>
      <c r="I9773">
        <v>3.3581836016644702</v>
      </c>
      <c r="J9773">
        <v>51.951630839619199</v>
      </c>
    </row>
    <row r="9774" spans="1:10" x14ac:dyDescent="0.3">
      <c r="A9774">
        <v>0.9</v>
      </c>
      <c r="B9774">
        <v>4</v>
      </c>
      <c r="C9774">
        <v>4</v>
      </c>
      <c r="D9774">
        <v>13</v>
      </c>
      <c r="E9774">
        <v>0.15186808144173899</v>
      </c>
      <c r="F9774">
        <v>0.25214681156933</v>
      </c>
      <c r="G9774">
        <v>48.0625136160645</v>
      </c>
      <c r="H9774">
        <v>0.26450210852665901</v>
      </c>
      <c r="I9774">
        <v>3.3739225692014201</v>
      </c>
      <c r="J9774">
        <v>51.9530851053619</v>
      </c>
    </row>
    <row r="9775" spans="1:10" x14ac:dyDescent="0.3">
      <c r="A9775">
        <v>0.9</v>
      </c>
      <c r="B9775">
        <v>4</v>
      </c>
      <c r="C9775">
        <v>4</v>
      </c>
      <c r="D9775">
        <v>14</v>
      </c>
      <c r="E9775">
        <v>0.14962369489104599</v>
      </c>
      <c r="F9775">
        <v>0.27151184729544797</v>
      </c>
      <c r="G9775">
        <v>48.056525168291799</v>
      </c>
      <c r="H9775">
        <v>0.26447203614784398</v>
      </c>
      <c r="I9775">
        <v>3.3645805440636898</v>
      </c>
      <c r="J9775">
        <v>51.957089595798799</v>
      </c>
    </row>
    <row r="9776" spans="1:10" x14ac:dyDescent="0.3">
      <c r="A9776">
        <v>0.9</v>
      </c>
      <c r="B9776">
        <v>4</v>
      </c>
      <c r="C9776">
        <v>4</v>
      </c>
      <c r="D9776">
        <v>12</v>
      </c>
      <c r="E9776">
        <v>0.156372257243416</v>
      </c>
      <c r="F9776">
        <v>0.23277737145381999</v>
      </c>
      <c r="G9776">
        <v>48.068996409584997</v>
      </c>
      <c r="H9776">
        <v>0.26453218774514597</v>
      </c>
      <c r="I9776">
        <v>3.39236773717144</v>
      </c>
      <c r="J9776">
        <v>51.958673705955398</v>
      </c>
    </row>
    <row r="9777" spans="1:10" x14ac:dyDescent="0.3">
      <c r="A9777">
        <v>0.9</v>
      </c>
      <c r="B9777">
        <v>4</v>
      </c>
      <c r="C9777">
        <v>4</v>
      </c>
      <c r="D9777">
        <v>15</v>
      </c>
      <c r="E9777">
        <v>0.14798978133614801</v>
      </c>
      <c r="F9777">
        <v>0.29087248013426298</v>
      </c>
      <c r="G9777">
        <v>48.050782794380503</v>
      </c>
      <c r="H9777">
        <v>0.26444197060636698</v>
      </c>
      <c r="I9777">
        <v>3.3576901917706299</v>
      </c>
      <c r="J9777">
        <v>51.963787436891799</v>
      </c>
    </row>
    <row r="9778" spans="1:10" x14ac:dyDescent="0.3">
      <c r="A9778">
        <v>0.1</v>
      </c>
      <c r="B9778">
        <v>8</v>
      </c>
      <c r="C9778">
        <v>2</v>
      </c>
      <c r="D9778">
        <v>11</v>
      </c>
      <c r="E9778">
        <v>0.26755061890520199</v>
      </c>
      <c r="F9778">
        <v>0.213343268937247</v>
      </c>
      <c r="G9778">
        <v>48.102991573748398</v>
      </c>
      <c r="H9778">
        <v>0.26448757213905499</v>
      </c>
      <c r="I9778">
        <v>3.3836794996432999</v>
      </c>
      <c r="J9778">
        <v>51.964501914468002</v>
      </c>
    </row>
    <row r="9779" spans="1:10" x14ac:dyDescent="0.3">
      <c r="A9779">
        <v>0.2</v>
      </c>
      <c r="B9779">
        <v>8</v>
      </c>
      <c r="C9779">
        <v>2</v>
      </c>
      <c r="D9779">
        <v>5</v>
      </c>
      <c r="E9779">
        <v>0.31998033326538</v>
      </c>
      <c r="F9779">
        <v>9.7040414686906606E-2</v>
      </c>
      <c r="G9779">
        <v>48.147974582075904</v>
      </c>
      <c r="H9779">
        <v>0.26466813027227098</v>
      </c>
      <c r="I9779">
        <v>3.4549242381553502</v>
      </c>
      <c r="J9779">
        <v>51.964607365190403</v>
      </c>
    </row>
    <row r="9780" spans="1:10" x14ac:dyDescent="0.3">
      <c r="A9780">
        <v>0.2</v>
      </c>
      <c r="B9780">
        <v>3</v>
      </c>
      <c r="C9780">
        <v>5</v>
      </c>
      <c r="D9780">
        <v>9</v>
      </c>
      <c r="E9780">
        <v>9.4043475610977298E-2</v>
      </c>
      <c r="F9780">
        <v>0.17459328652676001</v>
      </c>
      <c r="G9780">
        <v>45.060251044640701</v>
      </c>
      <c r="H9780">
        <v>0.25126980235678897</v>
      </c>
      <c r="I9780">
        <v>6.4813450690090004</v>
      </c>
      <c r="J9780">
        <v>51.967459202533199</v>
      </c>
    </row>
    <row r="9781" spans="1:10" x14ac:dyDescent="0.3">
      <c r="A9781">
        <v>0.9</v>
      </c>
      <c r="B9781">
        <v>4</v>
      </c>
      <c r="C9781">
        <v>4</v>
      </c>
      <c r="D9781">
        <v>16</v>
      </c>
      <c r="E9781">
        <v>0.146614930613327</v>
      </c>
      <c r="F9781">
        <v>0.31022871158718501</v>
      </c>
      <c r="G9781">
        <v>48.045051719520401</v>
      </c>
      <c r="H9781">
        <v>0.26441191189989599</v>
      </c>
      <c r="I9781">
        <v>3.35184338624236</v>
      </c>
      <c r="J9781">
        <v>51.971535729249901</v>
      </c>
    </row>
    <row r="9782" spans="1:10" x14ac:dyDescent="0.3">
      <c r="A9782">
        <v>0.9</v>
      </c>
      <c r="B9782">
        <v>4</v>
      </c>
      <c r="C9782">
        <v>4</v>
      </c>
      <c r="D9782">
        <v>17</v>
      </c>
      <c r="E9782">
        <v>0.14524881039474799</v>
      </c>
      <c r="F9782">
        <v>0.32958054315493801</v>
      </c>
      <c r="G9782">
        <v>48.039229107190302</v>
      </c>
      <c r="H9782">
        <v>0.26438186002610098</v>
      </c>
      <c r="I9782">
        <v>3.34605101817233</v>
      </c>
      <c r="J9782">
        <v>51.979242528543601</v>
      </c>
    </row>
    <row r="9783" spans="1:10" x14ac:dyDescent="0.3">
      <c r="A9783">
        <v>0.9</v>
      </c>
      <c r="B9783">
        <v>4</v>
      </c>
      <c r="C9783">
        <v>4</v>
      </c>
      <c r="D9783">
        <v>11</v>
      </c>
      <c r="E9783">
        <v>0.164454343135117</v>
      </c>
      <c r="F9783">
        <v>0.21340352544614299</v>
      </c>
      <c r="G9783">
        <v>48.076540874225202</v>
      </c>
      <c r="H9783">
        <v>0.26456227380563602</v>
      </c>
      <c r="I9783">
        <v>3.42560515503824</v>
      </c>
      <c r="J9783">
        <v>51.980111828515199</v>
      </c>
    </row>
    <row r="9784" spans="1:10" x14ac:dyDescent="0.3">
      <c r="A9784">
        <v>0.1</v>
      </c>
      <c r="B9784">
        <v>8</v>
      </c>
      <c r="C9784">
        <v>2</v>
      </c>
      <c r="D9784">
        <v>10</v>
      </c>
      <c r="E9784">
        <v>0.27360708852042798</v>
      </c>
      <c r="F9784">
        <v>0.193970480937735</v>
      </c>
      <c r="G9784">
        <v>48.110007076228001</v>
      </c>
      <c r="H9784">
        <v>0.26451764805128403</v>
      </c>
      <c r="I9784">
        <v>3.4123770418669999</v>
      </c>
      <c r="J9784">
        <v>51.9808722470841</v>
      </c>
    </row>
    <row r="9785" spans="1:10" x14ac:dyDescent="0.3">
      <c r="A9785">
        <v>0.3</v>
      </c>
      <c r="B9785">
        <v>3</v>
      </c>
      <c r="C9785">
        <v>5</v>
      </c>
      <c r="D9785">
        <v>4</v>
      </c>
      <c r="E9785">
        <v>0.153462971686637</v>
      </c>
      <c r="F9785">
        <v>7.7641165651636104E-2</v>
      </c>
      <c r="G9785">
        <v>45.100518276622999</v>
      </c>
      <c r="H9785">
        <v>0.25141276423796699</v>
      </c>
      <c r="I9785">
        <v>6.5530540657348197</v>
      </c>
      <c r="J9785">
        <v>51.982626272247401</v>
      </c>
    </row>
    <row r="9786" spans="1:10" x14ac:dyDescent="0.3">
      <c r="A9786">
        <v>0.5</v>
      </c>
      <c r="B9786">
        <v>3</v>
      </c>
      <c r="C9786">
        <v>5</v>
      </c>
      <c r="D9786">
        <v>1</v>
      </c>
      <c r="E9786">
        <v>0.25562262032829403</v>
      </c>
      <c r="F9786">
        <v>1.9416919856191799E-2</v>
      </c>
      <c r="G9786">
        <v>45.142366588828402</v>
      </c>
      <c r="H9786">
        <v>0.25149861947902702</v>
      </c>
      <c r="I9786">
        <v>6.5739470189393998</v>
      </c>
      <c r="J9786">
        <v>51.987229147103001</v>
      </c>
    </row>
    <row r="9787" spans="1:10" x14ac:dyDescent="0.3">
      <c r="A9787">
        <v>0.9</v>
      </c>
      <c r="B9787">
        <v>4</v>
      </c>
      <c r="C9787">
        <v>4</v>
      </c>
      <c r="D9787">
        <v>18</v>
      </c>
      <c r="E9787">
        <v>0.143995336953816</v>
      </c>
      <c r="F9787">
        <v>0.348927976337565</v>
      </c>
      <c r="G9787">
        <v>48.033433754816897</v>
      </c>
      <c r="H9787">
        <v>0.26435181498265198</v>
      </c>
      <c r="I9787">
        <v>3.3407172973416501</v>
      </c>
      <c r="J9787">
        <v>51.987430843478798</v>
      </c>
    </row>
    <row r="9788" spans="1:10" x14ac:dyDescent="0.3">
      <c r="A9788">
        <v>0.9</v>
      </c>
      <c r="B9788">
        <v>4</v>
      </c>
      <c r="C9788">
        <v>4</v>
      </c>
      <c r="D9788">
        <v>19</v>
      </c>
      <c r="E9788">
        <v>0.14304193803426299</v>
      </c>
      <c r="F9788">
        <v>0.36827101263442902</v>
      </c>
      <c r="G9788">
        <v>48.027739452719203</v>
      </c>
      <c r="H9788">
        <v>0.26432177676722202</v>
      </c>
      <c r="I9788">
        <v>3.3365659286681102</v>
      </c>
      <c r="J9788">
        <v>51.996898170788903</v>
      </c>
    </row>
    <row r="9789" spans="1:10" x14ac:dyDescent="0.3">
      <c r="A9789">
        <v>0</v>
      </c>
      <c r="B9789">
        <v>2</v>
      </c>
      <c r="C9789">
        <v>7</v>
      </c>
      <c r="D9789">
        <v>24</v>
      </c>
      <c r="E9789">
        <v>2.2422841323187399E-2</v>
      </c>
      <c r="F9789">
        <v>0.464789212361429</v>
      </c>
      <c r="G9789">
        <v>41.964752681566203</v>
      </c>
      <c r="H9789">
        <v>0.237542623499369</v>
      </c>
      <c r="I9789">
        <v>9.3321947298249395</v>
      </c>
      <c r="J9789">
        <v>51.999279247251998</v>
      </c>
    </row>
    <row r="9790" spans="1:10" x14ac:dyDescent="0.3">
      <c r="A9790">
        <v>0</v>
      </c>
      <c r="B9790">
        <v>2</v>
      </c>
      <c r="C9790">
        <v>7</v>
      </c>
      <c r="D9790">
        <v>23</v>
      </c>
      <c r="E9790">
        <v>2.3788961541766601E-2</v>
      </c>
      <c r="F9790">
        <v>0.445473571198231</v>
      </c>
      <c r="G9790">
        <v>41.9699393869708</v>
      </c>
      <c r="H9790">
        <v>0.23756959552429199</v>
      </c>
      <c r="I9790">
        <v>9.3463047552573197</v>
      </c>
      <c r="J9790">
        <v>51.999287308950699</v>
      </c>
    </row>
    <row r="9791" spans="1:10" x14ac:dyDescent="0.3">
      <c r="A9791">
        <v>0</v>
      </c>
      <c r="B9791">
        <v>2</v>
      </c>
      <c r="C9791">
        <v>7</v>
      </c>
      <c r="D9791">
        <v>22</v>
      </c>
      <c r="E9791">
        <v>2.5155081760345799E-2</v>
      </c>
      <c r="F9791">
        <v>0.426153543107674</v>
      </c>
      <c r="G9791">
        <v>41.975133829187598</v>
      </c>
      <c r="H9791">
        <v>0.237596573675045</v>
      </c>
      <c r="I9791">
        <v>9.3604575132520207</v>
      </c>
      <c r="J9791">
        <v>51.9993414592224</v>
      </c>
    </row>
    <row r="9792" spans="1:10" x14ac:dyDescent="0.3">
      <c r="A9792">
        <v>0</v>
      </c>
      <c r="B9792">
        <v>2</v>
      </c>
      <c r="C9792">
        <v>7</v>
      </c>
      <c r="D9792">
        <v>25</v>
      </c>
      <c r="E9792">
        <v>2.1101258984266499E-2</v>
      </c>
      <c r="F9792">
        <v>0.48410046809128199</v>
      </c>
      <c r="G9792">
        <v>41.9595725053263</v>
      </c>
      <c r="H9792">
        <v>0.23751565759818899</v>
      </c>
      <c r="I9792">
        <v>9.3185499702853996</v>
      </c>
      <c r="J9792">
        <v>51.999738601301203</v>
      </c>
    </row>
    <row r="9793" spans="1:10" x14ac:dyDescent="0.3">
      <c r="A9793">
        <v>0.1</v>
      </c>
      <c r="B9793">
        <v>2</v>
      </c>
      <c r="C9793">
        <v>7</v>
      </c>
      <c r="D9793">
        <v>5</v>
      </c>
      <c r="E9793">
        <v>9.4365264148571701E-2</v>
      </c>
      <c r="F9793">
        <v>9.7040414686906606E-2</v>
      </c>
      <c r="G9793">
        <v>42.076636808893099</v>
      </c>
      <c r="H9793">
        <v>0.23805614151580901</v>
      </c>
      <c r="I9793">
        <v>9.5885030970468605</v>
      </c>
      <c r="J9793">
        <v>52.000236462142702</v>
      </c>
    </row>
    <row r="9794" spans="1:10" x14ac:dyDescent="0.3">
      <c r="A9794">
        <v>0.1</v>
      </c>
      <c r="B9794">
        <v>8</v>
      </c>
      <c r="C9794">
        <v>2</v>
      </c>
      <c r="D9794">
        <v>9</v>
      </c>
      <c r="E9794">
        <v>0.28018191699168699</v>
      </c>
      <c r="F9794">
        <v>0.17459328652676001</v>
      </c>
      <c r="G9794">
        <v>48.117107597645301</v>
      </c>
      <c r="H9794">
        <v>0.26454773080438798</v>
      </c>
      <c r="I9794">
        <v>3.4440403590070399</v>
      </c>
      <c r="J9794">
        <v>52.000288973983501</v>
      </c>
    </row>
    <row r="9795" spans="1:10" x14ac:dyDescent="0.3">
      <c r="A9795">
        <v>0</v>
      </c>
      <c r="B9795">
        <v>2</v>
      </c>
      <c r="C9795">
        <v>7</v>
      </c>
      <c r="D9795">
        <v>21</v>
      </c>
      <c r="E9795">
        <v>2.6679269891599199E-2</v>
      </c>
      <c r="F9795">
        <v>0.40682912659506298</v>
      </c>
      <c r="G9795">
        <v>41.980430368643198</v>
      </c>
      <c r="H9795">
        <v>0.23762355795371301</v>
      </c>
      <c r="I9795">
        <v>9.3761719175972402</v>
      </c>
      <c r="J9795">
        <v>52.001054970789298</v>
      </c>
    </row>
    <row r="9796" spans="1:10" x14ac:dyDescent="0.3">
      <c r="A9796">
        <v>0</v>
      </c>
      <c r="B9796">
        <v>2</v>
      </c>
      <c r="C9796">
        <v>7</v>
      </c>
      <c r="D9796">
        <v>20</v>
      </c>
      <c r="E9796">
        <v>2.8556208259378098E-2</v>
      </c>
      <c r="F9796">
        <v>0.387500320165026</v>
      </c>
      <c r="G9796">
        <v>41.986029305198201</v>
      </c>
      <c r="H9796">
        <v>0.237650548362386</v>
      </c>
      <c r="I9796">
        <v>9.3953415957617796</v>
      </c>
      <c r="J9796">
        <v>52.006521769487399</v>
      </c>
    </row>
    <row r="9797" spans="1:10" x14ac:dyDescent="0.3">
      <c r="A9797">
        <v>0.9</v>
      </c>
      <c r="B9797">
        <v>4</v>
      </c>
      <c r="C9797">
        <v>4</v>
      </c>
      <c r="D9797">
        <v>20</v>
      </c>
      <c r="E9797">
        <v>0.14233630880492401</v>
      </c>
      <c r="F9797">
        <v>0.38760965354420901</v>
      </c>
      <c r="G9797">
        <v>48.022125497630597</v>
      </c>
      <c r="H9797">
        <v>0.26429174537748201</v>
      </c>
      <c r="I9797">
        <v>3.3333853326806699</v>
      </c>
      <c r="J9797">
        <v>52.007412229232997</v>
      </c>
    </row>
    <row r="9798" spans="1:10" x14ac:dyDescent="0.3">
      <c r="A9798">
        <v>0.2</v>
      </c>
      <c r="B9798">
        <v>3</v>
      </c>
      <c r="C9798">
        <v>5</v>
      </c>
      <c r="D9798">
        <v>8</v>
      </c>
      <c r="E9798">
        <v>0.101982561035616</v>
      </c>
      <c r="F9798">
        <v>0.155211684200768</v>
      </c>
      <c r="G9798">
        <v>45.067468192573799</v>
      </c>
      <c r="H9798">
        <v>0.25129838172466401</v>
      </c>
      <c r="I9798">
        <v>6.5394073380983997</v>
      </c>
      <c r="J9798">
        <v>52.013385596597701</v>
      </c>
    </row>
    <row r="9799" spans="1:10" x14ac:dyDescent="0.3">
      <c r="A9799">
        <v>0</v>
      </c>
      <c r="B9799">
        <v>2</v>
      </c>
      <c r="C9799">
        <v>7</v>
      </c>
      <c r="D9799">
        <v>19</v>
      </c>
      <c r="E9799">
        <v>3.09469186418917E-2</v>
      </c>
      <c r="F9799">
        <v>0.368167122321509</v>
      </c>
      <c r="G9799">
        <v>41.991347768687902</v>
      </c>
      <c r="H9799">
        <v>0.23767754490315199</v>
      </c>
      <c r="I9799">
        <v>9.4195701250812593</v>
      </c>
      <c r="J9799">
        <v>52.016762560993797</v>
      </c>
    </row>
    <row r="9800" spans="1:10" x14ac:dyDescent="0.3">
      <c r="A9800">
        <v>0.4</v>
      </c>
      <c r="B9800">
        <v>8</v>
      </c>
      <c r="C9800">
        <v>2</v>
      </c>
      <c r="D9800">
        <v>1</v>
      </c>
      <c r="E9800">
        <v>0.409737373913591</v>
      </c>
      <c r="F9800">
        <v>1.94182131087932E-2</v>
      </c>
      <c r="G9800">
        <v>48.194836437187</v>
      </c>
      <c r="H9800">
        <v>0.264806275473709</v>
      </c>
      <c r="I9800">
        <v>3.5386950252734399</v>
      </c>
      <c r="J9800">
        <v>52.017755951042901</v>
      </c>
    </row>
    <row r="9801" spans="1:10" x14ac:dyDescent="0.3">
      <c r="A9801">
        <v>0.4</v>
      </c>
      <c r="B9801">
        <v>3</v>
      </c>
      <c r="C9801">
        <v>5</v>
      </c>
      <c r="D9801">
        <v>2</v>
      </c>
      <c r="E9801">
        <v>0.209297212878712</v>
      </c>
      <c r="F9801">
        <v>3.88294197442852E-2</v>
      </c>
      <c r="G9801">
        <v>45.124783269750303</v>
      </c>
      <c r="H9801">
        <v>0.251469994550792</v>
      </c>
      <c r="I9801">
        <v>6.6027503071491296</v>
      </c>
      <c r="J9801">
        <v>52.017832991194503</v>
      </c>
    </row>
    <row r="9802" spans="1:10" x14ac:dyDescent="0.3">
      <c r="A9802">
        <v>0.9</v>
      </c>
      <c r="B9802">
        <v>4</v>
      </c>
      <c r="C9802">
        <v>4</v>
      </c>
      <c r="D9802">
        <v>21</v>
      </c>
      <c r="E9802">
        <v>0.14173420924119201</v>
      </c>
      <c r="F9802">
        <v>0.40694390056490398</v>
      </c>
      <c r="G9802">
        <v>48.016635946280701</v>
      </c>
      <c r="H9802">
        <v>0.26426172081110699</v>
      </c>
      <c r="I9802">
        <v>3.3306115224531401</v>
      </c>
      <c r="J9802">
        <v>52.018453090109901</v>
      </c>
    </row>
    <row r="9803" spans="1:10" x14ac:dyDescent="0.3">
      <c r="A9803">
        <v>0.9</v>
      </c>
      <c r="B9803">
        <v>4</v>
      </c>
      <c r="C9803">
        <v>4</v>
      </c>
      <c r="D9803">
        <v>10</v>
      </c>
      <c r="E9803">
        <v>0.17631538582546799</v>
      </c>
      <c r="F9803">
        <v>0.19402527204284001</v>
      </c>
      <c r="G9803">
        <v>48.085093660916201</v>
      </c>
      <c r="H9803">
        <v>0.26459236671046599</v>
      </c>
      <c r="I9803">
        <v>3.4753555791642299</v>
      </c>
      <c r="J9803">
        <v>52.019066878833698</v>
      </c>
    </row>
    <row r="9804" spans="1:10" x14ac:dyDescent="0.3">
      <c r="A9804">
        <v>0.2</v>
      </c>
      <c r="B9804">
        <v>8</v>
      </c>
      <c r="C9804">
        <v>2</v>
      </c>
      <c r="D9804">
        <v>4</v>
      </c>
      <c r="E9804">
        <v>0.33351197396967902</v>
      </c>
      <c r="F9804">
        <v>7.7641165651635993E-2</v>
      </c>
      <c r="G9804">
        <v>48.1564435647674</v>
      </c>
      <c r="H9804">
        <v>0.26469824726479202</v>
      </c>
      <c r="I9804">
        <v>3.5256110665214999</v>
      </c>
      <c r="J9804">
        <v>52.024394044205302</v>
      </c>
    </row>
    <row r="9805" spans="1:10" x14ac:dyDescent="0.3">
      <c r="A9805">
        <v>0.1</v>
      </c>
      <c r="B9805">
        <v>8</v>
      </c>
      <c r="C9805">
        <v>2</v>
      </c>
      <c r="D9805">
        <v>8</v>
      </c>
      <c r="E9805">
        <v>0.28753906162935899</v>
      </c>
      <c r="F9805">
        <v>0.155211684200768</v>
      </c>
      <c r="G9805">
        <v>48.124609672597401</v>
      </c>
      <c r="H9805">
        <v>0.26457782040070399</v>
      </c>
      <c r="I9805">
        <v>3.4801090517950599</v>
      </c>
      <c r="J9805">
        <v>52.024508228993902</v>
      </c>
    </row>
    <row r="9806" spans="1:10" x14ac:dyDescent="0.3">
      <c r="A9806">
        <v>0</v>
      </c>
      <c r="B9806">
        <v>2</v>
      </c>
      <c r="C9806">
        <v>7</v>
      </c>
      <c r="D9806">
        <v>18</v>
      </c>
      <c r="E9806">
        <v>3.3440112638848503E-2</v>
      </c>
      <c r="F9806">
        <v>0.34882953156778002</v>
      </c>
      <c r="G9806">
        <v>41.996763855778497</v>
      </c>
      <c r="H9806">
        <v>0.237704547578101</v>
      </c>
      <c r="I9806">
        <v>9.4449231513352299</v>
      </c>
      <c r="J9806">
        <v>52.028221086259599</v>
      </c>
    </row>
    <row r="9807" spans="1:10" x14ac:dyDescent="0.3">
      <c r="A9807">
        <v>0.9</v>
      </c>
      <c r="B9807">
        <v>4</v>
      </c>
      <c r="C9807">
        <v>4</v>
      </c>
      <c r="D9807">
        <v>22</v>
      </c>
      <c r="E9807">
        <v>0.141180663825548</v>
      </c>
      <c r="F9807">
        <v>0.42627375519383398</v>
      </c>
      <c r="G9807">
        <v>48.0110935739864</v>
      </c>
      <c r="H9807">
        <v>0.26423170306577098</v>
      </c>
      <c r="I9807">
        <v>3.3280299818976302</v>
      </c>
      <c r="J9807">
        <v>52.029629014143701</v>
      </c>
    </row>
    <row r="9808" spans="1:10" x14ac:dyDescent="0.3">
      <c r="A9808">
        <v>1</v>
      </c>
      <c r="B9808">
        <v>4</v>
      </c>
      <c r="C9808">
        <v>4</v>
      </c>
      <c r="D9808">
        <v>10</v>
      </c>
      <c r="E9808">
        <v>0.249804723919099</v>
      </c>
      <c r="F9808">
        <v>0.19405312091444299</v>
      </c>
      <c r="G9808">
        <v>48.107746138469203</v>
      </c>
      <c r="H9808">
        <v>0.26463034423148601</v>
      </c>
      <c r="I9808">
        <v>3.46662521268938</v>
      </c>
      <c r="J9808">
        <v>52.033054816304499</v>
      </c>
    </row>
    <row r="9809" spans="1:10" x14ac:dyDescent="0.3">
      <c r="A9809">
        <v>0.3</v>
      </c>
      <c r="B9809">
        <v>8</v>
      </c>
      <c r="C9809">
        <v>2</v>
      </c>
      <c r="D9809">
        <v>2</v>
      </c>
      <c r="E9809">
        <v>0.37526640871327699</v>
      </c>
      <c r="F9809">
        <v>3.8830239527629498E-2</v>
      </c>
      <c r="G9809">
        <v>48.178845503523704</v>
      </c>
      <c r="H9809">
        <v>0.26476409151178099</v>
      </c>
      <c r="I9809">
        <v>3.5525878132556601</v>
      </c>
      <c r="J9809">
        <v>52.035027647818701</v>
      </c>
    </row>
    <row r="9810" spans="1:10" x14ac:dyDescent="0.3">
      <c r="A9810">
        <v>0</v>
      </c>
      <c r="B9810">
        <v>2</v>
      </c>
      <c r="C9810">
        <v>7</v>
      </c>
      <c r="D9810">
        <v>17</v>
      </c>
      <c r="E9810">
        <v>3.6033049181032999E-2</v>
      </c>
      <c r="F9810">
        <v>0.32948754640642602</v>
      </c>
      <c r="G9810">
        <v>42.002201069373399</v>
      </c>
      <c r="H9810">
        <v>0.237731556389324</v>
      </c>
      <c r="I9810">
        <v>9.47139097153498</v>
      </c>
      <c r="J9810">
        <v>52.040811143704097</v>
      </c>
    </row>
    <row r="9811" spans="1:10" x14ac:dyDescent="0.3">
      <c r="A9811">
        <v>0.9</v>
      </c>
      <c r="B9811">
        <v>4</v>
      </c>
      <c r="C9811">
        <v>4</v>
      </c>
      <c r="D9811">
        <v>23</v>
      </c>
      <c r="E9811">
        <v>0.140780863802313</v>
      </c>
      <c r="F9811">
        <v>0.44559921892763399</v>
      </c>
      <c r="G9811">
        <v>48.005580675811501</v>
      </c>
      <c r="H9811">
        <v>0.26420169213915001</v>
      </c>
      <c r="I9811">
        <v>3.32604587071725</v>
      </c>
      <c r="J9811">
        <v>52.041427457595503</v>
      </c>
    </row>
    <row r="9812" spans="1:10" x14ac:dyDescent="0.3">
      <c r="A9812">
        <v>0</v>
      </c>
      <c r="B9812">
        <v>8</v>
      </c>
      <c r="C9812">
        <v>2</v>
      </c>
      <c r="D9812">
        <v>22</v>
      </c>
      <c r="E9812">
        <v>0.21659228969020999</v>
      </c>
      <c r="F9812">
        <v>0.42615354310767201</v>
      </c>
      <c r="G9812">
        <v>48.028477675373701</v>
      </c>
      <c r="H9812">
        <v>0.26415718793583698</v>
      </c>
      <c r="I9812">
        <v>3.3258667762141001</v>
      </c>
      <c r="J9812">
        <v>52.044655182631402</v>
      </c>
    </row>
    <row r="9813" spans="1:10" x14ac:dyDescent="0.3">
      <c r="A9813">
        <v>0</v>
      </c>
      <c r="B9813">
        <v>8</v>
      </c>
      <c r="C9813">
        <v>2</v>
      </c>
      <c r="D9813">
        <v>23</v>
      </c>
      <c r="E9813">
        <v>0.213665244344098</v>
      </c>
      <c r="F9813">
        <v>0.445473571198229</v>
      </c>
      <c r="G9813">
        <v>48.022274312555901</v>
      </c>
      <c r="H9813">
        <v>0.264127193932438</v>
      </c>
      <c r="I9813">
        <v>3.3130477759292698</v>
      </c>
      <c r="J9813">
        <v>52.044922853615901</v>
      </c>
    </row>
    <row r="9814" spans="1:10" x14ac:dyDescent="0.3">
      <c r="A9814">
        <v>0</v>
      </c>
      <c r="B9814">
        <v>8</v>
      </c>
      <c r="C9814">
        <v>2</v>
      </c>
      <c r="D9814">
        <v>21</v>
      </c>
      <c r="E9814">
        <v>0.219705519030097</v>
      </c>
      <c r="F9814">
        <v>0.40682912659506099</v>
      </c>
      <c r="G9814">
        <v>48.034745982082299</v>
      </c>
      <c r="H9814">
        <v>0.264187188752184</v>
      </c>
      <c r="I9814">
        <v>3.3395795868913098</v>
      </c>
      <c r="J9814">
        <v>52.045341884320898</v>
      </c>
    </row>
    <row r="9815" spans="1:10" x14ac:dyDescent="0.3">
      <c r="A9815">
        <v>0</v>
      </c>
      <c r="B9815">
        <v>8</v>
      </c>
      <c r="C9815">
        <v>2</v>
      </c>
      <c r="D9815">
        <v>24</v>
      </c>
      <c r="E9815">
        <v>0.21104036241697699</v>
      </c>
      <c r="F9815">
        <v>0.46478921236142701</v>
      </c>
      <c r="G9815">
        <v>48.016106237204603</v>
      </c>
      <c r="H9815">
        <v>0.26409720673966602</v>
      </c>
      <c r="I9815">
        <v>3.3015868427742299</v>
      </c>
      <c r="J9815">
        <v>52.046579499080003</v>
      </c>
    </row>
    <row r="9816" spans="1:10" x14ac:dyDescent="0.3">
      <c r="A9816">
        <v>0</v>
      </c>
      <c r="B9816">
        <v>8</v>
      </c>
      <c r="C9816">
        <v>2</v>
      </c>
      <c r="D9816">
        <v>20</v>
      </c>
      <c r="E9816">
        <v>0.223006029059099</v>
      </c>
      <c r="F9816">
        <v>0.387500320165024</v>
      </c>
      <c r="G9816">
        <v>48.041079809947597</v>
      </c>
      <c r="H9816">
        <v>0.26421719638380098</v>
      </c>
      <c r="I9816">
        <v>3.3542118614440199</v>
      </c>
      <c r="J9816">
        <v>52.047009187940397</v>
      </c>
    </row>
    <row r="9817" spans="1:10" x14ac:dyDescent="0.3">
      <c r="A9817">
        <v>0.2</v>
      </c>
      <c r="B9817">
        <v>2</v>
      </c>
      <c r="C9817">
        <v>7</v>
      </c>
      <c r="D9817">
        <v>2</v>
      </c>
      <c r="E9817">
        <v>0.148717449825394</v>
      </c>
      <c r="F9817">
        <v>3.8829419744285103E-2</v>
      </c>
      <c r="G9817">
        <v>42.1057672063192</v>
      </c>
      <c r="H9817">
        <v>0.23813742633535701</v>
      </c>
      <c r="I9817">
        <v>9.6649931473119999</v>
      </c>
      <c r="J9817">
        <v>52.047727199710899</v>
      </c>
    </row>
    <row r="9818" spans="1:10" x14ac:dyDescent="0.3">
      <c r="A9818">
        <v>0</v>
      </c>
      <c r="B9818">
        <v>8</v>
      </c>
      <c r="C9818">
        <v>2</v>
      </c>
      <c r="D9818">
        <v>25</v>
      </c>
      <c r="E9818">
        <v>0.20857705692794701</v>
      </c>
      <c r="F9818">
        <v>0.48410046809127999</v>
      </c>
      <c r="G9818">
        <v>48.010020843890899</v>
      </c>
      <c r="H9818">
        <v>0.26406722635520302</v>
      </c>
      <c r="I9818">
        <v>3.2908742499169299</v>
      </c>
      <c r="J9818">
        <v>52.049062788254297</v>
      </c>
    </row>
    <row r="9819" spans="1:10" x14ac:dyDescent="0.3">
      <c r="A9819">
        <v>0</v>
      </c>
      <c r="B9819">
        <v>8</v>
      </c>
      <c r="C9819">
        <v>2</v>
      </c>
      <c r="D9819">
        <v>19</v>
      </c>
      <c r="E9819">
        <v>0.22658966464245001</v>
      </c>
      <c r="F9819">
        <v>0.368167122321507</v>
      </c>
      <c r="G9819">
        <v>48.047443872386197</v>
      </c>
      <c r="H9819">
        <v>0.26424721083300901</v>
      </c>
      <c r="I9819">
        <v>3.3702027764959199</v>
      </c>
      <c r="J9819">
        <v>52.050060982036598</v>
      </c>
    </row>
    <row r="9820" spans="1:10" x14ac:dyDescent="0.3">
      <c r="A9820">
        <v>0.9</v>
      </c>
      <c r="B9820">
        <v>4</v>
      </c>
      <c r="C9820">
        <v>4</v>
      </c>
      <c r="D9820">
        <v>24</v>
      </c>
      <c r="E9820">
        <v>0.14043933374766801</v>
      </c>
      <c r="F9820">
        <v>0.46492029326226503</v>
      </c>
      <c r="G9820">
        <v>48.000066416376498</v>
      </c>
      <c r="H9820">
        <v>0.26417168802892099</v>
      </c>
      <c r="I9820">
        <v>3.3242888232385601</v>
      </c>
      <c r="J9820">
        <v>52.0534472209062</v>
      </c>
    </row>
    <row r="9821" spans="1:10" x14ac:dyDescent="0.3">
      <c r="A9821">
        <v>0.1</v>
      </c>
      <c r="B9821">
        <v>8</v>
      </c>
      <c r="C9821">
        <v>2</v>
      </c>
      <c r="D9821">
        <v>7</v>
      </c>
      <c r="E9821">
        <v>0.29593810511503599</v>
      </c>
      <c r="F9821">
        <v>0.13582567245552399</v>
      </c>
      <c r="G9821">
        <v>48.131993038354103</v>
      </c>
      <c r="H9821">
        <v>0.26460791684256502</v>
      </c>
      <c r="I9821">
        <v>3.5221398452088</v>
      </c>
      <c r="J9821">
        <v>52.054566472860998</v>
      </c>
    </row>
    <row r="9822" spans="1:10" x14ac:dyDescent="0.3">
      <c r="A9822">
        <v>0</v>
      </c>
      <c r="B9822">
        <v>8</v>
      </c>
      <c r="C9822">
        <v>2</v>
      </c>
      <c r="D9822">
        <v>18</v>
      </c>
      <c r="E9822">
        <v>0.230455406007154</v>
      </c>
      <c r="F9822">
        <v>0.34882953156777902</v>
      </c>
      <c r="G9822">
        <v>48.0541469792417</v>
      </c>
      <c r="H9822">
        <v>0.264277232102134</v>
      </c>
      <c r="I9822">
        <v>3.3875849896583099</v>
      </c>
      <c r="J9822">
        <v>52.054838732569998</v>
      </c>
    </row>
    <row r="9823" spans="1:10" x14ac:dyDescent="0.3">
      <c r="A9823">
        <v>0</v>
      </c>
      <c r="B9823">
        <v>2</v>
      </c>
      <c r="C9823">
        <v>7</v>
      </c>
      <c r="D9823">
        <v>16</v>
      </c>
      <c r="E9823">
        <v>3.8758013270380802E-2</v>
      </c>
      <c r="F9823">
        <v>0.31014116533935299</v>
      </c>
      <c r="G9823">
        <v>42.007742816922601</v>
      </c>
      <c r="H9823">
        <v>0.23775857133891401</v>
      </c>
      <c r="I9823">
        <v>9.4993096453442405</v>
      </c>
      <c r="J9823">
        <v>52.054952198945102</v>
      </c>
    </row>
    <row r="9824" spans="1:10" x14ac:dyDescent="0.3">
      <c r="A9824">
        <v>0</v>
      </c>
      <c r="B9824">
        <v>8</v>
      </c>
      <c r="C9824">
        <v>2</v>
      </c>
      <c r="D9824">
        <v>17</v>
      </c>
      <c r="E9824">
        <v>0.234772900102551</v>
      </c>
      <c r="F9824">
        <v>0.32948754640642502</v>
      </c>
      <c r="G9824">
        <v>48.060933507763501</v>
      </c>
      <c r="H9824">
        <v>0.26430726019349898</v>
      </c>
      <c r="I9824">
        <v>3.4071525955496398</v>
      </c>
      <c r="J9824">
        <v>52.0618809099131</v>
      </c>
    </row>
    <row r="9825" spans="1:10" x14ac:dyDescent="0.3">
      <c r="A9825">
        <v>0.9</v>
      </c>
      <c r="B9825">
        <v>4</v>
      </c>
      <c r="C9825">
        <v>4</v>
      </c>
      <c r="D9825">
        <v>25</v>
      </c>
      <c r="E9825">
        <v>0.14009780369302299</v>
      </c>
      <c r="F9825">
        <v>0.484236979693005</v>
      </c>
      <c r="G9825">
        <v>47.994552102154302</v>
      </c>
      <c r="H9825">
        <v>0.264141690732762</v>
      </c>
      <c r="I9825">
        <v>3.3225336311677198</v>
      </c>
      <c r="J9825">
        <v>52.065464403747796</v>
      </c>
    </row>
    <row r="9826" spans="1:10" x14ac:dyDescent="0.3">
      <c r="A9826">
        <v>0</v>
      </c>
      <c r="B9826">
        <v>8</v>
      </c>
      <c r="C9826">
        <v>2</v>
      </c>
      <c r="D9826">
        <v>16</v>
      </c>
      <c r="E9826">
        <v>0.239166897294908</v>
      </c>
      <c r="F9826">
        <v>0.31014116533935199</v>
      </c>
      <c r="G9826">
        <v>48.067721582929202</v>
      </c>
      <c r="H9826">
        <v>0.26433729510942999</v>
      </c>
      <c r="I9826">
        <v>3.4272913329065</v>
      </c>
      <c r="J9826">
        <v>52.069491376284503</v>
      </c>
    </row>
    <row r="9827" spans="1:10" x14ac:dyDescent="0.3">
      <c r="A9827">
        <v>0</v>
      </c>
      <c r="B9827">
        <v>2</v>
      </c>
      <c r="C9827">
        <v>7</v>
      </c>
      <c r="D9827">
        <v>15</v>
      </c>
      <c r="E9827">
        <v>4.1520027869627399E-2</v>
      </c>
      <c r="F9827">
        <v>0.29079038686778802</v>
      </c>
      <c r="G9827">
        <v>42.013362843157701</v>
      </c>
      <c r="H9827">
        <v>0.23778559242896299</v>
      </c>
      <c r="I9827">
        <v>9.5277610276920406</v>
      </c>
      <c r="J9827">
        <v>52.069699850146499</v>
      </c>
    </row>
    <row r="9828" spans="1:10" x14ac:dyDescent="0.3">
      <c r="A9828">
        <v>0.2</v>
      </c>
      <c r="B9828">
        <v>3</v>
      </c>
      <c r="C9828">
        <v>5</v>
      </c>
      <c r="D9828">
        <v>7</v>
      </c>
      <c r="E9828">
        <v>0.11126409352474199</v>
      </c>
      <c r="F9828">
        <v>0.13582567245552399</v>
      </c>
      <c r="G9828">
        <v>45.075009374821498</v>
      </c>
      <c r="H9828">
        <v>0.25132696759450002</v>
      </c>
      <c r="I9828">
        <v>6.6084775163205096</v>
      </c>
      <c r="J9828">
        <v>52.0706395311921</v>
      </c>
    </row>
    <row r="9829" spans="1:10" x14ac:dyDescent="0.3">
      <c r="A9829">
        <v>0</v>
      </c>
      <c r="B9829">
        <v>8</v>
      </c>
      <c r="C9829">
        <v>2</v>
      </c>
      <c r="D9829">
        <v>15</v>
      </c>
      <c r="E9829">
        <v>0.243693111783579</v>
      </c>
      <c r="F9829">
        <v>0.29079038686778702</v>
      </c>
      <c r="G9829">
        <v>48.075557845276201</v>
      </c>
      <c r="H9829">
        <v>0.264367336852254</v>
      </c>
      <c r="I9829">
        <v>3.4482709173504298</v>
      </c>
      <c r="J9829">
        <v>52.0789864863467</v>
      </c>
    </row>
    <row r="9830" spans="1:10" x14ac:dyDescent="0.3">
      <c r="A9830">
        <v>0.9</v>
      </c>
      <c r="B9830">
        <v>4</v>
      </c>
      <c r="C9830">
        <v>4</v>
      </c>
      <c r="D9830">
        <v>9</v>
      </c>
      <c r="E9830">
        <v>0.19365718489221001</v>
      </c>
      <c r="F9830">
        <v>0.17464260973977</v>
      </c>
      <c r="G9830">
        <v>48.095265654999601</v>
      </c>
      <c r="H9830">
        <v>0.26462246646197002</v>
      </c>
      <c r="I9830">
        <v>3.55052063290987</v>
      </c>
      <c r="J9830">
        <v>52.085051364111202</v>
      </c>
    </row>
    <row r="9831" spans="1:10" x14ac:dyDescent="0.3">
      <c r="A9831">
        <v>0</v>
      </c>
      <c r="B9831">
        <v>2</v>
      </c>
      <c r="C9831">
        <v>7</v>
      </c>
      <c r="D9831">
        <v>14</v>
      </c>
      <c r="E9831">
        <v>4.4371398125101297E-2</v>
      </c>
      <c r="F9831">
        <v>0.27143520949227301</v>
      </c>
      <c r="G9831">
        <v>42.019037037508802</v>
      </c>
      <c r="H9831">
        <v>0.237812619661564</v>
      </c>
      <c r="I9831">
        <v>9.5572754293442994</v>
      </c>
      <c r="J9831">
        <v>52.085560296006904</v>
      </c>
    </row>
    <row r="9832" spans="1:10" x14ac:dyDescent="0.3">
      <c r="A9832">
        <v>0</v>
      </c>
      <c r="B9832">
        <v>8</v>
      </c>
      <c r="C9832">
        <v>2</v>
      </c>
      <c r="D9832">
        <v>14</v>
      </c>
      <c r="E9832">
        <v>0.24845942181155201</v>
      </c>
      <c r="F9832">
        <v>0.27143520949227301</v>
      </c>
      <c r="G9832">
        <v>48.082533873884501</v>
      </c>
      <c r="H9832">
        <v>0.26439738542429903</v>
      </c>
      <c r="I9832">
        <v>3.47061499206474</v>
      </c>
      <c r="J9832">
        <v>52.088981460865803</v>
      </c>
    </row>
    <row r="9833" spans="1:10" x14ac:dyDescent="0.3">
      <c r="A9833">
        <v>0.1</v>
      </c>
      <c r="B9833">
        <v>8</v>
      </c>
      <c r="C9833">
        <v>2</v>
      </c>
      <c r="D9833">
        <v>6</v>
      </c>
      <c r="E9833">
        <v>0.30601602387200999</v>
      </c>
      <c r="F9833">
        <v>0.11643524978610501</v>
      </c>
      <c r="G9833">
        <v>48.139754518539</v>
      </c>
      <c r="H9833">
        <v>0.26463802013230803</v>
      </c>
      <c r="I9833">
        <v>3.5738146901960501</v>
      </c>
      <c r="J9833">
        <v>52.094642478653498</v>
      </c>
    </row>
    <row r="9834" spans="1:10" x14ac:dyDescent="0.3">
      <c r="A9834">
        <v>0</v>
      </c>
      <c r="B9834">
        <v>8</v>
      </c>
      <c r="C9834">
        <v>2</v>
      </c>
      <c r="D9834">
        <v>13</v>
      </c>
      <c r="E9834">
        <v>0.25384851333825198</v>
      </c>
      <c r="F9834">
        <v>0.252075631712671</v>
      </c>
      <c r="G9834">
        <v>48.089518787088302</v>
      </c>
      <c r="H9834">
        <v>0.26442744082789399</v>
      </c>
      <c r="I9834">
        <v>3.4961604239521802</v>
      </c>
      <c r="J9834">
        <v>52.102182283581101</v>
      </c>
    </row>
    <row r="9835" spans="1:10" x14ac:dyDescent="0.3">
      <c r="A9835">
        <v>0.2</v>
      </c>
      <c r="B9835">
        <v>8</v>
      </c>
      <c r="C9835">
        <v>2</v>
      </c>
      <c r="D9835">
        <v>3</v>
      </c>
      <c r="E9835">
        <v>0.34994739575837402</v>
      </c>
      <c r="F9835">
        <v>5.8237501173316698E-2</v>
      </c>
      <c r="G9835">
        <v>48.166216491733799</v>
      </c>
      <c r="H9835">
        <v>0.26472837111220998</v>
      </c>
      <c r="I9835">
        <v>3.6153201663496799</v>
      </c>
      <c r="J9835">
        <v>52.104502530368997</v>
      </c>
    </row>
    <row r="9836" spans="1:10" x14ac:dyDescent="0.3">
      <c r="A9836">
        <v>0</v>
      </c>
      <c r="B9836">
        <v>2</v>
      </c>
      <c r="C9836">
        <v>7</v>
      </c>
      <c r="D9836">
        <v>13</v>
      </c>
      <c r="E9836">
        <v>4.7507378723765301E-2</v>
      </c>
      <c r="F9836">
        <v>0.252075631712672</v>
      </c>
      <c r="G9836">
        <v>42.024877070446003</v>
      </c>
      <c r="H9836">
        <v>0.23783965303881399</v>
      </c>
      <c r="I9836">
        <v>9.5898334536339203</v>
      </c>
      <c r="J9836">
        <v>52.1046258088314</v>
      </c>
    </row>
    <row r="9837" spans="1:10" x14ac:dyDescent="0.3">
      <c r="A9837">
        <v>0</v>
      </c>
      <c r="B9837">
        <v>8</v>
      </c>
      <c r="C9837">
        <v>2</v>
      </c>
      <c r="D9837">
        <v>12</v>
      </c>
      <c r="E9837">
        <v>0.259591868111131</v>
      </c>
      <c r="F9837">
        <v>0.23271165202816399</v>
      </c>
      <c r="G9837">
        <v>48.096445985294402</v>
      </c>
      <c r="H9837">
        <v>0.26445750306536903</v>
      </c>
      <c r="I9837">
        <v>3.5237668071876298</v>
      </c>
      <c r="J9837">
        <v>52.117381947575602</v>
      </c>
    </row>
    <row r="9838" spans="1:10" x14ac:dyDescent="0.3">
      <c r="A9838">
        <v>0</v>
      </c>
      <c r="B9838">
        <v>2</v>
      </c>
      <c r="C9838">
        <v>7</v>
      </c>
      <c r="D9838">
        <v>12</v>
      </c>
      <c r="E9838">
        <v>5.1061378260716397E-2</v>
      </c>
      <c r="F9838">
        <v>0.23271165202816399</v>
      </c>
      <c r="G9838">
        <v>42.0307690308886</v>
      </c>
      <c r="H9838">
        <v>0.23786669256280599</v>
      </c>
      <c r="I9838">
        <v>9.6268468461613903</v>
      </c>
      <c r="J9838">
        <v>52.128194221640904</v>
      </c>
    </row>
    <row r="9839" spans="1:10" x14ac:dyDescent="0.3">
      <c r="A9839">
        <v>0.8</v>
      </c>
      <c r="B9839">
        <v>4</v>
      </c>
      <c r="C9839">
        <v>4</v>
      </c>
      <c r="D9839">
        <v>13</v>
      </c>
      <c r="E9839">
        <v>0.124055963970319</v>
      </c>
      <c r="F9839">
        <v>0.25211530362504198</v>
      </c>
      <c r="G9839">
        <v>48.051715126624202</v>
      </c>
      <c r="H9839">
        <v>0.26446905668020698</v>
      </c>
      <c r="I9839">
        <v>3.5656526602890199</v>
      </c>
      <c r="J9839">
        <v>52.133952147218501</v>
      </c>
    </row>
    <row r="9840" spans="1:10" x14ac:dyDescent="0.3">
      <c r="A9840">
        <v>0</v>
      </c>
      <c r="B9840">
        <v>8</v>
      </c>
      <c r="C9840">
        <v>2</v>
      </c>
      <c r="D9840">
        <v>11</v>
      </c>
      <c r="E9840">
        <v>0.26554842755716201</v>
      </c>
      <c r="F9840">
        <v>0.213343268937247</v>
      </c>
      <c r="G9840">
        <v>48.103312224847798</v>
      </c>
      <c r="H9840">
        <v>0.26448757213905499</v>
      </c>
      <c r="I9840">
        <v>3.5528419355894099</v>
      </c>
      <c r="J9840">
        <v>52.133985001513601</v>
      </c>
    </row>
    <row r="9841" spans="1:10" x14ac:dyDescent="0.3">
      <c r="A9841">
        <v>0.8</v>
      </c>
      <c r="B9841">
        <v>4</v>
      </c>
      <c r="C9841">
        <v>4</v>
      </c>
      <c r="D9841">
        <v>12</v>
      </c>
      <c r="E9841">
        <v>0.127389856599817</v>
      </c>
      <c r="F9841">
        <v>0.23274828058266001</v>
      </c>
      <c r="G9841">
        <v>48.057960219040702</v>
      </c>
      <c r="H9841">
        <v>0.26449912838141398</v>
      </c>
      <c r="I9841">
        <v>3.5797212872609201</v>
      </c>
      <c r="J9841">
        <v>52.134928915265697</v>
      </c>
    </row>
    <row r="9842" spans="1:10" x14ac:dyDescent="0.3">
      <c r="A9842">
        <v>0.8</v>
      </c>
      <c r="B9842">
        <v>4</v>
      </c>
      <c r="C9842">
        <v>4</v>
      </c>
      <c r="D9842">
        <v>14</v>
      </c>
      <c r="E9842">
        <v>0.122209269243369</v>
      </c>
      <c r="F9842">
        <v>0.27147792337788301</v>
      </c>
      <c r="G9842">
        <v>48.045803464517398</v>
      </c>
      <c r="H9842">
        <v>0.26443899181610703</v>
      </c>
      <c r="I9842">
        <v>3.5577018145755801</v>
      </c>
      <c r="J9842">
        <v>52.139422194287</v>
      </c>
    </row>
    <row r="9843" spans="1:10" x14ac:dyDescent="0.3">
      <c r="A9843">
        <v>1</v>
      </c>
      <c r="B9843">
        <v>4</v>
      </c>
      <c r="C9843">
        <v>4</v>
      </c>
      <c r="D9843">
        <v>9</v>
      </c>
      <c r="E9843">
        <v>0.27433300413784401</v>
      </c>
      <c r="F9843">
        <v>0.17466767942745201</v>
      </c>
      <c r="G9843">
        <v>48.118717602483699</v>
      </c>
      <c r="H9843">
        <v>0.26466045262466897</v>
      </c>
      <c r="I9843">
        <v>3.5842475389797501</v>
      </c>
      <c r="J9843">
        <v>52.142293273515598</v>
      </c>
    </row>
    <row r="9844" spans="1:10" x14ac:dyDescent="0.3">
      <c r="A9844">
        <v>0.1</v>
      </c>
      <c r="B9844">
        <v>2</v>
      </c>
      <c r="C9844">
        <v>7</v>
      </c>
      <c r="D9844">
        <v>4</v>
      </c>
      <c r="E9844">
        <v>0.108515554208777</v>
      </c>
      <c r="F9844">
        <v>7.7641165651636104E-2</v>
      </c>
      <c r="G9844">
        <v>42.085283786232701</v>
      </c>
      <c r="H9844">
        <v>0.238083230289309</v>
      </c>
      <c r="I9844">
        <v>9.74184493071267</v>
      </c>
      <c r="J9844">
        <v>52.1428531128863</v>
      </c>
    </row>
    <row r="9845" spans="1:10" x14ac:dyDescent="0.3">
      <c r="A9845">
        <v>0.2</v>
      </c>
      <c r="B9845">
        <v>3</v>
      </c>
      <c r="C9845">
        <v>5</v>
      </c>
      <c r="D9845">
        <v>6</v>
      </c>
      <c r="E9845">
        <v>0.122280619964869</v>
      </c>
      <c r="F9845">
        <v>0.11643524978610501</v>
      </c>
      <c r="G9845">
        <v>45.082880174526103</v>
      </c>
      <c r="H9845">
        <v>0.251355559968515</v>
      </c>
      <c r="I9845">
        <v>6.69221453155982</v>
      </c>
      <c r="J9845">
        <v>52.142885515840597</v>
      </c>
    </row>
    <row r="9846" spans="1:10" x14ac:dyDescent="0.3">
      <c r="A9846">
        <v>0.3</v>
      </c>
      <c r="B9846">
        <v>3</v>
      </c>
      <c r="C9846">
        <v>5</v>
      </c>
      <c r="D9846">
        <v>3</v>
      </c>
      <c r="E9846">
        <v>0.17500815109764001</v>
      </c>
      <c r="F9846">
        <v>5.8237501173316698E-2</v>
      </c>
      <c r="G9846">
        <v>45.111390452233103</v>
      </c>
      <c r="H9846">
        <v>0.25144137613784601</v>
      </c>
      <c r="I9846">
        <v>6.7250242668593003</v>
      </c>
      <c r="J9846">
        <v>52.146093596403503</v>
      </c>
    </row>
    <row r="9847" spans="1:10" x14ac:dyDescent="0.3">
      <c r="A9847">
        <v>0.1</v>
      </c>
      <c r="B9847">
        <v>8</v>
      </c>
      <c r="C9847">
        <v>2</v>
      </c>
      <c r="D9847">
        <v>5</v>
      </c>
      <c r="E9847">
        <v>0.31800624098229302</v>
      </c>
      <c r="F9847">
        <v>9.7040414686906606E-2</v>
      </c>
      <c r="G9847">
        <v>48.148003339242997</v>
      </c>
      <c r="H9847">
        <v>0.26466813027227098</v>
      </c>
      <c r="I9847">
        <v>3.6371900425441201</v>
      </c>
      <c r="J9847">
        <v>52.146901926746303</v>
      </c>
    </row>
    <row r="9848" spans="1:10" x14ac:dyDescent="0.3">
      <c r="A9848">
        <v>0.8</v>
      </c>
      <c r="B9848">
        <v>4</v>
      </c>
      <c r="C9848">
        <v>4</v>
      </c>
      <c r="D9848">
        <v>15</v>
      </c>
      <c r="E9848">
        <v>0.120908143501603</v>
      </c>
      <c r="F9848">
        <v>0.29083614134270902</v>
      </c>
      <c r="G9848">
        <v>48.039965607329002</v>
      </c>
      <c r="H9848">
        <v>0.26440893378678298</v>
      </c>
      <c r="I9848">
        <v>3.55198548650867</v>
      </c>
      <c r="J9848">
        <v>52.147196168967199</v>
      </c>
    </row>
    <row r="9849" spans="1:10" x14ac:dyDescent="0.3">
      <c r="A9849">
        <v>0.8</v>
      </c>
      <c r="B9849">
        <v>4</v>
      </c>
      <c r="C9849">
        <v>4</v>
      </c>
      <c r="D9849">
        <v>11</v>
      </c>
      <c r="E9849">
        <v>0.13375070426205901</v>
      </c>
      <c r="F9849">
        <v>0.213376852748524</v>
      </c>
      <c r="G9849">
        <v>48.0650168122379</v>
      </c>
      <c r="H9849">
        <v>0.26452920692206</v>
      </c>
      <c r="I9849">
        <v>3.6064437753296099</v>
      </c>
      <c r="J9849">
        <v>52.149366647238097</v>
      </c>
    </row>
    <row r="9850" spans="1:10" x14ac:dyDescent="0.3">
      <c r="A9850">
        <v>0</v>
      </c>
      <c r="B9850">
        <v>8</v>
      </c>
      <c r="C9850">
        <v>2</v>
      </c>
      <c r="D9850">
        <v>10</v>
      </c>
      <c r="E9850">
        <v>0.27168590916966601</v>
      </c>
      <c r="F9850">
        <v>0.193970480937735</v>
      </c>
      <c r="G9850">
        <v>48.110206168734997</v>
      </c>
      <c r="H9850">
        <v>0.26451764805128303</v>
      </c>
      <c r="I9850">
        <v>3.5832893858949699</v>
      </c>
      <c r="J9850">
        <v>52.151983683619001</v>
      </c>
    </row>
    <row r="9851" spans="1:10" x14ac:dyDescent="0.3">
      <c r="A9851">
        <v>0.8</v>
      </c>
      <c r="B9851">
        <v>4</v>
      </c>
      <c r="C9851">
        <v>4</v>
      </c>
      <c r="D9851">
        <v>16</v>
      </c>
      <c r="E9851">
        <v>0.119761655021761</v>
      </c>
      <c r="F9851">
        <v>0.310189959020366</v>
      </c>
      <c r="G9851">
        <v>48.034184712073703</v>
      </c>
      <c r="H9851">
        <v>0.264378882589903</v>
      </c>
      <c r="I9851">
        <v>3.5469093225961301</v>
      </c>
      <c r="J9851">
        <v>52.155662876280097</v>
      </c>
    </row>
    <row r="9852" spans="1:10" x14ac:dyDescent="0.3">
      <c r="A9852">
        <v>0</v>
      </c>
      <c r="B9852">
        <v>2</v>
      </c>
      <c r="C9852">
        <v>7</v>
      </c>
      <c r="D9852">
        <v>11</v>
      </c>
      <c r="E9852">
        <v>5.5559564145568903E-2</v>
      </c>
      <c r="F9852">
        <v>0.213343268937247</v>
      </c>
      <c r="G9852">
        <v>42.037001079394898</v>
      </c>
      <c r="H9852">
        <v>0.237893738235639</v>
      </c>
      <c r="I9852">
        <v>9.6737958164892692</v>
      </c>
      <c r="J9852">
        <v>52.162033903057001</v>
      </c>
    </row>
    <row r="9853" spans="1:10" x14ac:dyDescent="0.3">
      <c r="A9853">
        <v>0.8</v>
      </c>
      <c r="B9853">
        <v>4</v>
      </c>
      <c r="C9853">
        <v>4</v>
      </c>
      <c r="D9853">
        <v>17</v>
      </c>
      <c r="E9853">
        <v>0.11862322150627901</v>
      </c>
      <c r="F9853">
        <v>0.32953937791101801</v>
      </c>
      <c r="G9853">
        <v>48.028427568867102</v>
      </c>
      <c r="H9853">
        <v>0.26434883822313998</v>
      </c>
      <c r="I9853">
        <v>3.54187995076872</v>
      </c>
      <c r="J9853">
        <v>52.164195735769901</v>
      </c>
    </row>
    <row r="9854" spans="1:10" x14ac:dyDescent="0.3">
      <c r="A9854">
        <v>0.1</v>
      </c>
      <c r="B9854">
        <v>3</v>
      </c>
      <c r="C9854">
        <v>5</v>
      </c>
      <c r="D9854">
        <v>23</v>
      </c>
      <c r="E9854">
        <v>4.7223215207937298E-2</v>
      </c>
      <c r="F9854">
        <v>0.44547357119823</v>
      </c>
      <c r="G9854">
        <v>44.975264632207001</v>
      </c>
      <c r="H9854">
        <v>0.25087037267210699</v>
      </c>
      <c r="I9854">
        <v>6.4962941670393102</v>
      </c>
      <c r="J9854">
        <v>52.167902743116599</v>
      </c>
    </row>
    <row r="9855" spans="1:10" x14ac:dyDescent="0.3">
      <c r="A9855">
        <v>0.1</v>
      </c>
      <c r="B9855">
        <v>3</v>
      </c>
      <c r="C9855">
        <v>5</v>
      </c>
      <c r="D9855">
        <v>24</v>
      </c>
      <c r="E9855">
        <v>4.5314387318949302E-2</v>
      </c>
      <c r="F9855">
        <v>0.46478921236142801</v>
      </c>
      <c r="G9855">
        <v>44.969723659420197</v>
      </c>
      <c r="H9855">
        <v>0.25084189056803402</v>
      </c>
      <c r="I9855">
        <v>6.4825698904980502</v>
      </c>
      <c r="J9855">
        <v>52.167924652847802</v>
      </c>
    </row>
    <row r="9856" spans="1:10" x14ac:dyDescent="0.3">
      <c r="A9856">
        <v>0.1</v>
      </c>
      <c r="B9856">
        <v>3</v>
      </c>
      <c r="C9856">
        <v>5</v>
      </c>
      <c r="D9856">
        <v>22</v>
      </c>
      <c r="E9856">
        <v>4.9212662614413399E-2</v>
      </c>
      <c r="F9856">
        <v>0.42615354310767301</v>
      </c>
      <c r="G9856">
        <v>44.980846945043197</v>
      </c>
      <c r="H9856">
        <v>0.25089886124497501</v>
      </c>
      <c r="I9856">
        <v>6.5106272329241897</v>
      </c>
      <c r="J9856">
        <v>52.168526582319998</v>
      </c>
    </row>
    <row r="9857" spans="1:10" x14ac:dyDescent="0.3">
      <c r="A9857">
        <v>0.1</v>
      </c>
      <c r="B9857">
        <v>3</v>
      </c>
      <c r="C9857">
        <v>5</v>
      </c>
      <c r="D9857">
        <v>25</v>
      </c>
      <c r="E9857">
        <v>4.3516008305596203E-2</v>
      </c>
      <c r="F9857">
        <v>0.48410046809128199</v>
      </c>
      <c r="G9857">
        <v>44.9641597092822</v>
      </c>
      <c r="H9857">
        <v>0.25081341493055398</v>
      </c>
      <c r="I9857">
        <v>6.4696482533645501</v>
      </c>
      <c r="J9857">
        <v>52.1687218456686</v>
      </c>
    </row>
    <row r="9858" spans="1:10" x14ac:dyDescent="0.3">
      <c r="A9858">
        <v>0.1</v>
      </c>
      <c r="B9858">
        <v>3</v>
      </c>
      <c r="C9858">
        <v>5</v>
      </c>
      <c r="D9858">
        <v>21</v>
      </c>
      <c r="E9858">
        <v>5.1490398599566597E-2</v>
      </c>
      <c r="F9858">
        <v>0.40682912659506199</v>
      </c>
      <c r="G9858">
        <v>44.986558526458197</v>
      </c>
      <c r="H9858">
        <v>0.250927356288841</v>
      </c>
      <c r="I9858">
        <v>6.5270019058171203</v>
      </c>
      <c r="J9858">
        <v>52.171316915159302</v>
      </c>
    </row>
    <row r="9859" spans="1:10" x14ac:dyDescent="0.3">
      <c r="A9859">
        <v>0.8</v>
      </c>
      <c r="B9859">
        <v>4</v>
      </c>
      <c r="C9859">
        <v>4</v>
      </c>
      <c r="D9859">
        <v>18</v>
      </c>
      <c r="E9859">
        <v>0.117589020734227</v>
      </c>
      <c r="F9859">
        <v>0.34888439951414701</v>
      </c>
      <c r="G9859">
        <v>48.022733523452096</v>
      </c>
      <c r="H9859">
        <v>0.26431880068416402</v>
      </c>
      <c r="I9859">
        <v>3.5372817118856901</v>
      </c>
      <c r="J9859">
        <v>52.1732184355361</v>
      </c>
    </row>
    <row r="9860" spans="1:10" x14ac:dyDescent="0.3">
      <c r="A9860">
        <v>0.3</v>
      </c>
      <c r="B9860">
        <v>8</v>
      </c>
      <c r="C9860">
        <v>2</v>
      </c>
      <c r="D9860">
        <v>1</v>
      </c>
      <c r="E9860">
        <v>0.399748690959292</v>
      </c>
      <c r="F9860">
        <v>1.9417329841186499E-2</v>
      </c>
      <c r="G9860">
        <v>48.190886881036</v>
      </c>
      <c r="H9860">
        <v>0.26479423034865801</v>
      </c>
      <c r="I9860">
        <v>3.6981375162080599</v>
      </c>
      <c r="J9860">
        <v>52.173235957433903</v>
      </c>
    </row>
    <row r="9861" spans="1:10" x14ac:dyDescent="0.3">
      <c r="A9861">
        <v>0</v>
      </c>
      <c r="B9861">
        <v>8</v>
      </c>
      <c r="C9861">
        <v>2</v>
      </c>
      <c r="D9861">
        <v>9</v>
      </c>
      <c r="E9861">
        <v>0.27857987784891902</v>
      </c>
      <c r="F9861">
        <v>0.17459328652676001</v>
      </c>
      <c r="G9861">
        <v>48.117383516810399</v>
      </c>
      <c r="H9861">
        <v>0.26454773080438798</v>
      </c>
      <c r="I9861">
        <v>3.6180477806070699</v>
      </c>
      <c r="J9861">
        <v>52.174572314748602</v>
      </c>
    </row>
    <row r="9862" spans="1:10" x14ac:dyDescent="0.3">
      <c r="A9862">
        <v>0.1</v>
      </c>
      <c r="B9862">
        <v>3</v>
      </c>
      <c r="C9862">
        <v>5</v>
      </c>
      <c r="D9862">
        <v>20</v>
      </c>
      <c r="E9862">
        <v>5.4076940552920297E-2</v>
      </c>
      <c r="F9862">
        <v>0.387500320165025</v>
      </c>
      <c r="G9862">
        <v>44.992353622180602</v>
      </c>
      <c r="H9862">
        <v>0.25095585780591201</v>
      </c>
      <c r="I9862">
        <v>6.5455902009006302</v>
      </c>
      <c r="J9862">
        <v>52.176400001052201</v>
      </c>
    </row>
    <row r="9863" spans="1:10" x14ac:dyDescent="0.3">
      <c r="A9863">
        <v>0.8</v>
      </c>
      <c r="B9863">
        <v>4</v>
      </c>
      <c r="C9863">
        <v>4</v>
      </c>
      <c r="D9863">
        <v>10</v>
      </c>
      <c r="E9863">
        <v>0.142810023918962</v>
      </c>
      <c r="F9863">
        <v>0.19400101861973901</v>
      </c>
      <c r="G9863">
        <v>48.073066654393003</v>
      </c>
      <c r="H9863">
        <v>0.264559292304479</v>
      </c>
      <c r="I9863">
        <v>3.6449937887325499</v>
      </c>
      <c r="J9863">
        <v>52.1766207540498</v>
      </c>
    </row>
    <row r="9864" spans="1:10" x14ac:dyDescent="0.3">
      <c r="A9864">
        <v>0.9</v>
      </c>
      <c r="B9864">
        <v>4</v>
      </c>
      <c r="C9864">
        <v>4</v>
      </c>
      <c r="D9864">
        <v>8</v>
      </c>
      <c r="E9864">
        <v>0.21614317548453901</v>
      </c>
      <c r="F9864">
        <v>0.15525553703210601</v>
      </c>
      <c r="G9864">
        <v>48.106278928699602</v>
      </c>
      <c r="H9864">
        <v>0.26465257306248602</v>
      </c>
      <c r="I9864">
        <v>3.6528058151843901</v>
      </c>
      <c r="J9864">
        <v>52.178992853978599</v>
      </c>
    </row>
    <row r="9865" spans="1:10" x14ac:dyDescent="0.3">
      <c r="A9865">
        <v>0.8</v>
      </c>
      <c r="B9865">
        <v>4</v>
      </c>
      <c r="C9865">
        <v>4</v>
      </c>
      <c r="D9865">
        <v>19</v>
      </c>
      <c r="E9865">
        <v>0.116708300188338</v>
      </c>
      <c r="F9865">
        <v>0.368225025328552</v>
      </c>
      <c r="G9865">
        <v>48.017066234265798</v>
      </c>
      <c r="H9865">
        <v>0.26428876997064799</v>
      </c>
      <c r="I9865">
        <v>3.5333078453169802</v>
      </c>
      <c r="J9865">
        <v>52.182887874881999</v>
      </c>
    </row>
    <row r="9866" spans="1:10" x14ac:dyDescent="0.3">
      <c r="A9866">
        <v>0.1</v>
      </c>
      <c r="B9866">
        <v>3</v>
      </c>
      <c r="C9866">
        <v>5</v>
      </c>
      <c r="D9866">
        <v>19</v>
      </c>
      <c r="E9866">
        <v>5.70960032273563E-2</v>
      </c>
      <c r="F9866">
        <v>0.368167122321508</v>
      </c>
      <c r="G9866">
        <v>44.9982891295085</v>
      </c>
      <c r="H9866">
        <v>0.25098436579839201</v>
      </c>
      <c r="I9866">
        <v>6.5672888937343004</v>
      </c>
      <c r="J9866">
        <v>52.184729511362697</v>
      </c>
    </row>
    <row r="9867" spans="1:10" x14ac:dyDescent="0.3">
      <c r="A9867">
        <v>0.8</v>
      </c>
      <c r="B9867">
        <v>4</v>
      </c>
      <c r="C9867">
        <v>4</v>
      </c>
      <c r="D9867">
        <v>20</v>
      </c>
      <c r="E9867">
        <v>0.1159113967275</v>
      </c>
      <c r="F9867">
        <v>0.38756125685235299</v>
      </c>
      <c r="G9867">
        <v>48.011380685020598</v>
      </c>
      <c r="H9867">
        <v>0.264258746080266</v>
      </c>
      <c r="I9867">
        <v>3.5296767008354499</v>
      </c>
      <c r="J9867">
        <v>52.192877388788602</v>
      </c>
    </row>
    <row r="9868" spans="1:10" x14ac:dyDescent="0.3">
      <c r="A9868">
        <v>0.1</v>
      </c>
      <c r="B9868">
        <v>3</v>
      </c>
      <c r="C9868">
        <v>5</v>
      </c>
      <c r="D9868">
        <v>18</v>
      </c>
      <c r="E9868">
        <v>6.0283617070707902E-2</v>
      </c>
      <c r="F9868">
        <v>0.34882953156777902</v>
      </c>
      <c r="G9868">
        <v>45.004291694385998</v>
      </c>
      <c r="H9868">
        <v>0.25101288026849</v>
      </c>
      <c r="I9868">
        <v>6.5903112084324702</v>
      </c>
      <c r="J9868">
        <v>52.1944453146548</v>
      </c>
    </row>
    <row r="9869" spans="1:10" x14ac:dyDescent="0.3">
      <c r="A9869">
        <v>0</v>
      </c>
      <c r="B9869">
        <v>8</v>
      </c>
      <c r="C9869">
        <v>2</v>
      </c>
      <c r="D9869">
        <v>8</v>
      </c>
      <c r="E9869">
        <v>0.28605794067177298</v>
      </c>
      <c r="F9869">
        <v>0.155211684200768</v>
      </c>
      <c r="G9869">
        <v>48.124743669614503</v>
      </c>
      <c r="H9869">
        <v>0.26457782040070399</v>
      </c>
      <c r="I9869">
        <v>3.6564723052769401</v>
      </c>
      <c r="J9869">
        <v>52.201005479492899</v>
      </c>
    </row>
    <row r="9870" spans="1:10" x14ac:dyDescent="0.3">
      <c r="A9870">
        <v>0.8</v>
      </c>
      <c r="B9870">
        <v>4</v>
      </c>
      <c r="C9870">
        <v>4</v>
      </c>
      <c r="D9870">
        <v>21</v>
      </c>
      <c r="E9870">
        <v>0.115169871648806</v>
      </c>
      <c r="F9870">
        <v>0.40689309558298797</v>
      </c>
      <c r="G9870">
        <v>48.005725695529499</v>
      </c>
      <c r="H9870">
        <v>0.264228729010693</v>
      </c>
      <c r="I9870">
        <v>3.5262731396799998</v>
      </c>
      <c r="J9870">
        <v>52.203120659803098</v>
      </c>
    </row>
    <row r="9871" spans="1:10" x14ac:dyDescent="0.3">
      <c r="A9871">
        <v>0</v>
      </c>
      <c r="B9871">
        <v>2</v>
      </c>
      <c r="C9871">
        <v>7</v>
      </c>
      <c r="D9871">
        <v>10</v>
      </c>
      <c r="E9871">
        <v>6.08736404988304E-2</v>
      </c>
      <c r="F9871">
        <v>0.193970480937735</v>
      </c>
      <c r="G9871">
        <v>42.043481695072799</v>
      </c>
      <c r="H9871">
        <v>0.237920790059409</v>
      </c>
      <c r="I9871">
        <v>9.7296402842632492</v>
      </c>
      <c r="J9871">
        <v>52.205013250333202</v>
      </c>
    </row>
    <row r="9872" spans="1:10" x14ac:dyDescent="0.3">
      <c r="A9872">
        <v>0.1</v>
      </c>
      <c r="B9872">
        <v>3</v>
      </c>
      <c r="C9872">
        <v>5</v>
      </c>
      <c r="D9872">
        <v>17</v>
      </c>
      <c r="E9872">
        <v>6.3609964574247696E-2</v>
      </c>
      <c r="F9872">
        <v>0.32948754640642502</v>
      </c>
      <c r="G9872">
        <v>45.010283862941698</v>
      </c>
      <c r="H9872">
        <v>0.25104140121841201</v>
      </c>
      <c r="I9872">
        <v>6.6144733264122904</v>
      </c>
      <c r="J9872">
        <v>52.205286136978799</v>
      </c>
    </row>
    <row r="9873" spans="1:10" x14ac:dyDescent="0.3">
      <c r="A9873">
        <v>0.2</v>
      </c>
      <c r="B9873">
        <v>8</v>
      </c>
      <c r="C9873">
        <v>2</v>
      </c>
      <c r="D9873">
        <v>2</v>
      </c>
      <c r="E9873">
        <v>0.36960353576121502</v>
      </c>
      <c r="F9873">
        <v>3.8829419744285103E-2</v>
      </c>
      <c r="G9873">
        <v>48.176798846939903</v>
      </c>
      <c r="H9873">
        <v>0.264758501816867</v>
      </c>
      <c r="I9873">
        <v>3.7286599732739298</v>
      </c>
      <c r="J9873">
        <v>52.209046741774998</v>
      </c>
    </row>
    <row r="9874" spans="1:10" x14ac:dyDescent="0.3">
      <c r="A9874">
        <v>0.1</v>
      </c>
      <c r="B9874">
        <v>8</v>
      </c>
      <c r="C9874">
        <v>2</v>
      </c>
      <c r="D9874">
        <v>4</v>
      </c>
      <c r="E9874">
        <v>0.33141800710604102</v>
      </c>
      <c r="F9874">
        <v>7.7641165651635993E-2</v>
      </c>
      <c r="G9874">
        <v>48.1565961111665</v>
      </c>
      <c r="H9874">
        <v>0.26469824726479202</v>
      </c>
      <c r="I9874">
        <v>3.7107213796276399</v>
      </c>
      <c r="J9874">
        <v>52.209656903710602</v>
      </c>
    </row>
    <row r="9875" spans="1:10" x14ac:dyDescent="0.3">
      <c r="A9875">
        <v>0.8</v>
      </c>
      <c r="B9875">
        <v>4</v>
      </c>
      <c r="C9875">
        <v>4</v>
      </c>
      <c r="D9875">
        <v>22</v>
      </c>
      <c r="E9875">
        <v>0.114520902129758</v>
      </c>
      <c r="F9875">
        <v>0.42622054301721501</v>
      </c>
      <c r="G9875">
        <v>48.000095882799599</v>
      </c>
      <c r="H9875">
        <v>0.26419871875960399</v>
      </c>
      <c r="I9875">
        <v>3.5232433947222801</v>
      </c>
      <c r="J9875">
        <v>52.213758539298802</v>
      </c>
    </row>
    <row r="9876" spans="1:10" x14ac:dyDescent="0.3">
      <c r="A9876">
        <v>0.8</v>
      </c>
      <c r="B9876">
        <v>4</v>
      </c>
      <c r="C9876">
        <v>4</v>
      </c>
      <c r="D9876">
        <v>9</v>
      </c>
      <c r="E9876">
        <v>0.15485859469567201</v>
      </c>
      <c r="F9876">
        <v>0.17462077669272799</v>
      </c>
      <c r="G9876">
        <v>48.081523967848803</v>
      </c>
      <c r="H9876">
        <v>0.264589384531006</v>
      </c>
      <c r="I9876">
        <v>3.69739506940555</v>
      </c>
      <c r="J9876">
        <v>52.218129198478103</v>
      </c>
    </row>
    <row r="9877" spans="1:10" x14ac:dyDescent="0.3">
      <c r="A9877">
        <v>0.1</v>
      </c>
      <c r="B9877">
        <v>3</v>
      </c>
      <c r="C9877">
        <v>5</v>
      </c>
      <c r="D9877">
        <v>16</v>
      </c>
      <c r="E9877">
        <v>6.7264498125417502E-2</v>
      </c>
      <c r="F9877">
        <v>0.31014116533935299</v>
      </c>
      <c r="G9877">
        <v>45.016396237278997</v>
      </c>
      <c r="H9877">
        <v>0.25106992865036898</v>
      </c>
      <c r="I9877">
        <v>6.6411446034204697</v>
      </c>
      <c r="J9877">
        <v>52.218751934689202</v>
      </c>
    </row>
    <row r="9878" spans="1:10" x14ac:dyDescent="0.3">
      <c r="A9878">
        <v>0.8</v>
      </c>
      <c r="B9878">
        <v>4</v>
      </c>
      <c r="C9878">
        <v>4</v>
      </c>
      <c r="D9878">
        <v>23</v>
      </c>
      <c r="E9878">
        <v>0.113955407495253</v>
      </c>
      <c r="F9878">
        <v>0.44554360065111098</v>
      </c>
      <c r="G9878">
        <v>47.994504071292297</v>
      </c>
      <c r="H9878">
        <v>0.26416871532467801</v>
      </c>
      <c r="I9878">
        <v>3.5205495753365499</v>
      </c>
      <c r="J9878">
        <v>52.2247659626046</v>
      </c>
    </row>
    <row r="9879" spans="1:10" x14ac:dyDescent="0.3">
      <c r="A9879">
        <v>0.1</v>
      </c>
      <c r="B9879">
        <v>3</v>
      </c>
      <c r="C9879">
        <v>5</v>
      </c>
      <c r="D9879">
        <v>15</v>
      </c>
      <c r="E9879">
        <v>7.1066917756002795E-2</v>
      </c>
      <c r="F9879">
        <v>0.29079038686778702</v>
      </c>
      <c r="G9879">
        <v>45.0225523273212</v>
      </c>
      <c r="H9879">
        <v>0.25109846256656998</v>
      </c>
      <c r="I9879">
        <v>6.6690914446241898</v>
      </c>
      <c r="J9879">
        <v>52.233532621379801</v>
      </c>
    </row>
    <row r="9880" spans="1:10" x14ac:dyDescent="0.3">
      <c r="A9880">
        <v>0</v>
      </c>
      <c r="B9880">
        <v>8</v>
      </c>
      <c r="C9880">
        <v>2</v>
      </c>
      <c r="D9880">
        <v>7</v>
      </c>
      <c r="E9880">
        <v>0.29479925358668801</v>
      </c>
      <c r="F9880">
        <v>0.13582567245552399</v>
      </c>
      <c r="G9880">
        <v>48.132124176189599</v>
      </c>
      <c r="H9880">
        <v>0.26460791684256502</v>
      </c>
      <c r="I9880">
        <v>3.70233454526173</v>
      </c>
      <c r="J9880">
        <v>52.234892310749402</v>
      </c>
    </row>
    <row r="9881" spans="1:10" x14ac:dyDescent="0.3">
      <c r="A9881">
        <v>0.8</v>
      </c>
      <c r="B9881">
        <v>4</v>
      </c>
      <c r="C9881">
        <v>4</v>
      </c>
      <c r="D9881">
        <v>24</v>
      </c>
      <c r="E9881">
        <v>0.11359375216414699</v>
      </c>
      <c r="F9881">
        <v>0.46486226998007701</v>
      </c>
      <c r="G9881">
        <v>47.988979789824803</v>
      </c>
      <c r="H9881">
        <v>0.26413871870359201</v>
      </c>
      <c r="I9881">
        <v>3.5186665014855198</v>
      </c>
      <c r="J9881">
        <v>52.236647279993903</v>
      </c>
    </row>
    <row r="9882" spans="1:10" x14ac:dyDescent="0.3">
      <c r="A9882">
        <v>0.2</v>
      </c>
      <c r="B9882">
        <v>3</v>
      </c>
      <c r="C9882">
        <v>5</v>
      </c>
      <c r="D9882">
        <v>5</v>
      </c>
      <c r="E9882">
        <v>0.13603840437586601</v>
      </c>
      <c r="F9882">
        <v>9.7040414686906606E-2</v>
      </c>
      <c r="G9882">
        <v>45.091553052741297</v>
      </c>
      <c r="H9882">
        <v>0.25138415884893101</v>
      </c>
      <c r="I9882">
        <v>6.7995929009126996</v>
      </c>
      <c r="J9882">
        <v>52.239570527189798</v>
      </c>
    </row>
    <row r="9883" spans="1:10" x14ac:dyDescent="0.3">
      <c r="A9883">
        <v>0.8</v>
      </c>
      <c r="B9883">
        <v>4</v>
      </c>
      <c r="C9883">
        <v>4</v>
      </c>
      <c r="D9883">
        <v>25</v>
      </c>
      <c r="E9883">
        <v>0.11335948296341899</v>
      </c>
      <c r="F9883">
        <v>0.48417655249883101</v>
      </c>
      <c r="G9883">
        <v>47.983485152884903</v>
      </c>
      <c r="H9883">
        <v>0.26410872889402498</v>
      </c>
      <c r="I9883">
        <v>3.51728917997649</v>
      </c>
      <c r="J9883">
        <v>52.2490596142542</v>
      </c>
    </row>
    <row r="9884" spans="1:10" x14ac:dyDescent="0.3">
      <c r="A9884">
        <v>0.1</v>
      </c>
      <c r="B9884">
        <v>3</v>
      </c>
      <c r="C9884">
        <v>5</v>
      </c>
      <c r="D9884">
        <v>14</v>
      </c>
      <c r="E9884">
        <v>7.5071599780423798E-2</v>
      </c>
      <c r="F9884">
        <v>0.27143520949227301</v>
      </c>
      <c r="G9884">
        <v>45.028847014556902</v>
      </c>
      <c r="H9884">
        <v>0.25112700296922602</v>
      </c>
      <c r="I9884">
        <v>6.6987365218146104</v>
      </c>
      <c r="J9884">
        <v>52.250145748832999</v>
      </c>
    </row>
    <row r="9885" spans="1:10" x14ac:dyDescent="0.3">
      <c r="A9885">
        <v>0</v>
      </c>
      <c r="B9885">
        <v>2</v>
      </c>
      <c r="C9885">
        <v>7</v>
      </c>
      <c r="D9885">
        <v>9</v>
      </c>
      <c r="E9885">
        <v>6.72178052772191E-2</v>
      </c>
      <c r="F9885">
        <v>0.17459328652676001</v>
      </c>
      <c r="G9885">
        <v>42.050157839417302</v>
      </c>
      <c r="H9885">
        <v>0.23794784803621599</v>
      </c>
      <c r="I9885">
        <v>9.79692839683009</v>
      </c>
      <c r="J9885">
        <v>52.259627370810399</v>
      </c>
    </row>
    <row r="9886" spans="1:10" x14ac:dyDescent="0.3">
      <c r="A9886">
        <v>1</v>
      </c>
      <c r="B9886">
        <v>4</v>
      </c>
      <c r="C9886">
        <v>4</v>
      </c>
      <c r="D9886">
        <v>8</v>
      </c>
      <c r="E9886">
        <v>0.30000071622879798</v>
      </c>
      <c r="F9886">
        <v>0.15527782627021</v>
      </c>
      <c r="G9886">
        <v>48.128929301012001</v>
      </c>
      <c r="H9886">
        <v>0.26469056786981299</v>
      </c>
      <c r="I9886">
        <v>3.7161670666908</v>
      </c>
      <c r="J9886">
        <v>52.265064761842801</v>
      </c>
    </row>
    <row r="9887" spans="1:10" x14ac:dyDescent="0.3">
      <c r="A9887">
        <v>0.1</v>
      </c>
      <c r="B9887">
        <v>3</v>
      </c>
      <c r="C9887">
        <v>5</v>
      </c>
      <c r="D9887">
        <v>13</v>
      </c>
      <c r="E9887">
        <v>7.9319165540326197E-2</v>
      </c>
      <c r="F9887">
        <v>0.252075631712672</v>
      </c>
      <c r="G9887">
        <v>45.035449826546703</v>
      </c>
      <c r="H9887">
        <v>0.251155549860549</v>
      </c>
      <c r="I9887">
        <v>6.7304185566222801</v>
      </c>
      <c r="J9887">
        <v>52.269099564742199</v>
      </c>
    </row>
    <row r="9888" spans="1:10" x14ac:dyDescent="0.3">
      <c r="A9888">
        <v>0.8</v>
      </c>
      <c r="B9888">
        <v>4</v>
      </c>
      <c r="C9888">
        <v>4</v>
      </c>
      <c r="D9888">
        <v>8</v>
      </c>
      <c r="E9888">
        <v>0.170175822043243</v>
      </c>
      <c r="F9888">
        <v>0.15523612546322699</v>
      </c>
      <c r="G9888">
        <v>48.090444680616898</v>
      </c>
      <c r="H9888">
        <v>0.26461948360397702</v>
      </c>
      <c r="I9888">
        <v>3.76608796803013</v>
      </c>
      <c r="J9888">
        <v>52.276388257714203</v>
      </c>
    </row>
    <row r="9889" spans="1:10" x14ac:dyDescent="0.3">
      <c r="A9889">
        <v>0</v>
      </c>
      <c r="B9889">
        <v>8</v>
      </c>
      <c r="C9889">
        <v>2</v>
      </c>
      <c r="D9889">
        <v>6</v>
      </c>
      <c r="E9889">
        <v>0.30523919106286901</v>
      </c>
      <c r="F9889">
        <v>0.11643524978610501</v>
      </c>
      <c r="G9889">
        <v>48.1400031513313</v>
      </c>
      <c r="H9889">
        <v>0.26463802013230803</v>
      </c>
      <c r="I9889">
        <v>3.7585197085520399</v>
      </c>
      <c r="J9889">
        <v>52.279596129801703</v>
      </c>
    </row>
    <row r="9890" spans="1:10" x14ac:dyDescent="0.3">
      <c r="A9890">
        <v>0.4</v>
      </c>
      <c r="B9890">
        <v>3</v>
      </c>
      <c r="C9890">
        <v>5</v>
      </c>
      <c r="D9890">
        <v>1</v>
      </c>
      <c r="E9890">
        <v>0.24026226406063</v>
      </c>
      <c r="F9890">
        <v>1.9416919856191799E-2</v>
      </c>
      <c r="G9890">
        <v>45.138889318745498</v>
      </c>
      <c r="H9890">
        <v>0.25149861947902702</v>
      </c>
      <c r="I9890">
        <v>6.8728111795871296</v>
      </c>
      <c r="J9890">
        <v>52.2826160376678</v>
      </c>
    </row>
    <row r="9891" spans="1:10" x14ac:dyDescent="0.3">
      <c r="A9891">
        <v>0.1</v>
      </c>
      <c r="B9891">
        <v>3</v>
      </c>
      <c r="C9891">
        <v>5</v>
      </c>
      <c r="D9891">
        <v>12</v>
      </c>
      <c r="E9891">
        <v>8.38457688377056E-2</v>
      </c>
      <c r="F9891">
        <v>0.23271165202816399</v>
      </c>
      <c r="G9891">
        <v>45.041975373934598</v>
      </c>
      <c r="H9891">
        <v>0.25118410324275198</v>
      </c>
      <c r="I9891">
        <v>6.7644582901169699</v>
      </c>
      <c r="J9891">
        <v>52.290329419322497</v>
      </c>
    </row>
    <row r="9892" spans="1:10" x14ac:dyDescent="0.3">
      <c r="A9892">
        <v>0.1</v>
      </c>
      <c r="B9892">
        <v>8</v>
      </c>
      <c r="C9892">
        <v>2</v>
      </c>
      <c r="D9892">
        <v>3</v>
      </c>
      <c r="E9892">
        <v>0.34738736547051102</v>
      </c>
      <c r="F9892">
        <v>5.8237501173316698E-2</v>
      </c>
      <c r="G9892">
        <v>48.165828666857102</v>
      </c>
      <c r="H9892">
        <v>0.26472837111220998</v>
      </c>
      <c r="I9892">
        <v>3.8021217928534399</v>
      </c>
      <c r="J9892">
        <v>52.290916331996002</v>
      </c>
    </row>
    <row r="9893" spans="1:10" x14ac:dyDescent="0.3">
      <c r="A9893">
        <v>0.9</v>
      </c>
      <c r="B9893">
        <v>4</v>
      </c>
      <c r="C9893">
        <v>4</v>
      </c>
      <c r="D9893">
        <v>7</v>
      </c>
      <c r="E9893">
        <v>0.24253538996850599</v>
      </c>
      <c r="F9893">
        <v>0.135864052414336</v>
      </c>
      <c r="G9893">
        <v>48.1175790835239</v>
      </c>
      <c r="H9893">
        <v>0.26468268651435201</v>
      </c>
      <c r="I9893">
        <v>3.7805422138089599</v>
      </c>
      <c r="J9893">
        <v>52.298668036261503</v>
      </c>
    </row>
    <row r="9894" spans="1:10" x14ac:dyDescent="0.3">
      <c r="A9894">
        <v>0.1</v>
      </c>
      <c r="B9894">
        <v>3</v>
      </c>
      <c r="C9894">
        <v>5</v>
      </c>
      <c r="D9894">
        <v>11</v>
      </c>
      <c r="E9894">
        <v>8.9173020929685695E-2</v>
      </c>
      <c r="F9894">
        <v>0.213343268937247</v>
      </c>
      <c r="G9894">
        <v>45.048662643205603</v>
      </c>
      <c r="H9894">
        <v>0.25121266311805002</v>
      </c>
      <c r="I9894">
        <v>6.8048123086309298</v>
      </c>
      <c r="J9894">
        <v>52.318030883891801</v>
      </c>
    </row>
    <row r="9895" spans="1:10" x14ac:dyDescent="0.3">
      <c r="A9895">
        <v>0</v>
      </c>
      <c r="B9895">
        <v>2</v>
      </c>
      <c r="C9895">
        <v>7</v>
      </c>
      <c r="D9895">
        <v>8</v>
      </c>
      <c r="E9895">
        <v>7.4505698809071694E-2</v>
      </c>
      <c r="F9895">
        <v>0.155211684200768</v>
      </c>
      <c r="G9895">
        <v>42.056927040957099</v>
      </c>
      <c r="H9895">
        <v>0.237974912168158</v>
      </c>
      <c r="I9895">
        <v>9.8752033224850706</v>
      </c>
      <c r="J9895">
        <v>52.325316959810998</v>
      </c>
    </row>
    <row r="9896" spans="1:10" x14ac:dyDescent="0.3">
      <c r="A9896">
        <v>0.1</v>
      </c>
      <c r="B9896">
        <v>2</v>
      </c>
      <c r="C9896">
        <v>7</v>
      </c>
      <c r="D9896">
        <v>3</v>
      </c>
      <c r="E9896">
        <v>0.12581709160580301</v>
      </c>
      <c r="F9896">
        <v>5.8237501173316698E-2</v>
      </c>
      <c r="G9896">
        <v>42.095040102316901</v>
      </c>
      <c r="H9896">
        <v>0.23811032522845599</v>
      </c>
      <c r="I9896">
        <v>9.9358451566673196</v>
      </c>
      <c r="J9896">
        <v>52.327233085385998</v>
      </c>
    </row>
    <row r="9897" spans="1:10" x14ac:dyDescent="0.3">
      <c r="A9897">
        <v>0</v>
      </c>
      <c r="B9897">
        <v>8</v>
      </c>
      <c r="C9897">
        <v>2</v>
      </c>
      <c r="D9897">
        <v>5</v>
      </c>
      <c r="E9897">
        <v>0.31727031203420702</v>
      </c>
      <c r="F9897">
        <v>9.7040414686906606E-2</v>
      </c>
      <c r="G9897">
        <v>48.148212736679596</v>
      </c>
      <c r="H9897">
        <v>0.26466813027227098</v>
      </c>
      <c r="I9897">
        <v>3.8253236906039398</v>
      </c>
      <c r="J9897">
        <v>52.335244972242698</v>
      </c>
    </row>
    <row r="9898" spans="1:10" x14ac:dyDescent="0.3">
      <c r="A9898">
        <v>0.2</v>
      </c>
      <c r="B9898">
        <v>8</v>
      </c>
      <c r="C9898">
        <v>2</v>
      </c>
      <c r="D9898">
        <v>1</v>
      </c>
      <c r="E9898">
        <v>0.39337141489585498</v>
      </c>
      <c r="F9898">
        <v>1.9416919856191799E-2</v>
      </c>
      <c r="G9898">
        <v>48.188707803291997</v>
      </c>
      <c r="H9898">
        <v>0.26478863938110397</v>
      </c>
      <c r="I9898">
        <v>3.87542212233565</v>
      </c>
      <c r="J9898">
        <v>52.348335484864897</v>
      </c>
    </row>
    <row r="9899" spans="1:10" x14ac:dyDescent="0.3">
      <c r="A9899">
        <v>0.1</v>
      </c>
      <c r="B9899">
        <v>3</v>
      </c>
      <c r="C9899">
        <v>5</v>
      </c>
      <c r="D9899">
        <v>10</v>
      </c>
      <c r="E9899">
        <v>9.4996146239596693E-2</v>
      </c>
      <c r="F9899">
        <v>0.193970480937735</v>
      </c>
      <c r="G9899">
        <v>45.055536172619398</v>
      </c>
      <c r="H9899">
        <v>0.25124122948865701</v>
      </c>
      <c r="I9899">
        <v>6.8493968711116304</v>
      </c>
      <c r="J9899">
        <v>52.350144754157398</v>
      </c>
    </row>
    <row r="9900" spans="1:10" x14ac:dyDescent="0.3">
      <c r="A9900">
        <v>0.3</v>
      </c>
      <c r="B9900">
        <v>3</v>
      </c>
      <c r="C9900">
        <v>5</v>
      </c>
      <c r="D9900">
        <v>2</v>
      </c>
      <c r="E9900">
        <v>0.20018414964426401</v>
      </c>
      <c r="F9900">
        <v>3.88294197442852E-2</v>
      </c>
      <c r="G9900">
        <v>45.123382600313498</v>
      </c>
      <c r="H9900">
        <v>0.251469994550792</v>
      </c>
      <c r="I9900">
        <v>6.9376061984570203</v>
      </c>
      <c r="J9900">
        <v>52.351288213065601</v>
      </c>
    </row>
    <row r="9901" spans="1:10" x14ac:dyDescent="0.3">
      <c r="A9901">
        <v>0.7</v>
      </c>
      <c r="B9901">
        <v>4</v>
      </c>
      <c r="C9901">
        <v>4</v>
      </c>
      <c r="D9901">
        <v>13</v>
      </c>
      <c r="E9901">
        <v>0.107782801215522</v>
      </c>
      <c r="F9901">
        <v>0.25209239815892998</v>
      </c>
      <c r="G9901">
        <v>48.0445822414868</v>
      </c>
      <c r="H9901">
        <v>0.26444502883688098</v>
      </c>
      <c r="I9901">
        <v>3.79405532899517</v>
      </c>
      <c r="J9901">
        <v>52.355174997477803</v>
      </c>
    </row>
    <row r="9902" spans="1:10" x14ac:dyDescent="0.3">
      <c r="A9902">
        <v>0.7</v>
      </c>
      <c r="B9902">
        <v>4</v>
      </c>
      <c r="C9902">
        <v>4</v>
      </c>
      <c r="D9902">
        <v>14</v>
      </c>
      <c r="E9902">
        <v>0.10518914137475199</v>
      </c>
      <c r="F9902">
        <v>0.27145326156065502</v>
      </c>
      <c r="G9902">
        <v>48.0384934010373</v>
      </c>
      <c r="H9902">
        <v>0.26441496943519699</v>
      </c>
      <c r="I9902">
        <v>3.78259490195699</v>
      </c>
      <c r="J9902">
        <v>52.3569565339902</v>
      </c>
    </row>
    <row r="9903" spans="1:10" x14ac:dyDescent="0.3">
      <c r="A9903">
        <v>0.7</v>
      </c>
      <c r="B9903">
        <v>4</v>
      </c>
      <c r="C9903">
        <v>4</v>
      </c>
      <c r="D9903">
        <v>12</v>
      </c>
      <c r="E9903">
        <v>0.111229623960356</v>
      </c>
      <c r="F9903">
        <v>0.23272713226714001</v>
      </c>
      <c r="G9903">
        <v>48.050851070600899</v>
      </c>
      <c r="H9903">
        <v>0.26447509507380901</v>
      </c>
      <c r="I9903">
        <v>3.8092331980022198</v>
      </c>
      <c r="J9903">
        <v>52.357286495944102</v>
      </c>
    </row>
    <row r="9904" spans="1:10" x14ac:dyDescent="0.3">
      <c r="A9904">
        <v>0.8</v>
      </c>
      <c r="B9904">
        <v>4</v>
      </c>
      <c r="C9904">
        <v>4</v>
      </c>
      <c r="D9904">
        <v>7</v>
      </c>
      <c r="E9904">
        <v>0.19009887120902999</v>
      </c>
      <c r="F9904">
        <v>0.13584706342628999</v>
      </c>
      <c r="G9904">
        <v>48.100223258405798</v>
      </c>
      <c r="H9904">
        <v>0.26464958952572698</v>
      </c>
      <c r="I9904">
        <v>3.8591872087458601</v>
      </c>
      <c r="J9904">
        <v>52.359907120103699</v>
      </c>
    </row>
    <row r="9905" spans="1:10" x14ac:dyDescent="0.3">
      <c r="A9905">
        <v>0.2</v>
      </c>
      <c r="B9905">
        <v>2</v>
      </c>
      <c r="C9905">
        <v>7</v>
      </c>
      <c r="D9905">
        <v>1</v>
      </c>
      <c r="E9905">
        <v>0.17580767102439299</v>
      </c>
      <c r="F9905">
        <v>1.9416919856191799E-2</v>
      </c>
      <c r="G9905">
        <v>42.1184791866228</v>
      </c>
      <c r="H9905">
        <v>0.23816453361211701</v>
      </c>
      <c r="I9905">
        <v>9.9839609123085804</v>
      </c>
      <c r="J9905">
        <v>52.360021552399701</v>
      </c>
    </row>
    <row r="9906" spans="1:10" x14ac:dyDescent="0.3">
      <c r="A9906">
        <v>0.7</v>
      </c>
      <c r="B9906">
        <v>4</v>
      </c>
      <c r="C9906">
        <v>4</v>
      </c>
      <c r="D9906">
        <v>15</v>
      </c>
      <c r="E9906">
        <v>0.103118322737526</v>
      </c>
      <c r="F9906">
        <v>0.29080972397343402</v>
      </c>
      <c r="G9906">
        <v>48.032503540079198</v>
      </c>
      <c r="H9906">
        <v>0.26438491686642601</v>
      </c>
      <c r="I9906">
        <v>3.7733979266134199</v>
      </c>
      <c r="J9906">
        <v>52.361096107532497</v>
      </c>
    </row>
    <row r="9907" spans="1:10" x14ac:dyDescent="0.3">
      <c r="A9907">
        <v>0.2</v>
      </c>
      <c r="B9907">
        <v>3</v>
      </c>
      <c r="C9907">
        <v>5</v>
      </c>
      <c r="D9907">
        <v>4</v>
      </c>
      <c r="E9907">
        <v>0.15244117715441299</v>
      </c>
      <c r="F9907">
        <v>7.7641165651636104E-2</v>
      </c>
      <c r="G9907">
        <v>45.101081255915602</v>
      </c>
      <c r="H9907">
        <v>0.25141276423796699</v>
      </c>
      <c r="I9907">
        <v>6.9320273180270497</v>
      </c>
      <c r="J9907">
        <v>52.362162503832302</v>
      </c>
    </row>
    <row r="9908" spans="1:10" x14ac:dyDescent="0.3">
      <c r="A9908">
        <v>0.7</v>
      </c>
      <c r="B9908">
        <v>4</v>
      </c>
      <c r="C9908">
        <v>4</v>
      </c>
      <c r="D9908">
        <v>16</v>
      </c>
      <c r="E9908">
        <v>0.101182985761205</v>
      </c>
      <c r="F9908">
        <v>0.31016178689770302</v>
      </c>
      <c r="G9908">
        <v>48.026579810700603</v>
      </c>
      <c r="H9908">
        <v>0.26435487112823902</v>
      </c>
      <c r="I9908">
        <v>3.7648118572525502</v>
      </c>
      <c r="J9908">
        <v>52.365908325979099</v>
      </c>
    </row>
    <row r="9909" spans="1:10" x14ac:dyDescent="0.3">
      <c r="A9909">
        <v>0.7</v>
      </c>
      <c r="B9909">
        <v>4</v>
      </c>
      <c r="C9909">
        <v>4</v>
      </c>
      <c r="D9909">
        <v>11</v>
      </c>
      <c r="E9909">
        <v>0.11685476306420201</v>
      </c>
      <c r="F9909">
        <v>0.21335746238348299</v>
      </c>
      <c r="G9909">
        <v>48.057714416473502</v>
      </c>
      <c r="H9909">
        <v>0.26450516814831199</v>
      </c>
      <c r="I9909">
        <v>3.8339537209846899</v>
      </c>
      <c r="J9909">
        <v>52.36953076799</v>
      </c>
    </row>
    <row r="9910" spans="1:10" x14ac:dyDescent="0.3">
      <c r="A9910">
        <v>0.7</v>
      </c>
      <c r="B9910">
        <v>4</v>
      </c>
      <c r="C9910">
        <v>4</v>
      </c>
      <c r="D9910">
        <v>17</v>
      </c>
      <c r="E9910">
        <v>9.9385570208979299E-2</v>
      </c>
      <c r="F9910">
        <v>0.329509451833218</v>
      </c>
      <c r="G9910">
        <v>48.020675150726703</v>
      </c>
      <c r="H9910">
        <v>0.26432483221830599</v>
      </c>
      <c r="I9910">
        <v>3.7568388218448399</v>
      </c>
      <c r="J9910">
        <v>52.371348256623101</v>
      </c>
    </row>
    <row r="9911" spans="1:10" x14ac:dyDescent="0.3">
      <c r="A9911">
        <v>0.7</v>
      </c>
      <c r="B9911">
        <v>4</v>
      </c>
      <c r="C9911">
        <v>4</v>
      </c>
      <c r="D9911">
        <v>18</v>
      </c>
      <c r="E9911">
        <v>9.8032881487372894E-2</v>
      </c>
      <c r="F9911">
        <v>0.34885272027905201</v>
      </c>
      <c r="G9911">
        <v>48.014841078685599</v>
      </c>
      <c r="H9911">
        <v>0.26429480013430001</v>
      </c>
      <c r="I9911">
        <v>3.7507438757664699</v>
      </c>
      <c r="J9911">
        <v>52.378732474865402</v>
      </c>
    </row>
    <row r="9912" spans="1:10" x14ac:dyDescent="0.3">
      <c r="A9912">
        <v>1</v>
      </c>
      <c r="B9912">
        <v>3</v>
      </c>
      <c r="C9912">
        <v>5</v>
      </c>
      <c r="D9912">
        <v>1</v>
      </c>
      <c r="E9912">
        <v>0.528860160196578</v>
      </c>
      <c r="F9912">
        <v>1.9419130343425E-2</v>
      </c>
      <c r="G9912">
        <v>45.206858192462803</v>
      </c>
      <c r="H9912">
        <v>0.25152725092477901</v>
      </c>
      <c r="I9912">
        <v>6.9064271741307399</v>
      </c>
      <c r="J9912">
        <v>52.384231747861698</v>
      </c>
    </row>
    <row r="9913" spans="1:10" x14ac:dyDescent="0.3">
      <c r="A9913">
        <v>0.7</v>
      </c>
      <c r="B9913">
        <v>4</v>
      </c>
      <c r="C9913">
        <v>4</v>
      </c>
      <c r="D9913">
        <v>19</v>
      </c>
      <c r="E9913">
        <v>9.6814551410520894E-2</v>
      </c>
      <c r="F9913">
        <v>0.368191593733596</v>
      </c>
      <c r="G9913">
        <v>48.009032490835096</v>
      </c>
      <c r="H9913">
        <v>0.26426477487389599</v>
      </c>
      <c r="I9913">
        <v>3.74522444416972</v>
      </c>
      <c r="J9913">
        <v>52.386713303612296</v>
      </c>
    </row>
    <row r="9914" spans="1:10" x14ac:dyDescent="0.3">
      <c r="A9914">
        <v>0.1</v>
      </c>
      <c r="B9914">
        <v>3</v>
      </c>
      <c r="C9914">
        <v>5</v>
      </c>
      <c r="D9914">
        <v>9</v>
      </c>
      <c r="E9914">
        <v>0.10134952977198899</v>
      </c>
      <c r="F9914">
        <v>0.17459328652676001</v>
      </c>
      <c r="G9914">
        <v>45.062535372445197</v>
      </c>
      <c r="H9914">
        <v>0.25126980235678897</v>
      </c>
      <c r="I9914">
        <v>6.8986330959819</v>
      </c>
      <c r="J9914">
        <v>52.387031557310699</v>
      </c>
    </row>
    <row r="9915" spans="1:10" x14ac:dyDescent="0.3">
      <c r="A9915">
        <v>0.7</v>
      </c>
      <c r="B9915">
        <v>4</v>
      </c>
      <c r="C9915">
        <v>4</v>
      </c>
      <c r="D9915">
        <v>10</v>
      </c>
      <c r="E9915">
        <v>0.125303614919374</v>
      </c>
      <c r="F9915">
        <v>0.19398338700547199</v>
      </c>
      <c r="G9915">
        <v>48.065470725693899</v>
      </c>
      <c r="H9915">
        <v>0.26453524806272299</v>
      </c>
      <c r="I9915">
        <v>3.8714396410441698</v>
      </c>
      <c r="J9915">
        <v>52.395429001806299</v>
      </c>
    </row>
    <row r="9916" spans="1:10" x14ac:dyDescent="0.3">
      <c r="A9916">
        <v>0.7</v>
      </c>
      <c r="B9916">
        <v>4</v>
      </c>
      <c r="C9916">
        <v>4</v>
      </c>
      <c r="D9916">
        <v>20</v>
      </c>
      <c r="E9916">
        <v>9.5855945638563797E-2</v>
      </c>
      <c r="F9916">
        <v>0.38752607369456299</v>
      </c>
      <c r="G9916">
        <v>48.0032916148621</v>
      </c>
      <c r="H9916">
        <v>0.26423475643476801</v>
      </c>
      <c r="I9916">
        <v>3.7407928851081098</v>
      </c>
      <c r="J9916">
        <v>52.395845330099498</v>
      </c>
    </row>
    <row r="9917" spans="1:10" x14ac:dyDescent="0.3">
      <c r="A9917">
        <v>0.1</v>
      </c>
      <c r="B9917">
        <v>8</v>
      </c>
      <c r="C9917">
        <v>2</v>
      </c>
      <c r="D9917">
        <v>2</v>
      </c>
      <c r="E9917">
        <v>0.36660800266104998</v>
      </c>
      <c r="F9917">
        <v>3.8829419744285103E-2</v>
      </c>
      <c r="G9917">
        <v>48.176314894099797</v>
      </c>
      <c r="H9917">
        <v>0.264758501816867</v>
      </c>
      <c r="I9917">
        <v>3.9181409943934198</v>
      </c>
      <c r="J9917">
        <v>52.398043810054297</v>
      </c>
    </row>
    <row r="9918" spans="1:10" x14ac:dyDescent="0.3">
      <c r="A9918">
        <v>0</v>
      </c>
      <c r="B9918">
        <v>8</v>
      </c>
      <c r="C9918">
        <v>2</v>
      </c>
      <c r="D9918">
        <v>4</v>
      </c>
      <c r="E9918">
        <v>0.33078123489790201</v>
      </c>
      <c r="F9918">
        <v>7.7641165651636104E-2</v>
      </c>
      <c r="G9918">
        <v>48.156885481365201</v>
      </c>
      <c r="H9918">
        <v>0.26469824726479202</v>
      </c>
      <c r="I9918">
        <v>3.9031513055364901</v>
      </c>
      <c r="J9918">
        <v>52.4023761998181</v>
      </c>
    </row>
    <row r="9919" spans="1:10" x14ac:dyDescent="0.3">
      <c r="A9919">
        <v>0</v>
      </c>
      <c r="B9919">
        <v>2</v>
      </c>
      <c r="C9919">
        <v>7</v>
      </c>
      <c r="D9919">
        <v>7</v>
      </c>
      <c r="E9919">
        <v>8.2860156298979804E-2</v>
      </c>
      <c r="F9919">
        <v>0.13582567245552399</v>
      </c>
      <c r="G9919">
        <v>42.063986469015397</v>
      </c>
      <c r="H9919">
        <v>0.238001982457337</v>
      </c>
      <c r="I9919">
        <v>9.9663056700748296</v>
      </c>
      <c r="J9919">
        <v>52.404119794003101</v>
      </c>
    </row>
    <row r="9920" spans="1:10" x14ac:dyDescent="0.3">
      <c r="A9920">
        <v>0.7</v>
      </c>
      <c r="B9920">
        <v>4</v>
      </c>
      <c r="C9920">
        <v>4</v>
      </c>
      <c r="D9920">
        <v>21</v>
      </c>
      <c r="E9920">
        <v>9.4945198826177704E-2</v>
      </c>
      <c r="F9920">
        <v>0.40685616165898397</v>
      </c>
      <c r="G9920">
        <v>47.997605789554498</v>
      </c>
      <c r="H9920">
        <v>0.264204744814591</v>
      </c>
      <c r="I9920">
        <v>3.73656887286965</v>
      </c>
      <c r="J9920">
        <v>52.405235568897801</v>
      </c>
    </row>
    <row r="9921" spans="1:10" x14ac:dyDescent="0.3">
      <c r="A9921">
        <v>1</v>
      </c>
      <c r="B9921">
        <v>4</v>
      </c>
      <c r="C9921">
        <v>4</v>
      </c>
      <c r="D9921">
        <v>7</v>
      </c>
      <c r="E9921">
        <v>0.32776640487412301</v>
      </c>
      <c r="F9921">
        <v>0.13588355993655901</v>
      </c>
      <c r="G9921">
        <v>48.139587630770599</v>
      </c>
      <c r="H9921">
        <v>0.26472068996925802</v>
      </c>
      <c r="I9921">
        <v>3.87020268848896</v>
      </c>
      <c r="J9921">
        <v>52.410394569165398</v>
      </c>
    </row>
    <row r="9922" spans="1:10" x14ac:dyDescent="0.3">
      <c r="A9922">
        <v>0.7</v>
      </c>
      <c r="B9922">
        <v>4</v>
      </c>
      <c r="C9922">
        <v>4</v>
      </c>
      <c r="D9922">
        <v>22</v>
      </c>
      <c r="E9922">
        <v>9.4133280379384801E-2</v>
      </c>
      <c r="F9922">
        <v>0.426181859123208</v>
      </c>
      <c r="G9922">
        <v>47.991947618068203</v>
      </c>
      <c r="H9922">
        <v>0.26417474001104202</v>
      </c>
      <c r="I9922">
        <v>3.7327604891305199</v>
      </c>
      <c r="J9922">
        <v>52.415064706332998</v>
      </c>
    </row>
    <row r="9923" spans="1:10" x14ac:dyDescent="0.3">
      <c r="A9923">
        <v>0.7</v>
      </c>
      <c r="B9923">
        <v>4</v>
      </c>
      <c r="C9923">
        <v>4</v>
      </c>
      <c r="D9923">
        <v>23</v>
      </c>
      <c r="E9923">
        <v>9.3341331840862504E-2</v>
      </c>
      <c r="F9923">
        <v>0.44550316758290698</v>
      </c>
      <c r="G9923">
        <v>47.986279010870099</v>
      </c>
      <c r="H9923">
        <v>0.26414474202179899</v>
      </c>
      <c r="I9923">
        <v>3.7290417635592799</v>
      </c>
      <c r="J9923">
        <v>52.424968684034098</v>
      </c>
    </row>
    <row r="9924" spans="1:10" x14ac:dyDescent="0.3">
      <c r="A9924">
        <v>0.1</v>
      </c>
      <c r="B9924">
        <v>3</v>
      </c>
      <c r="C9924">
        <v>5</v>
      </c>
      <c r="D9924">
        <v>8</v>
      </c>
      <c r="E9924">
        <v>0.10881051135131301</v>
      </c>
      <c r="F9924">
        <v>0.155211684200768</v>
      </c>
      <c r="G9924">
        <v>45.069702111316502</v>
      </c>
      <c r="H9924">
        <v>0.25129838172466401</v>
      </c>
      <c r="I9924">
        <v>6.9572094037634704</v>
      </c>
      <c r="J9924">
        <v>52.433421581005398</v>
      </c>
    </row>
    <row r="9925" spans="1:10" x14ac:dyDescent="0.3">
      <c r="A9925">
        <v>0.7</v>
      </c>
      <c r="B9925">
        <v>4</v>
      </c>
      <c r="C9925">
        <v>4</v>
      </c>
      <c r="D9925">
        <v>9</v>
      </c>
      <c r="E9925">
        <v>0.136376924420479</v>
      </c>
      <c r="F9925">
        <v>0.17460490462993999</v>
      </c>
      <c r="G9925">
        <v>48.073756917436299</v>
      </c>
      <c r="H9925">
        <v>0.264565334819376</v>
      </c>
      <c r="I9925">
        <v>3.9215337144850899</v>
      </c>
      <c r="J9925">
        <v>52.434460871370703</v>
      </c>
    </row>
    <row r="9926" spans="1:10" x14ac:dyDescent="0.3">
      <c r="A9926">
        <v>0.7</v>
      </c>
      <c r="B9926">
        <v>4</v>
      </c>
      <c r="C9926">
        <v>4</v>
      </c>
      <c r="D9926">
        <v>24</v>
      </c>
      <c r="E9926">
        <v>9.26582717315729E-2</v>
      </c>
      <c r="F9926">
        <v>0.46482008853307399</v>
      </c>
      <c r="G9926">
        <v>47.980612138083202</v>
      </c>
      <c r="H9926">
        <v>0.264114750844542</v>
      </c>
      <c r="I9926">
        <v>3.7257762006486099</v>
      </c>
      <c r="J9926">
        <v>52.4353231781094</v>
      </c>
    </row>
    <row r="9927" spans="1:10" x14ac:dyDescent="0.3">
      <c r="A9927">
        <v>0.9</v>
      </c>
      <c r="B9927">
        <v>4</v>
      </c>
      <c r="C9927">
        <v>4</v>
      </c>
      <c r="D9927">
        <v>6</v>
      </c>
      <c r="E9927">
        <v>0.27207882889099699</v>
      </c>
      <c r="F9927">
        <v>0.11646815438026301</v>
      </c>
      <c r="G9927">
        <v>48.1295016356015</v>
      </c>
      <c r="H9927">
        <v>0.264712806819907</v>
      </c>
      <c r="I9927">
        <v>3.93448604876466</v>
      </c>
      <c r="J9927">
        <v>52.445168645566298</v>
      </c>
    </row>
    <row r="9928" spans="1:10" x14ac:dyDescent="0.3">
      <c r="A9928">
        <v>0.7</v>
      </c>
      <c r="B9928">
        <v>4</v>
      </c>
      <c r="C9928">
        <v>4</v>
      </c>
      <c r="D9928">
        <v>25</v>
      </c>
      <c r="E9928">
        <v>9.2079134550693401E-2</v>
      </c>
      <c r="F9928">
        <v>0.48413262346802</v>
      </c>
      <c r="G9928">
        <v>47.974950452775403</v>
      </c>
      <c r="H9928">
        <v>0.26408476647694901</v>
      </c>
      <c r="I9928">
        <v>3.7229411403581101</v>
      </c>
      <c r="J9928">
        <v>52.446108983078503</v>
      </c>
    </row>
    <row r="9929" spans="1:10" x14ac:dyDescent="0.3">
      <c r="A9929">
        <v>0.8</v>
      </c>
      <c r="B9929">
        <v>4</v>
      </c>
      <c r="C9929">
        <v>4</v>
      </c>
      <c r="D9929">
        <v>6</v>
      </c>
      <c r="E9929">
        <v>0.213974816706611</v>
      </c>
      <c r="F9929">
        <v>0.116453589076283</v>
      </c>
      <c r="G9929">
        <v>48.1115242767045</v>
      </c>
      <c r="H9929">
        <v>0.264679702298596</v>
      </c>
      <c r="I9929">
        <v>3.9768923886492198</v>
      </c>
      <c r="J9929">
        <v>52.469549956728599</v>
      </c>
    </row>
    <row r="9930" spans="1:10" x14ac:dyDescent="0.3">
      <c r="A9930">
        <v>0.7</v>
      </c>
      <c r="B9930">
        <v>4</v>
      </c>
      <c r="C9930">
        <v>4</v>
      </c>
      <c r="D9930">
        <v>8</v>
      </c>
      <c r="E9930">
        <v>0.150030256412644</v>
      </c>
      <c r="F9930">
        <v>0.15522201375303399</v>
      </c>
      <c r="G9930">
        <v>48.082425534118897</v>
      </c>
      <c r="H9930">
        <v>0.26459542842060502</v>
      </c>
      <c r="I9930">
        <v>3.98498877011196</v>
      </c>
      <c r="J9930">
        <v>52.487231746404497</v>
      </c>
    </row>
    <row r="9931" spans="1:10" x14ac:dyDescent="0.3">
      <c r="A9931">
        <v>0</v>
      </c>
      <c r="B9931">
        <v>8</v>
      </c>
      <c r="C9931">
        <v>2</v>
      </c>
      <c r="D9931">
        <v>3</v>
      </c>
      <c r="E9931">
        <v>0.34680426192692898</v>
      </c>
      <c r="F9931">
        <v>5.8237501173316698E-2</v>
      </c>
      <c r="G9931">
        <v>48.166256344278601</v>
      </c>
      <c r="H9931">
        <v>0.26472837111220998</v>
      </c>
      <c r="I9931">
        <v>3.9995262940259</v>
      </c>
      <c r="J9931">
        <v>52.48874851059</v>
      </c>
    </row>
    <row r="9932" spans="1:10" x14ac:dyDescent="0.3">
      <c r="A9932">
        <v>0.1</v>
      </c>
      <c r="B9932">
        <v>3</v>
      </c>
      <c r="C9932">
        <v>5</v>
      </c>
      <c r="D9932">
        <v>7</v>
      </c>
      <c r="E9932">
        <v>0.117611559927843</v>
      </c>
      <c r="F9932">
        <v>0.13582567245552399</v>
      </c>
      <c r="G9932">
        <v>45.077180381777502</v>
      </c>
      <c r="H9932">
        <v>0.25132696759450002</v>
      </c>
      <c r="I9932">
        <v>7.0274356257107797</v>
      </c>
      <c r="J9932">
        <v>52.491768647538301</v>
      </c>
    </row>
    <row r="9933" spans="1:10" x14ac:dyDescent="0.3">
      <c r="A9933">
        <v>0</v>
      </c>
      <c r="B9933">
        <v>2</v>
      </c>
      <c r="C9933">
        <v>7</v>
      </c>
      <c r="D9933">
        <v>6</v>
      </c>
      <c r="E9933">
        <v>9.2721752685320805E-2</v>
      </c>
      <c r="F9933">
        <v>0.116435249786106</v>
      </c>
      <c r="G9933">
        <v>42.071628465409297</v>
      </c>
      <c r="H9933">
        <v>0.23802905890585299</v>
      </c>
      <c r="I9933">
        <v>10.075801835614399</v>
      </c>
      <c r="J9933">
        <v>52.501894609715599</v>
      </c>
    </row>
    <row r="9934" spans="1:10" x14ac:dyDescent="0.3">
      <c r="A9934">
        <v>0.2</v>
      </c>
      <c r="B9934">
        <v>3</v>
      </c>
      <c r="C9934">
        <v>5</v>
      </c>
      <c r="D9934">
        <v>3</v>
      </c>
      <c r="E9934">
        <v>0.17234770121405699</v>
      </c>
      <c r="F9934">
        <v>5.8237501173316698E-2</v>
      </c>
      <c r="G9934">
        <v>45.111563308579697</v>
      </c>
      <c r="H9934">
        <v>0.25144137613784601</v>
      </c>
      <c r="I9934">
        <v>7.0996393568820402</v>
      </c>
      <c r="J9934">
        <v>52.520881542772898</v>
      </c>
    </row>
    <row r="9935" spans="1:10" x14ac:dyDescent="0.3">
      <c r="A9935">
        <v>0</v>
      </c>
      <c r="B9935">
        <v>3</v>
      </c>
      <c r="C9935">
        <v>5</v>
      </c>
      <c r="D9935">
        <v>25</v>
      </c>
      <c r="E9935">
        <v>4.6249520908798199E-2</v>
      </c>
      <c r="F9935">
        <v>0.48410046809128199</v>
      </c>
      <c r="G9935">
        <v>44.965053525945997</v>
      </c>
      <c r="H9935">
        <v>0.25081341493055398</v>
      </c>
      <c r="I9935">
        <v>6.8310915735822997</v>
      </c>
      <c r="J9935">
        <v>52.5310589825501</v>
      </c>
    </row>
    <row r="9936" spans="1:10" x14ac:dyDescent="0.3">
      <c r="A9936">
        <v>0</v>
      </c>
      <c r="B9936">
        <v>3</v>
      </c>
      <c r="C9936">
        <v>5</v>
      </c>
      <c r="D9936">
        <v>24</v>
      </c>
      <c r="E9936">
        <v>4.8285892288904002E-2</v>
      </c>
      <c r="F9936">
        <v>0.46478921236142801</v>
      </c>
      <c r="G9936">
        <v>44.970597257377896</v>
      </c>
      <c r="H9936">
        <v>0.25084189056803402</v>
      </c>
      <c r="I9936">
        <v>6.8464809286395996</v>
      </c>
      <c r="J9936">
        <v>52.532709288946897</v>
      </c>
    </row>
    <row r="9937" spans="1:10" x14ac:dyDescent="0.3">
      <c r="A9937">
        <v>0</v>
      </c>
      <c r="B9937">
        <v>3</v>
      </c>
      <c r="C9937">
        <v>5</v>
      </c>
      <c r="D9937">
        <v>23</v>
      </c>
      <c r="E9937">
        <v>5.0493135504549501E-2</v>
      </c>
      <c r="F9937">
        <v>0.44547357119823</v>
      </c>
      <c r="G9937">
        <v>44.976210364737497</v>
      </c>
      <c r="H9937">
        <v>0.25087037267210699</v>
      </c>
      <c r="I9937">
        <v>6.86317124824064</v>
      </c>
      <c r="J9937">
        <v>52.535725556848398</v>
      </c>
    </row>
    <row r="9938" spans="1:10" x14ac:dyDescent="0.3">
      <c r="A9938">
        <v>0</v>
      </c>
      <c r="B9938">
        <v>3</v>
      </c>
      <c r="C9938">
        <v>5</v>
      </c>
      <c r="D9938">
        <v>22</v>
      </c>
      <c r="E9938">
        <v>5.2945970499693601E-2</v>
      </c>
      <c r="F9938">
        <v>0.42615354310767301</v>
      </c>
      <c r="G9938">
        <v>44.981879506423603</v>
      </c>
      <c r="H9938">
        <v>0.25089886124497501</v>
      </c>
      <c r="I9938">
        <v>6.8817225554938499</v>
      </c>
      <c r="J9938">
        <v>52.540654466270098</v>
      </c>
    </row>
    <row r="9939" spans="1:10" x14ac:dyDescent="0.3">
      <c r="A9939">
        <v>0.1</v>
      </c>
      <c r="B9939">
        <v>8</v>
      </c>
      <c r="C9939">
        <v>2</v>
      </c>
      <c r="D9939">
        <v>1</v>
      </c>
      <c r="E9939">
        <v>0.38989292430167199</v>
      </c>
      <c r="F9939">
        <v>1.9416919856191799E-2</v>
      </c>
      <c r="G9939">
        <v>48.188116079250101</v>
      </c>
      <c r="H9939">
        <v>0.26478863938110397</v>
      </c>
      <c r="I9939">
        <v>4.0683811082143997</v>
      </c>
      <c r="J9939">
        <v>52.540702746701797</v>
      </c>
    </row>
    <row r="9940" spans="1:10" x14ac:dyDescent="0.3">
      <c r="A9940">
        <v>0</v>
      </c>
      <c r="B9940">
        <v>3</v>
      </c>
      <c r="C9940">
        <v>5</v>
      </c>
      <c r="D9940">
        <v>21</v>
      </c>
      <c r="E9940">
        <v>5.58809568549576E-2</v>
      </c>
      <c r="F9940">
        <v>0.40682912659506298</v>
      </c>
      <c r="G9940">
        <v>44.987762061695797</v>
      </c>
      <c r="H9940">
        <v>0.250927356288841</v>
      </c>
      <c r="I9940">
        <v>6.9038894693402604</v>
      </c>
      <c r="J9940">
        <v>52.549408013920001</v>
      </c>
    </row>
    <row r="9941" spans="1:10" x14ac:dyDescent="0.3">
      <c r="A9941">
        <v>0.7</v>
      </c>
      <c r="B9941">
        <v>4</v>
      </c>
      <c r="C9941">
        <v>4</v>
      </c>
      <c r="D9941">
        <v>7</v>
      </c>
      <c r="E9941">
        <v>0.16680092397385499</v>
      </c>
      <c r="F9941">
        <v>0.13583471287021701</v>
      </c>
      <c r="G9941">
        <v>48.0915841864256</v>
      </c>
      <c r="H9941">
        <v>0.26462552886874702</v>
      </c>
      <c r="I9941">
        <v>4.0656725649768104</v>
      </c>
      <c r="J9941">
        <v>52.557716993141398</v>
      </c>
    </row>
    <row r="9942" spans="1:10" x14ac:dyDescent="0.3">
      <c r="A9942">
        <v>0</v>
      </c>
      <c r="B9942">
        <v>3</v>
      </c>
      <c r="C9942">
        <v>5</v>
      </c>
      <c r="D9942">
        <v>20</v>
      </c>
      <c r="E9942">
        <v>5.9044358675309903E-2</v>
      </c>
      <c r="F9942">
        <v>0.387500320165025</v>
      </c>
      <c r="G9942">
        <v>44.9937665110347</v>
      </c>
      <c r="H9942">
        <v>0.25095585780591201</v>
      </c>
      <c r="I9942">
        <v>6.9278769148855499</v>
      </c>
      <c r="J9942">
        <v>52.560099603891203</v>
      </c>
    </row>
    <row r="9943" spans="1:10" x14ac:dyDescent="0.3">
      <c r="A9943">
        <v>0.1</v>
      </c>
      <c r="B9943">
        <v>3</v>
      </c>
      <c r="C9943">
        <v>5</v>
      </c>
      <c r="D9943">
        <v>6</v>
      </c>
      <c r="E9943">
        <v>0.127941013794199</v>
      </c>
      <c r="F9943">
        <v>0.11643524978610501</v>
      </c>
      <c r="G9943">
        <v>45.085051237148903</v>
      </c>
      <c r="H9943">
        <v>0.251355559968515</v>
      </c>
      <c r="I9943">
        <v>7.1115264509768004</v>
      </c>
      <c r="J9943">
        <v>52.564368497880302</v>
      </c>
    </row>
    <row r="9944" spans="1:10" x14ac:dyDescent="0.3">
      <c r="A9944">
        <v>0.1</v>
      </c>
      <c r="B9944">
        <v>2</v>
      </c>
      <c r="C9944">
        <v>7</v>
      </c>
      <c r="D9944">
        <v>2</v>
      </c>
      <c r="E9944">
        <v>0.14717582866085999</v>
      </c>
      <c r="F9944">
        <v>3.8829419744285103E-2</v>
      </c>
      <c r="G9944">
        <v>42.106010235933297</v>
      </c>
      <c r="H9944">
        <v>0.23813742633535701</v>
      </c>
      <c r="I9944">
        <v>10.1859451148618</v>
      </c>
      <c r="J9944">
        <v>52.568922196874702</v>
      </c>
    </row>
    <row r="9945" spans="1:10" x14ac:dyDescent="0.3">
      <c r="A9945">
        <v>0</v>
      </c>
      <c r="B9945">
        <v>3</v>
      </c>
      <c r="C9945">
        <v>5</v>
      </c>
      <c r="D9945">
        <v>19</v>
      </c>
      <c r="E9945">
        <v>6.2538451488500693E-2</v>
      </c>
      <c r="F9945">
        <v>0.368167122321509</v>
      </c>
      <c r="G9945">
        <v>44.999882489408698</v>
      </c>
      <c r="H9945">
        <v>0.25098436579839201</v>
      </c>
      <c r="I9945">
        <v>6.9544783240076997</v>
      </c>
      <c r="J9945">
        <v>52.573512301536297</v>
      </c>
    </row>
    <row r="9946" spans="1:10" x14ac:dyDescent="0.3">
      <c r="A9946">
        <v>1</v>
      </c>
      <c r="B9946">
        <v>4</v>
      </c>
      <c r="C9946">
        <v>4</v>
      </c>
      <c r="D9946">
        <v>6</v>
      </c>
      <c r="E9946">
        <v>0.35755491737074002</v>
      </c>
      <c r="F9946">
        <v>0.11648487891965199</v>
      </c>
      <c r="G9946">
        <v>48.151438306667899</v>
      </c>
      <c r="H9946">
        <v>0.26475081892534502</v>
      </c>
      <c r="I9946">
        <v>4.05026781176604</v>
      </c>
      <c r="J9946">
        <v>52.582941816278897</v>
      </c>
    </row>
    <row r="9947" spans="1:10" x14ac:dyDescent="0.3">
      <c r="A9947">
        <v>0</v>
      </c>
      <c r="B9947">
        <v>3</v>
      </c>
      <c r="C9947">
        <v>5</v>
      </c>
      <c r="D9947">
        <v>18</v>
      </c>
      <c r="E9947">
        <v>6.6208217399782096E-2</v>
      </c>
      <c r="F9947">
        <v>0.34882953156778002</v>
      </c>
      <c r="G9947">
        <v>45.006171445479701</v>
      </c>
      <c r="H9947">
        <v>0.25101288026849</v>
      </c>
      <c r="I9947">
        <v>6.9825953114523802</v>
      </c>
      <c r="J9947">
        <v>52.5886091687684</v>
      </c>
    </row>
    <row r="9948" spans="1:10" x14ac:dyDescent="0.3">
      <c r="A9948">
        <v>0</v>
      </c>
      <c r="B9948">
        <v>8</v>
      </c>
      <c r="C9948">
        <v>2</v>
      </c>
      <c r="D9948">
        <v>2</v>
      </c>
      <c r="E9948">
        <v>0.365328463018257</v>
      </c>
      <c r="F9948">
        <v>3.88294197442852E-2</v>
      </c>
      <c r="G9948">
        <v>48.176239709227701</v>
      </c>
      <c r="H9948">
        <v>0.264758501816867</v>
      </c>
      <c r="I9948">
        <v>4.1169360277878599</v>
      </c>
      <c r="J9948">
        <v>52.596763658576698</v>
      </c>
    </row>
    <row r="9949" spans="1:10" x14ac:dyDescent="0.3">
      <c r="A9949">
        <v>0</v>
      </c>
      <c r="B9949">
        <v>3</v>
      </c>
      <c r="C9949">
        <v>5</v>
      </c>
      <c r="D9949">
        <v>17</v>
      </c>
      <c r="E9949">
        <v>7.0189060672633502E-2</v>
      </c>
      <c r="F9949">
        <v>0.32948754640642602</v>
      </c>
      <c r="G9949">
        <v>45.012349502272102</v>
      </c>
      <c r="H9949">
        <v>0.25104140121841301</v>
      </c>
      <c r="I9949">
        <v>7.0132812828939004</v>
      </c>
      <c r="J9949">
        <v>52.6061597327908</v>
      </c>
    </row>
    <row r="9950" spans="1:10" x14ac:dyDescent="0.3">
      <c r="A9950">
        <v>0.8</v>
      </c>
      <c r="B9950">
        <v>4</v>
      </c>
      <c r="C9950">
        <v>4</v>
      </c>
      <c r="D9950">
        <v>5</v>
      </c>
      <c r="E9950">
        <v>0.24170343790538901</v>
      </c>
      <c r="F9950">
        <v>9.7055700906890904E-2</v>
      </c>
      <c r="G9950">
        <v>48.123822180608101</v>
      </c>
      <c r="H9950">
        <v>0.26470982192492198</v>
      </c>
      <c r="I9950">
        <v>4.1228331954678099</v>
      </c>
      <c r="J9950">
        <v>52.608420898907703</v>
      </c>
    </row>
    <row r="9951" spans="1:10" x14ac:dyDescent="0.3">
      <c r="A9951">
        <v>0.6</v>
      </c>
      <c r="B9951">
        <v>4</v>
      </c>
      <c r="C9951">
        <v>4</v>
      </c>
      <c r="D9951">
        <v>14</v>
      </c>
      <c r="E9951">
        <v>9.7378430643643002E-2</v>
      </c>
      <c r="F9951">
        <v>0.27143520949227301</v>
      </c>
      <c r="G9951">
        <v>48.033850763778602</v>
      </c>
      <c r="H9951">
        <v>0.26439738542429903</v>
      </c>
      <c r="I9951">
        <v>4.0399005840918001</v>
      </c>
      <c r="J9951">
        <v>52.609583942786898</v>
      </c>
    </row>
    <row r="9952" spans="1:10" x14ac:dyDescent="0.3">
      <c r="A9952">
        <v>0.3</v>
      </c>
      <c r="B9952">
        <v>3</v>
      </c>
      <c r="C9952">
        <v>5</v>
      </c>
      <c r="D9952">
        <v>1</v>
      </c>
      <c r="E9952">
        <v>0.229467765928801</v>
      </c>
      <c r="F9952">
        <v>1.9416919856191799E-2</v>
      </c>
      <c r="G9952">
        <v>45.137008645087697</v>
      </c>
      <c r="H9952">
        <v>0.25149861947902702</v>
      </c>
      <c r="I9952">
        <v>7.20225167472059</v>
      </c>
      <c r="J9952">
        <v>52.610175859143503</v>
      </c>
    </row>
    <row r="9953" spans="1:10" x14ac:dyDescent="0.3">
      <c r="A9953">
        <v>0.6</v>
      </c>
      <c r="B9953">
        <v>4</v>
      </c>
      <c r="C9953">
        <v>4</v>
      </c>
      <c r="D9953">
        <v>15</v>
      </c>
      <c r="E9953">
        <v>9.4762704965142303E-2</v>
      </c>
      <c r="F9953">
        <v>0.29079038686778702</v>
      </c>
      <c r="G9953">
        <v>48.027721982720003</v>
      </c>
      <c r="H9953">
        <v>0.264367336852254</v>
      </c>
      <c r="I9953">
        <v>4.0277419766968698</v>
      </c>
      <c r="J9953">
        <v>52.610621683136898</v>
      </c>
    </row>
    <row r="9954" spans="1:10" x14ac:dyDescent="0.3">
      <c r="A9954">
        <v>0.6</v>
      </c>
      <c r="B9954">
        <v>4</v>
      </c>
      <c r="C9954">
        <v>4</v>
      </c>
      <c r="D9954">
        <v>13</v>
      </c>
      <c r="E9954">
        <v>0.100454436922916</v>
      </c>
      <c r="F9954">
        <v>0.252075631712672</v>
      </c>
      <c r="G9954">
        <v>48.040104289446802</v>
      </c>
      <c r="H9954">
        <v>0.26442744082789399</v>
      </c>
      <c r="I9954">
        <v>4.0542028152779404</v>
      </c>
      <c r="J9954">
        <v>52.6108101772653</v>
      </c>
    </row>
    <row r="9955" spans="1:10" x14ac:dyDescent="0.3">
      <c r="A9955">
        <v>0.6</v>
      </c>
      <c r="B9955">
        <v>4</v>
      </c>
      <c r="C9955">
        <v>4</v>
      </c>
      <c r="D9955">
        <v>16</v>
      </c>
      <c r="E9955">
        <v>9.2258151231080304E-2</v>
      </c>
      <c r="F9955">
        <v>0.31014116533935299</v>
      </c>
      <c r="G9955">
        <v>48.021621944108702</v>
      </c>
      <c r="H9955">
        <v>0.26433729510942999</v>
      </c>
      <c r="I9955">
        <v>4.0161471516178198</v>
      </c>
      <c r="J9955">
        <v>52.612247556175298</v>
      </c>
    </row>
    <row r="9956" spans="1:10" x14ac:dyDescent="0.3">
      <c r="A9956">
        <v>0.6</v>
      </c>
      <c r="B9956">
        <v>4</v>
      </c>
      <c r="C9956">
        <v>4</v>
      </c>
      <c r="D9956">
        <v>17</v>
      </c>
      <c r="E9956">
        <v>8.9922051933194094E-2</v>
      </c>
      <c r="F9956">
        <v>0.32948754640642502</v>
      </c>
      <c r="G9956">
        <v>48.015574432072</v>
      </c>
      <c r="H9956">
        <v>0.26430726019349898</v>
      </c>
      <c r="I9956">
        <v>4.0053585695275</v>
      </c>
      <c r="J9956">
        <v>52.614727808199397</v>
      </c>
    </row>
    <row r="9957" spans="1:10" x14ac:dyDescent="0.3">
      <c r="A9957">
        <v>0.6</v>
      </c>
      <c r="B9957">
        <v>4</v>
      </c>
      <c r="C9957">
        <v>4</v>
      </c>
      <c r="D9957">
        <v>12</v>
      </c>
      <c r="E9957">
        <v>0.104191964438622</v>
      </c>
      <c r="F9957">
        <v>0.23271165202816399</v>
      </c>
      <c r="G9957">
        <v>48.046495263231499</v>
      </c>
      <c r="H9957">
        <v>0.26445750306536903</v>
      </c>
      <c r="I9957">
        <v>4.0716066142082896</v>
      </c>
      <c r="J9957">
        <v>52.6152710325333</v>
      </c>
    </row>
    <row r="9958" spans="1:10" x14ac:dyDescent="0.3">
      <c r="A9958">
        <v>0</v>
      </c>
      <c r="B9958">
        <v>2</v>
      </c>
      <c r="C9958">
        <v>7</v>
      </c>
      <c r="D9958">
        <v>5</v>
      </c>
      <c r="E9958">
        <v>0.10374975989674</v>
      </c>
      <c r="F9958">
        <v>9.7040414686906606E-2</v>
      </c>
      <c r="G9958">
        <v>42.079620525189</v>
      </c>
      <c r="H9958">
        <v>0.23805614151580901</v>
      </c>
      <c r="I9958">
        <v>10.200980964474301</v>
      </c>
      <c r="J9958">
        <v>52.615698045866097</v>
      </c>
    </row>
    <row r="9959" spans="1:10" x14ac:dyDescent="0.3">
      <c r="A9959">
        <v>0.6</v>
      </c>
      <c r="B9959">
        <v>4</v>
      </c>
      <c r="C9959">
        <v>4</v>
      </c>
      <c r="D9959">
        <v>18</v>
      </c>
      <c r="E9959">
        <v>8.7893194763895802E-2</v>
      </c>
      <c r="F9959">
        <v>0.34882953156777902</v>
      </c>
      <c r="G9959">
        <v>48.009613758963503</v>
      </c>
      <c r="H9959">
        <v>0.264277232102134</v>
      </c>
      <c r="I9959">
        <v>3.9959703644195801</v>
      </c>
      <c r="J9959">
        <v>52.618690887052999</v>
      </c>
    </row>
    <row r="9960" spans="1:10" x14ac:dyDescent="0.3">
      <c r="A9960">
        <v>0.6</v>
      </c>
      <c r="B9960">
        <v>4</v>
      </c>
      <c r="C9960">
        <v>4</v>
      </c>
      <c r="D9960">
        <v>19</v>
      </c>
      <c r="E9960">
        <v>8.5957857787575198E-2</v>
      </c>
      <c r="F9960">
        <v>0.368167122321508</v>
      </c>
      <c r="G9960">
        <v>48.003649222781704</v>
      </c>
      <c r="H9960">
        <v>0.26424721083301</v>
      </c>
      <c r="I9960">
        <v>3.9870329951857499</v>
      </c>
      <c r="J9960">
        <v>52.623096551121897</v>
      </c>
    </row>
    <row r="9961" spans="1:10" x14ac:dyDescent="0.3">
      <c r="A9961">
        <v>0</v>
      </c>
      <c r="B9961">
        <v>3</v>
      </c>
      <c r="C9961">
        <v>5</v>
      </c>
      <c r="D9961">
        <v>16</v>
      </c>
      <c r="E9961">
        <v>7.4179207451993204E-2</v>
      </c>
      <c r="F9961">
        <v>0.31014116533935299</v>
      </c>
      <c r="G9961">
        <v>45.018601682459597</v>
      </c>
      <c r="H9961">
        <v>0.25106992865036898</v>
      </c>
      <c r="I9961">
        <v>7.0443088002885998</v>
      </c>
      <c r="J9961">
        <v>52.624121576737899</v>
      </c>
    </row>
    <row r="9962" spans="1:10" x14ac:dyDescent="0.3">
      <c r="A9962">
        <v>0.9</v>
      </c>
      <c r="B9962">
        <v>4</v>
      </c>
      <c r="C9962">
        <v>4</v>
      </c>
      <c r="D9962">
        <v>5</v>
      </c>
      <c r="E9962">
        <v>0.304922868782114</v>
      </c>
      <c r="F9962">
        <v>9.7067841423005397E-2</v>
      </c>
      <c r="G9962">
        <v>48.142502694930997</v>
      </c>
      <c r="H9962">
        <v>0.26474293398149001</v>
      </c>
      <c r="I9962">
        <v>4.12096737350846</v>
      </c>
      <c r="J9962">
        <v>52.625280843844003</v>
      </c>
    </row>
    <row r="9963" spans="1:10" x14ac:dyDescent="0.3">
      <c r="A9963">
        <v>0.6</v>
      </c>
      <c r="B9963">
        <v>4</v>
      </c>
      <c r="C9963">
        <v>4</v>
      </c>
      <c r="D9963">
        <v>20</v>
      </c>
      <c r="E9963">
        <v>8.4022520811254706E-2</v>
      </c>
      <c r="F9963">
        <v>0.387500320165025</v>
      </c>
      <c r="G9963">
        <v>47.997682191783603</v>
      </c>
      <c r="H9963">
        <v>0.26421719638380098</v>
      </c>
      <c r="I9963">
        <v>3.9781355152947699</v>
      </c>
      <c r="J9963">
        <v>52.627535223627198</v>
      </c>
    </row>
    <row r="9964" spans="1:10" x14ac:dyDescent="0.3">
      <c r="A9964">
        <v>0.6</v>
      </c>
      <c r="B9964">
        <v>4</v>
      </c>
      <c r="C9964">
        <v>4</v>
      </c>
      <c r="D9964">
        <v>11</v>
      </c>
      <c r="E9964">
        <v>0.109521434275642</v>
      </c>
      <c r="F9964">
        <v>0.213343268937247</v>
      </c>
      <c r="G9964">
        <v>48.053294953117799</v>
      </c>
      <c r="H9964">
        <v>0.26448757213905499</v>
      </c>
      <c r="I9964">
        <v>4.0964605599542603</v>
      </c>
      <c r="J9964">
        <v>52.627586354148399</v>
      </c>
    </row>
    <row r="9965" spans="1:10" x14ac:dyDescent="0.3">
      <c r="A9965">
        <v>0.6</v>
      </c>
      <c r="B9965">
        <v>4</v>
      </c>
      <c r="C9965">
        <v>4</v>
      </c>
      <c r="D9965">
        <v>21</v>
      </c>
      <c r="E9965">
        <v>8.2184429505568604E-2</v>
      </c>
      <c r="F9965">
        <v>0.40682912659506199</v>
      </c>
      <c r="G9965">
        <v>47.991733960873603</v>
      </c>
      <c r="H9965">
        <v>0.264187188752185</v>
      </c>
      <c r="I9965">
        <v>3.96969712409396</v>
      </c>
      <c r="J9965">
        <v>52.632447400314803</v>
      </c>
    </row>
    <row r="9966" spans="1:10" x14ac:dyDescent="0.3">
      <c r="A9966">
        <v>0.6</v>
      </c>
      <c r="B9966">
        <v>4</v>
      </c>
      <c r="C9966">
        <v>4</v>
      </c>
      <c r="D9966">
        <v>22</v>
      </c>
      <c r="E9966">
        <v>8.0488577491894406E-2</v>
      </c>
      <c r="F9966">
        <v>0.42615354310767301</v>
      </c>
      <c r="G9966">
        <v>47.9858175655854</v>
      </c>
      <c r="H9966">
        <v>0.26415718793583698</v>
      </c>
      <c r="I9966">
        <v>3.9619055644334802</v>
      </c>
      <c r="J9966">
        <v>52.638033861062397</v>
      </c>
    </row>
    <row r="9967" spans="1:10" x14ac:dyDescent="0.3">
      <c r="A9967">
        <v>0.6</v>
      </c>
      <c r="B9967">
        <v>4</v>
      </c>
      <c r="C9967">
        <v>4</v>
      </c>
      <c r="D9967">
        <v>23</v>
      </c>
      <c r="E9967">
        <v>7.8948893295992695E-2</v>
      </c>
      <c r="F9967">
        <v>0.44547357119823</v>
      </c>
      <c r="G9967">
        <v>47.979908057380598</v>
      </c>
      <c r="H9967">
        <v>0.264127193932438</v>
      </c>
      <c r="I9967">
        <v>3.9548130708908098</v>
      </c>
      <c r="J9967">
        <v>52.6443218934021</v>
      </c>
    </row>
    <row r="9968" spans="1:10" x14ac:dyDescent="0.3">
      <c r="A9968">
        <v>0</v>
      </c>
      <c r="B9968">
        <v>3</v>
      </c>
      <c r="C9968">
        <v>5</v>
      </c>
      <c r="D9968">
        <v>15</v>
      </c>
      <c r="E9968">
        <v>7.8431300252939401E-2</v>
      </c>
      <c r="F9968">
        <v>0.29079038686778802</v>
      </c>
      <c r="G9968">
        <v>45.025106080866003</v>
      </c>
      <c r="H9968">
        <v>0.25109846256656998</v>
      </c>
      <c r="I9968">
        <v>7.0776195229772503</v>
      </c>
      <c r="J9968">
        <v>52.644614453277597</v>
      </c>
    </row>
    <row r="9969" spans="1:10" x14ac:dyDescent="0.3">
      <c r="A9969">
        <v>0.6</v>
      </c>
      <c r="B9969">
        <v>4</v>
      </c>
      <c r="C9969">
        <v>4</v>
      </c>
      <c r="D9969">
        <v>24</v>
      </c>
      <c r="E9969">
        <v>7.7491767273641904E-2</v>
      </c>
      <c r="F9969">
        <v>0.46478921236142801</v>
      </c>
      <c r="G9969">
        <v>47.9740192489379</v>
      </c>
      <c r="H9969">
        <v>0.26409720673966702</v>
      </c>
      <c r="I9969">
        <v>3.9480981784989799</v>
      </c>
      <c r="J9969">
        <v>52.651003846538003</v>
      </c>
    </row>
    <row r="9970" spans="1:10" x14ac:dyDescent="0.3">
      <c r="A9970">
        <v>0.6</v>
      </c>
      <c r="B9970">
        <v>4</v>
      </c>
      <c r="C9970">
        <v>4</v>
      </c>
      <c r="D9970">
        <v>10</v>
      </c>
      <c r="E9970">
        <v>0.117259992815116</v>
      </c>
      <c r="F9970">
        <v>0.193970480937735</v>
      </c>
      <c r="G9970">
        <v>48.0609130648117</v>
      </c>
      <c r="H9970">
        <v>0.26451764805128303</v>
      </c>
      <c r="I9970">
        <v>4.13285363525317</v>
      </c>
      <c r="J9970">
        <v>52.652254829053803</v>
      </c>
    </row>
    <row r="9971" spans="1:10" x14ac:dyDescent="0.3">
      <c r="A9971">
        <v>0.7</v>
      </c>
      <c r="B9971">
        <v>4</v>
      </c>
      <c r="C9971">
        <v>4</v>
      </c>
      <c r="D9971">
        <v>6</v>
      </c>
      <c r="E9971">
        <v>0.18750428854207701</v>
      </c>
      <c r="F9971">
        <v>0.116443000476268</v>
      </c>
      <c r="G9971">
        <v>48.1016460403116</v>
      </c>
      <c r="H9971">
        <v>0.26465563616613902</v>
      </c>
      <c r="I9971">
        <v>4.1697614654575297</v>
      </c>
      <c r="J9971">
        <v>52.652506142411603</v>
      </c>
    </row>
    <row r="9972" spans="1:10" x14ac:dyDescent="0.3">
      <c r="A9972">
        <v>0.1</v>
      </c>
      <c r="B9972">
        <v>3</v>
      </c>
      <c r="C9972">
        <v>5</v>
      </c>
      <c r="D9972">
        <v>5</v>
      </c>
      <c r="E9972">
        <v>0.14029467147050501</v>
      </c>
      <c r="F9972">
        <v>9.7040414686906606E-2</v>
      </c>
      <c r="G9972">
        <v>45.0932818843877</v>
      </c>
      <c r="H9972">
        <v>0.25138415884893101</v>
      </c>
      <c r="I9972">
        <v>7.2145900180936904</v>
      </c>
      <c r="J9972">
        <v>52.656296476017197</v>
      </c>
    </row>
    <row r="9973" spans="1:10" x14ac:dyDescent="0.3">
      <c r="A9973">
        <v>0.6</v>
      </c>
      <c r="B9973">
        <v>4</v>
      </c>
      <c r="C9973">
        <v>4</v>
      </c>
      <c r="D9973">
        <v>25</v>
      </c>
      <c r="E9973">
        <v>7.6293388834413001E-2</v>
      </c>
      <c r="F9973">
        <v>0.48410046809128099</v>
      </c>
      <c r="G9973">
        <v>47.968197555709999</v>
      </c>
      <c r="H9973">
        <v>0.26406722635520302</v>
      </c>
      <c r="I9973">
        <v>3.9425067205169699</v>
      </c>
      <c r="J9973">
        <v>52.658871970673502</v>
      </c>
    </row>
    <row r="9974" spans="1:10" x14ac:dyDescent="0.3">
      <c r="A9974">
        <v>0</v>
      </c>
      <c r="B9974">
        <v>3</v>
      </c>
      <c r="C9974">
        <v>5</v>
      </c>
      <c r="D9974">
        <v>14</v>
      </c>
      <c r="E9974">
        <v>8.2871190963321906E-2</v>
      </c>
      <c r="F9974">
        <v>0.27143520949227301</v>
      </c>
      <c r="G9974">
        <v>45.031699526118103</v>
      </c>
      <c r="H9974">
        <v>0.25112700296922602</v>
      </c>
      <c r="I9974">
        <v>7.1127004021668299</v>
      </c>
      <c r="J9974">
        <v>52.666962140746499</v>
      </c>
    </row>
    <row r="9975" spans="1:10" x14ac:dyDescent="0.3">
      <c r="A9975">
        <v>0.6</v>
      </c>
      <c r="B9975">
        <v>4</v>
      </c>
      <c r="C9975">
        <v>4</v>
      </c>
      <c r="D9975">
        <v>9</v>
      </c>
      <c r="E9975">
        <v>0.12721544848056901</v>
      </c>
      <c r="F9975">
        <v>0.17459328652676001</v>
      </c>
      <c r="G9975">
        <v>48.068966031753597</v>
      </c>
      <c r="H9975">
        <v>0.26454773080438798</v>
      </c>
      <c r="I9975">
        <v>4.1804783819646696</v>
      </c>
      <c r="J9975">
        <v>52.688585431049397</v>
      </c>
    </row>
    <row r="9976" spans="1:10" x14ac:dyDescent="0.3">
      <c r="A9976">
        <v>0</v>
      </c>
      <c r="B9976">
        <v>3</v>
      </c>
      <c r="C9976">
        <v>5</v>
      </c>
      <c r="D9976">
        <v>13</v>
      </c>
      <c r="E9976">
        <v>8.7532209299616207E-2</v>
      </c>
      <c r="F9976">
        <v>0.252075631712672</v>
      </c>
      <c r="G9976">
        <v>45.038363377733702</v>
      </c>
      <c r="H9976">
        <v>0.251155549860549</v>
      </c>
      <c r="I9976">
        <v>7.1498602512815204</v>
      </c>
      <c r="J9976">
        <v>52.691454810588397</v>
      </c>
    </row>
    <row r="9977" spans="1:10" x14ac:dyDescent="0.3">
      <c r="A9977">
        <v>0</v>
      </c>
      <c r="B9977">
        <v>3</v>
      </c>
      <c r="C9977">
        <v>5</v>
      </c>
      <c r="D9977">
        <v>12</v>
      </c>
      <c r="E9977">
        <v>9.2578991013941597E-2</v>
      </c>
      <c r="F9977">
        <v>0.23271165202816399</v>
      </c>
      <c r="G9977">
        <v>45.045064379137699</v>
      </c>
      <c r="H9977">
        <v>0.25118410324275198</v>
      </c>
      <c r="I9977">
        <v>7.1904613412887599</v>
      </c>
      <c r="J9977">
        <v>52.719421475697402</v>
      </c>
    </row>
    <row r="9978" spans="1:10" x14ac:dyDescent="0.3">
      <c r="A9978">
        <v>0.2</v>
      </c>
      <c r="B9978">
        <v>3</v>
      </c>
      <c r="C9978">
        <v>5</v>
      </c>
      <c r="D9978">
        <v>2</v>
      </c>
      <c r="E9978">
        <v>0.19589554151170399</v>
      </c>
      <c r="F9978">
        <v>3.8829419744285103E-2</v>
      </c>
      <c r="G9978">
        <v>45.123096016142497</v>
      </c>
      <c r="H9978">
        <v>0.251469994550791</v>
      </c>
      <c r="I9978">
        <v>7.3084951405160004</v>
      </c>
      <c r="J9978">
        <v>52.721890570953498</v>
      </c>
    </row>
    <row r="9979" spans="1:10" x14ac:dyDescent="0.3">
      <c r="A9979">
        <v>0.6</v>
      </c>
      <c r="B9979">
        <v>4</v>
      </c>
      <c r="C9979">
        <v>4</v>
      </c>
      <c r="D9979">
        <v>8</v>
      </c>
      <c r="E9979">
        <v>0.13918848792181901</v>
      </c>
      <c r="F9979">
        <v>0.155211684200768</v>
      </c>
      <c r="G9979">
        <v>48.077362327823501</v>
      </c>
      <c r="H9979">
        <v>0.26457782040070399</v>
      </c>
      <c r="I9979">
        <v>4.2391155492181696</v>
      </c>
      <c r="J9979">
        <v>52.736267381643103</v>
      </c>
    </row>
    <row r="9980" spans="1:10" x14ac:dyDescent="0.3">
      <c r="A9980">
        <v>0</v>
      </c>
      <c r="B9980">
        <v>8</v>
      </c>
      <c r="C9980">
        <v>2</v>
      </c>
      <c r="D9980">
        <v>1</v>
      </c>
      <c r="E9980">
        <v>0.38851522190523602</v>
      </c>
      <c r="F9980">
        <v>1.9416919856191799E-2</v>
      </c>
      <c r="G9980">
        <v>48.187971690732603</v>
      </c>
      <c r="H9980">
        <v>0.26478863938110397</v>
      </c>
      <c r="I9980">
        <v>4.2737825043186497</v>
      </c>
      <c r="J9980">
        <v>52.745959754288599</v>
      </c>
    </row>
    <row r="9981" spans="1:10" x14ac:dyDescent="0.3">
      <c r="A9981">
        <v>0</v>
      </c>
      <c r="B9981">
        <v>3</v>
      </c>
      <c r="C9981">
        <v>5</v>
      </c>
      <c r="D9981">
        <v>11</v>
      </c>
      <c r="E9981">
        <v>9.7970720583342205E-2</v>
      </c>
      <c r="F9981">
        <v>0.213343268937247</v>
      </c>
      <c r="G9981">
        <v>45.051782146146103</v>
      </c>
      <c r="H9981">
        <v>0.25121266311805002</v>
      </c>
      <c r="I9981">
        <v>7.2342877750007597</v>
      </c>
      <c r="J9981">
        <v>52.750625853202202</v>
      </c>
    </row>
    <row r="9982" spans="1:10" x14ac:dyDescent="0.3">
      <c r="A9982">
        <v>0</v>
      </c>
      <c r="B9982">
        <v>2</v>
      </c>
      <c r="C9982">
        <v>7</v>
      </c>
      <c r="D9982">
        <v>4</v>
      </c>
      <c r="E9982">
        <v>0.116674847298363</v>
      </c>
      <c r="F9982">
        <v>7.7641165651636104E-2</v>
      </c>
      <c r="G9982">
        <v>42.088007549170101</v>
      </c>
      <c r="H9982">
        <v>0.238083230289309</v>
      </c>
      <c r="I9982">
        <v>10.351482000060599</v>
      </c>
      <c r="J9982">
        <v>52.755213945171597</v>
      </c>
    </row>
    <row r="9983" spans="1:10" x14ac:dyDescent="0.3">
      <c r="A9983">
        <v>0.7</v>
      </c>
      <c r="B9983">
        <v>4</v>
      </c>
      <c r="C9983">
        <v>4</v>
      </c>
      <c r="D9983">
        <v>5</v>
      </c>
      <c r="E9983">
        <v>0.21102902762562301</v>
      </c>
      <c r="F9983">
        <v>9.7046875065278898E-2</v>
      </c>
      <c r="G9983">
        <v>48.1126861326726</v>
      </c>
      <c r="H9983">
        <v>0.26468575031511798</v>
      </c>
      <c r="I9983">
        <v>4.2946133318617798</v>
      </c>
      <c r="J9983">
        <v>52.769032089914802</v>
      </c>
    </row>
    <row r="9984" spans="1:10" x14ac:dyDescent="0.3">
      <c r="A9984">
        <v>0.1</v>
      </c>
      <c r="B9984">
        <v>3</v>
      </c>
      <c r="C9984">
        <v>5</v>
      </c>
      <c r="D9984">
        <v>4</v>
      </c>
      <c r="E9984">
        <v>0.15552432436300201</v>
      </c>
      <c r="F9984">
        <v>7.7641165651635993E-2</v>
      </c>
      <c r="G9984">
        <v>45.102586747104198</v>
      </c>
      <c r="H9984">
        <v>0.25141276423796699</v>
      </c>
      <c r="I9984">
        <v>7.3456031167013203</v>
      </c>
      <c r="J9984">
        <v>52.777243793695099</v>
      </c>
    </row>
    <row r="9985" spans="1:10" x14ac:dyDescent="0.3">
      <c r="A9985">
        <v>0.8</v>
      </c>
      <c r="B9985">
        <v>4</v>
      </c>
      <c r="C9985">
        <v>4</v>
      </c>
      <c r="D9985">
        <v>4</v>
      </c>
      <c r="E9985">
        <v>0.27309847117204</v>
      </c>
      <c r="F9985">
        <v>7.7653397411108993E-2</v>
      </c>
      <c r="G9985">
        <v>48.137590544617098</v>
      </c>
      <c r="H9985">
        <v>0.26473994840704401</v>
      </c>
      <c r="I9985">
        <v>4.3014717614403803</v>
      </c>
      <c r="J9985">
        <v>52.781455651875703</v>
      </c>
    </row>
    <row r="9986" spans="1:10" x14ac:dyDescent="0.3">
      <c r="A9986">
        <v>0</v>
      </c>
      <c r="B9986">
        <v>3</v>
      </c>
      <c r="C9986">
        <v>5</v>
      </c>
      <c r="D9986">
        <v>10</v>
      </c>
      <c r="E9986">
        <v>0.10392571208169001</v>
      </c>
      <c r="F9986">
        <v>0.193970480937735</v>
      </c>
      <c r="G9986">
        <v>45.058546646121798</v>
      </c>
      <c r="H9986">
        <v>0.25124122948865701</v>
      </c>
      <c r="I9986">
        <v>7.2832212070779798</v>
      </c>
      <c r="J9986">
        <v>52.786979563626197</v>
      </c>
    </row>
    <row r="9987" spans="1:10" x14ac:dyDescent="0.3">
      <c r="A9987">
        <v>1</v>
      </c>
      <c r="B9987">
        <v>4</v>
      </c>
      <c r="C9987">
        <v>4</v>
      </c>
      <c r="D9987">
        <v>5</v>
      </c>
      <c r="E9987">
        <v>0.39020058892725401</v>
      </c>
      <c r="F9987">
        <v>9.7081781711958401E-2</v>
      </c>
      <c r="G9987">
        <v>48.165127945805999</v>
      </c>
      <c r="H9987">
        <v>0.26478095474041402</v>
      </c>
      <c r="I9987">
        <v>4.2678044755343301</v>
      </c>
      <c r="J9987">
        <v>52.794795157792699</v>
      </c>
    </row>
    <row r="9988" spans="1:10" x14ac:dyDescent="0.3">
      <c r="A9988">
        <v>0.6</v>
      </c>
      <c r="B9988">
        <v>4</v>
      </c>
      <c r="C9988">
        <v>4</v>
      </c>
      <c r="D9988">
        <v>7</v>
      </c>
      <c r="E9988">
        <v>0.15402740398857201</v>
      </c>
      <c r="F9988">
        <v>0.13582567245552399</v>
      </c>
      <c r="G9988">
        <v>48.086082084123603</v>
      </c>
      <c r="H9988">
        <v>0.26460791684256502</v>
      </c>
      <c r="I9988">
        <v>4.3139723727024197</v>
      </c>
      <c r="J9988">
        <v>52.800488046124102</v>
      </c>
    </row>
    <row r="9989" spans="1:10" x14ac:dyDescent="0.3">
      <c r="A9989">
        <v>0</v>
      </c>
      <c r="B9989">
        <v>3</v>
      </c>
      <c r="C9989">
        <v>5</v>
      </c>
      <c r="D9989">
        <v>9</v>
      </c>
      <c r="E9989">
        <v>0.110511417890217</v>
      </c>
      <c r="F9989">
        <v>0.17459328652676001</v>
      </c>
      <c r="G9989">
        <v>45.065476714526</v>
      </c>
      <c r="H9989">
        <v>0.25126980235678997</v>
      </c>
      <c r="I9989">
        <v>7.3380146677922502</v>
      </c>
      <c r="J9989">
        <v>52.829354471201803</v>
      </c>
    </row>
    <row r="9990" spans="1:10" x14ac:dyDescent="0.3">
      <c r="A9990">
        <v>0.9</v>
      </c>
      <c r="B9990">
        <v>4</v>
      </c>
      <c r="C9990">
        <v>4</v>
      </c>
      <c r="D9990">
        <v>4</v>
      </c>
      <c r="E9990">
        <v>0.34094452344737403</v>
      </c>
      <c r="F9990">
        <v>7.7663112034993695E-2</v>
      </c>
      <c r="G9990">
        <v>48.156770436010099</v>
      </c>
      <c r="H9990">
        <v>0.26477306800144401</v>
      </c>
      <c r="I9990">
        <v>4.3468576230607399</v>
      </c>
      <c r="J9990">
        <v>52.846064239107299</v>
      </c>
    </row>
    <row r="9991" spans="1:10" x14ac:dyDescent="0.3">
      <c r="A9991">
        <v>0.5</v>
      </c>
      <c r="B9991">
        <v>4</v>
      </c>
      <c r="C9991">
        <v>4</v>
      </c>
      <c r="D9991">
        <v>16</v>
      </c>
      <c r="E9991">
        <v>8.7747074343120304E-2</v>
      </c>
      <c r="F9991">
        <v>0.31014116533935299</v>
      </c>
      <c r="G9991">
        <v>48.020972235822498</v>
      </c>
      <c r="H9991">
        <v>0.26433729510942999</v>
      </c>
      <c r="I9991">
        <v>4.2834550474054902</v>
      </c>
      <c r="J9991">
        <v>52.878905743676697</v>
      </c>
    </row>
    <row r="9992" spans="1:10" x14ac:dyDescent="0.3">
      <c r="A9992">
        <v>0.5</v>
      </c>
      <c r="B9992">
        <v>4</v>
      </c>
      <c r="C9992">
        <v>4</v>
      </c>
      <c r="D9992">
        <v>17</v>
      </c>
      <c r="E9992">
        <v>8.5126150661113995E-2</v>
      </c>
      <c r="F9992">
        <v>0.32948754640642502</v>
      </c>
      <c r="G9992">
        <v>48.014859410218101</v>
      </c>
      <c r="H9992">
        <v>0.26430726019349898</v>
      </c>
      <c r="I9992">
        <v>4.2706778503308902</v>
      </c>
      <c r="J9992">
        <v>52.879332067148901</v>
      </c>
    </row>
    <row r="9993" spans="1:10" x14ac:dyDescent="0.3">
      <c r="A9993">
        <v>0.5</v>
      </c>
      <c r="B9993">
        <v>4</v>
      </c>
      <c r="C9993">
        <v>4</v>
      </c>
      <c r="D9993">
        <v>15</v>
      </c>
      <c r="E9993">
        <v>9.0566973280479399E-2</v>
      </c>
      <c r="F9993">
        <v>0.29079038686778702</v>
      </c>
      <c r="G9993">
        <v>48.027174277603301</v>
      </c>
      <c r="H9993">
        <v>0.264367336852254</v>
      </c>
      <c r="I9993">
        <v>4.2972471582534997</v>
      </c>
      <c r="J9993">
        <v>52.879579159576799</v>
      </c>
    </row>
    <row r="9994" spans="1:10" x14ac:dyDescent="0.3">
      <c r="A9994">
        <v>0.5</v>
      </c>
      <c r="B9994">
        <v>4</v>
      </c>
      <c r="C9994">
        <v>4</v>
      </c>
      <c r="D9994">
        <v>18</v>
      </c>
      <c r="E9994">
        <v>8.2588454002050699E-2</v>
      </c>
      <c r="F9994">
        <v>0.34882953156777902</v>
      </c>
      <c r="G9994">
        <v>48.008796614447803</v>
      </c>
      <c r="H9994">
        <v>0.264277232102134</v>
      </c>
      <c r="I9994">
        <v>4.2583620734103897</v>
      </c>
      <c r="J9994">
        <v>52.880265451528103</v>
      </c>
    </row>
    <row r="9995" spans="1:10" x14ac:dyDescent="0.3">
      <c r="A9995">
        <v>0.1</v>
      </c>
      <c r="B9995">
        <v>2</v>
      </c>
      <c r="C9995">
        <v>7</v>
      </c>
      <c r="D9995">
        <v>1</v>
      </c>
      <c r="E9995">
        <v>0.17293538838568001</v>
      </c>
      <c r="F9995">
        <v>1.9416919856191799E-2</v>
      </c>
      <c r="G9995">
        <v>42.118359063180201</v>
      </c>
      <c r="H9995">
        <v>0.23816453361211701</v>
      </c>
      <c r="I9995">
        <v>10.5045523780085</v>
      </c>
      <c r="J9995">
        <v>52.880492894657102</v>
      </c>
    </row>
    <row r="9996" spans="1:10" x14ac:dyDescent="0.3">
      <c r="A9996">
        <v>0</v>
      </c>
      <c r="B9996">
        <v>3</v>
      </c>
      <c r="C9996">
        <v>5</v>
      </c>
      <c r="D9996">
        <v>8</v>
      </c>
      <c r="E9996">
        <v>0.11801838997858401</v>
      </c>
      <c r="F9996">
        <v>0.155211684200768</v>
      </c>
      <c r="G9996">
        <v>45.072669719385203</v>
      </c>
      <c r="H9996">
        <v>0.25129838172466501</v>
      </c>
      <c r="I9996">
        <v>7.40135382238544</v>
      </c>
      <c r="J9996">
        <v>52.880533607696101</v>
      </c>
    </row>
    <row r="9997" spans="1:10" x14ac:dyDescent="0.3">
      <c r="A9997">
        <v>0.5</v>
      </c>
      <c r="B9997">
        <v>4</v>
      </c>
      <c r="C9997">
        <v>4</v>
      </c>
      <c r="D9997">
        <v>14</v>
      </c>
      <c r="E9997">
        <v>9.3590827343795299E-2</v>
      </c>
      <c r="F9997">
        <v>0.27143520949227301</v>
      </c>
      <c r="G9997">
        <v>48.033443343725203</v>
      </c>
      <c r="H9997">
        <v>0.26439738542429903</v>
      </c>
      <c r="I9997">
        <v>4.3120967365068097</v>
      </c>
      <c r="J9997">
        <v>52.881372675148597</v>
      </c>
    </row>
    <row r="9998" spans="1:10" x14ac:dyDescent="0.3">
      <c r="A9998">
        <v>0.5</v>
      </c>
      <c r="B9998">
        <v>4</v>
      </c>
      <c r="C9998">
        <v>4</v>
      </c>
      <c r="D9998">
        <v>19</v>
      </c>
      <c r="E9998">
        <v>8.0197743619537007E-2</v>
      </c>
      <c r="F9998">
        <v>0.368167122321508</v>
      </c>
      <c r="G9998">
        <v>48.002744501487904</v>
      </c>
      <c r="H9998">
        <v>0.26424721083301</v>
      </c>
      <c r="I9998">
        <v>4.2467940709458603</v>
      </c>
      <c r="J9998">
        <v>52.8819529055883</v>
      </c>
    </row>
    <row r="9999" spans="1:10" x14ac:dyDescent="0.3">
      <c r="A9999">
        <v>0.5</v>
      </c>
      <c r="B9999">
        <v>4</v>
      </c>
      <c r="C9999">
        <v>4</v>
      </c>
      <c r="D9999">
        <v>20</v>
      </c>
      <c r="E9999">
        <v>7.7807033237023301E-2</v>
      </c>
      <c r="F9999">
        <v>0.387500320165025</v>
      </c>
      <c r="G9999">
        <v>47.996674603321601</v>
      </c>
      <c r="H9999">
        <v>0.26421719638380098</v>
      </c>
      <c r="I9999">
        <v>4.2352887480468597</v>
      </c>
      <c r="J9999">
        <v>52.883680867917299</v>
      </c>
    </row>
    <row r="10000" spans="1:10" x14ac:dyDescent="0.3">
      <c r="A10000">
        <v>0.6</v>
      </c>
      <c r="B10000">
        <v>4</v>
      </c>
      <c r="C10000">
        <v>4</v>
      </c>
      <c r="D10000">
        <v>6</v>
      </c>
      <c r="E10000">
        <v>0.17192315250298501</v>
      </c>
      <c r="F10000">
        <v>0.11643524978610501</v>
      </c>
      <c r="G10000">
        <v>48.095704829195</v>
      </c>
      <c r="H10000">
        <v>0.26463802013230803</v>
      </c>
      <c r="I10000">
        <v>4.4077183189533704</v>
      </c>
      <c r="J10000">
        <v>52.884496418066803</v>
      </c>
    </row>
    <row r="10001" spans="1:10" x14ac:dyDescent="0.3">
      <c r="A10001">
        <v>0.5</v>
      </c>
      <c r="B10001">
        <v>4</v>
      </c>
      <c r="C10001">
        <v>4</v>
      </c>
      <c r="D10001">
        <v>13</v>
      </c>
      <c r="E10001">
        <v>9.6936114725718198E-2</v>
      </c>
      <c r="F10001">
        <v>0.252075631712672</v>
      </c>
      <c r="G10001">
        <v>48.039819280158603</v>
      </c>
      <c r="H10001">
        <v>0.26442744082789399</v>
      </c>
      <c r="I10001">
        <v>4.3285869336000804</v>
      </c>
      <c r="J10001">
        <v>52.884909286299198</v>
      </c>
    </row>
    <row r="10002" spans="1:10" x14ac:dyDescent="0.3">
      <c r="A10002">
        <v>0.5</v>
      </c>
      <c r="B10002">
        <v>4</v>
      </c>
      <c r="C10002">
        <v>4</v>
      </c>
      <c r="D10002">
        <v>21</v>
      </c>
      <c r="E10002">
        <v>7.5521522248450906E-2</v>
      </c>
      <c r="F10002">
        <v>0.40682912659506199</v>
      </c>
      <c r="G10002">
        <v>47.990597303857399</v>
      </c>
      <c r="H10002">
        <v>0.264187188752184</v>
      </c>
      <c r="I10002">
        <v>4.22432500195477</v>
      </c>
      <c r="J10002">
        <v>52.885938621159397</v>
      </c>
    </row>
    <row r="10003" spans="1:10" x14ac:dyDescent="0.3">
      <c r="A10003">
        <v>0.5</v>
      </c>
      <c r="B10003">
        <v>4</v>
      </c>
      <c r="C10003">
        <v>4</v>
      </c>
      <c r="D10003">
        <v>22</v>
      </c>
      <c r="E10003">
        <v>7.3422123186953098E-2</v>
      </c>
      <c r="F10003">
        <v>0.42615354310767301</v>
      </c>
      <c r="G10003">
        <v>47.984551047431999</v>
      </c>
      <c r="H10003">
        <v>0.26415718793583698</v>
      </c>
      <c r="I10003">
        <v>4.2142618956539497</v>
      </c>
      <c r="J10003">
        <v>52.8891236741295</v>
      </c>
    </row>
    <row r="10004" spans="1:10" x14ac:dyDescent="0.3">
      <c r="A10004">
        <v>0.5</v>
      </c>
      <c r="B10004">
        <v>4</v>
      </c>
      <c r="C10004">
        <v>4</v>
      </c>
      <c r="D10004">
        <v>12</v>
      </c>
      <c r="E10004">
        <v>0.101090690719672</v>
      </c>
      <c r="F10004">
        <v>0.23271165202816399</v>
      </c>
      <c r="G10004">
        <v>48.046432138613902</v>
      </c>
      <c r="H10004">
        <v>0.26445750306536903</v>
      </c>
      <c r="I10004">
        <v>4.34910979093981</v>
      </c>
      <c r="J10004">
        <v>52.892711084647203</v>
      </c>
    </row>
    <row r="10005" spans="1:10" x14ac:dyDescent="0.3">
      <c r="A10005">
        <v>0.5</v>
      </c>
      <c r="B10005">
        <v>4</v>
      </c>
      <c r="C10005">
        <v>4</v>
      </c>
      <c r="D10005">
        <v>23</v>
      </c>
      <c r="E10005">
        <v>7.1511493256499595E-2</v>
      </c>
      <c r="F10005">
        <v>0.44547357119823</v>
      </c>
      <c r="G10005">
        <v>47.978555012715603</v>
      </c>
      <c r="H10005">
        <v>0.264127193932438</v>
      </c>
      <c r="I10005">
        <v>4.2050989729261499</v>
      </c>
      <c r="J10005">
        <v>52.8932547507724</v>
      </c>
    </row>
    <row r="10006" spans="1:10" x14ac:dyDescent="0.3">
      <c r="A10006">
        <v>0.5</v>
      </c>
      <c r="B10006">
        <v>4</v>
      </c>
      <c r="C10006">
        <v>4</v>
      </c>
      <c r="D10006">
        <v>24</v>
      </c>
      <c r="E10006">
        <v>6.9859438183226499E-2</v>
      </c>
      <c r="F10006">
        <v>0.46478921236142701</v>
      </c>
      <c r="G10006">
        <v>47.972663751945603</v>
      </c>
      <c r="H10006">
        <v>0.26409720673966702</v>
      </c>
      <c r="I10006">
        <v>4.1971388548537103</v>
      </c>
      <c r="J10006">
        <v>52.898689025900403</v>
      </c>
    </row>
    <row r="10007" spans="1:10" x14ac:dyDescent="0.3">
      <c r="A10007">
        <v>0.5</v>
      </c>
      <c r="B10007">
        <v>4</v>
      </c>
      <c r="C10007">
        <v>4</v>
      </c>
      <c r="D10007">
        <v>25</v>
      </c>
      <c r="E10007">
        <v>6.8265631261550705E-2</v>
      </c>
      <c r="F10007">
        <v>0.48410046809128099</v>
      </c>
      <c r="G10007">
        <v>47.966776680082198</v>
      </c>
      <c r="H10007">
        <v>0.26406722635520302</v>
      </c>
      <c r="I10007">
        <v>4.1894699106843003</v>
      </c>
      <c r="J10007">
        <v>52.904414285213001</v>
      </c>
    </row>
    <row r="10008" spans="1:10" x14ac:dyDescent="0.3">
      <c r="A10008">
        <v>0.5</v>
      </c>
      <c r="B10008">
        <v>4</v>
      </c>
      <c r="C10008">
        <v>4</v>
      </c>
      <c r="D10008">
        <v>11</v>
      </c>
      <c r="E10008">
        <v>0.106458489313462</v>
      </c>
      <c r="F10008">
        <v>0.213343268937247</v>
      </c>
      <c r="G10008">
        <v>48.053376809609198</v>
      </c>
      <c r="H10008">
        <v>0.26448757213905499</v>
      </c>
      <c r="I10008">
        <v>4.3757530946668899</v>
      </c>
      <c r="J10008">
        <v>52.9069607453524</v>
      </c>
    </row>
    <row r="10009" spans="1:10" x14ac:dyDescent="0.3">
      <c r="A10009">
        <v>0.7</v>
      </c>
      <c r="B10009">
        <v>4</v>
      </c>
      <c r="C10009">
        <v>4</v>
      </c>
      <c r="D10009">
        <v>4</v>
      </c>
      <c r="E10009">
        <v>0.237451501349807</v>
      </c>
      <c r="F10009">
        <v>7.7646335130658106E-2</v>
      </c>
      <c r="G10009">
        <v>48.125329683675602</v>
      </c>
      <c r="H10009">
        <v>0.26471587131802399</v>
      </c>
      <c r="I10009">
        <v>4.4439876335187396</v>
      </c>
      <c r="J10009">
        <v>52.911679523643102</v>
      </c>
    </row>
    <row r="10010" spans="1:10" x14ac:dyDescent="0.3">
      <c r="A10010">
        <v>0.5</v>
      </c>
      <c r="B10010">
        <v>4</v>
      </c>
      <c r="C10010">
        <v>4</v>
      </c>
      <c r="D10010">
        <v>10</v>
      </c>
      <c r="E10010">
        <v>0.113391256705362</v>
      </c>
      <c r="F10010">
        <v>0.193970480937735</v>
      </c>
      <c r="G10010">
        <v>48.060761239987698</v>
      </c>
      <c r="H10010">
        <v>0.26451764805128303</v>
      </c>
      <c r="I10010">
        <v>4.4104862141551999</v>
      </c>
      <c r="J10010">
        <v>52.929735583131901</v>
      </c>
    </row>
    <row r="10011" spans="1:10" x14ac:dyDescent="0.3">
      <c r="A10011">
        <v>0.1</v>
      </c>
      <c r="B10011">
        <v>3</v>
      </c>
      <c r="C10011">
        <v>5</v>
      </c>
      <c r="D10011">
        <v>3</v>
      </c>
      <c r="E10011">
        <v>0.17390990018372601</v>
      </c>
      <c r="F10011">
        <v>5.8237501173316601E-2</v>
      </c>
      <c r="G10011">
        <v>45.1127283682506</v>
      </c>
      <c r="H10011">
        <v>0.25144137613784601</v>
      </c>
      <c r="I10011">
        <v>7.5100321949424798</v>
      </c>
      <c r="J10011">
        <v>52.932439440504197</v>
      </c>
    </row>
    <row r="10012" spans="1:10" x14ac:dyDescent="0.3">
      <c r="A10012">
        <v>0</v>
      </c>
      <c r="B10012">
        <v>2</v>
      </c>
      <c r="C10012">
        <v>7</v>
      </c>
      <c r="D10012">
        <v>3</v>
      </c>
      <c r="E10012">
        <v>0.132675949882476</v>
      </c>
      <c r="F10012">
        <v>5.8237501173316698E-2</v>
      </c>
      <c r="G10012">
        <v>42.097442777648197</v>
      </c>
      <c r="H10012">
        <v>0.23811032522845699</v>
      </c>
      <c r="I10012">
        <v>10.543737607055901</v>
      </c>
      <c r="J10012">
        <v>52.9375282111058</v>
      </c>
    </row>
    <row r="10013" spans="1:10" x14ac:dyDescent="0.3">
      <c r="A10013">
        <v>0</v>
      </c>
      <c r="B10013">
        <v>3</v>
      </c>
      <c r="C10013">
        <v>5</v>
      </c>
      <c r="D10013">
        <v>7</v>
      </c>
      <c r="E10013">
        <v>0.126683890841089</v>
      </c>
      <c r="F10013">
        <v>0.13582567245552399</v>
      </c>
      <c r="G10013">
        <v>45.080154668994403</v>
      </c>
      <c r="H10013">
        <v>0.25132696759450002</v>
      </c>
      <c r="I10013">
        <v>7.4756909297372403</v>
      </c>
      <c r="J10013">
        <v>52.942998238781698</v>
      </c>
    </row>
    <row r="10014" spans="1:10" x14ac:dyDescent="0.3">
      <c r="A10014">
        <v>0.5</v>
      </c>
      <c r="B10014">
        <v>4</v>
      </c>
      <c r="C10014">
        <v>4</v>
      </c>
      <c r="D10014">
        <v>9</v>
      </c>
      <c r="E10014">
        <v>0.12228011132105999</v>
      </c>
      <c r="F10014">
        <v>0.17459328652676001</v>
      </c>
      <c r="G10014">
        <v>48.068614753966003</v>
      </c>
      <c r="H10014">
        <v>0.26454773080438798</v>
      </c>
      <c r="I10014">
        <v>4.45567144857855</v>
      </c>
      <c r="J10014">
        <v>52.963427219875697</v>
      </c>
    </row>
    <row r="10015" spans="1:10" x14ac:dyDescent="0.3">
      <c r="A10015">
        <v>0.2</v>
      </c>
      <c r="B10015">
        <v>3</v>
      </c>
      <c r="C10015">
        <v>5</v>
      </c>
      <c r="D10015">
        <v>1</v>
      </c>
      <c r="E10015">
        <v>0.22338265906006</v>
      </c>
      <c r="F10015">
        <v>1.9416919856191799E-2</v>
      </c>
      <c r="G10015">
        <v>45.136129091651298</v>
      </c>
      <c r="H10015">
        <v>0.25149861947902702</v>
      </c>
      <c r="I10015">
        <v>7.56820080534587</v>
      </c>
      <c r="J10015">
        <v>52.975245436332401</v>
      </c>
    </row>
    <row r="10016" spans="1:10" x14ac:dyDescent="0.3">
      <c r="A10016">
        <v>0.6</v>
      </c>
      <c r="B10016">
        <v>4</v>
      </c>
      <c r="C10016">
        <v>4</v>
      </c>
      <c r="D10016">
        <v>5</v>
      </c>
      <c r="E10016">
        <v>0.19315551743701401</v>
      </c>
      <c r="F10016">
        <v>9.7040414686906495E-2</v>
      </c>
      <c r="G10016">
        <v>48.106301492777398</v>
      </c>
      <c r="H10016">
        <v>0.26466813027227098</v>
      </c>
      <c r="I10016">
        <v>4.5242485108236403</v>
      </c>
      <c r="J10016">
        <v>52.992258548560201</v>
      </c>
    </row>
    <row r="10017" spans="1:10" x14ac:dyDescent="0.3">
      <c r="A10017">
        <v>0.8</v>
      </c>
      <c r="B10017">
        <v>4</v>
      </c>
      <c r="C10017">
        <v>4</v>
      </c>
      <c r="D10017">
        <v>3</v>
      </c>
      <c r="E10017">
        <v>0.30871971224614098</v>
      </c>
      <c r="F10017">
        <v>5.8246677081248303E-2</v>
      </c>
      <c r="G10017">
        <v>48.152434493048098</v>
      </c>
      <c r="H10017">
        <v>0.26477008174730399</v>
      </c>
      <c r="I10017">
        <v>4.5237731476423804</v>
      </c>
      <c r="J10017">
        <v>52.999224399519001</v>
      </c>
    </row>
    <row r="10018" spans="1:10" x14ac:dyDescent="0.3">
      <c r="A10018">
        <v>0.5</v>
      </c>
      <c r="B10018">
        <v>4</v>
      </c>
      <c r="C10018">
        <v>4</v>
      </c>
      <c r="D10018">
        <v>8</v>
      </c>
      <c r="E10018">
        <v>0.133517765338798</v>
      </c>
      <c r="F10018">
        <v>0.155211684200768</v>
      </c>
      <c r="G10018">
        <v>48.076906102344203</v>
      </c>
      <c r="H10018">
        <v>0.26457782040070399</v>
      </c>
      <c r="I10018">
        <v>4.5139824377233104</v>
      </c>
      <c r="J10018">
        <v>53.010678044669</v>
      </c>
    </row>
    <row r="10019" spans="1:10" x14ac:dyDescent="0.3">
      <c r="A10019">
        <v>0</v>
      </c>
      <c r="B10019">
        <v>3</v>
      </c>
      <c r="C10019">
        <v>5</v>
      </c>
      <c r="D10019">
        <v>6</v>
      </c>
      <c r="E10019">
        <v>0.136785774117826</v>
      </c>
      <c r="F10019">
        <v>0.11643524978610501</v>
      </c>
      <c r="G10019">
        <v>45.088032401075701</v>
      </c>
      <c r="H10019">
        <v>0.251355559968516</v>
      </c>
      <c r="I10019">
        <v>7.5640921970338502</v>
      </c>
      <c r="J10019">
        <v>53.019915407864197</v>
      </c>
    </row>
    <row r="10020" spans="1:10" x14ac:dyDescent="0.3">
      <c r="A10020">
        <v>1</v>
      </c>
      <c r="B10020">
        <v>4</v>
      </c>
      <c r="C10020">
        <v>4</v>
      </c>
      <c r="D10020">
        <v>4</v>
      </c>
      <c r="E10020">
        <v>0.42522049832624298</v>
      </c>
      <c r="F10020">
        <v>7.7674266805259295E-2</v>
      </c>
      <c r="G10020">
        <v>48.180132574074499</v>
      </c>
      <c r="H10020">
        <v>0.26481109741680797</v>
      </c>
      <c r="I10020">
        <v>4.52866349210825</v>
      </c>
      <c r="J10020">
        <v>53.051281430404799</v>
      </c>
    </row>
    <row r="10021" spans="1:10" x14ac:dyDescent="0.3">
      <c r="A10021">
        <v>0.5</v>
      </c>
      <c r="B10021">
        <v>4</v>
      </c>
      <c r="C10021">
        <v>4</v>
      </c>
      <c r="D10021">
        <v>7</v>
      </c>
      <c r="E10021">
        <v>0.146798235343093</v>
      </c>
      <c r="F10021">
        <v>0.13582567245552399</v>
      </c>
      <c r="G10021">
        <v>48.085507080983398</v>
      </c>
      <c r="H10021">
        <v>0.26460791684256502</v>
      </c>
      <c r="I10021">
        <v>4.5847807861409997</v>
      </c>
      <c r="J10021">
        <v>53.070721456422397</v>
      </c>
    </row>
    <row r="10022" spans="1:10" x14ac:dyDescent="0.3">
      <c r="A10022">
        <v>0.7</v>
      </c>
      <c r="B10022">
        <v>4</v>
      </c>
      <c r="C10022">
        <v>4</v>
      </c>
      <c r="D10022">
        <v>3</v>
      </c>
      <c r="E10022">
        <v>0.26870089456929502</v>
      </c>
      <c r="F10022">
        <v>5.8241379165127699E-2</v>
      </c>
      <c r="G10022">
        <v>48.139317166131299</v>
      </c>
      <c r="H10022">
        <v>0.26474599917719699</v>
      </c>
      <c r="I10022">
        <v>4.6345053803890099</v>
      </c>
      <c r="J10022">
        <v>53.096809924862697</v>
      </c>
    </row>
    <row r="10023" spans="1:10" x14ac:dyDescent="0.3">
      <c r="A10023">
        <v>0.9</v>
      </c>
      <c r="B10023">
        <v>4</v>
      </c>
      <c r="C10023">
        <v>4</v>
      </c>
      <c r="D10023">
        <v>3</v>
      </c>
      <c r="E10023">
        <v>0.37896012168223397</v>
      </c>
      <c r="F10023">
        <v>5.8253964707972901E-2</v>
      </c>
      <c r="G10023">
        <v>48.171891031679799</v>
      </c>
      <c r="H10023">
        <v>0.26480320888210901</v>
      </c>
      <c r="I10023">
        <v>4.6137125610563201</v>
      </c>
      <c r="J10023">
        <v>53.108660766326203</v>
      </c>
    </row>
    <row r="10024" spans="1:10" x14ac:dyDescent="0.3">
      <c r="A10024">
        <v>0</v>
      </c>
      <c r="B10024">
        <v>3</v>
      </c>
      <c r="C10024">
        <v>5</v>
      </c>
      <c r="D10024">
        <v>5</v>
      </c>
      <c r="E10024">
        <v>0.14885379745228799</v>
      </c>
      <c r="F10024">
        <v>9.7040414686906606E-2</v>
      </c>
      <c r="G10024">
        <v>45.0962182742336</v>
      </c>
      <c r="H10024">
        <v>0.25138415884893101</v>
      </c>
      <c r="I10024">
        <v>7.6722794631750499</v>
      </c>
      <c r="J10024">
        <v>53.116922310944503</v>
      </c>
    </row>
    <row r="10025" spans="1:10" x14ac:dyDescent="0.3">
      <c r="A10025">
        <v>0.6</v>
      </c>
      <c r="B10025">
        <v>4</v>
      </c>
      <c r="C10025">
        <v>4</v>
      </c>
      <c r="D10025">
        <v>4</v>
      </c>
      <c r="E10025">
        <v>0.216802084591384</v>
      </c>
      <c r="F10025">
        <v>7.7641165651635993E-2</v>
      </c>
      <c r="G10025">
        <v>48.117753233658902</v>
      </c>
      <c r="H10025">
        <v>0.26469824726479202</v>
      </c>
      <c r="I10025">
        <v>4.66142397270493</v>
      </c>
      <c r="J10025">
        <v>53.1215166192803</v>
      </c>
    </row>
    <row r="10026" spans="1:10" x14ac:dyDescent="0.3">
      <c r="A10026">
        <v>0.1</v>
      </c>
      <c r="B10026">
        <v>3</v>
      </c>
      <c r="C10026">
        <v>5</v>
      </c>
      <c r="D10026">
        <v>2</v>
      </c>
      <c r="E10026">
        <v>0.19569691865481401</v>
      </c>
      <c r="F10026">
        <v>3.8829419744285103E-2</v>
      </c>
      <c r="G10026">
        <v>45.123851957372302</v>
      </c>
      <c r="H10026">
        <v>0.251469994550791</v>
      </c>
      <c r="I10026">
        <v>7.7144695936313799</v>
      </c>
      <c r="J10026">
        <v>53.128620965298801</v>
      </c>
    </row>
    <row r="10027" spans="1:10" x14ac:dyDescent="0.3">
      <c r="A10027">
        <v>0.5</v>
      </c>
      <c r="B10027">
        <v>4</v>
      </c>
      <c r="C10027">
        <v>4</v>
      </c>
      <c r="D10027">
        <v>6</v>
      </c>
      <c r="E10027">
        <v>0.16244421554951999</v>
      </c>
      <c r="F10027">
        <v>0.11643524978610501</v>
      </c>
      <c r="G10027">
        <v>48.094526720332802</v>
      </c>
      <c r="H10027">
        <v>0.26463802013230803</v>
      </c>
      <c r="I10027">
        <v>4.6709797695339903</v>
      </c>
      <c r="J10027">
        <v>53.146579759785197</v>
      </c>
    </row>
    <row r="10028" spans="1:10" x14ac:dyDescent="0.3">
      <c r="A10028">
        <v>0.4</v>
      </c>
      <c r="B10028">
        <v>4</v>
      </c>
      <c r="C10028">
        <v>4</v>
      </c>
      <c r="D10028">
        <v>18</v>
      </c>
      <c r="E10028">
        <v>8.0774608691302097E-2</v>
      </c>
      <c r="F10028">
        <v>0.34882953156778002</v>
      </c>
      <c r="G10028">
        <v>48.008999113065499</v>
      </c>
      <c r="H10028">
        <v>0.264277232102135</v>
      </c>
      <c r="I10028">
        <v>4.5348621049644597</v>
      </c>
      <c r="J10028">
        <v>53.1569679816998</v>
      </c>
    </row>
    <row r="10029" spans="1:10" x14ac:dyDescent="0.3">
      <c r="A10029">
        <v>0.4</v>
      </c>
      <c r="B10029">
        <v>4</v>
      </c>
      <c r="C10029">
        <v>4</v>
      </c>
      <c r="D10029">
        <v>17</v>
      </c>
      <c r="E10029">
        <v>8.3403004298202896E-2</v>
      </c>
      <c r="F10029">
        <v>0.32948754640642602</v>
      </c>
      <c r="G10029">
        <v>48.0151514778129</v>
      </c>
      <c r="H10029">
        <v>0.26430726019349898</v>
      </c>
      <c r="I10029">
        <v>4.5484007416493197</v>
      </c>
      <c r="J10029">
        <v>53.157347026062197</v>
      </c>
    </row>
    <row r="10030" spans="1:10" x14ac:dyDescent="0.3">
      <c r="A10030">
        <v>0.4</v>
      </c>
      <c r="B10030">
        <v>4</v>
      </c>
      <c r="C10030">
        <v>4</v>
      </c>
      <c r="D10030">
        <v>19</v>
      </c>
      <c r="E10030">
        <v>7.8327442112942694E-2</v>
      </c>
      <c r="F10030">
        <v>0.368167122321509</v>
      </c>
      <c r="G10030">
        <v>48.002893817265999</v>
      </c>
      <c r="H10030">
        <v>0.26424721083301</v>
      </c>
      <c r="I10030">
        <v>4.5222907912877499</v>
      </c>
      <c r="J10030">
        <v>53.157598941708301</v>
      </c>
    </row>
    <row r="10031" spans="1:10" x14ac:dyDescent="0.3">
      <c r="A10031">
        <v>0.4</v>
      </c>
      <c r="B10031">
        <v>4</v>
      </c>
      <c r="C10031">
        <v>4</v>
      </c>
      <c r="D10031">
        <v>20</v>
      </c>
      <c r="E10031">
        <v>7.5985924576346106E-2</v>
      </c>
      <c r="F10031">
        <v>0.387500320165025</v>
      </c>
      <c r="G10031">
        <v>47.996827429075601</v>
      </c>
      <c r="H10031">
        <v>0.26421719638380198</v>
      </c>
      <c r="I10031">
        <v>4.5103033525416496</v>
      </c>
      <c r="J10031">
        <v>53.158848298166099</v>
      </c>
    </row>
    <row r="10032" spans="1:10" x14ac:dyDescent="0.3">
      <c r="A10032">
        <v>0.4</v>
      </c>
      <c r="B10032">
        <v>4</v>
      </c>
      <c r="C10032">
        <v>4</v>
      </c>
      <c r="D10032">
        <v>16</v>
      </c>
      <c r="E10032">
        <v>8.6317869376469999E-2</v>
      </c>
      <c r="F10032">
        <v>0.31014116533935299</v>
      </c>
      <c r="G10032">
        <v>48.021360442600702</v>
      </c>
      <c r="H10032">
        <v>0.26433729510943099</v>
      </c>
      <c r="I10032">
        <v>4.5634479564320296</v>
      </c>
      <c r="J10032">
        <v>53.159286859481497</v>
      </c>
    </row>
    <row r="10033" spans="1:10" x14ac:dyDescent="0.3">
      <c r="A10033">
        <v>0.4</v>
      </c>
      <c r="B10033">
        <v>4</v>
      </c>
      <c r="C10033">
        <v>4</v>
      </c>
      <c r="D10033">
        <v>21</v>
      </c>
      <c r="E10033">
        <v>7.3709057545380693E-2</v>
      </c>
      <c r="F10033">
        <v>0.40682912659506298</v>
      </c>
      <c r="G10033">
        <v>47.990777551137803</v>
      </c>
      <c r="H10033">
        <v>0.264187188752185</v>
      </c>
      <c r="I10033">
        <v>4.4986924533489399</v>
      </c>
      <c r="J10033">
        <v>53.160486319834</v>
      </c>
    </row>
    <row r="10034" spans="1:10" x14ac:dyDescent="0.3">
      <c r="A10034">
        <v>0.4</v>
      </c>
      <c r="B10034">
        <v>4</v>
      </c>
      <c r="C10034">
        <v>4</v>
      </c>
      <c r="D10034">
        <v>22</v>
      </c>
      <c r="E10034">
        <v>7.1526861258828595E-2</v>
      </c>
      <c r="F10034">
        <v>0.426153543107674</v>
      </c>
      <c r="G10034">
        <v>47.984622436936803</v>
      </c>
      <c r="H10034">
        <v>0.26415718793583798</v>
      </c>
      <c r="I10034">
        <v>4.4875974762340203</v>
      </c>
      <c r="J10034">
        <v>53.1625306442143</v>
      </c>
    </row>
    <row r="10035" spans="1:10" x14ac:dyDescent="0.3">
      <c r="A10035">
        <v>0.4</v>
      </c>
      <c r="B10035">
        <v>4</v>
      </c>
      <c r="C10035">
        <v>4</v>
      </c>
      <c r="D10035">
        <v>15</v>
      </c>
      <c r="E10035">
        <v>8.9683781846467997E-2</v>
      </c>
      <c r="F10035">
        <v>0.29079038686778802</v>
      </c>
      <c r="G10035">
        <v>48.027690278710899</v>
      </c>
      <c r="H10035">
        <v>0.264367336852255</v>
      </c>
      <c r="I10035">
        <v>4.5808594356075796</v>
      </c>
      <c r="J10035">
        <v>53.1637074380385</v>
      </c>
    </row>
    <row r="10036" spans="1:10" x14ac:dyDescent="0.3">
      <c r="A10036">
        <v>0.4</v>
      </c>
      <c r="B10036">
        <v>4</v>
      </c>
      <c r="C10036">
        <v>4</v>
      </c>
      <c r="D10036">
        <v>23</v>
      </c>
      <c r="E10036">
        <v>6.9402504658737305E-2</v>
      </c>
      <c r="F10036">
        <v>0.445473571198231</v>
      </c>
      <c r="G10036">
        <v>47.978576361972898</v>
      </c>
      <c r="H10036">
        <v>0.264127193932439</v>
      </c>
      <c r="I10036">
        <v>4.47683454288088</v>
      </c>
      <c r="J10036">
        <v>53.165011669984501</v>
      </c>
    </row>
    <row r="10037" spans="1:10" x14ac:dyDescent="0.3">
      <c r="A10037">
        <v>0.4</v>
      </c>
      <c r="B10037">
        <v>4</v>
      </c>
      <c r="C10037">
        <v>4</v>
      </c>
      <c r="D10037">
        <v>24</v>
      </c>
      <c r="E10037">
        <v>6.7445857299553394E-2</v>
      </c>
      <c r="F10037">
        <v>0.46478921236142801</v>
      </c>
      <c r="G10037">
        <v>47.972561055046697</v>
      </c>
      <c r="H10037">
        <v>0.26409720673966702</v>
      </c>
      <c r="I10037">
        <v>4.4669239481137204</v>
      </c>
      <c r="J10037">
        <v>53.168371422261501</v>
      </c>
    </row>
    <row r="10038" spans="1:10" x14ac:dyDescent="0.3">
      <c r="A10038">
        <v>0.4</v>
      </c>
      <c r="B10038">
        <v>4</v>
      </c>
      <c r="C10038">
        <v>4</v>
      </c>
      <c r="D10038">
        <v>14</v>
      </c>
      <c r="E10038">
        <v>9.3360410339937999E-2</v>
      </c>
      <c r="F10038">
        <v>0.27143520949227301</v>
      </c>
      <c r="G10038">
        <v>48.034167355776702</v>
      </c>
      <c r="H10038">
        <v>0.26439738542430002</v>
      </c>
      <c r="I10038">
        <v>4.5999774495255998</v>
      </c>
      <c r="J10038">
        <v>53.169977400218897</v>
      </c>
    </row>
    <row r="10039" spans="1:10" x14ac:dyDescent="0.3">
      <c r="A10039">
        <v>0.4</v>
      </c>
      <c r="B10039">
        <v>4</v>
      </c>
      <c r="C10039">
        <v>4</v>
      </c>
      <c r="D10039">
        <v>25</v>
      </c>
      <c r="E10039">
        <v>6.5622782175262698E-2</v>
      </c>
      <c r="F10039">
        <v>0.48410046809128199</v>
      </c>
      <c r="G10039">
        <v>47.9666011505496</v>
      </c>
      <c r="H10039">
        <v>0.26406722635520402</v>
      </c>
      <c r="I10039">
        <v>4.4576923514276698</v>
      </c>
      <c r="J10039">
        <v>53.172461196423797</v>
      </c>
    </row>
    <row r="10040" spans="1:10" x14ac:dyDescent="0.3">
      <c r="A10040">
        <v>0</v>
      </c>
      <c r="B10040">
        <v>2</v>
      </c>
      <c r="C10040">
        <v>7</v>
      </c>
      <c r="D10040">
        <v>2</v>
      </c>
      <c r="E10040">
        <v>0.15241864545504899</v>
      </c>
      <c r="F10040">
        <v>3.88294197442852E-2</v>
      </c>
      <c r="G10040">
        <v>42.107953639414902</v>
      </c>
      <c r="H10040">
        <v>0.23813742633535701</v>
      </c>
      <c r="I10040">
        <v>10.7906825274498</v>
      </c>
      <c r="J10040">
        <v>53.1756030129443</v>
      </c>
    </row>
    <row r="10041" spans="1:10" x14ac:dyDescent="0.3">
      <c r="A10041">
        <v>0.4</v>
      </c>
      <c r="B10041">
        <v>4</v>
      </c>
      <c r="C10041">
        <v>4</v>
      </c>
      <c r="D10041">
        <v>13</v>
      </c>
      <c r="E10041">
        <v>9.7403912338422494E-2</v>
      </c>
      <c r="F10041">
        <v>0.252075631712672</v>
      </c>
      <c r="G10041">
        <v>48.040903858767798</v>
      </c>
      <c r="H10041">
        <v>0.26442744082789499</v>
      </c>
      <c r="I10041">
        <v>4.6211301997107004</v>
      </c>
      <c r="J10041">
        <v>53.178537131018999</v>
      </c>
    </row>
    <row r="10042" spans="1:10" x14ac:dyDescent="0.3">
      <c r="A10042">
        <v>0.4</v>
      </c>
      <c r="B10042">
        <v>4</v>
      </c>
      <c r="C10042">
        <v>4</v>
      </c>
      <c r="D10042">
        <v>12</v>
      </c>
      <c r="E10042">
        <v>0.102267745480304</v>
      </c>
      <c r="F10042">
        <v>0.23271165202816399</v>
      </c>
      <c r="G10042">
        <v>48.047791408247797</v>
      </c>
      <c r="H10042">
        <v>0.26445750306536903</v>
      </c>
      <c r="I10042">
        <v>4.6467141533852701</v>
      </c>
      <c r="J10042">
        <v>53.191674716726602</v>
      </c>
    </row>
    <row r="10043" spans="1:10" x14ac:dyDescent="0.3">
      <c r="A10043">
        <v>0.4</v>
      </c>
      <c r="B10043">
        <v>4</v>
      </c>
      <c r="C10043">
        <v>4</v>
      </c>
      <c r="D10043">
        <v>11</v>
      </c>
      <c r="E10043">
        <v>0.107707982246924</v>
      </c>
      <c r="F10043">
        <v>0.213343268937247</v>
      </c>
      <c r="G10043">
        <v>48.054712845597003</v>
      </c>
      <c r="H10043">
        <v>0.26448757213905499</v>
      </c>
      <c r="I10043">
        <v>4.6755971341725804</v>
      </c>
      <c r="J10043">
        <v>53.208140820845898</v>
      </c>
    </row>
    <row r="10044" spans="1:10" x14ac:dyDescent="0.3">
      <c r="A10044">
        <v>0.4</v>
      </c>
      <c r="B10044">
        <v>4</v>
      </c>
      <c r="C10044">
        <v>4</v>
      </c>
      <c r="D10044">
        <v>10</v>
      </c>
      <c r="E10044">
        <v>0.114085765257445</v>
      </c>
      <c r="F10044">
        <v>0.193970480937735</v>
      </c>
      <c r="G10044">
        <v>48.061849096585199</v>
      </c>
      <c r="H10044">
        <v>0.26451764805128403</v>
      </c>
      <c r="I10044">
        <v>4.7098140760755003</v>
      </c>
      <c r="J10044">
        <v>53.230151301649698</v>
      </c>
    </row>
    <row r="10045" spans="1:10" x14ac:dyDescent="0.3">
      <c r="A10045">
        <v>0</v>
      </c>
      <c r="B10045">
        <v>3</v>
      </c>
      <c r="C10045">
        <v>5</v>
      </c>
      <c r="D10045">
        <v>4</v>
      </c>
      <c r="E10045">
        <v>0.16304473426971899</v>
      </c>
      <c r="F10045">
        <v>7.7641165651636104E-2</v>
      </c>
      <c r="G10045">
        <v>45.105190005654102</v>
      </c>
      <c r="H10045">
        <v>0.25141276423796699</v>
      </c>
      <c r="I10045">
        <v>7.8033385469584502</v>
      </c>
      <c r="J10045">
        <v>53.237582482502198</v>
      </c>
    </row>
    <row r="10046" spans="1:10" x14ac:dyDescent="0.3">
      <c r="A10046">
        <v>0.5</v>
      </c>
      <c r="B10046">
        <v>4</v>
      </c>
      <c r="C10046">
        <v>4</v>
      </c>
      <c r="D10046">
        <v>5</v>
      </c>
      <c r="E10046">
        <v>0.18152506542156799</v>
      </c>
      <c r="F10046">
        <v>9.7040414686906495E-2</v>
      </c>
      <c r="G10046">
        <v>48.104570453893402</v>
      </c>
      <c r="H10046">
        <v>0.26466813027227098</v>
      </c>
      <c r="I10046">
        <v>4.7804464247607799</v>
      </c>
      <c r="J10046">
        <v>53.246725423613299</v>
      </c>
    </row>
    <row r="10047" spans="1:10" x14ac:dyDescent="0.3">
      <c r="A10047">
        <v>0.8</v>
      </c>
      <c r="B10047">
        <v>4</v>
      </c>
      <c r="C10047">
        <v>4</v>
      </c>
      <c r="D10047">
        <v>2</v>
      </c>
      <c r="E10047">
        <v>0.346608600055273</v>
      </c>
      <c r="F10047">
        <v>3.8835538408933001E-2</v>
      </c>
      <c r="G10047">
        <v>48.168034394183202</v>
      </c>
      <c r="H10047">
        <v>0.26480022194804498</v>
      </c>
      <c r="I10047">
        <v>4.7868578671071402</v>
      </c>
      <c r="J10047">
        <v>53.258528021647301</v>
      </c>
    </row>
    <row r="10048" spans="1:10" x14ac:dyDescent="0.3">
      <c r="A10048">
        <v>0.4</v>
      </c>
      <c r="B10048">
        <v>4</v>
      </c>
      <c r="C10048">
        <v>4</v>
      </c>
      <c r="D10048">
        <v>9</v>
      </c>
      <c r="E10048">
        <v>0.121725000044106</v>
      </c>
      <c r="F10048">
        <v>0.17459328652676001</v>
      </c>
      <c r="G10048">
        <v>48.069342548359998</v>
      </c>
      <c r="H10048">
        <v>0.26454773080438898</v>
      </c>
      <c r="I10048">
        <v>4.7513420796803603</v>
      </c>
      <c r="J10048">
        <v>53.2598256453715</v>
      </c>
    </row>
    <row r="10049" spans="1:10" x14ac:dyDescent="0.3">
      <c r="A10049">
        <v>0.6</v>
      </c>
      <c r="B10049">
        <v>4</v>
      </c>
      <c r="C10049">
        <v>4</v>
      </c>
      <c r="D10049">
        <v>3</v>
      </c>
      <c r="E10049">
        <v>0.24353979439291701</v>
      </c>
      <c r="F10049">
        <v>5.8237501173316601E-2</v>
      </c>
      <c r="G10049">
        <v>48.130468348427598</v>
      </c>
      <c r="H10049">
        <v>0.26472837111220998</v>
      </c>
      <c r="I10049">
        <v>4.8268126969560496</v>
      </c>
      <c r="J10049">
        <v>53.280246917669203</v>
      </c>
    </row>
    <row r="10050" spans="1:10" x14ac:dyDescent="0.3">
      <c r="A10050">
        <v>0.4</v>
      </c>
      <c r="B10050">
        <v>4</v>
      </c>
      <c r="C10050">
        <v>4</v>
      </c>
      <c r="D10050">
        <v>8</v>
      </c>
      <c r="E10050">
        <v>0.13129418165609499</v>
      </c>
      <c r="F10050">
        <v>0.155211684200768</v>
      </c>
      <c r="G10050">
        <v>48.077329250892902</v>
      </c>
      <c r="H10050">
        <v>0.26457782040070399</v>
      </c>
      <c r="I10050">
        <v>4.8042474241865101</v>
      </c>
      <c r="J10050">
        <v>53.301366179680898</v>
      </c>
    </row>
    <row r="10051" spans="1:10" x14ac:dyDescent="0.3">
      <c r="A10051">
        <v>0.7</v>
      </c>
      <c r="B10051">
        <v>4</v>
      </c>
      <c r="C10051">
        <v>4</v>
      </c>
      <c r="D10051">
        <v>2</v>
      </c>
      <c r="E10051">
        <v>0.30316568885489098</v>
      </c>
      <c r="F10051">
        <v>3.8832005660723E-2</v>
      </c>
      <c r="G10051">
        <v>48.1542870329531</v>
      </c>
      <c r="H10051">
        <v>0.26477613389497801</v>
      </c>
      <c r="I10051">
        <v>4.8644278223581301</v>
      </c>
      <c r="J10051">
        <v>53.322322994867001</v>
      </c>
    </row>
    <row r="10052" spans="1:10" x14ac:dyDescent="0.3">
      <c r="A10052">
        <v>0.4</v>
      </c>
      <c r="B10052">
        <v>4</v>
      </c>
      <c r="C10052">
        <v>4</v>
      </c>
      <c r="D10052">
        <v>7</v>
      </c>
      <c r="E10052">
        <v>0.14326030839651499</v>
      </c>
      <c r="F10052">
        <v>0.13582567245552399</v>
      </c>
      <c r="G10052">
        <v>48.085802531871899</v>
      </c>
      <c r="H10052">
        <v>0.26460791684256502</v>
      </c>
      <c r="I10052">
        <v>4.8719240289315602</v>
      </c>
      <c r="J10052">
        <v>53.358160150101497</v>
      </c>
    </row>
    <row r="10053" spans="1:10" x14ac:dyDescent="0.3">
      <c r="A10053">
        <v>1</v>
      </c>
      <c r="B10053">
        <v>4</v>
      </c>
      <c r="C10053">
        <v>4</v>
      </c>
      <c r="D10053">
        <v>3</v>
      </c>
      <c r="E10053">
        <v>0.462661364883802</v>
      </c>
      <c r="F10053">
        <v>5.8257391030274802E-2</v>
      </c>
      <c r="G10053">
        <v>48.191801313527698</v>
      </c>
      <c r="H10053">
        <v>0.26481878380726198</v>
      </c>
      <c r="I10053">
        <v>4.8444578964329299</v>
      </c>
      <c r="J10053">
        <v>53.3593353847982</v>
      </c>
    </row>
    <row r="10054" spans="1:10" x14ac:dyDescent="0.3">
      <c r="A10054">
        <v>0.5</v>
      </c>
      <c r="B10054">
        <v>4</v>
      </c>
      <c r="C10054">
        <v>4</v>
      </c>
      <c r="D10054">
        <v>4</v>
      </c>
      <c r="E10054">
        <v>0.20293579680609999</v>
      </c>
      <c r="F10054">
        <v>7.7641165651635993E-2</v>
      </c>
      <c r="G10054">
        <v>48.115534901222901</v>
      </c>
      <c r="H10054">
        <v>0.26469824726479202</v>
      </c>
      <c r="I10054">
        <v>4.90946780475028</v>
      </c>
      <c r="J10054">
        <v>53.367342118889603</v>
      </c>
    </row>
    <row r="10055" spans="1:10" x14ac:dyDescent="0.3">
      <c r="A10055">
        <v>0.1</v>
      </c>
      <c r="B10055">
        <v>3</v>
      </c>
      <c r="C10055">
        <v>5</v>
      </c>
      <c r="D10055">
        <v>1</v>
      </c>
      <c r="E10055">
        <v>0.22143409910379</v>
      </c>
      <c r="F10055">
        <v>1.9416919856191799E-2</v>
      </c>
      <c r="G10055">
        <v>45.136207974785897</v>
      </c>
      <c r="H10055">
        <v>0.25149861947902702</v>
      </c>
      <c r="I10055">
        <v>7.9705786532885599</v>
      </c>
      <c r="J10055">
        <v>53.377702167409701</v>
      </c>
    </row>
    <row r="10056" spans="1:10" x14ac:dyDescent="0.3">
      <c r="A10056">
        <v>0</v>
      </c>
      <c r="B10056">
        <v>3</v>
      </c>
      <c r="C10056">
        <v>5</v>
      </c>
      <c r="D10056">
        <v>3</v>
      </c>
      <c r="E10056">
        <v>0.18018365775016601</v>
      </c>
      <c r="F10056">
        <v>5.8237501173316698E-2</v>
      </c>
      <c r="G10056">
        <v>45.1151129797815</v>
      </c>
      <c r="H10056">
        <v>0.25144137613784601</v>
      </c>
      <c r="I10056">
        <v>7.9674888709485296</v>
      </c>
      <c r="J10056">
        <v>53.3922807280412</v>
      </c>
    </row>
    <row r="10057" spans="1:10" x14ac:dyDescent="0.3">
      <c r="A10057">
        <v>0.9</v>
      </c>
      <c r="B10057">
        <v>4</v>
      </c>
      <c r="C10057">
        <v>4</v>
      </c>
      <c r="D10057">
        <v>2</v>
      </c>
      <c r="E10057">
        <v>0.41877673341551602</v>
      </c>
      <c r="F10057">
        <v>3.8838260686849903E-2</v>
      </c>
      <c r="G10057">
        <v>48.185635415052097</v>
      </c>
      <c r="H10057">
        <v>0.26481878380726298</v>
      </c>
      <c r="I10057">
        <v>4.9302411257420404</v>
      </c>
      <c r="J10057">
        <v>53.4195335852882</v>
      </c>
    </row>
    <row r="10058" spans="1:10" x14ac:dyDescent="0.3">
      <c r="A10058">
        <v>0.4</v>
      </c>
      <c r="B10058">
        <v>4</v>
      </c>
      <c r="C10058">
        <v>4</v>
      </c>
      <c r="D10058">
        <v>6</v>
      </c>
      <c r="E10058">
        <v>0.15729814664941499</v>
      </c>
      <c r="F10058">
        <v>0.11643524978610501</v>
      </c>
      <c r="G10058">
        <v>48.094558911287599</v>
      </c>
      <c r="H10058">
        <v>0.26463802013230903</v>
      </c>
      <c r="I10058">
        <v>4.9536730815386996</v>
      </c>
      <c r="J10058">
        <v>53.429305262744698</v>
      </c>
    </row>
    <row r="10059" spans="1:10" x14ac:dyDescent="0.3">
      <c r="A10059">
        <v>0.3</v>
      </c>
      <c r="B10059">
        <v>4</v>
      </c>
      <c r="C10059">
        <v>4</v>
      </c>
      <c r="D10059">
        <v>20</v>
      </c>
      <c r="E10059">
        <v>7.6137103496264194E-2</v>
      </c>
      <c r="F10059">
        <v>0.387500320165025</v>
      </c>
      <c r="G10059">
        <v>47.997464517966499</v>
      </c>
      <c r="H10059">
        <v>0.26421719638380098</v>
      </c>
      <c r="I10059">
        <v>4.7944271223610997</v>
      </c>
      <c r="J10059">
        <v>53.443609156876398</v>
      </c>
    </row>
    <row r="10060" spans="1:10" x14ac:dyDescent="0.3">
      <c r="A10060">
        <v>0.3</v>
      </c>
      <c r="B10060">
        <v>4</v>
      </c>
      <c r="C10060">
        <v>4</v>
      </c>
      <c r="D10060">
        <v>19</v>
      </c>
      <c r="E10060">
        <v>7.8616227359990506E-2</v>
      </c>
      <c r="F10060">
        <v>0.368167122321508</v>
      </c>
      <c r="G10060">
        <v>48.003553780886698</v>
      </c>
      <c r="H10060">
        <v>0.26424721083301</v>
      </c>
      <c r="I10060">
        <v>4.8078880453959103</v>
      </c>
      <c r="J10060">
        <v>53.443856159437203</v>
      </c>
    </row>
    <row r="10061" spans="1:10" x14ac:dyDescent="0.3">
      <c r="A10061">
        <v>0.3</v>
      </c>
      <c r="B10061">
        <v>4</v>
      </c>
      <c r="C10061">
        <v>4</v>
      </c>
      <c r="D10061">
        <v>21</v>
      </c>
      <c r="E10061">
        <v>7.3860236465298795E-2</v>
      </c>
      <c r="F10061">
        <v>0.40682912659506298</v>
      </c>
      <c r="G10061">
        <v>47.991371869119597</v>
      </c>
      <c r="H10061">
        <v>0.264187188752185</v>
      </c>
      <c r="I10061">
        <v>4.7820827922377402</v>
      </c>
      <c r="J10061">
        <v>53.444470976704601</v>
      </c>
    </row>
    <row r="10062" spans="1:10" x14ac:dyDescent="0.3">
      <c r="A10062">
        <v>0.3</v>
      </c>
      <c r="B10062">
        <v>4</v>
      </c>
      <c r="C10062">
        <v>4</v>
      </c>
      <c r="D10062">
        <v>22</v>
      </c>
      <c r="E10062">
        <v>7.1662447002234606E-2</v>
      </c>
      <c r="F10062">
        <v>0.42615354310767301</v>
      </c>
      <c r="G10062">
        <v>47.985259643800298</v>
      </c>
      <c r="H10062">
        <v>0.26415718793583798</v>
      </c>
      <c r="I10062">
        <v>4.7702070730101802</v>
      </c>
      <c r="J10062">
        <v>53.445777447853999</v>
      </c>
    </row>
    <row r="10063" spans="1:10" x14ac:dyDescent="0.3">
      <c r="A10063">
        <v>0.3</v>
      </c>
      <c r="B10063">
        <v>4</v>
      </c>
      <c r="C10063">
        <v>4</v>
      </c>
      <c r="D10063">
        <v>18</v>
      </c>
      <c r="E10063">
        <v>8.1500023693810597E-2</v>
      </c>
      <c r="F10063">
        <v>0.34882953156778002</v>
      </c>
      <c r="G10063">
        <v>48.009773409429499</v>
      </c>
      <c r="H10063">
        <v>0.264277232102134</v>
      </c>
      <c r="I10063">
        <v>4.8235442609318504</v>
      </c>
      <c r="J10063">
        <v>53.4464244340313</v>
      </c>
    </row>
    <row r="10064" spans="1:10" x14ac:dyDescent="0.3">
      <c r="A10064">
        <v>0.3</v>
      </c>
      <c r="B10064">
        <v>4</v>
      </c>
      <c r="C10064">
        <v>4</v>
      </c>
      <c r="D10064">
        <v>23</v>
      </c>
      <c r="E10064">
        <v>6.9510870592128501E-2</v>
      </c>
      <c r="F10064">
        <v>0.44547357119823</v>
      </c>
      <c r="G10064">
        <v>47.978861210218199</v>
      </c>
      <c r="H10064">
        <v>0.264127193932439</v>
      </c>
      <c r="I10064">
        <v>4.7586258553438903</v>
      </c>
      <c r="J10064">
        <v>53.447087830692702</v>
      </c>
    </row>
    <row r="10065" spans="1:10" x14ac:dyDescent="0.3">
      <c r="A10065">
        <v>0.3</v>
      </c>
      <c r="B10065">
        <v>4</v>
      </c>
      <c r="C10065">
        <v>4</v>
      </c>
      <c r="D10065">
        <v>24</v>
      </c>
      <c r="E10065">
        <v>6.7466736290870299E-2</v>
      </c>
      <c r="F10065">
        <v>0.46478921236142801</v>
      </c>
      <c r="G10065">
        <v>47.972866381556202</v>
      </c>
      <c r="H10065">
        <v>0.26409720673966702</v>
      </c>
      <c r="I10065">
        <v>4.7476460766517699</v>
      </c>
      <c r="J10065">
        <v>53.4493988773091</v>
      </c>
    </row>
    <row r="10066" spans="1:10" x14ac:dyDescent="0.3">
      <c r="A10066">
        <v>0.3</v>
      </c>
      <c r="B10066">
        <v>4</v>
      </c>
      <c r="C10066">
        <v>4</v>
      </c>
      <c r="D10066">
        <v>17</v>
      </c>
      <c r="E10066">
        <v>8.46876375371622E-2</v>
      </c>
      <c r="F10066">
        <v>0.32948754640642602</v>
      </c>
      <c r="G10066">
        <v>48.016087625334997</v>
      </c>
      <c r="H10066">
        <v>0.26430726019349898</v>
      </c>
      <c r="I10066">
        <v>4.8409056834951398</v>
      </c>
      <c r="J10066">
        <v>53.4507881154301</v>
      </c>
    </row>
    <row r="10067" spans="1:10" x14ac:dyDescent="0.3">
      <c r="A10067">
        <v>0.3</v>
      </c>
      <c r="B10067">
        <v>4</v>
      </c>
      <c r="C10067">
        <v>4</v>
      </c>
      <c r="D10067">
        <v>25</v>
      </c>
      <c r="E10067">
        <v>6.55689070752484E-2</v>
      </c>
      <c r="F10067">
        <v>0.48410046809128199</v>
      </c>
      <c r="G10067">
        <v>47.966925582025901</v>
      </c>
      <c r="H10067">
        <v>0.26406722635520302</v>
      </c>
      <c r="I10067">
        <v>4.7374562314188804</v>
      </c>
      <c r="J10067">
        <v>53.452549507891298</v>
      </c>
    </row>
    <row r="10068" spans="1:10" x14ac:dyDescent="0.3">
      <c r="A10068">
        <v>0.3</v>
      </c>
      <c r="B10068">
        <v>4</v>
      </c>
      <c r="C10068">
        <v>4</v>
      </c>
      <c r="D10068">
        <v>16</v>
      </c>
      <c r="E10068">
        <v>8.8120762518444695E-2</v>
      </c>
      <c r="F10068">
        <v>0.31014116533935299</v>
      </c>
      <c r="G10068">
        <v>48.022522436988098</v>
      </c>
      <c r="H10068">
        <v>0.26433729510942999</v>
      </c>
      <c r="I10068">
        <v>4.85969798449372</v>
      </c>
      <c r="J10068">
        <v>53.456698881930599</v>
      </c>
    </row>
    <row r="10069" spans="1:10" x14ac:dyDescent="0.3">
      <c r="A10069">
        <v>0.3</v>
      </c>
      <c r="B10069">
        <v>4</v>
      </c>
      <c r="C10069">
        <v>4</v>
      </c>
      <c r="D10069">
        <v>15</v>
      </c>
      <c r="E10069">
        <v>9.1919143602326295E-2</v>
      </c>
      <c r="F10069">
        <v>0.29079038686778802</v>
      </c>
      <c r="G10069">
        <v>48.029059357254702</v>
      </c>
      <c r="H10069">
        <v>0.264367336852255</v>
      </c>
      <c r="I10069">
        <v>4.8805954008320702</v>
      </c>
      <c r="J10069">
        <v>53.464812481806803</v>
      </c>
    </row>
    <row r="10070" spans="1:10" x14ac:dyDescent="0.3">
      <c r="A10070">
        <v>0.3</v>
      </c>
      <c r="B10070">
        <v>4</v>
      </c>
      <c r="C10070">
        <v>4</v>
      </c>
      <c r="D10070">
        <v>14</v>
      </c>
      <c r="E10070">
        <v>9.6131347609612297E-2</v>
      </c>
      <c r="F10070">
        <v>0.27143520949227301</v>
      </c>
      <c r="G10070">
        <v>48.035823625077498</v>
      </c>
      <c r="H10070">
        <v>0.26439738542430002</v>
      </c>
      <c r="I10070">
        <v>4.9039135258699096</v>
      </c>
      <c r="J10070">
        <v>53.475569745864</v>
      </c>
    </row>
    <row r="10071" spans="1:10" x14ac:dyDescent="0.3">
      <c r="A10071">
        <v>0</v>
      </c>
      <c r="B10071">
        <v>2</v>
      </c>
      <c r="C10071">
        <v>7</v>
      </c>
      <c r="D10071">
        <v>1</v>
      </c>
      <c r="E10071">
        <v>0.17649767222138199</v>
      </c>
      <c r="F10071">
        <v>1.9416919856191799E-2</v>
      </c>
      <c r="G10071">
        <v>42.119718611446501</v>
      </c>
      <c r="H10071">
        <v>0.23816453361211701</v>
      </c>
      <c r="I10071">
        <v>11.1076476260244</v>
      </c>
      <c r="J10071">
        <v>53.484947690939201</v>
      </c>
    </row>
    <row r="10072" spans="1:10" x14ac:dyDescent="0.3">
      <c r="A10072">
        <v>0.6</v>
      </c>
      <c r="B10072">
        <v>4</v>
      </c>
      <c r="C10072">
        <v>4</v>
      </c>
      <c r="D10072">
        <v>2</v>
      </c>
      <c r="E10072">
        <v>0.27497717837433899</v>
      </c>
      <c r="F10072">
        <v>3.8829419744285103E-2</v>
      </c>
      <c r="G10072">
        <v>48.144676751095098</v>
      </c>
      <c r="H10072">
        <v>0.264758501816867</v>
      </c>
      <c r="I10072">
        <v>5.03679788544805</v>
      </c>
      <c r="J10072">
        <v>53.485062558104303</v>
      </c>
    </row>
    <row r="10073" spans="1:10" x14ac:dyDescent="0.3">
      <c r="A10073">
        <v>0.3</v>
      </c>
      <c r="B10073">
        <v>4</v>
      </c>
      <c r="C10073">
        <v>4</v>
      </c>
      <c r="D10073">
        <v>13</v>
      </c>
      <c r="E10073">
        <v>0.10052890486676699</v>
      </c>
      <c r="F10073">
        <v>0.252075631712672</v>
      </c>
      <c r="G10073">
        <v>48.042631192075703</v>
      </c>
      <c r="H10073">
        <v>0.26442744082789499</v>
      </c>
      <c r="I10073">
        <v>4.9284692642220902</v>
      </c>
      <c r="J10073">
        <v>53.487603528838399</v>
      </c>
    </row>
    <row r="10074" spans="1:10" x14ac:dyDescent="0.3">
      <c r="A10074">
        <v>0.3</v>
      </c>
      <c r="B10074">
        <v>4</v>
      </c>
      <c r="C10074">
        <v>4</v>
      </c>
      <c r="D10074">
        <v>12</v>
      </c>
      <c r="E10074">
        <v>0.105421825517185</v>
      </c>
      <c r="F10074">
        <v>0.23271165202816399</v>
      </c>
      <c r="G10074">
        <v>48.049451681101303</v>
      </c>
      <c r="H10074">
        <v>0.26445750306536903</v>
      </c>
      <c r="I10074">
        <v>4.9560108007247896</v>
      </c>
      <c r="J10074">
        <v>53.502631636919602</v>
      </c>
    </row>
    <row r="10075" spans="1:10" x14ac:dyDescent="0.3">
      <c r="A10075">
        <v>0.5</v>
      </c>
      <c r="B10075">
        <v>4</v>
      </c>
      <c r="C10075">
        <v>4</v>
      </c>
      <c r="D10075">
        <v>3</v>
      </c>
      <c r="E10075">
        <v>0.22709316225173101</v>
      </c>
      <c r="F10075">
        <v>5.8237501173316698E-2</v>
      </c>
      <c r="G10075">
        <v>48.127417507744902</v>
      </c>
      <c r="H10075">
        <v>0.26472837111220998</v>
      </c>
      <c r="I10075">
        <v>5.0635692851202903</v>
      </c>
      <c r="J10075">
        <v>53.513952665150697</v>
      </c>
    </row>
    <row r="10076" spans="1:10" x14ac:dyDescent="0.3">
      <c r="A10076">
        <v>0.4</v>
      </c>
      <c r="B10076">
        <v>4</v>
      </c>
      <c r="C10076">
        <v>4</v>
      </c>
      <c r="D10076">
        <v>5</v>
      </c>
      <c r="E10076">
        <v>0.17419742991466</v>
      </c>
      <c r="F10076">
        <v>9.7040414686906606E-2</v>
      </c>
      <c r="G10076">
        <v>48.104119581759399</v>
      </c>
      <c r="H10076">
        <v>0.26466813027227098</v>
      </c>
      <c r="I10076">
        <v>5.0556580097468302</v>
      </c>
      <c r="J10076">
        <v>53.521486136465398</v>
      </c>
    </row>
    <row r="10077" spans="1:10" x14ac:dyDescent="0.3">
      <c r="A10077">
        <v>0.3</v>
      </c>
      <c r="B10077">
        <v>4</v>
      </c>
      <c r="C10077">
        <v>4</v>
      </c>
      <c r="D10077">
        <v>11</v>
      </c>
      <c r="E10077">
        <v>0.11093371958912</v>
      </c>
      <c r="F10077">
        <v>0.213343268937247</v>
      </c>
      <c r="G10077">
        <v>48.056364756397002</v>
      </c>
      <c r="H10077">
        <v>0.26448757213905499</v>
      </c>
      <c r="I10077">
        <v>4.9873268001554498</v>
      </c>
      <c r="J10077">
        <v>53.5215223976288</v>
      </c>
    </row>
    <row r="10078" spans="1:10" x14ac:dyDescent="0.3">
      <c r="A10078">
        <v>0.3</v>
      </c>
      <c r="B10078">
        <v>4</v>
      </c>
      <c r="C10078">
        <v>4</v>
      </c>
      <c r="D10078">
        <v>10</v>
      </c>
      <c r="E10078">
        <v>0.11710852623001899</v>
      </c>
      <c r="F10078">
        <v>0.193970480937735</v>
      </c>
      <c r="G10078">
        <v>48.063410663273203</v>
      </c>
      <c r="H10078">
        <v>0.26451764805128403</v>
      </c>
      <c r="I10078">
        <v>5.0228047318245697</v>
      </c>
      <c r="J10078">
        <v>53.5447035240867</v>
      </c>
    </row>
    <row r="10079" spans="1:10" x14ac:dyDescent="0.3">
      <c r="A10079">
        <v>0.8</v>
      </c>
      <c r="B10079">
        <v>4</v>
      </c>
      <c r="C10079">
        <v>4</v>
      </c>
      <c r="D10079">
        <v>1</v>
      </c>
      <c r="E10079">
        <v>0.386140637523054</v>
      </c>
      <c r="F10079">
        <v>1.9419130343425E-2</v>
      </c>
      <c r="G10079">
        <v>48.182866606607298</v>
      </c>
      <c r="H10079">
        <v>0.26481878380726298</v>
      </c>
      <c r="I10079">
        <v>5.0956741911324199</v>
      </c>
      <c r="J10079">
        <v>53.562778711890402</v>
      </c>
    </row>
    <row r="10080" spans="1:10" x14ac:dyDescent="0.3">
      <c r="A10080">
        <v>0.3</v>
      </c>
      <c r="B10080">
        <v>4</v>
      </c>
      <c r="C10080">
        <v>4</v>
      </c>
      <c r="D10080">
        <v>9</v>
      </c>
      <c r="E10080">
        <v>0.124357879920793</v>
      </c>
      <c r="F10080">
        <v>0.17459328652676001</v>
      </c>
      <c r="G10080">
        <v>48.0708028377747</v>
      </c>
      <c r="H10080">
        <v>0.26454773080438898</v>
      </c>
      <c r="I10080">
        <v>5.0649916889810402</v>
      </c>
      <c r="J10080">
        <v>53.574935544086898</v>
      </c>
    </row>
    <row r="10081" spans="1:10" x14ac:dyDescent="0.3">
      <c r="A10081">
        <v>0</v>
      </c>
      <c r="B10081">
        <v>3</v>
      </c>
      <c r="C10081">
        <v>5</v>
      </c>
      <c r="D10081">
        <v>2</v>
      </c>
      <c r="E10081">
        <v>0.200457813747182</v>
      </c>
      <c r="F10081">
        <v>3.88294197442852E-2</v>
      </c>
      <c r="G10081">
        <v>45.1258543776434</v>
      </c>
      <c r="H10081">
        <v>0.251469994550792</v>
      </c>
      <c r="I10081">
        <v>8.1705987446803707</v>
      </c>
      <c r="J10081">
        <v>53.586752536618903</v>
      </c>
    </row>
    <row r="10082" spans="1:10" x14ac:dyDescent="0.3">
      <c r="A10082">
        <v>0.7</v>
      </c>
      <c r="B10082">
        <v>4</v>
      </c>
      <c r="C10082">
        <v>4</v>
      </c>
      <c r="D10082">
        <v>1</v>
      </c>
      <c r="E10082">
        <v>0.34078756693039902</v>
      </c>
      <c r="F10082">
        <v>1.94182131087932E-2</v>
      </c>
      <c r="G10082">
        <v>48.170793101474601</v>
      </c>
      <c r="H10082">
        <v>0.264806275473709</v>
      </c>
      <c r="I10082">
        <v>5.1428654424299403</v>
      </c>
      <c r="J10082">
        <v>53.597883032486997</v>
      </c>
    </row>
    <row r="10083" spans="1:10" x14ac:dyDescent="0.3">
      <c r="A10083">
        <v>0.3</v>
      </c>
      <c r="B10083">
        <v>4</v>
      </c>
      <c r="C10083">
        <v>4</v>
      </c>
      <c r="D10083">
        <v>8</v>
      </c>
      <c r="E10083">
        <v>0.13293051086854701</v>
      </c>
      <c r="F10083">
        <v>0.155211684200768</v>
      </c>
      <c r="G10083">
        <v>48.078584245461002</v>
      </c>
      <c r="H10083">
        <v>0.26457782040070399</v>
      </c>
      <c r="I10083">
        <v>5.1156805391536198</v>
      </c>
      <c r="J10083">
        <v>53.614054289216</v>
      </c>
    </row>
    <row r="10084" spans="1:10" x14ac:dyDescent="0.3">
      <c r="A10084">
        <v>0.4</v>
      </c>
      <c r="B10084">
        <v>4</v>
      </c>
      <c r="C10084">
        <v>4</v>
      </c>
      <c r="D10084">
        <v>4</v>
      </c>
      <c r="E10084">
        <v>0.19398914553399099</v>
      </c>
      <c r="F10084">
        <v>7.7641165651636104E-2</v>
      </c>
      <c r="G10084">
        <v>48.114648606290601</v>
      </c>
      <c r="H10084">
        <v>0.26469824726479202</v>
      </c>
      <c r="I10084">
        <v>5.1804440146303001</v>
      </c>
      <c r="J10084">
        <v>53.6374320338373</v>
      </c>
    </row>
    <row r="10085" spans="1:10" x14ac:dyDescent="0.3">
      <c r="A10085">
        <v>0.3</v>
      </c>
      <c r="B10085">
        <v>4</v>
      </c>
      <c r="C10085">
        <v>4</v>
      </c>
      <c r="D10085">
        <v>7</v>
      </c>
      <c r="E10085">
        <v>0.143480744364891</v>
      </c>
      <c r="F10085">
        <v>0.13582567245552399</v>
      </c>
      <c r="G10085">
        <v>48.086854829087997</v>
      </c>
      <c r="H10085">
        <v>0.26460791684256502</v>
      </c>
      <c r="I10085">
        <v>5.1793140188448596</v>
      </c>
      <c r="J10085">
        <v>53.6666024372309</v>
      </c>
    </row>
    <row r="10086" spans="1:10" x14ac:dyDescent="0.3">
      <c r="A10086">
        <v>0.5</v>
      </c>
      <c r="B10086">
        <v>4</v>
      </c>
      <c r="C10086">
        <v>4</v>
      </c>
      <c r="D10086">
        <v>2</v>
      </c>
      <c r="E10086">
        <v>0.254838816011425</v>
      </c>
      <c r="F10086">
        <v>3.8829419744285103E-2</v>
      </c>
      <c r="G10086">
        <v>48.140334748863502</v>
      </c>
      <c r="H10086">
        <v>0.264758501816867</v>
      </c>
      <c r="I10086">
        <v>5.2528241820179096</v>
      </c>
      <c r="J10086">
        <v>53.696746852442601</v>
      </c>
    </row>
    <row r="10087" spans="1:10" x14ac:dyDescent="0.3">
      <c r="A10087">
        <v>0.2</v>
      </c>
      <c r="B10087">
        <v>4</v>
      </c>
      <c r="C10087">
        <v>4</v>
      </c>
      <c r="D10087">
        <v>23</v>
      </c>
      <c r="E10087">
        <v>7.0270586894355794E-2</v>
      </c>
      <c r="F10087">
        <v>0.44547357119823</v>
      </c>
      <c r="G10087">
        <v>47.979312745591201</v>
      </c>
      <c r="H10087">
        <v>0.264127193932438</v>
      </c>
      <c r="I10087">
        <v>5.0440039738271096</v>
      </c>
      <c r="J10087">
        <v>53.732917484548999</v>
      </c>
    </row>
    <row r="10088" spans="1:10" x14ac:dyDescent="0.3">
      <c r="A10088">
        <v>0.2</v>
      </c>
      <c r="B10088">
        <v>4</v>
      </c>
      <c r="C10088">
        <v>4</v>
      </c>
      <c r="D10088">
        <v>22</v>
      </c>
      <c r="E10088">
        <v>7.2669283274399504E-2</v>
      </c>
      <c r="F10088">
        <v>0.42615354310767301</v>
      </c>
      <c r="G10088">
        <v>47.985834734496102</v>
      </c>
      <c r="H10088">
        <v>0.26415718793583798</v>
      </c>
      <c r="I10088">
        <v>5.0576335497242297</v>
      </c>
      <c r="J10088">
        <v>53.733779015263899</v>
      </c>
    </row>
    <row r="10089" spans="1:10" x14ac:dyDescent="0.3">
      <c r="A10089">
        <v>0.3</v>
      </c>
      <c r="B10089">
        <v>4</v>
      </c>
      <c r="C10089">
        <v>4</v>
      </c>
      <c r="D10089">
        <v>6</v>
      </c>
      <c r="E10089">
        <v>0.15607994119347801</v>
      </c>
      <c r="F10089">
        <v>0.11643524978610501</v>
      </c>
      <c r="G10089">
        <v>48.095437066318297</v>
      </c>
      <c r="H10089">
        <v>0.26463802013230803</v>
      </c>
      <c r="I10089">
        <v>5.2572735074525099</v>
      </c>
      <c r="J10089">
        <v>53.733783843689203</v>
      </c>
    </row>
    <row r="10090" spans="1:10" x14ac:dyDescent="0.3">
      <c r="A10090">
        <v>0.2</v>
      </c>
      <c r="B10090">
        <v>4</v>
      </c>
      <c r="C10090">
        <v>4</v>
      </c>
      <c r="D10090">
        <v>24</v>
      </c>
      <c r="E10090">
        <v>6.8175046596657699E-2</v>
      </c>
      <c r="F10090">
        <v>0.46478921236142801</v>
      </c>
      <c r="G10090">
        <v>47.973296779112403</v>
      </c>
      <c r="H10090">
        <v>0.26409720673966702</v>
      </c>
      <c r="I10090">
        <v>5.0320794602928398</v>
      </c>
      <c r="J10090">
        <v>53.734262658506303</v>
      </c>
    </row>
    <row r="10091" spans="1:10" x14ac:dyDescent="0.3">
      <c r="A10091">
        <v>0.2</v>
      </c>
      <c r="B10091">
        <v>4</v>
      </c>
      <c r="C10091">
        <v>4</v>
      </c>
      <c r="D10091">
        <v>21</v>
      </c>
      <c r="E10091">
        <v>7.5177723377845507E-2</v>
      </c>
      <c r="F10091">
        <v>0.40682912659506199</v>
      </c>
      <c r="G10091">
        <v>47.9919465367458</v>
      </c>
      <c r="H10091">
        <v>0.264187188752185</v>
      </c>
      <c r="I10091">
        <v>5.07193721993242</v>
      </c>
      <c r="J10091">
        <v>53.734900072025503</v>
      </c>
    </row>
    <row r="10092" spans="1:10" x14ac:dyDescent="0.3">
      <c r="A10092">
        <v>1</v>
      </c>
      <c r="B10092">
        <v>4</v>
      </c>
      <c r="C10092">
        <v>4</v>
      </c>
      <c r="D10092">
        <v>2</v>
      </c>
      <c r="E10092">
        <v>0.50222526408380097</v>
      </c>
      <c r="F10092">
        <v>3.8838260686849903E-2</v>
      </c>
      <c r="G10092">
        <v>48.202758772247201</v>
      </c>
      <c r="H10092">
        <v>0.26481878380726298</v>
      </c>
      <c r="I10092">
        <v>5.2295028375755104</v>
      </c>
      <c r="J10092">
        <v>53.735918654316798</v>
      </c>
    </row>
    <row r="10093" spans="1:10" x14ac:dyDescent="0.3">
      <c r="A10093">
        <v>0.2</v>
      </c>
      <c r="B10093">
        <v>4</v>
      </c>
      <c r="C10093">
        <v>4</v>
      </c>
      <c r="D10093">
        <v>25</v>
      </c>
      <c r="E10093">
        <v>6.6125866268788899E-2</v>
      </c>
      <c r="F10093">
        <v>0.48410046809128099</v>
      </c>
      <c r="G10093">
        <v>47.9673442373374</v>
      </c>
      <c r="H10093">
        <v>0.26406722635520302</v>
      </c>
      <c r="I10093">
        <v>5.0204596544791702</v>
      </c>
      <c r="J10093">
        <v>53.735971586263098</v>
      </c>
    </row>
    <row r="10094" spans="1:10" x14ac:dyDescent="0.3">
      <c r="A10094">
        <v>0.2</v>
      </c>
      <c r="B10094">
        <v>4</v>
      </c>
      <c r="C10094">
        <v>4</v>
      </c>
      <c r="D10094">
        <v>20</v>
      </c>
      <c r="E10094">
        <v>7.7933168451393905E-2</v>
      </c>
      <c r="F10094">
        <v>0.387500320165025</v>
      </c>
      <c r="G10094">
        <v>47.998130037966803</v>
      </c>
      <c r="H10094">
        <v>0.26421719638380098</v>
      </c>
      <c r="I10094">
        <v>5.0876812021549798</v>
      </c>
      <c r="J10094">
        <v>53.737528756670599</v>
      </c>
    </row>
    <row r="10095" spans="1:10" x14ac:dyDescent="0.3">
      <c r="A10095">
        <v>0.6</v>
      </c>
      <c r="B10095">
        <v>4</v>
      </c>
      <c r="C10095">
        <v>4</v>
      </c>
      <c r="D10095">
        <v>1</v>
      </c>
      <c r="E10095">
        <v>0.31051428785726498</v>
      </c>
      <c r="F10095">
        <v>1.9416919856191799E-2</v>
      </c>
      <c r="G10095">
        <v>48.160741092774401</v>
      </c>
      <c r="H10095">
        <v>0.26478863938110397</v>
      </c>
      <c r="I10095">
        <v>5.2971905182741796</v>
      </c>
      <c r="J10095">
        <v>53.742137170285901</v>
      </c>
    </row>
    <row r="10096" spans="1:10" x14ac:dyDescent="0.3">
      <c r="A10096">
        <v>0.2</v>
      </c>
      <c r="B10096">
        <v>4</v>
      </c>
      <c r="C10096">
        <v>4</v>
      </c>
      <c r="D10096">
        <v>19</v>
      </c>
      <c r="E10096">
        <v>8.1041879895621394E-2</v>
      </c>
      <c r="F10096">
        <v>0.368167122321508</v>
      </c>
      <c r="G10096">
        <v>48.004421613551898</v>
      </c>
      <c r="H10096">
        <v>0.26424721083301</v>
      </c>
      <c r="I10096">
        <v>5.1054805237404501</v>
      </c>
      <c r="J10096">
        <v>53.742316470446802</v>
      </c>
    </row>
    <row r="10097" spans="1:10" x14ac:dyDescent="0.3">
      <c r="A10097">
        <v>0.2</v>
      </c>
      <c r="B10097">
        <v>4</v>
      </c>
      <c r="C10097">
        <v>4</v>
      </c>
      <c r="D10097">
        <v>18</v>
      </c>
      <c r="E10097">
        <v>8.4381509478700795E-2</v>
      </c>
      <c r="F10097">
        <v>0.34882953156777902</v>
      </c>
      <c r="G10097">
        <v>48.010802072367902</v>
      </c>
      <c r="H10097">
        <v>0.264277232102134</v>
      </c>
      <c r="I10097">
        <v>5.12469405753607</v>
      </c>
      <c r="J10097">
        <v>53.748602893573903</v>
      </c>
    </row>
    <row r="10098" spans="1:10" x14ac:dyDescent="0.3">
      <c r="A10098">
        <v>0.2</v>
      </c>
      <c r="B10098">
        <v>4</v>
      </c>
      <c r="C10098">
        <v>4</v>
      </c>
      <c r="D10098">
        <v>17</v>
      </c>
      <c r="E10098">
        <v>8.7955834643556496E-2</v>
      </c>
      <c r="F10098">
        <v>0.32948754640642502</v>
      </c>
      <c r="G10098">
        <v>48.017278628323503</v>
      </c>
      <c r="H10098">
        <v>0.26430726019349898</v>
      </c>
      <c r="I10098">
        <v>5.1453736627470903</v>
      </c>
      <c r="J10098">
        <v>53.756447097670502</v>
      </c>
    </row>
    <row r="10099" spans="1:10" x14ac:dyDescent="0.3">
      <c r="A10099">
        <v>0.2</v>
      </c>
      <c r="B10099">
        <v>4</v>
      </c>
      <c r="C10099">
        <v>4</v>
      </c>
      <c r="D10099">
        <v>16</v>
      </c>
      <c r="E10099">
        <v>9.1823554755825806E-2</v>
      </c>
      <c r="F10099">
        <v>0.31014116533935299</v>
      </c>
      <c r="G10099">
        <v>48.023881729066503</v>
      </c>
      <c r="H10099">
        <v>0.26433729510942999</v>
      </c>
      <c r="I10099">
        <v>5.1678864959176201</v>
      </c>
      <c r="J10099">
        <v>53.766246685432897</v>
      </c>
    </row>
    <row r="10100" spans="1:10" x14ac:dyDescent="0.3">
      <c r="A10100">
        <v>0.2</v>
      </c>
      <c r="B10100">
        <v>4</v>
      </c>
      <c r="C10100">
        <v>4</v>
      </c>
      <c r="D10100">
        <v>15</v>
      </c>
      <c r="E10100">
        <v>9.5760743783781105E-2</v>
      </c>
      <c r="F10100">
        <v>0.29079038686778702</v>
      </c>
      <c r="G10100">
        <v>48.0305573056756</v>
      </c>
      <c r="H10100">
        <v>0.264367336852254</v>
      </c>
      <c r="I10100">
        <v>5.1909952182705501</v>
      </c>
      <c r="J10100">
        <v>53.776710247666202</v>
      </c>
    </row>
    <row r="10101" spans="1:10" x14ac:dyDescent="0.3">
      <c r="A10101">
        <v>0.4</v>
      </c>
      <c r="B10101">
        <v>4</v>
      </c>
      <c r="C10101">
        <v>4</v>
      </c>
      <c r="D10101">
        <v>3</v>
      </c>
      <c r="E10101">
        <v>0.21666731534549299</v>
      </c>
      <c r="F10101">
        <v>5.8237501173316698E-2</v>
      </c>
      <c r="G10101">
        <v>48.126091809346903</v>
      </c>
      <c r="H10101">
        <v>0.26472837111220998</v>
      </c>
      <c r="I10101">
        <v>5.3311096177032802</v>
      </c>
      <c r="J10101">
        <v>53.780167299335702</v>
      </c>
    </row>
    <row r="10102" spans="1:10" x14ac:dyDescent="0.3">
      <c r="A10102">
        <v>0.9</v>
      </c>
      <c r="B10102">
        <v>4</v>
      </c>
      <c r="C10102">
        <v>4</v>
      </c>
      <c r="D10102">
        <v>1</v>
      </c>
      <c r="E10102">
        <v>0.45947043296991102</v>
      </c>
      <c r="F10102">
        <v>1.9419130343425E-2</v>
      </c>
      <c r="G10102">
        <v>48.197781688679399</v>
      </c>
      <c r="H10102">
        <v>0.26481878380726298</v>
      </c>
      <c r="I10102">
        <v>5.3014137004524597</v>
      </c>
      <c r="J10102">
        <v>53.7834333032826</v>
      </c>
    </row>
    <row r="10103" spans="1:10" x14ac:dyDescent="0.3">
      <c r="A10103">
        <v>0.2</v>
      </c>
      <c r="B10103">
        <v>4</v>
      </c>
      <c r="C10103">
        <v>4</v>
      </c>
      <c r="D10103">
        <v>14</v>
      </c>
      <c r="E10103">
        <v>0.100076598343477</v>
      </c>
      <c r="F10103">
        <v>0.27143520949227301</v>
      </c>
      <c r="G10103">
        <v>48.037364726298499</v>
      </c>
      <c r="H10103">
        <v>0.26439738542430002</v>
      </c>
      <c r="I10103">
        <v>5.2165017093911299</v>
      </c>
      <c r="J10103">
        <v>53.789699030606201</v>
      </c>
    </row>
    <row r="10104" spans="1:10" x14ac:dyDescent="0.3">
      <c r="A10104">
        <v>0.2</v>
      </c>
      <c r="B10104">
        <v>4</v>
      </c>
      <c r="C10104">
        <v>4</v>
      </c>
      <c r="D10104">
        <v>13</v>
      </c>
      <c r="E10104">
        <v>0.104662742395222</v>
      </c>
      <c r="F10104">
        <v>0.252075631712672</v>
      </c>
      <c r="G10104">
        <v>48.044145812217501</v>
      </c>
      <c r="H10104">
        <v>0.26442744082789399</v>
      </c>
      <c r="I10104">
        <v>5.2438400473986002</v>
      </c>
      <c r="J10104">
        <v>53.804488932156701</v>
      </c>
    </row>
    <row r="10105" spans="1:10" x14ac:dyDescent="0.3">
      <c r="A10105">
        <v>0.3</v>
      </c>
      <c r="B10105">
        <v>4</v>
      </c>
      <c r="C10105">
        <v>4</v>
      </c>
      <c r="D10105">
        <v>5</v>
      </c>
      <c r="E10105">
        <v>0.17151680818760801</v>
      </c>
      <c r="F10105">
        <v>9.7040414686906606E-2</v>
      </c>
      <c r="G10105">
        <v>48.104699506218203</v>
      </c>
      <c r="H10105">
        <v>0.26466813027227098</v>
      </c>
      <c r="I10105">
        <v>5.3558852920360804</v>
      </c>
      <c r="J10105">
        <v>53.822293343213502</v>
      </c>
    </row>
    <row r="10106" spans="1:10" x14ac:dyDescent="0.3">
      <c r="A10106">
        <v>0.2</v>
      </c>
      <c r="B10106">
        <v>4</v>
      </c>
      <c r="C10106">
        <v>4</v>
      </c>
      <c r="D10106">
        <v>12</v>
      </c>
      <c r="E10106">
        <v>0.10993737214186999</v>
      </c>
      <c r="F10106">
        <v>0.23271165202816399</v>
      </c>
      <c r="G10106">
        <v>48.0509658467737</v>
      </c>
      <c r="H10106">
        <v>0.26445750306536903</v>
      </c>
      <c r="I10106">
        <v>5.2755378034869196</v>
      </c>
      <c r="J10106">
        <v>53.8236728053542</v>
      </c>
    </row>
    <row r="10107" spans="1:10" x14ac:dyDescent="0.3">
      <c r="A10107">
        <v>0</v>
      </c>
      <c r="B10107">
        <v>3</v>
      </c>
      <c r="C10107">
        <v>5</v>
      </c>
      <c r="D10107">
        <v>1</v>
      </c>
      <c r="E10107">
        <v>0.22519012112342501</v>
      </c>
      <c r="F10107">
        <v>1.9416919856191799E-2</v>
      </c>
      <c r="G10107">
        <v>45.137862598391997</v>
      </c>
      <c r="H10107">
        <v>0.25149861947902702</v>
      </c>
      <c r="I10107">
        <v>8.4325702421626403</v>
      </c>
      <c r="J10107">
        <v>53.841348379889901</v>
      </c>
    </row>
    <row r="10108" spans="1:10" x14ac:dyDescent="0.3">
      <c r="A10108">
        <v>0.2</v>
      </c>
      <c r="B10108">
        <v>4</v>
      </c>
      <c r="C10108">
        <v>4</v>
      </c>
      <c r="D10108">
        <v>11</v>
      </c>
      <c r="E10108">
        <v>0.11569610884796799</v>
      </c>
      <c r="F10108">
        <v>0.213343268937247</v>
      </c>
      <c r="G10108">
        <v>48.057976595616999</v>
      </c>
      <c r="H10108">
        <v>0.26448757213905499</v>
      </c>
      <c r="I10108">
        <v>5.3105226177956704</v>
      </c>
      <c r="J10108">
        <v>53.846330054488902</v>
      </c>
    </row>
    <row r="10109" spans="1:10" x14ac:dyDescent="0.3">
      <c r="A10109">
        <v>0.2</v>
      </c>
      <c r="B10109">
        <v>4</v>
      </c>
      <c r="C10109">
        <v>4</v>
      </c>
      <c r="D10109">
        <v>10</v>
      </c>
      <c r="E10109">
        <v>0.121999446020309</v>
      </c>
      <c r="F10109">
        <v>0.193970480937735</v>
      </c>
      <c r="G10109">
        <v>48.065171680071003</v>
      </c>
      <c r="H10109">
        <v>0.26451764805128403</v>
      </c>
      <c r="I10109">
        <v>5.3492862067154201</v>
      </c>
      <c r="J10109">
        <v>53.872946015775497</v>
      </c>
    </row>
    <row r="10110" spans="1:10" x14ac:dyDescent="0.3">
      <c r="A10110">
        <v>1</v>
      </c>
      <c r="B10110">
        <v>2</v>
      </c>
      <c r="C10110">
        <v>8</v>
      </c>
      <c r="D10110">
        <v>16</v>
      </c>
      <c r="E10110">
        <v>2.0824248854882599E-2</v>
      </c>
      <c r="F10110">
        <v>0.31026421585852199</v>
      </c>
      <c r="G10110">
        <v>48.017538252279699</v>
      </c>
      <c r="H10110">
        <v>0.26444217264596498</v>
      </c>
      <c r="I10110">
        <v>5.30922822299069</v>
      </c>
      <c r="J10110">
        <v>53.901472863774799</v>
      </c>
    </row>
    <row r="10111" spans="1:10" x14ac:dyDescent="0.3">
      <c r="A10111">
        <v>1</v>
      </c>
      <c r="B10111">
        <v>2</v>
      </c>
      <c r="C10111">
        <v>8</v>
      </c>
      <c r="D10111">
        <v>17</v>
      </c>
      <c r="E10111">
        <v>1.8748863336229799E-2</v>
      </c>
      <c r="F10111">
        <v>0.32961825786831001</v>
      </c>
      <c r="G10111">
        <v>48.011620713759001</v>
      </c>
      <c r="H10111">
        <v>0.264412113893566</v>
      </c>
      <c r="I10111">
        <v>5.2974015603953903</v>
      </c>
      <c r="J10111">
        <v>53.903052645916198</v>
      </c>
    </row>
    <row r="10112" spans="1:10" x14ac:dyDescent="0.3">
      <c r="A10112">
        <v>1</v>
      </c>
      <c r="B10112">
        <v>2</v>
      </c>
      <c r="C10112">
        <v>8</v>
      </c>
      <c r="D10112">
        <v>15</v>
      </c>
      <c r="E10112">
        <v>2.36809913197338E-2</v>
      </c>
      <c r="F10112">
        <v>0.290905772957331</v>
      </c>
      <c r="G10112">
        <v>48.023731342926098</v>
      </c>
      <c r="H10112">
        <v>0.264472238233387</v>
      </c>
      <c r="I10112">
        <v>5.3253606337639896</v>
      </c>
      <c r="J10112">
        <v>53.904469987880802</v>
      </c>
    </row>
    <row r="10113" spans="1:10" x14ac:dyDescent="0.3">
      <c r="A10113">
        <v>0.2</v>
      </c>
      <c r="B10113">
        <v>4</v>
      </c>
      <c r="C10113">
        <v>4</v>
      </c>
      <c r="D10113">
        <v>9</v>
      </c>
      <c r="E10113">
        <v>0.12903709127273699</v>
      </c>
      <c r="F10113">
        <v>0.17459328652676001</v>
      </c>
      <c r="G10113">
        <v>48.072526576934699</v>
      </c>
      <c r="H10113">
        <v>0.26454773080438898</v>
      </c>
      <c r="I10113">
        <v>5.3931576606013802</v>
      </c>
      <c r="J10113">
        <v>53.904825254867298</v>
      </c>
    </row>
    <row r="10114" spans="1:10" x14ac:dyDescent="0.3">
      <c r="A10114">
        <v>1</v>
      </c>
      <c r="B10114">
        <v>2</v>
      </c>
      <c r="C10114">
        <v>8</v>
      </c>
      <c r="D10114">
        <v>18</v>
      </c>
      <c r="E10114">
        <v>1.6844894653441099E-2</v>
      </c>
      <c r="F10114">
        <v>0.34896790048725401</v>
      </c>
      <c r="G10114">
        <v>48.005737800473902</v>
      </c>
      <c r="H10114">
        <v>0.264382061973858</v>
      </c>
      <c r="I10114">
        <v>5.2865474935492696</v>
      </c>
      <c r="J10114">
        <v>53.905635256484302</v>
      </c>
    </row>
    <row r="10115" spans="1:10" x14ac:dyDescent="0.3">
      <c r="A10115">
        <v>1</v>
      </c>
      <c r="B10115">
        <v>2</v>
      </c>
      <c r="C10115">
        <v>8</v>
      </c>
      <c r="D10115">
        <v>19</v>
      </c>
      <c r="E10115">
        <v>1.5351374152750299E-2</v>
      </c>
      <c r="F10115">
        <v>0.36831314521522901</v>
      </c>
      <c r="G10115">
        <v>48.000002788369102</v>
      </c>
      <c r="H10115">
        <v>0.26435201688451199</v>
      </c>
      <c r="I10115">
        <v>5.2779330552720101</v>
      </c>
      <c r="J10115">
        <v>53.910601005740901</v>
      </c>
    </row>
    <row r="10116" spans="1:10" x14ac:dyDescent="0.3">
      <c r="A10116">
        <v>1</v>
      </c>
      <c r="B10116">
        <v>2</v>
      </c>
      <c r="C10116">
        <v>8</v>
      </c>
      <c r="D10116">
        <v>20</v>
      </c>
      <c r="E10116">
        <v>1.40623345622498E-2</v>
      </c>
      <c r="F10116">
        <v>0.38765399355142999</v>
      </c>
      <c r="G10116">
        <v>47.994356569274899</v>
      </c>
      <c r="H10116">
        <v>0.2643219786232</v>
      </c>
      <c r="I10116">
        <v>5.2704374152177804</v>
      </c>
      <c r="J10116">
        <v>53.916769956667302</v>
      </c>
    </row>
    <row r="10117" spans="1:10" x14ac:dyDescent="0.3">
      <c r="A10117">
        <v>1</v>
      </c>
      <c r="B10117">
        <v>2</v>
      </c>
      <c r="C10117">
        <v>8</v>
      </c>
      <c r="D10117">
        <v>21</v>
      </c>
      <c r="E10117">
        <v>1.28100576952189E-2</v>
      </c>
      <c r="F10117">
        <v>0.40699044699436898</v>
      </c>
      <c r="G10117">
        <v>47.988694480166501</v>
      </c>
      <c r="H10117">
        <v>0.26429194718759502</v>
      </c>
      <c r="I10117">
        <v>5.2631586319154904</v>
      </c>
      <c r="J10117">
        <v>53.923135506263897</v>
      </c>
    </row>
    <row r="10118" spans="1:10" x14ac:dyDescent="0.3">
      <c r="A10118">
        <v>1</v>
      </c>
      <c r="B10118">
        <v>2</v>
      </c>
      <c r="C10118">
        <v>8</v>
      </c>
      <c r="D10118">
        <v>22</v>
      </c>
      <c r="E10118">
        <v>1.15577808281879E-2</v>
      </c>
      <c r="F10118">
        <v>0.42632250704187902</v>
      </c>
      <c r="G10118">
        <v>47.983009520318198</v>
      </c>
      <c r="H10118">
        <v>0.26426192257536901</v>
      </c>
      <c r="I10118">
        <v>5.2558999257391301</v>
      </c>
      <c r="J10118">
        <v>53.929493875674503</v>
      </c>
    </row>
    <row r="10119" spans="1:10" x14ac:dyDescent="0.3">
      <c r="A10119">
        <v>0.3</v>
      </c>
      <c r="B10119">
        <v>4</v>
      </c>
      <c r="C10119">
        <v>4</v>
      </c>
      <c r="D10119">
        <v>4</v>
      </c>
      <c r="E10119">
        <v>0.18979427960797901</v>
      </c>
      <c r="F10119">
        <v>7.7641165651635993E-2</v>
      </c>
      <c r="G10119">
        <v>48.114870945169102</v>
      </c>
      <c r="H10119">
        <v>0.26469824726479202</v>
      </c>
      <c r="I10119">
        <v>5.4773932477548</v>
      </c>
      <c r="J10119">
        <v>53.934603605840401</v>
      </c>
    </row>
    <row r="10120" spans="1:10" x14ac:dyDescent="0.3">
      <c r="A10120">
        <v>1</v>
      </c>
      <c r="B10120">
        <v>2</v>
      </c>
      <c r="C10120">
        <v>8</v>
      </c>
      <c r="D10120">
        <v>23</v>
      </c>
      <c r="E10120">
        <v>1.0352280018042E-2</v>
      </c>
      <c r="F10120">
        <v>0.445650175191111</v>
      </c>
      <c r="G10120">
        <v>47.977336580734203</v>
      </c>
      <c r="H10120">
        <v>0.264231904784199</v>
      </c>
      <c r="I10120">
        <v>5.2489087380813304</v>
      </c>
      <c r="J10120">
        <v>53.936127398790802</v>
      </c>
    </row>
    <row r="10121" spans="1:10" x14ac:dyDescent="0.3">
      <c r="A10121">
        <v>1</v>
      </c>
      <c r="B10121">
        <v>2</v>
      </c>
      <c r="C10121">
        <v>8</v>
      </c>
      <c r="D10121">
        <v>14</v>
      </c>
      <c r="E10121">
        <v>3.1917587624054201E-2</v>
      </c>
      <c r="F10121">
        <v>0.27154292766349802</v>
      </c>
      <c r="G10121">
        <v>48.032001203161798</v>
      </c>
      <c r="H10121">
        <v>0.26450231065816199</v>
      </c>
      <c r="I10121">
        <v>5.3712391757612403</v>
      </c>
      <c r="J10121">
        <v>53.9392856172447</v>
      </c>
    </row>
    <row r="10122" spans="1:10" x14ac:dyDescent="0.3">
      <c r="A10122">
        <v>1</v>
      </c>
      <c r="B10122">
        <v>2</v>
      </c>
      <c r="C10122">
        <v>8</v>
      </c>
      <c r="D10122">
        <v>24</v>
      </c>
      <c r="E10122">
        <v>9.3276898541075903E-3</v>
      </c>
      <c r="F10122">
        <v>0.46497345293853398</v>
      </c>
      <c r="G10122">
        <v>47.971700906469998</v>
      </c>
      <c r="H10122">
        <v>0.26420189381175901</v>
      </c>
      <c r="I10122">
        <v>5.2428911246618597</v>
      </c>
      <c r="J10122">
        <v>53.943767377882203</v>
      </c>
    </row>
    <row r="10123" spans="1:10" x14ac:dyDescent="0.3">
      <c r="A10123">
        <v>0.2</v>
      </c>
      <c r="B10123">
        <v>4</v>
      </c>
      <c r="C10123">
        <v>4</v>
      </c>
      <c r="D10123">
        <v>8</v>
      </c>
      <c r="E10123">
        <v>0.137143820032819</v>
      </c>
      <c r="F10123">
        <v>0.155211684200768</v>
      </c>
      <c r="G10123">
        <v>48.0802358860252</v>
      </c>
      <c r="H10123">
        <v>0.26457782040070399</v>
      </c>
      <c r="I10123">
        <v>5.4444849806038498</v>
      </c>
      <c r="J10123">
        <v>53.9445103712305</v>
      </c>
    </row>
    <row r="10124" spans="1:10" x14ac:dyDescent="0.3">
      <c r="A10124">
        <v>0.5</v>
      </c>
      <c r="B10124">
        <v>4</v>
      </c>
      <c r="C10124">
        <v>4</v>
      </c>
      <c r="D10124">
        <v>1</v>
      </c>
      <c r="E10124">
        <v>0.288880379069475</v>
      </c>
      <c r="F10124">
        <v>1.9416919856191799E-2</v>
      </c>
      <c r="G10124">
        <v>48.155865487327702</v>
      </c>
      <c r="H10124">
        <v>0.26478863938110397</v>
      </c>
      <c r="I10124">
        <v>5.50507938898585</v>
      </c>
      <c r="J10124">
        <v>53.945150435550801</v>
      </c>
    </row>
    <row r="10125" spans="1:10" x14ac:dyDescent="0.3">
      <c r="A10125">
        <v>1</v>
      </c>
      <c r="B10125">
        <v>2</v>
      </c>
      <c r="C10125">
        <v>8</v>
      </c>
      <c r="D10125">
        <v>25</v>
      </c>
      <c r="E10125">
        <v>8.4159938033994599E-3</v>
      </c>
      <c r="F10125">
        <v>0.48429234177994301</v>
      </c>
      <c r="G10125">
        <v>47.966064739661597</v>
      </c>
      <c r="H10125">
        <v>0.26417188965572702</v>
      </c>
      <c r="I10125">
        <v>5.2374820560669999</v>
      </c>
      <c r="J10125">
        <v>53.952011027164303</v>
      </c>
    </row>
    <row r="10126" spans="1:10" x14ac:dyDescent="0.3">
      <c r="A10126">
        <v>0.4</v>
      </c>
      <c r="B10126">
        <v>4</v>
      </c>
      <c r="C10126">
        <v>4</v>
      </c>
      <c r="D10126">
        <v>2</v>
      </c>
      <c r="E10126">
        <v>0.242383531037312</v>
      </c>
      <c r="F10126">
        <v>3.88294197442852E-2</v>
      </c>
      <c r="G10126">
        <v>48.138466601066902</v>
      </c>
      <c r="H10126">
        <v>0.264758501816867</v>
      </c>
      <c r="I10126">
        <v>5.5128130393928796</v>
      </c>
      <c r="J10126">
        <v>53.954867562020901</v>
      </c>
    </row>
    <row r="10127" spans="1:10" x14ac:dyDescent="0.3">
      <c r="A10127">
        <v>0.2</v>
      </c>
      <c r="B10127">
        <v>4</v>
      </c>
      <c r="C10127">
        <v>4</v>
      </c>
      <c r="D10127">
        <v>7</v>
      </c>
      <c r="E10127">
        <v>0.14687143640376199</v>
      </c>
      <c r="F10127">
        <v>0.13582567245552399</v>
      </c>
      <c r="G10127">
        <v>48.088286203814299</v>
      </c>
      <c r="H10127">
        <v>0.26460791684256502</v>
      </c>
      <c r="I10127">
        <v>5.5072324705352402</v>
      </c>
      <c r="J10127">
        <v>53.995952263647602</v>
      </c>
    </row>
    <row r="10128" spans="1:10" x14ac:dyDescent="0.3">
      <c r="A10128">
        <v>1</v>
      </c>
      <c r="B10128">
        <v>2</v>
      </c>
      <c r="C10128">
        <v>8</v>
      </c>
      <c r="D10128">
        <v>13</v>
      </c>
      <c r="E10128">
        <v>4.7473971787545297E-2</v>
      </c>
      <c r="F10128">
        <v>0.25217567847509798</v>
      </c>
      <c r="G10128">
        <v>48.041991960021697</v>
      </c>
      <c r="H10128">
        <v>0.26453238992262401</v>
      </c>
      <c r="I10128">
        <v>5.45950236227372</v>
      </c>
      <c r="J10128">
        <v>54.018202390693098</v>
      </c>
    </row>
    <row r="10129" spans="1:10" x14ac:dyDescent="0.3">
      <c r="A10129">
        <v>0.1</v>
      </c>
      <c r="B10129">
        <v>4</v>
      </c>
      <c r="C10129">
        <v>4</v>
      </c>
      <c r="D10129">
        <v>25</v>
      </c>
      <c r="E10129">
        <v>6.7666184826061002E-2</v>
      </c>
      <c r="F10129">
        <v>0.48410046809128199</v>
      </c>
      <c r="G10129">
        <v>47.967880058088703</v>
      </c>
      <c r="H10129">
        <v>0.26406722635520402</v>
      </c>
      <c r="I10129">
        <v>5.30937686247018</v>
      </c>
      <c r="J10129">
        <v>54.025424615005299</v>
      </c>
    </row>
    <row r="10130" spans="1:10" x14ac:dyDescent="0.3">
      <c r="A10130">
        <v>0.1</v>
      </c>
      <c r="B10130">
        <v>4</v>
      </c>
      <c r="C10130">
        <v>4</v>
      </c>
      <c r="D10130">
        <v>24</v>
      </c>
      <c r="E10130">
        <v>7.0056895208574596E-2</v>
      </c>
      <c r="F10130">
        <v>0.46478921236142801</v>
      </c>
      <c r="G10130">
        <v>47.973931201926398</v>
      </c>
      <c r="H10130">
        <v>0.26409720673966702</v>
      </c>
      <c r="I10130">
        <v>5.3236343634478498</v>
      </c>
      <c r="J10130">
        <v>54.026451984475301</v>
      </c>
    </row>
    <row r="10131" spans="1:10" x14ac:dyDescent="0.3">
      <c r="A10131">
        <v>0.1</v>
      </c>
      <c r="B10131">
        <v>4</v>
      </c>
      <c r="C10131">
        <v>4</v>
      </c>
      <c r="D10131">
        <v>23</v>
      </c>
      <c r="E10131">
        <v>7.2447605591088302E-2</v>
      </c>
      <c r="F10131">
        <v>0.445473571198231</v>
      </c>
      <c r="G10131">
        <v>47.980414846514101</v>
      </c>
      <c r="H10131">
        <v>0.264127193932439</v>
      </c>
      <c r="I10131">
        <v>5.3379686431797797</v>
      </c>
      <c r="J10131">
        <v>54.027984254824503</v>
      </c>
    </row>
    <row r="10132" spans="1:10" x14ac:dyDescent="0.3">
      <c r="A10132">
        <v>0.1</v>
      </c>
      <c r="B10132">
        <v>4</v>
      </c>
      <c r="C10132">
        <v>4</v>
      </c>
      <c r="D10132">
        <v>22</v>
      </c>
      <c r="E10132">
        <v>7.5005485996921098E-2</v>
      </c>
      <c r="F10132">
        <v>0.42615354310767301</v>
      </c>
      <c r="G10132">
        <v>47.986623973617803</v>
      </c>
      <c r="H10132">
        <v>0.26415718793583798</v>
      </c>
      <c r="I10132">
        <v>5.35334502266761</v>
      </c>
      <c r="J10132">
        <v>54.030279727328903</v>
      </c>
    </row>
    <row r="10133" spans="1:10" x14ac:dyDescent="0.3">
      <c r="A10133">
        <v>0.1</v>
      </c>
      <c r="B10133">
        <v>4</v>
      </c>
      <c r="C10133">
        <v>4</v>
      </c>
      <c r="D10133">
        <v>21</v>
      </c>
      <c r="E10133">
        <v>7.8049559966670901E-2</v>
      </c>
      <c r="F10133">
        <v>0.40682912659506298</v>
      </c>
      <c r="G10133">
        <v>47.992874888285002</v>
      </c>
      <c r="H10133">
        <v>0.264187188752185</v>
      </c>
      <c r="I10133">
        <v>5.3716341802652803</v>
      </c>
      <c r="J10133">
        <v>54.0355253838975</v>
      </c>
    </row>
    <row r="10134" spans="1:10" x14ac:dyDescent="0.3">
      <c r="A10134">
        <v>0.1</v>
      </c>
      <c r="B10134">
        <v>4</v>
      </c>
      <c r="C10134">
        <v>4</v>
      </c>
      <c r="D10134">
        <v>20</v>
      </c>
      <c r="E10134">
        <v>8.1453090958801599E-2</v>
      </c>
      <c r="F10134">
        <v>0.387500320165025</v>
      </c>
      <c r="G10134">
        <v>47.999197479904801</v>
      </c>
      <c r="H10134">
        <v>0.26421719638380198</v>
      </c>
      <c r="I10134">
        <v>5.39215281666484</v>
      </c>
      <c r="J10134">
        <v>54.043067813118498</v>
      </c>
    </row>
    <row r="10135" spans="1:10" x14ac:dyDescent="0.3">
      <c r="A10135">
        <v>0.1</v>
      </c>
      <c r="B10135">
        <v>4</v>
      </c>
      <c r="C10135">
        <v>4</v>
      </c>
      <c r="D10135">
        <v>19</v>
      </c>
      <c r="E10135">
        <v>8.5050167948941796E-2</v>
      </c>
      <c r="F10135">
        <v>0.368167122321509</v>
      </c>
      <c r="G10135">
        <v>48.005653088565801</v>
      </c>
      <c r="H10135">
        <v>0.26424721083301</v>
      </c>
      <c r="I10135">
        <v>5.4139711233735799</v>
      </c>
      <c r="J10135">
        <v>54.0520385450939</v>
      </c>
    </row>
    <row r="10136" spans="1:10" x14ac:dyDescent="0.3">
      <c r="A10136">
        <v>0.2</v>
      </c>
      <c r="B10136">
        <v>4</v>
      </c>
      <c r="C10136">
        <v>4</v>
      </c>
      <c r="D10136">
        <v>6</v>
      </c>
      <c r="E10136">
        <v>0.15846302298697401</v>
      </c>
      <c r="F10136">
        <v>0.11643524978610501</v>
      </c>
      <c r="G10136">
        <v>48.0968020123466</v>
      </c>
      <c r="H10136">
        <v>0.26463802013230803</v>
      </c>
      <c r="I10136">
        <v>5.5837736604581796</v>
      </c>
      <c r="J10136">
        <v>54.061648942723203</v>
      </c>
    </row>
    <row r="10137" spans="1:10" x14ac:dyDescent="0.3">
      <c r="A10137">
        <v>0.1</v>
      </c>
      <c r="B10137">
        <v>4</v>
      </c>
      <c r="C10137">
        <v>4</v>
      </c>
      <c r="D10137">
        <v>18</v>
      </c>
      <c r="E10137">
        <v>8.88466056319034E-2</v>
      </c>
      <c r="F10137">
        <v>0.34882953156778002</v>
      </c>
      <c r="G10137">
        <v>48.012306601823198</v>
      </c>
      <c r="H10137">
        <v>0.264277232102135</v>
      </c>
      <c r="I10137">
        <v>5.4371534371249002</v>
      </c>
      <c r="J10137">
        <v>54.062566802618001</v>
      </c>
    </row>
    <row r="10138" spans="1:10" x14ac:dyDescent="0.3">
      <c r="A10138">
        <v>0.3</v>
      </c>
      <c r="B10138">
        <v>4</v>
      </c>
      <c r="C10138">
        <v>4</v>
      </c>
      <c r="D10138">
        <v>3</v>
      </c>
      <c r="E10138">
        <v>0.21094902209275901</v>
      </c>
      <c r="F10138">
        <v>5.8237501173316601E-2</v>
      </c>
      <c r="G10138">
        <v>48.125917614826598</v>
      </c>
      <c r="H10138">
        <v>0.26472837111220998</v>
      </c>
      <c r="I10138">
        <v>5.6249705395002998</v>
      </c>
      <c r="J10138">
        <v>54.073854026612402</v>
      </c>
    </row>
    <row r="10139" spans="1:10" x14ac:dyDescent="0.3">
      <c r="A10139">
        <v>0.1</v>
      </c>
      <c r="B10139">
        <v>4</v>
      </c>
      <c r="C10139">
        <v>4</v>
      </c>
      <c r="D10139">
        <v>17</v>
      </c>
      <c r="E10139">
        <v>9.2784879491533398E-2</v>
      </c>
      <c r="F10139">
        <v>0.32948754640642602</v>
      </c>
      <c r="G10139">
        <v>48.019024591697402</v>
      </c>
      <c r="H10139">
        <v>0.26430726019349898</v>
      </c>
      <c r="I10139">
        <v>5.4613870310707702</v>
      </c>
      <c r="J10139">
        <v>54.074206429368097</v>
      </c>
    </row>
    <row r="10140" spans="1:10" x14ac:dyDescent="0.3">
      <c r="A10140">
        <v>0.1</v>
      </c>
      <c r="B10140">
        <v>4</v>
      </c>
      <c r="C10140">
        <v>4</v>
      </c>
      <c r="D10140">
        <v>16</v>
      </c>
      <c r="E10140">
        <v>9.6775014572752102E-2</v>
      </c>
      <c r="F10140">
        <v>0.31014116533935299</v>
      </c>
      <c r="G10140">
        <v>48.025665540067102</v>
      </c>
      <c r="H10140">
        <v>0.26433729510943099</v>
      </c>
      <c r="I10140">
        <v>5.4861519631568898</v>
      </c>
      <c r="J10140">
        <v>54.086295963672796</v>
      </c>
    </row>
    <row r="10141" spans="1:10" x14ac:dyDescent="0.3">
      <c r="A10141">
        <v>0.1</v>
      </c>
      <c r="B10141">
        <v>4</v>
      </c>
      <c r="C10141">
        <v>4</v>
      </c>
      <c r="D10141">
        <v>15</v>
      </c>
      <c r="E10141">
        <v>0.100995399845283</v>
      </c>
      <c r="F10141">
        <v>0.29079038686778802</v>
      </c>
      <c r="G10141">
        <v>48.032387607418499</v>
      </c>
      <c r="H10141">
        <v>0.264367336852255</v>
      </c>
      <c r="I10141">
        <v>5.5125513341696202</v>
      </c>
      <c r="J10141">
        <v>54.1000966653082</v>
      </c>
    </row>
    <row r="10142" spans="1:10" x14ac:dyDescent="0.3">
      <c r="A10142">
        <v>0.1</v>
      </c>
      <c r="B10142">
        <v>4</v>
      </c>
      <c r="C10142">
        <v>4</v>
      </c>
      <c r="D10142">
        <v>14</v>
      </c>
      <c r="E10142">
        <v>0.105575068815922</v>
      </c>
      <c r="F10142">
        <v>0.27143520949227301</v>
      </c>
      <c r="G10142">
        <v>48.0392105073688</v>
      </c>
      <c r="H10142">
        <v>0.26439738542430002</v>
      </c>
      <c r="I10142">
        <v>5.5414271003933502</v>
      </c>
      <c r="J10142">
        <v>54.116470202678698</v>
      </c>
    </row>
    <row r="10143" spans="1:10" x14ac:dyDescent="0.3">
      <c r="A10143">
        <v>0.1</v>
      </c>
      <c r="B10143">
        <v>4</v>
      </c>
      <c r="C10143">
        <v>4</v>
      </c>
      <c r="D10143">
        <v>13</v>
      </c>
      <c r="E10143">
        <v>0.110602500881137</v>
      </c>
      <c r="F10143">
        <v>0.252075631712672</v>
      </c>
      <c r="G10143">
        <v>48.046141491804299</v>
      </c>
      <c r="H10143">
        <v>0.26442744082789499</v>
      </c>
      <c r="I10143">
        <v>5.5734068104188399</v>
      </c>
      <c r="J10143">
        <v>54.136051374763703</v>
      </c>
    </row>
    <row r="10144" spans="1:10" x14ac:dyDescent="0.3">
      <c r="A10144">
        <v>1</v>
      </c>
      <c r="B10144">
        <v>2</v>
      </c>
      <c r="C10144">
        <v>8</v>
      </c>
      <c r="D10144">
        <v>12</v>
      </c>
      <c r="E10144">
        <v>6.9411717799159695E-2</v>
      </c>
      <c r="F10144">
        <v>0.23280402388952601</v>
      </c>
      <c r="G10144">
        <v>48.053108791615202</v>
      </c>
      <c r="H10144">
        <v>0.26456247602910499</v>
      </c>
      <c r="I10144">
        <v>5.5887383550976404</v>
      </c>
      <c r="J10144">
        <v>54.139213646631497</v>
      </c>
    </row>
    <row r="10145" spans="1:10" x14ac:dyDescent="0.3">
      <c r="A10145">
        <v>0.2</v>
      </c>
      <c r="B10145">
        <v>4</v>
      </c>
      <c r="C10145">
        <v>4</v>
      </c>
      <c r="D10145">
        <v>5</v>
      </c>
      <c r="E10145">
        <v>0.17271733157032201</v>
      </c>
      <c r="F10145">
        <v>9.7040414686906495E-2</v>
      </c>
      <c r="G10145">
        <v>48.105878508649297</v>
      </c>
      <c r="H10145">
        <v>0.26466813027227098</v>
      </c>
      <c r="I10145">
        <v>5.6806853299959901</v>
      </c>
      <c r="J10145">
        <v>54.1482723836045</v>
      </c>
    </row>
    <row r="10146" spans="1:10" x14ac:dyDescent="0.3">
      <c r="A10146">
        <v>0.1</v>
      </c>
      <c r="B10146">
        <v>4</v>
      </c>
      <c r="C10146">
        <v>4</v>
      </c>
      <c r="D10146">
        <v>12</v>
      </c>
      <c r="E10146">
        <v>0.116203852815589</v>
      </c>
      <c r="F10146">
        <v>0.23271165202816399</v>
      </c>
      <c r="G10146">
        <v>48.053120748119298</v>
      </c>
      <c r="H10146">
        <v>0.26445750306536903</v>
      </c>
      <c r="I10146">
        <v>5.6093924251506104</v>
      </c>
      <c r="J10146">
        <v>54.159682328363502</v>
      </c>
    </row>
    <row r="10147" spans="1:10" x14ac:dyDescent="0.3">
      <c r="A10147">
        <v>0.4</v>
      </c>
      <c r="B10147">
        <v>4</v>
      </c>
      <c r="C10147">
        <v>4</v>
      </c>
      <c r="D10147">
        <v>1</v>
      </c>
      <c r="E10147">
        <v>0.27301716690692102</v>
      </c>
      <c r="F10147">
        <v>1.9416919856191799E-2</v>
      </c>
      <c r="G10147">
        <v>48.152738477623103</v>
      </c>
      <c r="H10147">
        <v>0.26478863938110397</v>
      </c>
      <c r="I10147">
        <v>5.7459389906868799</v>
      </c>
      <c r="J10147">
        <v>54.182883027547298</v>
      </c>
    </row>
    <row r="10148" spans="1:10" x14ac:dyDescent="0.3">
      <c r="A10148">
        <v>0.1</v>
      </c>
      <c r="B10148">
        <v>4</v>
      </c>
      <c r="C10148">
        <v>4</v>
      </c>
      <c r="D10148">
        <v>11</v>
      </c>
      <c r="E10148">
        <v>0.12212161008248799</v>
      </c>
      <c r="F10148">
        <v>0.213343268937247</v>
      </c>
      <c r="G10148">
        <v>48.060287689921999</v>
      </c>
      <c r="H10148">
        <v>0.26448757213905499</v>
      </c>
      <c r="I10148">
        <v>5.6478777335341697</v>
      </c>
      <c r="J10148">
        <v>54.185996264532399</v>
      </c>
    </row>
    <row r="10149" spans="1:10" x14ac:dyDescent="0.3">
      <c r="A10149">
        <v>1</v>
      </c>
      <c r="B10149">
        <v>4</v>
      </c>
      <c r="C10149">
        <v>4</v>
      </c>
      <c r="D10149">
        <v>1</v>
      </c>
      <c r="E10149">
        <v>0.54272937572666102</v>
      </c>
      <c r="F10149">
        <v>1.9419130343425E-2</v>
      </c>
      <c r="G10149">
        <v>48.215483116667698</v>
      </c>
      <c r="H10149">
        <v>0.26481878380726298</v>
      </c>
      <c r="I10149">
        <v>5.6927216745747202</v>
      </c>
      <c r="J10149">
        <v>54.192442705393198</v>
      </c>
    </row>
    <row r="10150" spans="1:10" x14ac:dyDescent="0.3">
      <c r="A10150">
        <v>0.1</v>
      </c>
      <c r="B10150">
        <v>4</v>
      </c>
      <c r="C10150">
        <v>4</v>
      </c>
      <c r="D10150">
        <v>10</v>
      </c>
      <c r="E10150">
        <v>0.12838920241629501</v>
      </c>
      <c r="F10150">
        <v>0.193970480937735</v>
      </c>
      <c r="G10150">
        <v>48.067466897637999</v>
      </c>
      <c r="H10150">
        <v>0.26451764805128403</v>
      </c>
      <c r="I10150">
        <v>5.6891743250761797</v>
      </c>
      <c r="J10150">
        <v>54.215129351703197</v>
      </c>
    </row>
    <row r="10151" spans="1:10" x14ac:dyDescent="0.3">
      <c r="A10151">
        <v>0.3</v>
      </c>
      <c r="B10151">
        <v>4</v>
      </c>
      <c r="C10151">
        <v>4</v>
      </c>
      <c r="D10151">
        <v>2</v>
      </c>
      <c r="E10151">
        <v>0.23550518375408699</v>
      </c>
      <c r="F10151">
        <v>3.8829419744285103E-2</v>
      </c>
      <c r="G10151">
        <v>48.138039450716398</v>
      </c>
      <c r="H10151">
        <v>0.264758501816867</v>
      </c>
      <c r="I10151">
        <v>5.8064325088703903</v>
      </c>
      <c r="J10151">
        <v>54.248059881147903</v>
      </c>
    </row>
    <row r="10152" spans="1:10" x14ac:dyDescent="0.3">
      <c r="A10152">
        <v>0.1</v>
      </c>
      <c r="B10152">
        <v>4</v>
      </c>
      <c r="C10152">
        <v>4</v>
      </c>
      <c r="D10152">
        <v>9</v>
      </c>
      <c r="E10152">
        <v>0.13545259281050401</v>
      </c>
      <c r="F10152">
        <v>0.17459328652676001</v>
      </c>
      <c r="G10152">
        <v>48.074861221717001</v>
      </c>
      <c r="H10152">
        <v>0.26454773080438898</v>
      </c>
      <c r="I10152">
        <v>5.73634837192182</v>
      </c>
      <c r="J10152">
        <v>54.250350610969903</v>
      </c>
    </row>
    <row r="10153" spans="1:10" x14ac:dyDescent="0.3">
      <c r="A10153">
        <v>0.2</v>
      </c>
      <c r="B10153">
        <v>4</v>
      </c>
      <c r="C10153">
        <v>4</v>
      </c>
      <c r="D10153">
        <v>4</v>
      </c>
      <c r="E10153">
        <v>0.18939276060117799</v>
      </c>
      <c r="F10153">
        <v>7.7641165651635993E-2</v>
      </c>
      <c r="G10153">
        <v>48.115630875462301</v>
      </c>
      <c r="H10153">
        <v>0.26469824726479202</v>
      </c>
      <c r="I10153">
        <v>5.79827745151443</v>
      </c>
      <c r="J10153">
        <v>54.256247739893197</v>
      </c>
    </row>
    <row r="10154" spans="1:10" x14ac:dyDescent="0.3">
      <c r="A10154">
        <v>0.1</v>
      </c>
      <c r="B10154">
        <v>4</v>
      </c>
      <c r="C10154">
        <v>4</v>
      </c>
      <c r="D10154">
        <v>8</v>
      </c>
      <c r="E10154">
        <v>0.143542575033135</v>
      </c>
      <c r="F10154">
        <v>0.155211684200768</v>
      </c>
      <c r="G10154">
        <v>48.082489345945703</v>
      </c>
      <c r="H10154">
        <v>0.26457782040070399</v>
      </c>
      <c r="I10154">
        <v>5.79123727849076</v>
      </c>
      <c r="J10154">
        <v>54.293516129037897</v>
      </c>
    </row>
    <row r="10155" spans="1:10" x14ac:dyDescent="0.3">
      <c r="A10155">
        <v>1</v>
      </c>
      <c r="B10155">
        <v>2</v>
      </c>
      <c r="C10155">
        <v>8</v>
      </c>
      <c r="D10155">
        <v>11</v>
      </c>
      <c r="E10155">
        <v>9.9794349915212105E-2</v>
      </c>
      <c r="F10155">
        <v>0.21342796240349099</v>
      </c>
      <c r="G10155">
        <v>48.066631584609503</v>
      </c>
      <c r="H10155">
        <v>0.26459256897994199</v>
      </c>
      <c r="I10155">
        <v>5.77788969643552</v>
      </c>
      <c r="J10155">
        <v>54.322541812428497</v>
      </c>
    </row>
    <row r="10156" spans="1:10" x14ac:dyDescent="0.3">
      <c r="A10156">
        <v>0</v>
      </c>
      <c r="B10156">
        <v>4</v>
      </c>
      <c r="C10156">
        <v>4</v>
      </c>
      <c r="D10156">
        <v>25</v>
      </c>
      <c r="E10156">
        <v>7.0404569510714304E-2</v>
      </c>
      <c r="F10156">
        <v>0.48410046809128099</v>
      </c>
      <c r="G10156">
        <v>47.968599696078897</v>
      </c>
      <c r="H10156">
        <v>0.26406722635520302</v>
      </c>
      <c r="I10156">
        <v>5.6064416866436702</v>
      </c>
      <c r="J10156">
        <v>54.323209077168997</v>
      </c>
    </row>
    <row r="10157" spans="1:10" x14ac:dyDescent="0.3">
      <c r="A10157">
        <v>0</v>
      </c>
      <c r="B10157">
        <v>4</v>
      </c>
      <c r="C10157">
        <v>4</v>
      </c>
      <c r="D10157">
        <v>24</v>
      </c>
      <c r="E10157">
        <v>7.2968378668718498E-2</v>
      </c>
      <c r="F10157">
        <v>0.46478921236142701</v>
      </c>
      <c r="G10157">
        <v>47.974884119269298</v>
      </c>
      <c r="H10157">
        <v>0.26409720673966702</v>
      </c>
      <c r="I10157">
        <v>5.62258783220729</v>
      </c>
      <c r="J10157">
        <v>54.326358370577701</v>
      </c>
    </row>
    <row r="10158" spans="1:10" x14ac:dyDescent="0.3">
      <c r="A10158">
        <v>0.9</v>
      </c>
      <c r="B10158">
        <v>2</v>
      </c>
      <c r="C10158">
        <v>8</v>
      </c>
      <c r="D10158">
        <v>15</v>
      </c>
      <c r="E10158">
        <v>7.6765436016202702E-3</v>
      </c>
      <c r="F10158">
        <v>0.29083614134270802</v>
      </c>
      <c r="G10158">
        <v>48.0086832238458</v>
      </c>
      <c r="H10158">
        <v>0.26440893378678199</v>
      </c>
      <c r="I10158">
        <v>5.7664698807398196</v>
      </c>
      <c r="J10158">
        <v>54.330398179715097</v>
      </c>
    </row>
    <row r="10159" spans="1:10" x14ac:dyDescent="0.3">
      <c r="A10159">
        <v>0</v>
      </c>
      <c r="B10159">
        <v>4</v>
      </c>
      <c r="C10159">
        <v>4</v>
      </c>
      <c r="D10159">
        <v>23</v>
      </c>
      <c r="E10159">
        <v>7.6107196215615597E-2</v>
      </c>
      <c r="F10159">
        <v>0.44547357119823</v>
      </c>
      <c r="G10159">
        <v>47.981485656152202</v>
      </c>
      <c r="H10159">
        <v>0.264127193932438</v>
      </c>
      <c r="I10159">
        <v>5.6423267965854</v>
      </c>
      <c r="J10159">
        <v>54.333413217868198</v>
      </c>
    </row>
    <row r="10160" spans="1:10" x14ac:dyDescent="0.3">
      <c r="A10160">
        <v>0.9</v>
      </c>
      <c r="B10160">
        <v>2</v>
      </c>
      <c r="C10160">
        <v>8</v>
      </c>
      <c r="D10160">
        <v>14</v>
      </c>
      <c r="E10160">
        <v>1.04939482039449E-2</v>
      </c>
      <c r="F10160">
        <v>0.27147792337788201</v>
      </c>
      <c r="G10160">
        <v>48.015174962609201</v>
      </c>
      <c r="H10160">
        <v>0.26443899181610703</v>
      </c>
      <c r="I10160">
        <v>5.7835273356061103</v>
      </c>
      <c r="J10160">
        <v>54.334619213409198</v>
      </c>
    </row>
    <row r="10161" spans="1:10" x14ac:dyDescent="0.3">
      <c r="A10161">
        <v>0.9</v>
      </c>
      <c r="B10161">
        <v>2</v>
      </c>
      <c r="C10161">
        <v>8</v>
      </c>
      <c r="D10161">
        <v>16</v>
      </c>
      <c r="E10161">
        <v>6.2499772417330696E-3</v>
      </c>
      <c r="F10161">
        <v>0.310189959020366</v>
      </c>
      <c r="G10161">
        <v>48.0027823521255</v>
      </c>
      <c r="H10161">
        <v>0.264378882589903</v>
      </c>
      <c r="I10161">
        <v>5.7575462300236904</v>
      </c>
      <c r="J10161">
        <v>54.3348974237595</v>
      </c>
    </row>
    <row r="10162" spans="1:10" x14ac:dyDescent="0.3">
      <c r="A10162">
        <v>0.9</v>
      </c>
      <c r="B10162">
        <v>2</v>
      </c>
      <c r="C10162">
        <v>8</v>
      </c>
      <c r="D10162">
        <v>17</v>
      </c>
      <c r="E10162">
        <v>5.0442718018185303E-3</v>
      </c>
      <c r="F10162">
        <v>0.32953937791101801</v>
      </c>
      <c r="G10162">
        <v>47.9970782263171</v>
      </c>
      <c r="H10162">
        <v>0.26434883822313998</v>
      </c>
      <c r="I10162">
        <v>5.7499239685545698</v>
      </c>
      <c r="J10162">
        <v>54.340890411005802</v>
      </c>
    </row>
    <row r="10163" spans="1:10" x14ac:dyDescent="0.3">
      <c r="A10163">
        <v>0</v>
      </c>
      <c r="B10163">
        <v>4</v>
      </c>
      <c r="C10163">
        <v>4</v>
      </c>
      <c r="D10163">
        <v>22</v>
      </c>
      <c r="E10163">
        <v>7.9475535820918694E-2</v>
      </c>
      <c r="F10163">
        <v>0.42615354310767301</v>
      </c>
      <c r="G10163">
        <v>47.987927476029597</v>
      </c>
      <c r="H10163">
        <v>0.26415718793583698</v>
      </c>
      <c r="I10163">
        <v>5.6636128166636004</v>
      </c>
      <c r="J10163">
        <v>54.341851023736702</v>
      </c>
    </row>
    <row r="10164" spans="1:10" x14ac:dyDescent="0.3">
      <c r="A10164">
        <v>0.1</v>
      </c>
      <c r="B10164">
        <v>4</v>
      </c>
      <c r="C10164">
        <v>4</v>
      </c>
      <c r="D10164">
        <v>7</v>
      </c>
      <c r="E10164">
        <v>0.15300655015376699</v>
      </c>
      <c r="F10164">
        <v>0.13582567245552399</v>
      </c>
      <c r="G10164">
        <v>48.090479594554097</v>
      </c>
      <c r="H10164">
        <v>0.26460791684256502</v>
      </c>
      <c r="I10164">
        <v>5.8566631460609004</v>
      </c>
      <c r="J10164">
        <v>54.347576329913103</v>
      </c>
    </row>
    <row r="10165" spans="1:10" x14ac:dyDescent="0.3">
      <c r="A10165">
        <v>0.9</v>
      </c>
      <c r="B10165">
        <v>2</v>
      </c>
      <c r="C10165">
        <v>8</v>
      </c>
      <c r="D10165">
        <v>18</v>
      </c>
      <c r="E10165">
        <v>4.1249444747223302E-3</v>
      </c>
      <c r="F10165">
        <v>0.34888439951414701</v>
      </c>
      <c r="G10165">
        <v>47.991460456995597</v>
      </c>
      <c r="H10165">
        <v>0.26431880068416302</v>
      </c>
      <c r="I10165">
        <v>5.7439700184319502</v>
      </c>
      <c r="J10165">
        <v>54.348633675625898</v>
      </c>
    </row>
    <row r="10166" spans="1:10" x14ac:dyDescent="0.3">
      <c r="A10166">
        <v>0</v>
      </c>
      <c r="B10166">
        <v>4</v>
      </c>
      <c r="C10166">
        <v>4</v>
      </c>
      <c r="D10166">
        <v>21</v>
      </c>
      <c r="E10166">
        <v>8.3138444338953996E-2</v>
      </c>
      <c r="F10166">
        <v>0.40682912659506199</v>
      </c>
      <c r="G10166">
        <v>47.994440715811699</v>
      </c>
      <c r="H10166">
        <v>0.264187188752185</v>
      </c>
      <c r="I10166">
        <v>5.6868817941620096</v>
      </c>
      <c r="J10166">
        <v>54.352338825320899</v>
      </c>
    </row>
    <row r="10167" spans="1:10" x14ac:dyDescent="0.3">
      <c r="A10167">
        <v>0.9</v>
      </c>
      <c r="B10167">
        <v>2</v>
      </c>
      <c r="C10167">
        <v>8</v>
      </c>
      <c r="D10167">
        <v>19</v>
      </c>
      <c r="E10167">
        <v>3.2141976623361801E-3</v>
      </c>
      <c r="F10167">
        <v>0.368225025328552</v>
      </c>
      <c r="G10167">
        <v>47.985828480706701</v>
      </c>
      <c r="H10167">
        <v>0.26428876997064699</v>
      </c>
      <c r="I10167">
        <v>5.7380776808088996</v>
      </c>
      <c r="J10167">
        <v>54.356419956814797</v>
      </c>
    </row>
    <row r="10168" spans="1:10" x14ac:dyDescent="0.3">
      <c r="A10168">
        <v>0.9</v>
      </c>
      <c r="B10168">
        <v>2</v>
      </c>
      <c r="C10168">
        <v>8</v>
      </c>
      <c r="D10168">
        <v>13</v>
      </c>
      <c r="E10168">
        <v>1.68773413927806E-2</v>
      </c>
      <c r="F10168">
        <v>0.25211530362504198</v>
      </c>
      <c r="G10168">
        <v>48.023149561294602</v>
      </c>
      <c r="H10168">
        <v>0.26446905668020698</v>
      </c>
      <c r="I10168">
        <v>5.8216980245474499</v>
      </c>
      <c r="J10168">
        <v>54.361431946147299</v>
      </c>
    </row>
    <row r="10169" spans="1:10" x14ac:dyDescent="0.3">
      <c r="A10169">
        <v>0</v>
      </c>
      <c r="B10169">
        <v>4</v>
      </c>
      <c r="C10169">
        <v>4</v>
      </c>
      <c r="D10169">
        <v>20</v>
      </c>
      <c r="E10169">
        <v>8.7009118291595203E-2</v>
      </c>
      <c r="F10169">
        <v>0.387500320165025</v>
      </c>
      <c r="G10169">
        <v>48.000937392075201</v>
      </c>
      <c r="H10169">
        <v>0.26421719638380098</v>
      </c>
      <c r="I10169">
        <v>5.7116390074986798</v>
      </c>
      <c r="J10169">
        <v>54.364293916122698</v>
      </c>
    </row>
    <row r="10170" spans="1:10" x14ac:dyDescent="0.3">
      <c r="A10170">
        <v>0.9</v>
      </c>
      <c r="B10170">
        <v>2</v>
      </c>
      <c r="C10170">
        <v>8</v>
      </c>
      <c r="D10170">
        <v>20</v>
      </c>
      <c r="E10170">
        <v>2.3812733264216802E-3</v>
      </c>
      <c r="F10170">
        <v>0.38756125685235299</v>
      </c>
      <c r="G10170">
        <v>47.980162711632197</v>
      </c>
      <c r="H10170">
        <v>0.264258746080266</v>
      </c>
      <c r="I10170">
        <v>5.7326436305763897</v>
      </c>
      <c r="J10170">
        <v>54.364626345141197</v>
      </c>
    </row>
    <row r="10171" spans="1:10" x14ac:dyDescent="0.3">
      <c r="A10171">
        <v>0.9</v>
      </c>
      <c r="B10171">
        <v>2</v>
      </c>
      <c r="C10171">
        <v>8</v>
      </c>
      <c r="D10171">
        <v>21</v>
      </c>
      <c r="E10171">
        <v>1.71924598591642E-3</v>
      </c>
      <c r="F10171">
        <v>0.40689309558298797</v>
      </c>
      <c r="G10171">
        <v>47.974573346624197</v>
      </c>
      <c r="H10171">
        <v>0.264228729010692</v>
      </c>
      <c r="I10171">
        <v>5.7281981248309899</v>
      </c>
      <c r="J10171">
        <v>54.373893296048898</v>
      </c>
    </row>
    <row r="10172" spans="1:10" x14ac:dyDescent="0.3">
      <c r="A10172">
        <v>0</v>
      </c>
      <c r="B10172">
        <v>4</v>
      </c>
      <c r="C10172">
        <v>4</v>
      </c>
      <c r="D10172">
        <v>19</v>
      </c>
      <c r="E10172">
        <v>9.0879792244236396E-2</v>
      </c>
      <c r="F10172">
        <v>0.368167122321508</v>
      </c>
      <c r="G10172">
        <v>48.007483961407502</v>
      </c>
      <c r="H10172">
        <v>0.26424721083301</v>
      </c>
      <c r="I10172">
        <v>5.7366127189372396</v>
      </c>
      <c r="J10172">
        <v>54.376511013499297</v>
      </c>
    </row>
    <row r="10173" spans="1:10" x14ac:dyDescent="0.3">
      <c r="A10173">
        <v>0.9</v>
      </c>
      <c r="B10173">
        <v>2</v>
      </c>
      <c r="C10173">
        <v>8</v>
      </c>
      <c r="D10173">
        <v>22</v>
      </c>
      <c r="E10173">
        <v>1.1500292281750801E-3</v>
      </c>
      <c r="F10173">
        <v>0.42622054301721402</v>
      </c>
      <c r="G10173">
        <v>47.968991957167098</v>
      </c>
      <c r="H10173">
        <v>0.26419871875960399</v>
      </c>
      <c r="I10173">
        <v>5.7242900988484502</v>
      </c>
      <c r="J10173">
        <v>54.383701317792401</v>
      </c>
    </row>
    <row r="10174" spans="1:10" x14ac:dyDescent="0.3">
      <c r="A10174">
        <v>0</v>
      </c>
      <c r="B10174">
        <v>4</v>
      </c>
      <c r="C10174">
        <v>4</v>
      </c>
      <c r="D10174">
        <v>18</v>
      </c>
      <c r="E10174">
        <v>9.48089264313038E-2</v>
      </c>
      <c r="F10174">
        <v>0.34882953156777902</v>
      </c>
      <c r="G10174">
        <v>48.014172495573703</v>
      </c>
      <c r="H10174">
        <v>0.264277232102134</v>
      </c>
      <c r="I10174">
        <v>5.7621770567967996</v>
      </c>
      <c r="J10174">
        <v>54.389456316040402</v>
      </c>
    </row>
    <row r="10175" spans="1:10" x14ac:dyDescent="0.3">
      <c r="A10175">
        <v>0.2</v>
      </c>
      <c r="B10175">
        <v>4</v>
      </c>
      <c r="C10175">
        <v>4</v>
      </c>
      <c r="D10175">
        <v>3</v>
      </c>
      <c r="E10175">
        <v>0.20908678064035499</v>
      </c>
      <c r="F10175">
        <v>5.8237501173316601E-2</v>
      </c>
      <c r="G10175">
        <v>48.126252228496902</v>
      </c>
      <c r="H10175">
        <v>0.26472837111220998</v>
      </c>
      <c r="I10175">
        <v>5.9434285393861197</v>
      </c>
      <c r="J10175">
        <v>54.3926466401685</v>
      </c>
    </row>
    <row r="10176" spans="1:10" x14ac:dyDescent="0.3">
      <c r="A10176">
        <v>0.9</v>
      </c>
      <c r="B10176">
        <v>2</v>
      </c>
      <c r="C10176">
        <v>8</v>
      </c>
      <c r="D10176">
        <v>23</v>
      </c>
      <c r="E10176">
        <v>7.0416138533435397E-4</v>
      </c>
      <c r="F10176">
        <v>0.44554360065111098</v>
      </c>
      <c r="G10176">
        <v>47.963430724926901</v>
      </c>
      <c r="H10176">
        <v>0.26416871532467801</v>
      </c>
      <c r="I10176">
        <v>5.7210917679372999</v>
      </c>
      <c r="J10176">
        <v>54.394234808839997</v>
      </c>
    </row>
    <row r="10177" spans="1:10" x14ac:dyDescent="0.3">
      <c r="A10177">
        <v>0</v>
      </c>
      <c r="B10177">
        <v>4</v>
      </c>
      <c r="C10177">
        <v>4</v>
      </c>
      <c r="D10177">
        <v>17</v>
      </c>
      <c r="E10177">
        <v>9.8974048004982607E-2</v>
      </c>
      <c r="F10177">
        <v>0.32948754640642502</v>
      </c>
      <c r="G10177">
        <v>48.020886957897098</v>
      </c>
      <c r="H10177">
        <v>0.26430726019349898</v>
      </c>
      <c r="I10177">
        <v>5.7894829378130996</v>
      </c>
      <c r="J10177">
        <v>54.404164702310098</v>
      </c>
    </row>
    <row r="10178" spans="1:10" x14ac:dyDescent="0.3">
      <c r="A10178">
        <v>0.9</v>
      </c>
      <c r="B10178">
        <v>2</v>
      </c>
      <c r="C10178">
        <v>8</v>
      </c>
      <c r="D10178">
        <v>24</v>
      </c>
      <c r="E10178">
        <v>5.1878986711715702E-4</v>
      </c>
      <c r="F10178">
        <v>0.46486226998007701</v>
      </c>
      <c r="G10178">
        <v>47.957933923471899</v>
      </c>
      <c r="H10178">
        <v>0.26413871870359201</v>
      </c>
      <c r="I10178">
        <v>5.7193834442857998</v>
      </c>
      <c r="J10178">
        <v>54.406318356441403</v>
      </c>
    </row>
    <row r="10179" spans="1:10" x14ac:dyDescent="0.3">
      <c r="A10179">
        <v>0.1</v>
      </c>
      <c r="B10179">
        <v>4</v>
      </c>
      <c r="C10179">
        <v>4</v>
      </c>
      <c r="D10179">
        <v>6</v>
      </c>
      <c r="E10179">
        <v>0.16396131818946999</v>
      </c>
      <c r="F10179">
        <v>0.11643524978610501</v>
      </c>
      <c r="G10179">
        <v>48.098868563451497</v>
      </c>
      <c r="H10179">
        <v>0.26463802013230903</v>
      </c>
      <c r="I10179">
        <v>5.9341382792408304</v>
      </c>
      <c r="J10179">
        <v>54.414080112610698</v>
      </c>
    </row>
    <row r="10180" spans="1:10" x14ac:dyDescent="0.3">
      <c r="A10180">
        <v>0.9</v>
      </c>
      <c r="B10180">
        <v>2</v>
      </c>
      <c r="C10180">
        <v>8</v>
      </c>
      <c r="D10180">
        <v>12</v>
      </c>
      <c r="E10180">
        <v>2.8013440512906398E-2</v>
      </c>
      <c r="F10180">
        <v>0.23274828058266001</v>
      </c>
      <c r="G10180">
        <v>48.032278773723696</v>
      </c>
      <c r="H10180">
        <v>0.26449912838141398</v>
      </c>
      <c r="I10180">
        <v>5.88899570051833</v>
      </c>
      <c r="J10180">
        <v>54.418521883206097</v>
      </c>
    </row>
    <row r="10181" spans="1:10" x14ac:dyDescent="0.3">
      <c r="A10181">
        <v>0.9</v>
      </c>
      <c r="B10181">
        <v>2</v>
      </c>
      <c r="C10181">
        <v>8</v>
      </c>
      <c r="D10181">
        <v>25</v>
      </c>
      <c r="E10181">
        <v>4.5805899064512302E-4</v>
      </c>
      <c r="F10181">
        <v>0.48417655249883002</v>
      </c>
      <c r="G10181">
        <v>47.952469050004098</v>
      </c>
      <c r="H10181">
        <v>0.26410872889402398</v>
      </c>
      <c r="I10181">
        <v>5.7183872093741703</v>
      </c>
      <c r="J10181">
        <v>54.4191415407712</v>
      </c>
    </row>
    <row r="10182" spans="1:10" x14ac:dyDescent="0.3">
      <c r="A10182">
        <v>0</v>
      </c>
      <c r="B10182">
        <v>4</v>
      </c>
      <c r="C10182">
        <v>4</v>
      </c>
      <c r="D10182">
        <v>16</v>
      </c>
      <c r="E10182">
        <v>0.103337939398813</v>
      </c>
      <c r="F10182">
        <v>0.31014116533935299</v>
      </c>
      <c r="G10182">
        <v>48.027675472980299</v>
      </c>
      <c r="H10182">
        <v>0.26433729510942999</v>
      </c>
      <c r="I10182">
        <v>5.8183357407236196</v>
      </c>
      <c r="J10182">
        <v>54.420489674152698</v>
      </c>
    </row>
    <row r="10183" spans="1:10" x14ac:dyDescent="0.3">
      <c r="A10183">
        <v>0</v>
      </c>
      <c r="B10183">
        <v>4</v>
      </c>
      <c r="C10183">
        <v>4</v>
      </c>
      <c r="D10183">
        <v>15</v>
      </c>
      <c r="E10183">
        <v>0.107928295307208</v>
      </c>
      <c r="F10183">
        <v>0.29079038686778702</v>
      </c>
      <c r="G10183">
        <v>48.034678085369798</v>
      </c>
      <c r="H10183">
        <v>0.264367336852254</v>
      </c>
      <c r="I10183">
        <v>5.8489591944133199</v>
      </c>
      <c r="J10183">
        <v>54.438795003503202</v>
      </c>
    </row>
    <row r="10184" spans="1:10" x14ac:dyDescent="0.3">
      <c r="A10184">
        <v>0</v>
      </c>
      <c r="B10184">
        <v>4</v>
      </c>
      <c r="C10184">
        <v>4</v>
      </c>
      <c r="D10184">
        <v>14</v>
      </c>
      <c r="E10184">
        <v>0.112936337454748</v>
      </c>
      <c r="F10184">
        <v>0.27143520949227301</v>
      </c>
      <c r="G10184">
        <v>48.041596535652097</v>
      </c>
      <c r="H10184">
        <v>0.26439738542430002</v>
      </c>
      <c r="I10184">
        <v>5.8826703827079498</v>
      </c>
      <c r="J10184">
        <v>54.460099513276603</v>
      </c>
    </row>
    <row r="10185" spans="1:10" x14ac:dyDescent="0.3">
      <c r="A10185">
        <v>0.3</v>
      </c>
      <c r="B10185">
        <v>4</v>
      </c>
      <c r="C10185">
        <v>4</v>
      </c>
      <c r="D10185">
        <v>1</v>
      </c>
      <c r="E10185">
        <v>0.263417679671204</v>
      </c>
      <c r="F10185">
        <v>1.9416919856191799E-2</v>
      </c>
      <c r="G10185">
        <v>48.151342472862403</v>
      </c>
      <c r="H10185">
        <v>0.26478863938110397</v>
      </c>
      <c r="I10185">
        <v>6.0273282532180197</v>
      </c>
      <c r="J10185">
        <v>54.462876285317698</v>
      </c>
    </row>
    <row r="10186" spans="1:10" x14ac:dyDescent="0.3">
      <c r="A10186">
        <v>0</v>
      </c>
      <c r="B10186">
        <v>4</v>
      </c>
      <c r="C10186">
        <v>4</v>
      </c>
      <c r="D10186">
        <v>13</v>
      </c>
      <c r="E10186">
        <v>0.118284269030056</v>
      </c>
      <c r="F10186">
        <v>0.252075631712672</v>
      </c>
      <c r="G10186">
        <v>48.048442885691898</v>
      </c>
      <c r="H10186">
        <v>0.26442744082789399</v>
      </c>
      <c r="I10186">
        <v>5.9190494341433899</v>
      </c>
      <c r="J10186">
        <v>54.483995392375903</v>
      </c>
    </row>
    <row r="10187" spans="1:10" x14ac:dyDescent="0.3">
      <c r="A10187">
        <v>0.1</v>
      </c>
      <c r="B10187">
        <v>4</v>
      </c>
      <c r="C10187">
        <v>4</v>
      </c>
      <c r="D10187">
        <v>5</v>
      </c>
      <c r="E10187">
        <v>0.17685149659719601</v>
      </c>
      <c r="F10187">
        <v>9.7040414686906606E-2</v>
      </c>
      <c r="G10187">
        <v>48.107745079870398</v>
      </c>
      <c r="H10187">
        <v>0.26466813027227098</v>
      </c>
      <c r="I10187">
        <v>6.0278204490146496</v>
      </c>
      <c r="J10187">
        <v>54.497274073844203</v>
      </c>
    </row>
    <row r="10188" spans="1:10" x14ac:dyDescent="0.3">
      <c r="A10188">
        <v>0.9</v>
      </c>
      <c r="B10188">
        <v>2</v>
      </c>
      <c r="C10188">
        <v>8</v>
      </c>
      <c r="D10188">
        <v>11</v>
      </c>
      <c r="E10188">
        <v>4.3292266369086202E-2</v>
      </c>
      <c r="F10188">
        <v>0.213376852748524</v>
      </c>
      <c r="G10188">
        <v>48.042112810943898</v>
      </c>
      <c r="H10188">
        <v>0.26452920692206</v>
      </c>
      <c r="I10188">
        <v>5.9836366836264103</v>
      </c>
      <c r="J10188">
        <v>54.5036555542409</v>
      </c>
    </row>
    <row r="10189" spans="1:10" x14ac:dyDescent="0.3">
      <c r="A10189">
        <v>0</v>
      </c>
      <c r="B10189">
        <v>4</v>
      </c>
      <c r="C10189">
        <v>4</v>
      </c>
      <c r="D10189">
        <v>12</v>
      </c>
      <c r="E10189">
        <v>0.124016715548685</v>
      </c>
      <c r="F10189">
        <v>0.23271165202816399</v>
      </c>
      <c r="G10189">
        <v>48.055723969957803</v>
      </c>
      <c r="H10189">
        <v>0.26445750306536903</v>
      </c>
      <c r="I10189">
        <v>5.9584915065534503</v>
      </c>
      <c r="J10189">
        <v>54.511384631604798</v>
      </c>
    </row>
    <row r="10190" spans="1:10" x14ac:dyDescent="0.3">
      <c r="A10190">
        <v>0</v>
      </c>
      <c r="B10190">
        <v>4</v>
      </c>
      <c r="C10190">
        <v>4</v>
      </c>
      <c r="D10190">
        <v>11</v>
      </c>
      <c r="E10190">
        <v>0.130133207965339</v>
      </c>
      <c r="F10190">
        <v>0.213343268937247</v>
      </c>
      <c r="G10190">
        <v>48.062800906404</v>
      </c>
      <c r="H10190">
        <v>0.26448757213905499</v>
      </c>
      <c r="I10190">
        <v>6.0011072683741702</v>
      </c>
      <c r="J10190">
        <v>54.541739015854397</v>
      </c>
    </row>
    <row r="10191" spans="1:10" x14ac:dyDescent="0.3">
      <c r="A10191">
        <v>0.2</v>
      </c>
      <c r="B10191">
        <v>4</v>
      </c>
      <c r="C10191">
        <v>4</v>
      </c>
      <c r="D10191">
        <v>2</v>
      </c>
      <c r="E10191">
        <v>0.232022318193255</v>
      </c>
      <c r="F10191">
        <v>3.8829419744285103E-2</v>
      </c>
      <c r="G10191">
        <v>48.137944726694201</v>
      </c>
      <c r="H10191">
        <v>0.264758501816867</v>
      </c>
      <c r="I10191">
        <v>6.1217563068012497</v>
      </c>
      <c r="J10191">
        <v>54.563288955056599</v>
      </c>
    </row>
    <row r="10192" spans="1:10" x14ac:dyDescent="0.3">
      <c r="A10192">
        <v>0</v>
      </c>
      <c r="B10192">
        <v>4</v>
      </c>
      <c r="C10192">
        <v>4</v>
      </c>
      <c r="D10192">
        <v>10</v>
      </c>
      <c r="E10192">
        <v>0.13667827339416699</v>
      </c>
      <c r="F10192">
        <v>0.193970480937735</v>
      </c>
      <c r="G10192">
        <v>48.070074096042703</v>
      </c>
      <c r="H10192">
        <v>0.26451764805128403</v>
      </c>
      <c r="I10192">
        <v>6.0473336044447104</v>
      </c>
      <c r="J10192">
        <v>54.575895829476401</v>
      </c>
    </row>
    <row r="10193" spans="1:10" x14ac:dyDescent="0.3">
      <c r="A10193">
        <v>1</v>
      </c>
      <c r="B10193">
        <v>2</v>
      </c>
      <c r="C10193">
        <v>8</v>
      </c>
      <c r="D10193">
        <v>10</v>
      </c>
      <c r="E10193">
        <v>0.13875872113041299</v>
      </c>
      <c r="F10193">
        <v>0.19404749251301801</v>
      </c>
      <c r="G10193">
        <v>48.0815807494605</v>
      </c>
      <c r="H10193">
        <v>0.26462266877746898</v>
      </c>
      <c r="I10193">
        <v>6.0398319538382399</v>
      </c>
      <c r="J10193">
        <v>54.580082864589301</v>
      </c>
    </row>
    <row r="10194" spans="1:10" x14ac:dyDescent="0.3">
      <c r="A10194">
        <v>0.1</v>
      </c>
      <c r="B10194">
        <v>4</v>
      </c>
      <c r="C10194">
        <v>4</v>
      </c>
      <c r="D10194">
        <v>4</v>
      </c>
      <c r="E10194">
        <v>0.19258026715396701</v>
      </c>
      <c r="F10194">
        <v>7.7641165651636104E-2</v>
      </c>
      <c r="G10194">
        <v>48.117289021008702</v>
      </c>
      <c r="H10194">
        <v>0.26469824726479202</v>
      </c>
      <c r="I10194">
        <v>6.1460273740001501</v>
      </c>
      <c r="J10194">
        <v>54.605655807925302</v>
      </c>
    </row>
    <row r="10195" spans="1:10" x14ac:dyDescent="0.3">
      <c r="A10195">
        <v>0</v>
      </c>
      <c r="B10195">
        <v>4</v>
      </c>
      <c r="C10195">
        <v>4</v>
      </c>
      <c r="D10195">
        <v>9</v>
      </c>
      <c r="E10195">
        <v>0.14394879248756701</v>
      </c>
      <c r="F10195">
        <v>0.17459328652676001</v>
      </c>
      <c r="G10195">
        <v>48.077442016656299</v>
      </c>
      <c r="H10195">
        <v>0.26454773080438898</v>
      </c>
      <c r="I10195">
        <v>6.0994360010842996</v>
      </c>
      <c r="J10195">
        <v>54.616019035071702</v>
      </c>
    </row>
    <row r="10196" spans="1:10" x14ac:dyDescent="0.3">
      <c r="A10196">
        <v>0.9</v>
      </c>
      <c r="B10196">
        <v>2</v>
      </c>
      <c r="C10196">
        <v>8</v>
      </c>
      <c r="D10196">
        <v>10</v>
      </c>
      <c r="E10196">
        <v>6.2987636583404796E-2</v>
      </c>
      <c r="F10196">
        <v>0.19400101861973901</v>
      </c>
      <c r="G10196">
        <v>48.052616169439297</v>
      </c>
      <c r="H10196">
        <v>0.264559292304479</v>
      </c>
      <c r="I10196">
        <v>6.1100034163250898</v>
      </c>
      <c r="J10196">
        <v>54.621179896688602</v>
      </c>
    </row>
    <row r="10197" spans="1:10" x14ac:dyDescent="0.3">
      <c r="A10197">
        <v>0</v>
      </c>
      <c r="B10197">
        <v>4</v>
      </c>
      <c r="C10197">
        <v>4</v>
      </c>
      <c r="D10197">
        <v>8</v>
      </c>
      <c r="E10197">
        <v>0.15201203733745799</v>
      </c>
      <c r="F10197">
        <v>0.155211684200768</v>
      </c>
      <c r="G10197">
        <v>48.085114721623299</v>
      </c>
      <c r="H10197">
        <v>0.26457782040070399</v>
      </c>
      <c r="I10197">
        <v>6.1581893312557598</v>
      </c>
      <c r="J10197">
        <v>54.663093557480501</v>
      </c>
    </row>
    <row r="10198" spans="1:10" x14ac:dyDescent="0.3">
      <c r="A10198">
        <v>0</v>
      </c>
      <c r="B10198">
        <v>4</v>
      </c>
      <c r="C10198">
        <v>4</v>
      </c>
      <c r="D10198">
        <v>7</v>
      </c>
      <c r="E10198">
        <v>0.16119169125548199</v>
      </c>
      <c r="F10198">
        <v>0.13582567245552399</v>
      </c>
      <c r="G10198">
        <v>48.093144678822597</v>
      </c>
      <c r="H10198">
        <v>0.26460791684256502</v>
      </c>
      <c r="I10198">
        <v>6.2263536481317896</v>
      </c>
      <c r="J10198">
        <v>54.719931916252499</v>
      </c>
    </row>
    <row r="10199" spans="1:10" x14ac:dyDescent="0.3">
      <c r="A10199">
        <v>0.1</v>
      </c>
      <c r="B10199">
        <v>4</v>
      </c>
      <c r="C10199">
        <v>4</v>
      </c>
      <c r="D10199">
        <v>3</v>
      </c>
      <c r="E10199">
        <v>0.21103656355387901</v>
      </c>
      <c r="F10199">
        <v>5.8237501173316698E-2</v>
      </c>
      <c r="G10199">
        <v>48.1276674476888</v>
      </c>
      <c r="H10199">
        <v>0.26472837111221098</v>
      </c>
      <c r="I10199">
        <v>6.29062621994112</v>
      </c>
      <c r="J10199">
        <v>54.741259539915397</v>
      </c>
    </row>
    <row r="10200" spans="1:10" x14ac:dyDescent="0.3">
      <c r="A10200">
        <v>0.9</v>
      </c>
      <c r="B10200">
        <v>2</v>
      </c>
      <c r="C10200">
        <v>8</v>
      </c>
      <c r="D10200">
        <v>9</v>
      </c>
      <c r="E10200">
        <v>8.5860753337416995E-2</v>
      </c>
      <c r="F10200">
        <v>0.17462077669272799</v>
      </c>
      <c r="G10200">
        <v>48.063389246842497</v>
      </c>
      <c r="H10200">
        <v>0.264589384531006</v>
      </c>
      <c r="I10200">
        <v>6.26350007837065</v>
      </c>
      <c r="J10200">
        <v>54.7660994864369</v>
      </c>
    </row>
    <row r="10201" spans="1:10" x14ac:dyDescent="0.3">
      <c r="A10201">
        <v>0.2</v>
      </c>
      <c r="B10201">
        <v>4</v>
      </c>
      <c r="C10201">
        <v>4</v>
      </c>
      <c r="D10201">
        <v>1</v>
      </c>
      <c r="E10201">
        <v>0.25862249231575002</v>
      </c>
      <c r="F10201">
        <v>1.9416919856191799E-2</v>
      </c>
      <c r="G10201">
        <v>48.150793713476297</v>
      </c>
      <c r="H10201">
        <v>0.26478863938110397</v>
      </c>
      <c r="I10201">
        <v>6.3423073688241303</v>
      </c>
      <c r="J10201">
        <v>54.777306641537798</v>
      </c>
    </row>
    <row r="10202" spans="1:10" x14ac:dyDescent="0.3">
      <c r="A10202">
        <v>0</v>
      </c>
      <c r="B10202">
        <v>4</v>
      </c>
      <c r="C10202">
        <v>4</v>
      </c>
      <c r="D10202">
        <v>6</v>
      </c>
      <c r="E10202">
        <v>0.17173409567605499</v>
      </c>
      <c r="F10202">
        <v>0.11643524978610501</v>
      </c>
      <c r="G10202">
        <v>48.101377021197003</v>
      </c>
      <c r="H10202">
        <v>0.26463802013230803</v>
      </c>
      <c r="I10202">
        <v>6.3063942417486896</v>
      </c>
      <c r="J10202">
        <v>54.788844532864097</v>
      </c>
    </row>
    <row r="10203" spans="1:10" x14ac:dyDescent="0.3">
      <c r="A10203">
        <v>0.8</v>
      </c>
      <c r="B10203">
        <v>2</v>
      </c>
      <c r="C10203">
        <v>8</v>
      </c>
      <c r="D10203">
        <v>14</v>
      </c>
      <c r="E10203">
        <v>6.2764215398499199E-3</v>
      </c>
      <c r="F10203">
        <v>0.27143520949227301</v>
      </c>
      <c r="G10203">
        <v>48.006599373735199</v>
      </c>
      <c r="H10203">
        <v>0.26439738542429903</v>
      </c>
      <c r="I10203">
        <v>6.2854871346566004</v>
      </c>
      <c r="J10203">
        <v>54.827919103308403</v>
      </c>
    </row>
    <row r="10204" spans="1:10" x14ac:dyDescent="0.3">
      <c r="A10204">
        <v>0.8</v>
      </c>
      <c r="B10204">
        <v>2</v>
      </c>
      <c r="C10204">
        <v>8</v>
      </c>
      <c r="D10204">
        <v>15</v>
      </c>
      <c r="E10204">
        <v>4.3920684295379502E-3</v>
      </c>
      <c r="F10204">
        <v>0.29079038686778702</v>
      </c>
      <c r="G10204">
        <v>48.000515233740003</v>
      </c>
      <c r="H10204">
        <v>0.264367336852254</v>
      </c>
      <c r="I10204">
        <v>6.2728936904327401</v>
      </c>
      <c r="J10204">
        <v>54.828566647892799</v>
      </c>
    </row>
    <row r="10205" spans="1:10" x14ac:dyDescent="0.3">
      <c r="A10205">
        <v>0.8</v>
      </c>
      <c r="B10205">
        <v>2</v>
      </c>
      <c r="C10205">
        <v>8</v>
      </c>
      <c r="D10205">
        <v>16</v>
      </c>
      <c r="E10205">
        <v>3.1619613231960802E-3</v>
      </c>
      <c r="F10205">
        <v>0.31014116533935199</v>
      </c>
      <c r="G10205">
        <v>47.994704751763301</v>
      </c>
      <c r="H10205">
        <v>0.26433729510942999</v>
      </c>
      <c r="I10205">
        <v>6.2644519161594596</v>
      </c>
      <c r="J10205">
        <v>54.833635128371498</v>
      </c>
    </row>
    <row r="10206" spans="1:10" x14ac:dyDescent="0.3">
      <c r="A10206">
        <v>0.8</v>
      </c>
      <c r="B10206">
        <v>2</v>
      </c>
      <c r="C10206">
        <v>8</v>
      </c>
      <c r="D10206">
        <v>17</v>
      </c>
      <c r="E10206">
        <v>2.13020414379378E-3</v>
      </c>
      <c r="F10206">
        <v>0.32948754640642502</v>
      </c>
      <c r="G10206">
        <v>47.9890051170795</v>
      </c>
      <c r="H10206">
        <v>0.26430726019349898</v>
      </c>
      <c r="I10206">
        <v>6.2572739579698098</v>
      </c>
      <c r="J10206">
        <v>54.840073881649197</v>
      </c>
    </row>
    <row r="10207" spans="1:10" x14ac:dyDescent="0.3">
      <c r="A10207">
        <v>0.8</v>
      </c>
      <c r="B10207">
        <v>2</v>
      </c>
      <c r="C10207">
        <v>8</v>
      </c>
      <c r="D10207">
        <v>13</v>
      </c>
      <c r="E10207">
        <v>1.0272097193127499E-2</v>
      </c>
      <c r="F10207">
        <v>0.252075631712671</v>
      </c>
      <c r="G10207">
        <v>48.013563932948898</v>
      </c>
      <c r="H10207">
        <v>0.26442744082789399</v>
      </c>
      <c r="I10207">
        <v>6.3115465816310001</v>
      </c>
      <c r="J10207">
        <v>54.841613587120399</v>
      </c>
    </row>
    <row r="10208" spans="1:10" x14ac:dyDescent="0.3">
      <c r="A10208">
        <v>0.8</v>
      </c>
      <c r="B10208">
        <v>2</v>
      </c>
      <c r="C10208">
        <v>8</v>
      </c>
      <c r="D10208">
        <v>18</v>
      </c>
      <c r="E10208">
        <v>1.36419647522021E-3</v>
      </c>
      <c r="F10208">
        <v>0.34882953156777902</v>
      </c>
      <c r="G10208">
        <v>47.983369010818002</v>
      </c>
      <c r="H10208">
        <v>0.264277232102134</v>
      </c>
      <c r="I10208">
        <v>6.2517722576705701</v>
      </c>
      <c r="J10208">
        <v>54.848248032158502</v>
      </c>
    </row>
    <row r="10209" spans="1:10" x14ac:dyDescent="0.3">
      <c r="A10209">
        <v>0.8</v>
      </c>
      <c r="B10209">
        <v>2</v>
      </c>
      <c r="C10209">
        <v>8</v>
      </c>
      <c r="D10209">
        <v>19</v>
      </c>
      <c r="E10209">
        <v>9.9949234024498306E-4</v>
      </c>
      <c r="F10209">
        <v>0.368167122321508</v>
      </c>
      <c r="G10209">
        <v>47.977838409272202</v>
      </c>
      <c r="H10209">
        <v>0.26424721083301</v>
      </c>
      <c r="I10209">
        <v>6.2487839647428203</v>
      </c>
      <c r="J10209">
        <v>54.859036707169501</v>
      </c>
    </row>
    <row r="10210" spans="1:10" x14ac:dyDescent="0.3">
      <c r="A10210">
        <v>0.8</v>
      </c>
      <c r="B10210">
        <v>2</v>
      </c>
      <c r="C10210">
        <v>8</v>
      </c>
      <c r="D10210">
        <v>20</v>
      </c>
      <c r="E10210">
        <v>7.7180563714844498E-4</v>
      </c>
      <c r="F10210">
        <v>0.387500320165025</v>
      </c>
      <c r="G10210">
        <v>47.9723215785775</v>
      </c>
      <c r="H10210">
        <v>0.26421719638380098</v>
      </c>
      <c r="I10210">
        <v>6.2466530244099099</v>
      </c>
      <c r="J10210">
        <v>54.870692119536201</v>
      </c>
    </row>
    <row r="10211" spans="1:10" x14ac:dyDescent="0.3">
      <c r="A10211">
        <v>1</v>
      </c>
      <c r="B10211">
        <v>2</v>
      </c>
      <c r="C10211">
        <v>8</v>
      </c>
      <c r="D10211">
        <v>9</v>
      </c>
      <c r="E10211">
        <v>0.17905926757849999</v>
      </c>
      <c r="F10211">
        <v>0.17466261271344899</v>
      </c>
      <c r="G10211">
        <v>48.095634407189998</v>
      </c>
      <c r="H10211">
        <v>0.26465277542402299</v>
      </c>
      <c r="I10211">
        <v>6.3369420197061901</v>
      </c>
      <c r="J10211">
        <v>54.871891815033699</v>
      </c>
    </row>
    <row r="10212" spans="1:10" x14ac:dyDescent="0.3">
      <c r="A10212">
        <v>0</v>
      </c>
      <c r="B10212">
        <v>4</v>
      </c>
      <c r="C10212">
        <v>4</v>
      </c>
      <c r="D10212">
        <v>5</v>
      </c>
      <c r="E10212">
        <v>0.183968810264316</v>
      </c>
      <c r="F10212">
        <v>9.7040414686906606E-2</v>
      </c>
      <c r="G10212">
        <v>48.110111665294703</v>
      </c>
      <c r="H10212">
        <v>0.26466813027227098</v>
      </c>
      <c r="I10212">
        <v>6.4017589685676599</v>
      </c>
      <c r="J10212">
        <v>54.873579178821601</v>
      </c>
    </row>
    <row r="10213" spans="1:10" x14ac:dyDescent="0.3">
      <c r="A10213">
        <v>0.8</v>
      </c>
      <c r="B10213">
        <v>2</v>
      </c>
      <c r="C10213">
        <v>8</v>
      </c>
      <c r="D10213">
        <v>12</v>
      </c>
      <c r="E10213">
        <v>1.7000386862920901E-2</v>
      </c>
      <c r="F10213">
        <v>0.23271165202816399</v>
      </c>
      <c r="G10213">
        <v>48.021511241098302</v>
      </c>
      <c r="H10213">
        <v>0.26445750306536903</v>
      </c>
      <c r="I10213">
        <v>6.35541690321838</v>
      </c>
      <c r="J10213">
        <v>54.874097299410302</v>
      </c>
    </row>
    <row r="10214" spans="1:10" x14ac:dyDescent="0.3">
      <c r="A10214">
        <v>0.8</v>
      </c>
      <c r="B10214">
        <v>2</v>
      </c>
      <c r="C10214">
        <v>8</v>
      </c>
      <c r="D10214">
        <v>21</v>
      </c>
      <c r="E10214">
        <v>5.4411893405190604E-4</v>
      </c>
      <c r="F10214">
        <v>0.40682912659506199</v>
      </c>
      <c r="G10214">
        <v>47.966750095963398</v>
      </c>
      <c r="H10214">
        <v>0.264187188752184</v>
      </c>
      <c r="I10214">
        <v>6.2445235369544596</v>
      </c>
      <c r="J10214">
        <v>54.882289948265097</v>
      </c>
    </row>
    <row r="10215" spans="1:10" x14ac:dyDescent="0.3">
      <c r="A10215">
        <v>0.8</v>
      </c>
      <c r="B10215">
        <v>2</v>
      </c>
      <c r="C10215">
        <v>8</v>
      </c>
      <c r="D10215">
        <v>22</v>
      </c>
      <c r="E10215">
        <v>3.8570137547143699E-4</v>
      </c>
      <c r="F10215">
        <v>0.42615354310767301</v>
      </c>
      <c r="G10215">
        <v>47.961239276346099</v>
      </c>
      <c r="H10215">
        <v>0.26415718793583698</v>
      </c>
      <c r="I10215">
        <v>6.2428269920212003</v>
      </c>
      <c r="J10215">
        <v>54.894376999410802</v>
      </c>
    </row>
    <row r="10216" spans="1:10" x14ac:dyDescent="0.3">
      <c r="A10216">
        <v>0.8</v>
      </c>
      <c r="B10216">
        <v>2</v>
      </c>
      <c r="C10216">
        <v>8</v>
      </c>
      <c r="D10216">
        <v>23</v>
      </c>
      <c r="E10216">
        <v>2.7185802392316698E-4</v>
      </c>
      <c r="F10216">
        <v>0.44547357119823</v>
      </c>
      <c r="G10216">
        <v>47.955759583268197</v>
      </c>
      <c r="H10216">
        <v>0.264127193932438</v>
      </c>
      <c r="I10216">
        <v>6.2414089109081097</v>
      </c>
      <c r="J10216">
        <v>54.906769259306998</v>
      </c>
    </row>
    <row r="10217" spans="1:10" x14ac:dyDescent="0.3">
      <c r="A10217">
        <v>0.1</v>
      </c>
      <c r="B10217">
        <v>4</v>
      </c>
      <c r="C10217">
        <v>4</v>
      </c>
      <c r="D10217">
        <v>2</v>
      </c>
      <c r="E10217">
        <v>0.23272829284354099</v>
      </c>
      <c r="F10217">
        <v>3.8829419744285103E-2</v>
      </c>
      <c r="G10217">
        <v>48.138955679938903</v>
      </c>
      <c r="H10217">
        <v>0.264758501816867</v>
      </c>
      <c r="I10217">
        <v>6.4693504092956298</v>
      </c>
      <c r="J10217">
        <v>54.911894010795699</v>
      </c>
    </row>
    <row r="10218" spans="1:10" x14ac:dyDescent="0.3">
      <c r="A10218">
        <v>0.8</v>
      </c>
      <c r="B10218">
        <v>2</v>
      </c>
      <c r="C10218">
        <v>8</v>
      </c>
      <c r="D10218">
        <v>24</v>
      </c>
      <c r="E10218">
        <v>1.58014672374899E-4</v>
      </c>
      <c r="F10218">
        <v>0.46478921236142701</v>
      </c>
      <c r="G10218">
        <v>47.950273212866698</v>
      </c>
      <c r="H10218">
        <v>0.26409720673966702</v>
      </c>
      <c r="I10218">
        <v>6.2399914738933902</v>
      </c>
      <c r="J10218">
        <v>54.919151105861097</v>
      </c>
    </row>
    <row r="10219" spans="1:10" x14ac:dyDescent="0.3">
      <c r="A10219">
        <v>0.8</v>
      </c>
      <c r="B10219">
        <v>2</v>
      </c>
      <c r="C10219">
        <v>8</v>
      </c>
      <c r="D10219">
        <v>11</v>
      </c>
      <c r="E10219">
        <v>2.71714697636809E-2</v>
      </c>
      <c r="F10219">
        <v>0.213343268937247</v>
      </c>
      <c r="G10219">
        <v>48.030152400388701</v>
      </c>
      <c r="H10219">
        <v>0.26448757213905499</v>
      </c>
      <c r="I10219">
        <v>6.4225211862261302</v>
      </c>
      <c r="J10219">
        <v>54.930504427691098</v>
      </c>
    </row>
    <row r="10220" spans="1:10" x14ac:dyDescent="0.3">
      <c r="A10220">
        <v>0.8</v>
      </c>
      <c r="B10220">
        <v>2</v>
      </c>
      <c r="C10220">
        <v>8</v>
      </c>
      <c r="D10220">
        <v>25</v>
      </c>
      <c r="E10220">
        <v>1.22858009379163E-4</v>
      </c>
      <c r="F10220">
        <v>0.48410046809128099</v>
      </c>
      <c r="G10220">
        <v>47.944814805925098</v>
      </c>
      <c r="H10220">
        <v>0.26406722635520302</v>
      </c>
      <c r="I10220">
        <v>6.2390642401398804</v>
      </c>
      <c r="J10220">
        <v>54.932046740511502</v>
      </c>
    </row>
    <row r="10221" spans="1:10" x14ac:dyDescent="0.3">
      <c r="A10221">
        <v>0.9</v>
      </c>
      <c r="B10221">
        <v>2</v>
      </c>
      <c r="C10221">
        <v>8</v>
      </c>
      <c r="D10221">
        <v>8</v>
      </c>
      <c r="E10221">
        <v>0.111763938672877</v>
      </c>
      <c r="F10221">
        <v>0.15523612546322699</v>
      </c>
      <c r="G10221">
        <v>48.074546885954902</v>
      </c>
      <c r="H10221">
        <v>0.26461948360397702</v>
      </c>
      <c r="I10221">
        <v>6.4468067571594503</v>
      </c>
      <c r="J10221">
        <v>54.941209252181601</v>
      </c>
    </row>
    <row r="10222" spans="1:10" x14ac:dyDescent="0.3">
      <c r="A10222">
        <v>0</v>
      </c>
      <c r="B10222">
        <v>4</v>
      </c>
      <c r="C10222">
        <v>4</v>
      </c>
      <c r="D10222">
        <v>4</v>
      </c>
      <c r="E10222">
        <v>0.198749848342229</v>
      </c>
      <c r="F10222">
        <v>7.7641165651636104E-2</v>
      </c>
      <c r="G10222">
        <v>48.1195078536078</v>
      </c>
      <c r="H10222">
        <v>0.26469824726479202</v>
      </c>
      <c r="I10222">
        <v>6.5206972043608999</v>
      </c>
      <c r="J10222">
        <v>54.982544470885102</v>
      </c>
    </row>
    <row r="10223" spans="1:10" x14ac:dyDescent="0.3">
      <c r="A10223">
        <v>0.8</v>
      </c>
      <c r="B10223">
        <v>2</v>
      </c>
      <c r="C10223">
        <v>8</v>
      </c>
      <c r="D10223">
        <v>10</v>
      </c>
      <c r="E10223">
        <v>4.1229177210502899E-2</v>
      </c>
      <c r="F10223">
        <v>0.193970480937735</v>
      </c>
      <c r="G10223">
        <v>48.039621951024102</v>
      </c>
      <c r="H10223">
        <v>0.26451764805128303</v>
      </c>
      <c r="I10223">
        <v>6.5173396127038199</v>
      </c>
      <c r="J10223">
        <v>55.015449692716899</v>
      </c>
    </row>
    <row r="10224" spans="1:10" x14ac:dyDescent="0.3">
      <c r="A10224">
        <v>0</v>
      </c>
      <c r="B10224">
        <v>4</v>
      </c>
      <c r="C10224">
        <v>4</v>
      </c>
      <c r="D10224">
        <v>3</v>
      </c>
      <c r="E10224">
        <v>0.21625709282889199</v>
      </c>
      <c r="F10224">
        <v>5.8237501173316698E-2</v>
      </c>
      <c r="G10224">
        <v>48.129726097151099</v>
      </c>
      <c r="H10224">
        <v>0.26472837111220998</v>
      </c>
      <c r="I10224">
        <v>6.6672398122093099</v>
      </c>
      <c r="J10224">
        <v>55.119931781646002</v>
      </c>
    </row>
    <row r="10225" spans="1:10" x14ac:dyDescent="0.3">
      <c r="A10225">
        <v>0.1</v>
      </c>
      <c r="B10225">
        <v>4</v>
      </c>
      <c r="C10225">
        <v>4</v>
      </c>
      <c r="D10225">
        <v>1</v>
      </c>
      <c r="E10225">
        <v>0.25802209856466901</v>
      </c>
      <c r="F10225">
        <v>1.9416919856191799E-2</v>
      </c>
      <c r="G10225">
        <v>48.151363945924899</v>
      </c>
      <c r="H10225">
        <v>0.26478863938110397</v>
      </c>
      <c r="I10225">
        <v>6.6908472607055103</v>
      </c>
      <c r="J10225">
        <v>55.126416765867702</v>
      </c>
    </row>
    <row r="10226" spans="1:10" x14ac:dyDescent="0.3">
      <c r="A10226">
        <v>0.8</v>
      </c>
      <c r="B10226">
        <v>2</v>
      </c>
      <c r="C10226">
        <v>8</v>
      </c>
      <c r="D10226">
        <v>9</v>
      </c>
      <c r="E10226">
        <v>5.8689182991693997E-2</v>
      </c>
      <c r="F10226">
        <v>0.17459328652675901</v>
      </c>
      <c r="G10226">
        <v>48.049624855193997</v>
      </c>
      <c r="H10226">
        <v>0.26454773080438798</v>
      </c>
      <c r="I10226">
        <v>6.63888311221445</v>
      </c>
      <c r="J10226">
        <v>55.127648984739601</v>
      </c>
    </row>
    <row r="10227" spans="1:10" x14ac:dyDescent="0.3">
      <c r="A10227">
        <v>0.9</v>
      </c>
      <c r="B10227">
        <v>2</v>
      </c>
      <c r="C10227">
        <v>8</v>
      </c>
      <c r="D10227">
        <v>7</v>
      </c>
      <c r="E10227">
        <v>0.14094076535545999</v>
      </c>
      <c r="F10227">
        <v>0.13584706342628999</v>
      </c>
      <c r="G10227">
        <v>48.086455091359298</v>
      </c>
      <c r="H10227">
        <v>0.26464958952572698</v>
      </c>
      <c r="I10227">
        <v>6.6664550160957798</v>
      </c>
      <c r="J10227">
        <v>55.153406760407101</v>
      </c>
    </row>
    <row r="10228" spans="1:10" x14ac:dyDescent="0.3">
      <c r="A10228">
        <v>1</v>
      </c>
      <c r="B10228">
        <v>2</v>
      </c>
      <c r="C10228">
        <v>8</v>
      </c>
      <c r="D10228">
        <v>8</v>
      </c>
      <c r="E10228">
        <v>0.21943209258108601</v>
      </c>
      <c r="F10228">
        <v>0.15527332149944001</v>
      </c>
      <c r="G10228">
        <v>48.1088115834132</v>
      </c>
      <c r="H10228">
        <v>0.26468288892194303</v>
      </c>
      <c r="I10228">
        <v>6.6654118719378301</v>
      </c>
      <c r="J10228">
        <v>55.194179665772502</v>
      </c>
    </row>
    <row r="10229" spans="1:10" x14ac:dyDescent="0.3">
      <c r="A10229">
        <v>0.8</v>
      </c>
      <c r="B10229">
        <v>2</v>
      </c>
      <c r="C10229">
        <v>8</v>
      </c>
      <c r="D10229">
        <v>8</v>
      </c>
      <c r="E10229">
        <v>7.8969246062358903E-2</v>
      </c>
      <c r="F10229">
        <v>0.155211684200768</v>
      </c>
      <c r="G10229">
        <v>48.059924976969903</v>
      </c>
      <c r="H10229">
        <v>0.26457782040070399</v>
      </c>
      <c r="I10229">
        <v>6.7857392422708198</v>
      </c>
      <c r="J10229">
        <v>55.265453723842199</v>
      </c>
    </row>
    <row r="10230" spans="1:10" x14ac:dyDescent="0.3">
      <c r="A10230">
        <v>0</v>
      </c>
      <c r="B10230">
        <v>4</v>
      </c>
      <c r="C10230">
        <v>4</v>
      </c>
      <c r="D10230">
        <v>2</v>
      </c>
      <c r="E10230">
        <v>0.237158689967048</v>
      </c>
      <c r="F10230">
        <v>3.88294197442852E-2</v>
      </c>
      <c r="G10230">
        <v>48.1407421347878</v>
      </c>
      <c r="H10230">
        <v>0.264758501816867</v>
      </c>
      <c r="I10230">
        <v>6.8508601428784903</v>
      </c>
      <c r="J10230">
        <v>55.295190199227399</v>
      </c>
    </row>
    <row r="10231" spans="1:10" x14ac:dyDescent="0.3">
      <c r="A10231">
        <v>0.7</v>
      </c>
      <c r="B10231">
        <v>2</v>
      </c>
      <c r="C10231">
        <v>8</v>
      </c>
      <c r="D10231">
        <v>14</v>
      </c>
      <c r="E10231">
        <v>5.0577880235572002E-3</v>
      </c>
      <c r="F10231">
        <v>0.27143520949227301</v>
      </c>
      <c r="G10231">
        <v>48.006304435228103</v>
      </c>
      <c r="H10231">
        <v>0.26439738542430002</v>
      </c>
      <c r="I10231">
        <v>6.8045383293089001</v>
      </c>
      <c r="J10231">
        <v>55.346675359453599</v>
      </c>
    </row>
    <row r="10232" spans="1:10" x14ac:dyDescent="0.3">
      <c r="A10232">
        <v>0.7</v>
      </c>
      <c r="B10232">
        <v>2</v>
      </c>
      <c r="C10232">
        <v>8</v>
      </c>
      <c r="D10232">
        <v>15</v>
      </c>
      <c r="E10232">
        <v>3.9928515230473497E-3</v>
      </c>
      <c r="F10232">
        <v>0.29079038686778702</v>
      </c>
      <c r="G10232">
        <v>48.0005041993155</v>
      </c>
      <c r="H10232">
        <v>0.264367336852254</v>
      </c>
      <c r="I10232">
        <v>6.7964989049211004</v>
      </c>
      <c r="J10232">
        <v>55.352160827956602</v>
      </c>
    </row>
    <row r="10233" spans="1:10" x14ac:dyDescent="0.3">
      <c r="A10233">
        <v>0.7</v>
      </c>
      <c r="B10233">
        <v>2</v>
      </c>
      <c r="C10233">
        <v>8</v>
      </c>
      <c r="D10233">
        <v>13</v>
      </c>
      <c r="E10233">
        <v>7.73909886578736E-3</v>
      </c>
      <c r="F10233">
        <v>0.252075631712672</v>
      </c>
      <c r="G10233">
        <v>48.012717336147801</v>
      </c>
      <c r="H10233">
        <v>0.26442744082789399</v>
      </c>
      <c r="I10233">
        <v>6.8236778600693198</v>
      </c>
      <c r="J10233">
        <v>55.352898268757599</v>
      </c>
    </row>
    <row r="10234" spans="1:10" x14ac:dyDescent="0.3">
      <c r="A10234">
        <v>0.7</v>
      </c>
      <c r="B10234">
        <v>2</v>
      </c>
      <c r="C10234">
        <v>8</v>
      </c>
      <c r="D10234">
        <v>16</v>
      </c>
      <c r="E10234">
        <v>3.1939106938023102E-3</v>
      </c>
      <c r="F10234">
        <v>0.31014116533935299</v>
      </c>
      <c r="G10234">
        <v>47.994790444312798</v>
      </c>
      <c r="H10234">
        <v>0.26433729510942999</v>
      </c>
      <c r="I10234">
        <v>6.7902866424208197</v>
      </c>
      <c r="J10234">
        <v>55.359555547182403</v>
      </c>
    </row>
    <row r="10235" spans="1:10" x14ac:dyDescent="0.3">
      <c r="A10235">
        <v>0.7</v>
      </c>
      <c r="B10235">
        <v>2</v>
      </c>
      <c r="C10235">
        <v>8</v>
      </c>
      <c r="D10235">
        <v>17</v>
      </c>
      <c r="E10235">
        <v>2.5108505845126898E-3</v>
      </c>
      <c r="F10235">
        <v>0.32948754640642502</v>
      </c>
      <c r="G10235">
        <v>47.989111855278097</v>
      </c>
      <c r="H10235">
        <v>0.26430726019349898</v>
      </c>
      <c r="I10235">
        <v>6.7848723234811601</v>
      </c>
      <c r="J10235">
        <v>55.367778985359202</v>
      </c>
    </row>
    <row r="10236" spans="1:10" x14ac:dyDescent="0.3">
      <c r="A10236">
        <v>0.7</v>
      </c>
      <c r="B10236">
        <v>2</v>
      </c>
      <c r="C10236">
        <v>8</v>
      </c>
      <c r="D10236">
        <v>12</v>
      </c>
      <c r="E10236">
        <v>1.2366453768048701E-2</v>
      </c>
      <c r="F10236">
        <v>0.23271165202816399</v>
      </c>
      <c r="G10236">
        <v>48.019980822944802</v>
      </c>
      <c r="H10236">
        <v>0.26445750306536903</v>
      </c>
      <c r="I10236">
        <v>6.8563901153432099</v>
      </c>
      <c r="J10236">
        <v>55.3735400933815</v>
      </c>
    </row>
    <row r="10237" spans="1:10" x14ac:dyDescent="0.3">
      <c r="A10237">
        <v>0.7</v>
      </c>
      <c r="B10237">
        <v>2</v>
      </c>
      <c r="C10237">
        <v>8</v>
      </c>
      <c r="D10237">
        <v>18</v>
      </c>
      <c r="E10237">
        <v>1.82779047522307E-3</v>
      </c>
      <c r="F10237">
        <v>0.34882953156777902</v>
      </c>
      <c r="G10237">
        <v>47.983485118273997</v>
      </c>
      <c r="H10237">
        <v>0.264277232102134</v>
      </c>
      <c r="I10237">
        <v>6.77946663201047</v>
      </c>
      <c r="J10237">
        <v>55.376058513954398</v>
      </c>
    </row>
    <row r="10238" spans="1:10" x14ac:dyDescent="0.3">
      <c r="A10238">
        <v>0.7</v>
      </c>
      <c r="B10238">
        <v>2</v>
      </c>
      <c r="C10238">
        <v>8</v>
      </c>
      <c r="D10238">
        <v>19</v>
      </c>
      <c r="E10238">
        <v>1.23839551944646E-3</v>
      </c>
      <c r="F10238">
        <v>0.368167122321508</v>
      </c>
      <c r="G10238">
        <v>47.977892735399799</v>
      </c>
      <c r="H10238">
        <v>0.26424721083301</v>
      </c>
      <c r="I10238">
        <v>6.7747034555387096</v>
      </c>
      <c r="J10238">
        <v>55.385010524093097</v>
      </c>
    </row>
    <row r="10239" spans="1:10" x14ac:dyDescent="0.3">
      <c r="A10239">
        <v>0.7</v>
      </c>
      <c r="B10239">
        <v>2</v>
      </c>
      <c r="C10239">
        <v>8</v>
      </c>
      <c r="D10239">
        <v>20</v>
      </c>
      <c r="E10239">
        <v>9.3345168911960195E-4</v>
      </c>
      <c r="F10239">
        <v>0.387500320165025</v>
      </c>
      <c r="G10239">
        <v>47.972368562129503</v>
      </c>
      <c r="H10239">
        <v>0.26421719638380098</v>
      </c>
      <c r="I10239">
        <v>6.7718701029398698</v>
      </c>
      <c r="J10239">
        <v>55.395956181618203</v>
      </c>
    </row>
    <row r="10240" spans="1:10" x14ac:dyDescent="0.3">
      <c r="A10240">
        <v>0.9</v>
      </c>
      <c r="B10240">
        <v>2</v>
      </c>
      <c r="C10240">
        <v>8</v>
      </c>
      <c r="D10240">
        <v>6</v>
      </c>
      <c r="E10240">
        <v>0.172747846421273</v>
      </c>
      <c r="F10240">
        <v>0.116453589076283</v>
      </c>
      <c r="G10240">
        <v>48.099798883107802</v>
      </c>
      <c r="H10240">
        <v>0.264679702298596</v>
      </c>
      <c r="I10240">
        <v>6.9235281724377797</v>
      </c>
      <c r="J10240">
        <v>55.404460346920501</v>
      </c>
    </row>
    <row r="10241" spans="1:10" x14ac:dyDescent="0.3">
      <c r="A10241">
        <v>0.7</v>
      </c>
      <c r="B10241">
        <v>2</v>
      </c>
      <c r="C10241">
        <v>8</v>
      </c>
      <c r="D10241">
        <v>21</v>
      </c>
      <c r="E10241">
        <v>7.05764986023063E-4</v>
      </c>
      <c r="F10241">
        <v>0.40682912659506298</v>
      </c>
      <c r="G10241">
        <v>47.966855549980401</v>
      </c>
      <c r="H10241">
        <v>0.264187188752185</v>
      </c>
      <c r="I10241">
        <v>6.7695611961554301</v>
      </c>
      <c r="J10241">
        <v>55.407433061483097</v>
      </c>
    </row>
    <row r="10242" spans="1:10" x14ac:dyDescent="0.3">
      <c r="A10242">
        <v>0.7</v>
      </c>
      <c r="B10242">
        <v>2</v>
      </c>
      <c r="C10242">
        <v>8</v>
      </c>
      <c r="D10242">
        <v>11</v>
      </c>
      <c r="E10242">
        <v>1.9859749221796199E-2</v>
      </c>
      <c r="F10242">
        <v>0.213343268937247</v>
      </c>
      <c r="G10242">
        <v>48.027983548263201</v>
      </c>
      <c r="H10242">
        <v>0.26448757213905499</v>
      </c>
      <c r="I10242">
        <v>6.9095365474195001</v>
      </c>
      <c r="J10242">
        <v>55.415350936758998</v>
      </c>
    </row>
    <row r="10243" spans="1:10" x14ac:dyDescent="0.3">
      <c r="A10243">
        <v>0.7</v>
      </c>
      <c r="B10243">
        <v>2</v>
      </c>
      <c r="C10243">
        <v>8</v>
      </c>
      <c r="D10243">
        <v>22</v>
      </c>
      <c r="E10243">
        <v>4.78078282926524E-4</v>
      </c>
      <c r="F10243">
        <v>0.42615354310767301</v>
      </c>
      <c r="G10243">
        <v>47.961306631974303</v>
      </c>
      <c r="H10243">
        <v>0.26415718793583798</v>
      </c>
      <c r="I10243">
        <v>6.7672538633035604</v>
      </c>
      <c r="J10243">
        <v>55.4188712263214</v>
      </c>
    </row>
    <row r="10244" spans="1:10" x14ac:dyDescent="0.3">
      <c r="A10244">
        <v>0.8</v>
      </c>
      <c r="B10244">
        <v>2</v>
      </c>
      <c r="C10244">
        <v>8</v>
      </c>
      <c r="D10244">
        <v>7</v>
      </c>
      <c r="E10244">
        <v>0.10145022476405</v>
      </c>
      <c r="F10244">
        <v>0.13582567245552399</v>
      </c>
      <c r="G10244">
        <v>48.070573822972698</v>
      </c>
      <c r="H10244">
        <v>0.26460791684256502</v>
      </c>
      <c r="I10244">
        <v>6.9562214092822803</v>
      </c>
      <c r="J10244">
        <v>55.427228821553101</v>
      </c>
    </row>
    <row r="10245" spans="1:10" x14ac:dyDescent="0.3">
      <c r="A10245">
        <v>0.7</v>
      </c>
      <c r="B10245">
        <v>2</v>
      </c>
      <c r="C10245">
        <v>8</v>
      </c>
      <c r="D10245">
        <v>23</v>
      </c>
      <c r="E10245">
        <v>2.7939523051109398E-4</v>
      </c>
      <c r="F10245">
        <v>0.44547357119823</v>
      </c>
      <c r="G10245">
        <v>47.955759632114699</v>
      </c>
      <c r="H10245">
        <v>0.264127193932439</v>
      </c>
      <c r="I10245">
        <v>6.7651438531067196</v>
      </c>
      <c r="J10245">
        <v>55.430504250352101</v>
      </c>
    </row>
    <row r="10246" spans="1:10" x14ac:dyDescent="0.3">
      <c r="A10246">
        <v>0.7</v>
      </c>
      <c r="B10246">
        <v>2</v>
      </c>
      <c r="C10246">
        <v>8</v>
      </c>
      <c r="D10246">
        <v>24</v>
      </c>
      <c r="E10246">
        <v>1.6555187896282399E-4</v>
      </c>
      <c r="F10246">
        <v>0.46478921236142801</v>
      </c>
      <c r="G10246">
        <v>47.9502862750928</v>
      </c>
      <c r="H10246">
        <v>0.26409720673966702</v>
      </c>
      <c r="I10246">
        <v>6.7636074632411196</v>
      </c>
      <c r="J10246">
        <v>55.442780157435003</v>
      </c>
    </row>
    <row r="10247" spans="1:10" x14ac:dyDescent="0.3">
      <c r="A10247">
        <v>0.7</v>
      </c>
      <c r="B10247">
        <v>2</v>
      </c>
      <c r="C10247">
        <v>8</v>
      </c>
      <c r="D10247">
        <v>25</v>
      </c>
      <c r="E10247" s="1">
        <v>5.1708527414555097E-5</v>
      </c>
      <c r="F10247">
        <v>0.48410046809128199</v>
      </c>
      <c r="G10247">
        <v>47.944802144814098</v>
      </c>
      <c r="H10247">
        <v>0.26406722635520302</v>
      </c>
      <c r="I10247">
        <v>6.7620717710570304</v>
      </c>
      <c r="J10247">
        <v>55.4550416103176</v>
      </c>
    </row>
    <row r="10248" spans="1:10" x14ac:dyDescent="0.3">
      <c r="A10248">
        <v>0.7</v>
      </c>
      <c r="B10248">
        <v>2</v>
      </c>
      <c r="C10248">
        <v>8</v>
      </c>
      <c r="D10248">
        <v>10</v>
      </c>
      <c r="E10248">
        <v>3.00232794325772E-2</v>
      </c>
      <c r="F10248">
        <v>0.193970480937735</v>
      </c>
      <c r="G10248">
        <v>48.036437830799599</v>
      </c>
      <c r="H10248">
        <v>0.26451764805128403</v>
      </c>
      <c r="I10248">
        <v>6.9826606130278197</v>
      </c>
      <c r="J10248">
        <v>55.477586572816499</v>
      </c>
    </row>
    <row r="10249" spans="1:10" x14ac:dyDescent="0.3">
      <c r="A10249">
        <v>0</v>
      </c>
      <c r="B10249">
        <v>4</v>
      </c>
      <c r="C10249">
        <v>4</v>
      </c>
      <c r="D10249">
        <v>1</v>
      </c>
      <c r="E10249">
        <v>0.26159903139527602</v>
      </c>
      <c r="F10249">
        <v>1.9416919856191799E-2</v>
      </c>
      <c r="G10249">
        <v>48.152884428811703</v>
      </c>
      <c r="H10249">
        <v>0.26478863938110397</v>
      </c>
      <c r="I10249">
        <v>7.0786379519694798</v>
      </c>
      <c r="J10249">
        <v>55.5157279400185</v>
      </c>
    </row>
    <row r="10250" spans="1:10" x14ac:dyDescent="0.3">
      <c r="A10250">
        <v>1</v>
      </c>
      <c r="B10250">
        <v>2</v>
      </c>
      <c r="C10250">
        <v>8</v>
      </c>
      <c r="D10250">
        <v>7</v>
      </c>
      <c r="E10250">
        <v>0.259846482380721</v>
      </c>
      <c r="F10250">
        <v>0.13587961736496301</v>
      </c>
      <c r="G10250">
        <v>48.122074634523599</v>
      </c>
      <c r="H10250">
        <v>0.264713009273568</v>
      </c>
      <c r="I10250">
        <v>7.0301897204958497</v>
      </c>
      <c r="J10250">
        <v>55.552856981658003</v>
      </c>
    </row>
    <row r="10251" spans="1:10" x14ac:dyDescent="0.3">
      <c r="A10251">
        <v>0.7</v>
      </c>
      <c r="B10251">
        <v>2</v>
      </c>
      <c r="C10251">
        <v>8</v>
      </c>
      <c r="D10251">
        <v>9</v>
      </c>
      <c r="E10251">
        <v>4.3802662960992299E-2</v>
      </c>
      <c r="F10251">
        <v>0.17459328652676001</v>
      </c>
      <c r="G10251">
        <v>48.045647490560597</v>
      </c>
      <c r="H10251">
        <v>0.26454773080438898</v>
      </c>
      <c r="I10251">
        <v>7.0840077357437199</v>
      </c>
      <c r="J10251">
        <v>55.568796243635397</v>
      </c>
    </row>
    <row r="10252" spans="1:10" x14ac:dyDescent="0.3">
      <c r="A10252">
        <v>0.8</v>
      </c>
      <c r="B10252">
        <v>2</v>
      </c>
      <c r="C10252">
        <v>8</v>
      </c>
      <c r="D10252">
        <v>6</v>
      </c>
      <c r="E10252">
        <v>0.12608293032856599</v>
      </c>
      <c r="F10252">
        <v>0.11643524978610501</v>
      </c>
      <c r="G10252">
        <v>48.081916699292002</v>
      </c>
      <c r="H10252">
        <v>0.26463802013230803</v>
      </c>
      <c r="I10252">
        <v>7.1530456121542096</v>
      </c>
      <c r="J10252">
        <v>55.616035581364599</v>
      </c>
    </row>
    <row r="10253" spans="1:10" x14ac:dyDescent="0.3">
      <c r="A10253">
        <v>0.7</v>
      </c>
      <c r="B10253">
        <v>2</v>
      </c>
      <c r="C10253">
        <v>8</v>
      </c>
      <c r="D10253">
        <v>8</v>
      </c>
      <c r="E10253">
        <v>6.0276093642290002E-2</v>
      </c>
      <c r="F10253">
        <v>0.155211684200768</v>
      </c>
      <c r="G10253">
        <v>48.055302772170599</v>
      </c>
      <c r="H10253">
        <v>0.26457782040070399</v>
      </c>
      <c r="I10253">
        <v>7.2089280511579696</v>
      </c>
      <c r="J10253">
        <v>55.68402032793</v>
      </c>
    </row>
    <row r="10254" spans="1:10" x14ac:dyDescent="0.3">
      <c r="A10254">
        <v>0.9</v>
      </c>
      <c r="B10254">
        <v>2</v>
      </c>
      <c r="C10254">
        <v>8</v>
      </c>
      <c r="D10254">
        <v>5</v>
      </c>
      <c r="E10254">
        <v>0.20712873534635601</v>
      </c>
      <c r="F10254">
        <v>9.7055700906890904E-2</v>
      </c>
      <c r="G10254">
        <v>48.114004886128001</v>
      </c>
      <c r="H10254">
        <v>0.26470982192492098</v>
      </c>
      <c r="I10254">
        <v>7.22458754612975</v>
      </c>
      <c r="J10254">
        <v>55.700357955089501</v>
      </c>
    </row>
    <row r="10255" spans="1:10" x14ac:dyDescent="0.3">
      <c r="A10255">
        <v>0.7</v>
      </c>
      <c r="B10255">
        <v>2</v>
      </c>
      <c r="C10255">
        <v>8</v>
      </c>
      <c r="D10255">
        <v>7</v>
      </c>
      <c r="E10255">
        <v>7.9457103225302098E-2</v>
      </c>
      <c r="F10255">
        <v>0.13582567245552399</v>
      </c>
      <c r="G10255">
        <v>48.065484215961398</v>
      </c>
      <c r="H10255">
        <v>0.26460791684256502</v>
      </c>
      <c r="I10255">
        <v>7.3598986339194701</v>
      </c>
      <c r="J10255">
        <v>55.825816439178901</v>
      </c>
    </row>
    <row r="10256" spans="1:10" x14ac:dyDescent="0.3">
      <c r="A10256">
        <v>0.8</v>
      </c>
      <c r="B10256">
        <v>2</v>
      </c>
      <c r="C10256">
        <v>8</v>
      </c>
      <c r="D10256">
        <v>5</v>
      </c>
      <c r="E10256">
        <v>0.15387515338886901</v>
      </c>
      <c r="F10256">
        <v>9.7040414686906495E-2</v>
      </c>
      <c r="G10256">
        <v>48.0944083530865</v>
      </c>
      <c r="H10256">
        <v>0.26466813027227098</v>
      </c>
      <c r="I10256">
        <v>7.3888018014742904</v>
      </c>
      <c r="J10256">
        <v>55.844918699520001</v>
      </c>
    </row>
    <row r="10257" spans="1:10" x14ac:dyDescent="0.3">
      <c r="A10257">
        <v>0.6</v>
      </c>
      <c r="B10257">
        <v>2</v>
      </c>
      <c r="C10257">
        <v>8</v>
      </c>
      <c r="D10257">
        <v>14</v>
      </c>
      <c r="E10257">
        <v>6.5807789414332402E-3</v>
      </c>
      <c r="F10257">
        <v>0.27143520949227301</v>
      </c>
      <c r="G10257">
        <v>48.006847915950097</v>
      </c>
      <c r="H10257">
        <v>0.26439738542430002</v>
      </c>
      <c r="I10257">
        <v>7.3424972820415002</v>
      </c>
      <c r="J10257">
        <v>55.885177792908202</v>
      </c>
    </row>
    <row r="10258" spans="1:10" x14ac:dyDescent="0.3">
      <c r="A10258">
        <v>0.6</v>
      </c>
      <c r="B10258">
        <v>2</v>
      </c>
      <c r="C10258">
        <v>8</v>
      </c>
      <c r="D10258">
        <v>13</v>
      </c>
      <c r="E10258">
        <v>8.2573336804531907E-3</v>
      </c>
      <c r="F10258">
        <v>0.252075631712672</v>
      </c>
      <c r="G10258">
        <v>48.012960888276403</v>
      </c>
      <c r="H10258">
        <v>0.26442744082789499</v>
      </c>
      <c r="I10258">
        <v>7.3557329783679402</v>
      </c>
      <c r="J10258">
        <v>55.885196939184901</v>
      </c>
    </row>
    <row r="10259" spans="1:10" x14ac:dyDescent="0.3">
      <c r="A10259">
        <v>0.6</v>
      </c>
      <c r="B10259">
        <v>2</v>
      </c>
      <c r="C10259">
        <v>8</v>
      </c>
      <c r="D10259">
        <v>15</v>
      </c>
      <c r="E10259">
        <v>5.45078018255873E-3</v>
      </c>
      <c r="F10259">
        <v>0.29079038686778802</v>
      </c>
      <c r="G10259">
        <v>48.001037340605698</v>
      </c>
      <c r="H10259">
        <v>0.264367336852255</v>
      </c>
      <c r="I10259">
        <v>7.3333300606257703</v>
      </c>
      <c r="J10259">
        <v>55.889525124951497</v>
      </c>
    </row>
    <row r="10260" spans="1:10" x14ac:dyDescent="0.3">
      <c r="A10260">
        <v>0.6</v>
      </c>
      <c r="B10260">
        <v>2</v>
      </c>
      <c r="C10260">
        <v>8</v>
      </c>
      <c r="D10260">
        <v>16</v>
      </c>
      <c r="E10260">
        <v>4.5274632323906404E-3</v>
      </c>
      <c r="F10260">
        <v>0.31014116533935299</v>
      </c>
      <c r="G10260">
        <v>47.995310588773201</v>
      </c>
      <c r="H10260">
        <v>0.26433729510942999</v>
      </c>
      <c r="I10260">
        <v>7.3257035847956899</v>
      </c>
      <c r="J10260">
        <v>55.8954926340177</v>
      </c>
    </row>
    <row r="10261" spans="1:10" x14ac:dyDescent="0.3">
      <c r="A10261">
        <v>0.6</v>
      </c>
      <c r="B10261">
        <v>2</v>
      </c>
      <c r="C10261">
        <v>8</v>
      </c>
      <c r="D10261">
        <v>12</v>
      </c>
      <c r="E10261">
        <v>1.1510131941060601E-2</v>
      </c>
      <c r="F10261">
        <v>0.23271165202816399</v>
      </c>
      <c r="G10261">
        <v>48.019582053437297</v>
      </c>
      <c r="H10261">
        <v>0.26445750306536903</v>
      </c>
      <c r="I10261">
        <v>7.3807508769573902</v>
      </c>
      <c r="J10261">
        <v>55.897502085488199</v>
      </c>
    </row>
    <row r="10262" spans="1:10" x14ac:dyDescent="0.3">
      <c r="A10262">
        <v>0.6</v>
      </c>
      <c r="B10262">
        <v>2</v>
      </c>
      <c r="C10262">
        <v>8</v>
      </c>
      <c r="D10262">
        <v>17</v>
      </c>
      <c r="E10262">
        <v>3.80212738067346E-3</v>
      </c>
      <c r="F10262">
        <v>0.32948754640642602</v>
      </c>
      <c r="G10262">
        <v>47.989596393582602</v>
      </c>
      <c r="H10262">
        <v>0.26430726019349898</v>
      </c>
      <c r="I10262">
        <v>7.31954450899444</v>
      </c>
      <c r="J10262">
        <v>55.902935709177001</v>
      </c>
    </row>
    <row r="10263" spans="1:10" x14ac:dyDescent="0.3">
      <c r="A10263">
        <v>0.6</v>
      </c>
      <c r="B10263">
        <v>2</v>
      </c>
      <c r="C10263">
        <v>8</v>
      </c>
      <c r="D10263">
        <v>18</v>
      </c>
      <c r="E10263">
        <v>3.11906727138385E-3</v>
      </c>
      <c r="F10263">
        <v>0.34882953156778002</v>
      </c>
      <c r="G10263">
        <v>47.983898774222098</v>
      </c>
      <c r="H10263">
        <v>0.264277232102134</v>
      </c>
      <c r="I10263">
        <v>7.3137052913407397</v>
      </c>
      <c r="J10263">
        <v>55.910710829232798</v>
      </c>
    </row>
    <row r="10264" spans="1:10" x14ac:dyDescent="0.3">
      <c r="A10264">
        <v>0.6</v>
      </c>
      <c r="B10264">
        <v>2</v>
      </c>
      <c r="C10264">
        <v>8</v>
      </c>
      <c r="D10264">
        <v>19</v>
      </c>
      <c r="E10264">
        <v>2.4793691633501298E-3</v>
      </c>
      <c r="F10264">
        <v>0.368167122321508</v>
      </c>
      <c r="G10264">
        <v>47.978256150628702</v>
      </c>
      <c r="H10264">
        <v>0.26424721083301</v>
      </c>
      <c r="I10264">
        <v>7.3081923671918902</v>
      </c>
      <c r="J10264">
        <v>55.918862850975103</v>
      </c>
    </row>
    <row r="10265" spans="1:10" x14ac:dyDescent="0.3">
      <c r="A10265">
        <v>0.6</v>
      </c>
      <c r="B10265">
        <v>2</v>
      </c>
      <c r="C10265">
        <v>8</v>
      </c>
      <c r="D10265">
        <v>20</v>
      </c>
      <c r="E10265">
        <v>1.9101524056087801E-3</v>
      </c>
      <c r="F10265">
        <v>0.387500320165025</v>
      </c>
      <c r="G10265">
        <v>47.972660638129902</v>
      </c>
      <c r="H10265">
        <v>0.26421719638380098</v>
      </c>
      <c r="I10265">
        <v>7.3032022624592301</v>
      </c>
      <c r="J10265">
        <v>55.927580417137897</v>
      </c>
    </row>
    <row r="10266" spans="1:10" x14ac:dyDescent="0.3">
      <c r="A10266">
        <v>0.6</v>
      </c>
      <c r="B10266">
        <v>2</v>
      </c>
      <c r="C10266">
        <v>8</v>
      </c>
      <c r="D10266">
        <v>11</v>
      </c>
      <c r="E10266">
        <v>1.71277459771777E-2</v>
      </c>
      <c r="F10266">
        <v>0.213343268937247</v>
      </c>
      <c r="G10266">
        <v>48.026945275964302</v>
      </c>
      <c r="H10266">
        <v>0.26448757213905499</v>
      </c>
      <c r="I10266">
        <v>7.4237357409786098</v>
      </c>
      <c r="J10266">
        <v>55.928511858019199</v>
      </c>
    </row>
    <row r="10267" spans="1:10" x14ac:dyDescent="0.3">
      <c r="A10267">
        <v>0.6</v>
      </c>
      <c r="B10267">
        <v>2</v>
      </c>
      <c r="C10267">
        <v>8</v>
      </c>
      <c r="D10267">
        <v>21</v>
      </c>
      <c r="E10267">
        <v>1.4072086217731699E-3</v>
      </c>
      <c r="F10267">
        <v>0.40682912659506298</v>
      </c>
      <c r="G10267">
        <v>47.967072234220502</v>
      </c>
      <c r="H10267">
        <v>0.264187188752185</v>
      </c>
      <c r="I10267">
        <v>7.2987021671083401</v>
      </c>
      <c r="J10267">
        <v>55.9367907166761</v>
      </c>
    </row>
    <row r="10268" spans="1:10" x14ac:dyDescent="0.3">
      <c r="A10268">
        <v>0.6</v>
      </c>
      <c r="B10268">
        <v>2</v>
      </c>
      <c r="C10268">
        <v>8</v>
      </c>
      <c r="D10268">
        <v>22</v>
      </c>
      <c r="E10268">
        <v>9.6736169401709403E-4</v>
      </c>
      <c r="F10268">
        <v>0.42615354310767301</v>
      </c>
      <c r="G10268">
        <v>47.961490492334399</v>
      </c>
      <c r="H10268">
        <v>0.26415718793583798</v>
      </c>
      <c r="I10268">
        <v>7.2946671492641899</v>
      </c>
      <c r="J10268">
        <v>55.946468372642101</v>
      </c>
    </row>
    <row r="10269" spans="1:10" x14ac:dyDescent="0.3">
      <c r="A10269">
        <v>1</v>
      </c>
      <c r="B10269">
        <v>2</v>
      </c>
      <c r="C10269">
        <v>8</v>
      </c>
      <c r="D10269">
        <v>6</v>
      </c>
      <c r="E10269">
        <v>0.30037118435314902</v>
      </c>
      <c r="F10269">
        <v>0.116481498803302</v>
      </c>
      <c r="G10269">
        <v>48.136090090608</v>
      </c>
      <c r="H10269">
        <v>0.26474313648123599</v>
      </c>
      <c r="I10269">
        <v>7.4383776655386296</v>
      </c>
      <c r="J10269">
        <v>55.955692391431199</v>
      </c>
    </row>
    <row r="10270" spans="1:10" x14ac:dyDescent="0.3">
      <c r="A10270">
        <v>0.6</v>
      </c>
      <c r="B10270">
        <v>2</v>
      </c>
      <c r="C10270">
        <v>8</v>
      </c>
      <c r="D10270">
        <v>23</v>
      </c>
      <c r="E10270">
        <v>6.2624629690149201E-4</v>
      </c>
      <c r="F10270">
        <v>0.44547357119823</v>
      </c>
      <c r="G10270">
        <v>47.955933534351701</v>
      </c>
      <c r="H10270">
        <v>0.264127193932439</v>
      </c>
      <c r="I10270">
        <v>7.2913549749766604</v>
      </c>
      <c r="J10270">
        <v>55.956889274459101</v>
      </c>
    </row>
    <row r="10271" spans="1:10" x14ac:dyDescent="0.3">
      <c r="A10271">
        <v>0.6</v>
      </c>
      <c r="B10271">
        <v>2</v>
      </c>
      <c r="C10271">
        <v>8</v>
      </c>
      <c r="D10271">
        <v>24</v>
      </c>
      <c r="E10271">
        <v>3.9855959380495398E-4</v>
      </c>
      <c r="F10271">
        <v>0.46478921236142801</v>
      </c>
      <c r="G10271">
        <v>47.950360962158797</v>
      </c>
      <c r="H10271">
        <v>0.26409720673966702</v>
      </c>
      <c r="I10271">
        <v>7.2888705559547002</v>
      </c>
      <c r="J10271">
        <v>55.9681179372146</v>
      </c>
    </row>
    <row r="10272" spans="1:10" x14ac:dyDescent="0.3">
      <c r="A10272">
        <v>0.6</v>
      </c>
      <c r="B10272">
        <v>2</v>
      </c>
      <c r="C10272">
        <v>8</v>
      </c>
      <c r="D10272">
        <v>25</v>
      </c>
      <c r="E10272">
        <v>2.6956059821260002E-4</v>
      </c>
      <c r="F10272">
        <v>0.48410046809128199</v>
      </c>
      <c r="G10272">
        <v>47.944880212770101</v>
      </c>
      <c r="H10272">
        <v>0.26406722635520302</v>
      </c>
      <c r="I10272">
        <v>7.2871050583663699</v>
      </c>
      <c r="J10272">
        <v>55.980152965582903</v>
      </c>
    </row>
    <row r="10273" spans="1:10" x14ac:dyDescent="0.3">
      <c r="A10273">
        <v>0.6</v>
      </c>
      <c r="B10273">
        <v>2</v>
      </c>
      <c r="C10273">
        <v>8</v>
      </c>
      <c r="D10273">
        <v>10</v>
      </c>
      <c r="E10273">
        <v>2.5386686586539899E-2</v>
      </c>
      <c r="F10273">
        <v>0.193970480937735</v>
      </c>
      <c r="G10273">
        <v>48.034970459550998</v>
      </c>
      <c r="H10273">
        <v>0.26451764805128403</v>
      </c>
      <c r="I10273">
        <v>7.4874377386821598</v>
      </c>
      <c r="J10273">
        <v>55.980896327222197</v>
      </c>
    </row>
    <row r="10274" spans="1:10" x14ac:dyDescent="0.3">
      <c r="A10274">
        <v>0.7</v>
      </c>
      <c r="B10274">
        <v>2</v>
      </c>
      <c r="C10274">
        <v>8</v>
      </c>
      <c r="D10274">
        <v>6</v>
      </c>
      <c r="E10274">
        <v>0.10114232461288999</v>
      </c>
      <c r="F10274">
        <v>0.11643524978610501</v>
      </c>
      <c r="G10274">
        <v>48.076378063228702</v>
      </c>
      <c r="H10274">
        <v>0.26463802013230803</v>
      </c>
      <c r="I10274">
        <v>7.5382551001285796</v>
      </c>
      <c r="J10274">
        <v>55.9957064332757</v>
      </c>
    </row>
    <row r="10275" spans="1:10" x14ac:dyDescent="0.3">
      <c r="A10275">
        <v>0.9</v>
      </c>
      <c r="B10275">
        <v>2</v>
      </c>
      <c r="C10275">
        <v>8</v>
      </c>
      <c r="D10275">
        <v>4</v>
      </c>
      <c r="E10275">
        <v>0.243530438504202</v>
      </c>
      <c r="F10275">
        <v>7.7653397411108993E-2</v>
      </c>
      <c r="G10275">
        <v>48.129261110817602</v>
      </c>
      <c r="H10275">
        <v>0.26473994840704401</v>
      </c>
      <c r="I10275">
        <v>7.5731884259344602</v>
      </c>
      <c r="J10275">
        <v>56.044842882570201</v>
      </c>
    </row>
    <row r="10276" spans="1:10" x14ac:dyDescent="0.3">
      <c r="A10276">
        <v>0.6</v>
      </c>
      <c r="B10276">
        <v>2</v>
      </c>
      <c r="C10276">
        <v>8</v>
      </c>
      <c r="D10276">
        <v>9</v>
      </c>
      <c r="E10276">
        <v>3.6108455982683002E-2</v>
      </c>
      <c r="F10276">
        <v>0.17459328652676001</v>
      </c>
      <c r="G10276">
        <v>48.043467997258297</v>
      </c>
      <c r="H10276">
        <v>0.26454773080438898</v>
      </c>
      <c r="I10276">
        <v>7.5715185960072899</v>
      </c>
      <c r="J10276">
        <v>56.054127610596701</v>
      </c>
    </row>
    <row r="10277" spans="1:10" x14ac:dyDescent="0.3">
      <c r="A10277">
        <v>0.8</v>
      </c>
      <c r="B10277">
        <v>2</v>
      </c>
      <c r="C10277">
        <v>8</v>
      </c>
      <c r="D10277">
        <v>4</v>
      </c>
      <c r="E10277">
        <v>0.18366148117943601</v>
      </c>
      <c r="F10277">
        <v>7.7641165651635993E-2</v>
      </c>
      <c r="G10277">
        <v>48.1077757566214</v>
      </c>
      <c r="H10277">
        <v>0.26469824726479202</v>
      </c>
      <c r="I10277">
        <v>7.6592818338322202</v>
      </c>
      <c r="J10277">
        <v>56.109397003370098</v>
      </c>
    </row>
    <row r="10278" spans="1:10" x14ac:dyDescent="0.3">
      <c r="A10278">
        <v>0.6</v>
      </c>
      <c r="B10278">
        <v>2</v>
      </c>
      <c r="C10278">
        <v>8</v>
      </c>
      <c r="D10278">
        <v>8</v>
      </c>
      <c r="E10278">
        <v>4.9830249818656303E-2</v>
      </c>
      <c r="F10278">
        <v>0.155211684200768</v>
      </c>
      <c r="G10278">
        <v>48.052575745005598</v>
      </c>
      <c r="H10278">
        <v>0.26457782040070399</v>
      </c>
      <c r="I10278">
        <v>7.6816636200973196</v>
      </c>
      <c r="J10278">
        <v>56.154028869704398</v>
      </c>
    </row>
    <row r="10279" spans="1:10" x14ac:dyDescent="0.3">
      <c r="A10279">
        <v>0.7</v>
      </c>
      <c r="B10279">
        <v>2</v>
      </c>
      <c r="C10279">
        <v>8</v>
      </c>
      <c r="D10279">
        <v>5</v>
      </c>
      <c r="E10279">
        <v>0.12502580752336301</v>
      </c>
      <c r="F10279">
        <v>9.7040414686906606E-2</v>
      </c>
      <c r="G10279">
        <v>48.087968583965598</v>
      </c>
      <c r="H10279">
        <v>0.26466813027227098</v>
      </c>
      <c r="I10279">
        <v>7.7448673196669899</v>
      </c>
      <c r="J10279">
        <v>56.194544448591699</v>
      </c>
    </row>
    <row r="10280" spans="1:10" x14ac:dyDescent="0.3">
      <c r="A10280">
        <v>0.6</v>
      </c>
      <c r="B10280">
        <v>2</v>
      </c>
      <c r="C10280">
        <v>8</v>
      </c>
      <c r="D10280">
        <v>7</v>
      </c>
      <c r="E10280">
        <v>6.5918262675305303E-2</v>
      </c>
      <c r="F10280">
        <v>0.13582567245552399</v>
      </c>
      <c r="G10280">
        <v>48.062136760316903</v>
      </c>
      <c r="H10280">
        <v>0.26460791684256502</v>
      </c>
      <c r="I10280">
        <v>7.8147902142699897</v>
      </c>
      <c r="J10280">
        <v>56.277360563884898</v>
      </c>
    </row>
    <row r="10281" spans="1:10" x14ac:dyDescent="0.3">
      <c r="A10281">
        <v>1</v>
      </c>
      <c r="B10281">
        <v>2</v>
      </c>
      <c r="C10281">
        <v>8</v>
      </c>
      <c r="D10281">
        <v>5</v>
      </c>
      <c r="E10281">
        <v>0.34100864122230001</v>
      </c>
      <c r="F10281">
        <v>9.7078964307058202E-2</v>
      </c>
      <c r="G10281">
        <v>48.151520639148998</v>
      </c>
      <c r="H10281">
        <v>0.264773270547291</v>
      </c>
      <c r="I10281">
        <v>7.8982387994296399</v>
      </c>
      <c r="J10281">
        <v>56.411611673432901</v>
      </c>
    </row>
    <row r="10282" spans="1:10" x14ac:dyDescent="0.3">
      <c r="A10282">
        <v>0.8</v>
      </c>
      <c r="B10282">
        <v>2</v>
      </c>
      <c r="C10282">
        <v>8</v>
      </c>
      <c r="D10282">
        <v>3</v>
      </c>
      <c r="E10282">
        <v>0.215768582386168</v>
      </c>
      <c r="F10282">
        <v>5.8237501173316601E-2</v>
      </c>
      <c r="G10282">
        <v>48.122139210992202</v>
      </c>
      <c r="H10282">
        <v>0.26472837111220998</v>
      </c>
      <c r="I10282">
        <v>7.9738342232021697</v>
      </c>
      <c r="J10282">
        <v>56.418939306479899</v>
      </c>
    </row>
    <row r="10283" spans="1:10" x14ac:dyDescent="0.3">
      <c r="A10283">
        <v>0.5</v>
      </c>
      <c r="B10283">
        <v>2</v>
      </c>
      <c r="C10283">
        <v>8</v>
      </c>
      <c r="D10283">
        <v>13</v>
      </c>
      <c r="E10283">
        <v>1.0238414944573501E-2</v>
      </c>
      <c r="F10283">
        <v>0.252075631712672</v>
      </c>
      <c r="G10283">
        <v>48.013665156439899</v>
      </c>
      <c r="H10283">
        <v>0.26442744082789499</v>
      </c>
      <c r="I10283">
        <v>7.8999850044730398</v>
      </c>
      <c r="J10283">
        <v>56.430153233453503</v>
      </c>
    </row>
    <row r="10284" spans="1:10" x14ac:dyDescent="0.3">
      <c r="A10284">
        <v>0.5</v>
      </c>
      <c r="B10284">
        <v>2</v>
      </c>
      <c r="C10284">
        <v>8</v>
      </c>
      <c r="D10284">
        <v>14</v>
      </c>
      <c r="E10284">
        <v>8.6921641236198909E-3</v>
      </c>
      <c r="F10284">
        <v>0.27143520949227301</v>
      </c>
      <c r="G10284">
        <v>48.007676517118</v>
      </c>
      <c r="H10284">
        <v>0.26439738542430002</v>
      </c>
      <c r="I10284">
        <v>7.8867765269124401</v>
      </c>
      <c r="J10284">
        <v>56.430285638947097</v>
      </c>
    </row>
    <row r="10285" spans="1:10" x14ac:dyDescent="0.3">
      <c r="A10285">
        <v>0.6</v>
      </c>
      <c r="B10285">
        <v>2</v>
      </c>
      <c r="C10285">
        <v>8</v>
      </c>
      <c r="D10285">
        <v>6</v>
      </c>
      <c r="E10285">
        <v>8.4867707660650701E-2</v>
      </c>
      <c r="F10285">
        <v>0.11643524978610501</v>
      </c>
      <c r="G10285">
        <v>48.072485881773403</v>
      </c>
      <c r="H10285">
        <v>0.26463802013230803</v>
      </c>
      <c r="I10285">
        <v>7.9774601222909096</v>
      </c>
      <c r="J10285">
        <v>56.431019273982699</v>
      </c>
    </row>
    <row r="10286" spans="1:10" x14ac:dyDescent="0.3">
      <c r="A10286">
        <v>0.7</v>
      </c>
      <c r="B10286">
        <v>2</v>
      </c>
      <c r="C10286">
        <v>8</v>
      </c>
      <c r="D10286">
        <v>4</v>
      </c>
      <c r="E10286">
        <v>0.15165811139486399</v>
      </c>
      <c r="F10286">
        <v>7.7641165651636104E-2</v>
      </c>
      <c r="G10286">
        <v>48.1006189480687</v>
      </c>
      <c r="H10286">
        <v>0.26469824726479202</v>
      </c>
      <c r="I10286">
        <v>7.98891306630847</v>
      </c>
      <c r="J10286">
        <v>56.431871427293601</v>
      </c>
    </row>
    <row r="10287" spans="1:10" x14ac:dyDescent="0.3">
      <c r="A10287">
        <v>0.5</v>
      </c>
      <c r="B10287">
        <v>2</v>
      </c>
      <c r="C10287">
        <v>8</v>
      </c>
      <c r="D10287">
        <v>15</v>
      </c>
      <c r="E10287">
        <v>7.4398872565889299E-3</v>
      </c>
      <c r="F10287">
        <v>0.29079038686778802</v>
      </c>
      <c r="G10287">
        <v>48.001791375420702</v>
      </c>
      <c r="H10287">
        <v>0.264367336852255</v>
      </c>
      <c r="I10287">
        <v>7.8759401252170402</v>
      </c>
      <c r="J10287">
        <v>56.432889224357801</v>
      </c>
    </row>
    <row r="10288" spans="1:10" x14ac:dyDescent="0.3">
      <c r="A10288">
        <v>0.5</v>
      </c>
      <c r="B10288">
        <v>2</v>
      </c>
      <c r="C10288">
        <v>8</v>
      </c>
      <c r="D10288">
        <v>16</v>
      </c>
      <c r="E10288">
        <v>6.3956874342713903E-3</v>
      </c>
      <c r="F10288">
        <v>0.31014116533935299</v>
      </c>
      <c r="G10288">
        <v>47.996054995649999</v>
      </c>
      <c r="H10288">
        <v>0.26433729510942999</v>
      </c>
      <c r="I10288">
        <v>7.8667775350540596</v>
      </c>
      <c r="J10288">
        <v>56.437310991152799</v>
      </c>
    </row>
    <row r="10289" spans="1:10" x14ac:dyDescent="0.3">
      <c r="A10289">
        <v>0.5</v>
      </c>
      <c r="B10289">
        <v>2</v>
      </c>
      <c r="C10289">
        <v>8</v>
      </c>
      <c r="D10289">
        <v>12</v>
      </c>
      <c r="E10289">
        <v>1.29172958991853E-2</v>
      </c>
      <c r="F10289">
        <v>0.23271165202816399</v>
      </c>
      <c r="G10289">
        <v>48.020068866276297</v>
      </c>
      <c r="H10289">
        <v>0.26445750306536903</v>
      </c>
      <c r="I10289">
        <v>7.9223053103882002</v>
      </c>
      <c r="J10289">
        <v>56.439543331758003</v>
      </c>
    </row>
    <row r="10290" spans="1:10" x14ac:dyDescent="0.3">
      <c r="A10290">
        <v>0.5</v>
      </c>
      <c r="B10290">
        <v>2</v>
      </c>
      <c r="C10290">
        <v>8</v>
      </c>
      <c r="D10290">
        <v>17</v>
      </c>
      <c r="E10290">
        <v>5.4849406218852297E-3</v>
      </c>
      <c r="F10290">
        <v>0.32948754640642602</v>
      </c>
      <c r="G10290">
        <v>47.990308668259701</v>
      </c>
      <c r="H10290">
        <v>0.26430726019349898</v>
      </c>
      <c r="I10290">
        <v>7.8586885996552001</v>
      </c>
      <c r="J10290">
        <v>56.442792074514898</v>
      </c>
    </row>
    <row r="10291" spans="1:10" x14ac:dyDescent="0.3">
      <c r="A10291">
        <v>0.9</v>
      </c>
      <c r="B10291">
        <v>2</v>
      </c>
      <c r="C10291">
        <v>8</v>
      </c>
      <c r="D10291">
        <v>3</v>
      </c>
      <c r="E10291">
        <v>0.28189212114284701</v>
      </c>
      <c r="F10291">
        <v>5.8246677081248303E-2</v>
      </c>
      <c r="G10291">
        <v>48.144985194200601</v>
      </c>
      <c r="H10291">
        <v>0.26477008174730399</v>
      </c>
      <c r="I10291">
        <v>7.9788486326586998</v>
      </c>
      <c r="J10291">
        <v>56.446850585687898</v>
      </c>
    </row>
    <row r="10292" spans="1:10" x14ac:dyDescent="0.3">
      <c r="A10292">
        <v>0.5</v>
      </c>
      <c r="B10292">
        <v>2</v>
      </c>
      <c r="C10292">
        <v>8</v>
      </c>
      <c r="D10292">
        <v>18</v>
      </c>
      <c r="E10292">
        <v>4.7195649651123796E-3</v>
      </c>
      <c r="F10292">
        <v>0.34882953156778002</v>
      </c>
      <c r="G10292">
        <v>47.984553887485497</v>
      </c>
      <c r="H10292">
        <v>0.264277232102135</v>
      </c>
      <c r="I10292">
        <v>7.85176059080952</v>
      </c>
      <c r="J10292">
        <v>56.449421241964899</v>
      </c>
    </row>
    <row r="10293" spans="1:10" x14ac:dyDescent="0.3">
      <c r="A10293">
        <v>0.5</v>
      </c>
      <c r="B10293">
        <v>2</v>
      </c>
      <c r="C10293">
        <v>8</v>
      </c>
      <c r="D10293">
        <v>19</v>
      </c>
      <c r="E10293">
        <v>4.0680819325021799E-3</v>
      </c>
      <c r="F10293">
        <v>0.368167122321508</v>
      </c>
      <c r="G10293">
        <v>47.978895821615097</v>
      </c>
      <c r="H10293">
        <v>0.26424721083301</v>
      </c>
      <c r="I10293">
        <v>7.8457399616179497</v>
      </c>
      <c r="J10293">
        <v>56.457050116387599</v>
      </c>
    </row>
    <row r="10294" spans="1:10" x14ac:dyDescent="0.3">
      <c r="A10294">
        <v>0.5</v>
      </c>
      <c r="B10294">
        <v>2</v>
      </c>
      <c r="C10294">
        <v>8</v>
      </c>
      <c r="D10294">
        <v>11</v>
      </c>
      <c r="E10294">
        <v>1.6885121715466699E-2</v>
      </c>
      <c r="F10294">
        <v>0.213343268937247</v>
      </c>
      <c r="G10294">
        <v>48.026856744788098</v>
      </c>
      <c r="H10294">
        <v>0.26448757213905499</v>
      </c>
      <c r="I10294">
        <v>7.9551550749849902</v>
      </c>
      <c r="J10294">
        <v>56.459842660849397</v>
      </c>
    </row>
    <row r="10295" spans="1:10" x14ac:dyDescent="0.3">
      <c r="A10295">
        <v>0.5</v>
      </c>
      <c r="B10295">
        <v>2</v>
      </c>
      <c r="C10295">
        <v>8</v>
      </c>
      <c r="D10295">
        <v>20</v>
      </c>
      <c r="E10295">
        <v>3.4988651747608398E-3</v>
      </c>
      <c r="F10295">
        <v>0.387500320165025</v>
      </c>
      <c r="G10295">
        <v>47.973180541094102</v>
      </c>
      <c r="H10295">
        <v>0.26421719638380098</v>
      </c>
      <c r="I10295">
        <v>7.8403742927849498</v>
      </c>
      <c r="J10295">
        <v>56.465272350427902</v>
      </c>
    </row>
    <row r="10296" spans="1:10" x14ac:dyDescent="0.3">
      <c r="A10296">
        <v>0.5</v>
      </c>
      <c r="B10296">
        <v>2</v>
      </c>
      <c r="C10296">
        <v>8</v>
      </c>
      <c r="D10296">
        <v>21</v>
      </c>
      <c r="E10296">
        <v>2.9296484170194901E-3</v>
      </c>
      <c r="F10296">
        <v>0.40682912659506298</v>
      </c>
      <c r="G10296">
        <v>47.967541399783599</v>
      </c>
      <c r="H10296">
        <v>0.264187188752185</v>
      </c>
      <c r="I10296">
        <v>7.8350159580532601</v>
      </c>
      <c r="J10296">
        <v>56.473573673184099</v>
      </c>
    </row>
    <row r="10297" spans="1:10" x14ac:dyDescent="0.3">
      <c r="A10297">
        <v>0.5</v>
      </c>
      <c r="B10297">
        <v>2</v>
      </c>
      <c r="C10297">
        <v>8</v>
      </c>
      <c r="D10297">
        <v>22</v>
      </c>
      <c r="E10297">
        <v>2.36043165927814E-3</v>
      </c>
      <c r="F10297">
        <v>0.42615354310767301</v>
      </c>
      <c r="G10297">
        <v>47.961955790575502</v>
      </c>
      <c r="H10297">
        <v>0.26415718793583798</v>
      </c>
      <c r="I10297">
        <v>7.8296649423961497</v>
      </c>
      <c r="J10297">
        <v>56.481931464015098</v>
      </c>
    </row>
    <row r="10298" spans="1:10" x14ac:dyDescent="0.3">
      <c r="A10298">
        <v>0.5</v>
      </c>
      <c r="B10298">
        <v>2</v>
      </c>
      <c r="C10298">
        <v>8</v>
      </c>
      <c r="D10298">
        <v>23</v>
      </c>
      <c r="E10298">
        <v>1.7912149015367901E-3</v>
      </c>
      <c r="F10298">
        <v>0.44547357119823</v>
      </c>
      <c r="G10298">
        <v>47.956343000766203</v>
      </c>
      <c r="H10298">
        <v>0.264127193932439</v>
      </c>
      <c r="I10298">
        <v>7.8243212308279002</v>
      </c>
      <c r="J10298">
        <v>56.490264996724697</v>
      </c>
    </row>
    <row r="10299" spans="1:10" x14ac:dyDescent="0.3">
      <c r="A10299">
        <v>0.5</v>
      </c>
      <c r="B10299">
        <v>2</v>
      </c>
      <c r="C10299">
        <v>8</v>
      </c>
      <c r="D10299">
        <v>24</v>
      </c>
      <c r="E10299">
        <v>1.26493004517057E-3</v>
      </c>
      <c r="F10299">
        <v>0.46478921236142801</v>
      </c>
      <c r="G10299">
        <v>47.950736290230701</v>
      </c>
      <c r="H10299">
        <v>0.26409720673966702</v>
      </c>
      <c r="I10299">
        <v>7.8193200004575596</v>
      </c>
      <c r="J10299">
        <v>56.498942709789297</v>
      </c>
    </row>
    <row r="10300" spans="1:10" x14ac:dyDescent="0.3">
      <c r="A10300">
        <v>0.5</v>
      </c>
      <c r="B10300">
        <v>2</v>
      </c>
      <c r="C10300">
        <v>8</v>
      </c>
      <c r="D10300">
        <v>10</v>
      </c>
      <c r="E10300">
        <v>2.3246679077814698E-2</v>
      </c>
      <c r="F10300">
        <v>0.193970480937735</v>
      </c>
      <c r="G10300">
        <v>48.034216419674898</v>
      </c>
      <c r="H10300">
        <v>0.26451764805128403</v>
      </c>
      <c r="I10300">
        <v>8.0078324972231396</v>
      </c>
      <c r="J10300">
        <v>56.5005370458871</v>
      </c>
    </row>
    <row r="10301" spans="1:10" x14ac:dyDescent="0.3">
      <c r="A10301">
        <v>0.5</v>
      </c>
      <c r="B10301">
        <v>2</v>
      </c>
      <c r="C10301">
        <v>8</v>
      </c>
      <c r="D10301">
        <v>25</v>
      </c>
      <c r="E10301">
        <v>8.0955663897749398E-4</v>
      </c>
      <c r="F10301">
        <v>0.48410046809128199</v>
      </c>
      <c r="G10301">
        <v>47.945099779684497</v>
      </c>
      <c r="H10301">
        <v>0.26406722635520402</v>
      </c>
      <c r="I10301">
        <v>7.81487815841108</v>
      </c>
      <c r="J10301">
        <v>56.508145632542004</v>
      </c>
    </row>
    <row r="10302" spans="1:10" x14ac:dyDescent="0.3">
      <c r="A10302">
        <v>0.5</v>
      </c>
      <c r="B10302">
        <v>2</v>
      </c>
      <c r="C10302">
        <v>8</v>
      </c>
      <c r="D10302">
        <v>9</v>
      </c>
      <c r="E10302">
        <v>3.2205715980176401E-2</v>
      </c>
      <c r="F10302">
        <v>0.17459328652676001</v>
      </c>
      <c r="G10302">
        <v>48.042260991893201</v>
      </c>
      <c r="H10302">
        <v>0.26454773080438898</v>
      </c>
      <c r="I10302">
        <v>8.0828249517228397</v>
      </c>
      <c r="J10302">
        <v>56.564226960947202</v>
      </c>
    </row>
    <row r="10303" spans="1:10" x14ac:dyDescent="0.3">
      <c r="A10303">
        <v>0.6</v>
      </c>
      <c r="B10303">
        <v>2</v>
      </c>
      <c r="C10303">
        <v>8</v>
      </c>
      <c r="D10303">
        <v>5</v>
      </c>
      <c r="E10303">
        <v>0.106103548903352</v>
      </c>
      <c r="F10303">
        <v>9.7040414686906606E-2</v>
      </c>
      <c r="G10303">
        <v>48.083596675394503</v>
      </c>
      <c r="H10303">
        <v>0.26466813027227098</v>
      </c>
      <c r="I10303">
        <v>8.1678712957937005</v>
      </c>
      <c r="J10303">
        <v>56.613176516147398</v>
      </c>
    </row>
    <row r="10304" spans="1:10" x14ac:dyDescent="0.3">
      <c r="A10304">
        <v>0.5</v>
      </c>
      <c r="B10304">
        <v>2</v>
      </c>
      <c r="C10304">
        <v>8</v>
      </c>
      <c r="D10304">
        <v>8</v>
      </c>
      <c r="E10304">
        <v>4.3681062814704699E-2</v>
      </c>
      <c r="F10304">
        <v>0.155211684200768</v>
      </c>
      <c r="G10304">
        <v>48.050922458633899</v>
      </c>
      <c r="H10304">
        <v>0.26457782040070399</v>
      </c>
      <c r="I10304">
        <v>8.1806838012468894</v>
      </c>
      <c r="J10304">
        <v>56.651395764482203</v>
      </c>
    </row>
    <row r="10305" spans="1:10" x14ac:dyDescent="0.3">
      <c r="A10305">
        <v>0.7</v>
      </c>
      <c r="B10305">
        <v>2</v>
      </c>
      <c r="C10305">
        <v>8</v>
      </c>
      <c r="D10305">
        <v>3</v>
      </c>
      <c r="E10305">
        <v>0.18011449336000801</v>
      </c>
      <c r="F10305">
        <v>5.8237501173316698E-2</v>
      </c>
      <c r="G10305">
        <v>48.113931041541299</v>
      </c>
      <c r="H10305">
        <v>0.26472837111221098</v>
      </c>
      <c r="I10305">
        <v>8.2671836379049406</v>
      </c>
      <c r="J10305">
        <v>56.704080551731799</v>
      </c>
    </row>
    <row r="10306" spans="1:10" x14ac:dyDescent="0.3">
      <c r="A10306">
        <v>0.5</v>
      </c>
      <c r="B10306">
        <v>2</v>
      </c>
      <c r="C10306">
        <v>8</v>
      </c>
      <c r="D10306">
        <v>7</v>
      </c>
      <c r="E10306">
        <v>5.7651549007107401E-2</v>
      </c>
      <c r="F10306">
        <v>0.13582567245552399</v>
      </c>
      <c r="G10306">
        <v>48.060104447187101</v>
      </c>
      <c r="H10306">
        <v>0.26460791684256502</v>
      </c>
      <c r="I10306">
        <v>8.3028489012577609</v>
      </c>
      <c r="J10306">
        <v>56.763386937742901</v>
      </c>
    </row>
    <row r="10307" spans="1:10" x14ac:dyDescent="0.3">
      <c r="A10307">
        <v>0.8</v>
      </c>
      <c r="B10307">
        <v>2</v>
      </c>
      <c r="C10307">
        <v>8</v>
      </c>
      <c r="D10307">
        <v>2</v>
      </c>
      <c r="E10307">
        <v>0.25027856186841502</v>
      </c>
      <c r="F10307">
        <v>3.8829419744285103E-2</v>
      </c>
      <c r="G10307">
        <v>48.1372266382132</v>
      </c>
      <c r="H10307">
        <v>0.264758501816867</v>
      </c>
      <c r="I10307">
        <v>8.3419720265645907</v>
      </c>
      <c r="J10307">
        <v>56.782786586338901</v>
      </c>
    </row>
    <row r="10308" spans="1:10" x14ac:dyDescent="0.3">
      <c r="A10308">
        <v>0.6</v>
      </c>
      <c r="B10308">
        <v>2</v>
      </c>
      <c r="C10308">
        <v>8</v>
      </c>
      <c r="D10308">
        <v>4</v>
      </c>
      <c r="E10308">
        <v>0.13037629224677</v>
      </c>
      <c r="F10308">
        <v>7.7641165651636104E-2</v>
      </c>
      <c r="G10308">
        <v>48.095660556649001</v>
      </c>
      <c r="H10308">
        <v>0.26469824726479202</v>
      </c>
      <c r="I10308">
        <v>8.39680048830202</v>
      </c>
      <c r="J10308">
        <v>56.834800457867402</v>
      </c>
    </row>
    <row r="10309" spans="1:10" x14ac:dyDescent="0.3">
      <c r="A10309">
        <v>0.5</v>
      </c>
      <c r="B10309">
        <v>2</v>
      </c>
      <c r="C10309">
        <v>8</v>
      </c>
      <c r="D10309">
        <v>6</v>
      </c>
      <c r="E10309">
        <v>7.3634204994334596E-2</v>
      </c>
      <c r="F10309">
        <v>0.11643524978610501</v>
      </c>
      <c r="G10309">
        <v>48.069770597269397</v>
      </c>
      <c r="H10309">
        <v>0.26463802013230803</v>
      </c>
      <c r="I10309">
        <v>8.4470126107663308</v>
      </c>
      <c r="J10309">
        <v>56.8978564779542</v>
      </c>
    </row>
    <row r="10310" spans="1:10" x14ac:dyDescent="0.3">
      <c r="A10310">
        <v>0.9</v>
      </c>
      <c r="B10310">
        <v>2</v>
      </c>
      <c r="C10310">
        <v>8</v>
      </c>
      <c r="D10310">
        <v>2</v>
      </c>
      <c r="E10310">
        <v>0.32161235930161602</v>
      </c>
      <c r="F10310">
        <v>3.8835538408933001E-2</v>
      </c>
      <c r="G10310">
        <v>48.160982007231198</v>
      </c>
      <c r="H10310">
        <v>0.26480022194804498</v>
      </c>
      <c r="I10310">
        <v>8.4473083300753693</v>
      </c>
      <c r="J10310">
        <v>56.911926097663503</v>
      </c>
    </row>
    <row r="10311" spans="1:10" x14ac:dyDescent="0.3">
      <c r="A10311">
        <v>1</v>
      </c>
      <c r="B10311">
        <v>2</v>
      </c>
      <c r="C10311">
        <v>8</v>
      </c>
      <c r="D10311">
        <v>4</v>
      </c>
      <c r="E10311">
        <v>0.38186530172843502</v>
      </c>
      <c r="F10311">
        <v>7.7672012368143806E-2</v>
      </c>
      <c r="G10311">
        <v>48.1679123562092</v>
      </c>
      <c r="H10311">
        <v>0.26480341147407399</v>
      </c>
      <c r="I10311">
        <v>8.4216917566616694</v>
      </c>
      <c r="J10311">
        <v>56.932079536712997</v>
      </c>
    </row>
    <row r="10312" spans="1:10" x14ac:dyDescent="0.3">
      <c r="A10312">
        <v>0.4</v>
      </c>
      <c r="B10312">
        <v>2</v>
      </c>
      <c r="C10312">
        <v>8</v>
      </c>
      <c r="D10312">
        <v>14</v>
      </c>
      <c r="E10312">
        <v>1.1245328856652701E-2</v>
      </c>
      <c r="F10312">
        <v>0.27143520949227301</v>
      </c>
      <c r="G10312">
        <v>48.008490960423202</v>
      </c>
      <c r="H10312">
        <v>0.26439738542430002</v>
      </c>
      <c r="I10312">
        <v>8.4371375040528704</v>
      </c>
      <c r="J10312">
        <v>56.981461059392601</v>
      </c>
    </row>
    <row r="10313" spans="1:10" x14ac:dyDescent="0.3">
      <c r="A10313">
        <v>0.4</v>
      </c>
      <c r="B10313">
        <v>2</v>
      </c>
      <c r="C10313">
        <v>8</v>
      </c>
      <c r="D10313">
        <v>13</v>
      </c>
      <c r="E10313">
        <v>1.28422335330653E-2</v>
      </c>
      <c r="F10313">
        <v>0.252075631712672</v>
      </c>
      <c r="G10313">
        <v>48.014513375128402</v>
      </c>
      <c r="H10313">
        <v>0.26442744082789499</v>
      </c>
      <c r="I10313">
        <v>8.4517372061562401</v>
      </c>
      <c r="J10313">
        <v>56.982753653825199</v>
      </c>
    </row>
    <row r="10314" spans="1:10" x14ac:dyDescent="0.3">
      <c r="A10314">
        <v>0.4</v>
      </c>
      <c r="B10314">
        <v>2</v>
      </c>
      <c r="C10314">
        <v>8</v>
      </c>
      <c r="D10314">
        <v>15</v>
      </c>
      <c r="E10314">
        <v>9.9445442452473897E-3</v>
      </c>
      <c r="F10314">
        <v>0.29079038686778702</v>
      </c>
      <c r="G10314">
        <v>48.002628999376697</v>
      </c>
      <c r="H10314">
        <v>0.264367336852254</v>
      </c>
      <c r="I10314">
        <v>8.4251029662000505</v>
      </c>
      <c r="J10314">
        <v>56.982889689296798</v>
      </c>
    </row>
    <row r="10315" spans="1:10" x14ac:dyDescent="0.3">
      <c r="A10315">
        <v>0.4</v>
      </c>
      <c r="B10315">
        <v>2</v>
      </c>
      <c r="C10315">
        <v>8</v>
      </c>
      <c r="D10315">
        <v>16</v>
      </c>
      <c r="E10315">
        <v>8.7976234049000207E-3</v>
      </c>
      <c r="F10315">
        <v>0.31014116533935299</v>
      </c>
      <c r="G10315">
        <v>47.9968238537883</v>
      </c>
      <c r="H10315">
        <v>0.26433729510942999</v>
      </c>
      <c r="I10315">
        <v>8.4144062765721692</v>
      </c>
      <c r="J10315">
        <v>56.985708590809203</v>
      </c>
    </row>
    <row r="10316" spans="1:10" x14ac:dyDescent="0.3">
      <c r="A10316">
        <v>0.4</v>
      </c>
      <c r="B10316">
        <v>2</v>
      </c>
      <c r="C10316">
        <v>8</v>
      </c>
      <c r="D10316">
        <v>17</v>
      </c>
      <c r="E10316">
        <v>7.7371424730264702E-3</v>
      </c>
      <c r="F10316">
        <v>0.32948754640642602</v>
      </c>
      <c r="G10316">
        <v>47.991086275940297</v>
      </c>
      <c r="H10316">
        <v>0.26430726019349898</v>
      </c>
      <c r="I10316">
        <v>8.4044673713561</v>
      </c>
      <c r="J10316">
        <v>56.989348453896298</v>
      </c>
    </row>
    <row r="10317" spans="1:10" x14ac:dyDescent="0.3">
      <c r="A10317">
        <v>0.4</v>
      </c>
      <c r="B10317">
        <v>2</v>
      </c>
      <c r="C10317">
        <v>8</v>
      </c>
      <c r="D10317">
        <v>12</v>
      </c>
      <c r="E10317">
        <v>1.51532875410377E-2</v>
      </c>
      <c r="F10317">
        <v>0.23271165202816399</v>
      </c>
      <c r="G10317">
        <v>48.020737852618304</v>
      </c>
      <c r="H10317">
        <v>0.26445750306536903</v>
      </c>
      <c r="I10317">
        <v>8.4725183140018192</v>
      </c>
      <c r="J10317">
        <v>56.990425321713701</v>
      </c>
    </row>
    <row r="10318" spans="1:10" x14ac:dyDescent="0.3">
      <c r="A10318">
        <v>0.4</v>
      </c>
      <c r="B10318">
        <v>2</v>
      </c>
      <c r="C10318">
        <v>8</v>
      </c>
      <c r="D10318">
        <v>18</v>
      </c>
      <c r="E10318">
        <v>6.7125523090920403E-3</v>
      </c>
      <c r="F10318">
        <v>0.34882953156778002</v>
      </c>
      <c r="G10318">
        <v>47.9852692651409</v>
      </c>
      <c r="H10318">
        <v>0.264277232102135</v>
      </c>
      <c r="I10318">
        <v>8.3948546161675601</v>
      </c>
      <c r="J10318">
        <v>56.993230644978297</v>
      </c>
    </row>
    <row r="10319" spans="1:10" x14ac:dyDescent="0.3">
      <c r="A10319">
        <v>0.4</v>
      </c>
      <c r="B10319">
        <v>2</v>
      </c>
      <c r="C10319">
        <v>8</v>
      </c>
      <c r="D10319">
        <v>19</v>
      </c>
      <c r="E10319">
        <v>5.8609559378319199E-3</v>
      </c>
      <c r="F10319">
        <v>0.368167122321508</v>
      </c>
      <c r="G10319">
        <v>47.979504133547202</v>
      </c>
      <c r="H10319">
        <v>0.26424721083301</v>
      </c>
      <c r="I10319">
        <v>8.3867198080846901</v>
      </c>
      <c r="J10319">
        <v>56.998638274786401</v>
      </c>
    </row>
    <row r="10320" spans="1:10" x14ac:dyDescent="0.3">
      <c r="A10320">
        <v>0.4</v>
      </c>
      <c r="B10320">
        <v>2</v>
      </c>
      <c r="C10320">
        <v>8</v>
      </c>
      <c r="D10320">
        <v>20</v>
      </c>
      <c r="E10320">
        <v>5.1778958285422999E-3</v>
      </c>
      <c r="F10320">
        <v>0.387500320165025</v>
      </c>
      <c r="G10320">
        <v>47.9738369782756</v>
      </c>
      <c r="H10320">
        <v>0.26421719638380098</v>
      </c>
      <c r="I10320">
        <v>8.3800169568801799</v>
      </c>
      <c r="J10320">
        <v>57.005571451704697</v>
      </c>
    </row>
    <row r="10321" spans="1:10" x14ac:dyDescent="0.3">
      <c r="A10321">
        <v>0.4</v>
      </c>
      <c r="B10321">
        <v>2</v>
      </c>
      <c r="C10321">
        <v>8</v>
      </c>
      <c r="D10321">
        <v>11</v>
      </c>
      <c r="E10321">
        <v>1.8604898101086099E-2</v>
      </c>
      <c r="F10321">
        <v>0.213343268937247</v>
      </c>
      <c r="G10321">
        <v>48.027295878498101</v>
      </c>
      <c r="H10321">
        <v>0.26448757213905499</v>
      </c>
      <c r="I10321">
        <v>8.50326013880745</v>
      </c>
      <c r="J10321">
        <v>57.008386858381797</v>
      </c>
    </row>
    <row r="10322" spans="1:10" x14ac:dyDescent="0.3">
      <c r="A10322">
        <v>0.4</v>
      </c>
      <c r="B10322">
        <v>2</v>
      </c>
      <c r="C10322">
        <v>8</v>
      </c>
      <c r="D10322">
        <v>21</v>
      </c>
      <c r="E10322">
        <v>4.5808122223576697E-3</v>
      </c>
      <c r="F10322">
        <v>0.40682912659506298</v>
      </c>
      <c r="G10322">
        <v>47.968209142198603</v>
      </c>
      <c r="H10322">
        <v>0.264187188752185</v>
      </c>
      <c r="I10322">
        <v>8.3740463005739105</v>
      </c>
      <c r="J10322">
        <v>57.013271758119799</v>
      </c>
    </row>
    <row r="10323" spans="1:10" x14ac:dyDescent="0.3">
      <c r="A10323">
        <v>0.4</v>
      </c>
      <c r="B10323">
        <v>2</v>
      </c>
      <c r="C10323">
        <v>8</v>
      </c>
      <c r="D10323">
        <v>22</v>
      </c>
      <c r="E10323">
        <v>4.0115954646163304E-3</v>
      </c>
      <c r="F10323">
        <v>0.42615354310767301</v>
      </c>
      <c r="G10323">
        <v>47.962489495878899</v>
      </c>
      <c r="H10323">
        <v>0.26415718793583798</v>
      </c>
      <c r="I10323">
        <v>8.3683176903379604</v>
      </c>
      <c r="J10323">
        <v>57.021117917260398</v>
      </c>
    </row>
    <row r="10324" spans="1:10" x14ac:dyDescent="0.3">
      <c r="A10324">
        <v>0.7</v>
      </c>
      <c r="B10324">
        <v>2</v>
      </c>
      <c r="C10324">
        <v>8</v>
      </c>
      <c r="D10324">
        <v>2</v>
      </c>
      <c r="E10324">
        <v>0.210903228007947</v>
      </c>
      <c r="F10324">
        <v>3.88294197442852E-2</v>
      </c>
      <c r="G10324">
        <v>48.127833079269301</v>
      </c>
      <c r="H10324">
        <v>0.264758501816867</v>
      </c>
      <c r="I10324">
        <v>8.5908493806703206</v>
      </c>
      <c r="J10324">
        <v>57.022270381500697</v>
      </c>
    </row>
    <row r="10325" spans="1:10" x14ac:dyDescent="0.3">
      <c r="A10325">
        <v>0.4</v>
      </c>
      <c r="B10325">
        <v>2</v>
      </c>
      <c r="C10325">
        <v>8</v>
      </c>
      <c r="D10325">
        <v>23</v>
      </c>
      <c r="E10325">
        <v>3.4423787068749798E-3</v>
      </c>
      <c r="F10325">
        <v>0.44547357119823</v>
      </c>
      <c r="G10325">
        <v>47.956848717376197</v>
      </c>
      <c r="H10325">
        <v>0.264127193932439</v>
      </c>
      <c r="I10325">
        <v>8.36259691252606</v>
      </c>
      <c r="J10325">
        <v>57.029046395032999</v>
      </c>
    </row>
    <row r="10326" spans="1:10" x14ac:dyDescent="0.3">
      <c r="A10326">
        <v>0.4</v>
      </c>
      <c r="B10326">
        <v>2</v>
      </c>
      <c r="C10326">
        <v>8</v>
      </c>
      <c r="D10326">
        <v>24</v>
      </c>
      <c r="E10326">
        <v>2.8731619491336301E-3</v>
      </c>
      <c r="F10326">
        <v>0.46478921236142801</v>
      </c>
      <c r="G10326">
        <v>47.9512335582018</v>
      </c>
      <c r="H10326">
        <v>0.26409720673966702</v>
      </c>
      <c r="I10326">
        <v>8.3568839510858695</v>
      </c>
      <c r="J10326">
        <v>57.037003928388799</v>
      </c>
    </row>
    <row r="10327" spans="1:10" x14ac:dyDescent="0.3">
      <c r="A10327">
        <v>0.4</v>
      </c>
      <c r="B10327">
        <v>2</v>
      </c>
      <c r="C10327">
        <v>8</v>
      </c>
      <c r="D10327">
        <v>10</v>
      </c>
      <c r="E10327">
        <v>2.3743685764641299E-2</v>
      </c>
      <c r="F10327">
        <v>0.193970480937735</v>
      </c>
      <c r="G10327">
        <v>48.034300691470698</v>
      </c>
      <c r="H10327">
        <v>0.26451764805128403</v>
      </c>
      <c r="I10327">
        <v>8.5489576300589398</v>
      </c>
      <c r="J10327">
        <v>57.041746450518602</v>
      </c>
    </row>
    <row r="10328" spans="1:10" x14ac:dyDescent="0.3">
      <c r="A10328">
        <v>0.4</v>
      </c>
      <c r="B10328">
        <v>2</v>
      </c>
      <c r="C10328">
        <v>8</v>
      </c>
      <c r="D10328">
        <v>25</v>
      </c>
      <c r="E10328">
        <v>2.30394519139228E-3</v>
      </c>
      <c r="F10328">
        <v>0.48410046809128199</v>
      </c>
      <c r="G10328">
        <v>47.945628597052199</v>
      </c>
      <c r="H10328">
        <v>0.26406722635520402</v>
      </c>
      <c r="I10328">
        <v>8.3511787900089498</v>
      </c>
      <c r="J10328">
        <v>57.044975081507701</v>
      </c>
    </row>
    <row r="10329" spans="1:10" x14ac:dyDescent="0.3">
      <c r="A10329">
        <v>0.5</v>
      </c>
      <c r="B10329">
        <v>2</v>
      </c>
      <c r="C10329">
        <v>8</v>
      </c>
      <c r="D10329">
        <v>5</v>
      </c>
      <c r="E10329">
        <v>9.2595900316240098E-2</v>
      </c>
      <c r="F10329">
        <v>9.7040414686906606E-2</v>
      </c>
      <c r="G10329">
        <v>48.080302130565499</v>
      </c>
      <c r="H10329">
        <v>0.26466813027227098</v>
      </c>
      <c r="I10329">
        <v>8.6244752220722791</v>
      </c>
      <c r="J10329">
        <v>57.066485897596998</v>
      </c>
    </row>
    <row r="10330" spans="1:10" x14ac:dyDescent="0.3">
      <c r="A10330">
        <v>0.4</v>
      </c>
      <c r="B10330">
        <v>2</v>
      </c>
      <c r="C10330">
        <v>8</v>
      </c>
      <c r="D10330">
        <v>9</v>
      </c>
      <c r="E10330">
        <v>3.0818804788355001E-2</v>
      </c>
      <c r="F10330">
        <v>0.17459328652676001</v>
      </c>
      <c r="G10330">
        <v>48.041824315145298</v>
      </c>
      <c r="H10330">
        <v>0.26454773080438898</v>
      </c>
      <c r="I10330">
        <v>8.6123030931314002</v>
      </c>
      <c r="J10330">
        <v>57.093268425607803</v>
      </c>
    </row>
    <row r="10331" spans="1:10" x14ac:dyDescent="0.3">
      <c r="A10331">
        <v>0.6</v>
      </c>
      <c r="B10331">
        <v>2</v>
      </c>
      <c r="C10331">
        <v>8</v>
      </c>
      <c r="D10331">
        <v>3</v>
      </c>
      <c r="E10331">
        <v>0.15696300250349399</v>
      </c>
      <c r="F10331">
        <v>5.8237501173316698E-2</v>
      </c>
      <c r="G10331">
        <v>48.1084681201379</v>
      </c>
      <c r="H10331">
        <v>0.26472837111221098</v>
      </c>
      <c r="I10331">
        <v>8.6626351215678898</v>
      </c>
      <c r="J10331">
        <v>57.094069113991303</v>
      </c>
    </row>
    <row r="10332" spans="1:10" x14ac:dyDescent="0.3">
      <c r="A10332">
        <v>0.4</v>
      </c>
      <c r="B10332">
        <v>2</v>
      </c>
      <c r="C10332">
        <v>8</v>
      </c>
      <c r="D10332">
        <v>8</v>
      </c>
      <c r="E10332">
        <v>4.0409844602012801E-2</v>
      </c>
      <c r="F10332">
        <v>0.155211684200768</v>
      </c>
      <c r="G10332">
        <v>48.049991196970701</v>
      </c>
      <c r="H10332">
        <v>0.26457782040070399</v>
      </c>
      <c r="I10332">
        <v>8.6993216426297302</v>
      </c>
      <c r="J10332">
        <v>57.169102344201903</v>
      </c>
    </row>
    <row r="10333" spans="1:10" x14ac:dyDescent="0.3">
      <c r="A10333">
        <v>0.8</v>
      </c>
      <c r="B10333">
        <v>2</v>
      </c>
      <c r="C10333">
        <v>8</v>
      </c>
      <c r="D10333">
        <v>1</v>
      </c>
      <c r="E10333">
        <v>0.287108839896696</v>
      </c>
      <c r="F10333">
        <v>1.9416919856191799E-2</v>
      </c>
      <c r="G10333">
        <v>48.153318074751802</v>
      </c>
      <c r="H10333">
        <v>0.26478863938110397</v>
      </c>
      <c r="I10333">
        <v>8.7742085825539906</v>
      </c>
      <c r="J10333">
        <v>57.211732216543098</v>
      </c>
    </row>
    <row r="10334" spans="1:10" x14ac:dyDescent="0.3">
      <c r="A10334">
        <v>0.4</v>
      </c>
      <c r="B10334">
        <v>2</v>
      </c>
      <c r="C10334">
        <v>8</v>
      </c>
      <c r="D10334">
        <v>7</v>
      </c>
      <c r="E10334">
        <v>5.2421880410726401E-2</v>
      </c>
      <c r="F10334">
        <v>0.13582567245552399</v>
      </c>
      <c r="G10334">
        <v>48.058762166767899</v>
      </c>
      <c r="H10334">
        <v>0.26460791684256502</v>
      </c>
      <c r="I10334">
        <v>8.81055076660593</v>
      </c>
      <c r="J10334">
        <v>57.269746522671902</v>
      </c>
    </row>
    <row r="10335" spans="1:10" x14ac:dyDescent="0.3">
      <c r="A10335">
        <v>0.5</v>
      </c>
      <c r="B10335">
        <v>2</v>
      </c>
      <c r="C10335">
        <v>8</v>
      </c>
      <c r="D10335">
        <v>4</v>
      </c>
      <c r="E10335">
        <v>0.114307990456186</v>
      </c>
      <c r="F10335">
        <v>7.7641165651636104E-2</v>
      </c>
      <c r="G10335">
        <v>48.091819180759899</v>
      </c>
      <c r="H10335">
        <v>0.26469824726479202</v>
      </c>
      <c r="I10335">
        <v>8.8368972482699295</v>
      </c>
      <c r="J10335">
        <v>57.2710558419463</v>
      </c>
    </row>
    <row r="10336" spans="1:10" x14ac:dyDescent="0.3">
      <c r="A10336">
        <v>0.9</v>
      </c>
      <c r="B10336">
        <v>9</v>
      </c>
      <c r="C10336">
        <v>2</v>
      </c>
      <c r="D10336">
        <v>8</v>
      </c>
      <c r="E10336">
        <v>0.46080833674029897</v>
      </c>
      <c r="F10336">
        <v>0.15527335984474799</v>
      </c>
      <c r="G10336">
        <v>54.180305532397902</v>
      </c>
      <c r="H10336">
        <v>0.291135933389357</v>
      </c>
      <c r="I10336">
        <v>2.6547574081652301</v>
      </c>
      <c r="J10336">
        <v>57.281472233797203</v>
      </c>
    </row>
    <row r="10337" spans="1:10" x14ac:dyDescent="0.3">
      <c r="A10337">
        <v>1</v>
      </c>
      <c r="B10337">
        <v>9</v>
      </c>
      <c r="C10337">
        <v>2</v>
      </c>
      <c r="D10337">
        <v>9</v>
      </c>
      <c r="E10337">
        <v>0.50621371978053897</v>
      </c>
      <c r="F10337">
        <v>0.174680549143648</v>
      </c>
      <c r="G10337">
        <v>54.187163486629402</v>
      </c>
      <c r="H10337">
        <v>0.29113263227153002</v>
      </c>
      <c r="I10337">
        <v>2.6330745530451698</v>
      </c>
      <c r="J10337">
        <v>57.2860512210897</v>
      </c>
    </row>
    <row r="10338" spans="1:10" x14ac:dyDescent="0.3">
      <c r="A10338">
        <v>0.9</v>
      </c>
      <c r="B10338">
        <v>9</v>
      </c>
      <c r="C10338">
        <v>2</v>
      </c>
      <c r="D10338">
        <v>9</v>
      </c>
      <c r="E10338">
        <v>0.45931572664938902</v>
      </c>
      <c r="F10338">
        <v>0.174662655842105</v>
      </c>
      <c r="G10338">
        <v>54.173764346250799</v>
      </c>
      <c r="H10338">
        <v>0.29110281026785501</v>
      </c>
      <c r="I10338">
        <v>2.6468788654164701</v>
      </c>
      <c r="J10338">
        <v>57.286408677777203</v>
      </c>
    </row>
    <row r="10339" spans="1:10" x14ac:dyDescent="0.3">
      <c r="A10339">
        <v>1</v>
      </c>
      <c r="B10339">
        <v>9</v>
      </c>
      <c r="C10339">
        <v>2</v>
      </c>
      <c r="D10339">
        <v>8</v>
      </c>
      <c r="E10339">
        <v>0.50897758301996898</v>
      </c>
      <c r="F10339">
        <v>0.155288022095289</v>
      </c>
      <c r="G10339">
        <v>54.193479784684001</v>
      </c>
      <c r="H10339">
        <v>0.291163424956496</v>
      </c>
      <c r="I10339">
        <v>2.6484498863518802</v>
      </c>
      <c r="J10339">
        <v>57.288381118087699</v>
      </c>
    </row>
    <row r="10340" spans="1:10" x14ac:dyDescent="0.3">
      <c r="A10340">
        <v>0.9</v>
      </c>
      <c r="B10340">
        <v>9</v>
      </c>
      <c r="C10340">
        <v>2</v>
      </c>
      <c r="D10340">
        <v>7</v>
      </c>
      <c r="E10340">
        <v>0.46666826576262399</v>
      </c>
      <c r="F10340">
        <v>0.13587965092474399</v>
      </c>
      <c r="G10340">
        <v>54.187827252204599</v>
      </c>
      <c r="H10340">
        <v>0.29116906404954301</v>
      </c>
      <c r="I10340">
        <v>2.68447071770054</v>
      </c>
      <c r="J10340">
        <v>57.299346684879403</v>
      </c>
    </row>
    <row r="10341" spans="1:10" x14ac:dyDescent="0.3">
      <c r="A10341">
        <v>0.8</v>
      </c>
      <c r="B10341">
        <v>9</v>
      </c>
      <c r="C10341">
        <v>2</v>
      </c>
      <c r="D10341">
        <v>8</v>
      </c>
      <c r="E10341">
        <v>0.41859349024810699</v>
      </c>
      <c r="F10341">
        <v>0.15525936101792201</v>
      </c>
      <c r="G10341">
        <v>54.1680512800747</v>
      </c>
      <c r="H10341">
        <v>0.29110968573478002</v>
      </c>
      <c r="I10341">
        <v>2.6872629822809699</v>
      </c>
      <c r="J10341">
        <v>57.301683309108398</v>
      </c>
    </row>
    <row r="10342" spans="1:10" x14ac:dyDescent="0.3">
      <c r="A10342">
        <v>0.9</v>
      </c>
      <c r="B10342">
        <v>9</v>
      </c>
      <c r="C10342">
        <v>2</v>
      </c>
      <c r="D10342">
        <v>10</v>
      </c>
      <c r="E10342">
        <v>0.45919554352678998</v>
      </c>
      <c r="F10342">
        <v>0.19406057042621899</v>
      </c>
      <c r="G10342">
        <v>54.171212252227697</v>
      </c>
      <c r="H10342">
        <v>0.291089239579017</v>
      </c>
      <c r="I10342">
        <v>2.6460633458278502</v>
      </c>
      <c r="J10342">
        <v>57.302425408060699</v>
      </c>
    </row>
    <row r="10343" spans="1:10" x14ac:dyDescent="0.3">
      <c r="A10343">
        <v>1</v>
      </c>
      <c r="B10343">
        <v>9</v>
      </c>
      <c r="C10343">
        <v>2</v>
      </c>
      <c r="D10343">
        <v>10</v>
      </c>
      <c r="E10343">
        <v>0.506160769708486</v>
      </c>
      <c r="F10343">
        <v>0.19408949904849801</v>
      </c>
      <c r="G10343">
        <v>54.187150413990501</v>
      </c>
      <c r="H10343">
        <v>0.29113263227153002</v>
      </c>
      <c r="I10343">
        <v>2.63279253097862</v>
      </c>
      <c r="J10343">
        <v>57.3051650762892</v>
      </c>
    </row>
    <row r="10344" spans="1:10" x14ac:dyDescent="0.3">
      <c r="A10344">
        <v>0.8</v>
      </c>
      <c r="B10344">
        <v>9</v>
      </c>
      <c r="C10344">
        <v>2</v>
      </c>
      <c r="D10344">
        <v>9</v>
      </c>
      <c r="E10344">
        <v>0.41705140193556201</v>
      </c>
      <c r="F10344">
        <v>0.17464691074507799</v>
      </c>
      <c r="G10344">
        <v>54.161464347620097</v>
      </c>
      <c r="H10344">
        <v>0.29107656858516501</v>
      </c>
      <c r="I10344">
        <v>2.6796388870655101</v>
      </c>
      <c r="J10344">
        <v>57.306826714015799</v>
      </c>
    </row>
    <row r="10345" spans="1:10" x14ac:dyDescent="0.3">
      <c r="A10345">
        <v>0.8</v>
      </c>
      <c r="B10345">
        <v>9</v>
      </c>
      <c r="C10345">
        <v>2</v>
      </c>
      <c r="D10345">
        <v>7</v>
      </c>
      <c r="E10345">
        <v>0.42297109692871698</v>
      </c>
      <c r="F10345">
        <v>0.135867399163423</v>
      </c>
      <c r="G10345">
        <v>54.175429923339003</v>
      </c>
      <c r="H10345">
        <v>0.29114281042103901</v>
      </c>
      <c r="I10345">
        <v>2.7081622408988801</v>
      </c>
      <c r="J10345">
        <v>57.310602373822398</v>
      </c>
    </row>
    <row r="10346" spans="1:10" x14ac:dyDescent="0.3">
      <c r="A10346">
        <v>1</v>
      </c>
      <c r="B10346">
        <v>9</v>
      </c>
      <c r="C10346">
        <v>2</v>
      </c>
      <c r="D10346">
        <v>7</v>
      </c>
      <c r="E10346">
        <v>0.51601190578058698</v>
      </c>
      <c r="F10346">
        <v>0.135892483314205</v>
      </c>
      <c r="G10346">
        <v>54.201190147920201</v>
      </c>
      <c r="H10346">
        <v>0.29119656187429899</v>
      </c>
      <c r="I10346">
        <v>2.6875410176629102</v>
      </c>
      <c r="J10346">
        <v>57.315820210771598</v>
      </c>
    </row>
    <row r="10347" spans="1:10" x14ac:dyDescent="0.3">
      <c r="A10347">
        <v>0.8</v>
      </c>
      <c r="B10347">
        <v>9</v>
      </c>
      <c r="C10347">
        <v>2</v>
      </c>
      <c r="D10347">
        <v>10</v>
      </c>
      <c r="E10347">
        <v>0.41673122868360202</v>
      </c>
      <c r="F10347">
        <v>0.194030172576484</v>
      </c>
      <c r="G10347">
        <v>54.155286806123399</v>
      </c>
      <c r="H10347">
        <v>0.29104364305755598</v>
      </c>
      <c r="I10347">
        <v>2.6776506778106999</v>
      </c>
      <c r="J10347">
        <v>57.318011299568198</v>
      </c>
    </row>
    <row r="10348" spans="1:10" x14ac:dyDescent="0.3">
      <c r="A10348">
        <v>0.9</v>
      </c>
      <c r="B10348">
        <v>9</v>
      </c>
      <c r="C10348">
        <v>2</v>
      </c>
      <c r="D10348">
        <v>11</v>
      </c>
      <c r="E10348">
        <v>0.45919554352678998</v>
      </c>
      <c r="F10348">
        <v>0.21346662746884101</v>
      </c>
      <c r="G10348">
        <v>54.171212252227697</v>
      </c>
      <c r="H10348">
        <v>0.291089239579017</v>
      </c>
      <c r="I10348">
        <v>2.6460633458278502</v>
      </c>
      <c r="J10348">
        <v>57.321831465103401</v>
      </c>
    </row>
    <row r="10349" spans="1:10" x14ac:dyDescent="0.3">
      <c r="A10349">
        <v>1</v>
      </c>
      <c r="B10349">
        <v>9</v>
      </c>
      <c r="C10349">
        <v>2</v>
      </c>
      <c r="D10349">
        <v>11</v>
      </c>
      <c r="E10349">
        <v>0.506160769708486</v>
      </c>
      <c r="F10349">
        <v>0.21349844895334799</v>
      </c>
      <c r="G10349">
        <v>54.187150413990501</v>
      </c>
      <c r="H10349">
        <v>0.29113263227153002</v>
      </c>
      <c r="I10349">
        <v>2.63279253097862</v>
      </c>
      <c r="J10349">
        <v>57.324574026194</v>
      </c>
    </row>
    <row r="10350" spans="1:10" x14ac:dyDescent="0.3">
      <c r="A10350">
        <v>0.8</v>
      </c>
      <c r="B10350">
        <v>9</v>
      </c>
      <c r="C10350">
        <v>2</v>
      </c>
      <c r="D10350">
        <v>11</v>
      </c>
      <c r="E10350">
        <v>0.41660208592596198</v>
      </c>
      <c r="F10350">
        <v>0.213425288499166</v>
      </c>
      <c r="G10350">
        <v>54.153242004308602</v>
      </c>
      <c r="H10350">
        <v>0.29103286856969202</v>
      </c>
      <c r="I10350">
        <v>2.6768890166093202</v>
      </c>
      <c r="J10350">
        <v>57.3345891779868</v>
      </c>
    </row>
    <row r="10351" spans="1:10" x14ac:dyDescent="0.3">
      <c r="A10351">
        <v>0.9</v>
      </c>
      <c r="B10351">
        <v>9</v>
      </c>
      <c r="C10351">
        <v>2</v>
      </c>
      <c r="D10351">
        <v>6</v>
      </c>
      <c r="E10351">
        <v>0.47598087907396402</v>
      </c>
      <c r="F10351">
        <v>0.116481527575377</v>
      </c>
      <c r="G10351">
        <v>54.196291103860297</v>
      </c>
      <c r="H10351">
        <v>0.29120220225098697</v>
      </c>
      <c r="I10351">
        <v>2.73273473499854</v>
      </c>
      <c r="J10351">
        <v>57.336709568685201</v>
      </c>
    </row>
    <row r="10352" spans="1:10" x14ac:dyDescent="0.3">
      <c r="A10352">
        <v>0.8</v>
      </c>
      <c r="B10352">
        <v>9</v>
      </c>
      <c r="C10352">
        <v>2</v>
      </c>
      <c r="D10352">
        <v>6</v>
      </c>
      <c r="E10352">
        <v>0.43093472515703002</v>
      </c>
      <c r="F10352">
        <v>0.116471023675273</v>
      </c>
      <c r="G10352">
        <v>54.183685167307502</v>
      </c>
      <c r="H10352">
        <v>0.29117594264651597</v>
      </c>
      <c r="I10352">
        <v>2.7465772907948498</v>
      </c>
      <c r="J10352">
        <v>57.337909424424097</v>
      </c>
    </row>
    <row r="10353" spans="1:10" x14ac:dyDescent="0.3">
      <c r="A10353">
        <v>0.7</v>
      </c>
      <c r="B10353">
        <v>9</v>
      </c>
      <c r="C10353">
        <v>2</v>
      </c>
      <c r="D10353">
        <v>8</v>
      </c>
      <c r="E10353">
        <v>0.38086717355576999</v>
      </c>
      <c r="F10353">
        <v>0.15524688817534699</v>
      </c>
      <c r="G10353">
        <v>54.157204303759301</v>
      </c>
      <c r="H10353">
        <v>0.29108629928478802</v>
      </c>
      <c r="I10353">
        <v>2.7350701307676499</v>
      </c>
      <c r="J10353">
        <v>57.338607621987101</v>
      </c>
    </row>
    <row r="10354" spans="1:10" x14ac:dyDescent="0.3">
      <c r="A10354">
        <v>0.7</v>
      </c>
      <c r="B10354">
        <v>9</v>
      </c>
      <c r="C10354">
        <v>2</v>
      </c>
      <c r="D10354">
        <v>9</v>
      </c>
      <c r="E10354">
        <v>0.37858557436673401</v>
      </c>
      <c r="F10354">
        <v>0.17463288198947</v>
      </c>
      <c r="G10354">
        <v>54.150197186499398</v>
      </c>
      <c r="H10354">
        <v>0.29105318745562497</v>
      </c>
      <c r="I10354">
        <v>2.7245404353635498</v>
      </c>
      <c r="J10354">
        <v>57.340423691308096</v>
      </c>
    </row>
    <row r="10355" spans="1:10" x14ac:dyDescent="0.3">
      <c r="A10355">
        <v>0.9</v>
      </c>
      <c r="B10355">
        <v>9</v>
      </c>
      <c r="C10355">
        <v>2</v>
      </c>
      <c r="D10355">
        <v>12</v>
      </c>
      <c r="E10355">
        <v>0.45919554352678998</v>
      </c>
      <c r="F10355">
        <v>0.23287268451146301</v>
      </c>
      <c r="G10355">
        <v>54.171212252227697</v>
      </c>
      <c r="H10355">
        <v>0.291089239579017</v>
      </c>
      <c r="I10355">
        <v>2.6460633458278502</v>
      </c>
      <c r="J10355">
        <v>57.341237522146002</v>
      </c>
    </row>
    <row r="10356" spans="1:10" x14ac:dyDescent="0.3">
      <c r="A10356">
        <v>1</v>
      </c>
      <c r="B10356">
        <v>9</v>
      </c>
      <c r="C10356">
        <v>2</v>
      </c>
      <c r="D10356">
        <v>12</v>
      </c>
      <c r="E10356">
        <v>0.506160769708486</v>
      </c>
      <c r="F10356">
        <v>0.232907398858198</v>
      </c>
      <c r="G10356">
        <v>54.187150413990501</v>
      </c>
      <c r="H10356">
        <v>0.29113263227153002</v>
      </c>
      <c r="I10356">
        <v>2.63279253097862</v>
      </c>
      <c r="J10356">
        <v>57.3439829760989</v>
      </c>
    </row>
    <row r="10357" spans="1:10" x14ac:dyDescent="0.3">
      <c r="A10357">
        <v>0.7</v>
      </c>
      <c r="B10357">
        <v>9</v>
      </c>
      <c r="C10357">
        <v>2</v>
      </c>
      <c r="D10357">
        <v>7</v>
      </c>
      <c r="E10357">
        <v>0.38483077961037399</v>
      </c>
      <c r="F10357">
        <v>0.13585648294243099</v>
      </c>
      <c r="G10357">
        <v>54.164577980181399</v>
      </c>
      <c r="H10357">
        <v>0.29111941864877999</v>
      </c>
      <c r="I10357">
        <v>2.7531818749533801</v>
      </c>
      <c r="J10357">
        <v>57.344735756726003</v>
      </c>
    </row>
    <row r="10358" spans="1:10" x14ac:dyDescent="0.3">
      <c r="A10358">
        <v>0.7</v>
      </c>
      <c r="B10358">
        <v>9</v>
      </c>
      <c r="C10358">
        <v>2</v>
      </c>
      <c r="D10358">
        <v>10</v>
      </c>
      <c r="E10358">
        <v>0.37743205296851401</v>
      </c>
      <c r="F10358">
        <v>0.19401446589005999</v>
      </c>
      <c r="G10358">
        <v>54.143583330524699</v>
      </c>
      <c r="H10358">
        <v>0.29102008315871902</v>
      </c>
      <c r="I10358">
        <v>2.7190021827184601</v>
      </c>
      <c r="J10358">
        <v>57.347620062291902</v>
      </c>
    </row>
    <row r="10359" spans="1:10" x14ac:dyDescent="0.3">
      <c r="A10359">
        <v>0.8</v>
      </c>
      <c r="B10359">
        <v>9</v>
      </c>
      <c r="C10359">
        <v>2</v>
      </c>
      <c r="D10359">
        <v>12</v>
      </c>
      <c r="E10359">
        <v>0.41648824257441402</v>
      </c>
      <c r="F10359">
        <v>0.23282758745363599</v>
      </c>
      <c r="G10359">
        <v>54.153193180867603</v>
      </c>
      <c r="H10359">
        <v>0.29103286856969202</v>
      </c>
      <c r="I10359">
        <v>2.6763675298927199</v>
      </c>
      <c r="J10359">
        <v>57.353421166783697</v>
      </c>
    </row>
    <row r="10360" spans="1:10" x14ac:dyDescent="0.3">
      <c r="A10360">
        <v>0.7</v>
      </c>
      <c r="B10360">
        <v>9</v>
      </c>
      <c r="C10360">
        <v>2</v>
      </c>
      <c r="D10360">
        <v>11</v>
      </c>
      <c r="E10360">
        <v>0.37667227353580901</v>
      </c>
      <c r="F10360">
        <v>0.213391641381693</v>
      </c>
      <c r="G10360">
        <v>54.136768919626498</v>
      </c>
      <c r="H10360">
        <v>0.290986986391502</v>
      </c>
      <c r="I10360">
        <v>2.7151976328534402</v>
      </c>
      <c r="J10360">
        <v>57.356345180253101</v>
      </c>
    </row>
    <row r="10361" spans="1:10" x14ac:dyDescent="0.3">
      <c r="A10361">
        <v>0.9</v>
      </c>
      <c r="B10361">
        <v>9</v>
      </c>
      <c r="C10361">
        <v>2</v>
      </c>
      <c r="D10361">
        <v>13</v>
      </c>
      <c r="E10361">
        <v>0.45919554352678998</v>
      </c>
      <c r="F10361">
        <v>0.25227874155408497</v>
      </c>
      <c r="G10361">
        <v>54.171212252227697</v>
      </c>
      <c r="H10361">
        <v>0.291089239579017</v>
      </c>
      <c r="I10361">
        <v>2.6460633458278502</v>
      </c>
      <c r="J10361">
        <v>57.360643579188597</v>
      </c>
    </row>
    <row r="10362" spans="1:10" x14ac:dyDescent="0.3">
      <c r="A10362">
        <v>0.7</v>
      </c>
      <c r="B10362">
        <v>9</v>
      </c>
      <c r="C10362">
        <v>2</v>
      </c>
      <c r="D10362">
        <v>6</v>
      </c>
      <c r="E10362">
        <v>0.39090098191587402</v>
      </c>
      <c r="F10362">
        <v>0.116461664784778</v>
      </c>
      <c r="G10362">
        <v>54.172390013900902</v>
      </c>
      <c r="H10362">
        <v>0.291152545550173</v>
      </c>
      <c r="I10362">
        <v>2.7811133976739599</v>
      </c>
      <c r="J10362">
        <v>57.361117621909798</v>
      </c>
    </row>
    <row r="10363" spans="1:10" x14ac:dyDescent="0.3">
      <c r="A10363">
        <v>1</v>
      </c>
      <c r="B10363">
        <v>9</v>
      </c>
      <c r="C10363">
        <v>2</v>
      </c>
      <c r="D10363">
        <v>6</v>
      </c>
      <c r="E10363">
        <v>0.525864405141658</v>
      </c>
      <c r="F10363">
        <v>0.11649252927025899</v>
      </c>
      <c r="G10363">
        <v>54.209983094715298</v>
      </c>
      <c r="H10363">
        <v>0.291229706335497</v>
      </c>
      <c r="I10363">
        <v>2.7440104499263298</v>
      </c>
      <c r="J10363">
        <v>57.361715780247401</v>
      </c>
    </row>
    <row r="10364" spans="1:10" x14ac:dyDescent="0.3">
      <c r="A10364">
        <v>1</v>
      </c>
      <c r="B10364">
        <v>9</v>
      </c>
      <c r="C10364">
        <v>2</v>
      </c>
      <c r="D10364">
        <v>13</v>
      </c>
      <c r="E10364">
        <v>0.506160769708486</v>
      </c>
      <c r="F10364">
        <v>0.25231634876304798</v>
      </c>
      <c r="G10364">
        <v>54.187150413990501</v>
      </c>
      <c r="H10364">
        <v>0.29113263227153002</v>
      </c>
      <c r="I10364">
        <v>2.63279253097862</v>
      </c>
      <c r="J10364">
        <v>57.3633919260037</v>
      </c>
    </row>
    <row r="10365" spans="1:10" x14ac:dyDescent="0.3">
      <c r="A10365">
        <v>0.7</v>
      </c>
      <c r="B10365">
        <v>9</v>
      </c>
      <c r="C10365">
        <v>2</v>
      </c>
      <c r="D10365">
        <v>12</v>
      </c>
      <c r="E10365">
        <v>0.37612817817948402</v>
      </c>
      <c r="F10365">
        <v>0.23276440996826001</v>
      </c>
      <c r="G10365">
        <v>54.130239906550699</v>
      </c>
      <c r="H10365">
        <v>0.29095389715140402</v>
      </c>
      <c r="I10365">
        <v>2.7123393892454701</v>
      </c>
      <c r="J10365">
        <v>57.3662976029159</v>
      </c>
    </row>
    <row r="10366" spans="1:10" x14ac:dyDescent="0.3">
      <c r="A10366">
        <v>0.8</v>
      </c>
      <c r="B10366">
        <v>9</v>
      </c>
      <c r="C10366">
        <v>2</v>
      </c>
      <c r="D10366">
        <v>13</v>
      </c>
      <c r="E10366">
        <v>0.41637439922286501</v>
      </c>
      <c r="F10366">
        <v>0.25222988640810601</v>
      </c>
      <c r="G10366">
        <v>54.153149887679199</v>
      </c>
      <c r="H10366">
        <v>0.29103286856969202</v>
      </c>
      <c r="I10366">
        <v>2.6758462463189598</v>
      </c>
      <c r="J10366">
        <v>57.3722588889759</v>
      </c>
    </row>
    <row r="10367" spans="1:10" x14ac:dyDescent="0.3">
      <c r="A10367">
        <v>0.7</v>
      </c>
      <c r="B10367">
        <v>9</v>
      </c>
      <c r="C10367">
        <v>2</v>
      </c>
      <c r="D10367">
        <v>13</v>
      </c>
      <c r="E10367">
        <v>0.37584450618561299</v>
      </c>
      <c r="F10367">
        <v>0.252132773152968</v>
      </c>
      <c r="G10367">
        <v>54.123953939426002</v>
      </c>
      <c r="H10367">
        <v>0.29092081543585702</v>
      </c>
      <c r="I10367">
        <v>2.7106154015684898</v>
      </c>
      <c r="J10367">
        <v>57.377622929583303</v>
      </c>
    </row>
    <row r="10368" spans="1:10" x14ac:dyDescent="0.3">
      <c r="A10368">
        <v>0.9</v>
      </c>
      <c r="B10368">
        <v>9</v>
      </c>
      <c r="C10368">
        <v>2</v>
      </c>
      <c r="D10368">
        <v>14</v>
      </c>
      <c r="E10368">
        <v>0.45919554352678998</v>
      </c>
      <c r="F10368">
        <v>0.27168479859670602</v>
      </c>
      <c r="G10368">
        <v>54.171212252227697</v>
      </c>
      <c r="H10368">
        <v>0.291089239579017</v>
      </c>
      <c r="I10368">
        <v>2.6460633458278502</v>
      </c>
      <c r="J10368">
        <v>57.380049636231199</v>
      </c>
    </row>
    <row r="10369" spans="1:10" x14ac:dyDescent="0.3">
      <c r="A10369">
        <v>1</v>
      </c>
      <c r="B10369">
        <v>9</v>
      </c>
      <c r="C10369">
        <v>2</v>
      </c>
      <c r="D10369">
        <v>14</v>
      </c>
      <c r="E10369">
        <v>0.506160769708486</v>
      </c>
      <c r="F10369">
        <v>0.27172529866789802</v>
      </c>
      <c r="G10369">
        <v>54.187150413990501</v>
      </c>
      <c r="H10369">
        <v>0.29113263227153002</v>
      </c>
      <c r="I10369">
        <v>2.63279253097862</v>
      </c>
      <c r="J10369">
        <v>57.3828008759086</v>
      </c>
    </row>
    <row r="10370" spans="1:10" x14ac:dyDescent="0.3">
      <c r="A10370">
        <v>0.8</v>
      </c>
      <c r="B10370">
        <v>9</v>
      </c>
      <c r="C10370">
        <v>2</v>
      </c>
      <c r="D10370">
        <v>5</v>
      </c>
      <c r="E10370">
        <v>0.44246908939818902</v>
      </c>
      <c r="F10370">
        <v>9.7070233046479104E-2</v>
      </c>
      <c r="G10370">
        <v>54.192840206840401</v>
      </c>
      <c r="H10370">
        <v>0.29120908241378601</v>
      </c>
      <c r="I10370">
        <v>2.8039331839182799</v>
      </c>
      <c r="J10370">
        <v>57.3850527062189</v>
      </c>
    </row>
    <row r="10371" spans="1:10" x14ac:dyDescent="0.3">
      <c r="A10371">
        <v>0.7</v>
      </c>
      <c r="B10371">
        <v>9</v>
      </c>
      <c r="C10371">
        <v>2</v>
      </c>
      <c r="D10371">
        <v>14</v>
      </c>
      <c r="E10371">
        <v>0.37561681948251602</v>
      </c>
      <c r="F10371">
        <v>0.27149673243833999</v>
      </c>
      <c r="G10371">
        <v>54.117726759531799</v>
      </c>
      <c r="H10371">
        <v>0.29088774124229599</v>
      </c>
      <c r="I10371">
        <v>2.7091359663354302</v>
      </c>
      <c r="J10371">
        <v>57.389247199547803</v>
      </c>
    </row>
    <row r="10372" spans="1:10" x14ac:dyDescent="0.3">
      <c r="A10372">
        <v>0.9</v>
      </c>
      <c r="B10372">
        <v>9</v>
      </c>
      <c r="C10372">
        <v>2</v>
      </c>
      <c r="D10372">
        <v>5</v>
      </c>
      <c r="E10372">
        <v>0.487614078490403</v>
      </c>
      <c r="F10372">
        <v>9.7078988289245396E-2</v>
      </c>
      <c r="G10372">
        <v>54.205578205008301</v>
      </c>
      <c r="H10372">
        <v>0.29123534799626399</v>
      </c>
      <c r="I10372">
        <v>2.7953648739456001</v>
      </c>
      <c r="J10372">
        <v>57.389257415239499</v>
      </c>
    </row>
    <row r="10373" spans="1:10" x14ac:dyDescent="0.3">
      <c r="A10373">
        <v>0.8</v>
      </c>
      <c r="B10373">
        <v>9</v>
      </c>
      <c r="C10373">
        <v>2</v>
      </c>
      <c r="D10373">
        <v>14</v>
      </c>
      <c r="E10373">
        <v>0.41629794041010598</v>
      </c>
      <c r="F10373">
        <v>0.271632185362575</v>
      </c>
      <c r="G10373">
        <v>54.153123294029697</v>
      </c>
      <c r="H10373">
        <v>0.29103286856969202</v>
      </c>
      <c r="I10373">
        <v>2.67549625883558</v>
      </c>
      <c r="J10373">
        <v>57.391284606797498</v>
      </c>
    </row>
    <row r="10374" spans="1:10" x14ac:dyDescent="0.3">
      <c r="A10374">
        <v>0.6</v>
      </c>
      <c r="B10374">
        <v>2</v>
      </c>
      <c r="C10374">
        <v>8</v>
      </c>
      <c r="D10374">
        <v>2</v>
      </c>
      <c r="E10374">
        <v>0.18573983313283701</v>
      </c>
      <c r="F10374">
        <v>3.88294197442852E-2</v>
      </c>
      <c r="G10374">
        <v>48.1219901061109</v>
      </c>
      <c r="H10374">
        <v>0.264758501816867</v>
      </c>
      <c r="I10374">
        <v>8.9699071895497404</v>
      </c>
      <c r="J10374">
        <v>57.395485217221797</v>
      </c>
    </row>
    <row r="10375" spans="1:10" x14ac:dyDescent="0.3">
      <c r="A10375">
        <v>0.7</v>
      </c>
      <c r="B10375">
        <v>9</v>
      </c>
      <c r="C10375">
        <v>2</v>
      </c>
      <c r="D10375">
        <v>5</v>
      </c>
      <c r="E10375">
        <v>0.40073484595481701</v>
      </c>
      <c r="F10375">
        <v>9.7062432195755596E-2</v>
      </c>
      <c r="G10375">
        <v>54.181095471324802</v>
      </c>
      <c r="H10375">
        <v>0.29118567999153999</v>
      </c>
      <c r="I10375">
        <v>2.82725309201204</v>
      </c>
      <c r="J10375">
        <v>57.396596675524201</v>
      </c>
    </row>
    <row r="10376" spans="1:10" x14ac:dyDescent="0.3">
      <c r="A10376">
        <v>0.4</v>
      </c>
      <c r="B10376">
        <v>2</v>
      </c>
      <c r="C10376">
        <v>8</v>
      </c>
      <c r="D10376">
        <v>6</v>
      </c>
      <c r="E10376">
        <v>6.6826720748184104E-2</v>
      </c>
      <c r="F10376">
        <v>0.11643524978610501</v>
      </c>
      <c r="G10376">
        <v>48.068217391148401</v>
      </c>
      <c r="H10376">
        <v>0.26463802013230803</v>
      </c>
      <c r="I10376">
        <v>8.9475285803388207</v>
      </c>
      <c r="J10376">
        <v>57.396819241405602</v>
      </c>
    </row>
    <row r="10377" spans="1:10" x14ac:dyDescent="0.3">
      <c r="A10377">
        <v>0.6</v>
      </c>
      <c r="B10377">
        <v>9</v>
      </c>
      <c r="C10377">
        <v>2</v>
      </c>
      <c r="D10377">
        <v>8</v>
      </c>
      <c r="E10377">
        <v>0.34986319705622398</v>
      </c>
      <c r="F10377">
        <v>0.15523612546322699</v>
      </c>
      <c r="G10377">
        <v>54.146932277982302</v>
      </c>
      <c r="H10377">
        <v>0.29106611931159798</v>
      </c>
      <c r="I10377">
        <v>2.80611197561154</v>
      </c>
      <c r="J10377">
        <v>57.399346498368701</v>
      </c>
    </row>
    <row r="10378" spans="1:10" x14ac:dyDescent="0.3">
      <c r="A10378">
        <v>0.9</v>
      </c>
      <c r="B10378">
        <v>9</v>
      </c>
      <c r="C10378">
        <v>2</v>
      </c>
      <c r="D10378">
        <v>15</v>
      </c>
      <c r="E10378">
        <v>0.45919554352678998</v>
      </c>
      <c r="F10378">
        <v>0.29109085563932802</v>
      </c>
      <c r="G10378">
        <v>54.171212252227697</v>
      </c>
      <c r="H10378">
        <v>0.291089239579017</v>
      </c>
      <c r="I10378">
        <v>2.6460633458278502</v>
      </c>
      <c r="J10378">
        <v>57.3994556932739</v>
      </c>
    </row>
    <row r="10379" spans="1:10" x14ac:dyDescent="0.3">
      <c r="A10379">
        <v>0.6</v>
      </c>
      <c r="B10379">
        <v>9</v>
      </c>
      <c r="C10379">
        <v>2</v>
      </c>
      <c r="D10379">
        <v>9</v>
      </c>
      <c r="E10379">
        <v>0.34738329500128101</v>
      </c>
      <c r="F10379">
        <v>0.17462077669272799</v>
      </c>
      <c r="G10379">
        <v>54.139494259250597</v>
      </c>
      <c r="H10379">
        <v>0.29103301207306398</v>
      </c>
      <c r="I10379">
        <v>2.79497422270448</v>
      </c>
      <c r="J10379">
        <v>57.4001222707209</v>
      </c>
    </row>
    <row r="10380" spans="1:10" x14ac:dyDescent="0.3">
      <c r="A10380">
        <v>0.7</v>
      </c>
      <c r="B10380">
        <v>9</v>
      </c>
      <c r="C10380">
        <v>2</v>
      </c>
      <c r="D10380">
        <v>15</v>
      </c>
      <c r="E10380">
        <v>0.37539455844161601</v>
      </c>
      <c r="F10380">
        <v>0.29085628932621599</v>
      </c>
      <c r="G10380">
        <v>54.111495583267001</v>
      </c>
      <c r="H10380">
        <v>0.290854674568156</v>
      </c>
      <c r="I10380">
        <v>2.7076816097173899</v>
      </c>
      <c r="J10380">
        <v>57.4008881568787</v>
      </c>
    </row>
    <row r="10381" spans="1:10" x14ac:dyDescent="0.3">
      <c r="A10381">
        <v>0.7</v>
      </c>
      <c r="B10381">
        <v>2</v>
      </c>
      <c r="C10381">
        <v>8</v>
      </c>
      <c r="D10381">
        <v>1</v>
      </c>
      <c r="E10381">
        <v>0.24455930103016801</v>
      </c>
      <c r="F10381">
        <v>1.9416919856191799E-2</v>
      </c>
      <c r="G10381">
        <v>48.142936848879103</v>
      </c>
      <c r="H10381">
        <v>0.26478863938110397</v>
      </c>
      <c r="I10381">
        <v>8.9748220112543908</v>
      </c>
      <c r="J10381">
        <v>57.401964419370799</v>
      </c>
    </row>
    <row r="10382" spans="1:10" x14ac:dyDescent="0.3">
      <c r="A10382">
        <v>1</v>
      </c>
      <c r="B10382">
        <v>9</v>
      </c>
      <c r="C10382">
        <v>2</v>
      </c>
      <c r="D10382">
        <v>15</v>
      </c>
      <c r="E10382">
        <v>0.506160769708486</v>
      </c>
      <c r="F10382">
        <v>0.291134248572747</v>
      </c>
      <c r="G10382">
        <v>54.187150413990501</v>
      </c>
      <c r="H10382">
        <v>0.29113263227153002</v>
      </c>
      <c r="I10382">
        <v>2.63279253097862</v>
      </c>
      <c r="J10382">
        <v>57.402209825813401</v>
      </c>
    </row>
    <row r="10383" spans="1:10" x14ac:dyDescent="0.3">
      <c r="A10383">
        <v>0.6</v>
      </c>
      <c r="B10383">
        <v>9</v>
      </c>
      <c r="C10383">
        <v>2</v>
      </c>
      <c r="D10383">
        <v>10</v>
      </c>
      <c r="E10383">
        <v>0.34515144739060999</v>
      </c>
      <c r="F10383">
        <v>0.19400101861973901</v>
      </c>
      <c r="G10383">
        <v>54.132466069821803</v>
      </c>
      <c r="H10383">
        <v>0.29099991236522199</v>
      </c>
      <c r="I10383">
        <v>2.7849774982459001</v>
      </c>
      <c r="J10383">
        <v>57.402444499052699</v>
      </c>
    </row>
    <row r="10384" spans="1:10" x14ac:dyDescent="0.3">
      <c r="A10384">
        <v>0.6</v>
      </c>
      <c r="B10384">
        <v>9</v>
      </c>
      <c r="C10384">
        <v>2</v>
      </c>
      <c r="D10384">
        <v>7</v>
      </c>
      <c r="E10384">
        <v>0.35331097206904599</v>
      </c>
      <c r="F10384">
        <v>0.13584706342628999</v>
      </c>
      <c r="G10384">
        <v>54.154303835932602</v>
      </c>
      <c r="H10384">
        <v>0.291099234083393</v>
      </c>
      <c r="I10384">
        <v>2.8215512809716699</v>
      </c>
      <c r="J10384">
        <v>57.402801414414</v>
      </c>
    </row>
    <row r="10385" spans="1:10" x14ac:dyDescent="0.3">
      <c r="A10385">
        <v>0.6</v>
      </c>
      <c r="B10385">
        <v>9</v>
      </c>
      <c r="C10385">
        <v>2</v>
      </c>
      <c r="D10385">
        <v>11</v>
      </c>
      <c r="E10385">
        <v>0.34331401319723498</v>
      </c>
      <c r="F10385">
        <v>0.213376852748524</v>
      </c>
      <c r="G10385">
        <v>54.125673768315799</v>
      </c>
      <c r="H10385">
        <v>0.29096682018550202</v>
      </c>
      <c r="I10385">
        <v>2.7767159845444702</v>
      </c>
      <c r="J10385">
        <v>57.4067334257943</v>
      </c>
    </row>
    <row r="10386" spans="1:10" x14ac:dyDescent="0.3">
      <c r="A10386">
        <v>0.8</v>
      </c>
      <c r="B10386">
        <v>9</v>
      </c>
      <c r="C10386">
        <v>2</v>
      </c>
      <c r="D10386">
        <v>15</v>
      </c>
      <c r="E10386">
        <v>0.41629794041010598</v>
      </c>
      <c r="F10386">
        <v>0.29103448431704498</v>
      </c>
      <c r="G10386">
        <v>54.153123294029697</v>
      </c>
      <c r="H10386">
        <v>0.29103286856969202</v>
      </c>
      <c r="I10386">
        <v>2.67549625883558</v>
      </c>
      <c r="J10386">
        <v>57.410686905752002</v>
      </c>
    </row>
    <row r="10387" spans="1:10" x14ac:dyDescent="0.3">
      <c r="A10387">
        <v>0.7</v>
      </c>
      <c r="B10387">
        <v>9</v>
      </c>
      <c r="C10387">
        <v>2</v>
      </c>
      <c r="D10387">
        <v>16</v>
      </c>
      <c r="E10387">
        <v>0.375280715090067</v>
      </c>
      <c r="F10387">
        <v>0.31021144531775502</v>
      </c>
      <c r="G10387">
        <v>54.105301676697202</v>
      </c>
      <c r="H10387">
        <v>0.29082161541087098</v>
      </c>
      <c r="I10387">
        <v>2.7066972739289499</v>
      </c>
      <c r="J10387">
        <v>57.413032011354801</v>
      </c>
    </row>
    <row r="10388" spans="1:10" x14ac:dyDescent="0.3">
      <c r="A10388">
        <v>0.6</v>
      </c>
      <c r="B10388">
        <v>9</v>
      </c>
      <c r="C10388">
        <v>2</v>
      </c>
      <c r="D10388">
        <v>12</v>
      </c>
      <c r="E10388">
        <v>0.34189680226552299</v>
      </c>
      <c r="F10388">
        <v>0.23274828058266001</v>
      </c>
      <c r="G10388">
        <v>54.119101106224498</v>
      </c>
      <c r="H10388">
        <v>0.290933735531337</v>
      </c>
      <c r="I10388">
        <v>2.7702678922149602</v>
      </c>
      <c r="J10388">
        <v>57.413051014553503</v>
      </c>
    </row>
    <row r="10389" spans="1:10" x14ac:dyDescent="0.3">
      <c r="A10389">
        <v>0.6</v>
      </c>
      <c r="B10389">
        <v>9</v>
      </c>
      <c r="C10389">
        <v>2</v>
      </c>
      <c r="D10389">
        <v>6</v>
      </c>
      <c r="E10389">
        <v>0.35883766459441402</v>
      </c>
      <c r="F10389">
        <v>0.116453589076283</v>
      </c>
      <c r="G10389">
        <v>54.162331808285202</v>
      </c>
      <c r="H10389">
        <v>0.29113235639102197</v>
      </c>
      <c r="I10389">
        <v>2.8463531566968001</v>
      </c>
      <c r="J10389">
        <v>57.416270910449299</v>
      </c>
    </row>
    <row r="10390" spans="1:10" x14ac:dyDescent="0.3">
      <c r="A10390">
        <v>0.9</v>
      </c>
      <c r="B10390">
        <v>9</v>
      </c>
      <c r="C10390">
        <v>2</v>
      </c>
      <c r="D10390">
        <v>16</v>
      </c>
      <c r="E10390">
        <v>0.45919554352678998</v>
      </c>
      <c r="F10390">
        <v>0.31049691268195001</v>
      </c>
      <c r="G10390">
        <v>54.171212252227697</v>
      </c>
      <c r="H10390">
        <v>0.291089239579017</v>
      </c>
      <c r="I10390">
        <v>2.6460633458278502</v>
      </c>
      <c r="J10390">
        <v>57.418861750316502</v>
      </c>
    </row>
    <row r="10391" spans="1:10" x14ac:dyDescent="0.3">
      <c r="A10391">
        <v>0.6</v>
      </c>
      <c r="B10391">
        <v>9</v>
      </c>
      <c r="C10391">
        <v>2</v>
      </c>
      <c r="D10391">
        <v>13</v>
      </c>
      <c r="E10391">
        <v>0.34057964677212899</v>
      </c>
      <c r="F10391">
        <v>0.25211530362504297</v>
      </c>
      <c r="G10391">
        <v>54.112609783173198</v>
      </c>
      <c r="H10391">
        <v>0.290900658400159</v>
      </c>
      <c r="I10391">
        <v>2.7642682043064899</v>
      </c>
      <c r="J10391">
        <v>57.419893949504797</v>
      </c>
    </row>
    <row r="10392" spans="1:10" x14ac:dyDescent="0.3">
      <c r="A10392">
        <v>1</v>
      </c>
      <c r="B10392">
        <v>9</v>
      </c>
      <c r="C10392">
        <v>2</v>
      </c>
      <c r="D10392">
        <v>16</v>
      </c>
      <c r="E10392">
        <v>0.506160769708486</v>
      </c>
      <c r="F10392">
        <v>0.31054319847759698</v>
      </c>
      <c r="G10392">
        <v>54.187150413990501</v>
      </c>
      <c r="H10392">
        <v>0.29113263227153002</v>
      </c>
      <c r="I10392">
        <v>2.63279253097862</v>
      </c>
      <c r="J10392">
        <v>57.421618775718301</v>
      </c>
    </row>
    <row r="10393" spans="1:10" x14ac:dyDescent="0.3">
      <c r="A10393">
        <v>1</v>
      </c>
      <c r="B10393">
        <v>9</v>
      </c>
      <c r="C10393">
        <v>2</v>
      </c>
      <c r="D10393">
        <v>5</v>
      </c>
      <c r="E10393">
        <v>0.53791110063254199</v>
      </c>
      <c r="F10393">
        <v>9.7088158455623005E-2</v>
      </c>
      <c r="G10393">
        <v>54.219759853524003</v>
      </c>
      <c r="H10393">
        <v>0.29126285834266602</v>
      </c>
      <c r="I10393">
        <v>2.8162110010960499</v>
      </c>
      <c r="J10393">
        <v>57.4243218714184</v>
      </c>
    </row>
    <row r="10394" spans="1:10" x14ac:dyDescent="0.3">
      <c r="A10394">
        <v>0.7</v>
      </c>
      <c r="B10394">
        <v>9</v>
      </c>
      <c r="C10394">
        <v>2</v>
      </c>
      <c r="D10394">
        <v>17</v>
      </c>
      <c r="E10394">
        <v>0.37516687173851898</v>
      </c>
      <c r="F10394">
        <v>0.32956220191343</v>
      </c>
      <c r="G10394">
        <v>54.099126746002398</v>
      </c>
      <c r="H10394">
        <v>0.29078856376787998</v>
      </c>
      <c r="I10394">
        <v>2.7057136535605499</v>
      </c>
      <c r="J10394">
        <v>57.4251911652443</v>
      </c>
    </row>
    <row r="10395" spans="1:10" x14ac:dyDescent="0.3">
      <c r="A10395">
        <v>0.6</v>
      </c>
      <c r="B10395">
        <v>9</v>
      </c>
      <c r="C10395">
        <v>2</v>
      </c>
      <c r="D10395">
        <v>14</v>
      </c>
      <c r="E10395">
        <v>0.33932736990509799</v>
      </c>
      <c r="F10395">
        <v>0.27147792337788301</v>
      </c>
      <c r="G10395">
        <v>54.106173650548598</v>
      </c>
      <c r="H10395">
        <v>0.290867588789403</v>
      </c>
      <c r="I10395">
        <v>2.75856472715859</v>
      </c>
      <c r="J10395">
        <v>57.427083889874503</v>
      </c>
    </row>
    <row r="10396" spans="1:10" x14ac:dyDescent="0.3">
      <c r="A10396">
        <v>0.8</v>
      </c>
      <c r="B10396">
        <v>9</v>
      </c>
      <c r="C10396">
        <v>2</v>
      </c>
      <c r="D10396">
        <v>16</v>
      </c>
      <c r="E10396">
        <v>0.41629794041010598</v>
      </c>
      <c r="F10396">
        <v>0.31043678327151503</v>
      </c>
      <c r="G10396">
        <v>54.153123294029697</v>
      </c>
      <c r="H10396">
        <v>0.29103286856969202</v>
      </c>
      <c r="I10396">
        <v>2.67549625883558</v>
      </c>
      <c r="J10396">
        <v>57.430089204706498</v>
      </c>
    </row>
    <row r="10397" spans="1:10" x14ac:dyDescent="0.3">
      <c r="A10397">
        <v>0.6</v>
      </c>
      <c r="B10397">
        <v>9</v>
      </c>
      <c r="C10397">
        <v>2</v>
      </c>
      <c r="D10397">
        <v>15</v>
      </c>
      <c r="E10397">
        <v>0.33822708574558102</v>
      </c>
      <c r="F10397">
        <v>0.29083614134270902</v>
      </c>
      <c r="G10397">
        <v>54.099741710754998</v>
      </c>
      <c r="H10397">
        <v>0.290834526696505</v>
      </c>
      <c r="I10397">
        <v>2.7535155287282702</v>
      </c>
      <c r="J10397">
        <v>57.4349279075225</v>
      </c>
    </row>
    <row r="10398" spans="1:10" x14ac:dyDescent="0.3">
      <c r="A10398">
        <v>0.7</v>
      </c>
      <c r="B10398">
        <v>9</v>
      </c>
      <c r="C10398">
        <v>2</v>
      </c>
      <c r="D10398">
        <v>18</v>
      </c>
      <c r="E10398">
        <v>0.37505302838697102</v>
      </c>
      <c r="F10398">
        <v>0.34890856061303499</v>
      </c>
      <c r="G10398">
        <v>54.092959366168301</v>
      </c>
      <c r="H10398">
        <v>0.29075551963662</v>
      </c>
      <c r="I10398">
        <v>2.7047307478325102</v>
      </c>
      <c r="J10398">
        <v>57.437354194250503</v>
      </c>
    </row>
    <row r="10399" spans="1:10" x14ac:dyDescent="0.3">
      <c r="A10399">
        <v>0.9</v>
      </c>
      <c r="B10399">
        <v>9</v>
      </c>
      <c r="C10399">
        <v>2</v>
      </c>
      <c r="D10399">
        <v>17</v>
      </c>
      <c r="E10399">
        <v>0.45919554352678998</v>
      </c>
      <c r="F10399">
        <v>0.329902969724572</v>
      </c>
      <c r="G10399">
        <v>54.171212252227697</v>
      </c>
      <c r="H10399">
        <v>0.291089239579017</v>
      </c>
      <c r="I10399">
        <v>2.6460633458278502</v>
      </c>
      <c r="J10399">
        <v>57.438267807359097</v>
      </c>
    </row>
    <row r="10400" spans="1:10" x14ac:dyDescent="0.3">
      <c r="A10400">
        <v>1</v>
      </c>
      <c r="B10400">
        <v>9</v>
      </c>
      <c r="C10400">
        <v>2</v>
      </c>
      <c r="D10400">
        <v>17</v>
      </c>
      <c r="E10400">
        <v>0.506160769708486</v>
      </c>
      <c r="F10400">
        <v>0.32995214838244702</v>
      </c>
      <c r="G10400">
        <v>54.187150413990501</v>
      </c>
      <c r="H10400">
        <v>0.29113263227153002</v>
      </c>
      <c r="I10400">
        <v>2.63279253097862</v>
      </c>
      <c r="J10400">
        <v>57.441027725623101</v>
      </c>
    </row>
    <row r="10401" spans="1:10" x14ac:dyDescent="0.3">
      <c r="A10401">
        <v>0.9</v>
      </c>
      <c r="B10401">
        <v>2</v>
      </c>
      <c r="C10401">
        <v>8</v>
      </c>
      <c r="D10401">
        <v>1</v>
      </c>
      <c r="E10401">
        <v>0.36204070255975301</v>
      </c>
      <c r="F10401">
        <v>1.9419130343425E-2</v>
      </c>
      <c r="G10401">
        <v>48.175632127174502</v>
      </c>
      <c r="H10401">
        <v>0.26481878380726298</v>
      </c>
      <c r="I10401">
        <v>8.9835538525758096</v>
      </c>
      <c r="J10401">
        <v>57.443423893900999</v>
      </c>
    </row>
    <row r="10402" spans="1:10" x14ac:dyDescent="0.3">
      <c r="A10402">
        <v>0.6</v>
      </c>
      <c r="B10402">
        <v>9</v>
      </c>
      <c r="C10402">
        <v>2</v>
      </c>
      <c r="D10402">
        <v>16</v>
      </c>
      <c r="E10402">
        <v>0.33741774656014001</v>
      </c>
      <c r="F10402">
        <v>0.310189959020367</v>
      </c>
      <c r="G10402">
        <v>54.093400123162198</v>
      </c>
      <c r="H10402">
        <v>0.29080147211890101</v>
      </c>
      <c r="I10402">
        <v>2.7496886380176502</v>
      </c>
      <c r="J10402">
        <v>57.444080192319198</v>
      </c>
    </row>
    <row r="10403" spans="1:10" x14ac:dyDescent="0.3">
      <c r="A10403">
        <v>0.6</v>
      </c>
      <c r="B10403">
        <v>9</v>
      </c>
      <c r="C10403">
        <v>2</v>
      </c>
      <c r="D10403">
        <v>5</v>
      </c>
      <c r="E10403">
        <v>0.36748248958723301</v>
      </c>
      <c r="F10403">
        <v>9.7055700906890904E-2</v>
      </c>
      <c r="G10403">
        <v>54.170775373595099</v>
      </c>
      <c r="H10403">
        <v>0.29116548623705701</v>
      </c>
      <c r="I10403">
        <v>2.8857418683094398</v>
      </c>
      <c r="J10403">
        <v>57.444738429048499</v>
      </c>
    </row>
    <row r="10404" spans="1:10" x14ac:dyDescent="0.3">
      <c r="A10404">
        <v>0.8</v>
      </c>
      <c r="B10404">
        <v>9</v>
      </c>
      <c r="C10404">
        <v>2</v>
      </c>
      <c r="D10404">
        <v>17</v>
      </c>
      <c r="E10404">
        <v>0.41629794041010598</v>
      </c>
      <c r="F10404">
        <v>0.32983908222598501</v>
      </c>
      <c r="G10404">
        <v>54.153123294029697</v>
      </c>
      <c r="H10404">
        <v>0.29103286856969202</v>
      </c>
      <c r="I10404">
        <v>2.67549625883558</v>
      </c>
      <c r="J10404">
        <v>57.449491503660902</v>
      </c>
    </row>
    <row r="10405" spans="1:10" x14ac:dyDescent="0.3">
      <c r="A10405">
        <v>0.7</v>
      </c>
      <c r="B10405">
        <v>9</v>
      </c>
      <c r="C10405">
        <v>2</v>
      </c>
      <c r="D10405">
        <v>19</v>
      </c>
      <c r="E10405">
        <v>0.37493918503542301</v>
      </c>
      <c r="F10405">
        <v>0.368250522915681</v>
      </c>
      <c r="G10405">
        <v>54.086791677009401</v>
      </c>
      <c r="H10405">
        <v>0.29072248301453202</v>
      </c>
      <c r="I10405">
        <v>2.7037485559662899</v>
      </c>
      <c r="J10405">
        <v>57.449513238905901</v>
      </c>
    </row>
    <row r="10406" spans="1:10" x14ac:dyDescent="0.3">
      <c r="A10406">
        <v>0.8</v>
      </c>
      <c r="B10406">
        <v>9</v>
      </c>
      <c r="C10406">
        <v>2</v>
      </c>
      <c r="D10406">
        <v>4</v>
      </c>
      <c r="E10406">
        <v>0.45717023092894199</v>
      </c>
      <c r="F10406">
        <v>7.7665025769360296E-2</v>
      </c>
      <c r="G10406">
        <v>54.202590719908102</v>
      </c>
      <c r="H10406">
        <v>0.29124222972542302</v>
      </c>
      <c r="I10406">
        <v>2.88043765414533</v>
      </c>
      <c r="J10406">
        <v>57.451935629548203</v>
      </c>
    </row>
    <row r="10407" spans="1:10" x14ac:dyDescent="0.3">
      <c r="A10407">
        <v>0.6</v>
      </c>
      <c r="B10407">
        <v>9</v>
      </c>
      <c r="C10407">
        <v>2</v>
      </c>
      <c r="D10407">
        <v>17</v>
      </c>
      <c r="E10407">
        <v>0.33673771026411198</v>
      </c>
      <c r="F10407">
        <v>0.329539377911019</v>
      </c>
      <c r="G10407">
        <v>54.087166693982603</v>
      </c>
      <c r="H10407">
        <v>0.290768425054029</v>
      </c>
      <c r="I10407">
        <v>2.7464062463969099</v>
      </c>
      <c r="J10407">
        <v>57.453880743344499</v>
      </c>
    </row>
    <row r="10408" spans="1:10" x14ac:dyDescent="0.3">
      <c r="A10408">
        <v>1</v>
      </c>
      <c r="B10408">
        <v>6</v>
      </c>
      <c r="C10408">
        <v>3</v>
      </c>
      <c r="D10408">
        <v>13</v>
      </c>
      <c r="E10408">
        <v>0.30534437215198401</v>
      </c>
      <c r="F10408">
        <v>0.25218981739483898</v>
      </c>
      <c r="G10408">
        <v>54.106487253628003</v>
      </c>
      <c r="H10408">
        <v>0.29098663534952202</v>
      </c>
      <c r="I10408">
        <v>2.8063617999155102</v>
      </c>
      <c r="J10408">
        <v>57.456025506287901</v>
      </c>
    </row>
    <row r="10409" spans="1:10" x14ac:dyDescent="0.3">
      <c r="A10409">
        <v>0.7</v>
      </c>
      <c r="B10409">
        <v>9</v>
      </c>
      <c r="C10409">
        <v>2</v>
      </c>
      <c r="D10409">
        <v>4</v>
      </c>
      <c r="E10409">
        <v>0.414976789706201</v>
      </c>
      <c r="F10409">
        <v>7.7658783668048001E-2</v>
      </c>
      <c r="G10409">
        <v>54.1908337779088</v>
      </c>
      <c r="H10409">
        <v>0.29121882197545701</v>
      </c>
      <c r="I10409">
        <v>2.89660350877076</v>
      </c>
      <c r="J10409">
        <v>57.4563148923231</v>
      </c>
    </row>
    <row r="10410" spans="1:10" x14ac:dyDescent="0.3">
      <c r="A10410">
        <v>0.9</v>
      </c>
      <c r="B10410">
        <v>9</v>
      </c>
      <c r="C10410">
        <v>2</v>
      </c>
      <c r="D10410">
        <v>18</v>
      </c>
      <c r="E10410">
        <v>0.45919554352678998</v>
      </c>
      <c r="F10410">
        <v>0.349309026767194</v>
      </c>
      <c r="G10410">
        <v>54.171212252227697</v>
      </c>
      <c r="H10410">
        <v>0.291089239579017</v>
      </c>
      <c r="I10410">
        <v>2.6460633458278502</v>
      </c>
      <c r="J10410">
        <v>57.457673864401698</v>
      </c>
    </row>
    <row r="10411" spans="1:10" x14ac:dyDescent="0.3">
      <c r="A10411">
        <v>1</v>
      </c>
      <c r="B10411">
        <v>6</v>
      </c>
      <c r="C10411">
        <v>3</v>
      </c>
      <c r="D10411">
        <v>14</v>
      </c>
      <c r="E10411">
        <v>0.30292570636538702</v>
      </c>
      <c r="F10411">
        <v>0.27155815072981399</v>
      </c>
      <c r="G10411">
        <v>54.0994494080336</v>
      </c>
      <c r="H10411">
        <v>0.29095354618925601</v>
      </c>
      <c r="I10411">
        <v>2.7961827856750001</v>
      </c>
      <c r="J10411">
        <v>57.458143890627703</v>
      </c>
    </row>
    <row r="10412" spans="1:10" x14ac:dyDescent="0.3">
      <c r="A10412">
        <v>1</v>
      </c>
      <c r="B10412">
        <v>9</v>
      </c>
      <c r="C10412">
        <v>2</v>
      </c>
      <c r="D10412">
        <v>18</v>
      </c>
      <c r="E10412">
        <v>0.506160769708486</v>
      </c>
      <c r="F10412">
        <v>0.349361098287297</v>
      </c>
      <c r="G10412">
        <v>54.187150413990501</v>
      </c>
      <c r="H10412">
        <v>0.29113263227153002</v>
      </c>
      <c r="I10412">
        <v>2.63279253097862</v>
      </c>
      <c r="J10412">
        <v>57.460436675528001</v>
      </c>
    </row>
    <row r="10413" spans="1:10" x14ac:dyDescent="0.3">
      <c r="A10413">
        <v>0.7</v>
      </c>
      <c r="B10413">
        <v>9</v>
      </c>
      <c r="C10413">
        <v>2</v>
      </c>
      <c r="D10413">
        <v>20</v>
      </c>
      <c r="E10413">
        <v>0.37482534168387399</v>
      </c>
      <c r="F10413">
        <v>0.38758809031979802</v>
      </c>
      <c r="G10413">
        <v>54.080626765604002</v>
      </c>
      <c r="H10413">
        <v>0.29068945389905498</v>
      </c>
      <c r="I10413">
        <v>2.7027670771844901</v>
      </c>
      <c r="J10413">
        <v>57.461671387007399</v>
      </c>
    </row>
    <row r="10414" spans="1:10" x14ac:dyDescent="0.3">
      <c r="A10414">
        <v>1</v>
      </c>
      <c r="B10414">
        <v>6</v>
      </c>
      <c r="C10414">
        <v>3</v>
      </c>
      <c r="D10414">
        <v>15</v>
      </c>
      <c r="E10414">
        <v>0.301019477170891</v>
      </c>
      <c r="F10414">
        <v>0.29092207967682598</v>
      </c>
      <c r="G10414">
        <v>54.0926161113969</v>
      </c>
      <c r="H10414">
        <v>0.290920464553515</v>
      </c>
      <c r="I10414">
        <v>2.78811621618462</v>
      </c>
      <c r="J10414">
        <v>57.462574871811803</v>
      </c>
    </row>
    <row r="10415" spans="1:10" x14ac:dyDescent="0.3">
      <c r="A10415">
        <v>0.9</v>
      </c>
      <c r="B10415">
        <v>9</v>
      </c>
      <c r="C10415">
        <v>2</v>
      </c>
      <c r="D10415">
        <v>4</v>
      </c>
      <c r="E10415">
        <v>0.50239211334632405</v>
      </c>
      <c r="F10415">
        <v>7.76720315582618E-2</v>
      </c>
      <c r="G10415">
        <v>54.215917626946698</v>
      </c>
      <c r="H10415">
        <v>0.29126850128795101</v>
      </c>
      <c r="I10415">
        <v>2.8790118561748099</v>
      </c>
      <c r="J10415">
        <v>57.4638700159677</v>
      </c>
    </row>
    <row r="10416" spans="1:10" x14ac:dyDescent="0.3">
      <c r="A10416">
        <v>0.6</v>
      </c>
      <c r="B10416">
        <v>9</v>
      </c>
      <c r="C10416">
        <v>2</v>
      </c>
      <c r="D10416">
        <v>18</v>
      </c>
      <c r="E10416">
        <v>0.33616849350637101</v>
      </c>
      <c r="F10416">
        <v>0.34888439951414801</v>
      </c>
      <c r="G10416">
        <v>54.0809034350061</v>
      </c>
      <c r="H10416">
        <v>0.29073538549932798</v>
      </c>
      <c r="I10416">
        <v>2.7435883172049498</v>
      </c>
      <c r="J10416">
        <v>57.464111537224497</v>
      </c>
    </row>
    <row r="10417" spans="1:10" x14ac:dyDescent="0.3">
      <c r="A10417">
        <v>1</v>
      </c>
      <c r="B10417">
        <v>6</v>
      </c>
      <c r="C10417">
        <v>3</v>
      </c>
      <c r="D10417">
        <v>12</v>
      </c>
      <c r="E10417">
        <v>0.3109411255874</v>
      </c>
      <c r="F10417">
        <v>0.23281707816904201</v>
      </c>
      <c r="G10417">
        <v>54.114498452062897</v>
      </c>
      <c r="H10417">
        <v>0.29101973203687997</v>
      </c>
      <c r="I10417">
        <v>2.8295888456229501</v>
      </c>
      <c r="J10417">
        <v>57.467924107891697</v>
      </c>
    </row>
    <row r="10418" spans="1:10" x14ac:dyDescent="0.3">
      <c r="A10418">
        <v>0.8</v>
      </c>
      <c r="B10418">
        <v>9</v>
      </c>
      <c r="C10418">
        <v>2</v>
      </c>
      <c r="D10418">
        <v>18</v>
      </c>
      <c r="E10418">
        <v>0.41629794041010598</v>
      </c>
      <c r="F10418">
        <v>0.349241381180454</v>
      </c>
      <c r="G10418">
        <v>54.153123294029697</v>
      </c>
      <c r="H10418">
        <v>0.29103286856969202</v>
      </c>
      <c r="I10418">
        <v>2.67549625883558</v>
      </c>
      <c r="J10418">
        <v>57.468893802615398</v>
      </c>
    </row>
    <row r="10419" spans="1:10" x14ac:dyDescent="0.3">
      <c r="A10419">
        <v>1</v>
      </c>
      <c r="B10419">
        <v>6</v>
      </c>
      <c r="C10419">
        <v>3</v>
      </c>
      <c r="D10419">
        <v>16</v>
      </c>
      <c r="E10419">
        <v>0.29949942905601701</v>
      </c>
      <c r="F10419">
        <v>0.31028160573805103</v>
      </c>
      <c r="G10419">
        <v>54.086107303429102</v>
      </c>
      <c r="H10419">
        <v>0.290887390439731</v>
      </c>
      <c r="I10419">
        <v>2.7816257147177201</v>
      </c>
      <c r="J10419">
        <v>57.468902014324598</v>
      </c>
    </row>
    <row r="10420" spans="1:10" x14ac:dyDescent="0.3">
      <c r="A10420">
        <v>0.6</v>
      </c>
      <c r="B10420">
        <v>9</v>
      </c>
      <c r="C10420">
        <v>2</v>
      </c>
      <c r="D10420">
        <v>19</v>
      </c>
      <c r="E10420">
        <v>0.33571603176525899</v>
      </c>
      <c r="F10420">
        <v>0.368225025328553</v>
      </c>
      <c r="G10420">
        <v>54.074694727769703</v>
      </c>
      <c r="H10420">
        <v>0.29070235345223799</v>
      </c>
      <c r="I10420">
        <v>2.74125643554865</v>
      </c>
      <c r="J10420">
        <v>57.474878542099198</v>
      </c>
    </row>
    <row r="10421" spans="1:10" x14ac:dyDescent="0.3">
      <c r="A10421">
        <v>0.7</v>
      </c>
      <c r="B10421">
        <v>9</v>
      </c>
      <c r="C10421">
        <v>2</v>
      </c>
      <c r="D10421">
        <v>21</v>
      </c>
      <c r="E10421">
        <v>0.37471149833232598</v>
      </c>
      <c r="F10421">
        <v>0.40693189001318097</v>
      </c>
      <c r="G10421">
        <v>54.075869032285603</v>
      </c>
      <c r="H10421">
        <v>0.29066402202409902</v>
      </c>
      <c r="I10421">
        <v>2.70189899478392</v>
      </c>
      <c r="J10421">
        <v>57.475363939106799</v>
      </c>
    </row>
    <row r="10422" spans="1:10" x14ac:dyDescent="0.3">
      <c r="A10422">
        <v>1</v>
      </c>
      <c r="B10422">
        <v>6</v>
      </c>
      <c r="C10422">
        <v>3</v>
      </c>
      <c r="D10422">
        <v>17</v>
      </c>
      <c r="E10422">
        <v>0.29837227918152098</v>
      </c>
      <c r="F10422">
        <v>0.32963673041498198</v>
      </c>
      <c r="G10422">
        <v>54.079763084427697</v>
      </c>
      <c r="H10422">
        <v>0.29085432384534099</v>
      </c>
      <c r="I10422">
        <v>2.7767161264892</v>
      </c>
      <c r="J10422">
        <v>57.476970265177201</v>
      </c>
    </row>
    <row r="10423" spans="1:10" x14ac:dyDescent="0.3">
      <c r="A10423">
        <v>0.9</v>
      </c>
      <c r="B10423">
        <v>9</v>
      </c>
      <c r="C10423">
        <v>2</v>
      </c>
      <c r="D10423">
        <v>19</v>
      </c>
      <c r="E10423">
        <v>0.45919554352678998</v>
      </c>
      <c r="F10423">
        <v>0.36871508380981599</v>
      </c>
      <c r="G10423">
        <v>54.171212252227697</v>
      </c>
      <c r="H10423">
        <v>0.291089239579017</v>
      </c>
      <c r="I10423">
        <v>2.6460633458278502</v>
      </c>
      <c r="J10423">
        <v>57.4770799214443</v>
      </c>
    </row>
    <row r="10424" spans="1:10" x14ac:dyDescent="0.3">
      <c r="A10424">
        <v>1</v>
      </c>
      <c r="B10424">
        <v>9</v>
      </c>
      <c r="C10424">
        <v>2</v>
      </c>
      <c r="D10424">
        <v>19</v>
      </c>
      <c r="E10424">
        <v>0.506160769708486</v>
      </c>
      <c r="F10424">
        <v>0.36877004819214698</v>
      </c>
      <c r="G10424">
        <v>54.187150413990501</v>
      </c>
      <c r="H10424">
        <v>0.29113263227153002</v>
      </c>
      <c r="I10424">
        <v>2.63279253097862</v>
      </c>
      <c r="J10424">
        <v>57.479845625432802</v>
      </c>
    </row>
    <row r="10425" spans="1:10" x14ac:dyDescent="0.3">
      <c r="A10425">
        <v>0.5</v>
      </c>
      <c r="B10425">
        <v>9</v>
      </c>
      <c r="C10425">
        <v>2</v>
      </c>
      <c r="D10425">
        <v>9</v>
      </c>
      <c r="E10425">
        <v>0.32270226531072699</v>
      </c>
      <c r="F10425">
        <v>0.174612840300647</v>
      </c>
      <c r="G10425">
        <v>54.132655955951101</v>
      </c>
      <c r="H10425">
        <v>0.29101978482636298</v>
      </c>
      <c r="I10425">
        <v>2.8865656487305298</v>
      </c>
      <c r="J10425">
        <v>57.484854229808597</v>
      </c>
    </row>
    <row r="10426" spans="1:10" x14ac:dyDescent="0.3">
      <c r="A10426">
        <v>0.5</v>
      </c>
      <c r="B10426">
        <v>9</v>
      </c>
      <c r="C10426">
        <v>2</v>
      </c>
      <c r="D10426">
        <v>10</v>
      </c>
      <c r="E10426">
        <v>0.31993991402489802</v>
      </c>
      <c r="F10426">
        <v>0.19399220241197901</v>
      </c>
      <c r="G10426">
        <v>54.125539197419599</v>
      </c>
      <c r="H10426">
        <v>0.29098668812699802</v>
      </c>
      <c r="I10426">
        <v>2.8743758232085099</v>
      </c>
      <c r="J10426">
        <v>57.484893911166999</v>
      </c>
    </row>
    <row r="10427" spans="1:10" x14ac:dyDescent="0.3">
      <c r="A10427">
        <v>1</v>
      </c>
      <c r="B10427">
        <v>6</v>
      </c>
      <c r="C10427">
        <v>3</v>
      </c>
      <c r="D10427">
        <v>18</v>
      </c>
      <c r="E10427">
        <v>0.29734768901758601</v>
      </c>
      <c r="F10427">
        <v>0.348987455208428</v>
      </c>
      <c r="G10427">
        <v>54.073444498042001</v>
      </c>
      <c r="H10427">
        <v>0.29082126476777997</v>
      </c>
      <c r="I10427">
        <v>2.7722274996110099</v>
      </c>
      <c r="J10427">
        <v>57.485480717629201</v>
      </c>
    </row>
    <row r="10428" spans="1:10" x14ac:dyDescent="0.3">
      <c r="A10428">
        <v>0.5</v>
      </c>
      <c r="B10428">
        <v>9</v>
      </c>
      <c r="C10428">
        <v>2</v>
      </c>
      <c r="D10428">
        <v>11</v>
      </c>
      <c r="E10428">
        <v>0.31745214436330699</v>
      </c>
      <c r="F10428">
        <v>0.213367157125464</v>
      </c>
      <c r="G10428">
        <v>54.118619768542501</v>
      </c>
      <c r="H10428">
        <v>0.29095359895473</v>
      </c>
      <c r="I10428">
        <v>2.86343806626006</v>
      </c>
      <c r="J10428">
        <v>57.486378590882701</v>
      </c>
    </row>
    <row r="10429" spans="1:10" x14ac:dyDescent="0.3">
      <c r="A10429">
        <v>0.6</v>
      </c>
      <c r="B10429">
        <v>9</v>
      </c>
      <c r="C10429">
        <v>2</v>
      </c>
      <c r="D10429">
        <v>20</v>
      </c>
      <c r="E10429">
        <v>0.335551327728347</v>
      </c>
      <c r="F10429">
        <v>0.38756125685235399</v>
      </c>
      <c r="G10429">
        <v>54.068523132068698</v>
      </c>
      <c r="H10429">
        <v>0.29066932891020097</v>
      </c>
      <c r="I10429">
        <v>2.7401109111936299</v>
      </c>
      <c r="J10429">
        <v>57.486864629024801</v>
      </c>
    </row>
    <row r="10430" spans="1:10" x14ac:dyDescent="0.3">
      <c r="A10430">
        <v>0.5</v>
      </c>
      <c r="B10430">
        <v>9</v>
      </c>
      <c r="C10430">
        <v>2</v>
      </c>
      <c r="D10430">
        <v>8</v>
      </c>
      <c r="E10430">
        <v>0.32617999173751999</v>
      </c>
      <c r="F10430">
        <v>0.15522906928741001</v>
      </c>
      <c r="G10430">
        <v>54.139753941414398</v>
      </c>
      <c r="H10430">
        <v>0.29105288905539201</v>
      </c>
      <c r="I10430">
        <v>2.9019332965765998</v>
      </c>
      <c r="J10430">
        <v>57.4879691963338</v>
      </c>
    </row>
    <row r="10431" spans="1:10" x14ac:dyDescent="0.3">
      <c r="A10431">
        <v>0.8</v>
      </c>
      <c r="B10431">
        <v>9</v>
      </c>
      <c r="C10431">
        <v>2</v>
      </c>
      <c r="D10431">
        <v>19</v>
      </c>
      <c r="E10431">
        <v>0.41629794041010598</v>
      </c>
      <c r="F10431">
        <v>0.36864368013492399</v>
      </c>
      <c r="G10431">
        <v>54.153123294029697</v>
      </c>
      <c r="H10431">
        <v>0.29103286856969202</v>
      </c>
      <c r="I10431">
        <v>2.67549625883558</v>
      </c>
      <c r="J10431">
        <v>57.488296101569901</v>
      </c>
    </row>
    <row r="10432" spans="1:10" x14ac:dyDescent="0.3">
      <c r="A10432">
        <v>0.5</v>
      </c>
      <c r="B10432">
        <v>9</v>
      </c>
      <c r="C10432">
        <v>2</v>
      </c>
      <c r="D10432">
        <v>12</v>
      </c>
      <c r="E10432">
        <v>0.31532018806762702</v>
      </c>
      <c r="F10432">
        <v>0.23273770594447599</v>
      </c>
      <c r="G10432">
        <v>54.111838702350099</v>
      </c>
      <c r="H10432">
        <v>0.29092051730698998</v>
      </c>
      <c r="I10432">
        <v>2.85406295180728</v>
      </c>
      <c r="J10432">
        <v>57.489559877408801</v>
      </c>
    </row>
    <row r="10433" spans="1:10" x14ac:dyDescent="0.3">
      <c r="A10433">
        <v>0.5</v>
      </c>
      <c r="B10433">
        <v>9</v>
      </c>
      <c r="C10433">
        <v>2</v>
      </c>
      <c r="D10433">
        <v>13</v>
      </c>
      <c r="E10433">
        <v>0.313432073285483</v>
      </c>
      <c r="F10433">
        <v>0.25210385037170402</v>
      </c>
      <c r="G10433">
        <v>54.1051196230272</v>
      </c>
      <c r="H10433">
        <v>0.29088744318121301</v>
      </c>
      <c r="I10433">
        <v>2.84575735903642</v>
      </c>
      <c r="J10433">
        <v>57.493868275616499</v>
      </c>
    </row>
    <row r="10434" spans="1:10" x14ac:dyDescent="0.3">
      <c r="A10434">
        <v>1</v>
      </c>
      <c r="B10434">
        <v>6</v>
      </c>
      <c r="C10434">
        <v>3</v>
      </c>
      <c r="D10434">
        <v>19</v>
      </c>
      <c r="E10434">
        <v>0.29632309885365199</v>
      </c>
      <c r="F10434">
        <v>0.36833378161851799</v>
      </c>
      <c r="G10434">
        <v>54.067119672488701</v>
      </c>
      <c r="H10434">
        <v>0.290788213204484</v>
      </c>
      <c r="I10434">
        <v>2.7677533612534702</v>
      </c>
      <c r="J10434">
        <v>57.493995028565202</v>
      </c>
    </row>
    <row r="10435" spans="1:10" x14ac:dyDescent="0.3">
      <c r="A10435">
        <v>0.7</v>
      </c>
      <c r="B10435">
        <v>9</v>
      </c>
      <c r="C10435">
        <v>2</v>
      </c>
      <c r="D10435">
        <v>22</v>
      </c>
      <c r="E10435">
        <v>0.37459765498077802</v>
      </c>
      <c r="F10435">
        <v>0.42630959906142701</v>
      </c>
      <c r="G10435">
        <v>54.075839754632298</v>
      </c>
      <c r="H10435">
        <v>0.29066402202409902</v>
      </c>
      <c r="I10435">
        <v>2.7014088375404</v>
      </c>
      <c r="J10435">
        <v>57.494222213258297</v>
      </c>
    </row>
    <row r="10436" spans="1:10" x14ac:dyDescent="0.3">
      <c r="A10436">
        <v>0.6</v>
      </c>
      <c r="B10436">
        <v>9</v>
      </c>
      <c r="C10436">
        <v>2</v>
      </c>
      <c r="D10436">
        <v>4</v>
      </c>
      <c r="E10436">
        <v>0.38045673806529101</v>
      </c>
      <c r="F10436">
        <v>7.7653397411108993E-2</v>
      </c>
      <c r="G10436">
        <v>54.180365593832903</v>
      </c>
      <c r="H10436">
        <v>0.29119862362407201</v>
      </c>
      <c r="I10436">
        <v>2.9466749975341102</v>
      </c>
      <c r="J10436">
        <v>57.495892612402201</v>
      </c>
    </row>
    <row r="10437" spans="1:10" x14ac:dyDescent="0.3">
      <c r="A10437">
        <v>0.9</v>
      </c>
      <c r="B10437">
        <v>9</v>
      </c>
      <c r="C10437">
        <v>2</v>
      </c>
      <c r="D10437">
        <v>20</v>
      </c>
      <c r="E10437">
        <v>0.45919554352678998</v>
      </c>
      <c r="F10437">
        <v>0.38812114085243798</v>
      </c>
      <c r="G10437">
        <v>54.171212252227697</v>
      </c>
      <c r="H10437">
        <v>0.291089239579017</v>
      </c>
      <c r="I10437">
        <v>2.6460633458278502</v>
      </c>
      <c r="J10437">
        <v>57.496485978487001</v>
      </c>
    </row>
    <row r="10438" spans="1:10" x14ac:dyDescent="0.3">
      <c r="A10438">
        <v>0.5</v>
      </c>
      <c r="B10438">
        <v>9</v>
      </c>
      <c r="C10438">
        <v>2</v>
      </c>
      <c r="D10438">
        <v>7</v>
      </c>
      <c r="E10438">
        <v>0.33094617690255701</v>
      </c>
      <c r="F10438">
        <v>0.13584088786752699</v>
      </c>
      <c r="G10438">
        <v>54.147290631960502</v>
      </c>
      <c r="H10438">
        <v>0.29108600081665698</v>
      </c>
      <c r="I10438">
        <v>2.9230781382263502</v>
      </c>
      <c r="J10438">
        <v>57.497295658871003</v>
      </c>
    </row>
    <row r="10439" spans="1:10" x14ac:dyDescent="0.3">
      <c r="A10439">
        <v>0.5</v>
      </c>
      <c r="B10439">
        <v>9</v>
      </c>
      <c r="C10439">
        <v>2</v>
      </c>
      <c r="D10439">
        <v>14</v>
      </c>
      <c r="E10439">
        <v>0.31165706552630901</v>
      </c>
      <c r="F10439">
        <v>0.27146559190915598</v>
      </c>
      <c r="G10439">
        <v>54.098547722424001</v>
      </c>
      <c r="H10439">
        <v>0.29085437657483199</v>
      </c>
      <c r="I10439">
        <v>2.83796521649335</v>
      </c>
      <c r="J10439">
        <v>57.498832907401301</v>
      </c>
    </row>
    <row r="10440" spans="1:10" x14ac:dyDescent="0.3">
      <c r="A10440">
        <v>0.6</v>
      </c>
      <c r="B10440">
        <v>9</v>
      </c>
      <c r="C10440">
        <v>2</v>
      </c>
      <c r="D10440">
        <v>21</v>
      </c>
      <c r="E10440">
        <v>0.33543748437679799</v>
      </c>
      <c r="F10440">
        <v>0.40689309558298897</v>
      </c>
      <c r="G10440">
        <v>54.0623499887012</v>
      </c>
      <c r="H10440">
        <v>0.29063631187065903</v>
      </c>
      <c r="I10440">
        <v>2.7391752619707499</v>
      </c>
      <c r="J10440">
        <v>57.499054658125601</v>
      </c>
    </row>
    <row r="10441" spans="1:10" x14ac:dyDescent="0.3">
      <c r="A10441">
        <v>1</v>
      </c>
      <c r="B10441">
        <v>9</v>
      </c>
      <c r="C10441">
        <v>2</v>
      </c>
      <c r="D10441">
        <v>20</v>
      </c>
      <c r="E10441">
        <v>0.506160769708486</v>
      </c>
      <c r="F10441">
        <v>0.38817899809699602</v>
      </c>
      <c r="G10441">
        <v>54.187150413990501</v>
      </c>
      <c r="H10441">
        <v>0.29113263227153002</v>
      </c>
      <c r="I10441">
        <v>2.63279253097862</v>
      </c>
      <c r="J10441">
        <v>57.499254575337702</v>
      </c>
    </row>
    <row r="10442" spans="1:10" x14ac:dyDescent="0.3">
      <c r="A10442">
        <v>1</v>
      </c>
      <c r="B10442">
        <v>6</v>
      </c>
      <c r="C10442">
        <v>3</v>
      </c>
      <c r="D10442">
        <v>20</v>
      </c>
      <c r="E10442">
        <v>0.29529850868971702</v>
      </c>
      <c r="F10442">
        <v>0.38767571114469801</v>
      </c>
      <c r="G10442">
        <v>54.060695853583098</v>
      </c>
      <c r="H10442">
        <v>0.29075516915289401</v>
      </c>
      <c r="I10442">
        <v>2.7632936413799101</v>
      </c>
      <c r="J10442">
        <v>57.502420375260598</v>
      </c>
    </row>
    <row r="10443" spans="1:10" x14ac:dyDescent="0.3">
      <c r="A10443">
        <v>0.5</v>
      </c>
      <c r="B10443">
        <v>9</v>
      </c>
      <c r="C10443">
        <v>2</v>
      </c>
      <c r="D10443">
        <v>15</v>
      </c>
      <c r="E10443">
        <v>0.31006325860463302</v>
      </c>
      <c r="F10443">
        <v>0.29082293205815501</v>
      </c>
      <c r="G10443">
        <v>54.091996046528301</v>
      </c>
      <c r="H10443">
        <v>0.290821317485285</v>
      </c>
      <c r="I10443">
        <v>2.8309572255086102</v>
      </c>
      <c r="J10443">
        <v>57.504597521580301</v>
      </c>
    </row>
    <row r="10444" spans="1:10" x14ac:dyDescent="0.3">
      <c r="A10444">
        <v>1</v>
      </c>
      <c r="B10444">
        <v>9</v>
      </c>
      <c r="C10444">
        <v>2</v>
      </c>
      <c r="D10444">
        <v>4</v>
      </c>
      <c r="E10444">
        <v>0.55247244221747305</v>
      </c>
      <c r="F10444">
        <v>7.7676521373699695E-2</v>
      </c>
      <c r="G10444">
        <v>54.228535147610401</v>
      </c>
      <c r="H10444">
        <v>0.291285338002369</v>
      </c>
      <c r="I10444">
        <v>2.9083286030981301</v>
      </c>
      <c r="J10444">
        <v>57.505825610084599</v>
      </c>
    </row>
    <row r="10445" spans="1:10" x14ac:dyDescent="0.3">
      <c r="A10445">
        <v>0.8</v>
      </c>
      <c r="B10445">
        <v>9</v>
      </c>
      <c r="C10445">
        <v>2</v>
      </c>
      <c r="D10445">
        <v>20</v>
      </c>
      <c r="E10445">
        <v>0.41629794041010598</v>
      </c>
      <c r="F10445">
        <v>0.38804597908939298</v>
      </c>
      <c r="G10445">
        <v>54.153123294029697</v>
      </c>
      <c r="H10445">
        <v>0.29103286856969202</v>
      </c>
      <c r="I10445">
        <v>2.67549625883558</v>
      </c>
      <c r="J10445">
        <v>57.507698400524298</v>
      </c>
    </row>
    <row r="10446" spans="1:10" x14ac:dyDescent="0.3">
      <c r="A10446">
        <v>0.5</v>
      </c>
      <c r="B10446">
        <v>9</v>
      </c>
      <c r="C10446">
        <v>2</v>
      </c>
      <c r="D10446">
        <v>16</v>
      </c>
      <c r="E10446">
        <v>0.308490178372264</v>
      </c>
      <c r="F10446">
        <v>0.31017587231934202</v>
      </c>
      <c r="G10446">
        <v>54.085509609595903</v>
      </c>
      <c r="H10446">
        <v>0.290788265910008</v>
      </c>
      <c r="I10446">
        <v>2.8240681947486101</v>
      </c>
      <c r="J10446">
        <v>57.510541942573902</v>
      </c>
    </row>
    <row r="10447" spans="1:10" x14ac:dyDescent="0.3">
      <c r="A10447">
        <v>1</v>
      </c>
      <c r="B10447">
        <v>6</v>
      </c>
      <c r="C10447">
        <v>3</v>
      </c>
      <c r="D10447">
        <v>21</v>
      </c>
      <c r="E10447">
        <v>0.29431292268912301</v>
      </c>
      <c r="F10447">
        <v>0.40701324528573102</v>
      </c>
      <c r="G10447">
        <v>54.054312918535402</v>
      </c>
      <c r="H10447">
        <v>0.29072213261044699</v>
      </c>
      <c r="I10447">
        <v>2.7590003377688301</v>
      </c>
      <c r="J10447">
        <v>57.511048634200399</v>
      </c>
    </row>
    <row r="10448" spans="1:10" x14ac:dyDescent="0.3">
      <c r="A10448">
        <v>0.6</v>
      </c>
      <c r="B10448">
        <v>9</v>
      </c>
      <c r="C10448">
        <v>2</v>
      </c>
      <c r="D10448">
        <v>22</v>
      </c>
      <c r="E10448">
        <v>0.33532364102524997</v>
      </c>
      <c r="F10448">
        <v>0.42622054301721601</v>
      </c>
      <c r="G10448">
        <v>54.056177462242999</v>
      </c>
      <c r="H10448">
        <v>0.29060330233105602</v>
      </c>
      <c r="I10448">
        <v>2.7382402515107902</v>
      </c>
      <c r="J10448">
        <v>57.511241559102103</v>
      </c>
    </row>
    <row r="10449" spans="1:10" x14ac:dyDescent="0.3">
      <c r="A10449">
        <v>1</v>
      </c>
      <c r="B10449">
        <v>6</v>
      </c>
      <c r="C10449">
        <v>3</v>
      </c>
      <c r="D10449">
        <v>11</v>
      </c>
      <c r="E10449">
        <v>0.32342797227956599</v>
      </c>
      <c r="F10449">
        <v>0.213439931548879</v>
      </c>
      <c r="G10449">
        <v>54.124626623131299</v>
      </c>
      <c r="H10449">
        <v>0.29105283625389899</v>
      </c>
      <c r="I10449">
        <v>2.8822258488043402</v>
      </c>
      <c r="J10449">
        <v>57.511345239738397</v>
      </c>
    </row>
    <row r="10450" spans="1:10" x14ac:dyDescent="0.3">
      <c r="A10450">
        <v>0.7</v>
      </c>
      <c r="B10450">
        <v>9</v>
      </c>
      <c r="C10450">
        <v>2</v>
      </c>
      <c r="D10450">
        <v>23</v>
      </c>
      <c r="E10450">
        <v>0.37448381162923</v>
      </c>
      <c r="F10450">
        <v>0.445687308109674</v>
      </c>
      <c r="G10450">
        <v>54.075803501484899</v>
      </c>
      <c r="H10450">
        <v>0.29066402202409902</v>
      </c>
      <c r="I10450">
        <v>2.7009188581055601</v>
      </c>
      <c r="J10450">
        <v>57.513073689724202</v>
      </c>
    </row>
    <row r="10451" spans="1:10" x14ac:dyDescent="0.3">
      <c r="A10451">
        <v>0.5</v>
      </c>
      <c r="B10451">
        <v>9</v>
      </c>
      <c r="C10451">
        <v>2</v>
      </c>
      <c r="D10451">
        <v>6</v>
      </c>
      <c r="E10451">
        <v>0.33712733511535298</v>
      </c>
      <c r="F10451">
        <v>0.116448294535571</v>
      </c>
      <c r="G10451">
        <v>54.155487716485197</v>
      </c>
      <c r="H10451">
        <v>0.291119120112726</v>
      </c>
      <c r="I10451">
        <v>2.9508133981842599</v>
      </c>
      <c r="J10451">
        <v>57.513868529317698</v>
      </c>
    </row>
    <row r="10452" spans="1:10" x14ac:dyDescent="0.3">
      <c r="A10452">
        <v>0.5</v>
      </c>
      <c r="B10452">
        <v>2</v>
      </c>
      <c r="C10452">
        <v>8</v>
      </c>
      <c r="D10452">
        <v>3</v>
      </c>
      <c r="E10452">
        <v>0.138720729363349</v>
      </c>
      <c r="F10452">
        <v>5.8237501173316698E-2</v>
      </c>
      <c r="G10452">
        <v>48.104179754390401</v>
      </c>
      <c r="H10452">
        <v>0.26472837111221098</v>
      </c>
      <c r="I10452">
        <v>9.0884451300034996</v>
      </c>
      <c r="J10452">
        <v>57.515590756679501</v>
      </c>
    </row>
    <row r="10453" spans="1:10" x14ac:dyDescent="0.3">
      <c r="A10453">
        <v>0.9</v>
      </c>
      <c r="B10453">
        <v>9</v>
      </c>
      <c r="C10453">
        <v>2</v>
      </c>
      <c r="D10453">
        <v>21</v>
      </c>
      <c r="E10453">
        <v>0.45919554352678998</v>
      </c>
      <c r="F10453">
        <v>0.40752719789505998</v>
      </c>
      <c r="G10453">
        <v>54.171212252227697</v>
      </c>
      <c r="H10453">
        <v>0.291089239579017</v>
      </c>
      <c r="I10453">
        <v>2.6460633458278502</v>
      </c>
      <c r="J10453">
        <v>57.515892035529603</v>
      </c>
    </row>
    <row r="10454" spans="1:10" x14ac:dyDescent="0.3">
      <c r="A10454">
        <v>0.9</v>
      </c>
      <c r="B10454">
        <v>6</v>
      </c>
      <c r="C10454">
        <v>3</v>
      </c>
      <c r="D10454">
        <v>12</v>
      </c>
      <c r="E10454">
        <v>0.25853667547193498</v>
      </c>
      <c r="F10454">
        <v>0.23278759012491701</v>
      </c>
      <c r="G10454">
        <v>54.098390764306401</v>
      </c>
      <c r="H10454">
        <v>0.29098287218636099</v>
      </c>
      <c r="I10454">
        <v>2.8945051471071599</v>
      </c>
      <c r="J10454">
        <v>57.516666373724902</v>
      </c>
    </row>
    <row r="10455" spans="1:10" x14ac:dyDescent="0.3">
      <c r="A10455">
        <v>0.5</v>
      </c>
      <c r="B10455">
        <v>9</v>
      </c>
      <c r="C10455">
        <v>2</v>
      </c>
      <c r="D10455">
        <v>17</v>
      </c>
      <c r="E10455">
        <v>0.30710222710123197</v>
      </c>
      <c r="F10455">
        <v>0.32952441419267597</v>
      </c>
      <c r="G10455">
        <v>54.079147138687901</v>
      </c>
      <c r="H10455">
        <v>0.29075522184643898</v>
      </c>
      <c r="I10455">
        <v>2.8179633406298801</v>
      </c>
      <c r="J10455">
        <v>57.517390115356903</v>
      </c>
    </row>
    <row r="10456" spans="1:10" x14ac:dyDescent="0.3">
      <c r="A10456">
        <v>1</v>
      </c>
      <c r="B10456">
        <v>9</v>
      </c>
      <c r="C10456">
        <v>2</v>
      </c>
      <c r="D10456">
        <v>21</v>
      </c>
      <c r="E10456">
        <v>0.506160769708486</v>
      </c>
      <c r="F10456">
        <v>0.407587948001846</v>
      </c>
      <c r="G10456">
        <v>54.187150413990501</v>
      </c>
      <c r="H10456">
        <v>0.29113263227153002</v>
      </c>
      <c r="I10456">
        <v>2.63279253097862</v>
      </c>
      <c r="J10456">
        <v>57.518663525242502</v>
      </c>
    </row>
    <row r="10457" spans="1:10" x14ac:dyDescent="0.3">
      <c r="A10457">
        <v>1</v>
      </c>
      <c r="B10457">
        <v>6</v>
      </c>
      <c r="C10457">
        <v>3</v>
      </c>
      <c r="D10457">
        <v>22</v>
      </c>
      <c r="E10457">
        <v>0.29343816251979299</v>
      </c>
      <c r="F10457">
        <v>0.426346385539703</v>
      </c>
      <c r="G10457">
        <v>54.047994719406297</v>
      </c>
      <c r="H10457">
        <v>0.29068910357458499</v>
      </c>
      <c r="I10457">
        <v>2.75515118786319</v>
      </c>
      <c r="J10457">
        <v>57.520181396383798</v>
      </c>
    </row>
    <row r="10458" spans="1:10" x14ac:dyDescent="0.3">
      <c r="A10458">
        <v>0.9</v>
      </c>
      <c r="B10458">
        <v>6</v>
      </c>
      <c r="C10458">
        <v>3</v>
      </c>
      <c r="D10458">
        <v>13</v>
      </c>
      <c r="E10458">
        <v>0.25634412415344598</v>
      </c>
      <c r="F10458">
        <v>0.25215787927890998</v>
      </c>
      <c r="G10458">
        <v>54.091680025153003</v>
      </c>
      <c r="H10458">
        <v>0.29094978388188703</v>
      </c>
      <c r="I10458">
        <v>2.8855419503492001</v>
      </c>
      <c r="J10458">
        <v>57.520329638663</v>
      </c>
    </row>
    <row r="10459" spans="1:10" x14ac:dyDescent="0.3">
      <c r="A10459">
        <v>0.6</v>
      </c>
      <c r="B10459">
        <v>9</v>
      </c>
      <c r="C10459">
        <v>2</v>
      </c>
      <c r="D10459">
        <v>23</v>
      </c>
      <c r="E10459">
        <v>0.33520979767370201</v>
      </c>
      <c r="F10459">
        <v>0.44554360065111198</v>
      </c>
      <c r="G10459">
        <v>54.050011900205</v>
      </c>
      <c r="H10459">
        <v>0.29057030028883601</v>
      </c>
      <c r="I10459">
        <v>2.7373058791598699</v>
      </c>
      <c r="J10459">
        <v>57.523431680304803</v>
      </c>
    </row>
    <row r="10460" spans="1:10" x14ac:dyDescent="0.3">
      <c r="A10460">
        <v>0.9</v>
      </c>
      <c r="B10460">
        <v>6</v>
      </c>
      <c r="C10460">
        <v>3</v>
      </c>
      <c r="D10460">
        <v>11</v>
      </c>
      <c r="E10460">
        <v>0.26346794554020903</v>
      </c>
      <c r="F10460">
        <v>0.213412894692184</v>
      </c>
      <c r="G10460">
        <v>54.105800756102198</v>
      </c>
      <c r="H10460">
        <v>0.29101596801763602</v>
      </c>
      <c r="I10460">
        <v>2.9143071062999799</v>
      </c>
      <c r="J10460">
        <v>57.524536725112</v>
      </c>
    </row>
    <row r="10461" spans="1:10" x14ac:dyDescent="0.3">
      <c r="A10461">
        <v>0.5</v>
      </c>
      <c r="B10461">
        <v>9</v>
      </c>
      <c r="C10461">
        <v>2</v>
      </c>
      <c r="D10461">
        <v>18</v>
      </c>
      <c r="E10461">
        <v>0.305944347423942</v>
      </c>
      <c r="F10461">
        <v>0.34886855917743498</v>
      </c>
      <c r="G10461">
        <v>54.072800822047299</v>
      </c>
      <c r="H10461">
        <v>0.29072218529201899</v>
      </c>
      <c r="I10461">
        <v>2.81281433734766</v>
      </c>
      <c r="J10461">
        <v>57.525205903864403</v>
      </c>
    </row>
    <row r="10462" spans="1:10" x14ac:dyDescent="0.3">
      <c r="A10462">
        <v>1</v>
      </c>
      <c r="B10462">
        <v>2</v>
      </c>
      <c r="C10462">
        <v>8</v>
      </c>
      <c r="D10462">
        <v>3</v>
      </c>
      <c r="E10462">
        <v>0.42290469976747003</v>
      </c>
      <c r="F10462">
        <v>5.8257391030274802E-2</v>
      </c>
      <c r="G10462">
        <v>48.181908028291502</v>
      </c>
      <c r="H10462">
        <v>0.26481878380726298</v>
      </c>
      <c r="I10462">
        <v>9.0214368160623604</v>
      </c>
      <c r="J10462">
        <v>57.526421019191403</v>
      </c>
    </row>
    <row r="10463" spans="1:10" x14ac:dyDescent="0.3">
      <c r="A10463">
        <v>0.9</v>
      </c>
      <c r="B10463">
        <v>6</v>
      </c>
      <c r="C10463">
        <v>3</v>
      </c>
      <c r="D10463">
        <v>14</v>
      </c>
      <c r="E10463">
        <v>0.25488831386364802</v>
      </c>
      <c r="F10463">
        <v>0.27152376365713699</v>
      </c>
      <c r="G10463">
        <v>54.085152838902602</v>
      </c>
      <c r="H10463">
        <v>0.29091670310164602</v>
      </c>
      <c r="I10463">
        <v>2.87947358236435</v>
      </c>
      <c r="J10463">
        <v>57.527066888025701</v>
      </c>
    </row>
    <row r="10464" spans="1:10" x14ac:dyDescent="0.3">
      <c r="A10464">
        <v>0.8</v>
      </c>
      <c r="B10464">
        <v>9</v>
      </c>
      <c r="C10464">
        <v>2</v>
      </c>
      <c r="D10464">
        <v>21</v>
      </c>
      <c r="E10464">
        <v>0.41629794041010598</v>
      </c>
      <c r="F10464">
        <v>0.40744827804386302</v>
      </c>
      <c r="G10464">
        <v>54.153123294029697</v>
      </c>
      <c r="H10464">
        <v>0.29103286856969202</v>
      </c>
      <c r="I10464">
        <v>2.67549625883558</v>
      </c>
      <c r="J10464">
        <v>57.527100699478801</v>
      </c>
    </row>
    <row r="10465" spans="1:10" x14ac:dyDescent="0.3">
      <c r="A10465">
        <v>1</v>
      </c>
      <c r="B10465">
        <v>6</v>
      </c>
      <c r="C10465">
        <v>3</v>
      </c>
      <c r="D10465">
        <v>23</v>
      </c>
      <c r="E10465">
        <v>0.29270956115756003</v>
      </c>
      <c r="F10465">
        <v>0.44567513340401399</v>
      </c>
      <c r="G10465">
        <v>54.0417104988611</v>
      </c>
      <c r="H10465">
        <v>0.29065608204274901</v>
      </c>
      <c r="I10465">
        <v>2.7518795761599799</v>
      </c>
      <c r="J10465">
        <v>57.529921290467797</v>
      </c>
    </row>
    <row r="10466" spans="1:10" x14ac:dyDescent="0.3">
      <c r="A10466">
        <v>0.7</v>
      </c>
      <c r="B10466">
        <v>9</v>
      </c>
      <c r="C10466">
        <v>2</v>
      </c>
      <c r="D10466">
        <v>24</v>
      </c>
      <c r="E10466">
        <v>0.37447659372874198</v>
      </c>
      <c r="F10466">
        <v>0.46506501715792098</v>
      </c>
      <c r="G10466">
        <v>54.075801031598601</v>
      </c>
      <c r="H10466">
        <v>0.29066402202409902</v>
      </c>
      <c r="I10466">
        <v>2.7008877984027202</v>
      </c>
      <c r="J10466">
        <v>57.532417869183298</v>
      </c>
    </row>
    <row r="10467" spans="1:10" x14ac:dyDescent="0.3">
      <c r="A10467">
        <v>0.5</v>
      </c>
      <c r="B10467">
        <v>9</v>
      </c>
      <c r="C10467">
        <v>2</v>
      </c>
      <c r="D10467">
        <v>19</v>
      </c>
      <c r="E10467">
        <v>0.305040730444533</v>
      </c>
      <c r="F10467">
        <v>0.368208308772215</v>
      </c>
      <c r="G10467">
        <v>54.066511137468602</v>
      </c>
      <c r="H10467">
        <v>0.29068915624418701</v>
      </c>
      <c r="I10467">
        <v>2.80870833283362</v>
      </c>
      <c r="J10467">
        <v>57.5341169353187</v>
      </c>
    </row>
    <row r="10468" spans="1:10" x14ac:dyDescent="0.3">
      <c r="A10468">
        <v>0.9</v>
      </c>
      <c r="B10468">
        <v>6</v>
      </c>
      <c r="C10468">
        <v>3</v>
      </c>
      <c r="D10468">
        <v>15</v>
      </c>
      <c r="E10468">
        <v>0.25375497576964001</v>
      </c>
      <c r="F10468">
        <v>0.29088524476188499</v>
      </c>
      <c r="G10468">
        <v>54.078663908758003</v>
      </c>
      <c r="H10468">
        <v>0.29088362984307098</v>
      </c>
      <c r="I10468">
        <v>2.8746700764085098</v>
      </c>
      <c r="J10468">
        <v>57.535102859771499</v>
      </c>
    </row>
    <row r="10469" spans="1:10" x14ac:dyDescent="0.3">
      <c r="A10469">
        <v>0.9</v>
      </c>
      <c r="B10469">
        <v>9</v>
      </c>
      <c r="C10469">
        <v>2</v>
      </c>
      <c r="D10469">
        <v>22</v>
      </c>
      <c r="E10469">
        <v>0.45919554352678998</v>
      </c>
      <c r="F10469">
        <v>0.42693325493768097</v>
      </c>
      <c r="G10469">
        <v>54.171212252227697</v>
      </c>
      <c r="H10469">
        <v>0.291089239579017</v>
      </c>
      <c r="I10469">
        <v>2.6460633458278502</v>
      </c>
      <c r="J10469">
        <v>57.535298092572198</v>
      </c>
    </row>
    <row r="10470" spans="1:10" x14ac:dyDescent="0.3">
      <c r="A10470">
        <v>0.6</v>
      </c>
      <c r="B10470">
        <v>9</v>
      </c>
      <c r="C10470">
        <v>2</v>
      </c>
      <c r="D10470">
        <v>24</v>
      </c>
      <c r="E10470">
        <v>0.335095954322154</v>
      </c>
      <c r="F10470">
        <v>0.46486226998007801</v>
      </c>
      <c r="G10470">
        <v>54.043850695375397</v>
      </c>
      <c r="H10470">
        <v>0.29053730574144698</v>
      </c>
      <c r="I10470">
        <v>2.7363721442649802</v>
      </c>
      <c r="J10470">
        <v>57.5356224153619</v>
      </c>
    </row>
    <row r="10471" spans="1:10" x14ac:dyDescent="0.3">
      <c r="A10471">
        <v>1</v>
      </c>
      <c r="B10471">
        <v>9</v>
      </c>
      <c r="C10471">
        <v>2</v>
      </c>
      <c r="D10471">
        <v>22</v>
      </c>
      <c r="E10471">
        <v>0.506160769708486</v>
      </c>
      <c r="F10471">
        <v>0.42699689790669598</v>
      </c>
      <c r="G10471">
        <v>54.187150413990501</v>
      </c>
      <c r="H10471">
        <v>0.29113263227153002</v>
      </c>
      <c r="I10471">
        <v>2.63279253097862</v>
      </c>
      <c r="J10471">
        <v>57.538072475147402</v>
      </c>
    </row>
    <row r="10472" spans="1:10" x14ac:dyDescent="0.3">
      <c r="A10472">
        <v>1</v>
      </c>
      <c r="B10472">
        <v>6</v>
      </c>
      <c r="C10472">
        <v>3</v>
      </c>
      <c r="D10472">
        <v>24</v>
      </c>
      <c r="E10472">
        <v>0.29202650104826999</v>
      </c>
      <c r="F10472">
        <v>0.46499949037538801</v>
      </c>
      <c r="G10472">
        <v>54.035524099814403</v>
      </c>
      <c r="H10472">
        <v>0.29062306801238302</v>
      </c>
      <c r="I10472">
        <v>2.74879196576995</v>
      </c>
      <c r="J10472">
        <v>57.539938623972098</v>
      </c>
    </row>
    <row r="10473" spans="1:10" x14ac:dyDescent="0.3">
      <c r="A10473">
        <v>0.3</v>
      </c>
      <c r="B10473">
        <v>2</v>
      </c>
      <c r="C10473">
        <v>8</v>
      </c>
      <c r="D10473">
        <v>15</v>
      </c>
      <c r="E10473">
        <v>1.29550096858221E-2</v>
      </c>
      <c r="F10473">
        <v>0.29079038686778802</v>
      </c>
      <c r="G10473">
        <v>48.003520034260497</v>
      </c>
      <c r="H10473">
        <v>0.264367336852255</v>
      </c>
      <c r="I10473">
        <v>8.9816389238667096</v>
      </c>
      <c r="J10473">
        <v>57.540316681847301</v>
      </c>
    </row>
    <row r="10474" spans="1:10" x14ac:dyDescent="0.3">
      <c r="A10474">
        <v>0.3</v>
      </c>
      <c r="B10474">
        <v>2</v>
      </c>
      <c r="C10474">
        <v>8</v>
      </c>
      <c r="D10474">
        <v>16</v>
      </c>
      <c r="E10474">
        <v>1.1687751107033399E-2</v>
      </c>
      <c r="F10474">
        <v>0.31014116533935299</v>
      </c>
      <c r="G10474">
        <v>47.997676993084099</v>
      </c>
      <c r="H10474">
        <v>0.26433729510943099</v>
      </c>
      <c r="I10474">
        <v>8.9691107589101193</v>
      </c>
      <c r="J10474">
        <v>57.541266212442999</v>
      </c>
    </row>
    <row r="10475" spans="1:10" x14ac:dyDescent="0.3">
      <c r="A10475">
        <v>0.3</v>
      </c>
      <c r="B10475">
        <v>2</v>
      </c>
      <c r="C10475">
        <v>8</v>
      </c>
      <c r="D10475">
        <v>14</v>
      </c>
      <c r="E10475">
        <v>1.4473093585799899E-2</v>
      </c>
      <c r="F10475">
        <v>0.27143520949227301</v>
      </c>
      <c r="G10475">
        <v>48.0094894960882</v>
      </c>
      <c r="H10475">
        <v>0.26439738542430002</v>
      </c>
      <c r="I10475">
        <v>8.9964875448359596</v>
      </c>
      <c r="J10475">
        <v>57.541809635840799</v>
      </c>
    </row>
    <row r="10476" spans="1:10" x14ac:dyDescent="0.3">
      <c r="A10476">
        <v>0.7</v>
      </c>
      <c r="B10476">
        <v>9</v>
      </c>
      <c r="C10476">
        <v>2</v>
      </c>
      <c r="D10476">
        <v>3</v>
      </c>
      <c r="E10476">
        <v>0.43334641940700103</v>
      </c>
      <c r="F10476">
        <v>5.8250717693651997E-2</v>
      </c>
      <c r="G10476">
        <v>54.201305830896999</v>
      </c>
      <c r="H10476">
        <v>0.291251971504498</v>
      </c>
      <c r="I10476">
        <v>2.9910676976429902</v>
      </c>
      <c r="J10476">
        <v>57.541876217738199</v>
      </c>
    </row>
    <row r="10477" spans="1:10" x14ac:dyDescent="0.3">
      <c r="A10477">
        <v>0.5</v>
      </c>
      <c r="B10477">
        <v>9</v>
      </c>
      <c r="C10477">
        <v>2</v>
      </c>
      <c r="D10477">
        <v>20</v>
      </c>
      <c r="E10477">
        <v>0.30432309473549302</v>
      </c>
      <c r="F10477">
        <v>0.38754366447493199</v>
      </c>
      <c r="G10477">
        <v>54.060217693121103</v>
      </c>
      <c r="H10477">
        <v>0.29065613470038598</v>
      </c>
      <c r="I10477">
        <v>2.8053617540132501</v>
      </c>
      <c r="J10477">
        <v>57.543779246309697</v>
      </c>
    </row>
    <row r="10478" spans="1:10" x14ac:dyDescent="0.3">
      <c r="A10478">
        <v>0.9</v>
      </c>
      <c r="B10478">
        <v>6</v>
      </c>
      <c r="C10478">
        <v>3</v>
      </c>
      <c r="D10478">
        <v>16</v>
      </c>
      <c r="E10478">
        <v>0.25278824028193903</v>
      </c>
      <c r="F10478">
        <v>0.31024232409475999</v>
      </c>
      <c r="G10478">
        <v>54.072248904551103</v>
      </c>
      <c r="H10478">
        <v>0.290850564103598</v>
      </c>
      <c r="I10478">
        <v>2.8705211779320101</v>
      </c>
      <c r="J10478">
        <v>57.543862970681502</v>
      </c>
    </row>
    <row r="10479" spans="1:10" x14ac:dyDescent="0.3">
      <c r="A10479">
        <v>0.3</v>
      </c>
      <c r="B10479">
        <v>2</v>
      </c>
      <c r="C10479">
        <v>8</v>
      </c>
      <c r="D10479">
        <v>17</v>
      </c>
      <c r="E10479">
        <v>1.0626683403941101E-2</v>
      </c>
      <c r="F10479">
        <v>0.32948754640642602</v>
      </c>
      <c r="G10479">
        <v>47.991910719782503</v>
      </c>
      <c r="H10479">
        <v>0.26430726019349998</v>
      </c>
      <c r="I10479">
        <v>8.9584804599180092</v>
      </c>
      <c r="J10479">
        <v>57.544185986300498</v>
      </c>
    </row>
    <row r="10480" spans="1:10" x14ac:dyDescent="0.3">
      <c r="A10480">
        <v>0.5</v>
      </c>
      <c r="B10480">
        <v>9</v>
      </c>
      <c r="C10480">
        <v>2</v>
      </c>
      <c r="D10480">
        <v>5</v>
      </c>
      <c r="E10480">
        <v>0.34615305907663302</v>
      </c>
      <c r="F10480">
        <v>9.7051287785429305E-2</v>
      </c>
      <c r="G10480">
        <v>54.164228157734897</v>
      </c>
      <c r="H10480">
        <v>0.29115224694617398</v>
      </c>
      <c r="I10480">
        <v>2.9920314791284799</v>
      </c>
      <c r="J10480">
        <v>57.544463171594998</v>
      </c>
    </row>
    <row r="10481" spans="1:10" x14ac:dyDescent="0.3">
      <c r="A10481">
        <v>0.8</v>
      </c>
      <c r="B10481">
        <v>9</v>
      </c>
      <c r="C10481">
        <v>2</v>
      </c>
      <c r="D10481">
        <v>3</v>
      </c>
      <c r="E10481">
        <v>0.47560999379252999</v>
      </c>
      <c r="F10481">
        <v>5.82554003355501E-2</v>
      </c>
      <c r="G10481">
        <v>54.213382476991697</v>
      </c>
      <c r="H10481">
        <v>0.29127538458400498</v>
      </c>
      <c r="I10481">
        <v>2.9823446755957099</v>
      </c>
      <c r="J10481">
        <v>57.545257937507003</v>
      </c>
    </row>
    <row r="10482" spans="1:10" x14ac:dyDescent="0.3">
      <c r="A10482">
        <v>0.3</v>
      </c>
      <c r="B10482">
        <v>2</v>
      </c>
      <c r="C10482">
        <v>8</v>
      </c>
      <c r="D10482">
        <v>13</v>
      </c>
      <c r="E10482">
        <v>1.6228145682678E-2</v>
      </c>
      <c r="F10482">
        <v>0.252075631712672</v>
      </c>
      <c r="G10482">
        <v>48.015507806980601</v>
      </c>
      <c r="H10482">
        <v>0.26442744082789499</v>
      </c>
      <c r="I10482">
        <v>9.0135527197680094</v>
      </c>
      <c r="J10482">
        <v>57.545563599289203</v>
      </c>
    </row>
    <row r="10483" spans="1:10" x14ac:dyDescent="0.3">
      <c r="A10483">
        <v>0.8</v>
      </c>
      <c r="B10483">
        <v>9</v>
      </c>
      <c r="C10483">
        <v>2</v>
      </c>
      <c r="D10483">
        <v>22</v>
      </c>
      <c r="E10483">
        <v>0.41629794041010598</v>
      </c>
      <c r="F10483">
        <v>0.42685057699833301</v>
      </c>
      <c r="G10483">
        <v>54.153123294029697</v>
      </c>
      <c r="H10483">
        <v>0.29103286856969202</v>
      </c>
      <c r="I10483">
        <v>2.67549625883558</v>
      </c>
      <c r="J10483">
        <v>57.546502998433297</v>
      </c>
    </row>
    <row r="10484" spans="1:10" x14ac:dyDescent="0.3">
      <c r="A10484">
        <v>0.3</v>
      </c>
      <c r="B10484">
        <v>2</v>
      </c>
      <c r="C10484">
        <v>8</v>
      </c>
      <c r="D10484">
        <v>18</v>
      </c>
      <c r="E10484">
        <v>9.6020932400066906E-3</v>
      </c>
      <c r="F10484">
        <v>0.34882953156778002</v>
      </c>
      <c r="G10484">
        <v>47.986171619175998</v>
      </c>
      <c r="H10484">
        <v>0.264277232102135</v>
      </c>
      <c r="I10484">
        <v>8.9482042098931398</v>
      </c>
      <c r="J10484">
        <v>57.547482592739101</v>
      </c>
    </row>
    <row r="10485" spans="1:10" x14ac:dyDescent="0.3">
      <c r="A10485">
        <v>0.6</v>
      </c>
      <c r="B10485">
        <v>9</v>
      </c>
      <c r="C10485">
        <v>2</v>
      </c>
      <c r="D10485">
        <v>25</v>
      </c>
      <c r="E10485">
        <v>0.33498211097060498</v>
      </c>
      <c r="F10485">
        <v>0.48417655249883201</v>
      </c>
      <c r="G10485">
        <v>54.037691607952098</v>
      </c>
      <c r="H10485">
        <v>0.29050431868633297</v>
      </c>
      <c r="I10485">
        <v>2.7354390461740099</v>
      </c>
      <c r="J10485">
        <v>57.547811525311303</v>
      </c>
    </row>
    <row r="10486" spans="1:10" x14ac:dyDescent="0.3">
      <c r="A10486">
        <v>0.4</v>
      </c>
      <c r="B10486">
        <v>2</v>
      </c>
      <c r="C10486">
        <v>8</v>
      </c>
      <c r="D10486">
        <v>5</v>
      </c>
      <c r="E10486">
        <v>8.3334039278681396E-2</v>
      </c>
      <c r="F10486">
        <v>9.7040414686906606E-2</v>
      </c>
      <c r="G10486">
        <v>48.0781104893994</v>
      </c>
      <c r="H10486">
        <v>0.26466813027227098</v>
      </c>
      <c r="I10486">
        <v>9.1096661919672606</v>
      </c>
      <c r="J10486">
        <v>57.5494852263258</v>
      </c>
    </row>
    <row r="10487" spans="1:10" x14ac:dyDescent="0.3">
      <c r="A10487">
        <v>1</v>
      </c>
      <c r="B10487">
        <v>6</v>
      </c>
      <c r="C10487">
        <v>3</v>
      </c>
      <c r="D10487">
        <v>25</v>
      </c>
      <c r="E10487">
        <v>0.29134344093898101</v>
      </c>
      <c r="F10487">
        <v>0.48431945794986703</v>
      </c>
      <c r="G10487">
        <v>54.029337421453398</v>
      </c>
      <c r="H10487">
        <v>0.29059006148092997</v>
      </c>
      <c r="I10487">
        <v>2.7457112762158302</v>
      </c>
      <c r="J10487">
        <v>57.549958217099999</v>
      </c>
    </row>
    <row r="10488" spans="1:10" x14ac:dyDescent="0.3">
      <c r="A10488">
        <v>0.3</v>
      </c>
      <c r="B10488">
        <v>2</v>
      </c>
      <c r="C10488">
        <v>8</v>
      </c>
      <c r="D10488">
        <v>19</v>
      </c>
      <c r="E10488">
        <v>8.5880738514874898E-3</v>
      </c>
      <c r="F10488">
        <v>0.368167122321509</v>
      </c>
      <c r="G10488">
        <v>47.980386283591201</v>
      </c>
      <c r="H10488">
        <v>0.26424721083301</v>
      </c>
      <c r="I10488">
        <v>8.9380466006251194</v>
      </c>
      <c r="J10488">
        <v>57.550847217370801</v>
      </c>
    </row>
    <row r="10489" spans="1:10" x14ac:dyDescent="0.3">
      <c r="A10489">
        <v>0.7</v>
      </c>
      <c r="B10489">
        <v>9</v>
      </c>
      <c r="C10489">
        <v>2</v>
      </c>
      <c r="D10489">
        <v>25</v>
      </c>
      <c r="E10489">
        <v>0.37447659372874198</v>
      </c>
      <c r="F10489">
        <v>0.48444272620616702</v>
      </c>
      <c r="G10489">
        <v>54.075801031598601</v>
      </c>
      <c r="H10489">
        <v>0.29066402202409902</v>
      </c>
      <c r="I10489">
        <v>2.7008877984027202</v>
      </c>
      <c r="J10489">
        <v>57.551795578231598</v>
      </c>
    </row>
    <row r="10490" spans="1:10" x14ac:dyDescent="0.3">
      <c r="A10490">
        <v>0.9</v>
      </c>
      <c r="B10490">
        <v>6</v>
      </c>
      <c r="C10490">
        <v>3</v>
      </c>
      <c r="D10490">
        <v>10</v>
      </c>
      <c r="E10490">
        <v>0.27285342571760302</v>
      </c>
      <c r="F10490">
        <v>0.19403379147705699</v>
      </c>
      <c r="G10490">
        <v>54.115012198205299</v>
      </c>
      <c r="H10490">
        <v>0.29104907137827801</v>
      </c>
      <c r="I10490">
        <v>2.9523366804620301</v>
      </c>
      <c r="J10490">
        <v>57.552431741522597</v>
      </c>
    </row>
    <row r="10491" spans="1:10" x14ac:dyDescent="0.3">
      <c r="A10491">
        <v>0.9</v>
      </c>
      <c r="B10491">
        <v>6</v>
      </c>
      <c r="C10491">
        <v>3</v>
      </c>
      <c r="D10491">
        <v>17</v>
      </c>
      <c r="E10491">
        <v>0.25194678557971201</v>
      </c>
      <c r="F10491">
        <v>0.329595003156686</v>
      </c>
      <c r="G10491">
        <v>54.065848785034198</v>
      </c>
      <c r="H10491">
        <v>0.29081750588066102</v>
      </c>
      <c r="I10491">
        <v>2.8668632578518798</v>
      </c>
      <c r="J10491">
        <v>57.553124551923503</v>
      </c>
    </row>
    <row r="10492" spans="1:10" x14ac:dyDescent="0.3">
      <c r="A10492">
        <v>0.5</v>
      </c>
      <c r="B10492">
        <v>9</v>
      </c>
      <c r="C10492">
        <v>2</v>
      </c>
      <c r="D10492">
        <v>21</v>
      </c>
      <c r="E10492">
        <v>0.30364003462620298</v>
      </c>
      <c r="F10492">
        <v>0.40687462778281802</v>
      </c>
      <c r="G10492">
        <v>54.053958814956403</v>
      </c>
      <c r="H10492">
        <v>0.29062312065805801</v>
      </c>
      <c r="I10492">
        <v>2.8021618126373702</v>
      </c>
      <c r="J10492">
        <v>57.553618376034599</v>
      </c>
    </row>
    <row r="10493" spans="1:10" x14ac:dyDescent="0.3">
      <c r="A10493">
        <v>0.9</v>
      </c>
      <c r="B10493">
        <v>9</v>
      </c>
      <c r="C10493">
        <v>2</v>
      </c>
      <c r="D10493">
        <v>23</v>
      </c>
      <c r="E10493">
        <v>0.45919554352678998</v>
      </c>
      <c r="F10493">
        <v>0.44633931198030302</v>
      </c>
      <c r="G10493">
        <v>54.171212252227697</v>
      </c>
      <c r="H10493">
        <v>0.291089239579017</v>
      </c>
      <c r="I10493">
        <v>2.6460633458278502</v>
      </c>
      <c r="J10493">
        <v>57.5547041496148</v>
      </c>
    </row>
    <row r="10494" spans="1:10" x14ac:dyDescent="0.3">
      <c r="A10494">
        <v>0.3</v>
      </c>
      <c r="B10494">
        <v>2</v>
      </c>
      <c r="C10494">
        <v>8</v>
      </c>
      <c r="D10494">
        <v>12</v>
      </c>
      <c r="E10494">
        <v>1.8558881051998599E-2</v>
      </c>
      <c r="F10494">
        <v>0.23271165202816399</v>
      </c>
      <c r="G10494">
        <v>48.021674696072303</v>
      </c>
      <c r="H10494">
        <v>0.26445750306536903</v>
      </c>
      <c r="I10494">
        <v>9.0359725171606993</v>
      </c>
      <c r="J10494">
        <v>57.554816368326499</v>
      </c>
    </row>
    <row r="10495" spans="1:10" x14ac:dyDescent="0.3">
      <c r="A10495">
        <v>0.3</v>
      </c>
      <c r="B10495">
        <v>2</v>
      </c>
      <c r="C10495">
        <v>8</v>
      </c>
      <c r="D10495">
        <v>20</v>
      </c>
      <c r="E10495">
        <v>7.7823506025608601E-3</v>
      </c>
      <c r="F10495">
        <v>0.387500320165026</v>
      </c>
      <c r="G10495">
        <v>47.974642073860899</v>
      </c>
      <c r="H10495">
        <v>0.26421719638380198</v>
      </c>
      <c r="I10495">
        <v>8.9297819707134902</v>
      </c>
      <c r="J10495">
        <v>57.556141561123198</v>
      </c>
    </row>
    <row r="10496" spans="1:10" x14ac:dyDescent="0.3">
      <c r="A10496">
        <v>1</v>
      </c>
      <c r="B10496">
        <v>9</v>
      </c>
      <c r="C10496">
        <v>2</v>
      </c>
      <c r="D10496">
        <v>23</v>
      </c>
      <c r="E10496">
        <v>0.506160769708486</v>
      </c>
      <c r="F10496">
        <v>0.44640584781154602</v>
      </c>
      <c r="G10496">
        <v>54.187150413990501</v>
      </c>
      <c r="H10496">
        <v>0.29113263227153002</v>
      </c>
      <c r="I10496">
        <v>2.63279253097862</v>
      </c>
      <c r="J10496">
        <v>57.557481425052202</v>
      </c>
    </row>
    <row r="10497" spans="1:10" x14ac:dyDescent="0.3">
      <c r="A10497">
        <v>0.9</v>
      </c>
      <c r="B10497">
        <v>9</v>
      </c>
      <c r="C10497">
        <v>2</v>
      </c>
      <c r="D10497">
        <v>3</v>
      </c>
      <c r="E10497">
        <v>0.52044377286921595</v>
      </c>
      <c r="F10497">
        <v>5.8257391030274802E-2</v>
      </c>
      <c r="G10497">
        <v>54.224115044288098</v>
      </c>
      <c r="H10497">
        <v>0.291285338002369</v>
      </c>
      <c r="I10497">
        <v>2.98773187588225</v>
      </c>
      <c r="J10497">
        <v>57.561389649203001</v>
      </c>
    </row>
    <row r="10498" spans="1:10" x14ac:dyDescent="0.3">
      <c r="A10498">
        <v>0.3</v>
      </c>
      <c r="B10498">
        <v>2</v>
      </c>
      <c r="C10498">
        <v>8</v>
      </c>
      <c r="D10498">
        <v>21</v>
      </c>
      <c r="E10498">
        <v>6.9854471417229802E-3</v>
      </c>
      <c r="F10498">
        <v>0.40682912659506298</v>
      </c>
      <c r="G10498">
        <v>47.968952729904899</v>
      </c>
      <c r="H10498">
        <v>0.264187188752185</v>
      </c>
      <c r="I10498">
        <v>8.9216116598205595</v>
      </c>
      <c r="J10498">
        <v>57.5615807050727</v>
      </c>
    </row>
    <row r="10499" spans="1:10" x14ac:dyDescent="0.3">
      <c r="A10499">
        <v>0.9</v>
      </c>
      <c r="B10499">
        <v>6</v>
      </c>
      <c r="C10499">
        <v>3</v>
      </c>
      <c r="D10499">
        <v>18</v>
      </c>
      <c r="E10499">
        <v>0.25114988211887401</v>
      </c>
      <c r="F10499">
        <v>0.34894328344790299</v>
      </c>
      <c r="G10499">
        <v>54.059513624815203</v>
      </c>
      <c r="H10499">
        <v>0.29078445517169998</v>
      </c>
      <c r="I10499">
        <v>2.8633845984491799</v>
      </c>
      <c r="J10499">
        <v>57.562625961884002</v>
      </c>
    </row>
    <row r="10500" spans="1:10" x14ac:dyDescent="0.3">
      <c r="A10500">
        <v>0.5</v>
      </c>
      <c r="B10500">
        <v>9</v>
      </c>
      <c r="C10500">
        <v>2</v>
      </c>
      <c r="D10500">
        <v>22</v>
      </c>
      <c r="E10500">
        <v>0.302956974516914</v>
      </c>
      <c r="F10500">
        <v>0.42620120019243102</v>
      </c>
      <c r="G10500">
        <v>54.0477310238172</v>
      </c>
      <c r="H10500">
        <v>0.29059011411464802</v>
      </c>
      <c r="I10500">
        <v>2.7989691629829698</v>
      </c>
      <c r="J10500">
        <v>57.563491501107301</v>
      </c>
    </row>
    <row r="10501" spans="1:10" x14ac:dyDescent="0.3">
      <c r="A10501">
        <v>0.8</v>
      </c>
      <c r="B10501">
        <v>9</v>
      </c>
      <c r="C10501">
        <v>2</v>
      </c>
      <c r="D10501">
        <v>23</v>
      </c>
      <c r="E10501">
        <v>0.41629794041010598</v>
      </c>
      <c r="F10501">
        <v>0.446252875952803</v>
      </c>
      <c r="G10501">
        <v>54.153123294029697</v>
      </c>
      <c r="H10501">
        <v>0.29103286856969202</v>
      </c>
      <c r="I10501">
        <v>2.67549625883558</v>
      </c>
      <c r="J10501">
        <v>57.5659052973878</v>
      </c>
    </row>
    <row r="10502" spans="1:10" x14ac:dyDescent="0.3">
      <c r="A10502">
        <v>0.3</v>
      </c>
      <c r="B10502">
        <v>2</v>
      </c>
      <c r="C10502">
        <v>8</v>
      </c>
      <c r="D10502">
        <v>22</v>
      </c>
      <c r="E10502">
        <v>6.18854368088509E-3</v>
      </c>
      <c r="F10502">
        <v>0.426153543107674</v>
      </c>
      <c r="G10502">
        <v>47.963266966766398</v>
      </c>
      <c r="H10502">
        <v>0.26415718793583798</v>
      </c>
      <c r="I10502">
        <v>8.9134562861253297</v>
      </c>
      <c r="J10502">
        <v>57.567033983935197</v>
      </c>
    </row>
    <row r="10503" spans="1:10" x14ac:dyDescent="0.3">
      <c r="A10503">
        <v>1</v>
      </c>
      <c r="B10503">
        <v>6</v>
      </c>
      <c r="C10503">
        <v>3</v>
      </c>
      <c r="D10503">
        <v>10</v>
      </c>
      <c r="E10503">
        <v>0.33861791221447801</v>
      </c>
      <c r="F10503">
        <v>0.19405837603012399</v>
      </c>
      <c r="G10503">
        <v>54.1355954153684</v>
      </c>
      <c r="H10503">
        <v>0.29108594800314802</v>
      </c>
      <c r="I10503">
        <v>2.9488489470876398</v>
      </c>
      <c r="J10503">
        <v>57.569588686489297</v>
      </c>
    </row>
    <row r="10504" spans="1:10" x14ac:dyDescent="0.3">
      <c r="A10504">
        <v>0.3</v>
      </c>
      <c r="B10504">
        <v>2</v>
      </c>
      <c r="C10504">
        <v>8</v>
      </c>
      <c r="D10504">
        <v>11</v>
      </c>
      <c r="E10504">
        <v>2.1638290909721299E-2</v>
      </c>
      <c r="F10504">
        <v>0.213343268937247</v>
      </c>
      <c r="G10504">
        <v>48.028062316690402</v>
      </c>
      <c r="H10504">
        <v>0.26448757213905499</v>
      </c>
      <c r="I10504">
        <v>9.0654271274999996</v>
      </c>
      <c r="J10504">
        <v>57.571320285266701</v>
      </c>
    </row>
    <row r="10505" spans="1:10" x14ac:dyDescent="0.3">
      <c r="A10505">
        <v>0.3</v>
      </c>
      <c r="B10505">
        <v>2</v>
      </c>
      <c r="C10505">
        <v>8</v>
      </c>
      <c r="D10505">
        <v>23</v>
      </c>
      <c r="E10505">
        <v>5.3916402200472101E-3</v>
      </c>
      <c r="F10505">
        <v>0.445473571198231</v>
      </c>
      <c r="G10505">
        <v>47.957585684242503</v>
      </c>
      <c r="H10505">
        <v>0.264127193932439</v>
      </c>
      <c r="I10505">
        <v>8.9053158087022695</v>
      </c>
      <c r="J10505">
        <v>57.572502258075403</v>
      </c>
    </row>
    <row r="10506" spans="1:10" x14ac:dyDescent="0.3">
      <c r="A10506">
        <v>0.9</v>
      </c>
      <c r="B10506">
        <v>6</v>
      </c>
      <c r="C10506">
        <v>3</v>
      </c>
      <c r="D10506">
        <v>19</v>
      </c>
      <c r="E10506">
        <v>0.25048373061207702</v>
      </c>
      <c r="F10506">
        <v>0.368287166467969</v>
      </c>
      <c r="G10506">
        <v>54.053207822744803</v>
      </c>
      <c r="H10506">
        <v>0.290751411974152</v>
      </c>
      <c r="I10506">
        <v>2.8604120591129898</v>
      </c>
      <c r="J10506">
        <v>57.572658460299898</v>
      </c>
    </row>
    <row r="10507" spans="1:10" x14ac:dyDescent="0.3">
      <c r="A10507">
        <v>0.6</v>
      </c>
      <c r="B10507">
        <v>9</v>
      </c>
      <c r="C10507">
        <v>2</v>
      </c>
      <c r="D10507">
        <v>3</v>
      </c>
      <c r="E10507">
        <v>0.39793909368117403</v>
      </c>
      <c r="F10507">
        <v>5.8246677081248303E-2</v>
      </c>
      <c r="G10507">
        <v>54.190874998589003</v>
      </c>
      <c r="H10507">
        <v>0.291231768554642</v>
      </c>
      <c r="I10507">
        <v>3.0327700131813802</v>
      </c>
      <c r="J10507">
        <v>57.573123457406197</v>
      </c>
    </row>
    <row r="10508" spans="1:10" x14ac:dyDescent="0.3">
      <c r="A10508">
        <v>0.5</v>
      </c>
      <c r="B10508">
        <v>9</v>
      </c>
      <c r="C10508">
        <v>2</v>
      </c>
      <c r="D10508">
        <v>23</v>
      </c>
      <c r="E10508">
        <v>0.30234329973285301</v>
      </c>
      <c r="F10508">
        <v>0.44552338319964202</v>
      </c>
      <c r="G10508">
        <v>54.041467764492197</v>
      </c>
      <c r="H10508">
        <v>0.29055711506760101</v>
      </c>
      <c r="I10508">
        <v>2.7960608390213602</v>
      </c>
      <c r="J10508">
        <v>57.573609101780796</v>
      </c>
    </row>
    <row r="10509" spans="1:10" x14ac:dyDescent="0.3">
      <c r="A10509">
        <v>0.9</v>
      </c>
      <c r="B10509">
        <v>9</v>
      </c>
      <c r="C10509">
        <v>2</v>
      </c>
      <c r="D10509">
        <v>24</v>
      </c>
      <c r="E10509">
        <v>0.45919554352678998</v>
      </c>
      <c r="F10509">
        <v>0.46574536902292502</v>
      </c>
      <c r="G10509">
        <v>54.171212252227697</v>
      </c>
      <c r="H10509">
        <v>0.291089239579017</v>
      </c>
      <c r="I10509">
        <v>2.6460633458278502</v>
      </c>
      <c r="J10509">
        <v>57.574110206657501</v>
      </c>
    </row>
    <row r="10510" spans="1:10" x14ac:dyDescent="0.3">
      <c r="A10510">
        <v>1</v>
      </c>
      <c r="B10510">
        <v>9</v>
      </c>
      <c r="C10510">
        <v>2</v>
      </c>
      <c r="D10510">
        <v>24</v>
      </c>
      <c r="E10510">
        <v>0.506160769708486</v>
      </c>
      <c r="F10510">
        <v>0.465814797716396</v>
      </c>
      <c r="G10510">
        <v>54.187150413990501</v>
      </c>
      <c r="H10510">
        <v>0.29113263227153002</v>
      </c>
      <c r="I10510">
        <v>2.63279253097862</v>
      </c>
      <c r="J10510">
        <v>57.576890374957102</v>
      </c>
    </row>
    <row r="10511" spans="1:10" x14ac:dyDescent="0.3">
      <c r="A10511">
        <v>0.3</v>
      </c>
      <c r="B10511">
        <v>2</v>
      </c>
      <c r="C10511">
        <v>8</v>
      </c>
      <c r="D10511">
        <v>24</v>
      </c>
      <c r="E10511">
        <v>4.7470170720592198E-3</v>
      </c>
      <c r="F10511">
        <v>0.46478921236142801</v>
      </c>
      <c r="G10511">
        <v>47.9518624832426</v>
      </c>
      <c r="H10511">
        <v>0.26409720673966702</v>
      </c>
      <c r="I10511">
        <v>8.8985477889455105</v>
      </c>
      <c r="J10511">
        <v>57.579296691289201</v>
      </c>
    </row>
    <row r="10512" spans="1:10" x14ac:dyDescent="0.3">
      <c r="A10512">
        <v>0.9</v>
      </c>
      <c r="B10512">
        <v>6</v>
      </c>
      <c r="C10512">
        <v>3</v>
      </c>
      <c r="D10512">
        <v>20</v>
      </c>
      <c r="E10512">
        <v>0.249947139043146</v>
      </c>
      <c r="F10512">
        <v>0.38762665371576199</v>
      </c>
      <c r="G10512">
        <v>54.046935652380597</v>
      </c>
      <c r="H10512">
        <v>0.29071837628545699</v>
      </c>
      <c r="I10512">
        <v>2.8579379842541401</v>
      </c>
      <c r="J10512">
        <v>57.583218666636</v>
      </c>
    </row>
    <row r="10513" spans="1:10" x14ac:dyDescent="0.3">
      <c r="A10513">
        <v>0.4</v>
      </c>
      <c r="B10513">
        <v>9</v>
      </c>
      <c r="C10513">
        <v>2</v>
      </c>
      <c r="D10513">
        <v>12</v>
      </c>
      <c r="E10513">
        <v>0.29409543468359101</v>
      </c>
      <c r="F10513">
        <v>0.23272713226714001</v>
      </c>
      <c r="G10513">
        <v>54.105878765360202</v>
      </c>
      <c r="H10513">
        <v>0.29090730028369899</v>
      </c>
      <c r="I10513">
        <v>2.9537818525845698</v>
      </c>
      <c r="J10513">
        <v>57.5832950504956</v>
      </c>
    </row>
    <row r="10514" spans="1:10" x14ac:dyDescent="0.3">
      <c r="A10514">
        <v>0.4</v>
      </c>
      <c r="B10514">
        <v>9</v>
      </c>
      <c r="C10514">
        <v>2</v>
      </c>
      <c r="D10514">
        <v>13</v>
      </c>
      <c r="E10514">
        <v>0.29127671258858501</v>
      </c>
      <c r="F10514">
        <v>0.25209239815892998</v>
      </c>
      <c r="G10514">
        <v>54.098938430202502</v>
      </c>
      <c r="H10514">
        <v>0.290874229162912</v>
      </c>
      <c r="I10514">
        <v>2.9415839767562901</v>
      </c>
      <c r="J10514">
        <v>57.583489034280603</v>
      </c>
    </row>
    <row r="10515" spans="1:10" x14ac:dyDescent="0.3">
      <c r="A10515">
        <v>0.5</v>
      </c>
      <c r="B10515">
        <v>9</v>
      </c>
      <c r="C10515">
        <v>2</v>
      </c>
      <c r="D10515">
        <v>24</v>
      </c>
      <c r="E10515">
        <v>0.30192972999817203</v>
      </c>
      <c r="F10515">
        <v>0.46484117829964799</v>
      </c>
      <c r="G10515">
        <v>54.035219326560203</v>
      </c>
      <c r="H10515">
        <v>0.29052412351436302</v>
      </c>
      <c r="I10515">
        <v>2.7939562304083201</v>
      </c>
      <c r="J10515">
        <v>57.584540858782603</v>
      </c>
    </row>
    <row r="10516" spans="1:10" x14ac:dyDescent="0.3">
      <c r="A10516">
        <v>0.4</v>
      </c>
      <c r="B10516">
        <v>9</v>
      </c>
      <c r="C10516">
        <v>2</v>
      </c>
      <c r="D10516">
        <v>14</v>
      </c>
      <c r="E10516">
        <v>0.28864604961786999</v>
      </c>
      <c r="F10516">
        <v>0.27145326156065502</v>
      </c>
      <c r="G10516">
        <v>54.092140021339503</v>
      </c>
      <c r="H10516">
        <v>0.29084116556049699</v>
      </c>
      <c r="I10516">
        <v>2.9302592337404301</v>
      </c>
      <c r="J10516">
        <v>57.584693682200999</v>
      </c>
    </row>
    <row r="10517" spans="1:10" x14ac:dyDescent="0.3">
      <c r="A10517">
        <v>0.4</v>
      </c>
      <c r="B10517">
        <v>9</v>
      </c>
      <c r="C10517">
        <v>2</v>
      </c>
      <c r="D10517">
        <v>11</v>
      </c>
      <c r="E10517">
        <v>0.29728314638839698</v>
      </c>
      <c r="F10517">
        <v>0.21335746238348299</v>
      </c>
      <c r="G10517">
        <v>54.112867263792801</v>
      </c>
      <c r="H10517">
        <v>0.29094037892542302</v>
      </c>
      <c r="I10517">
        <v>2.9676361478786899</v>
      </c>
      <c r="J10517">
        <v>57.584801252980398</v>
      </c>
    </row>
    <row r="10518" spans="1:10" x14ac:dyDescent="0.3">
      <c r="A10518">
        <v>0.8</v>
      </c>
      <c r="B10518">
        <v>9</v>
      </c>
      <c r="C10518">
        <v>2</v>
      </c>
      <c r="D10518">
        <v>24</v>
      </c>
      <c r="E10518">
        <v>0.41629794041010598</v>
      </c>
      <c r="F10518">
        <v>0.46565517490727198</v>
      </c>
      <c r="G10518">
        <v>54.153123294029697</v>
      </c>
      <c r="H10518">
        <v>0.29103286856969202</v>
      </c>
      <c r="I10518">
        <v>2.67549625883558</v>
      </c>
      <c r="J10518">
        <v>57.585307596342197</v>
      </c>
    </row>
    <row r="10519" spans="1:10" x14ac:dyDescent="0.3">
      <c r="A10519">
        <v>0.3</v>
      </c>
      <c r="B10519">
        <v>2</v>
      </c>
      <c r="C10519">
        <v>8</v>
      </c>
      <c r="D10519">
        <v>25</v>
      </c>
      <c r="E10519">
        <v>4.1778003143178701E-3</v>
      </c>
      <c r="F10519">
        <v>0.48410046809128199</v>
      </c>
      <c r="G10519">
        <v>47.946215653336701</v>
      </c>
      <c r="H10519">
        <v>0.26406722635520402</v>
      </c>
      <c r="I10519">
        <v>8.8924614406296403</v>
      </c>
      <c r="J10519">
        <v>57.586844788412797</v>
      </c>
    </row>
    <row r="10520" spans="1:10" x14ac:dyDescent="0.3">
      <c r="A10520">
        <v>0.4</v>
      </c>
      <c r="B10520">
        <v>9</v>
      </c>
      <c r="C10520">
        <v>2</v>
      </c>
      <c r="D10520">
        <v>15</v>
      </c>
      <c r="E10520">
        <v>0.28627251579983298</v>
      </c>
      <c r="F10520">
        <v>0.29080972397343402</v>
      </c>
      <c r="G10520">
        <v>54.085415883501803</v>
      </c>
      <c r="H10520">
        <v>0.29080810947389202</v>
      </c>
      <c r="I10520">
        <v>2.9200705552554602</v>
      </c>
      <c r="J10520">
        <v>57.587104272204499</v>
      </c>
    </row>
    <row r="10521" spans="1:10" x14ac:dyDescent="0.3">
      <c r="A10521">
        <v>0.4</v>
      </c>
      <c r="B10521">
        <v>9</v>
      </c>
      <c r="C10521">
        <v>2</v>
      </c>
      <c r="D10521">
        <v>10</v>
      </c>
      <c r="E10521">
        <v>0.30082686880678899</v>
      </c>
      <c r="F10521">
        <v>0.19398338700547199</v>
      </c>
      <c r="G10521">
        <v>54.120005145747797</v>
      </c>
      <c r="H10521">
        <v>0.29097346509064997</v>
      </c>
      <c r="I10521">
        <v>2.98313690126697</v>
      </c>
      <c r="J10521">
        <v>57.588098899110904</v>
      </c>
    </row>
    <row r="10522" spans="1:10" x14ac:dyDescent="0.3">
      <c r="A10522">
        <v>0.4</v>
      </c>
      <c r="B10522">
        <v>9</v>
      </c>
      <c r="C10522">
        <v>2</v>
      </c>
      <c r="D10522">
        <v>16</v>
      </c>
      <c r="E10522">
        <v>0.28412552211726899</v>
      </c>
      <c r="F10522">
        <v>0.31016178689770302</v>
      </c>
      <c r="G10522">
        <v>54.078792881660704</v>
      </c>
      <c r="H10522">
        <v>0.29077506090053301</v>
      </c>
      <c r="I10522">
        <v>2.9108710938270099</v>
      </c>
      <c r="J10522">
        <v>57.590600823285897</v>
      </c>
    </row>
    <row r="10523" spans="1:10" x14ac:dyDescent="0.3">
      <c r="A10523">
        <v>0.9</v>
      </c>
      <c r="B10523">
        <v>9</v>
      </c>
      <c r="C10523">
        <v>2</v>
      </c>
      <c r="D10523">
        <v>25</v>
      </c>
      <c r="E10523">
        <v>0.45919554352678998</v>
      </c>
      <c r="F10523">
        <v>0.48515142606554701</v>
      </c>
      <c r="G10523">
        <v>54.171212252227697</v>
      </c>
      <c r="H10523">
        <v>0.291089239579017</v>
      </c>
      <c r="I10523">
        <v>2.6460633458278502</v>
      </c>
      <c r="J10523">
        <v>57.593516263700103</v>
      </c>
    </row>
    <row r="10524" spans="1:10" x14ac:dyDescent="0.3">
      <c r="A10524">
        <v>0.4</v>
      </c>
      <c r="B10524">
        <v>9</v>
      </c>
      <c r="C10524">
        <v>2</v>
      </c>
      <c r="D10524">
        <v>9</v>
      </c>
      <c r="E10524">
        <v>0.30483728015001299</v>
      </c>
      <c r="F10524">
        <v>0.17460490462993999</v>
      </c>
      <c r="G10524">
        <v>54.127395799438503</v>
      </c>
      <c r="H10524">
        <v>0.29100655878194698</v>
      </c>
      <c r="I10524">
        <v>3.0008108712076198</v>
      </c>
      <c r="J10524">
        <v>57.593818134057997</v>
      </c>
    </row>
    <row r="10525" spans="1:10" x14ac:dyDescent="0.3">
      <c r="A10525">
        <v>0.9</v>
      </c>
      <c r="B10525">
        <v>6</v>
      </c>
      <c r="C10525">
        <v>3</v>
      </c>
      <c r="D10525">
        <v>21</v>
      </c>
      <c r="E10525">
        <v>0.24949176563695299</v>
      </c>
      <c r="F10525">
        <v>0.40696174668947699</v>
      </c>
      <c r="G10525">
        <v>54.040666184098399</v>
      </c>
      <c r="H10525">
        <v>0.29068534810305602</v>
      </c>
      <c r="I10525">
        <v>2.8557763497892199</v>
      </c>
      <c r="J10525">
        <v>57.594089628680102</v>
      </c>
    </row>
    <row r="10526" spans="1:10" x14ac:dyDescent="0.3">
      <c r="A10526">
        <v>0.5</v>
      </c>
      <c r="B10526">
        <v>9</v>
      </c>
      <c r="C10526">
        <v>2</v>
      </c>
      <c r="D10526">
        <v>4</v>
      </c>
      <c r="E10526">
        <v>0.35897692739537101</v>
      </c>
      <c r="F10526">
        <v>7.7649866110304305E-2</v>
      </c>
      <c r="G10526">
        <v>54.173716778066101</v>
      </c>
      <c r="H10526">
        <v>0.291185381319573</v>
      </c>
      <c r="I10526">
        <v>3.0523870633052899</v>
      </c>
      <c r="J10526">
        <v>57.594939088801297</v>
      </c>
    </row>
    <row r="10527" spans="1:10" x14ac:dyDescent="0.3">
      <c r="A10527">
        <v>0.4</v>
      </c>
      <c r="B10527">
        <v>9</v>
      </c>
      <c r="C10527">
        <v>2</v>
      </c>
      <c r="D10527">
        <v>17</v>
      </c>
      <c r="E10527">
        <v>0.28223829131014899</v>
      </c>
      <c r="F10527">
        <v>0.329509451833218</v>
      </c>
      <c r="G10527">
        <v>54.072325187740503</v>
      </c>
      <c r="H10527">
        <v>0.29074201983785902</v>
      </c>
      <c r="I10527">
        <v>2.9027768434776</v>
      </c>
      <c r="J10527">
        <v>57.595353502889203</v>
      </c>
    </row>
    <row r="10528" spans="1:10" x14ac:dyDescent="0.3">
      <c r="A10528">
        <v>0.5</v>
      </c>
      <c r="B10528">
        <v>9</v>
      </c>
      <c r="C10528">
        <v>2</v>
      </c>
      <c r="D10528">
        <v>25</v>
      </c>
      <c r="E10528">
        <v>0.30158819994352798</v>
      </c>
      <c r="F10528">
        <v>0.48415458698696601</v>
      </c>
      <c r="G10528">
        <v>54.0289685212283</v>
      </c>
      <c r="H10528">
        <v>0.29049113945238197</v>
      </c>
      <c r="I10528">
        <v>2.7921416386476801</v>
      </c>
      <c r="J10528">
        <v>57.595755886315303</v>
      </c>
    </row>
    <row r="10529" spans="1:10" x14ac:dyDescent="0.3">
      <c r="A10529">
        <v>1</v>
      </c>
      <c r="B10529">
        <v>9</v>
      </c>
      <c r="C10529">
        <v>2</v>
      </c>
      <c r="D10529">
        <v>25</v>
      </c>
      <c r="E10529">
        <v>0.506160769708486</v>
      </c>
      <c r="F10529">
        <v>0.48522374762124598</v>
      </c>
      <c r="G10529">
        <v>54.187150413990501</v>
      </c>
      <c r="H10529">
        <v>0.29113263227153002</v>
      </c>
      <c r="I10529">
        <v>2.63279253097862</v>
      </c>
      <c r="J10529">
        <v>57.596299324861903</v>
      </c>
    </row>
    <row r="10530" spans="1:10" x14ac:dyDescent="0.3">
      <c r="A10530">
        <v>0.4</v>
      </c>
      <c r="B10530">
        <v>9</v>
      </c>
      <c r="C10530">
        <v>2</v>
      </c>
      <c r="D10530">
        <v>18</v>
      </c>
      <c r="E10530">
        <v>0.28071759116803802</v>
      </c>
      <c r="F10530">
        <v>0.34885272027905101</v>
      </c>
      <c r="G10530">
        <v>54.066002374487397</v>
      </c>
      <c r="H10530">
        <v>0.29070898628330999</v>
      </c>
      <c r="I10530">
        <v>2.8961985191112301</v>
      </c>
      <c r="J10530">
        <v>57.601762600161003</v>
      </c>
    </row>
    <row r="10531" spans="1:10" x14ac:dyDescent="0.3">
      <c r="A10531">
        <v>0.3</v>
      </c>
      <c r="B10531">
        <v>2</v>
      </c>
      <c r="C10531">
        <v>8</v>
      </c>
      <c r="D10531">
        <v>10</v>
      </c>
      <c r="E10531">
        <v>2.6145285404783999E-2</v>
      </c>
      <c r="F10531">
        <v>0.193970480937735</v>
      </c>
      <c r="G10531">
        <v>48.034903406300401</v>
      </c>
      <c r="H10531">
        <v>0.26451764805128403</v>
      </c>
      <c r="I10531">
        <v>9.1083913974003803</v>
      </c>
      <c r="J10531">
        <v>57.601782932689801</v>
      </c>
    </row>
    <row r="10532" spans="1:10" x14ac:dyDescent="0.3">
      <c r="A10532">
        <v>0.9</v>
      </c>
      <c r="B10532">
        <v>6</v>
      </c>
      <c r="C10532">
        <v>3</v>
      </c>
      <c r="D10532">
        <v>9</v>
      </c>
      <c r="E10532">
        <v>0.28684683788237197</v>
      </c>
      <c r="F10532">
        <v>0.174650278975194</v>
      </c>
      <c r="G10532">
        <v>54.125685447181198</v>
      </c>
      <c r="H10532">
        <v>0.29108218227085902</v>
      </c>
      <c r="I10532">
        <v>3.0106812963521401</v>
      </c>
      <c r="J10532">
        <v>57.6020992047794</v>
      </c>
    </row>
    <row r="10533" spans="1:10" x14ac:dyDescent="0.3">
      <c r="A10533">
        <v>0.4</v>
      </c>
      <c r="B10533">
        <v>9</v>
      </c>
      <c r="C10533">
        <v>2</v>
      </c>
      <c r="D10533">
        <v>8</v>
      </c>
      <c r="E10533">
        <v>0.309543797710994</v>
      </c>
      <c r="F10533">
        <v>0.15522201375303399</v>
      </c>
      <c r="G10533">
        <v>54.134927697385798</v>
      </c>
      <c r="H10533">
        <v>0.29103966000188197</v>
      </c>
      <c r="I10533">
        <v>3.0217351939082899</v>
      </c>
      <c r="J10533">
        <v>57.602924565049001</v>
      </c>
    </row>
    <row r="10534" spans="1:10" x14ac:dyDescent="0.3">
      <c r="A10534">
        <v>0.8</v>
      </c>
      <c r="B10534">
        <v>9</v>
      </c>
      <c r="C10534">
        <v>2</v>
      </c>
      <c r="D10534">
        <v>25</v>
      </c>
      <c r="E10534">
        <v>0.41629794041010598</v>
      </c>
      <c r="F10534">
        <v>0.48505747386174197</v>
      </c>
      <c r="G10534">
        <v>54.153123294029697</v>
      </c>
      <c r="H10534">
        <v>0.29103286856969202</v>
      </c>
      <c r="I10534">
        <v>2.67549625883558</v>
      </c>
      <c r="J10534">
        <v>57.6047098952967</v>
      </c>
    </row>
    <row r="10535" spans="1:10" x14ac:dyDescent="0.3">
      <c r="A10535">
        <v>0.9</v>
      </c>
      <c r="B10535">
        <v>6</v>
      </c>
      <c r="C10535">
        <v>3</v>
      </c>
      <c r="D10535">
        <v>22</v>
      </c>
      <c r="E10535">
        <v>0.24912730657439</v>
      </c>
      <c r="F10535">
        <v>0.42629244688662998</v>
      </c>
      <c r="G10535">
        <v>54.034458424700901</v>
      </c>
      <c r="H10535">
        <v>0.29065232742439001</v>
      </c>
      <c r="I10535">
        <v>2.8539624945964599</v>
      </c>
      <c r="J10535">
        <v>57.605365693608299</v>
      </c>
    </row>
    <row r="10536" spans="1:10" x14ac:dyDescent="0.3">
      <c r="A10536">
        <v>0.4</v>
      </c>
      <c r="B10536">
        <v>9</v>
      </c>
      <c r="C10536">
        <v>2</v>
      </c>
      <c r="D10536">
        <v>19</v>
      </c>
      <c r="E10536">
        <v>0.27946531430100702</v>
      </c>
      <c r="F10536">
        <v>0.368191593733596</v>
      </c>
      <c r="G10536">
        <v>54.059656225109798</v>
      </c>
      <c r="H10536">
        <v>0.29067596023432801</v>
      </c>
      <c r="I10536">
        <v>2.8907233114374602</v>
      </c>
      <c r="J10536">
        <v>57.609247090515197</v>
      </c>
    </row>
    <row r="10537" spans="1:10" x14ac:dyDescent="0.3">
      <c r="A10537">
        <v>1</v>
      </c>
      <c r="B10537">
        <v>9</v>
      </c>
      <c r="C10537">
        <v>2</v>
      </c>
      <c r="D10537">
        <v>3</v>
      </c>
      <c r="E10537">
        <v>0.57018071469835796</v>
      </c>
      <c r="F10537">
        <v>5.8257391030274802E-2</v>
      </c>
      <c r="G10537">
        <v>54.233436100881903</v>
      </c>
      <c r="H10537">
        <v>0.291285338002369</v>
      </c>
      <c r="I10537">
        <v>3.0281498329237402</v>
      </c>
      <c r="J10537">
        <v>57.611128662838297</v>
      </c>
    </row>
    <row r="10538" spans="1:10" x14ac:dyDescent="0.3">
      <c r="A10538">
        <v>0.8</v>
      </c>
      <c r="B10538">
        <v>6</v>
      </c>
      <c r="C10538">
        <v>3</v>
      </c>
      <c r="D10538">
        <v>12</v>
      </c>
      <c r="E10538">
        <v>0.22024618417852601</v>
      </c>
      <c r="F10538">
        <v>0.232762722850725</v>
      </c>
      <c r="G10538">
        <v>54.086564347312901</v>
      </c>
      <c r="H10538">
        <v>0.290951788266193</v>
      </c>
      <c r="I10538">
        <v>3.0042512581348699</v>
      </c>
      <c r="J10538">
        <v>57.614530116564701</v>
      </c>
    </row>
    <row r="10539" spans="1:10" x14ac:dyDescent="0.3">
      <c r="A10539">
        <v>0.4</v>
      </c>
      <c r="B10539">
        <v>9</v>
      </c>
      <c r="C10539">
        <v>2</v>
      </c>
      <c r="D10539">
        <v>7</v>
      </c>
      <c r="E10539">
        <v>0.31516009434947301</v>
      </c>
      <c r="F10539">
        <v>0.13583471287021801</v>
      </c>
      <c r="G10539">
        <v>54.142404564639698</v>
      </c>
      <c r="H10539">
        <v>0.29107276875302501</v>
      </c>
      <c r="I10539">
        <v>3.0469914924386998</v>
      </c>
      <c r="J10539">
        <v>57.6163035387017</v>
      </c>
    </row>
    <row r="10540" spans="1:10" x14ac:dyDescent="0.3">
      <c r="A10540">
        <v>0.9</v>
      </c>
      <c r="B10540">
        <v>6</v>
      </c>
      <c r="C10540">
        <v>3</v>
      </c>
      <c r="D10540">
        <v>23</v>
      </c>
      <c r="E10540">
        <v>0.24878577651974501</v>
      </c>
      <c r="F10540">
        <v>0.44561875580405502</v>
      </c>
      <c r="G10540">
        <v>54.028304188804498</v>
      </c>
      <c r="H10540">
        <v>0.29061931424690302</v>
      </c>
      <c r="I10540">
        <v>2.8522377323700101</v>
      </c>
      <c r="J10540">
        <v>57.6167799912254</v>
      </c>
    </row>
    <row r="10541" spans="1:10" x14ac:dyDescent="0.3">
      <c r="A10541">
        <v>0.8</v>
      </c>
      <c r="B10541">
        <v>6</v>
      </c>
      <c r="C10541">
        <v>3</v>
      </c>
      <c r="D10541">
        <v>11</v>
      </c>
      <c r="E10541">
        <v>0.22390866699534301</v>
      </c>
      <c r="F10541">
        <v>0.213390094505505</v>
      </c>
      <c r="G10541">
        <v>54.093775683232401</v>
      </c>
      <c r="H10541">
        <v>0.29098487702659198</v>
      </c>
      <c r="I10541">
        <v>3.0188500018650801</v>
      </c>
      <c r="J10541">
        <v>57.6170006566296</v>
      </c>
    </row>
    <row r="10542" spans="1:10" x14ac:dyDescent="0.3">
      <c r="A10542">
        <v>0.4</v>
      </c>
      <c r="B10542">
        <v>9</v>
      </c>
      <c r="C10542">
        <v>2</v>
      </c>
      <c r="D10542">
        <v>20</v>
      </c>
      <c r="E10542">
        <v>0.278343700515014</v>
      </c>
      <c r="F10542">
        <v>0.38752607369456299</v>
      </c>
      <c r="G10542">
        <v>54.053241958511798</v>
      </c>
      <c r="H10542">
        <v>0.29064294168835397</v>
      </c>
      <c r="I10542">
        <v>2.8857895778596401</v>
      </c>
      <c r="J10542">
        <v>57.617200551754401</v>
      </c>
    </row>
    <row r="10543" spans="1:10" x14ac:dyDescent="0.3">
      <c r="A10543">
        <v>0.8</v>
      </c>
      <c r="B10543">
        <v>6</v>
      </c>
      <c r="C10543">
        <v>3</v>
      </c>
      <c r="D10543">
        <v>13</v>
      </c>
      <c r="E10543">
        <v>0.21838422705892099</v>
      </c>
      <c r="F10543">
        <v>0.25213094585790502</v>
      </c>
      <c r="G10543">
        <v>54.079779512577403</v>
      </c>
      <c r="H10543">
        <v>0.29091870703018202</v>
      </c>
      <c r="I10543">
        <v>2.9966692133923498</v>
      </c>
      <c r="J10543">
        <v>57.619498378857898</v>
      </c>
    </row>
    <row r="10544" spans="1:10" x14ac:dyDescent="0.3">
      <c r="A10544">
        <v>0.4</v>
      </c>
      <c r="B10544">
        <v>9</v>
      </c>
      <c r="C10544">
        <v>2</v>
      </c>
      <c r="D10544">
        <v>21</v>
      </c>
      <c r="E10544">
        <v>0.27736344012413799</v>
      </c>
      <c r="F10544">
        <v>0.40685616165898397</v>
      </c>
      <c r="G10544">
        <v>54.046798162882098</v>
      </c>
      <c r="H10544">
        <v>0.29060993064283203</v>
      </c>
      <c r="I10544">
        <v>2.88143437165404</v>
      </c>
      <c r="J10544">
        <v>57.625698626837902</v>
      </c>
    </row>
    <row r="10545" spans="1:10" x14ac:dyDescent="0.3">
      <c r="A10545">
        <v>0.8</v>
      </c>
      <c r="B10545">
        <v>6</v>
      </c>
      <c r="C10545">
        <v>3</v>
      </c>
      <c r="D10545">
        <v>14</v>
      </c>
      <c r="E10545">
        <v>0.21707727512147801</v>
      </c>
      <c r="F10545">
        <v>0.27149476502953401</v>
      </c>
      <c r="G10545">
        <v>54.073123594270101</v>
      </c>
      <c r="H10545">
        <v>0.29088563331599299</v>
      </c>
      <c r="I10545">
        <v>2.9912405881709399</v>
      </c>
      <c r="J10545">
        <v>57.6267445807865</v>
      </c>
    </row>
    <row r="10546" spans="1:10" x14ac:dyDescent="0.3">
      <c r="A10546">
        <v>0.9</v>
      </c>
      <c r="B10546">
        <v>6</v>
      </c>
      <c r="C10546">
        <v>3</v>
      </c>
      <c r="D10546">
        <v>24</v>
      </c>
      <c r="E10546">
        <v>0.24844424646509999</v>
      </c>
      <c r="F10546">
        <v>0.46494067493790903</v>
      </c>
      <c r="G10546">
        <v>54.022213620551803</v>
      </c>
      <c r="H10546">
        <v>0.29058630856803802</v>
      </c>
      <c r="I10546">
        <v>2.8505150535683099</v>
      </c>
      <c r="J10546">
        <v>57.628255657625999</v>
      </c>
    </row>
    <row r="10547" spans="1:10" x14ac:dyDescent="0.3">
      <c r="A10547">
        <v>0.8</v>
      </c>
      <c r="B10547">
        <v>6</v>
      </c>
      <c r="C10547">
        <v>3</v>
      </c>
      <c r="D10547">
        <v>10</v>
      </c>
      <c r="E10547">
        <v>0.22993346635639</v>
      </c>
      <c r="F10547">
        <v>0.19401305931907001</v>
      </c>
      <c r="G10547">
        <v>54.101481686802003</v>
      </c>
      <c r="H10547">
        <v>0.29101797331394702</v>
      </c>
      <c r="I10547">
        <v>3.0428863130949102</v>
      </c>
      <c r="J10547">
        <v>57.629399032530003</v>
      </c>
    </row>
    <row r="10548" spans="1:10" x14ac:dyDescent="0.3">
      <c r="A10548">
        <v>0.8</v>
      </c>
      <c r="B10548">
        <v>6</v>
      </c>
      <c r="C10548">
        <v>3</v>
      </c>
      <c r="D10548">
        <v>15</v>
      </c>
      <c r="E10548">
        <v>0.215872469234593</v>
      </c>
      <c r="F10548">
        <v>0.29085418186742101</v>
      </c>
      <c r="G10548">
        <v>54.066597448224101</v>
      </c>
      <c r="H10548">
        <v>0.29085256712106</v>
      </c>
      <c r="I10548">
        <v>2.9862198149360601</v>
      </c>
      <c r="J10548">
        <v>57.634524012148702</v>
      </c>
    </row>
    <row r="10549" spans="1:10" x14ac:dyDescent="0.3">
      <c r="A10549">
        <v>0.4</v>
      </c>
      <c r="B10549">
        <v>9</v>
      </c>
      <c r="C10549">
        <v>2</v>
      </c>
      <c r="D10549">
        <v>22</v>
      </c>
      <c r="E10549">
        <v>0.27645269331175198</v>
      </c>
      <c r="F10549">
        <v>0.426181859123208</v>
      </c>
      <c r="G10549">
        <v>54.040438054705199</v>
      </c>
      <c r="H10549">
        <v>0.29057692709520699</v>
      </c>
      <c r="I10549">
        <v>2.8773677748415198</v>
      </c>
      <c r="J10549">
        <v>57.6345646157652</v>
      </c>
    </row>
    <row r="10550" spans="1:10" x14ac:dyDescent="0.3">
      <c r="A10550">
        <v>1</v>
      </c>
      <c r="B10550">
        <v>6</v>
      </c>
      <c r="C10550">
        <v>3</v>
      </c>
      <c r="D10550">
        <v>9</v>
      </c>
      <c r="E10550">
        <v>0.35519031222770098</v>
      </c>
      <c r="F10550">
        <v>0.174672410107864</v>
      </c>
      <c r="G10550">
        <v>54.146085261080799</v>
      </c>
      <c r="H10550">
        <v>0.291119067287199</v>
      </c>
      <c r="I10550">
        <v>3.0250910801125399</v>
      </c>
      <c r="J10550">
        <v>57.636967818588403</v>
      </c>
    </row>
    <row r="10551" spans="1:10" x14ac:dyDescent="0.3">
      <c r="A10551">
        <v>0.4</v>
      </c>
      <c r="B10551">
        <v>9</v>
      </c>
      <c r="C10551">
        <v>2</v>
      </c>
      <c r="D10551">
        <v>6</v>
      </c>
      <c r="E10551">
        <v>0.32234791302886801</v>
      </c>
      <c r="F10551">
        <v>0.116443000476268</v>
      </c>
      <c r="G10551">
        <v>54.150285363391802</v>
      </c>
      <c r="H10551">
        <v>0.29110588503794599</v>
      </c>
      <c r="I10551">
        <v>3.0797928104900101</v>
      </c>
      <c r="J10551">
        <v>57.637627059396003</v>
      </c>
    </row>
    <row r="10552" spans="1:10" x14ac:dyDescent="0.3">
      <c r="A10552">
        <v>0.9</v>
      </c>
      <c r="B10552">
        <v>6</v>
      </c>
      <c r="C10552">
        <v>3</v>
      </c>
      <c r="D10552">
        <v>25</v>
      </c>
      <c r="E10552">
        <v>0.248102716410455</v>
      </c>
      <c r="F10552">
        <v>0.48425820578366502</v>
      </c>
      <c r="G10552">
        <v>54.016046520180197</v>
      </c>
      <c r="H10552">
        <v>0.29055331038524301</v>
      </c>
      <c r="I10552">
        <v>2.8487944544186101</v>
      </c>
      <c r="J10552">
        <v>57.639652490767702</v>
      </c>
    </row>
    <row r="10553" spans="1:10" x14ac:dyDescent="0.3">
      <c r="A10553">
        <v>0.4</v>
      </c>
      <c r="B10553">
        <v>9</v>
      </c>
      <c r="C10553">
        <v>2</v>
      </c>
      <c r="D10553">
        <v>23</v>
      </c>
      <c r="E10553">
        <v>0.27554194649936598</v>
      </c>
      <c r="F10553">
        <v>0.44550316758290698</v>
      </c>
      <c r="G10553">
        <v>54.034087921730297</v>
      </c>
      <c r="H10553">
        <v>0.29054393104292497</v>
      </c>
      <c r="I10553">
        <v>2.8733126403087401</v>
      </c>
      <c r="J10553">
        <v>57.643447660664897</v>
      </c>
    </row>
    <row r="10554" spans="1:10" x14ac:dyDescent="0.3">
      <c r="A10554">
        <v>0.8</v>
      </c>
      <c r="B10554">
        <v>6</v>
      </c>
      <c r="C10554">
        <v>3</v>
      </c>
      <c r="D10554">
        <v>16</v>
      </c>
      <c r="E10554">
        <v>0.21503808871979399</v>
      </c>
      <c r="F10554">
        <v>0.31020919787269002</v>
      </c>
      <c r="G10554">
        <v>54.060238129203498</v>
      </c>
      <c r="H10554">
        <v>0.29081950844282001</v>
      </c>
      <c r="I10554">
        <v>2.9826198459550799</v>
      </c>
      <c r="J10554">
        <v>57.6438866814741</v>
      </c>
    </row>
    <row r="10555" spans="1:10" x14ac:dyDescent="0.3">
      <c r="A10555">
        <v>0.3</v>
      </c>
      <c r="B10555">
        <v>2</v>
      </c>
      <c r="C10555">
        <v>8</v>
      </c>
      <c r="D10555">
        <v>9</v>
      </c>
      <c r="E10555">
        <v>3.2263582850545702E-2</v>
      </c>
      <c r="F10555">
        <v>0.17459328652676001</v>
      </c>
      <c r="G10555">
        <v>48.042186500491702</v>
      </c>
      <c r="H10555">
        <v>0.26454773080438898</v>
      </c>
      <c r="I10555">
        <v>9.1669866311031001</v>
      </c>
      <c r="J10555">
        <v>57.648314148925898</v>
      </c>
    </row>
    <row r="10556" spans="1:10" x14ac:dyDescent="0.3">
      <c r="A10556">
        <v>0.4</v>
      </c>
      <c r="B10556">
        <v>9</v>
      </c>
      <c r="C10556">
        <v>2</v>
      </c>
      <c r="D10556">
        <v>24</v>
      </c>
      <c r="E10556">
        <v>0.27469283309419201</v>
      </c>
      <c r="F10556">
        <v>0.46482008853307299</v>
      </c>
      <c r="G10556">
        <v>54.027768792660403</v>
      </c>
      <c r="H10556">
        <v>0.29051094248343101</v>
      </c>
      <c r="I10556">
        <v>2.8695118446993502</v>
      </c>
      <c r="J10556">
        <v>57.652611668376302</v>
      </c>
    </row>
    <row r="10557" spans="1:10" x14ac:dyDescent="0.3">
      <c r="A10557">
        <v>0.8</v>
      </c>
      <c r="B10557">
        <v>6</v>
      </c>
      <c r="C10557">
        <v>3</v>
      </c>
      <c r="D10557">
        <v>17</v>
      </c>
      <c r="E10557">
        <v>0.214288739565027</v>
      </c>
      <c r="F10557">
        <v>0.32955981454578398</v>
      </c>
      <c r="G10557">
        <v>54.053944428423897</v>
      </c>
      <c r="H10557">
        <v>0.290786457278711</v>
      </c>
      <c r="I10557">
        <v>2.9793502406806098</v>
      </c>
      <c r="J10557">
        <v>57.653640940929002</v>
      </c>
    </row>
    <row r="10558" spans="1:10" x14ac:dyDescent="0.3">
      <c r="A10558">
        <v>0.8</v>
      </c>
      <c r="B10558">
        <v>6</v>
      </c>
      <c r="C10558">
        <v>3</v>
      </c>
      <c r="D10558">
        <v>9</v>
      </c>
      <c r="E10558">
        <v>0.238884587151588</v>
      </c>
      <c r="F10558">
        <v>0.17463161578756101</v>
      </c>
      <c r="G10558">
        <v>54.109956613180898</v>
      </c>
      <c r="H10558">
        <v>0.29105107713082601</v>
      </c>
      <c r="I10558">
        <v>3.0790891227975399</v>
      </c>
      <c r="J10558">
        <v>57.654728428896803</v>
      </c>
    </row>
    <row r="10559" spans="1:10" x14ac:dyDescent="0.3">
      <c r="A10559">
        <v>0.7</v>
      </c>
      <c r="B10559">
        <v>9</v>
      </c>
      <c r="C10559">
        <v>2</v>
      </c>
      <c r="D10559">
        <v>2</v>
      </c>
      <c r="E10559">
        <v>0.45572086113892701</v>
      </c>
      <c r="F10559">
        <v>3.8838232763877698E-2</v>
      </c>
      <c r="G10559">
        <v>54.212926647813497</v>
      </c>
      <c r="H10559">
        <v>0.291285128581241</v>
      </c>
      <c r="I10559">
        <v>3.1146511485507098</v>
      </c>
      <c r="J10559">
        <v>57.657701157709297</v>
      </c>
    </row>
    <row r="10560" spans="1:10" x14ac:dyDescent="0.3">
      <c r="A10560">
        <v>0.8</v>
      </c>
      <c r="B10560">
        <v>9</v>
      </c>
      <c r="C10560">
        <v>2</v>
      </c>
      <c r="D10560">
        <v>2</v>
      </c>
      <c r="E10560">
        <v>0.49705985960325699</v>
      </c>
      <c r="F10560">
        <v>3.8838260686849903E-2</v>
      </c>
      <c r="G10560">
        <v>54.221040696094498</v>
      </c>
      <c r="H10560">
        <v>0.291285338002369</v>
      </c>
      <c r="I10560">
        <v>3.10974115914793</v>
      </c>
      <c r="J10560">
        <v>57.660905453931697</v>
      </c>
    </row>
    <row r="10561" spans="1:10" x14ac:dyDescent="0.3">
      <c r="A10561">
        <v>0.4</v>
      </c>
      <c r="B10561">
        <v>9</v>
      </c>
      <c r="C10561">
        <v>2</v>
      </c>
      <c r="D10561">
        <v>25</v>
      </c>
      <c r="E10561">
        <v>0.273925410344316</v>
      </c>
      <c r="F10561">
        <v>0.48413262346802</v>
      </c>
      <c r="G10561">
        <v>54.021429444491602</v>
      </c>
      <c r="H10561">
        <v>0.29047796141417598</v>
      </c>
      <c r="I10561">
        <v>2.86604228387128</v>
      </c>
      <c r="J10561">
        <v>57.662082313245101</v>
      </c>
    </row>
    <row r="10562" spans="1:10" x14ac:dyDescent="0.3">
      <c r="A10562">
        <v>0.8</v>
      </c>
      <c r="B10562">
        <v>6</v>
      </c>
      <c r="C10562">
        <v>3</v>
      </c>
      <c r="D10562">
        <v>18</v>
      </c>
      <c r="E10562">
        <v>0.213605679455737</v>
      </c>
      <c r="F10562">
        <v>0.34890603338646298</v>
      </c>
      <c r="G10562">
        <v>54.047691489761199</v>
      </c>
      <c r="H10562">
        <v>0.29075341362616902</v>
      </c>
      <c r="I10562">
        <v>2.9763380827767998</v>
      </c>
      <c r="J10562">
        <v>57.663689019550702</v>
      </c>
    </row>
    <row r="10563" spans="1:10" x14ac:dyDescent="0.3">
      <c r="A10563">
        <v>0.5</v>
      </c>
      <c r="B10563">
        <v>9</v>
      </c>
      <c r="C10563">
        <v>2</v>
      </c>
      <c r="D10563">
        <v>3</v>
      </c>
      <c r="E10563">
        <v>0.37639861682396902</v>
      </c>
      <c r="F10563">
        <v>5.8244028002712403E-2</v>
      </c>
      <c r="G10563">
        <v>54.184299840441099</v>
      </c>
      <c r="H10563">
        <v>0.29121852323549802</v>
      </c>
      <c r="I10563">
        <v>3.1381879441340899</v>
      </c>
      <c r="J10563">
        <v>57.671950335813399</v>
      </c>
    </row>
    <row r="10564" spans="1:10" x14ac:dyDescent="0.3">
      <c r="A10564">
        <v>0.9</v>
      </c>
      <c r="B10564">
        <v>6</v>
      </c>
      <c r="C10564">
        <v>3</v>
      </c>
      <c r="D10564">
        <v>8</v>
      </c>
      <c r="E10564">
        <v>0.30501515863379203</v>
      </c>
      <c r="F10564">
        <v>0.15526235568157101</v>
      </c>
      <c r="G10564">
        <v>54.136490732431596</v>
      </c>
      <c r="H10564">
        <v>0.291115300697949</v>
      </c>
      <c r="I10564">
        <v>3.0898133091585298</v>
      </c>
      <c r="J10564">
        <v>57.672681697969601</v>
      </c>
    </row>
    <row r="10565" spans="1:10" x14ac:dyDescent="0.3">
      <c r="A10565">
        <v>0.4</v>
      </c>
      <c r="B10565">
        <v>9</v>
      </c>
      <c r="C10565">
        <v>2</v>
      </c>
      <c r="D10565">
        <v>5</v>
      </c>
      <c r="E10565">
        <v>0.332229816451175</v>
      </c>
      <c r="F10565">
        <v>9.7046875065278898E-2</v>
      </c>
      <c r="G10565">
        <v>54.1588896886933</v>
      </c>
      <c r="H10565">
        <v>0.29113900885921801</v>
      </c>
      <c r="I10565">
        <v>3.1258590717291601</v>
      </c>
      <c r="J10565">
        <v>57.672934644346903</v>
      </c>
    </row>
    <row r="10566" spans="1:10" x14ac:dyDescent="0.3">
      <c r="A10566">
        <v>0.8</v>
      </c>
      <c r="B10566">
        <v>6</v>
      </c>
      <c r="C10566">
        <v>3</v>
      </c>
      <c r="D10566">
        <v>19</v>
      </c>
      <c r="E10566">
        <v>0.212939829822654</v>
      </c>
      <c r="F10566">
        <v>0.36824785589380599</v>
      </c>
      <c r="G10566">
        <v>54.041410268247098</v>
      </c>
      <c r="H10566">
        <v>0.29072037748263602</v>
      </c>
      <c r="I10566">
        <v>2.9733968664523802</v>
      </c>
      <c r="J10566">
        <v>57.673775368075901</v>
      </c>
    </row>
    <row r="10567" spans="1:10" x14ac:dyDescent="0.3">
      <c r="A10567">
        <v>0.6</v>
      </c>
      <c r="B10567">
        <v>9</v>
      </c>
      <c r="C10567">
        <v>2</v>
      </c>
      <c r="D10567">
        <v>2</v>
      </c>
      <c r="E10567">
        <v>0.42018691675853898</v>
      </c>
      <c r="F10567">
        <v>3.8835538408933001E-2</v>
      </c>
      <c r="G10567">
        <v>54.202571625936997</v>
      </c>
      <c r="H10567">
        <v>0.29126492103134299</v>
      </c>
      <c r="I10567">
        <v>3.1497207950480401</v>
      </c>
      <c r="J10567">
        <v>57.682392880425297</v>
      </c>
    </row>
    <row r="10568" spans="1:10" x14ac:dyDescent="0.3">
      <c r="A10568">
        <v>0.8</v>
      </c>
      <c r="B10568">
        <v>6</v>
      </c>
      <c r="C10568">
        <v>3</v>
      </c>
      <c r="D10568">
        <v>20</v>
      </c>
      <c r="E10568">
        <v>0.212514571218689</v>
      </c>
      <c r="F10568">
        <v>0.38758528356621103</v>
      </c>
      <c r="G10568">
        <v>54.0352614368201</v>
      </c>
      <c r="H10568">
        <v>0.29068734884555097</v>
      </c>
      <c r="I10568">
        <v>2.9713666224901298</v>
      </c>
      <c r="J10568">
        <v>57.6849006917219</v>
      </c>
    </row>
    <row r="10569" spans="1:10" x14ac:dyDescent="0.3">
      <c r="A10569">
        <v>0.9</v>
      </c>
      <c r="B10569">
        <v>9</v>
      </c>
      <c r="C10569">
        <v>2</v>
      </c>
      <c r="D10569">
        <v>2</v>
      </c>
      <c r="E10569">
        <v>0.54165478911254294</v>
      </c>
      <c r="F10569">
        <v>3.8838260686849903E-2</v>
      </c>
      <c r="G10569">
        <v>54.2297768271536</v>
      </c>
      <c r="H10569">
        <v>0.291285338002369</v>
      </c>
      <c r="I10569">
        <v>3.12599628411582</v>
      </c>
      <c r="J10569">
        <v>57.685896709958598</v>
      </c>
    </row>
    <row r="10570" spans="1:10" x14ac:dyDescent="0.3">
      <c r="A10570">
        <v>0.3</v>
      </c>
      <c r="B10570">
        <v>9</v>
      </c>
      <c r="C10570">
        <v>2</v>
      </c>
      <c r="D10570">
        <v>16</v>
      </c>
      <c r="E10570">
        <v>0.26596087343805602</v>
      </c>
      <c r="F10570">
        <v>0.31014770275527498</v>
      </c>
      <c r="G10570">
        <v>54.072298914080797</v>
      </c>
      <c r="H10570">
        <v>0.29076185709031099</v>
      </c>
      <c r="I10570">
        <v>3.0171726177301399</v>
      </c>
      <c r="J10570">
        <v>57.690381091656597</v>
      </c>
    </row>
    <row r="10571" spans="1:10" x14ac:dyDescent="0.3">
      <c r="A10571">
        <v>0.3</v>
      </c>
      <c r="B10571">
        <v>9</v>
      </c>
      <c r="C10571">
        <v>2</v>
      </c>
      <c r="D10571">
        <v>17</v>
      </c>
      <c r="E10571">
        <v>0.26309892870454099</v>
      </c>
      <c r="F10571">
        <v>0.32949449083245702</v>
      </c>
      <c r="G10571">
        <v>54.065375779394898</v>
      </c>
      <c r="H10571">
        <v>0.29072881902812298</v>
      </c>
      <c r="I10571">
        <v>3.0050200994621399</v>
      </c>
      <c r="J10571">
        <v>57.690619188717598</v>
      </c>
    </row>
    <row r="10572" spans="1:10" x14ac:dyDescent="0.3">
      <c r="A10572">
        <v>0.3</v>
      </c>
      <c r="B10572">
        <v>9</v>
      </c>
      <c r="C10572">
        <v>2</v>
      </c>
      <c r="D10572">
        <v>15</v>
      </c>
      <c r="E10572">
        <v>0.26914369604677002</v>
      </c>
      <c r="F10572">
        <v>0.290796517088382</v>
      </c>
      <c r="G10572">
        <v>54.079333304769499</v>
      </c>
      <c r="H10572">
        <v>0.29079490266216101</v>
      </c>
      <c r="I10572">
        <v>3.0307508137847399</v>
      </c>
      <c r="J10572">
        <v>57.6916755383048</v>
      </c>
    </row>
    <row r="10573" spans="1:10" x14ac:dyDescent="0.3">
      <c r="A10573">
        <v>0.3</v>
      </c>
      <c r="B10573">
        <v>9</v>
      </c>
      <c r="C10573">
        <v>2</v>
      </c>
      <c r="D10573">
        <v>18</v>
      </c>
      <c r="E10573">
        <v>0.26039422766843101</v>
      </c>
      <c r="F10573">
        <v>0.34883688281879899</v>
      </c>
      <c r="G10573">
        <v>54.058545252044901</v>
      </c>
      <c r="H10573">
        <v>0.29069578847303701</v>
      </c>
      <c r="I10573">
        <v>2.99359966241289</v>
      </c>
      <c r="J10573">
        <v>57.691677585749602</v>
      </c>
    </row>
    <row r="10574" spans="1:10" x14ac:dyDescent="0.3">
      <c r="A10574">
        <v>0.3</v>
      </c>
      <c r="B10574">
        <v>9</v>
      </c>
      <c r="C10574">
        <v>2</v>
      </c>
      <c r="D10574">
        <v>14</v>
      </c>
      <c r="E10574">
        <v>0.27239518711675098</v>
      </c>
      <c r="F10574">
        <v>0.27144093233222699</v>
      </c>
      <c r="G10574">
        <v>54.086516235662202</v>
      </c>
      <c r="H10574">
        <v>0.29082795574623399</v>
      </c>
      <c r="I10574">
        <v>3.04473847796051</v>
      </c>
      <c r="J10574">
        <v>57.693523601701202</v>
      </c>
    </row>
    <row r="10575" spans="1:10" x14ac:dyDescent="0.3">
      <c r="A10575">
        <v>0.3</v>
      </c>
      <c r="B10575">
        <v>9</v>
      </c>
      <c r="C10575">
        <v>2</v>
      </c>
      <c r="D10575">
        <v>19</v>
      </c>
      <c r="E10575">
        <v>0.258251383498874</v>
      </c>
      <c r="F10575">
        <v>0.36817488021248701</v>
      </c>
      <c r="G10575">
        <v>54.051780436230302</v>
      </c>
      <c r="H10575">
        <v>0.29066276542249603</v>
      </c>
      <c r="I10575">
        <v>2.9845181930448499</v>
      </c>
      <c r="J10575">
        <v>57.695136274910098</v>
      </c>
    </row>
    <row r="10576" spans="1:10" x14ac:dyDescent="0.3">
      <c r="A10576">
        <v>0.8</v>
      </c>
      <c r="B10576">
        <v>6</v>
      </c>
      <c r="C10576">
        <v>3</v>
      </c>
      <c r="D10576">
        <v>21</v>
      </c>
      <c r="E10576">
        <v>0.21217304116404401</v>
      </c>
      <c r="F10576">
        <v>0.40691831790139399</v>
      </c>
      <c r="G10576">
        <v>54.029053439972401</v>
      </c>
      <c r="H10576">
        <v>0.290654327712357</v>
      </c>
      <c r="I10576">
        <v>2.9696538568730801</v>
      </c>
      <c r="J10576">
        <v>57.696279942459299</v>
      </c>
    </row>
    <row r="10577" spans="1:10" x14ac:dyDescent="0.3">
      <c r="A10577">
        <v>0.3</v>
      </c>
      <c r="B10577">
        <v>9</v>
      </c>
      <c r="C10577">
        <v>2</v>
      </c>
      <c r="D10577">
        <v>13</v>
      </c>
      <c r="E10577">
        <v>0.27590696256506803</v>
      </c>
      <c r="F10577">
        <v>0.25208094698657901</v>
      </c>
      <c r="G10577">
        <v>54.093798057098198</v>
      </c>
      <c r="H10577">
        <v>0.29086101634509198</v>
      </c>
      <c r="I10577">
        <v>3.0599531873514199</v>
      </c>
      <c r="J10577">
        <v>57.696693207781301</v>
      </c>
    </row>
    <row r="10578" spans="1:10" x14ac:dyDescent="0.3">
      <c r="A10578">
        <v>0.8</v>
      </c>
      <c r="B10578">
        <v>6</v>
      </c>
      <c r="C10578">
        <v>3</v>
      </c>
      <c r="D10578">
        <v>8</v>
      </c>
      <c r="E10578">
        <v>0.25191548493113802</v>
      </c>
      <c r="F10578">
        <v>0.155245762406437</v>
      </c>
      <c r="G10578">
        <v>54.119609077078799</v>
      </c>
      <c r="H10578">
        <v>0.291084188479799</v>
      </c>
      <c r="I10578">
        <v>3.1331424761759301</v>
      </c>
      <c r="J10578">
        <v>57.699081504140999</v>
      </c>
    </row>
    <row r="10579" spans="1:10" x14ac:dyDescent="0.3">
      <c r="A10579">
        <v>0.3</v>
      </c>
      <c r="B10579">
        <v>9</v>
      </c>
      <c r="C10579">
        <v>2</v>
      </c>
      <c r="D10579">
        <v>20</v>
      </c>
      <c r="E10579">
        <v>0.25635658626400798</v>
      </c>
      <c r="F10579">
        <v>0.38750848451102898</v>
      </c>
      <c r="G10579">
        <v>54.045123739977001</v>
      </c>
      <c r="H10579">
        <v>0.29062974987394102</v>
      </c>
      <c r="I10579">
        <v>2.9764811490810601</v>
      </c>
      <c r="J10579">
        <v>57.699743123443</v>
      </c>
    </row>
    <row r="10580" spans="1:10" x14ac:dyDescent="0.3">
      <c r="A10580">
        <v>0.3</v>
      </c>
      <c r="B10580">
        <v>9</v>
      </c>
      <c r="C10580">
        <v>2</v>
      </c>
      <c r="D10580">
        <v>12</v>
      </c>
      <c r="E10580">
        <v>0.27956176133449501</v>
      </c>
      <c r="F10580">
        <v>0.23271655955052201</v>
      </c>
      <c r="G10580">
        <v>54.101200610122497</v>
      </c>
      <c r="H10580">
        <v>0.290894084461298</v>
      </c>
      <c r="I10580">
        <v>3.0759301009142801</v>
      </c>
      <c r="J10580">
        <v>57.700741355048599</v>
      </c>
    </row>
    <row r="10581" spans="1:10" x14ac:dyDescent="0.3">
      <c r="A10581">
        <v>0.3</v>
      </c>
      <c r="B10581">
        <v>9</v>
      </c>
      <c r="C10581">
        <v>2</v>
      </c>
      <c r="D10581">
        <v>21</v>
      </c>
      <c r="E10581">
        <v>0.25463603612751601</v>
      </c>
      <c r="F10581">
        <v>0.40683769721125401</v>
      </c>
      <c r="G10581">
        <v>54.038514948667299</v>
      </c>
      <c r="H10581">
        <v>0.29059674182481798</v>
      </c>
      <c r="I10581">
        <v>2.9691790324612599</v>
      </c>
      <c r="J10581">
        <v>57.705128420164598</v>
      </c>
    </row>
    <row r="10582" spans="1:10" x14ac:dyDescent="0.3">
      <c r="A10582">
        <v>0.3</v>
      </c>
      <c r="B10582">
        <v>9</v>
      </c>
      <c r="C10582">
        <v>2</v>
      </c>
      <c r="D10582">
        <v>11</v>
      </c>
      <c r="E10582">
        <v>0.28341600057063099</v>
      </c>
      <c r="F10582">
        <v>0.21334776852245901</v>
      </c>
      <c r="G10582">
        <v>54.108324834633898</v>
      </c>
      <c r="H10582">
        <v>0.29092716009741598</v>
      </c>
      <c r="I10582">
        <v>3.0929338441658998</v>
      </c>
      <c r="J10582">
        <v>57.705533607419703</v>
      </c>
    </row>
    <row r="10583" spans="1:10" x14ac:dyDescent="0.3">
      <c r="A10583">
        <v>0.8</v>
      </c>
      <c r="B10583">
        <v>6</v>
      </c>
      <c r="C10583">
        <v>3</v>
      </c>
      <c r="D10583">
        <v>22</v>
      </c>
      <c r="E10583">
        <v>0.21189504187876801</v>
      </c>
      <c r="F10583">
        <v>0.42624696039639098</v>
      </c>
      <c r="G10583">
        <v>54.022860563048802</v>
      </c>
      <c r="H10583">
        <v>0.29062131408049702</v>
      </c>
      <c r="I10583">
        <v>2.9681816250744699</v>
      </c>
      <c r="J10583">
        <v>57.707910462600204</v>
      </c>
    </row>
    <row r="10584" spans="1:10" x14ac:dyDescent="0.3">
      <c r="A10584">
        <v>0.3</v>
      </c>
      <c r="B10584">
        <v>9</v>
      </c>
      <c r="C10584">
        <v>2</v>
      </c>
      <c r="D10584">
        <v>10</v>
      </c>
      <c r="E10584">
        <v>0.28757690663743102</v>
      </c>
      <c r="F10584">
        <v>0.19397457240011001</v>
      </c>
      <c r="G10584">
        <v>54.115526358857799</v>
      </c>
      <c r="H10584">
        <v>0.290960243256011</v>
      </c>
      <c r="I10584">
        <v>3.11146330229385</v>
      </c>
      <c r="J10584">
        <v>57.711924476807802</v>
      </c>
    </row>
    <row r="10585" spans="1:10" x14ac:dyDescent="0.3">
      <c r="A10585">
        <v>0.3</v>
      </c>
      <c r="B10585">
        <v>9</v>
      </c>
      <c r="C10585">
        <v>2</v>
      </c>
      <c r="D10585">
        <v>22</v>
      </c>
      <c r="E10585">
        <v>0.2532440959801</v>
      </c>
      <c r="F10585">
        <v>0.42616251980930703</v>
      </c>
      <c r="G10585">
        <v>54.032112459614702</v>
      </c>
      <c r="H10585">
        <v>0.29056374127257001</v>
      </c>
      <c r="I10585">
        <v>2.9632117259570498</v>
      </c>
      <c r="J10585">
        <v>57.712050446653699</v>
      </c>
    </row>
    <row r="10586" spans="1:10" x14ac:dyDescent="0.3">
      <c r="A10586">
        <v>0.3</v>
      </c>
      <c r="B10586">
        <v>2</v>
      </c>
      <c r="C10586">
        <v>8</v>
      </c>
      <c r="D10586">
        <v>8</v>
      </c>
      <c r="E10586">
        <v>4.0271996533078301E-2</v>
      </c>
      <c r="F10586">
        <v>0.155211684200768</v>
      </c>
      <c r="G10586">
        <v>48.049914791956503</v>
      </c>
      <c r="H10586">
        <v>0.26457782040070399</v>
      </c>
      <c r="I10586">
        <v>9.2444940412759191</v>
      </c>
      <c r="J10586">
        <v>57.714198337833899</v>
      </c>
    </row>
    <row r="10587" spans="1:10" x14ac:dyDescent="0.3">
      <c r="A10587">
        <v>1</v>
      </c>
      <c r="B10587">
        <v>6</v>
      </c>
      <c r="C10587">
        <v>3</v>
      </c>
      <c r="D10587">
        <v>8</v>
      </c>
      <c r="E10587">
        <v>0.373827301645416</v>
      </c>
      <c r="F10587">
        <v>0.155282032276504</v>
      </c>
      <c r="G10587">
        <v>54.156110650564798</v>
      </c>
      <c r="H10587">
        <v>0.29115219410862397</v>
      </c>
      <c r="I10587">
        <v>3.11561176553354</v>
      </c>
      <c r="J10587">
        <v>57.7181566424835</v>
      </c>
    </row>
    <row r="10588" spans="1:10" x14ac:dyDescent="0.3">
      <c r="A10588">
        <v>0.8</v>
      </c>
      <c r="B10588">
        <v>6</v>
      </c>
      <c r="C10588">
        <v>3</v>
      </c>
      <c r="D10588">
        <v>23</v>
      </c>
      <c r="E10588">
        <v>0.21166735517567201</v>
      </c>
      <c r="F10588">
        <v>0.44557121254755899</v>
      </c>
      <c r="G10588">
        <v>54.016672102229798</v>
      </c>
      <c r="H10588">
        <v>0.29058830794741403</v>
      </c>
      <c r="I10588">
        <v>2.96689961790804</v>
      </c>
      <c r="J10588">
        <v>57.719731240632903</v>
      </c>
    </row>
    <row r="10589" spans="1:10" x14ac:dyDescent="0.3">
      <c r="A10589">
        <v>0.3</v>
      </c>
      <c r="B10589">
        <v>9</v>
      </c>
      <c r="C10589">
        <v>2</v>
      </c>
      <c r="D10589">
        <v>23</v>
      </c>
      <c r="E10589">
        <v>0.25208046071352103</v>
      </c>
      <c r="F10589">
        <v>0.445482953800656</v>
      </c>
      <c r="G10589">
        <v>54.025773319989902</v>
      </c>
      <c r="H10589">
        <v>0.29053074821464397</v>
      </c>
      <c r="I10589">
        <v>2.9581679487596202</v>
      </c>
      <c r="J10589">
        <v>57.719954970764803</v>
      </c>
    </row>
    <row r="10590" spans="1:10" x14ac:dyDescent="0.3">
      <c r="A10590">
        <v>0.3</v>
      </c>
      <c r="B10590">
        <v>9</v>
      </c>
      <c r="C10590">
        <v>2</v>
      </c>
      <c r="D10590">
        <v>9</v>
      </c>
      <c r="E10590">
        <v>0.29217482516130999</v>
      </c>
      <c r="F10590">
        <v>0.17459696968051</v>
      </c>
      <c r="G10590">
        <v>54.1231137819331</v>
      </c>
      <c r="H10590">
        <v>0.29099333393965099</v>
      </c>
      <c r="I10590">
        <v>3.1321459795551401</v>
      </c>
      <c r="J10590">
        <v>57.720850065108401</v>
      </c>
    </row>
    <row r="10591" spans="1:10" x14ac:dyDescent="0.3">
      <c r="A10591">
        <v>0.3</v>
      </c>
      <c r="B10591">
        <v>9</v>
      </c>
      <c r="C10591">
        <v>2</v>
      </c>
      <c r="D10591">
        <v>24</v>
      </c>
      <c r="E10591">
        <v>0.25108182910652399</v>
      </c>
      <c r="F10591">
        <v>0.46479900068009</v>
      </c>
      <c r="G10591">
        <v>54.019414870187099</v>
      </c>
      <c r="H10591">
        <v>0.29049776264848798</v>
      </c>
      <c r="I10591">
        <v>2.9537896098762499</v>
      </c>
      <c r="J10591">
        <v>57.728501243392003</v>
      </c>
    </row>
    <row r="10592" spans="1:10" x14ac:dyDescent="0.3">
      <c r="A10592">
        <v>0.4</v>
      </c>
      <c r="B10592">
        <v>9</v>
      </c>
      <c r="C10592">
        <v>2</v>
      </c>
      <c r="D10592">
        <v>4</v>
      </c>
      <c r="E10592">
        <v>0.345784240778654</v>
      </c>
      <c r="F10592">
        <v>7.7646335130658203E-2</v>
      </c>
      <c r="G10592">
        <v>54.168815104845002</v>
      </c>
      <c r="H10592">
        <v>0.29117214021941101</v>
      </c>
      <c r="I10592">
        <v>3.1911276069795398</v>
      </c>
      <c r="J10592">
        <v>57.728761187174598</v>
      </c>
    </row>
    <row r="10593" spans="1:10" x14ac:dyDescent="0.3">
      <c r="A10593">
        <v>0.8</v>
      </c>
      <c r="B10593">
        <v>6</v>
      </c>
      <c r="C10593">
        <v>3</v>
      </c>
      <c r="D10593">
        <v>24</v>
      </c>
      <c r="E10593">
        <v>0.211529177828053</v>
      </c>
      <c r="F10593">
        <v>0.46489107585057299</v>
      </c>
      <c r="G10593">
        <v>54.0105053304706</v>
      </c>
      <c r="H10593">
        <v>0.29055530931055401</v>
      </c>
      <c r="I10593">
        <v>2.9659543134148598</v>
      </c>
      <c r="J10593">
        <v>57.731906029046598</v>
      </c>
    </row>
    <row r="10594" spans="1:10" x14ac:dyDescent="0.3">
      <c r="A10594">
        <v>0.3</v>
      </c>
      <c r="B10594">
        <v>9</v>
      </c>
      <c r="C10594">
        <v>2</v>
      </c>
      <c r="D10594">
        <v>8</v>
      </c>
      <c r="E10594">
        <v>0.297571275232419</v>
      </c>
      <c r="F10594">
        <v>0.15521495886001099</v>
      </c>
      <c r="G10594">
        <v>54.130712932856298</v>
      </c>
      <c r="H10594">
        <v>0.29102643215090201</v>
      </c>
      <c r="I10594">
        <v>3.1566854264107298</v>
      </c>
      <c r="J10594">
        <v>57.733639750277902</v>
      </c>
    </row>
    <row r="10595" spans="1:10" x14ac:dyDescent="0.3">
      <c r="A10595">
        <v>0.3</v>
      </c>
      <c r="B10595">
        <v>9</v>
      </c>
      <c r="C10595">
        <v>2</v>
      </c>
      <c r="D10595">
        <v>25</v>
      </c>
      <c r="E10595">
        <v>0.25017108229413798</v>
      </c>
      <c r="F10595">
        <v>0.48411066194171898</v>
      </c>
      <c r="G10595">
        <v>54.013118564385799</v>
      </c>
      <c r="H10595">
        <v>0.29046478457155001</v>
      </c>
      <c r="I10595">
        <v>2.9497686065411002</v>
      </c>
      <c r="J10595">
        <v>57.737462617440201</v>
      </c>
    </row>
    <row r="10596" spans="1:10" x14ac:dyDescent="0.3">
      <c r="A10596">
        <v>0.4</v>
      </c>
      <c r="B10596">
        <v>2</v>
      </c>
      <c r="C10596">
        <v>8</v>
      </c>
      <c r="D10596">
        <v>4</v>
      </c>
      <c r="E10596">
        <v>0.10271081279007201</v>
      </c>
      <c r="F10596">
        <v>7.7641165651636104E-2</v>
      </c>
      <c r="G10596">
        <v>48.088969166056501</v>
      </c>
      <c r="H10596">
        <v>0.26469824726479202</v>
      </c>
      <c r="I10596">
        <v>9.3074429552985105</v>
      </c>
      <c r="J10596">
        <v>57.738751534271401</v>
      </c>
    </row>
    <row r="10597" spans="1:10" x14ac:dyDescent="0.3">
      <c r="A10597">
        <v>0.8</v>
      </c>
      <c r="B10597">
        <v>6</v>
      </c>
      <c r="C10597">
        <v>3</v>
      </c>
      <c r="D10597">
        <v>25</v>
      </c>
      <c r="E10597">
        <v>0.21141533447650401</v>
      </c>
      <c r="F10597">
        <v>0.48420655180043198</v>
      </c>
      <c r="G10597">
        <v>54.004347656920899</v>
      </c>
      <c r="H10597">
        <v>0.29052231816736401</v>
      </c>
      <c r="I10597">
        <v>2.96510080110692</v>
      </c>
      <c r="J10597">
        <v>57.744177327995601</v>
      </c>
    </row>
    <row r="10598" spans="1:10" x14ac:dyDescent="0.3">
      <c r="A10598">
        <v>0.6</v>
      </c>
      <c r="B10598">
        <v>2</v>
      </c>
      <c r="C10598">
        <v>8</v>
      </c>
      <c r="D10598">
        <v>1</v>
      </c>
      <c r="E10598">
        <v>0.217108223465521</v>
      </c>
      <c r="F10598">
        <v>1.9416919856191799E-2</v>
      </c>
      <c r="G10598">
        <v>48.136370649214101</v>
      </c>
      <c r="H10598">
        <v>0.26478863938110397</v>
      </c>
      <c r="I10598">
        <v>9.3305594085062005</v>
      </c>
      <c r="J10598">
        <v>57.751135616957598</v>
      </c>
    </row>
    <row r="10599" spans="1:10" x14ac:dyDescent="0.3">
      <c r="A10599">
        <v>1</v>
      </c>
      <c r="B10599">
        <v>9</v>
      </c>
      <c r="C10599">
        <v>2</v>
      </c>
      <c r="D10599">
        <v>2</v>
      </c>
      <c r="E10599">
        <v>0.59119987350329295</v>
      </c>
      <c r="F10599">
        <v>3.8838260686849903E-2</v>
      </c>
      <c r="G10599">
        <v>54.239307729610402</v>
      </c>
      <c r="H10599">
        <v>0.291285338002369</v>
      </c>
      <c r="I10599">
        <v>3.18384734400039</v>
      </c>
      <c r="J10599">
        <v>57.753278672299999</v>
      </c>
    </row>
    <row r="10600" spans="1:10" x14ac:dyDescent="0.3">
      <c r="A10600">
        <v>0.3</v>
      </c>
      <c r="B10600">
        <v>9</v>
      </c>
      <c r="C10600">
        <v>2</v>
      </c>
      <c r="D10600">
        <v>7</v>
      </c>
      <c r="E10600">
        <v>0.30471339498560901</v>
      </c>
      <c r="F10600">
        <v>0.135828538434283</v>
      </c>
      <c r="G10600">
        <v>54.138606435736499</v>
      </c>
      <c r="H10600">
        <v>0.29105953789233502</v>
      </c>
      <c r="I10600">
        <v>3.1895916619161899</v>
      </c>
      <c r="J10600">
        <v>57.755086173979301</v>
      </c>
    </row>
    <row r="10601" spans="1:10" x14ac:dyDescent="0.3">
      <c r="A10601">
        <v>0.9</v>
      </c>
      <c r="B10601">
        <v>6</v>
      </c>
      <c r="C10601">
        <v>3</v>
      </c>
      <c r="D10601">
        <v>7</v>
      </c>
      <c r="E10601">
        <v>0.32562817374643499</v>
      </c>
      <c r="F10601">
        <v>0.13587002009047799</v>
      </c>
      <c r="G10601">
        <v>54.147278317305798</v>
      </c>
      <c r="H10601">
        <v>0.29114842666211999</v>
      </c>
      <c r="I10601">
        <v>3.1847127319816901</v>
      </c>
      <c r="J10601">
        <v>57.7590094960401</v>
      </c>
    </row>
    <row r="10602" spans="1:10" x14ac:dyDescent="0.3">
      <c r="A10602">
        <v>0.8</v>
      </c>
      <c r="B10602">
        <v>6</v>
      </c>
      <c r="C10602">
        <v>3</v>
      </c>
      <c r="D10602">
        <v>7</v>
      </c>
      <c r="E10602">
        <v>0.26796281082273499</v>
      </c>
      <c r="F10602">
        <v>0.13585549767046801</v>
      </c>
      <c r="G10602">
        <v>54.1302438141689</v>
      </c>
      <c r="H10602">
        <v>0.29111730736343699</v>
      </c>
      <c r="I10602">
        <v>3.2022582990529198</v>
      </c>
      <c r="J10602">
        <v>57.759474918255698</v>
      </c>
    </row>
    <row r="10603" spans="1:10" x14ac:dyDescent="0.3">
      <c r="A10603">
        <v>0.7</v>
      </c>
      <c r="B10603">
        <v>6</v>
      </c>
      <c r="C10603">
        <v>3</v>
      </c>
      <c r="D10603">
        <v>12</v>
      </c>
      <c r="E10603">
        <v>0.19660539514717401</v>
      </c>
      <c r="F10603">
        <v>0.232743223027119</v>
      </c>
      <c r="G10603">
        <v>54.078975892724699</v>
      </c>
      <c r="H10603">
        <v>0.29092741362200703</v>
      </c>
      <c r="I10603">
        <v>3.1603084249243301</v>
      </c>
      <c r="J10603">
        <v>57.762954954298202</v>
      </c>
    </row>
    <row r="10604" spans="1:10" x14ac:dyDescent="0.3">
      <c r="A10604">
        <v>0.7</v>
      </c>
      <c r="B10604">
        <v>6</v>
      </c>
      <c r="C10604">
        <v>3</v>
      </c>
      <c r="D10604">
        <v>11</v>
      </c>
      <c r="E10604">
        <v>0.200048133291684</v>
      </c>
      <c r="F10604">
        <v>0.21337221560147401</v>
      </c>
      <c r="G10604">
        <v>54.0860983690851</v>
      </c>
      <c r="H10604">
        <v>0.29096049683826603</v>
      </c>
      <c r="I10604">
        <v>3.17433955599346</v>
      </c>
      <c r="J10604">
        <v>57.764770637518303</v>
      </c>
    </row>
    <row r="10605" spans="1:10" x14ac:dyDescent="0.3">
      <c r="A10605">
        <v>0.7</v>
      </c>
      <c r="B10605">
        <v>6</v>
      </c>
      <c r="C10605">
        <v>3</v>
      </c>
      <c r="D10605">
        <v>13</v>
      </c>
      <c r="E10605">
        <v>0.19453305421116199</v>
      </c>
      <c r="F10605">
        <v>0.25210982585230701</v>
      </c>
      <c r="G10605">
        <v>54.072374490286897</v>
      </c>
      <c r="H10605">
        <v>0.29089433792824598</v>
      </c>
      <c r="I10605">
        <v>3.1517450613044402</v>
      </c>
      <c r="J10605">
        <v>57.767123715371902</v>
      </c>
    </row>
    <row r="10606" spans="1:10" x14ac:dyDescent="0.3">
      <c r="A10606">
        <v>0.7</v>
      </c>
      <c r="B10606">
        <v>6</v>
      </c>
      <c r="C10606">
        <v>3</v>
      </c>
      <c r="D10606">
        <v>10</v>
      </c>
      <c r="E10606">
        <v>0.204911456295535</v>
      </c>
      <c r="F10606">
        <v>0.193996802072575</v>
      </c>
      <c r="G10606">
        <v>54.093645274796899</v>
      </c>
      <c r="H10606">
        <v>0.29099358757958799</v>
      </c>
      <c r="I10606">
        <v>3.1941855449188101</v>
      </c>
      <c r="J10606">
        <v>57.772821209367798</v>
      </c>
    </row>
    <row r="10607" spans="1:10" x14ac:dyDescent="0.3">
      <c r="A10607">
        <v>0.7</v>
      </c>
      <c r="B10607">
        <v>6</v>
      </c>
      <c r="C10607">
        <v>3</v>
      </c>
      <c r="D10607">
        <v>14</v>
      </c>
      <c r="E10607">
        <v>0.192824513862113</v>
      </c>
      <c r="F10607">
        <v>0.27147202557915301</v>
      </c>
      <c r="G10607">
        <v>54.065906216667202</v>
      </c>
      <c r="H10607">
        <v>0.29086126975441601</v>
      </c>
      <c r="I10607">
        <v>3.1446421041435402</v>
      </c>
      <c r="J10607">
        <v>57.772881616144304</v>
      </c>
    </row>
    <row r="10608" spans="1:10" x14ac:dyDescent="0.3">
      <c r="A10608">
        <v>0.7</v>
      </c>
      <c r="B10608">
        <v>6</v>
      </c>
      <c r="C10608">
        <v>3</v>
      </c>
      <c r="D10608">
        <v>15</v>
      </c>
      <c r="E10608">
        <v>0.19137049605206399</v>
      </c>
      <c r="F10608">
        <v>0.290829823709085</v>
      </c>
      <c r="G10608">
        <v>54.059442220214002</v>
      </c>
      <c r="H10608">
        <v>0.29082820909795398</v>
      </c>
      <c r="I10608">
        <v>3.1385567496878699</v>
      </c>
      <c r="J10608">
        <v>57.779657002708902</v>
      </c>
    </row>
    <row r="10609" spans="1:10" x14ac:dyDescent="0.3">
      <c r="A10609">
        <v>0.5</v>
      </c>
      <c r="B10609">
        <v>9</v>
      </c>
      <c r="C10609">
        <v>2</v>
      </c>
      <c r="D10609">
        <v>2</v>
      </c>
      <c r="E10609">
        <v>0.39854652580746103</v>
      </c>
      <c r="F10609">
        <v>3.8833771954483502E-2</v>
      </c>
      <c r="G10609">
        <v>54.196018046657997</v>
      </c>
      <c r="H10609">
        <v>0.29125167269652402</v>
      </c>
      <c r="I10609">
        <v>3.25432018420581</v>
      </c>
      <c r="J10609">
        <v>57.780423675514797</v>
      </c>
    </row>
    <row r="10610" spans="1:10" x14ac:dyDescent="0.3">
      <c r="A10610">
        <v>0.3</v>
      </c>
      <c r="B10610">
        <v>9</v>
      </c>
      <c r="C10610">
        <v>2</v>
      </c>
      <c r="D10610">
        <v>6</v>
      </c>
      <c r="E10610">
        <v>0.31357254604718099</v>
      </c>
      <c r="F10610">
        <v>0.116437706898308</v>
      </c>
      <c r="G10610">
        <v>54.146796462161802</v>
      </c>
      <c r="H10610">
        <v>0.291092651166518</v>
      </c>
      <c r="I10610">
        <v>3.2312459041096</v>
      </c>
      <c r="J10610">
        <v>57.785572724336198</v>
      </c>
    </row>
    <row r="10611" spans="1:10" x14ac:dyDescent="0.3">
      <c r="A10611">
        <v>0.7</v>
      </c>
      <c r="B10611">
        <v>6</v>
      </c>
      <c r="C10611">
        <v>3</v>
      </c>
      <c r="D10611">
        <v>16</v>
      </c>
      <c r="E10611">
        <v>0.19000437583348401</v>
      </c>
      <c r="F10611">
        <v>0.31018322174285201</v>
      </c>
      <c r="G10611">
        <v>54.052951509986997</v>
      </c>
      <c r="H10611">
        <v>0.29079515595629701</v>
      </c>
      <c r="I10611">
        <v>3.1328341221771101</v>
      </c>
      <c r="J10611">
        <v>57.786764009863298</v>
      </c>
    </row>
    <row r="10612" spans="1:10" x14ac:dyDescent="0.3">
      <c r="A10612">
        <v>0.7</v>
      </c>
      <c r="B10612">
        <v>6</v>
      </c>
      <c r="C10612">
        <v>3</v>
      </c>
      <c r="D10612">
        <v>9</v>
      </c>
      <c r="E10612">
        <v>0.21167529695722001</v>
      </c>
      <c r="F10612">
        <v>0.174616980936942</v>
      </c>
      <c r="G10612">
        <v>54.101520496725499</v>
      </c>
      <c r="H10612">
        <v>0.29102668584854202</v>
      </c>
      <c r="I10612">
        <v>3.2220216120356699</v>
      </c>
      <c r="J10612">
        <v>57.789185775546599</v>
      </c>
    </row>
    <row r="10613" spans="1:10" x14ac:dyDescent="0.3">
      <c r="A10613">
        <v>0.7</v>
      </c>
      <c r="B10613">
        <v>6</v>
      </c>
      <c r="C10613">
        <v>3</v>
      </c>
      <c r="D10613">
        <v>17</v>
      </c>
      <c r="E10613">
        <v>0.18881609739851199</v>
      </c>
      <c r="F10613">
        <v>0.32953222118052</v>
      </c>
      <c r="G10613">
        <v>54.046542307463803</v>
      </c>
      <c r="H10613">
        <v>0.29076211032688198</v>
      </c>
      <c r="I10613">
        <v>3.1278163917667801</v>
      </c>
      <c r="J10613">
        <v>57.794653030737898</v>
      </c>
    </row>
    <row r="10614" spans="1:10" x14ac:dyDescent="0.3">
      <c r="A10614">
        <v>0.7</v>
      </c>
      <c r="B10614">
        <v>6</v>
      </c>
      <c r="C10614">
        <v>3</v>
      </c>
      <c r="D10614">
        <v>18</v>
      </c>
      <c r="E10614">
        <v>0.187893152324379</v>
      </c>
      <c r="F10614">
        <v>0.34887682352147298</v>
      </c>
      <c r="G10614">
        <v>54.040230800463902</v>
      </c>
      <c r="H10614">
        <v>0.290729072207149</v>
      </c>
      <c r="I10614">
        <v>3.1238326038323398</v>
      </c>
      <c r="J10614">
        <v>57.803669300024801</v>
      </c>
    </row>
    <row r="10615" spans="1:10" x14ac:dyDescent="0.3">
      <c r="A10615">
        <v>0.3</v>
      </c>
      <c r="B10615">
        <v>2</v>
      </c>
      <c r="C10615">
        <v>8</v>
      </c>
      <c r="D10615">
        <v>7</v>
      </c>
      <c r="E10615">
        <v>5.057283270606E-2</v>
      </c>
      <c r="F10615">
        <v>0.13582567245552399</v>
      </c>
      <c r="G10615">
        <v>48.058258583222603</v>
      </c>
      <c r="H10615">
        <v>0.26460791684256502</v>
      </c>
      <c r="I10615">
        <v>9.3458158723781803</v>
      </c>
      <c r="J10615">
        <v>57.804508044898903</v>
      </c>
    </row>
    <row r="10616" spans="1:10" x14ac:dyDescent="0.3">
      <c r="A10616">
        <v>0.7</v>
      </c>
      <c r="B10616">
        <v>9</v>
      </c>
      <c r="C10616">
        <v>2</v>
      </c>
      <c r="D10616">
        <v>1</v>
      </c>
      <c r="E10616">
        <v>0.48226524666447801</v>
      </c>
      <c r="F10616">
        <v>1.9419130343424899E-2</v>
      </c>
      <c r="G10616">
        <v>54.220536197019499</v>
      </c>
      <c r="H10616">
        <v>0.291285338002369</v>
      </c>
      <c r="I10616">
        <v>3.27434438843567</v>
      </c>
      <c r="J10616">
        <v>57.805585053800897</v>
      </c>
    </row>
    <row r="10617" spans="1:10" x14ac:dyDescent="0.3">
      <c r="A10617">
        <v>0.2</v>
      </c>
      <c r="B10617">
        <v>9</v>
      </c>
      <c r="C10617">
        <v>2</v>
      </c>
      <c r="D10617">
        <v>19</v>
      </c>
      <c r="E10617">
        <v>0.24361641662960501</v>
      </c>
      <c r="F10617">
        <v>0.368167122321508</v>
      </c>
      <c r="G10617">
        <v>54.047294386504198</v>
      </c>
      <c r="H10617">
        <v>0.29065664080572601</v>
      </c>
      <c r="I10617">
        <v>3.0998530715759101</v>
      </c>
      <c r="J10617">
        <v>57.8059712212074</v>
      </c>
    </row>
    <row r="10618" spans="1:10" x14ac:dyDescent="0.3">
      <c r="A10618">
        <v>0.2</v>
      </c>
      <c r="B10618">
        <v>9</v>
      </c>
      <c r="C10618">
        <v>2</v>
      </c>
      <c r="D10618">
        <v>18</v>
      </c>
      <c r="E10618">
        <v>0.24653715388479799</v>
      </c>
      <c r="F10618">
        <v>0.34882953156778002</v>
      </c>
      <c r="G10618">
        <v>54.054212421834002</v>
      </c>
      <c r="H10618">
        <v>0.29068966246453098</v>
      </c>
      <c r="I10618">
        <v>3.1123039045018102</v>
      </c>
      <c r="J10618">
        <v>57.806035520368098</v>
      </c>
    </row>
    <row r="10619" spans="1:10" x14ac:dyDescent="0.3">
      <c r="A10619">
        <v>0.2</v>
      </c>
      <c r="B10619">
        <v>9</v>
      </c>
      <c r="C10619">
        <v>2</v>
      </c>
      <c r="D10619">
        <v>17</v>
      </c>
      <c r="E10619">
        <v>0.24968706178519601</v>
      </c>
      <c r="F10619">
        <v>0.32948754640642602</v>
      </c>
      <c r="G10619">
        <v>54.061378294808698</v>
      </c>
      <c r="H10619">
        <v>0.29072269162740699</v>
      </c>
      <c r="I10619">
        <v>3.12580714020172</v>
      </c>
      <c r="J10619">
        <v>57.807395673044297</v>
      </c>
    </row>
    <row r="10620" spans="1:10" x14ac:dyDescent="0.3">
      <c r="A10620">
        <v>0.2</v>
      </c>
      <c r="B10620">
        <v>9</v>
      </c>
      <c r="C10620">
        <v>2</v>
      </c>
      <c r="D10620">
        <v>20</v>
      </c>
      <c r="E10620">
        <v>0.24103529088752801</v>
      </c>
      <c r="F10620">
        <v>0.387500320165025</v>
      </c>
      <c r="G10620">
        <v>54.040526827690798</v>
      </c>
      <c r="H10620">
        <v>0.290623626648433</v>
      </c>
      <c r="I10620">
        <v>3.0888788835067298</v>
      </c>
      <c r="J10620">
        <v>57.807529658010999</v>
      </c>
    </row>
    <row r="10621" spans="1:10" x14ac:dyDescent="0.3">
      <c r="A10621">
        <v>0.4</v>
      </c>
      <c r="B10621">
        <v>9</v>
      </c>
      <c r="C10621">
        <v>2</v>
      </c>
      <c r="D10621">
        <v>3</v>
      </c>
      <c r="E10621">
        <v>0.36343017826761298</v>
      </c>
      <c r="F10621">
        <v>5.8241379165127699E-2</v>
      </c>
      <c r="G10621">
        <v>54.1794214563173</v>
      </c>
      <c r="H10621">
        <v>0.291205279121102</v>
      </c>
      <c r="I10621">
        <v>3.2801190408383398</v>
      </c>
      <c r="J10621">
        <v>57.808987155441798</v>
      </c>
    </row>
    <row r="10622" spans="1:10" x14ac:dyDescent="0.3">
      <c r="A10622">
        <v>0.2</v>
      </c>
      <c r="B10622">
        <v>9</v>
      </c>
      <c r="C10622">
        <v>2</v>
      </c>
      <c r="D10622">
        <v>21</v>
      </c>
      <c r="E10622">
        <v>0.238729046870892</v>
      </c>
      <c r="F10622">
        <v>0.40682912659506298</v>
      </c>
      <c r="G10622">
        <v>54.033790633728501</v>
      </c>
      <c r="H10622">
        <v>0.290590619990097</v>
      </c>
      <c r="I10622">
        <v>3.0790900501463501</v>
      </c>
      <c r="J10622">
        <v>57.810300430460003</v>
      </c>
    </row>
    <row r="10623" spans="1:10" x14ac:dyDescent="0.3">
      <c r="A10623">
        <v>0.2</v>
      </c>
      <c r="B10623">
        <v>9</v>
      </c>
      <c r="C10623">
        <v>2</v>
      </c>
      <c r="D10623">
        <v>16</v>
      </c>
      <c r="E10623">
        <v>0.25321474394997201</v>
      </c>
      <c r="F10623">
        <v>0.31014116533935299</v>
      </c>
      <c r="G10623">
        <v>54.068664230247002</v>
      </c>
      <c r="H10623">
        <v>0.29075572829690999</v>
      </c>
      <c r="I10623">
        <v>3.1410123283263198</v>
      </c>
      <c r="J10623">
        <v>57.810573452209503</v>
      </c>
    </row>
    <row r="10624" spans="1:10" x14ac:dyDescent="0.3">
      <c r="A10624">
        <v>0.5</v>
      </c>
      <c r="B10624">
        <v>2</v>
      </c>
      <c r="C10624">
        <v>8</v>
      </c>
      <c r="D10624">
        <v>2</v>
      </c>
      <c r="E10624">
        <v>0.16625339016832899</v>
      </c>
      <c r="F10624">
        <v>3.88294197442852E-2</v>
      </c>
      <c r="G10624">
        <v>48.117270358885101</v>
      </c>
      <c r="H10624">
        <v>0.264758501816867</v>
      </c>
      <c r="I10624">
        <v>9.3897298783549203</v>
      </c>
      <c r="J10624">
        <v>57.810588158801202</v>
      </c>
    </row>
    <row r="10625" spans="1:10" x14ac:dyDescent="0.3">
      <c r="A10625">
        <v>0.7</v>
      </c>
      <c r="B10625">
        <v>6</v>
      </c>
      <c r="C10625">
        <v>3</v>
      </c>
      <c r="D10625">
        <v>19</v>
      </c>
      <c r="E10625">
        <v>0.187210092215089</v>
      </c>
      <c r="F10625">
        <v>0.36821703026441299</v>
      </c>
      <c r="G10625">
        <v>54.034004772566902</v>
      </c>
      <c r="H10625">
        <v>0.29069604159453799</v>
      </c>
      <c r="I10625">
        <v>3.12077744824381</v>
      </c>
      <c r="J10625">
        <v>57.8136952926696</v>
      </c>
    </row>
    <row r="10626" spans="1:10" x14ac:dyDescent="0.3">
      <c r="A10626">
        <v>1</v>
      </c>
      <c r="B10626">
        <v>6</v>
      </c>
      <c r="C10626">
        <v>3</v>
      </c>
      <c r="D10626">
        <v>7</v>
      </c>
      <c r="E10626">
        <v>0.39421028515509199</v>
      </c>
      <c r="F10626">
        <v>0.13588724102975999</v>
      </c>
      <c r="G10626">
        <v>54.166189623904401</v>
      </c>
      <c r="H10626">
        <v>0.29118532846999601</v>
      </c>
      <c r="I10626">
        <v>3.2209684064995501</v>
      </c>
      <c r="J10626">
        <v>57.814230599903702</v>
      </c>
    </row>
    <row r="10627" spans="1:10" x14ac:dyDescent="0.3">
      <c r="A10627">
        <v>0.2</v>
      </c>
      <c r="B10627">
        <v>9</v>
      </c>
      <c r="C10627">
        <v>2</v>
      </c>
      <c r="D10627">
        <v>22</v>
      </c>
      <c r="E10627">
        <v>0.23672368687284201</v>
      </c>
      <c r="F10627">
        <v>0.42615354310767301</v>
      </c>
      <c r="G10627">
        <v>54.027086690185598</v>
      </c>
      <c r="H10627">
        <v>0.290557620828163</v>
      </c>
      <c r="I10627">
        <v>3.0705690512152399</v>
      </c>
      <c r="J10627">
        <v>57.814366905336698</v>
      </c>
    </row>
    <row r="10628" spans="1:10" x14ac:dyDescent="0.3">
      <c r="A10628">
        <v>0.2</v>
      </c>
      <c r="B10628">
        <v>9</v>
      </c>
      <c r="C10628">
        <v>2</v>
      </c>
      <c r="D10628">
        <v>15</v>
      </c>
      <c r="E10628">
        <v>0.25685773119951699</v>
      </c>
      <c r="F10628">
        <v>0.29079038686778802</v>
      </c>
      <c r="G10628">
        <v>54.0759692327482</v>
      </c>
      <c r="H10628">
        <v>0.29078877247559998</v>
      </c>
      <c r="I10628">
        <v>3.1568547832038698</v>
      </c>
      <c r="J10628">
        <v>57.814403175295503</v>
      </c>
    </row>
    <row r="10629" spans="1:10" x14ac:dyDescent="0.3">
      <c r="A10629">
        <v>0.8</v>
      </c>
      <c r="B10629">
        <v>9</v>
      </c>
      <c r="C10629">
        <v>2</v>
      </c>
      <c r="D10629">
        <v>1</v>
      </c>
      <c r="E10629">
        <v>0.52287906347020996</v>
      </c>
      <c r="F10629">
        <v>1.9419130343424899E-2</v>
      </c>
      <c r="G10629">
        <v>54.228569928501798</v>
      </c>
      <c r="H10629">
        <v>0.291285338002369</v>
      </c>
      <c r="I10629">
        <v>3.2780235270219298</v>
      </c>
      <c r="J10629">
        <v>57.817297923869603</v>
      </c>
    </row>
    <row r="10630" spans="1:10" x14ac:dyDescent="0.3">
      <c r="A10630">
        <v>0.7</v>
      </c>
      <c r="B10630">
        <v>6</v>
      </c>
      <c r="C10630">
        <v>3</v>
      </c>
      <c r="D10630">
        <v>8</v>
      </c>
      <c r="E10630">
        <v>0.22118214295602001</v>
      </c>
      <c r="F10630">
        <v>0.15523275069041101</v>
      </c>
      <c r="G10630">
        <v>54.109988340715802</v>
      </c>
      <c r="H10630">
        <v>0.29105979164769702</v>
      </c>
      <c r="I10630">
        <v>3.2617834853551599</v>
      </c>
      <c r="J10630">
        <v>57.818064368408997</v>
      </c>
    </row>
    <row r="10631" spans="1:10" x14ac:dyDescent="0.3">
      <c r="A10631">
        <v>0.2</v>
      </c>
      <c r="B10631">
        <v>9</v>
      </c>
      <c r="C10631">
        <v>2</v>
      </c>
      <c r="D10631">
        <v>14</v>
      </c>
      <c r="E10631">
        <v>0.26056797803207998</v>
      </c>
      <c r="F10631">
        <v>0.27143520949227301</v>
      </c>
      <c r="G10631">
        <v>54.083213347950597</v>
      </c>
      <c r="H10631">
        <v>0.29082182416603902</v>
      </c>
      <c r="I10631">
        <v>3.1731458447545902</v>
      </c>
      <c r="J10631">
        <v>57.818616226363503</v>
      </c>
    </row>
    <row r="10632" spans="1:10" x14ac:dyDescent="0.3">
      <c r="A10632">
        <v>0.2</v>
      </c>
      <c r="B10632">
        <v>9</v>
      </c>
      <c r="C10632">
        <v>2</v>
      </c>
      <c r="D10632">
        <v>23</v>
      </c>
      <c r="E10632">
        <v>0.23484775596578</v>
      </c>
      <c r="F10632">
        <v>0.44547357119823</v>
      </c>
      <c r="G10632">
        <v>54.0203780263585</v>
      </c>
      <c r="H10632">
        <v>0.29052462916007799</v>
      </c>
      <c r="I10632">
        <v>3.0626112850150702</v>
      </c>
      <c r="J10632">
        <v>57.818987511731898</v>
      </c>
    </row>
    <row r="10633" spans="1:10" x14ac:dyDescent="0.3">
      <c r="A10633">
        <v>0.7</v>
      </c>
      <c r="B10633">
        <v>6</v>
      </c>
      <c r="C10633">
        <v>3</v>
      </c>
      <c r="D10633">
        <v>20</v>
      </c>
      <c r="E10633">
        <v>0.18652703210579999</v>
      </c>
      <c r="F10633">
        <v>0.38755284290736097</v>
      </c>
      <c r="G10633">
        <v>54.027711756271202</v>
      </c>
      <c r="H10633">
        <v>0.29066301848649001</v>
      </c>
      <c r="I10633">
        <v>3.1177282627932499</v>
      </c>
      <c r="J10633">
        <v>57.823655880458297</v>
      </c>
    </row>
    <row r="10634" spans="1:10" x14ac:dyDescent="0.3">
      <c r="A10634">
        <v>0.2</v>
      </c>
      <c r="B10634">
        <v>9</v>
      </c>
      <c r="C10634">
        <v>2</v>
      </c>
      <c r="D10634">
        <v>13</v>
      </c>
      <c r="E10634">
        <v>0.26440381271749502</v>
      </c>
      <c r="F10634">
        <v>0.252075631712672</v>
      </c>
      <c r="G10634">
        <v>54.090899004875098</v>
      </c>
      <c r="H10634">
        <v>0.29085488337078602</v>
      </c>
      <c r="I10634">
        <v>3.1901493856188599</v>
      </c>
      <c r="J10634">
        <v>57.823978905577398</v>
      </c>
    </row>
    <row r="10635" spans="1:10" x14ac:dyDescent="0.3">
      <c r="A10635">
        <v>0.2</v>
      </c>
      <c r="B10635">
        <v>9</v>
      </c>
      <c r="C10635">
        <v>2</v>
      </c>
      <c r="D10635">
        <v>24</v>
      </c>
      <c r="E10635">
        <v>0.23309453225794499</v>
      </c>
      <c r="F10635">
        <v>0.46478921236142801</v>
      </c>
      <c r="G10635">
        <v>54.013660187277303</v>
      </c>
      <c r="H10635">
        <v>0.290491644983288</v>
      </c>
      <c r="I10635">
        <v>3.0551816845872599</v>
      </c>
      <c r="J10635">
        <v>57.8241227292093</v>
      </c>
    </row>
    <row r="10636" spans="1:10" x14ac:dyDescent="0.3">
      <c r="A10636">
        <v>0.6</v>
      </c>
      <c r="B10636">
        <v>9</v>
      </c>
      <c r="C10636">
        <v>2</v>
      </c>
      <c r="D10636">
        <v>1</v>
      </c>
      <c r="E10636">
        <v>0.44671063413408502</v>
      </c>
      <c r="F10636">
        <v>1.9419130343425E-2</v>
      </c>
      <c r="G10636">
        <v>54.213680056112999</v>
      </c>
      <c r="H10636">
        <v>0.29128533800237</v>
      </c>
      <c r="I10636">
        <v>3.3011119064736101</v>
      </c>
      <c r="J10636">
        <v>57.825496430932397</v>
      </c>
    </row>
    <row r="10637" spans="1:10" x14ac:dyDescent="0.3">
      <c r="A10637">
        <v>0.3</v>
      </c>
      <c r="B10637">
        <v>9</v>
      </c>
      <c r="C10637">
        <v>2</v>
      </c>
      <c r="D10637">
        <v>5</v>
      </c>
      <c r="E10637">
        <v>0.32420735538340201</v>
      </c>
      <c r="F10637">
        <v>9.70424627463847E-2</v>
      </c>
      <c r="G10637">
        <v>54.155220162501699</v>
      </c>
      <c r="H10637">
        <v>0.29112577197602302</v>
      </c>
      <c r="I10637">
        <v>3.2825980372616201</v>
      </c>
      <c r="J10637">
        <v>57.825986434485699</v>
      </c>
    </row>
    <row r="10638" spans="1:10" x14ac:dyDescent="0.3">
      <c r="A10638">
        <v>0.2</v>
      </c>
      <c r="B10638">
        <v>9</v>
      </c>
      <c r="C10638">
        <v>2</v>
      </c>
      <c r="D10638">
        <v>12</v>
      </c>
      <c r="E10638">
        <v>0.26845732694157198</v>
      </c>
      <c r="F10638">
        <v>0.23271165202816399</v>
      </c>
      <c r="G10638">
        <v>54.0981434297601</v>
      </c>
      <c r="H10638">
        <v>0.29088795009240598</v>
      </c>
      <c r="I10638">
        <v>3.2082887411996501</v>
      </c>
      <c r="J10638">
        <v>57.8300317730804</v>
      </c>
    </row>
    <row r="10639" spans="1:10" x14ac:dyDescent="0.3">
      <c r="A10639">
        <v>0.2</v>
      </c>
      <c r="B10639">
        <v>9</v>
      </c>
      <c r="C10639">
        <v>2</v>
      </c>
      <c r="D10639">
        <v>25</v>
      </c>
      <c r="E10639">
        <v>0.23158410309133701</v>
      </c>
      <c r="F10639">
        <v>0.48410046809128199</v>
      </c>
      <c r="G10639">
        <v>54.007121239809202</v>
      </c>
      <c r="H10639">
        <v>0.29045866829524403</v>
      </c>
      <c r="I10639">
        <v>3.0487474926104099</v>
      </c>
      <c r="J10639">
        <v>57.830427868806098</v>
      </c>
    </row>
    <row r="10640" spans="1:10" x14ac:dyDescent="0.3">
      <c r="A10640">
        <v>0.7</v>
      </c>
      <c r="B10640">
        <v>6</v>
      </c>
      <c r="C10640">
        <v>3</v>
      </c>
      <c r="D10640">
        <v>21</v>
      </c>
      <c r="E10640">
        <v>0.18584397199651001</v>
      </c>
      <c r="F10640">
        <v>0.406884262947659</v>
      </c>
      <c r="G10640">
        <v>54.021408748886898</v>
      </c>
      <c r="H10640">
        <v>0.29063000288044999</v>
      </c>
      <c r="I10640">
        <v>3.1146850299982001</v>
      </c>
      <c r="J10640">
        <v>57.833608044713202</v>
      </c>
    </row>
    <row r="10641" spans="1:10" x14ac:dyDescent="0.3">
      <c r="A10641">
        <v>0.2</v>
      </c>
      <c r="B10641">
        <v>9</v>
      </c>
      <c r="C10641">
        <v>2</v>
      </c>
      <c r="D10641">
        <v>11</v>
      </c>
      <c r="E10641">
        <v>0.273032373966202</v>
      </c>
      <c r="F10641">
        <v>0.213343268937247</v>
      </c>
      <c r="G10641">
        <v>54.105463948149598</v>
      </c>
      <c r="H10641">
        <v>0.29092102433346301</v>
      </c>
      <c r="I10641">
        <v>3.2289463943929899</v>
      </c>
      <c r="J10641">
        <v>57.838674635813298</v>
      </c>
    </row>
    <row r="10642" spans="1:10" x14ac:dyDescent="0.3">
      <c r="A10642">
        <v>0.8</v>
      </c>
      <c r="B10642">
        <v>6</v>
      </c>
      <c r="C10642">
        <v>3</v>
      </c>
      <c r="D10642">
        <v>6</v>
      </c>
      <c r="E10642">
        <v>0.28780622336103401</v>
      </c>
      <c r="F10642">
        <v>0.116460820073744</v>
      </c>
      <c r="G10642">
        <v>54.141218999203701</v>
      </c>
      <c r="H10642">
        <v>0.29115043378431199</v>
      </c>
      <c r="I10642">
        <v>3.29193436628641</v>
      </c>
      <c r="J10642">
        <v>57.8407646193481</v>
      </c>
    </row>
    <row r="10643" spans="1:10" x14ac:dyDescent="0.3">
      <c r="A10643">
        <v>0.7</v>
      </c>
      <c r="B10643">
        <v>6</v>
      </c>
      <c r="C10643">
        <v>3</v>
      </c>
      <c r="D10643">
        <v>22</v>
      </c>
      <c r="E10643">
        <v>0.18525515672214601</v>
      </c>
      <c r="F10643">
        <v>0.42621129188196699</v>
      </c>
      <c r="G10643">
        <v>54.015099545371903</v>
      </c>
      <c r="H10643">
        <v>0.29059699477385897</v>
      </c>
      <c r="I10643">
        <v>3.1120066259197698</v>
      </c>
      <c r="J10643">
        <v>57.843914457947498</v>
      </c>
    </row>
    <row r="10644" spans="1:10" x14ac:dyDescent="0.3">
      <c r="A10644">
        <v>0.2</v>
      </c>
      <c r="B10644">
        <v>9</v>
      </c>
      <c r="C10644">
        <v>2</v>
      </c>
      <c r="D10644">
        <v>10</v>
      </c>
      <c r="E10644">
        <v>0.278124237408583</v>
      </c>
      <c r="F10644">
        <v>0.193970480937735</v>
      </c>
      <c r="G10644">
        <v>54.112900170148201</v>
      </c>
      <c r="H10644">
        <v>0.290954106096521</v>
      </c>
      <c r="I10644">
        <v>3.2521948288954299</v>
      </c>
      <c r="J10644">
        <v>57.850019586077899</v>
      </c>
    </row>
    <row r="10645" spans="1:10" x14ac:dyDescent="0.3">
      <c r="A10645">
        <v>0.7</v>
      </c>
      <c r="B10645">
        <v>6</v>
      </c>
      <c r="C10645">
        <v>3</v>
      </c>
      <c r="D10645">
        <v>23</v>
      </c>
      <c r="E10645">
        <v>0.18489408797785001</v>
      </c>
      <c r="F10645">
        <v>0.445533931206266</v>
      </c>
      <c r="G10645">
        <v>54.008883369319797</v>
      </c>
      <c r="H10645">
        <v>0.29056399416416401</v>
      </c>
      <c r="I10645">
        <v>3.1101989566196799</v>
      </c>
      <c r="J10645">
        <v>57.855180251309903</v>
      </c>
    </row>
    <row r="10646" spans="1:10" x14ac:dyDescent="0.3">
      <c r="A10646">
        <v>0.9</v>
      </c>
      <c r="B10646">
        <v>9</v>
      </c>
      <c r="C10646">
        <v>2</v>
      </c>
      <c r="D10646">
        <v>1</v>
      </c>
      <c r="E10646">
        <v>0.56677332278770798</v>
      </c>
      <c r="F10646">
        <v>1.9419130343424899E-2</v>
      </c>
      <c r="G10646">
        <v>54.2374860053866</v>
      </c>
      <c r="H10646">
        <v>0.291285338002369</v>
      </c>
      <c r="I10646">
        <v>3.3072419161629099</v>
      </c>
      <c r="J10646">
        <v>57.855432389895299</v>
      </c>
    </row>
    <row r="10647" spans="1:10" x14ac:dyDescent="0.3">
      <c r="A10647">
        <v>0.9</v>
      </c>
      <c r="B10647">
        <v>6</v>
      </c>
      <c r="C10647">
        <v>3</v>
      </c>
      <c r="D10647">
        <v>6</v>
      </c>
      <c r="E10647">
        <v>0.34802398799362499</v>
      </c>
      <c r="F10647">
        <v>0.11647327069552001</v>
      </c>
      <c r="G10647">
        <v>54.158195968168897</v>
      </c>
      <c r="H10647">
        <v>0.29118156016594599</v>
      </c>
      <c r="I10647">
        <v>3.2946057735552001</v>
      </c>
      <c r="J10647">
        <v>57.860456572585498</v>
      </c>
    </row>
    <row r="10648" spans="1:10" x14ac:dyDescent="0.3">
      <c r="A10648">
        <v>0.7</v>
      </c>
      <c r="B10648">
        <v>6</v>
      </c>
      <c r="C10648">
        <v>3</v>
      </c>
      <c r="D10648">
        <v>7</v>
      </c>
      <c r="E10648">
        <v>0.234533079722649</v>
      </c>
      <c r="F10648">
        <v>0.135844109828132</v>
      </c>
      <c r="G10648">
        <v>54.119218160520099</v>
      </c>
      <c r="H10648">
        <v>0.29109290497962198</v>
      </c>
      <c r="I10648">
        <v>3.31910967358256</v>
      </c>
      <c r="J10648">
        <v>57.8652648489104</v>
      </c>
    </row>
    <row r="10649" spans="1:10" x14ac:dyDescent="0.3">
      <c r="A10649">
        <v>0.2</v>
      </c>
      <c r="B10649">
        <v>9</v>
      </c>
      <c r="C10649">
        <v>2</v>
      </c>
      <c r="D10649">
        <v>9</v>
      </c>
      <c r="E10649">
        <v>0.284105666058944</v>
      </c>
      <c r="F10649">
        <v>0.17459328652676001</v>
      </c>
      <c r="G10649">
        <v>54.1206502991298</v>
      </c>
      <c r="H10649">
        <v>0.29098719538414702</v>
      </c>
      <c r="I10649">
        <v>3.27984511321463</v>
      </c>
      <c r="J10649">
        <v>57.866075894255303</v>
      </c>
    </row>
    <row r="10650" spans="1:10" x14ac:dyDescent="0.3">
      <c r="A10650">
        <v>0.7</v>
      </c>
      <c r="B10650">
        <v>6</v>
      </c>
      <c r="C10650">
        <v>3</v>
      </c>
      <c r="D10650">
        <v>24</v>
      </c>
      <c r="E10650">
        <v>0.184564406110999</v>
      </c>
      <c r="F10650">
        <v>0.46485218241585802</v>
      </c>
      <c r="G10650">
        <v>54.002664933323302</v>
      </c>
      <c r="H10650">
        <v>0.29053100104881102</v>
      </c>
      <c r="I10650">
        <v>3.1085126513545198</v>
      </c>
      <c r="J10650">
        <v>57.866560768142499</v>
      </c>
    </row>
    <row r="10651" spans="1:10" x14ac:dyDescent="0.3">
      <c r="A10651">
        <v>0.7</v>
      </c>
      <c r="B10651">
        <v>6</v>
      </c>
      <c r="C10651">
        <v>3</v>
      </c>
      <c r="D10651">
        <v>25</v>
      </c>
      <c r="E10651">
        <v>0.184336719407903</v>
      </c>
      <c r="F10651">
        <v>0.48416604700536398</v>
      </c>
      <c r="G10651">
        <v>53.996468321369697</v>
      </c>
      <c r="H10651">
        <v>0.290498015425247</v>
      </c>
      <c r="I10651">
        <v>3.10721538249804</v>
      </c>
      <c r="J10651">
        <v>57.878347766298397</v>
      </c>
    </row>
    <row r="10652" spans="1:10" x14ac:dyDescent="0.3">
      <c r="A10652">
        <v>0.3</v>
      </c>
      <c r="B10652">
        <v>9</v>
      </c>
      <c r="C10652">
        <v>2</v>
      </c>
      <c r="D10652">
        <v>4</v>
      </c>
      <c r="E10652">
        <v>0.337867309206341</v>
      </c>
      <c r="F10652">
        <v>7.7642804472126695E-2</v>
      </c>
      <c r="G10652">
        <v>54.1648458744178</v>
      </c>
      <c r="H10652">
        <v>0.29115890032342301</v>
      </c>
      <c r="I10652">
        <v>3.3508384463966299</v>
      </c>
      <c r="J10652">
        <v>57.884486025610002</v>
      </c>
    </row>
    <row r="10653" spans="1:10" x14ac:dyDescent="0.3">
      <c r="A10653">
        <v>0.2</v>
      </c>
      <c r="B10653">
        <v>9</v>
      </c>
      <c r="C10653">
        <v>2</v>
      </c>
      <c r="D10653">
        <v>8</v>
      </c>
      <c r="E10653">
        <v>0.29085049282814102</v>
      </c>
      <c r="F10653">
        <v>0.155211684200768</v>
      </c>
      <c r="G10653">
        <v>54.128687878891199</v>
      </c>
      <c r="H10653">
        <v>0.29102029219890901</v>
      </c>
      <c r="I10653">
        <v>3.3115260523355801</v>
      </c>
      <c r="J10653">
        <v>57.886445907626403</v>
      </c>
    </row>
    <row r="10654" spans="1:10" x14ac:dyDescent="0.3">
      <c r="A10654">
        <v>0.2</v>
      </c>
      <c r="B10654">
        <v>9</v>
      </c>
      <c r="C10654">
        <v>2</v>
      </c>
      <c r="D10654">
        <v>7</v>
      </c>
      <c r="E10654">
        <v>0.29899310045293098</v>
      </c>
      <c r="F10654">
        <v>0.13582567245552399</v>
      </c>
      <c r="G10654">
        <v>54.136676706451297</v>
      </c>
      <c r="H10654">
        <v>0.29105339654337498</v>
      </c>
      <c r="I10654">
        <v>3.3504848787066899</v>
      </c>
      <c r="J10654">
        <v>57.914040654156899</v>
      </c>
    </row>
    <row r="10655" spans="1:10" x14ac:dyDescent="0.3">
      <c r="A10655">
        <v>0.4</v>
      </c>
      <c r="B10655">
        <v>9</v>
      </c>
      <c r="C10655">
        <v>2</v>
      </c>
      <c r="D10655">
        <v>2</v>
      </c>
      <c r="E10655">
        <v>0.38453135858906901</v>
      </c>
      <c r="F10655">
        <v>3.8832005660723E-2</v>
      </c>
      <c r="G10655">
        <v>54.1910707693905</v>
      </c>
      <c r="H10655">
        <v>0.29123842556686502</v>
      </c>
      <c r="I10655">
        <v>3.3931541994386101</v>
      </c>
      <c r="J10655">
        <v>57.914295400056702</v>
      </c>
    </row>
    <row r="10656" spans="1:10" x14ac:dyDescent="0.3">
      <c r="A10656">
        <v>0.3</v>
      </c>
      <c r="B10656">
        <v>2</v>
      </c>
      <c r="C10656">
        <v>8</v>
      </c>
      <c r="D10656">
        <v>6</v>
      </c>
      <c r="E10656">
        <v>6.2701567767604202E-2</v>
      </c>
      <c r="F10656">
        <v>0.11643524978610501</v>
      </c>
      <c r="G10656">
        <v>48.0672495177174</v>
      </c>
      <c r="H10656">
        <v>0.26463802013230803</v>
      </c>
      <c r="I10656">
        <v>9.4677978993009901</v>
      </c>
      <c r="J10656">
        <v>57.9161206869368</v>
      </c>
    </row>
    <row r="10657" spans="1:10" x14ac:dyDescent="0.3">
      <c r="A10657">
        <v>0.5</v>
      </c>
      <c r="B10657">
        <v>9</v>
      </c>
      <c r="C10657">
        <v>2</v>
      </c>
      <c r="D10657">
        <v>1</v>
      </c>
      <c r="E10657">
        <v>0.42444734259219202</v>
      </c>
      <c r="F10657">
        <v>1.9419096456760699E-2</v>
      </c>
      <c r="G10657">
        <v>54.209093500452497</v>
      </c>
      <c r="H10657">
        <v>0.29128482970522801</v>
      </c>
      <c r="I10657">
        <v>3.40141320132112</v>
      </c>
      <c r="J10657">
        <v>57.921210627935601</v>
      </c>
    </row>
    <row r="10658" spans="1:10" x14ac:dyDescent="0.3">
      <c r="A10658">
        <v>0.6</v>
      </c>
      <c r="B10658">
        <v>6</v>
      </c>
      <c r="C10658">
        <v>3</v>
      </c>
      <c r="D10658">
        <v>12</v>
      </c>
      <c r="E10658">
        <v>0.17767891183714399</v>
      </c>
      <c r="F10658">
        <v>0.23272713226714001</v>
      </c>
      <c r="G10658">
        <v>54.072414296288997</v>
      </c>
      <c r="H10658">
        <v>0.29090730028369899</v>
      </c>
      <c r="I10658">
        <v>3.3264165167206099</v>
      </c>
      <c r="J10658">
        <v>57.922465245560502</v>
      </c>
    </row>
    <row r="10659" spans="1:10" x14ac:dyDescent="0.3">
      <c r="A10659">
        <v>0.6</v>
      </c>
      <c r="B10659">
        <v>6</v>
      </c>
      <c r="C10659">
        <v>3</v>
      </c>
      <c r="D10659">
        <v>13</v>
      </c>
      <c r="E10659">
        <v>0.17525529418074201</v>
      </c>
      <c r="F10659">
        <v>0.25209239815892998</v>
      </c>
      <c r="G10659">
        <v>54.065772985385799</v>
      </c>
      <c r="H10659">
        <v>0.290874229162912</v>
      </c>
      <c r="I10659">
        <v>3.3161997645065</v>
      </c>
      <c r="J10659">
        <v>57.924939377214102</v>
      </c>
    </row>
    <row r="10660" spans="1:10" x14ac:dyDescent="0.3">
      <c r="A10660">
        <v>1</v>
      </c>
      <c r="B10660">
        <v>6</v>
      </c>
      <c r="C10660">
        <v>3</v>
      </c>
      <c r="D10660">
        <v>6</v>
      </c>
      <c r="E10660">
        <v>0.41605137736141101</v>
      </c>
      <c r="F10660">
        <v>0.116488034860664</v>
      </c>
      <c r="G10660">
        <v>54.176798521266797</v>
      </c>
      <c r="H10660">
        <v>0.29121847037388898</v>
      </c>
      <c r="I10660">
        <v>3.3420207659516299</v>
      </c>
      <c r="J10660">
        <v>57.926525792452999</v>
      </c>
    </row>
    <row r="10661" spans="1:10" x14ac:dyDescent="0.3">
      <c r="A10661">
        <v>0.6</v>
      </c>
      <c r="B10661">
        <v>6</v>
      </c>
      <c r="C10661">
        <v>3</v>
      </c>
      <c r="D10661">
        <v>11</v>
      </c>
      <c r="E10661">
        <v>0.181741953239003</v>
      </c>
      <c r="F10661">
        <v>0.21335746238348199</v>
      </c>
      <c r="G10661">
        <v>54.0795777152452</v>
      </c>
      <c r="H10661">
        <v>0.29094037892542302</v>
      </c>
      <c r="I10661">
        <v>3.3433719929293502</v>
      </c>
      <c r="J10661">
        <v>57.927247549483397</v>
      </c>
    </row>
    <row r="10662" spans="1:10" x14ac:dyDescent="0.3">
      <c r="A10662">
        <v>0.6</v>
      </c>
      <c r="B10662">
        <v>6</v>
      </c>
      <c r="C10662">
        <v>3</v>
      </c>
      <c r="D10662">
        <v>14</v>
      </c>
      <c r="E10662">
        <v>0.17320576133506399</v>
      </c>
      <c r="F10662">
        <v>0.27145326156065502</v>
      </c>
      <c r="G10662">
        <v>54.059232101366803</v>
      </c>
      <c r="H10662">
        <v>0.29084116556049699</v>
      </c>
      <c r="I10662">
        <v>3.3075386490186598</v>
      </c>
      <c r="J10662">
        <v>57.929065177506601</v>
      </c>
    </row>
    <row r="10663" spans="1:10" x14ac:dyDescent="0.3">
      <c r="A10663">
        <v>0.7</v>
      </c>
      <c r="B10663">
        <v>6</v>
      </c>
      <c r="C10663">
        <v>3</v>
      </c>
      <c r="D10663">
        <v>6</v>
      </c>
      <c r="E10663">
        <v>0.25118642445400002</v>
      </c>
      <c r="F10663">
        <v>0.11645105684457201</v>
      </c>
      <c r="G10663">
        <v>54.129644759818802</v>
      </c>
      <c r="H10663">
        <v>0.29112602584688901</v>
      </c>
      <c r="I10663">
        <v>3.39337581606231</v>
      </c>
      <c r="J10663">
        <v>57.930597658572502</v>
      </c>
    </row>
    <row r="10664" spans="1:10" x14ac:dyDescent="0.3">
      <c r="A10664">
        <v>0.1</v>
      </c>
      <c r="B10664">
        <v>9</v>
      </c>
      <c r="C10664">
        <v>2</v>
      </c>
      <c r="D10664">
        <v>20</v>
      </c>
      <c r="E10664">
        <v>0.23012061740419501</v>
      </c>
      <c r="F10664">
        <v>0.387500320165025</v>
      </c>
      <c r="G10664">
        <v>54.038033840748398</v>
      </c>
      <c r="H10664">
        <v>0.290623626648433</v>
      </c>
      <c r="I10664">
        <v>3.2151669562989902</v>
      </c>
      <c r="J10664">
        <v>57.931324743860898</v>
      </c>
    </row>
    <row r="10665" spans="1:10" x14ac:dyDescent="0.3">
      <c r="A10665">
        <v>0.1</v>
      </c>
      <c r="B10665">
        <v>9</v>
      </c>
      <c r="C10665">
        <v>2</v>
      </c>
      <c r="D10665">
        <v>21</v>
      </c>
      <c r="E10665">
        <v>0.22734158725745299</v>
      </c>
      <c r="F10665">
        <v>0.40682912659506199</v>
      </c>
      <c r="G10665">
        <v>54.031121101710497</v>
      </c>
      <c r="H10665">
        <v>0.290590619990097</v>
      </c>
      <c r="I10665">
        <v>3.2031663346571602</v>
      </c>
      <c r="J10665">
        <v>57.931707182952898</v>
      </c>
    </row>
    <row r="10666" spans="1:10" x14ac:dyDescent="0.3">
      <c r="A10666">
        <v>0.1</v>
      </c>
      <c r="B10666">
        <v>9</v>
      </c>
      <c r="C10666">
        <v>2</v>
      </c>
      <c r="D10666">
        <v>19</v>
      </c>
      <c r="E10666">
        <v>0.23313104347175501</v>
      </c>
      <c r="F10666">
        <v>0.368167122321508</v>
      </c>
      <c r="G10666">
        <v>54.044988188663403</v>
      </c>
      <c r="H10666">
        <v>0.29065664080572501</v>
      </c>
      <c r="I10666">
        <v>3.2282288939783301</v>
      </c>
      <c r="J10666">
        <v>57.932040845769002</v>
      </c>
    </row>
    <row r="10667" spans="1:10" x14ac:dyDescent="0.3">
      <c r="A10667">
        <v>0.1</v>
      </c>
      <c r="B10667">
        <v>9</v>
      </c>
      <c r="C10667">
        <v>2</v>
      </c>
      <c r="D10667">
        <v>22</v>
      </c>
      <c r="E10667">
        <v>0.22460934682029501</v>
      </c>
      <c r="F10667">
        <v>0.42615354310767301</v>
      </c>
      <c r="G10667">
        <v>54.024217544118201</v>
      </c>
      <c r="H10667">
        <v>0.290557620828163</v>
      </c>
      <c r="I10667">
        <v>3.1914469157732599</v>
      </c>
      <c r="J10667">
        <v>57.932375623827298</v>
      </c>
    </row>
    <row r="10668" spans="1:10" x14ac:dyDescent="0.3">
      <c r="A10668">
        <v>0.6</v>
      </c>
      <c r="B10668">
        <v>6</v>
      </c>
      <c r="C10668">
        <v>3</v>
      </c>
      <c r="D10668">
        <v>15</v>
      </c>
      <c r="E10668">
        <v>0.17127042435874401</v>
      </c>
      <c r="F10668">
        <v>0.29080972397343402</v>
      </c>
      <c r="G10668">
        <v>54.052666846717202</v>
      </c>
      <c r="H10668">
        <v>0.29080810947389202</v>
      </c>
      <c r="I10668">
        <v>3.2993763381379102</v>
      </c>
      <c r="J10668">
        <v>57.933661018302402</v>
      </c>
    </row>
    <row r="10669" spans="1:10" x14ac:dyDescent="0.3">
      <c r="A10669">
        <v>0.1</v>
      </c>
      <c r="B10669">
        <v>9</v>
      </c>
      <c r="C10669">
        <v>2</v>
      </c>
      <c r="D10669">
        <v>18</v>
      </c>
      <c r="E10669">
        <v>0.23648941082182101</v>
      </c>
      <c r="F10669">
        <v>0.34882953156777902</v>
      </c>
      <c r="G10669">
        <v>54.052008644326897</v>
      </c>
      <c r="H10669">
        <v>0.29068966246453098</v>
      </c>
      <c r="I10669">
        <v>3.24287058671012</v>
      </c>
      <c r="J10669">
        <v>57.934398425069297</v>
      </c>
    </row>
    <row r="10670" spans="1:10" x14ac:dyDescent="0.3">
      <c r="A10670">
        <v>0.1</v>
      </c>
      <c r="B10670">
        <v>9</v>
      </c>
      <c r="C10670">
        <v>2</v>
      </c>
      <c r="D10670">
        <v>23</v>
      </c>
      <c r="E10670">
        <v>0.22223933619428601</v>
      </c>
      <c r="F10670">
        <v>0.44547357119823</v>
      </c>
      <c r="G10670">
        <v>54.017385681077997</v>
      </c>
      <c r="H10670">
        <v>0.29052462916007699</v>
      </c>
      <c r="I10670">
        <v>3.1812889188289901</v>
      </c>
      <c r="J10670">
        <v>57.934672800265297</v>
      </c>
    </row>
    <row r="10671" spans="1:10" x14ac:dyDescent="0.3">
      <c r="A10671">
        <v>0.6</v>
      </c>
      <c r="B10671">
        <v>6</v>
      </c>
      <c r="C10671">
        <v>3</v>
      </c>
      <c r="D10671">
        <v>10</v>
      </c>
      <c r="E10671">
        <v>0.18698625156555099</v>
      </c>
      <c r="F10671">
        <v>0.19398338700547199</v>
      </c>
      <c r="G10671">
        <v>54.087054011143898</v>
      </c>
      <c r="H10671">
        <v>0.29097346509064997</v>
      </c>
      <c r="I10671">
        <v>3.3653773709685901</v>
      </c>
      <c r="J10671">
        <v>57.937388234208598</v>
      </c>
    </row>
    <row r="10672" spans="1:10" x14ac:dyDescent="0.3">
      <c r="A10672">
        <v>0.1</v>
      </c>
      <c r="B10672">
        <v>9</v>
      </c>
      <c r="C10672">
        <v>2</v>
      </c>
      <c r="D10672">
        <v>24</v>
      </c>
      <c r="E10672">
        <v>0.220097606610099</v>
      </c>
      <c r="F10672">
        <v>0.46478921236142701</v>
      </c>
      <c r="G10672">
        <v>54.010549332058702</v>
      </c>
      <c r="H10672">
        <v>0.290491644983288</v>
      </c>
      <c r="I10672">
        <v>3.1721203631889501</v>
      </c>
      <c r="J10672">
        <v>57.937950552592397</v>
      </c>
    </row>
    <row r="10673" spans="1:10" x14ac:dyDescent="0.3">
      <c r="A10673">
        <v>0.1</v>
      </c>
      <c r="B10673">
        <v>9</v>
      </c>
      <c r="C10673">
        <v>2</v>
      </c>
      <c r="D10673">
        <v>17</v>
      </c>
      <c r="E10673">
        <v>0.24008775992864601</v>
      </c>
      <c r="F10673">
        <v>0.32948754640642502</v>
      </c>
      <c r="G10673">
        <v>54.059347392145703</v>
      </c>
      <c r="H10673">
        <v>0.29072269162740599</v>
      </c>
      <c r="I10673">
        <v>3.2586718573292601</v>
      </c>
      <c r="J10673">
        <v>57.938229487508799</v>
      </c>
    </row>
    <row r="10674" spans="1:10" x14ac:dyDescent="0.3">
      <c r="A10674">
        <v>0.6</v>
      </c>
      <c r="B10674">
        <v>6</v>
      </c>
      <c r="C10674">
        <v>3</v>
      </c>
      <c r="D10674">
        <v>16</v>
      </c>
      <c r="E10674">
        <v>0.16945476230889001</v>
      </c>
      <c r="F10674">
        <v>0.31016178689770302</v>
      </c>
      <c r="G10674">
        <v>54.046133129610503</v>
      </c>
      <c r="H10674">
        <v>0.29077506090053201</v>
      </c>
      <c r="I10674">
        <v>3.29172745730274</v>
      </c>
      <c r="J10674">
        <v>57.938797434711503</v>
      </c>
    </row>
    <row r="10675" spans="1:10" x14ac:dyDescent="0.3">
      <c r="A10675">
        <v>0.1</v>
      </c>
      <c r="B10675">
        <v>9</v>
      </c>
      <c r="C10675">
        <v>2</v>
      </c>
      <c r="D10675">
        <v>25</v>
      </c>
      <c r="E10675">
        <v>0.21816238769962901</v>
      </c>
      <c r="F10675">
        <v>0.48410046809128099</v>
      </c>
      <c r="G10675">
        <v>54.003921587192202</v>
      </c>
      <c r="H10675">
        <v>0.29045866829524303</v>
      </c>
      <c r="I10675">
        <v>3.1638369336246801</v>
      </c>
      <c r="J10675">
        <v>57.942317657203397</v>
      </c>
    </row>
    <row r="10676" spans="1:10" x14ac:dyDescent="0.3">
      <c r="A10676">
        <v>0.1</v>
      </c>
      <c r="B10676">
        <v>9</v>
      </c>
      <c r="C10676">
        <v>2</v>
      </c>
      <c r="D10676">
        <v>16</v>
      </c>
      <c r="E10676">
        <v>0.243936310449194</v>
      </c>
      <c r="F10676">
        <v>0.31014116533935299</v>
      </c>
      <c r="G10676">
        <v>54.066797179442197</v>
      </c>
      <c r="H10676">
        <v>0.29075572829690899</v>
      </c>
      <c r="I10676">
        <v>3.2757089253249099</v>
      </c>
      <c r="J10676">
        <v>57.9434029984034</v>
      </c>
    </row>
    <row r="10677" spans="1:10" x14ac:dyDescent="0.3">
      <c r="A10677">
        <v>0.6</v>
      </c>
      <c r="B10677">
        <v>6</v>
      </c>
      <c r="C10677">
        <v>3</v>
      </c>
      <c r="D10677">
        <v>17</v>
      </c>
      <c r="E10677">
        <v>0.167807922981698</v>
      </c>
      <c r="F10677">
        <v>0.329509451833218</v>
      </c>
      <c r="G10677">
        <v>54.039484749362998</v>
      </c>
      <c r="H10677">
        <v>0.29074201983785902</v>
      </c>
      <c r="I10677">
        <v>3.2847786983243701</v>
      </c>
      <c r="J10677">
        <v>57.944514919358497</v>
      </c>
    </row>
    <row r="10678" spans="1:10" x14ac:dyDescent="0.3">
      <c r="A10678">
        <v>1</v>
      </c>
      <c r="B10678">
        <v>9</v>
      </c>
      <c r="C10678">
        <v>2</v>
      </c>
      <c r="D10678">
        <v>1</v>
      </c>
      <c r="E10678">
        <v>0.61570442573922302</v>
      </c>
      <c r="F10678">
        <v>1.9419130343424899E-2</v>
      </c>
      <c r="G10678">
        <v>54.247307571140098</v>
      </c>
      <c r="H10678">
        <v>0.291285338002369</v>
      </c>
      <c r="I10678">
        <v>3.38686491375086</v>
      </c>
      <c r="J10678">
        <v>57.9448769532368</v>
      </c>
    </row>
    <row r="10679" spans="1:10" x14ac:dyDescent="0.3">
      <c r="A10679">
        <v>0.8</v>
      </c>
      <c r="B10679">
        <v>6</v>
      </c>
      <c r="C10679">
        <v>3</v>
      </c>
      <c r="D10679">
        <v>5</v>
      </c>
      <c r="E10679">
        <v>0.31137388518294601</v>
      </c>
      <c r="F10679">
        <v>9.7061728109665901E-2</v>
      </c>
      <c r="G10679">
        <v>54.153115492233397</v>
      </c>
      <c r="H10679">
        <v>0.29118356774499798</v>
      </c>
      <c r="I10679">
        <v>3.4050849022813501</v>
      </c>
      <c r="J10679">
        <v>57.946445690369401</v>
      </c>
    </row>
    <row r="10680" spans="1:10" x14ac:dyDescent="0.3">
      <c r="A10680">
        <v>0.1</v>
      </c>
      <c r="B10680">
        <v>9</v>
      </c>
      <c r="C10680">
        <v>2</v>
      </c>
      <c r="D10680">
        <v>15</v>
      </c>
      <c r="E10680">
        <v>0.24801001217823199</v>
      </c>
      <c r="F10680">
        <v>0.29079038686778702</v>
      </c>
      <c r="G10680">
        <v>54.074217596907502</v>
      </c>
      <c r="H10680">
        <v>0.29078877247559998</v>
      </c>
      <c r="I10680">
        <v>3.2939087684746702</v>
      </c>
      <c r="J10680">
        <v>57.949705524725601</v>
      </c>
    </row>
    <row r="10681" spans="1:10" x14ac:dyDescent="0.3">
      <c r="A10681">
        <v>0.2</v>
      </c>
      <c r="B10681">
        <v>9</v>
      </c>
      <c r="C10681">
        <v>2</v>
      </c>
      <c r="D10681">
        <v>6</v>
      </c>
      <c r="E10681">
        <v>0.308533933866456</v>
      </c>
      <c r="F10681">
        <v>0.11643524978610501</v>
      </c>
      <c r="G10681">
        <v>54.1450948245392</v>
      </c>
      <c r="H10681">
        <v>0.29108650842011502</v>
      </c>
      <c r="I10681">
        <v>3.3972202530410902</v>
      </c>
      <c r="J10681">
        <v>57.949836835786499</v>
      </c>
    </row>
    <row r="10682" spans="1:10" x14ac:dyDescent="0.3">
      <c r="A10682">
        <v>0.6</v>
      </c>
      <c r="B10682">
        <v>6</v>
      </c>
      <c r="C10682">
        <v>3</v>
      </c>
      <c r="D10682">
        <v>18</v>
      </c>
      <c r="E10682">
        <v>0.16625844041778001</v>
      </c>
      <c r="F10682">
        <v>0.34885272027905101</v>
      </c>
      <c r="G10682">
        <v>54.032913811322402</v>
      </c>
      <c r="H10682">
        <v>0.29070898628330999</v>
      </c>
      <c r="I10682">
        <v>3.2782410654811698</v>
      </c>
      <c r="J10682">
        <v>57.950716583365903</v>
      </c>
    </row>
    <row r="10683" spans="1:10" x14ac:dyDescent="0.3">
      <c r="A10683">
        <v>0.6</v>
      </c>
      <c r="B10683">
        <v>6</v>
      </c>
      <c r="C10683">
        <v>3</v>
      </c>
      <c r="D10683">
        <v>9</v>
      </c>
      <c r="E10683">
        <v>0.193750772185485</v>
      </c>
      <c r="F10683">
        <v>0.17460490462993999</v>
      </c>
      <c r="G10683">
        <v>54.095140053919202</v>
      </c>
      <c r="H10683">
        <v>0.29100655878194698</v>
      </c>
      <c r="I10683">
        <v>3.39405438247219</v>
      </c>
      <c r="J10683">
        <v>57.954805899803198</v>
      </c>
    </row>
    <row r="10684" spans="1:10" x14ac:dyDescent="0.3">
      <c r="A10684">
        <v>0.6</v>
      </c>
      <c r="B10684">
        <v>6</v>
      </c>
      <c r="C10684">
        <v>3</v>
      </c>
      <c r="D10684">
        <v>19</v>
      </c>
      <c r="E10684">
        <v>0.16494029483275299</v>
      </c>
      <c r="F10684">
        <v>0.368191593733596</v>
      </c>
      <c r="G10684">
        <v>54.026494917149599</v>
      </c>
      <c r="H10684">
        <v>0.29067596023432801</v>
      </c>
      <c r="I10684">
        <v>3.2726335033815399</v>
      </c>
      <c r="J10684">
        <v>57.957995974498999</v>
      </c>
    </row>
    <row r="10685" spans="1:10" x14ac:dyDescent="0.3">
      <c r="A10685">
        <v>0.1</v>
      </c>
      <c r="B10685">
        <v>9</v>
      </c>
      <c r="C10685">
        <v>2</v>
      </c>
      <c r="D10685">
        <v>14</v>
      </c>
      <c r="E10685">
        <v>0.25253123766007102</v>
      </c>
      <c r="F10685">
        <v>0.27143520949227301</v>
      </c>
      <c r="G10685">
        <v>54.082397230917302</v>
      </c>
      <c r="H10685">
        <v>0.29082182416603802</v>
      </c>
      <c r="I10685">
        <v>3.31429090275729</v>
      </c>
      <c r="J10685">
        <v>57.958945167332899</v>
      </c>
    </row>
    <row r="10686" spans="1:10" x14ac:dyDescent="0.3">
      <c r="A10686">
        <v>0.3</v>
      </c>
      <c r="B10686">
        <v>9</v>
      </c>
      <c r="C10686">
        <v>2</v>
      </c>
      <c r="D10686">
        <v>3</v>
      </c>
      <c r="E10686">
        <v>0.35486199950775499</v>
      </c>
      <c r="F10686">
        <v>5.82387305684611E-2</v>
      </c>
      <c r="G10686">
        <v>54.175409049960898</v>
      </c>
      <c r="H10686">
        <v>0.29119203621129103</v>
      </c>
      <c r="I10686">
        <v>3.4396558374228099</v>
      </c>
      <c r="J10686">
        <v>57.9644956541634</v>
      </c>
    </row>
    <row r="10687" spans="1:10" x14ac:dyDescent="0.3">
      <c r="A10687">
        <v>0.6</v>
      </c>
      <c r="B10687">
        <v>6</v>
      </c>
      <c r="C10687">
        <v>3</v>
      </c>
      <c r="D10687">
        <v>20</v>
      </c>
      <c r="E10687">
        <v>0.16409390907733701</v>
      </c>
      <c r="F10687">
        <v>0.38752607369456299</v>
      </c>
      <c r="G10687">
        <v>54.020110672817403</v>
      </c>
      <c r="H10687">
        <v>0.29064294168835397</v>
      </c>
      <c r="I10687">
        <v>3.2688840502836398</v>
      </c>
      <c r="J10687">
        <v>57.967163738483997</v>
      </c>
    </row>
    <row r="10688" spans="1:10" x14ac:dyDescent="0.3">
      <c r="A10688">
        <v>0.1</v>
      </c>
      <c r="B10688">
        <v>9</v>
      </c>
      <c r="C10688">
        <v>2</v>
      </c>
      <c r="D10688">
        <v>13</v>
      </c>
      <c r="E10688">
        <v>0.25717559302439102</v>
      </c>
      <c r="F10688">
        <v>0.252075631712672</v>
      </c>
      <c r="G10688">
        <v>54.089921735291803</v>
      </c>
      <c r="H10688">
        <v>0.29085488337078602</v>
      </c>
      <c r="I10688">
        <v>3.3354785449928901</v>
      </c>
      <c r="J10688">
        <v>57.968330795368203</v>
      </c>
    </row>
    <row r="10689" spans="1:10" x14ac:dyDescent="0.3">
      <c r="A10689">
        <v>0.4</v>
      </c>
      <c r="B10689">
        <v>2</v>
      </c>
      <c r="C10689">
        <v>8</v>
      </c>
      <c r="D10689">
        <v>3</v>
      </c>
      <c r="E10689">
        <v>0.125189522625131</v>
      </c>
      <c r="F10689">
        <v>5.8237501173316698E-2</v>
      </c>
      <c r="G10689">
        <v>48.100876932367697</v>
      </c>
      <c r="H10689">
        <v>0.26472837111220998</v>
      </c>
      <c r="I10689">
        <v>9.5477199565665796</v>
      </c>
      <c r="J10689">
        <v>57.971562761219801</v>
      </c>
    </row>
    <row r="10690" spans="1:10" x14ac:dyDescent="0.3">
      <c r="A10690">
        <v>0.6</v>
      </c>
      <c r="B10690">
        <v>6</v>
      </c>
      <c r="C10690">
        <v>3</v>
      </c>
      <c r="D10690">
        <v>21</v>
      </c>
      <c r="E10690">
        <v>0.16329700561650001</v>
      </c>
      <c r="F10690">
        <v>0.40685616165898297</v>
      </c>
      <c r="G10690">
        <v>54.013736012440397</v>
      </c>
      <c r="H10690">
        <v>0.29060993064283203</v>
      </c>
      <c r="I10690">
        <v>3.2653357432757102</v>
      </c>
      <c r="J10690">
        <v>57.976537848017998</v>
      </c>
    </row>
    <row r="10691" spans="1:10" x14ac:dyDescent="0.3">
      <c r="A10691">
        <v>0.1</v>
      </c>
      <c r="B10691">
        <v>9</v>
      </c>
      <c r="C10691">
        <v>2</v>
      </c>
      <c r="D10691">
        <v>12</v>
      </c>
      <c r="E10691">
        <v>0.26209407515551297</v>
      </c>
      <c r="F10691">
        <v>0.23271165202816399</v>
      </c>
      <c r="G10691">
        <v>54.097336446609397</v>
      </c>
      <c r="H10691">
        <v>0.29088795009240598</v>
      </c>
      <c r="I10691">
        <v>3.3581836016644702</v>
      </c>
      <c r="J10691">
        <v>57.979119650394502</v>
      </c>
    </row>
    <row r="10692" spans="1:10" x14ac:dyDescent="0.3">
      <c r="A10692">
        <v>0.9</v>
      </c>
      <c r="B10692">
        <v>6</v>
      </c>
      <c r="C10692">
        <v>3</v>
      </c>
      <c r="D10692">
        <v>5</v>
      </c>
      <c r="E10692">
        <v>0.37232358301094598</v>
      </c>
      <c r="F10692">
        <v>9.7072105989615506E-2</v>
      </c>
      <c r="G10692">
        <v>54.169707591340597</v>
      </c>
      <c r="H10692">
        <v>0.29121470121200099</v>
      </c>
      <c r="I10692">
        <v>3.4226997762193401</v>
      </c>
      <c r="J10692">
        <v>57.980694174761602</v>
      </c>
    </row>
    <row r="10693" spans="1:10" x14ac:dyDescent="0.3">
      <c r="A10693">
        <v>0.6</v>
      </c>
      <c r="B10693">
        <v>6</v>
      </c>
      <c r="C10693">
        <v>3</v>
      </c>
      <c r="D10693">
        <v>8</v>
      </c>
      <c r="E10693">
        <v>0.202699854239028</v>
      </c>
      <c r="F10693">
        <v>0.15522201375303399</v>
      </c>
      <c r="G10693">
        <v>54.103596020629503</v>
      </c>
      <c r="H10693">
        <v>0.29103966000188197</v>
      </c>
      <c r="I10693">
        <v>3.4325938574353199</v>
      </c>
      <c r="J10693">
        <v>57.9824515518197</v>
      </c>
    </row>
    <row r="10694" spans="1:10" x14ac:dyDescent="0.3">
      <c r="A10694">
        <v>0.6</v>
      </c>
      <c r="B10694">
        <v>6</v>
      </c>
      <c r="C10694">
        <v>3</v>
      </c>
      <c r="D10694">
        <v>22</v>
      </c>
      <c r="E10694">
        <v>0.16255176718721401</v>
      </c>
      <c r="F10694">
        <v>0.426181859123208</v>
      </c>
      <c r="G10694">
        <v>54.007416687545302</v>
      </c>
      <c r="H10694">
        <v>0.29057692709520699</v>
      </c>
      <c r="I10694">
        <v>3.2619957782714701</v>
      </c>
      <c r="J10694">
        <v>57.986171252035099</v>
      </c>
    </row>
    <row r="10695" spans="1:10" x14ac:dyDescent="0.3">
      <c r="A10695">
        <v>0.1</v>
      </c>
      <c r="B10695">
        <v>9</v>
      </c>
      <c r="C10695">
        <v>2</v>
      </c>
      <c r="D10695">
        <v>11</v>
      </c>
      <c r="E10695">
        <v>0.26755061890520199</v>
      </c>
      <c r="F10695">
        <v>0.213343268937247</v>
      </c>
      <c r="G10695">
        <v>54.1047322636324</v>
      </c>
      <c r="H10695">
        <v>0.29092102433346301</v>
      </c>
      <c r="I10695">
        <v>3.3836794996432999</v>
      </c>
      <c r="J10695">
        <v>57.992676056546401</v>
      </c>
    </row>
    <row r="10696" spans="1:10" x14ac:dyDescent="0.3">
      <c r="A10696">
        <v>0.6</v>
      </c>
      <c r="B10696">
        <v>6</v>
      </c>
      <c r="C10696">
        <v>3</v>
      </c>
      <c r="D10696">
        <v>23</v>
      </c>
      <c r="E10696">
        <v>0.16194645492479601</v>
      </c>
      <c r="F10696">
        <v>0.44550316758290698</v>
      </c>
      <c r="G10696">
        <v>54.0011397450685</v>
      </c>
      <c r="H10696">
        <v>0.29054393104292497</v>
      </c>
      <c r="I10696">
        <v>3.2592050720028798</v>
      </c>
      <c r="J10696">
        <v>57.996391915697203</v>
      </c>
    </row>
    <row r="10697" spans="1:10" x14ac:dyDescent="0.3">
      <c r="A10697">
        <v>0.2</v>
      </c>
      <c r="B10697">
        <v>9</v>
      </c>
      <c r="C10697">
        <v>2</v>
      </c>
      <c r="D10697">
        <v>5</v>
      </c>
      <c r="E10697">
        <v>0.31998033326538</v>
      </c>
      <c r="F10697">
        <v>9.7040414686906606E-2</v>
      </c>
      <c r="G10697">
        <v>54.153812489406498</v>
      </c>
      <c r="H10697">
        <v>0.29111962783169998</v>
      </c>
      <c r="I10697">
        <v>3.4549242381553502</v>
      </c>
      <c r="J10697">
        <v>57.996896770080397</v>
      </c>
    </row>
    <row r="10698" spans="1:10" x14ac:dyDescent="0.3">
      <c r="A10698">
        <v>0.6</v>
      </c>
      <c r="B10698">
        <v>6</v>
      </c>
      <c r="C10698">
        <v>3</v>
      </c>
      <c r="D10698">
        <v>24</v>
      </c>
      <c r="E10698">
        <v>0.16144006582327999</v>
      </c>
      <c r="F10698">
        <v>0.46482008853307299</v>
      </c>
      <c r="G10698">
        <v>53.994877000991799</v>
      </c>
      <c r="H10698">
        <v>0.29051094248343101</v>
      </c>
      <c r="I10698">
        <v>3.25680207233665</v>
      </c>
      <c r="J10698">
        <v>58.0070101043449</v>
      </c>
    </row>
    <row r="10699" spans="1:10" x14ac:dyDescent="0.3">
      <c r="A10699">
        <v>0.1</v>
      </c>
      <c r="B10699">
        <v>9</v>
      </c>
      <c r="C10699">
        <v>2</v>
      </c>
      <c r="D10699">
        <v>10</v>
      </c>
      <c r="E10699">
        <v>0.27360708852042798</v>
      </c>
      <c r="F10699">
        <v>0.193970480937735</v>
      </c>
      <c r="G10699">
        <v>54.112430247427703</v>
      </c>
      <c r="H10699">
        <v>0.290954106096521</v>
      </c>
      <c r="I10699">
        <v>3.4123770418669999</v>
      </c>
      <c r="J10699">
        <v>58.0097318763289</v>
      </c>
    </row>
    <row r="10700" spans="1:10" x14ac:dyDescent="0.3">
      <c r="A10700">
        <v>0.6</v>
      </c>
      <c r="B10700">
        <v>6</v>
      </c>
      <c r="C10700">
        <v>3</v>
      </c>
      <c r="D10700">
        <v>25</v>
      </c>
      <c r="E10700">
        <v>0.16098469241708599</v>
      </c>
      <c r="F10700">
        <v>0.484132623468019</v>
      </c>
      <c r="G10700">
        <v>53.988612890473199</v>
      </c>
      <c r="H10700">
        <v>0.29047796141417498</v>
      </c>
      <c r="I10700">
        <v>3.2545998416363902</v>
      </c>
      <c r="J10700">
        <v>58.017823316991802</v>
      </c>
    </row>
    <row r="10701" spans="1:10" x14ac:dyDescent="0.3">
      <c r="A10701">
        <v>0.7</v>
      </c>
      <c r="B10701">
        <v>6</v>
      </c>
      <c r="C10701">
        <v>3</v>
      </c>
      <c r="D10701">
        <v>5</v>
      </c>
      <c r="E10701">
        <v>0.27178607035369101</v>
      </c>
      <c r="F10701">
        <v>9.7053590233510498E-2</v>
      </c>
      <c r="G10701">
        <v>54.141058493936598</v>
      </c>
      <c r="H10701">
        <v>0.29115915425207001</v>
      </c>
      <c r="I10701">
        <v>3.4898403911243898</v>
      </c>
      <c r="J10701">
        <v>58.0191116295466</v>
      </c>
    </row>
    <row r="10702" spans="1:10" x14ac:dyDescent="0.3">
      <c r="A10702">
        <v>0.6</v>
      </c>
      <c r="B10702">
        <v>6</v>
      </c>
      <c r="C10702">
        <v>3</v>
      </c>
      <c r="D10702">
        <v>7</v>
      </c>
      <c r="E10702">
        <v>0.21528595826019101</v>
      </c>
      <c r="F10702">
        <v>0.13583471287021701</v>
      </c>
      <c r="G10702">
        <v>54.112712351177798</v>
      </c>
      <c r="H10702">
        <v>0.29107276875302501</v>
      </c>
      <c r="I10702">
        <v>3.4880958952657402</v>
      </c>
      <c r="J10702">
        <v>58.027715728066802</v>
      </c>
    </row>
    <row r="10703" spans="1:10" x14ac:dyDescent="0.3">
      <c r="A10703">
        <v>0.1</v>
      </c>
      <c r="B10703">
        <v>9</v>
      </c>
      <c r="C10703">
        <v>2</v>
      </c>
      <c r="D10703">
        <v>9</v>
      </c>
      <c r="E10703">
        <v>0.28018191699168699</v>
      </c>
      <c r="F10703">
        <v>0.17459328652676001</v>
      </c>
      <c r="G10703">
        <v>54.1202134053934</v>
      </c>
      <c r="H10703">
        <v>0.29098719538414702</v>
      </c>
      <c r="I10703">
        <v>3.4440403590070399</v>
      </c>
      <c r="J10703">
        <v>58.029834246311403</v>
      </c>
    </row>
    <row r="10704" spans="1:10" x14ac:dyDescent="0.3">
      <c r="A10704">
        <v>0.4</v>
      </c>
      <c r="B10704">
        <v>9</v>
      </c>
      <c r="C10704">
        <v>2</v>
      </c>
      <c r="D10704">
        <v>1</v>
      </c>
      <c r="E10704">
        <v>0.409737373913591</v>
      </c>
      <c r="F10704">
        <v>1.94182131087932E-2</v>
      </c>
      <c r="G10704">
        <v>54.203809129527798</v>
      </c>
      <c r="H10704">
        <v>0.29127157955927602</v>
      </c>
      <c r="I10704">
        <v>3.5386950252734399</v>
      </c>
      <c r="J10704">
        <v>58.053193947469303</v>
      </c>
    </row>
    <row r="10705" spans="1:10" x14ac:dyDescent="0.3">
      <c r="A10705">
        <v>0.1</v>
      </c>
      <c r="B10705">
        <v>9</v>
      </c>
      <c r="C10705">
        <v>2</v>
      </c>
      <c r="D10705">
        <v>8</v>
      </c>
      <c r="E10705">
        <v>0.28753906162935899</v>
      </c>
      <c r="F10705">
        <v>0.155211684200768</v>
      </c>
      <c r="G10705">
        <v>54.128398272179901</v>
      </c>
      <c r="H10705">
        <v>0.29102029219890901</v>
      </c>
      <c r="I10705">
        <v>3.4801090517950599</v>
      </c>
      <c r="J10705">
        <v>58.0547393003746</v>
      </c>
    </row>
    <row r="10706" spans="1:10" x14ac:dyDescent="0.3">
      <c r="A10706">
        <v>0.2</v>
      </c>
      <c r="B10706">
        <v>9</v>
      </c>
      <c r="C10706">
        <v>2</v>
      </c>
      <c r="D10706">
        <v>4</v>
      </c>
      <c r="E10706">
        <v>0.33351197396967902</v>
      </c>
      <c r="F10706">
        <v>7.7641165651635993E-2</v>
      </c>
      <c r="G10706">
        <v>54.162964885605803</v>
      </c>
      <c r="H10706">
        <v>0.29115275478070202</v>
      </c>
      <c r="I10706">
        <v>3.5256110665214999</v>
      </c>
      <c r="J10706">
        <v>58.057369872559697</v>
      </c>
    </row>
    <row r="10707" spans="1:10" x14ac:dyDescent="0.3">
      <c r="A10707">
        <v>0.3</v>
      </c>
      <c r="B10707">
        <v>2</v>
      </c>
      <c r="C10707">
        <v>8</v>
      </c>
      <c r="D10707">
        <v>5</v>
      </c>
      <c r="E10707">
        <v>7.7813877476651902E-2</v>
      </c>
      <c r="F10707">
        <v>9.7040414686906606E-2</v>
      </c>
      <c r="G10707">
        <v>48.076922259134001</v>
      </c>
      <c r="H10707">
        <v>0.26466813027227098</v>
      </c>
      <c r="I10707">
        <v>9.6240236438996192</v>
      </c>
      <c r="J10707">
        <v>58.062654447992799</v>
      </c>
    </row>
    <row r="10708" spans="1:10" x14ac:dyDescent="0.3">
      <c r="A10708">
        <v>1</v>
      </c>
      <c r="B10708">
        <v>6</v>
      </c>
      <c r="C10708">
        <v>3</v>
      </c>
      <c r="D10708">
        <v>5</v>
      </c>
      <c r="E10708">
        <v>0.44009255146058501</v>
      </c>
      <c r="F10708">
        <v>9.7084412261563099E-2</v>
      </c>
      <c r="G10708">
        <v>54.188832623326697</v>
      </c>
      <c r="H10708">
        <v>0.29125161982288</v>
      </c>
      <c r="I10708">
        <v>3.4861693784733601</v>
      </c>
      <c r="J10708">
        <v>58.063338033884499</v>
      </c>
    </row>
    <row r="10709" spans="1:10" x14ac:dyDescent="0.3">
      <c r="A10709">
        <v>0</v>
      </c>
      <c r="B10709">
        <v>9</v>
      </c>
      <c r="C10709">
        <v>2</v>
      </c>
      <c r="D10709">
        <v>23</v>
      </c>
      <c r="E10709">
        <v>0.213665244344098</v>
      </c>
      <c r="F10709">
        <v>0.445473571198229</v>
      </c>
      <c r="G10709">
        <v>54.015837315568398</v>
      </c>
      <c r="H10709">
        <v>0.29052462916007699</v>
      </c>
      <c r="I10709">
        <v>3.3130477759292698</v>
      </c>
      <c r="J10709">
        <v>58.064883291855999</v>
      </c>
    </row>
    <row r="10710" spans="1:10" x14ac:dyDescent="0.3">
      <c r="A10710">
        <v>0</v>
      </c>
      <c r="B10710">
        <v>9</v>
      </c>
      <c r="C10710">
        <v>2</v>
      </c>
      <c r="D10710">
        <v>22</v>
      </c>
      <c r="E10710">
        <v>0.21659228969020999</v>
      </c>
      <c r="F10710">
        <v>0.42615354310767201</v>
      </c>
      <c r="G10710">
        <v>54.022721301030202</v>
      </c>
      <c r="H10710">
        <v>0.290557620828162</v>
      </c>
      <c r="I10710">
        <v>3.3258667762141001</v>
      </c>
      <c r="J10710">
        <v>58.065299241180199</v>
      </c>
    </row>
    <row r="10711" spans="1:10" x14ac:dyDescent="0.3">
      <c r="A10711">
        <v>0</v>
      </c>
      <c r="B10711">
        <v>9</v>
      </c>
      <c r="C10711">
        <v>2</v>
      </c>
      <c r="D10711">
        <v>24</v>
      </c>
      <c r="E10711">
        <v>0.21104036241697699</v>
      </c>
      <c r="F10711">
        <v>0.46478921236142701</v>
      </c>
      <c r="G10711">
        <v>54.008988772119601</v>
      </c>
      <c r="H10711">
        <v>0.290491644983287</v>
      </c>
      <c r="I10711">
        <v>3.3015868427742299</v>
      </c>
      <c r="J10711">
        <v>58.0658564722386</v>
      </c>
    </row>
    <row r="10712" spans="1:10" x14ac:dyDescent="0.3">
      <c r="A10712">
        <v>0</v>
      </c>
      <c r="B10712">
        <v>9</v>
      </c>
      <c r="C10712">
        <v>2</v>
      </c>
      <c r="D10712">
        <v>21</v>
      </c>
      <c r="E10712">
        <v>0.219705519030097</v>
      </c>
      <c r="F10712">
        <v>0.40682912659506099</v>
      </c>
      <c r="G10712">
        <v>54.029670384981898</v>
      </c>
      <c r="H10712">
        <v>0.290590619990096</v>
      </c>
      <c r="I10712">
        <v>3.3395795868913098</v>
      </c>
      <c r="J10712">
        <v>58.0666697184584</v>
      </c>
    </row>
    <row r="10713" spans="1:10" x14ac:dyDescent="0.3">
      <c r="A10713">
        <v>0</v>
      </c>
      <c r="B10713">
        <v>9</v>
      </c>
      <c r="C10713">
        <v>2</v>
      </c>
      <c r="D10713">
        <v>25</v>
      </c>
      <c r="E10713">
        <v>0.20857705692794701</v>
      </c>
      <c r="F10713">
        <v>0.48410046809127999</v>
      </c>
      <c r="G10713">
        <v>54.002223065202202</v>
      </c>
      <c r="H10713">
        <v>0.29045866829524303</v>
      </c>
      <c r="I10713">
        <v>3.2908742499169299</v>
      </c>
      <c r="J10713">
        <v>58.067656451505599</v>
      </c>
    </row>
    <row r="10714" spans="1:10" x14ac:dyDescent="0.3">
      <c r="A10714">
        <v>0</v>
      </c>
      <c r="B10714">
        <v>9</v>
      </c>
      <c r="C10714">
        <v>2</v>
      </c>
      <c r="D10714">
        <v>20</v>
      </c>
      <c r="E10714">
        <v>0.223006029059099</v>
      </c>
      <c r="F10714">
        <v>0.387500320165024</v>
      </c>
      <c r="G10714">
        <v>54.036685144742101</v>
      </c>
      <c r="H10714">
        <v>0.290623626648432</v>
      </c>
      <c r="I10714">
        <v>3.3542118614440199</v>
      </c>
      <c r="J10714">
        <v>58.069020952999601</v>
      </c>
    </row>
    <row r="10715" spans="1:10" x14ac:dyDescent="0.3">
      <c r="A10715">
        <v>0.3</v>
      </c>
      <c r="B10715">
        <v>9</v>
      </c>
      <c r="C10715">
        <v>2</v>
      </c>
      <c r="D10715">
        <v>2</v>
      </c>
      <c r="E10715">
        <v>0.37526640871327699</v>
      </c>
      <c r="F10715">
        <v>3.8830239527629498E-2</v>
      </c>
      <c r="G10715">
        <v>54.186860959202299</v>
      </c>
      <c r="H10715">
        <v>0.29122517964220201</v>
      </c>
      <c r="I10715">
        <v>3.5525878132556601</v>
      </c>
      <c r="J10715">
        <v>58.0695041916278</v>
      </c>
    </row>
    <row r="10716" spans="1:10" x14ac:dyDescent="0.3">
      <c r="A10716">
        <v>0</v>
      </c>
      <c r="B10716">
        <v>9</v>
      </c>
      <c r="C10716">
        <v>2</v>
      </c>
      <c r="D10716">
        <v>19</v>
      </c>
      <c r="E10716">
        <v>0.22658966464245001</v>
      </c>
      <c r="F10716">
        <v>0.368167122321507</v>
      </c>
      <c r="G10716">
        <v>54.043730293780101</v>
      </c>
      <c r="H10716">
        <v>0.29065664080572501</v>
      </c>
      <c r="I10716">
        <v>3.3702027764959199</v>
      </c>
      <c r="J10716">
        <v>58.072756833403297</v>
      </c>
    </row>
    <row r="10717" spans="1:10" x14ac:dyDescent="0.3">
      <c r="A10717">
        <v>0.8</v>
      </c>
      <c r="B10717">
        <v>6</v>
      </c>
      <c r="C10717">
        <v>3</v>
      </c>
      <c r="D10717">
        <v>4</v>
      </c>
      <c r="E10717">
        <v>0.33786283995007099</v>
      </c>
      <c r="F10717">
        <v>7.7658220270949901E-2</v>
      </c>
      <c r="G10717">
        <v>54.165965710664501</v>
      </c>
      <c r="H10717">
        <v>0.29121670924806797</v>
      </c>
      <c r="I10717">
        <v>3.5418429080403899</v>
      </c>
      <c r="J10717">
        <v>58.076683548223897</v>
      </c>
    </row>
    <row r="10718" spans="1:10" x14ac:dyDescent="0.3">
      <c r="A10718">
        <v>0</v>
      </c>
      <c r="B10718">
        <v>9</v>
      </c>
      <c r="C10718">
        <v>2</v>
      </c>
      <c r="D10718">
        <v>18</v>
      </c>
      <c r="E10718">
        <v>0.230455406007154</v>
      </c>
      <c r="F10718">
        <v>0.34882953156777902</v>
      </c>
      <c r="G10718">
        <v>54.051114641992299</v>
      </c>
      <c r="H10718">
        <v>0.29068966246453098</v>
      </c>
      <c r="I10718">
        <v>3.3875849896583099</v>
      </c>
      <c r="J10718">
        <v>58.078218825682903</v>
      </c>
    </row>
    <row r="10719" spans="1:10" x14ac:dyDescent="0.3">
      <c r="A10719">
        <v>0.1</v>
      </c>
      <c r="B10719">
        <v>9</v>
      </c>
      <c r="C10719">
        <v>2</v>
      </c>
      <c r="D10719">
        <v>7</v>
      </c>
      <c r="E10719">
        <v>0.29593810511503599</v>
      </c>
      <c r="F10719">
        <v>0.13582567245552399</v>
      </c>
      <c r="G10719">
        <v>54.136464585109799</v>
      </c>
      <c r="H10719">
        <v>0.29105339654337498</v>
      </c>
      <c r="I10719">
        <v>3.5221398452088</v>
      </c>
      <c r="J10719">
        <v>58.085483499317498</v>
      </c>
    </row>
    <row r="10720" spans="1:10" x14ac:dyDescent="0.3">
      <c r="A10720">
        <v>0</v>
      </c>
      <c r="B10720">
        <v>9</v>
      </c>
      <c r="C10720">
        <v>2</v>
      </c>
      <c r="D10720">
        <v>17</v>
      </c>
      <c r="E10720">
        <v>0.234772900102551</v>
      </c>
      <c r="F10720">
        <v>0.32948754640642502</v>
      </c>
      <c r="G10720">
        <v>54.058582566680698</v>
      </c>
      <c r="H10720">
        <v>0.29072269162740599</v>
      </c>
      <c r="I10720">
        <v>3.4071525955496398</v>
      </c>
      <c r="J10720">
        <v>58.085945400264201</v>
      </c>
    </row>
    <row r="10721" spans="1:10" x14ac:dyDescent="0.3">
      <c r="A10721">
        <v>0.6</v>
      </c>
      <c r="B10721">
        <v>6</v>
      </c>
      <c r="C10721">
        <v>3</v>
      </c>
      <c r="D10721">
        <v>6</v>
      </c>
      <c r="E10721">
        <v>0.23162295610852901</v>
      </c>
      <c r="F10721">
        <v>0.116443000476268</v>
      </c>
      <c r="G10721">
        <v>54.122541634395702</v>
      </c>
      <c r="H10721">
        <v>0.29110588503794599</v>
      </c>
      <c r="I10721">
        <v>3.56271565723865</v>
      </c>
      <c r="J10721">
        <v>58.092806177148503</v>
      </c>
    </row>
    <row r="10722" spans="1:10" x14ac:dyDescent="0.3">
      <c r="A10722">
        <v>0</v>
      </c>
      <c r="B10722">
        <v>9</v>
      </c>
      <c r="C10722">
        <v>2</v>
      </c>
      <c r="D10722">
        <v>16</v>
      </c>
      <c r="E10722">
        <v>0.239166897294908</v>
      </c>
      <c r="F10722">
        <v>0.31014116533935199</v>
      </c>
      <c r="G10722">
        <v>54.066052192875802</v>
      </c>
      <c r="H10722">
        <v>0.29075572829690899</v>
      </c>
      <c r="I10722">
        <v>3.4272913329065</v>
      </c>
      <c r="J10722">
        <v>58.094240419418597</v>
      </c>
    </row>
    <row r="10723" spans="1:10" x14ac:dyDescent="0.3">
      <c r="A10723">
        <v>0</v>
      </c>
      <c r="B10723">
        <v>9</v>
      </c>
      <c r="C10723">
        <v>2</v>
      </c>
      <c r="D10723">
        <v>15</v>
      </c>
      <c r="E10723">
        <v>0.243693111783579</v>
      </c>
      <c r="F10723">
        <v>0.29079038686778702</v>
      </c>
      <c r="G10723">
        <v>54.074570161167799</v>
      </c>
      <c r="H10723">
        <v>0.29078877247559898</v>
      </c>
      <c r="I10723">
        <v>3.4482709173504298</v>
      </c>
      <c r="J10723">
        <v>58.104420237861703</v>
      </c>
    </row>
    <row r="10724" spans="1:10" x14ac:dyDescent="0.3">
      <c r="A10724">
        <v>0.5</v>
      </c>
      <c r="B10724">
        <v>6</v>
      </c>
      <c r="C10724">
        <v>3</v>
      </c>
      <c r="D10724">
        <v>14</v>
      </c>
      <c r="E10724">
        <v>0.160539291097864</v>
      </c>
      <c r="F10724">
        <v>0.27143520949227301</v>
      </c>
      <c r="G10724">
        <v>54.053727185925702</v>
      </c>
      <c r="H10724">
        <v>0.29082182416603802</v>
      </c>
      <c r="I10724">
        <v>3.4915067435977201</v>
      </c>
      <c r="J10724">
        <v>58.107490963181803</v>
      </c>
    </row>
    <row r="10725" spans="1:10" x14ac:dyDescent="0.3">
      <c r="A10725">
        <v>0.5</v>
      </c>
      <c r="B10725">
        <v>6</v>
      </c>
      <c r="C10725">
        <v>3</v>
      </c>
      <c r="D10725">
        <v>13</v>
      </c>
      <c r="E10725">
        <v>0.16367621797510801</v>
      </c>
      <c r="F10725">
        <v>0.252075631712671</v>
      </c>
      <c r="G10725">
        <v>54.060571147051299</v>
      </c>
      <c r="H10725">
        <v>0.29085488337078602</v>
      </c>
      <c r="I10725">
        <v>3.5050541719010599</v>
      </c>
      <c r="J10725">
        <v>58.108555834035798</v>
      </c>
    </row>
    <row r="10726" spans="1:10" x14ac:dyDescent="0.3">
      <c r="A10726">
        <v>0.5</v>
      </c>
      <c r="B10726">
        <v>6</v>
      </c>
      <c r="C10726">
        <v>3</v>
      </c>
      <c r="D10726">
        <v>15</v>
      </c>
      <c r="E10726">
        <v>0.15786957340225799</v>
      </c>
      <c r="F10726">
        <v>0.29079038686778702</v>
      </c>
      <c r="G10726">
        <v>54.0470143315071</v>
      </c>
      <c r="H10726">
        <v>0.29078877247559998</v>
      </c>
      <c r="I10726">
        <v>3.4799893418191798</v>
      </c>
      <c r="J10726">
        <v>58.108582832669697</v>
      </c>
    </row>
    <row r="10727" spans="1:10" x14ac:dyDescent="0.3">
      <c r="A10727">
        <v>0.2</v>
      </c>
      <c r="B10727">
        <v>2</v>
      </c>
      <c r="C10727">
        <v>8</v>
      </c>
      <c r="D10727">
        <v>16</v>
      </c>
      <c r="E10727">
        <v>1.5471314969781999E-2</v>
      </c>
      <c r="F10727">
        <v>0.31014116533935399</v>
      </c>
      <c r="G10727">
        <v>47.998896815376803</v>
      </c>
      <c r="H10727">
        <v>0.26433729510943099</v>
      </c>
      <c r="I10727">
        <v>9.5356926198492893</v>
      </c>
      <c r="J10727">
        <v>58.109067895674897</v>
      </c>
    </row>
    <row r="10728" spans="1:10" x14ac:dyDescent="0.3">
      <c r="A10728">
        <v>0.2</v>
      </c>
      <c r="B10728">
        <v>2</v>
      </c>
      <c r="C10728">
        <v>8</v>
      </c>
      <c r="D10728">
        <v>17</v>
      </c>
      <c r="E10728">
        <v>1.4213099945801401E-2</v>
      </c>
      <c r="F10728">
        <v>0.32948754640642602</v>
      </c>
      <c r="G10728">
        <v>47.993033187468001</v>
      </c>
      <c r="H10728">
        <v>0.26430726019349998</v>
      </c>
      <c r="I10728">
        <v>9.5224464597092897</v>
      </c>
      <c r="J10728">
        <v>58.109274453777203</v>
      </c>
    </row>
    <row r="10729" spans="1:10" x14ac:dyDescent="0.3">
      <c r="A10729">
        <v>0.2</v>
      </c>
      <c r="B10729">
        <v>2</v>
      </c>
      <c r="C10729">
        <v>8</v>
      </c>
      <c r="D10729">
        <v>18</v>
      </c>
      <c r="E10729">
        <v>1.3074666430318699E-2</v>
      </c>
      <c r="F10729">
        <v>0.34882953156778002</v>
      </c>
      <c r="G10729">
        <v>47.987193272103603</v>
      </c>
      <c r="H10729">
        <v>0.264277232102135</v>
      </c>
      <c r="I10729">
        <v>9.5103887784935903</v>
      </c>
      <c r="J10729">
        <v>58.110688814267199</v>
      </c>
    </row>
    <row r="10730" spans="1:10" x14ac:dyDescent="0.3">
      <c r="A10730">
        <v>0.5</v>
      </c>
      <c r="B10730">
        <v>6</v>
      </c>
      <c r="C10730">
        <v>3</v>
      </c>
      <c r="D10730">
        <v>16</v>
      </c>
      <c r="E10730">
        <v>0.155468262130111</v>
      </c>
      <c r="F10730">
        <v>0.31014116533935299</v>
      </c>
      <c r="G10730">
        <v>54.040377144178301</v>
      </c>
      <c r="H10730">
        <v>0.29075572829690899</v>
      </c>
      <c r="I10730">
        <v>3.4696476653680501</v>
      </c>
      <c r="J10730">
        <v>58.110921703182598</v>
      </c>
    </row>
    <row r="10731" spans="1:10" x14ac:dyDescent="0.3">
      <c r="A10731">
        <v>0.2</v>
      </c>
      <c r="B10731">
        <v>2</v>
      </c>
      <c r="C10731">
        <v>8</v>
      </c>
      <c r="D10731">
        <v>19</v>
      </c>
      <c r="E10731">
        <v>1.19375820661993E-2</v>
      </c>
      <c r="F10731">
        <v>0.368167122321509</v>
      </c>
      <c r="G10731">
        <v>47.981446936678203</v>
      </c>
      <c r="H10731">
        <v>0.264247210833011</v>
      </c>
      <c r="I10731">
        <v>9.4983745356658105</v>
      </c>
      <c r="J10731">
        <v>58.112235805498599</v>
      </c>
    </row>
    <row r="10732" spans="1:10" x14ac:dyDescent="0.3">
      <c r="A10732">
        <v>0.5</v>
      </c>
      <c r="B10732">
        <v>6</v>
      </c>
      <c r="C10732">
        <v>3</v>
      </c>
      <c r="D10732">
        <v>12</v>
      </c>
      <c r="E10732">
        <v>0.167569066138884</v>
      </c>
      <c r="F10732">
        <v>0.23271165202816399</v>
      </c>
      <c r="G10732">
        <v>54.067476757899897</v>
      </c>
      <c r="H10732">
        <v>0.29088795009240598</v>
      </c>
      <c r="I10732">
        <v>3.5218972043183498</v>
      </c>
      <c r="J10732">
        <v>58.112973564338802</v>
      </c>
    </row>
    <row r="10733" spans="1:10" x14ac:dyDescent="0.3">
      <c r="A10733">
        <v>0.2</v>
      </c>
      <c r="B10733">
        <v>2</v>
      </c>
      <c r="C10733">
        <v>8</v>
      </c>
      <c r="D10733">
        <v>15</v>
      </c>
      <c r="E10733">
        <v>1.7138617047763802E-2</v>
      </c>
      <c r="F10733">
        <v>0.29079038686778802</v>
      </c>
      <c r="G10733">
        <v>48.0048780633972</v>
      </c>
      <c r="H10733">
        <v>0.264367336852255</v>
      </c>
      <c r="I10733">
        <v>9.55294326937622</v>
      </c>
      <c r="J10733">
        <v>58.112979056493501</v>
      </c>
    </row>
    <row r="10734" spans="1:10" x14ac:dyDescent="0.3">
      <c r="A10734">
        <v>0.5</v>
      </c>
      <c r="B10734">
        <v>6</v>
      </c>
      <c r="C10734">
        <v>3</v>
      </c>
      <c r="D10734">
        <v>17</v>
      </c>
      <c r="E10734">
        <v>0.15330523845069399</v>
      </c>
      <c r="F10734">
        <v>0.32948754640642502</v>
      </c>
      <c r="G10734">
        <v>54.033704639902297</v>
      </c>
      <c r="H10734">
        <v>0.29072269162740599</v>
      </c>
      <c r="I10734">
        <v>3.46033863144141</v>
      </c>
      <c r="J10734">
        <v>58.114253509377498</v>
      </c>
    </row>
    <row r="10735" spans="1:10" x14ac:dyDescent="0.3">
      <c r="A10735">
        <v>0</v>
      </c>
      <c r="B10735">
        <v>9</v>
      </c>
      <c r="C10735">
        <v>2</v>
      </c>
      <c r="D10735">
        <v>14</v>
      </c>
      <c r="E10735">
        <v>0.24845942181155201</v>
      </c>
      <c r="F10735">
        <v>0.27143520949227301</v>
      </c>
      <c r="G10735">
        <v>54.082228050689501</v>
      </c>
      <c r="H10735">
        <v>0.29082182416603802</v>
      </c>
      <c r="I10735">
        <v>3.47061499206474</v>
      </c>
      <c r="J10735">
        <v>58.115100076412503</v>
      </c>
    </row>
    <row r="10736" spans="1:10" x14ac:dyDescent="0.3">
      <c r="A10736">
        <v>0.2</v>
      </c>
      <c r="B10736">
        <v>2</v>
      </c>
      <c r="C10736">
        <v>8</v>
      </c>
      <c r="D10736">
        <v>20</v>
      </c>
      <c r="E10736">
        <v>1.10237242843019E-2</v>
      </c>
      <c r="F10736">
        <v>0.387500320165026</v>
      </c>
      <c r="G10736">
        <v>47.975705637507197</v>
      </c>
      <c r="H10736">
        <v>0.26421719638380198</v>
      </c>
      <c r="I10736">
        <v>9.4885269096102096</v>
      </c>
      <c r="J10736">
        <v>58.115950063666197</v>
      </c>
    </row>
    <row r="10737" spans="1:10" x14ac:dyDescent="0.3">
      <c r="A10737">
        <v>0.5</v>
      </c>
      <c r="B10737">
        <v>6</v>
      </c>
      <c r="C10737">
        <v>3</v>
      </c>
      <c r="D10737">
        <v>18</v>
      </c>
      <c r="E10737">
        <v>0.151366915311414</v>
      </c>
      <c r="F10737">
        <v>0.34882953156777902</v>
      </c>
      <c r="G10737">
        <v>54.026948752837697</v>
      </c>
      <c r="H10737">
        <v>0.29068966246453098</v>
      </c>
      <c r="I10737">
        <v>3.4519909894622698</v>
      </c>
      <c r="J10737">
        <v>58.118458936332203</v>
      </c>
    </row>
    <row r="10738" spans="1:10" x14ac:dyDescent="0.3">
      <c r="A10738">
        <v>0.2</v>
      </c>
      <c r="B10738">
        <v>2</v>
      </c>
      <c r="C10738">
        <v>8</v>
      </c>
      <c r="D10738">
        <v>21</v>
      </c>
      <c r="E10738">
        <v>1.01129774719158E-2</v>
      </c>
      <c r="F10738">
        <v>0.40682912659506298</v>
      </c>
      <c r="G10738">
        <v>47.9699040840568</v>
      </c>
      <c r="H10738">
        <v>0.264187188752185</v>
      </c>
      <c r="I10738">
        <v>9.4787293992767996</v>
      </c>
      <c r="J10738">
        <v>58.119649798680797</v>
      </c>
    </row>
    <row r="10739" spans="1:10" x14ac:dyDescent="0.3">
      <c r="A10739">
        <v>0.2</v>
      </c>
      <c r="B10739">
        <v>2</v>
      </c>
      <c r="C10739">
        <v>8</v>
      </c>
      <c r="D10739">
        <v>14</v>
      </c>
      <c r="E10739">
        <v>1.9099463516683301E-2</v>
      </c>
      <c r="F10739">
        <v>0.27143520949227401</v>
      </c>
      <c r="G10739">
        <v>48.010904529205199</v>
      </c>
      <c r="H10739">
        <v>0.26439738542430002</v>
      </c>
      <c r="I10739">
        <v>9.5731157968717007</v>
      </c>
      <c r="J10739">
        <v>58.119852920993502</v>
      </c>
    </row>
    <row r="10740" spans="1:10" x14ac:dyDescent="0.3">
      <c r="A10740">
        <v>0.5</v>
      </c>
      <c r="B10740">
        <v>6</v>
      </c>
      <c r="C10740">
        <v>3</v>
      </c>
      <c r="D10740">
        <v>11</v>
      </c>
      <c r="E10740">
        <v>0.17220563863705499</v>
      </c>
      <c r="F10740">
        <v>0.213343268937247</v>
      </c>
      <c r="G10740">
        <v>54.074731823280501</v>
      </c>
      <c r="H10740">
        <v>0.29092102433346201</v>
      </c>
      <c r="I10740">
        <v>3.5420775844429202</v>
      </c>
      <c r="J10740">
        <v>58.121073700994103</v>
      </c>
    </row>
    <row r="10741" spans="1:10" x14ac:dyDescent="0.3">
      <c r="A10741">
        <v>0.2</v>
      </c>
      <c r="B10741">
        <v>2</v>
      </c>
      <c r="C10741">
        <v>8</v>
      </c>
      <c r="D10741">
        <v>22</v>
      </c>
      <c r="E10741">
        <v>9.2022306595296293E-3</v>
      </c>
      <c r="F10741">
        <v>0.426153543107674</v>
      </c>
      <c r="G10741">
        <v>47.964125942967001</v>
      </c>
      <c r="H10741">
        <v>0.26415718793583798</v>
      </c>
      <c r="I10741">
        <v>9.46895210118387</v>
      </c>
      <c r="J10741">
        <v>58.1233887751944</v>
      </c>
    </row>
    <row r="10742" spans="1:10" x14ac:dyDescent="0.3">
      <c r="A10742">
        <v>0.5</v>
      </c>
      <c r="B10742">
        <v>6</v>
      </c>
      <c r="C10742">
        <v>3</v>
      </c>
      <c r="D10742">
        <v>19</v>
      </c>
      <c r="E10742">
        <v>0.14960275027858899</v>
      </c>
      <c r="F10742">
        <v>0.368167122321508</v>
      </c>
      <c r="G10742">
        <v>54.020268983294301</v>
      </c>
      <c r="H10742">
        <v>0.29065664080572501</v>
      </c>
      <c r="I10742">
        <v>3.4443869898117399</v>
      </c>
      <c r="J10742">
        <v>58.1234797362333</v>
      </c>
    </row>
    <row r="10743" spans="1:10" x14ac:dyDescent="0.3">
      <c r="A10743">
        <v>0.1</v>
      </c>
      <c r="B10743">
        <v>9</v>
      </c>
      <c r="C10743">
        <v>2</v>
      </c>
      <c r="D10743">
        <v>6</v>
      </c>
      <c r="E10743">
        <v>0.30601602387200999</v>
      </c>
      <c r="F10743">
        <v>0.11643524978610501</v>
      </c>
      <c r="G10743">
        <v>54.144909167859701</v>
      </c>
      <c r="H10743">
        <v>0.29108650842011502</v>
      </c>
      <c r="I10743">
        <v>3.5738146901960501</v>
      </c>
      <c r="J10743">
        <v>58.126245616261997</v>
      </c>
    </row>
    <row r="10744" spans="1:10" x14ac:dyDescent="0.3">
      <c r="A10744">
        <v>0.2</v>
      </c>
      <c r="B10744">
        <v>2</v>
      </c>
      <c r="C10744">
        <v>8</v>
      </c>
      <c r="D10744">
        <v>23</v>
      </c>
      <c r="E10744">
        <v>8.3888375577926798E-3</v>
      </c>
      <c r="F10744">
        <v>0.445473571198231</v>
      </c>
      <c r="G10744">
        <v>47.958440660133597</v>
      </c>
      <c r="H10744">
        <v>0.264127193932439</v>
      </c>
      <c r="I10744">
        <v>9.4601211853470897</v>
      </c>
      <c r="J10744">
        <v>58.128162610611398</v>
      </c>
    </row>
    <row r="10745" spans="1:10" x14ac:dyDescent="0.3">
      <c r="A10745">
        <v>0.9</v>
      </c>
      <c r="B10745">
        <v>6</v>
      </c>
      <c r="C10745">
        <v>3</v>
      </c>
      <c r="D10745">
        <v>4</v>
      </c>
      <c r="E10745">
        <v>0.39932313277156001</v>
      </c>
      <c r="F10745">
        <v>7.7666524464997E-2</v>
      </c>
      <c r="G10745">
        <v>54.182365262253398</v>
      </c>
      <c r="H10745">
        <v>0.29124784980286</v>
      </c>
      <c r="I10745">
        <v>3.5771607319082301</v>
      </c>
      <c r="J10745">
        <v>58.128440368429501</v>
      </c>
    </row>
    <row r="10746" spans="1:10" x14ac:dyDescent="0.3">
      <c r="A10746">
        <v>0.2</v>
      </c>
      <c r="B10746">
        <v>2</v>
      </c>
      <c r="C10746">
        <v>8</v>
      </c>
      <c r="D10746">
        <v>13</v>
      </c>
      <c r="E10746">
        <v>2.12624871961004E-2</v>
      </c>
      <c r="F10746">
        <v>0.252075631712672</v>
      </c>
      <c r="G10746">
        <v>48.016984303864199</v>
      </c>
      <c r="H10746">
        <v>0.26442744082789499</v>
      </c>
      <c r="I10746">
        <v>9.5953524048356105</v>
      </c>
      <c r="J10746">
        <v>58.128839781240401</v>
      </c>
    </row>
    <row r="10747" spans="1:10" x14ac:dyDescent="0.3">
      <c r="A10747">
        <v>0</v>
      </c>
      <c r="B10747">
        <v>9</v>
      </c>
      <c r="C10747">
        <v>2</v>
      </c>
      <c r="D10747">
        <v>13</v>
      </c>
      <c r="E10747">
        <v>0.25384851333825198</v>
      </c>
      <c r="F10747">
        <v>0.252075631712671</v>
      </c>
      <c r="G10747">
        <v>54.089894979827903</v>
      </c>
      <c r="H10747">
        <v>0.29085488337078602</v>
      </c>
      <c r="I10747">
        <v>3.4961604239521802</v>
      </c>
      <c r="J10747">
        <v>58.128985918863499</v>
      </c>
    </row>
    <row r="10748" spans="1:10" x14ac:dyDescent="0.3">
      <c r="A10748">
        <v>0.5</v>
      </c>
      <c r="B10748">
        <v>6</v>
      </c>
      <c r="C10748">
        <v>3</v>
      </c>
      <c r="D10748">
        <v>20</v>
      </c>
      <c r="E10748">
        <v>0.148265510519972</v>
      </c>
      <c r="F10748">
        <v>0.387500320165025</v>
      </c>
      <c r="G10748">
        <v>54.013752230361497</v>
      </c>
      <c r="H10748">
        <v>0.290623626648433</v>
      </c>
      <c r="I10748">
        <v>3.4385345011443702</v>
      </c>
      <c r="J10748">
        <v>58.130410678319301</v>
      </c>
    </row>
    <row r="10749" spans="1:10" x14ac:dyDescent="0.3">
      <c r="A10749">
        <v>0.2</v>
      </c>
      <c r="B10749">
        <v>2</v>
      </c>
      <c r="C10749">
        <v>8</v>
      </c>
      <c r="D10749">
        <v>24</v>
      </c>
      <c r="E10749">
        <v>7.5919340969547904E-3</v>
      </c>
      <c r="F10749">
        <v>0.464789212361429</v>
      </c>
      <c r="G10749">
        <v>47.952780370679498</v>
      </c>
      <c r="H10749">
        <v>0.26409720673966702</v>
      </c>
      <c r="I10749">
        <v>9.4514633356354008</v>
      </c>
      <c r="J10749">
        <v>58.133130125416002</v>
      </c>
    </row>
    <row r="10750" spans="1:10" x14ac:dyDescent="0.3">
      <c r="A10750">
        <v>0.7</v>
      </c>
      <c r="B10750">
        <v>6</v>
      </c>
      <c r="C10750">
        <v>3</v>
      </c>
      <c r="D10750">
        <v>4</v>
      </c>
      <c r="E10750">
        <v>0.29620639478896199</v>
      </c>
      <c r="F10750">
        <v>7.7651708488043703E-2</v>
      </c>
      <c r="G10750">
        <v>54.153673042471702</v>
      </c>
      <c r="H10750">
        <v>0.29119229019773901</v>
      </c>
      <c r="I10750">
        <v>3.6114406342038499</v>
      </c>
      <c r="J10750">
        <v>58.133957675361401</v>
      </c>
    </row>
    <row r="10751" spans="1:10" x14ac:dyDescent="0.3">
      <c r="A10751">
        <v>0.5</v>
      </c>
      <c r="B10751">
        <v>6</v>
      </c>
      <c r="C10751">
        <v>3</v>
      </c>
      <c r="D10751">
        <v>10</v>
      </c>
      <c r="E10751">
        <v>0.17799177668216901</v>
      </c>
      <c r="F10751">
        <v>0.193970480937735</v>
      </c>
      <c r="G10751">
        <v>54.082401277871902</v>
      </c>
      <c r="H10751">
        <v>0.290954106096521</v>
      </c>
      <c r="I10751">
        <v>3.5674657600253199</v>
      </c>
      <c r="J10751">
        <v>58.134791624931502</v>
      </c>
    </row>
    <row r="10752" spans="1:10" x14ac:dyDescent="0.3">
      <c r="A10752">
        <v>0.2</v>
      </c>
      <c r="B10752">
        <v>2</v>
      </c>
      <c r="C10752">
        <v>8</v>
      </c>
      <c r="D10752">
        <v>25</v>
      </c>
      <c r="E10752">
        <v>6.7950306361169001E-3</v>
      </c>
      <c r="F10752">
        <v>0.48410046809128299</v>
      </c>
      <c r="G10752">
        <v>47.9471249959199</v>
      </c>
      <c r="H10752">
        <v>0.26406722635520402</v>
      </c>
      <c r="I10752">
        <v>9.4428213186644196</v>
      </c>
      <c r="J10752">
        <v>58.1381140090309</v>
      </c>
    </row>
    <row r="10753" spans="1:10" x14ac:dyDescent="0.3">
      <c r="A10753">
        <v>0.2</v>
      </c>
      <c r="B10753">
        <v>9</v>
      </c>
      <c r="C10753">
        <v>2</v>
      </c>
      <c r="D10753">
        <v>3</v>
      </c>
      <c r="E10753">
        <v>0.34994739575837402</v>
      </c>
      <c r="F10753">
        <v>5.8237501173316698E-2</v>
      </c>
      <c r="G10753">
        <v>54.173421381631201</v>
      </c>
      <c r="H10753">
        <v>0.29118588926969502</v>
      </c>
      <c r="I10753">
        <v>3.6153201663496799</v>
      </c>
      <c r="J10753">
        <v>58.138164938423799</v>
      </c>
    </row>
    <row r="10754" spans="1:10" x14ac:dyDescent="0.3">
      <c r="A10754">
        <v>0.5</v>
      </c>
      <c r="B10754">
        <v>6</v>
      </c>
      <c r="C10754">
        <v>3</v>
      </c>
      <c r="D10754">
        <v>21</v>
      </c>
      <c r="E10754">
        <v>0.147240920356038</v>
      </c>
      <c r="F10754">
        <v>0.40682912659506199</v>
      </c>
      <c r="G10754">
        <v>54.007332748233601</v>
      </c>
      <c r="H10754">
        <v>0.290590619990097</v>
      </c>
      <c r="I10754">
        <v>3.4339568903375799</v>
      </c>
      <c r="J10754">
        <v>58.138709385156403</v>
      </c>
    </row>
    <row r="10755" spans="1:10" x14ac:dyDescent="0.3">
      <c r="A10755">
        <v>0.2</v>
      </c>
      <c r="B10755">
        <v>2</v>
      </c>
      <c r="C10755">
        <v>8</v>
      </c>
      <c r="D10755">
        <v>12</v>
      </c>
      <c r="E10755">
        <v>2.3720420508448799E-2</v>
      </c>
      <c r="F10755">
        <v>0.23271165202816399</v>
      </c>
      <c r="G10755">
        <v>48.023149352164701</v>
      </c>
      <c r="H10755">
        <v>0.26445750306537003</v>
      </c>
      <c r="I10755">
        <v>9.6205937610896601</v>
      </c>
      <c r="J10755">
        <v>58.140912268347897</v>
      </c>
    </row>
    <row r="10756" spans="1:10" x14ac:dyDescent="0.3">
      <c r="A10756">
        <v>0</v>
      </c>
      <c r="B10756">
        <v>9</v>
      </c>
      <c r="C10756">
        <v>2</v>
      </c>
      <c r="D10756">
        <v>12</v>
      </c>
      <c r="E10756">
        <v>0.259591868111131</v>
      </c>
      <c r="F10756">
        <v>0.23271165202816399</v>
      </c>
      <c r="G10756">
        <v>54.097504349042701</v>
      </c>
      <c r="H10756">
        <v>0.29088795009240598</v>
      </c>
      <c r="I10756">
        <v>3.5237668071876298</v>
      </c>
      <c r="J10756">
        <v>58.144870758350898</v>
      </c>
    </row>
    <row r="10757" spans="1:10" x14ac:dyDescent="0.3">
      <c r="A10757">
        <v>0.5</v>
      </c>
      <c r="B10757">
        <v>6</v>
      </c>
      <c r="C10757">
        <v>3</v>
      </c>
      <c r="D10757">
        <v>22</v>
      </c>
      <c r="E10757">
        <v>0.14621979923962999</v>
      </c>
      <c r="F10757">
        <v>0.42615354310767301</v>
      </c>
      <c r="G10757">
        <v>54.000912488625403</v>
      </c>
      <c r="H10757">
        <v>0.290557620828163</v>
      </c>
      <c r="I10757">
        <v>3.4294053447978898</v>
      </c>
      <c r="J10757">
        <v>58.1470289973592</v>
      </c>
    </row>
    <row r="10758" spans="1:10" x14ac:dyDescent="0.3">
      <c r="A10758">
        <v>0.5</v>
      </c>
      <c r="B10758">
        <v>6</v>
      </c>
      <c r="C10758">
        <v>3</v>
      </c>
      <c r="D10758">
        <v>9</v>
      </c>
      <c r="E10758">
        <v>0.18513802586848299</v>
      </c>
      <c r="F10758">
        <v>0.17459328652676001</v>
      </c>
      <c r="G10758">
        <v>54.090434656317697</v>
      </c>
      <c r="H10758">
        <v>0.29098719538414702</v>
      </c>
      <c r="I10758">
        <v>3.5992105302873498</v>
      </c>
      <c r="J10758">
        <v>58.155225668515897</v>
      </c>
    </row>
    <row r="10759" spans="1:10" x14ac:dyDescent="0.3">
      <c r="A10759">
        <v>0.5</v>
      </c>
      <c r="B10759">
        <v>6</v>
      </c>
      <c r="C10759">
        <v>3</v>
      </c>
      <c r="D10759">
        <v>23</v>
      </c>
      <c r="E10759">
        <v>0.14530905242724401</v>
      </c>
      <c r="F10759">
        <v>0.44547357119823</v>
      </c>
      <c r="G10759">
        <v>53.994519352035198</v>
      </c>
      <c r="H10759">
        <v>0.29052462916007699</v>
      </c>
      <c r="I10759">
        <v>3.4253067834019202</v>
      </c>
      <c r="J10759">
        <v>58.155824335795501</v>
      </c>
    </row>
    <row r="10760" spans="1:10" x14ac:dyDescent="0.3">
      <c r="A10760">
        <v>0.5</v>
      </c>
      <c r="B10760">
        <v>2</v>
      </c>
      <c r="C10760">
        <v>8</v>
      </c>
      <c r="D10760">
        <v>1</v>
      </c>
      <c r="E10760">
        <v>0.19637911862621199</v>
      </c>
      <c r="F10760">
        <v>1.9416919856191799E-2</v>
      </c>
      <c r="G10760">
        <v>48.131402605172802</v>
      </c>
      <c r="H10760">
        <v>0.26478863938110397</v>
      </c>
      <c r="I10760">
        <v>9.7430073991497501</v>
      </c>
      <c r="J10760">
        <v>58.158615563559898</v>
      </c>
    </row>
    <row r="10761" spans="1:10" x14ac:dyDescent="0.3">
      <c r="A10761">
        <v>0.2</v>
      </c>
      <c r="B10761">
        <v>2</v>
      </c>
      <c r="C10761">
        <v>8</v>
      </c>
      <c r="D10761">
        <v>11</v>
      </c>
      <c r="E10761">
        <v>2.6820033470777101E-2</v>
      </c>
      <c r="F10761">
        <v>0.213343268937247</v>
      </c>
      <c r="G10761">
        <v>48.029544506237102</v>
      </c>
      <c r="H10761">
        <v>0.26448757213905499</v>
      </c>
      <c r="I10761">
        <v>9.6523202951553504</v>
      </c>
      <c r="J10761">
        <v>58.159695642468698</v>
      </c>
    </row>
    <row r="10762" spans="1:10" x14ac:dyDescent="0.3">
      <c r="A10762">
        <v>0</v>
      </c>
      <c r="B10762">
        <v>9</v>
      </c>
      <c r="C10762">
        <v>2</v>
      </c>
      <c r="D10762">
        <v>11</v>
      </c>
      <c r="E10762">
        <v>0.26554842755716201</v>
      </c>
      <c r="F10762">
        <v>0.213343268937247</v>
      </c>
      <c r="G10762">
        <v>54.1050529147318</v>
      </c>
      <c r="H10762">
        <v>0.29092102433346201</v>
      </c>
      <c r="I10762">
        <v>3.5528419355894099</v>
      </c>
      <c r="J10762">
        <v>58.162159143592</v>
      </c>
    </row>
    <row r="10763" spans="1:10" x14ac:dyDescent="0.3">
      <c r="A10763">
        <v>0.5</v>
      </c>
      <c r="B10763">
        <v>6</v>
      </c>
      <c r="C10763">
        <v>3</v>
      </c>
      <c r="D10763">
        <v>24</v>
      </c>
      <c r="E10763">
        <v>0.144398305614858</v>
      </c>
      <c r="F10763">
        <v>0.46478921236142701</v>
      </c>
      <c r="G10763">
        <v>53.9881510389976</v>
      </c>
      <c r="H10763">
        <v>0.290491644983288</v>
      </c>
      <c r="I10763">
        <v>3.42121800688225</v>
      </c>
      <c r="J10763">
        <v>58.1646499032245</v>
      </c>
    </row>
    <row r="10764" spans="1:10" x14ac:dyDescent="0.3">
      <c r="A10764">
        <v>0.5</v>
      </c>
      <c r="B10764">
        <v>6</v>
      </c>
      <c r="C10764">
        <v>3</v>
      </c>
      <c r="D10764">
        <v>25</v>
      </c>
      <c r="E10764">
        <v>0.14348755880247099</v>
      </c>
      <c r="F10764">
        <v>0.48410046809128099</v>
      </c>
      <c r="G10764">
        <v>53.981768668398601</v>
      </c>
      <c r="H10764">
        <v>0.29045866829524403</v>
      </c>
      <c r="I10764">
        <v>3.4171389802401602</v>
      </c>
      <c r="J10764">
        <v>58.173466785025298</v>
      </c>
    </row>
    <row r="10765" spans="1:10" x14ac:dyDescent="0.3">
      <c r="A10765">
        <v>0.6</v>
      </c>
      <c r="B10765">
        <v>6</v>
      </c>
      <c r="C10765">
        <v>3</v>
      </c>
      <c r="D10765">
        <v>5</v>
      </c>
      <c r="E10765">
        <v>0.250346304647386</v>
      </c>
      <c r="F10765">
        <v>9.7046875065278801E-2</v>
      </c>
      <c r="G10765">
        <v>54.133160933145</v>
      </c>
      <c r="H10765">
        <v>0.29113900885921701</v>
      </c>
      <c r="I10765">
        <v>3.65217909049839</v>
      </c>
      <c r="J10765">
        <v>58.1735259075679</v>
      </c>
    </row>
    <row r="10766" spans="1:10" x14ac:dyDescent="0.3">
      <c r="A10766">
        <v>0.1</v>
      </c>
      <c r="B10766">
        <v>9</v>
      </c>
      <c r="C10766">
        <v>2</v>
      </c>
      <c r="D10766">
        <v>5</v>
      </c>
      <c r="E10766">
        <v>0.31800624098229302</v>
      </c>
      <c r="F10766">
        <v>9.7040414686906606E-2</v>
      </c>
      <c r="G10766">
        <v>54.153841246573499</v>
      </c>
      <c r="H10766">
        <v>0.29111962783169998</v>
      </c>
      <c r="I10766">
        <v>3.6371900425441201</v>
      </c>
      <c r="J10766">
        <v>58.179191331636297</v>
      </c>
    </row>
    <row r="10767" spans="1:10" x14ac:dyDescent="0.3">
      <c r="A10767">
        <v>0</v>
      </c>
      <c r="B10767">
        <v>9</v>
      </c>
      <c r="C10767">
        <v>2</v>
      </c>
      <c r="D10767">
        <v>10</v>
      </c>
      <c r="E10767">
        <v>0.27168590916966601</v>
      </c>
      <c r="F10767">
        <v>0.193970480937735</v>
      </c>
      <c r="G10767">
        <v>54.112629339934699</v>
      </c>
      <c r="H10767">
        <v>0.290954106096521</v>
      </c>
      <c r="I10767">
        <v>3.5832893858949699</v>
      </c>
      <c r="J10767">
        <v>58.1808433128639</v>
      </c>
    </row>
    <row r="10768" spans="1:10" x14ac:dyDescent="0.3">
      <c r="A10768">
        <v>0.5</v>
      </c>
      <c r="B10768">
        <v>6</v>
      </c>
      <c r="C10768">
        <v>3</v>
      </c>
      <c r="D10768">
        <v>8</v>
      </c>
      <c r="E10768">
        <v>0.19417001774554801</v>
      </c>
      <c r="F10768">
        <v>0.155211684200768</v>
      </c>
      <c r="G10768">
        <v>54.098968118073103</v>
      </c>
      <c r="H10768">
        <v>0.29102029219890801</v>
      </c>
      <c r="I10768">
        <v>3.6400139573080401</v>
      </c>
      <c r="J10768">
        <v>58.185214051780903</v>
      </c>
    </row>
    <row r="10769" spans="1:10" x14ac:dyDescent="0.3">
      <c r="A10769">
        <v>0.2</v>
      </c>
      <c r="B10769">
        <v>2</v>
      </c>
      <c r="C10769">
        <v>8</v>
      </c>
      <c r="D10769">
        <v>10</v>
      </c>
      <c r="E10769">
        <v>3.0816477702891899E-2</v>
      </c>
      <c r="F10769">
        <v>0.193970480937735</v>
      </c>
      <c r="G10769">
        <v>48.036231342878999</v>
      </c>
      <c r="H10769">
        <v>0.26451764805128403</v>
      </c>
      <c r="I10769">
        <v>9.6932075615158109</v>
      </c>
      <c r="J10769">
        <v>58.187927033383801</v>
      </c>
    </row>
    <row r="10770" spans="1:10" x14ac:dyDescent="0.3">
      <c r="A10770">
        <v>0</v>
      </c>
      <c r="B10770">
        <v>9</v>
      </c>
      <c r="C10770">
        <v>2</v>
      </c>
      <c r="D10770">
        <v>9</v>
      </c>
      <c r="E10770">
        <v>0.27857987784891902</v>
      </c>
      <c r="F10770">
        <v>0.17459328652676001</v>
      </c>
      <c r="G10770">
        <v>54.120489324558498</v>
      </c>
      <c r="H10770">
        <v>0.29098719538414702</v>
      </c>
      <c r="I10770">
        <v>3.6180477806070699</v>
      </c>
      <c r="J10770">
        <v>58.204117587076503</v>
      </c>
    </row>
    <row r="10771" spans="1:10" x14ac:dyDescent="0.3">
      <c r="A10771">
        <v>0.3</v>
      </c>
      <c r="B10771">
        <v>9</v>
      </c>
      <c r="C10771">
        <v>2</v>
      </c>
      <c r="D10771">
        <v>1</v>
      </c>
      <c r="E10771">
        <v>0.399748690959292</v>
      </c>
      <c r="F10771">
        <v>1.9417329841186499E-2</v>
      </c>
      <c r="G10771">
        <v>54.1995862459137</v>
      </c>
      <c r="H10771">
        <v>0.29125833061873202</v>
      </c>
      <c r="I10771">
        <v>3.6981375162080599</v>
      </c>
      <c r="J10771">
        <v>58.208399422581699</v>
      </c>
    </row>
    <row r="10772" spans="1:10" x14ac:dyDescent="0.3">
      <c r="A10772">
        <v>1</v>
      </c>
      <c r="B10772">
        <v>2</v>
      </c>
      <c r="C10772">
        <v>8</v>
      </c>
      <c r="D10772">
        <v>2</v>
      </c>
      <c r="E10772">
        <v>0.46403254364647001</v>
      </c>
      <c r="F10772">
        <v>3.8838260686849903E-2</v>
      </c>
      <c r="G10772">
        <v>48.192986508084999</v>
      </c>
      <c r="H10772">
        <v>0.26481878380726298</v>
      </c>
      <c r="I10772">
        <v>9.7137031851057696</v>
      </c>
      <c r="J10772">
        <v>58.210346737684901</v>
      </c>
    </row>
    <row r="10773" spans="1:10" x14ac:dyDescent="0.3">
      <c r="A10773">
        <v>0.5</v>
      </c>
      <c r="B10773">
        <v>6</v>
      </c>
      <c r="C10773">
        <v>3</v>
      </c>
      <c r="D10773">
        <v>7</v>
      </c>
      <c r="E10773">
        <v>0.20549347193166501</v>
      </c>
      <c r="F10773">
        <v>0.13582567245552399</v>
      </c>
      <c r="G10773">
        <v>54.107933992941199</v>
      </c>
      <c r="H10773">
        <v>0.29105339654337398</v>
      </c>
      <c r="I10773">
        <v>3.69236117601793</v>
      </c>
      <c r="J10773">
        <v>58.227174237958103</v>
      </c>
    </row>
    <row r="10774" spans="1:10" x14ac:dyDescent="0.3">
      <c r="A10774">
        <v>1</v>
      </c>
      <c r="B10774">
        <v>6</v>
      </c>
      <c r="C10774">
        <v>3</v>
      </c>
      <c r="D10774">
        <v>4</v>
      </c>
      <c r="E10774">
        <v>0.46610423341343998</v>
      </c>
      <c r="F10774">
        <v>7.7676371724115803E-2</v>
      </c>
      <c r="G10774">
        <v>54.202003810886701</v>
      </c>
      <c r="H10774">
        <v>0.29128477681954501</v>
      </c>
      <c r="I10774">
        <v>3.6567601255000302</v>
      </c>
      <c r="J10774">
        <v>58.227725084930398</v>
      </c>
    </row>
    <row r="10775" spans="1:10" x14ac:dyDescent="0.3">
      <c r="A10775">
        <v>0</v>
      </c>
      <c r="B10775">
        <v>9</v>
      </c>
      <c r="C10775">
        <v>2</v>
      </c>
      <c r="D10775">
        <v>8</v>
      </c>
      <c r="E10775">
        <v>0.28605794067177298</v>
      </c>
      <c r="F10775">
        <v>0.155211684200768</v>
      </c>
      <c r="G10775">
        <v>54.128532269197002</v>
      </c>
      <c r="H10775">
        <v>0.29102029219890901</v>
      </c>
      <c r="I10775">
        <v>3.6564723052769401</v>
      </c>
      <c r="J10775">
        <v>58.231236550873597</v>
      </c>
    </row>
    <row r="10776" spans="1:10" x14ac:dyDescent="0.3">
      <c r="A10776">
        <v>0.2</v>
      </c>
      <c r="B10776">
        <v>2</v>
      </c>
      <c r="C10776">
        <v>8</v>
      </c>
      <c r="D10776">
        <v>9</v>
      </c>
      <c r="E10776">
        <v>3.6450979826834998E-2</v>
      </c>
      <c r="F10776">
        <v>0.17459328652676001</v>
      </c>
      <c r="G10776">
        <v>48.043319648972002</v>
      </c>
      <c r="H10776">
        <v>0.26454773080438898</v>
      </c>
      <c r="I10776">
        <v>9.7509739209020694</v>
      </c>
      <c r="J10776">
        <v>58.233434587205203</v>
      </c>
    </row>
    <row r="10777" spans="1:10" x14ac:dyDescent="0.3">
      <c r="A10777">
        <v>0.3</v>
      </c>
      <c r="B10777">
        <v>2</v>
      </c>
      <c r="C10777">
        <v>8</v>
      </c>
      <c r="D10777">
        <v>4</v>
      </c>
      <c r="E10777">
        <v>9.5253057044457801E-2</v>
      </c>
      <c r="F10777">
        <v>7.7641165651636104E-2</v>
      </c>
      <c r="G10777">
        <v>48.087167281175901</v>
      </c>
      <c r="H10777">
        <v>0.26469824726479202</v>
      </c>
      <c r="I10777">
        <v>9.8106456890980294</v>
      </c>
      <c r="J10777">
        <v>58.240152383190299</v>
      </c>
    </row>
    <row r="10778" spans="1:10" x14ac:dyDescent="0.3">
      <c r="A10778">
        <v>0.8</v>
      </c>
      <c r="B10778">
        <v>6</v>
      </c>
      <c r="C10778">
        <v>3</v>
      </c>
      <c r="D10778">
        <v>3</v>
      </c>
      <c r="E10778">
        <v>0.36810380011052002</v>
      </c>
      <c r="F10778">
        <v>5.82502950496257E-2</v>
      </c>
      <c r="G10778">
        <v>54.179406863896602</v>
      </c>
      <c r="H10778">
        <v>0.29124985829609901</v>
      </c>
      <c r="I10778">
        <v>3.7119518960214601</v>
      </c>
      <c r="J10778">
        <v>58.2408589132638</v>
      </c>
    </row>
    <row r="10779" spans="1:10" x14ac:dyDescent="0.3">
      <c r="A10779">
        <v>0.1</v>
      </c>
      <c r="B10779">
        <v>9</v>
      </c>
      <c r="C10779">
        <v>2</v>
      </c>
      <c r="D10779">
        <v>4</v>
      </c>
      <c r="E10779">
        <v>0.33141800710604102</v>
      </c>
      <c r="F10779">
        <v>7.7641165651635993E-2</v>
      </c>
      <c r="G10779">
        <v>54.163117432005002</v>
      </c>
      <c r="H10779">
        <v>0.29115275478070202</v>
      </c>
      <c r="I10779">
        <v>3.7107213796276399</v>
      </c>
      <c r="J10779">
        <v>58.242632732064997</v>
      </c>
    </row>
    <row r="10780" spans="1:10" x14ac:dyDescent="0.3">
      <c r="A10780">
        <v>0.2</v>
      </c>
      <c r="B10780">
        <v>9</v>
      </c>
      <c r="C10780">
        <v>2</v>
      </c>
      <c r="D10780">
        <v>2</v>
      </c>
      <c r="E10780">
        <v>0.36960353576121502</v>
      </c>
      <c r="F10780">
        <v>3.8829419744285103E-2</v>
      </c>
      <c r="G10780">
        <v>54.184687461500303</v>
      </c>
      <c r="H10780">
        <v>0.29121903130125298</v>
      </c>
      <c r="I10780">
        <v>3.7286599732739298</v>
      </c>
      <c r="J10780">
        <v>58.243395885819702</v>
      </c>
    </row>
    <row r="10781" spans="1:10" x14ac:dyDescent="0.3">
      <c r="A10781">
        <v>0.4</v>
      </c>
      <c r="B10781">
        <v>2</v>
      </c>
      <c r="C10781">
        <v>8</v>
      </c>
      <c r="D10781">
        <v>2</v>
      </c>
      <c r="E10781">
        <v>0.150832275489024</v>
      </c>
      <c r="F10781">
        <v>3.8829419744285103E-2</v>
      </c>
      <c r="G10781">
        <v>48.113567951704901</v>
      </c>
      <c r="H10781">
        <v>0.264758501816867</v>
      </c>
      <c r="I10781">
        <v>9.8372397308115307</v>
      </c>
      <c r="J10781">
        <v>58.254395604077601</v>
      </c>
    </row>
    <row r="10782" spans="1:10" x14ac:dyDescent="0.3">
      <c r="A10782">
        <v>0</v>
      </c>
      <c r="B10782">
        <v>9</v>
      </c>
      <c r="C10782">
        <v>2</v>
      </c>
      <c r="D10782">
        <v>7</v>
      </c>
      <c r="E10782">
        <v>0.29479925358668801</v>
      </c>
      <c r="F10782">
        <v>0.13582567245552399</v>
      </c>
      <c r="G10782">
        <v>54.136595722945302</v>
      </c>
      <c r="H10782">
        <v>0.29105339654337398</v>
      </c>
      <c r="I10782">
        <v>3.70233454526173</v>
      </c>
      <c r="J10782">
        <v>58.265809337205901</v>
      </c>
    </row>
    <row r="10783" spans="1:10" x14ac:dyDescent="0.3">
      <c r="A10783">
        <v>0.6</v>
      </c>
      <c r="B10783">
        <v>6</v>
      </c>
      <c r="C10783">
        <v>3</v>
      </c>
      <c r="D10783">
        <v>4</v>
      </c>
      <c r="E10783">
        <v>0.27216868472109101</v>
      </c>
      <c r="F10783">
        <v>7.7646335130658106E-2</v>
      </c>
      <c r="G10783">
        <v>54.145307677226498</v>
      </c>
      <c r="H10783">
        <v>0.29117214021941101</v>
      </c>
      <c r="I10783">
        <v>3.76219393160883</v>
      </c>
      <c r="J10783">
        <v>58.2763200841854</v>
      </c>
    </row>
    <row r="10784" spans="1:10" x14ac:dyDescent="0.3">
      <c r="A10784">
        <v>0.7</v>
      </c>
      <c r="B10784">
        <v>6</v>
      </c>
      <c r="C10784">
        <v>3</v>
      </c>
      <c r="D10784">
        <v>3</v>
      </c>
      <c r="E10784">
        <v>0.32399477155987799</v>
      </c>
      <c r="F10784">
        <v>5.8245410100580097E-2</v>
      </c>
      <c r="G10784">
        <v>54.167075500135603</v>
      </c>
      <c r="H10784">
        <v>0.29122543368647102</v>
      </c>
      <c r="I10784">
        <v>3.7604580601037201</v>
      </c>
      <c r="J10784">
        <v>58.2770044040263</v>
      </c>
    </row>
    <row r="10785" spans="1:10" x14ac:dyDescent="0.3">
      <c r="A10785">
        <v>0.5</v>
      </c>
      <c r="B10785">
        <v>6</v>
      </c>
      <c r="C10785">
        <v>3</v>
      </c>
      <c r="D10785">
        <v>6</v>
      </c>
      <c r="E10785">
        <v>0.22048477025444399</v>
      </c>
      <c r="F10785">
        <v>0.11643524978610501</v>
      </c>
      <c r="G10785">
        <v>54.117712975670202</v>
      </c>
      <c r="H10785">
        <v>0.29108650842011402</v>
      </c>
      <c r="I10785">
        <v>3.7638476678518402</v>
      </c>
      <c r="J10785">
        <v>58.289082401728201</v>
      </c>
    </row>
    <row r="10786" spans="1:10" x14ac:dyDescent="0.3">
      <c r="A10786">
        <v>0.2</v>
      </c>
      <c r="B10786">
        <v>2</v>
      </c>
      <c r="C10786">
        <v>8</v>
      </c>
      <c r="D10786">
        <v>8</v>
      </c>
      <c r="E10786">
        <v>4.3416310117906899E-2</v>
      </c>
      <c r="F10786">
        <v>0.155211684200768</v>
      </c>
      <c r="G10786">
        <v>48.050861892845901</v>
      </c>
      <c r="H10786">
        <v>0.26457782040070399</v>
      </c>
      <c r="I10786">
        <v>9.82306712053364</v>
      </c>
      <c r="J10786">
        <v>58.293718517980999</v>
      </c>
    </row>
    <row r="10787" spans="1:10" x14ac:dyDescent="0.3">
      <c r="A10787">
        <v>0.9</v>
      </c>
      <c r="B10787">
        <v>6</v>
      </c>
      <c r="C10787">
        <v>3</v>
      </c>
      <c r="D10787">
        <v>3</v>
      </c>
      <c r="E10787">
        <v>0.428556381838335</v>
      </c>
      <c r="F10787">
        <v>5.8256524613210799E-2</v>
      </c>
      <c r="G10787">
        <v>54.196017632130904</v>
      </c>
      <c r="H10787">
        <v>0.29128100594110001</v>
      </c>
      <c r="I10787">
        <v>3.7608648299656999</v>
      </c>
      <c r="J10787">
        <v>58.306419992650902</v>
      </c>
    </row>
    <row r="10788" spans="1:10" x14ac:dyDescent="0.3">
      <c r="A10788">
        <v>0</v>
      </c>
      <c r="B10788">
        <v>9</v>
      </c>
      <c r="C10788">
        <v>2</v>
      </c>
      <c r="D10788">
        <v>6</v>
      </c>
      <c r="E10788">
        <v>0.30523919106286901</v>
      </c>
      <c r="F10788">
        <v>0.11643524978610501</v>
      </c>
      <c r="G10788">
        <v>54.145157800652001</v>
      </c>
      <c r="H10788">
        <v>0.29108650842011402</v>
      </c>
      <c r="I10788">
        <v>3.7585197085520399</v>
      </c>
      <c r="J10788">
        <v>58.311199267410203</v>
      </c>
    </row>
    <row r="10789" spans="1:10" x14ac:dyDescent="0.3">
      <c r="A10789">
        <v>0.4</v>
      </c>
      <c r="B10789">
        <v>6</v>
      </c>
      <c r="C10789">
        <v>3</v>
      </c>
      <c r="D10789">
        <v>17</v>
      </c>
      <c r="E10789">
        <v>0.14625772627375999</v>
      </c>
      <c r="F10789">
        <v>0.32948754640642502</v>
      </c>
      <c r="G10789">
        <v>54.032557843284998</v>
      </c>
      <c r="H10789">
        <v>0.29072269162740599</v>
      </c>
      <c r="I10789">
        <v>3.66188131861231</v>
      </c>
      <c r="J10789">
        <v>58.314649399931199</v>
      </c>
    </row>
    <row r="10790" spans="1:10" x14ac:dyDescent="0.3">
      <c r="A10790">
        <v>0.4</v>
      </c>
      <c r="B10790">
        <v>6</v>
      </c>
      <c r="C10790">
        <v>3</v>
      </c>
      <c r="D10790">
        <v>16</v>
      </c>
      <c r="E10790">
        <v>0.14909428732062099</v>
      </c>
      <c r="F10790">
        <v>0.31014116533935299</v>
      </c>
      <c r="G10790">
        <v>54.039281476816399</v>
      </c>
      <c r="H10790">
        <v>0.29075572829690899</v>
      </c>
      <c r="I10790">
        <v>3.6745512916928198</v>
      </c>
      <c r="J10790">
        <v>58.314729662145503</v>
      </c>
    </row>
    <row r="10791" spans="1:10" x14ac:dyDescent="0.3">
      <c r="A10791">
        <v>0.4</v>
      </c>
      <c r="B10791">
        <v>6</v>
      </c>
      <c r="C10791">
        <v>3</v>
      </c>
      <c r="D10791">
        <v>18</v>
      </c>
      <c r="E10791">
        <v>0.14352548583660099</v>
      </c>
      <c r="F10791">
        <v>0.34882953156777902</v>
      </c>
      <c r="G10791">
        <v>54.025793797090699</v>
      </c>
      <c r="H10791">
        <v>0.29068966246453098</v>
      </c>
      <c r="I10791">
        <v>3.6497418504486001</v>
      </c>
      <c r="J10791">
        <v>58.315054841571701</v>
      </c>
    </row>
    <row r="10792" spans="1:10" x14ac:dyDescent="0.3">
      <c r="A10792">
        <v>0.4</v>
      </c>
      <c r="B10792">
        <v>6</v>
      </c>
      <c r="C10792">
        <v>3</v>
      </c>
      <c r="D10792">
        <v>15</v>
      </c>
      <c r="E10792">
        <v>0.152169330300711</v>
      </c>
      <c r="F10792">
        <v>0.29079038686778702</v>
      </c>
      <c r="G10792">
        <v>54.046141451867399</v>
      </c>
      <c r="H10792">
        <v>0.29078877247559998</v>
      </c>
      <c r="I10792">
        <v>3.6883443438877599</v>
      </c>
      <c r="J10792">
        <v>58.316064955098597</v>
      </c>
    </row>
    <row r="10793" spans="1:10" x14ac:dyDescent="0.3">
      <c r="A10793">
        <v>0.4</v>
      </c>
      <c r="B10793">
        <v>6</v>
      </c>
      <c r="C10793">
        <v>3</v>
      </c>
      <c r="D10793">
        <v>19</v>
      </c>
      <c r="E10793">
        <v>0.140984961189832</v>
      </c>
      <c r="F10793">
        <v>0.368167122321508</v>
      </c>
      <c r="G10793">
        <v>54.0190763821101</v>
      </c>
      <c r="H10793">
        <v>0.29065664080572601</v>
      </c>
      <c r="I10793">
        <v>3.63849242551324</v>
      </c>
      <c r="J10793">
        <v>58.316392570750601</v>
      </c>
    </row>
    <row r="10794" spans="1:10" x14ac:dyDescent="0.3">
      <c r="A10794">
        <v>0.4</v>
      </c>
      <c r="B10794">
        <v>6</v>
      </c>
      <c r="C10794">
        <v>3</v>
      </c>
      <c r="D10794">
        <v>20</v>
      </c>
      <c r="E10794">
        <v>0.138726819721286</v>
      </c>
      <c r="F10794">
        <v>0.387500320165025</v>
      </c>
      <c r="G10794">
        <v>54.0122731060832</v>
      </c>
      <c r="H10794">
        <v>0.290623626648433</v>
      </c>
      <c r="I10794">
        <v>3.6284982754020501</v>
      </c>
      <c r="J10794">
        <v>58.318895328298701</v>
      </c>
    </row>
    <row r="10795" spans="1:10" x14ac:dyDescent="0.3">
      <c r="A10795">
        <v>0.4</v>
      </c>
      <c r="B10795">
        <v>6</v>
      </c>
      <c r="C10795">
        <v>3</v>
      </c>
      <c r="D10795">
        <v>14</v>
      </c>
      <c r="E10795">
        <v>0.15570315970898399</v>
      </c>
      <c r="F10795">
        <v>0.27143520949227301</v>
      </c>
      <c r="G10795">
        <v>54.053101293543101</v>
      </c>
      <c r="H10795">
        <v>0.29082182416603802</v>
      </c>
      <c r="I10795">
        <v>3.7042493231381801</v>
      </c>
      <c r="J10795">
        <v>58.319607650339599</v>
      </c>
    </row>
    <row r="10796" spans="1:10" x14ac:dyDescent="0.3">
      <c r="A10796">
        <v>0.4</v>
      </c>
      <c r="B10796">
        <v>6</v>
      </c>
      <c r="C10796">
        <v>3</v>
      </c>
      <c r="D10796">
        <v>21</v>
      </c>
      <c r="E10796">
        <v>0.13686571563842001</v>
      </c>
      <c r="F10796">
        <v>0.40682912659506199</v>
      </c>
      <c r="G10796">
        <v>54.0054757004363</v>
      </c>
      <c r="H10796">
        <v>0.290590619990097</v>
      </c>
      <c r="I10796">
        <v>3.62021879947322</v>
      </c>
      <c r="J10796">
        <v>58.323114246494598</v>
      </c>
    </row>
    <row r="10797" spans="1:10" x14ac:dyDescent="0.3">
      <c r="A10797">
        <v>0.1</v>
      </c>
      <c r="B10797">
        <v>9</v>
      </c>
      <c r="C10797">
        <v>2</v>
      </c>
      <c r="D10797">
        <v>3</v>
      </c>
      <c r="E10797">
        <v>0.34738736547051102</v>
      </c>
      <c r="F10797">
        <v>5.8237501173316698E-2</v>
      </c>
      <c r="G10797">
        <v>54.173033556754397</v>
      </c>
      <c r="H10797">
        <v>0.29118588926969502</v>
      </c>
      <c r="I10797">
        <v>3.8021217928534399</v>
      </c>
      <c r="J10797">
        <v>58.324578740050903</v>
      </c>
    </row>
    <row r="10798" spans="1:10" x14ac:dyDescent="0.3">
      <c r="A10798">
        <v>0.4</v>
      </c>
      <c r="B10798">
        <v>6</v>
      </c>
      <c r="C10798">
        <v>3</v>
      </c>
      <c r="D10798">
        <v>13</v>
      </c>
      <c r="E10798">
        <v>0.15957087635696701</v>
      </c>
      <c r="F10798">
        <v>0.252075631712672</v>
      </c>
      <c r="G10798">
        <v>54.060120880519101</v>
      </c>
      <c r="H10798">
        <v>0.29085488337078602</v>
      </c>
      <c r="I10798">
        <v>3.72176747463137</v>
      </c>
      <c r="J10798">
        <v>58.324818870233898</v>
      </c>
    </row>
    <row r="10799" spans="1:10" x14ac:dyDescent="0.3">
      <c r="A10799">
        <v>0.4</v>
      </c>
      <c r="B10799">
        <v>6</v>
      </c>
      <c r="C10799">
        <v>3</v>
      </c>
      <c r="D10799">
        <v>22</v>
      </c>
      <c r="E10799">
        <v>0.13526931625230701</v>
      </c>
      <c r="F10799">
        <v>0.42615354310767301</v>
      </c>
      <c r="G10799">
        <v>53.998789191257998</v>
      </c>
      <c r="H10799">
        <v>0.290557620828163</v>
      </c>
      <c r="I10799">
        <v>3.6130794990355199</v>
      </c>
      <c r="J10799">
        <v>58.328579854229297</v>
      </c>
    </row>
    <row r="10800" spans="1:10" x14ac:dyDescent="0.3">
      <c r="A10800">
        <v>0.4</v>
      </c>
      <c r="B10800">
        <v>6</v>
      </c>
      <c r="C10800">
        <v>3</v>
      </c>
      <c r="D10800">
        <v>12</v>
      </c>
      <c r="E10800">
        <v>0.16392592131891301</v>
      </c>
      <c r="F10800">
        <v>0.23271165202816399</v>
      </c>
      <c r="G10800">
        <v>54.067213902975503</v>
      </c>
      <c r="H10800">
        <v>0.29088795009240598</v>
      </c>
      <c r="I10800">
        <v>3.74162819208293</v>
      </c>
      <c r="J10800">
        <v>58.332441697179</v>
      </c>
    </row>
    <row r="10801" spans="1:10" x14ac:dyDescent="0.3">
      <c r="A10801">
        <v>0.4</v>
      </c>
      <c r="B10801">
        <v>6</v>
      </c>
      <c r="C10801">
        <v>3</v>
      </c>
      <c r="D10801">
        <v>23</v>
      </c>
      <c r="E10801">
        <v>0.13370474094903101</v>
      </c>
      <c r="F10801">
        <v>0.44547357119823</v>
      </c>
      <c r="G10801">
        <v>53.992199045471502</v>
      </c>
      <c r="H10801">
        <v>0.29052462916007699</v>
      </c>
      <c r="I10801">
        <v>3.6061003705689401</v>
      </c>
      <c r="J10801">
        <v>58.3342976163988</v>
      </c>
    </row>
    <row r="10802" spans="1:10" x14ac:dyDescent="0.3">
      <c r="A10802">
        <v>0.4</v>
      </c>
      <c r="B10802">
        <v>6</v>
      </c>
      <c r="C10802">
        <v>3</v>
      </c>
      <c r="D10802">
        <v>24</v>
      </c>
      <c r="E10802">
        <v>0.13222477737890301</v>
      </c>
      <c r="F10802">
        <v>0.46478921236142801</v>
      </c>
      <c r="G10802">
        <v>53.985643318457001</v>
      </c>
      <c r="H10802">
        <v>0.290491644983288</v>
      </c>
      <c r="I10802">
        <v>3.59949798291027</v>
      </c>
      <c r="J10802">
        <v>58.340422158712002</v>
      </c>
    </row>
    <row r="10803" spans="1:10" x14ac:dyDescent="0.3">
      <c r="A10803">
        <v>0.4</v>
      </c>
      <c r="B10803">
        <v>6</v>
      </c>
      <c r="C10803">
        <v>3</v>
      </c>
      <c r="D10803">
        <v>11</v>
      </c>
      <c r="E10803">
        <v>0.16880184765109801</v>
      </c>
      <c r="F10803">
        <v>0.213343268937247</v>
      </c>
      <c r="G10803">
        <v>54.074667010135002</v>
      </c>
      <c r="H10803">
        <v>0.29092102433346301</v>
      </c>
      <c r="I10803">
        <v>3.7640557892892201</v>
      </c>
      <c r="J10803">
        <v>58.342987092694898</v>
      </c>
    </row>
    <row r="10804" spans="1:10" x14ac:dyDescent="0.3">
      <c r="A10804">
        <v>0.4</v>
      </c>
      <c r="B10804">
        <v>6</v>
      </c>
      <c r="C10804">
        <v>3</v>
      </c>
      <c r="D10804">
        <v>25</v>
      </c>
      <c r="E10804">
        <v>0.13083421521908001</v>
      </c>
      <c r="F10804">
        <v>0.48410046809128099</v>
      </c>
      <c r="G10804">
        <v>53.979148094681797</v>
      </c>
      <c r="H10804">
        <v>0.29045866829524403</v>
      </c>
      <c r="I10804">
        <v>3.59328808508796</v>
      </c>
      <c r="J10804">
        <v>58.346995316156303</v>
      </c>
    </row>
    <row r="10805" spans="1:10" x14ac:dyDescent="0.3">
      <c r="A10805">
        <v>0.4</v>
      </c>
      <c r="B10805">
        <v>6</v>
      </c>
      <c r="C10805">
        <v>3</v>
      </c>
      <c r="D10805">
        <v>10</v>
      </c>
      <c r="E10805">
        <v>0.17458210492429799</v>
      </c>
      <c r="F10805">
        <v>0.193970480937735</v>
      </c>
      <c r="G10805">
        <v>54.082392407074998</v>
      </c>
      <c r="H10805">
        <v>0.290954106096521</v>
      </c>
      <c r="I10805">
        <v>3.79089694071692</v>
      </c>
      <c r="J10805">
        <v>58.358213934826203</v>
      </c>
    </row>
    <row r="10806" spans="1:10" x14ac:dyDescent="0.3">
      <c r="A10806">
        <v>0.5</v>
      </c>
      <c r="B10806">
        <v>6</v>
      </c>
      <c r="C10806">
        <v>3</v>
      </c>
      <c r="D10806">
        <v>5</v>
      </c>
      <c r="E10806">
        <v>0.237739363184333</v>
      </c>
      <c r="F10806">
        <v>9.7040414686906495E-2</v>
      </c>
      <c r="G10806">
        <v>54.127906371984302</v>
      </c>
      <c r="H10806">
        <v>0.29111962783169898</v>
      </c>
      <c r="I10806">
        <v>3.8495445609216201</v>
      </c>
      <c r="J10806">
        <v>58.365610975424502</v>
      </c>
    </row>
    <row r="10807" spans="1:10" x14ac:dyDescent="0.3">
      <c r="A10807">
        <v>0</v>
      </c>
      <c r="B10807">
        <v>9</v>
      </c>
      <c r="C10807">
        <v>2</v>
      </c>
      <c r="D10807">
        <v>5</v>
      </c>
      <c r="E10807">
        <v>0.31727031203420702</v>
      </c>
      <c r="F10807">
        <v>9.7040414686906606E-2</v>
      </c>
      <c r="G10807">
        <v>54.154050644010198</v>
      </c>
      <c r="H10807">
        <v>0.29111962783169998</v>
      </c>
      <c r="I10807">
        <v>3.8253236906039398</v>
      </c>
      <c r="J10807">
        <v>58.367534377132699</v>
      </c>
    </row>
    <row r="10808" spans="1:10" x14ac:dyDescent="0.3">
      <c r="A10808">
        <v>0.2</v>
      </c>
      <c r="B10808">
        <v>2</v>
      </c>
      <c r="C10808">
        <v>8</v>
      </c>
      <c r="D10808">
        <v>7</v>
      </c>
      <c r="E10808">
        <v>5.2289367928615701E-2</v>
      </c>
      <c r="F10808">
        <v>0.13582567245552399</v>
      </c>
      <c r="G10808">
        <v>48.058742532000601</v>
      </c>
      <c r="H10808">
        <v>0.26460791684256502</v>
      </c>
      <c r="I10808">
        <v>9.9161385301064904</v>
      </c>
      <c r="J10808">
        <v>58.375314651405198</v>
      </c>
    </row>
    <row r="10809" spans="1:10" x14ac:dyDescent="0.3">
      <c r="A10809">
        <v>0.4</v>
      </c>
      <c r="B10809">
        <v>6</v>
      </c>
      <c r="C10809">
        <v>3</v>
      </c>
      <c r="D10809">
        <v>9</v>
      </c>
      <c r="E10809">
        <v>0.18181656297985199</v>
      </c>
      <c r="F10809">
        <v>0.17459328652676001</v>
      </c>
      <c r="G10809">
        <v>54.090395961878301</v>
      </c>
      <c r="H10809">
        <v>0.29098719538414702</v>
      </c>
      <c r="I10809">
        <v>3.8249013112788099</v>
      </c>
      <c r="J10809">
        <v>58.380877755067999</v>
      </c>
    </row>
    <row r="10810" spans="1:10" x14ac:dyDescent="0.3">
      <c r="A10810">
        <v>0.2</v>
      </c>
      <c r="B10810">
        <v>9</v>
      </c>
      <c r="C10810">
        <v>2</v>
      </c>
      <c r="D10810">
        <v>1</v>
      </c>
      <c r="E10810">
        <v>0.39337141489585498</v>
      </c>
      <c r="F10810">
        <v>1.9416919856191799E-2</v>
      </c>
      <c r="G10810">
        <v>54.1972802981727</v>
      </c>
      <c r="H10810">
        <v>0.29125218087795302</v>
      </c>
      <c r="I10810">
        <v>3.87542212233565</v>
      </c>
      <c r="J10810">
        <v>58.383371521242502</v>
      </c>
    </row>
    <row r="10811" spans="1:10" x14ac:dyDescent="0.3">
      <c r="A10811">
        <v>0.6</v>
      </c>
      <c r="B10811">
        <v>6</v>
      </c>
      <c r="C10811">
        <v>3</v>
      </c>
      <c r="D10811">
        <v>3</v>
      </c>
      <c r="E10811">
        <v>0.29819039527229202</v>
      </c>
      <c r="F10811">
        <v>5.8241379165127699E-2</v>
      </c>
      <c r="G10811">
        <v>54.158352400671802</v>
      </c>
      <c r="H10811">
        <v>0.291205279121102</v>
      </c>
      <c r="I10811">
        <v>3.9022440516156398</v>
      </c>
      <c r="J10811">
        <v>58.410043110573604</v>
      </c>
    </row>
    <row r="10812" spans="1:10" x14ac:dyDescent="0.3">
      <c r="A10812">
        <v>0.4</v>
      </c>
      <c r="B10812">
        <v>6</v>
      </c>
      <c r="C10812">
        <v>3</v>
      </c>
      <c r="D10812">
        <v>8</v>
      </c>
      <c r="E10812">
        <v>0.190817437531935</v>
      </c>
      <c r="F10812">
        <v>0.155211684200768</v>
      </c>
      <c r="G10812">
        <v>54.098958659514601</v>
      </c>
      <c r="H10812">
        <v>0.29102029219890901</v>
      </c>
      <c r="I10812">
        <v>3.8679369666312899</v>
      </c>
      <c r="J10812">
        <v>58.4131276025456</v>
      </c>
    </row>
    <row r="10813" spans="1:10" x14ac:dyDescent="0.3">
      <c r="A10813">
        <v>1</v>
      </c>
      <c r="B10813">
        <v>6</v>
      </c>
      <c r="C10813">
        <v>3</v>
      </c>
      <c r="D10813">
        <v>3</v>
      </c>
      <c r="E10813">
        <v>0.49534252902910902</v>
      </c>
      <c r="F10813">
        <v>5.8257391030274802E-2</v>
      </c>
      <c r="G10813">
        <v>54.209948004625403</v>
      </c>
      <c r="H10813">
        <v>0.291285338002369</v>
      </c>
      <c r="I10813">
        <v>3.8686354760672699</v>
      </c>
      <c r="J10813">
        <v>58.428126209725299</v>
      </c>
    </row>
    <row r="10814" spans="1:10" x14ac:dyDescent="0.3">
      <c r="A10814">
        <v>0.1</v>
      </c>
      <c r="B10814">
        <v>9</v>
      </c>
      <c r="C10814">
        <v>2</v>
      </c>
      <c r="D10814">
        <v>2</v>
      </c>
      <c r="E10814">
        <v>0.36660800266104998</v>
      </c>
      <c r="F10814">
        <v>3.8829419744285103E-2</v>
      </c>
      <c r="G10814">
        <v>54.184203508660097</v>
      </c>
      <c r="H10814">
        <v>0.29121903130125298</v>
      </c>
      <c r="I10814">
        <v>3.9181409943934198</v>
      </c>
      <c r="J10814">
        <v>58.4323929540991</v>
      </c>
    </row>
    <row r="10815" spans="1:10" x14ac:dyDescent="0.3">
      <c r="A10815">
        <v>0</v>
      </c>
      <c r="B10815">
        <v>9</v>
      </c>
      <c r="C10815">
        <v>2</v>
      </c>
      <c r="D10815">
        <v>4</v>
      </c>
      <c r="E10815">
        <v>0.33078123489790201</v>
      </c>
      <c r="F10815">
        <v>7.7641165651636104E-2</v>
      </c>
      <c r="G10815">
        <v>54.163406802203703</v>
      </c>
      <c r="H10815">
        <v>0.29115275478070202</v>
      </c>
      <c r="I10815">
        <v>3.9031513055364901</v>
      </c>
      <c r="J10815">
        <v>58.435352028172503</v>
      </c>
    </row>
    <row r="10816" spans="1:10" x14ac:dyDescent="0.3">
      <c r="A10816">
        <v>0.8</v>
      </c>
      <c r="B10816">
        <v>6</v>
      </c>
      <c r="C10816">
        <v>3</v>
      </c>
      <c r="D10816">
        <v>2</v>
      </c>
      <c r="E10816">
        <v>0.40147372818266203</v>
      </c>
      <c r="F10816">
        <v>3.8837950937036597E-2</v>
      </c>
      <c r="G10816">
        <v>54.1938156428266</v>
      </c>
      <c r="H10816">
        <v>0.29128301489166702</v>
      </c>
      <c r="I10816">
        <v>3.9196094350700701</v>
      </c>
      <c r="J10816">
        <v>58.443546043725398</v>
      </c>
    </row>
    <row r="10817" spans="1:10" x14ac:dyDescent="0.3">
      <c r="A10817">
        <v>0.4</v>
      </c>
      <c r="B10817">
        <v>6</v>
      </c>
      <c r="C10817">
        <v>3</v>
      </c>
      <c r="D10817">
        <v>7</v>
      </c>
      <c r="E10817">
        <v>0.20127699579449701</v>
      </c>
      <c r="F10817">
        <v>0.13582567245552399</v>
      </c>
      <c r="G10817">
        <v>54.107755486035899</v>
      </c>
      <c r="H10817">
        <v>0.29105339654337498</v>
      </c>
      <c r="I10817">
        <v>3.9190892275995299</v>
      </c>
      <c r="J10817">
        <v>58.453723782634299</v>
      </c>
    </row>
    <row r="10818" spans="1:10" x14ac:dyDescent="0.3">
      <c r="A10818">
        <v>0.7</v>
      </c>
      <c r="B10818">
        <v>6</v>
      </c>
      <c r="C10818">
        <v>3</v>
      </c>
      <c r="D10818">
        <v>2</v>
      </c>
      <c r="E10818">
        <v>0.35515407037001001</v>
      </c>
      <c r="F10818">
        <v>3.8834693562842401E-2</v>
      </c>
      <c r="G10818">
        <v>54.181340646873402</v>
      </c>
      <c r="H10818">
        <v>0.29125858472084099</v>
      </c>
      <c r="I10818">
        <v>3.9428033071677899</v>
      </c>
      <c r="J10818">
        <v>58.4542372323249</v>
      </c>
    </row>
    <row r="10819" spans="1:10" x14ac:dyDescent="0.3">
      <c r="A10819">
        <v>0.3</v>
      </c>
      <c r="B10819">
        <v>2</v>
      </c>
      <c r="C10819">
        <v>8</v>
      </c>
      <c r="D10819">
        <v>3</v>
      </c>
      <c r="E10819">
        <v>0.115787523328184</v>
      </c>
      <c r="F10819">
        <v>5.8237501173316698E-2</v>
      </c>
      <c r="G10819">
        <v>48.0985547507333</v>
      </c>
      <c r="H10819">
        <v>0.26472837111220998</v>
      </c>
      <c r="I10819">
        <v>10.0396574265047</v>
      </c>
      <c r="J10819">
        <v>58.461178049523497</v>
      </c>
    </row>
    <row r="10820" spans="1:10" x14ac:dyDescent="0.3">
      <c r="A10820">
        <v>0.5</v>
      </c>
      <c r="B10820">
        <v>6</v>
      </c>
      <c r="C10820">
        <v>3</v>
      </c>
      <c r="D10820">
        <v>4</v>
      </c>
      <c r="E10820">
        <v>0.25785022737423102</v>
      </c>
      <c r="F10820">
        <v>7.7641165651635993E-2</v>
      </c>
      <c r="G10820">
        <v>54.139067386671499</v>
      </c>
      <c r="H10820">
        <v>0.29115275478070202</v>
      </c>
      <c r="I10820">
        <v>3.9543861625835901</v>
      </c>
      <c r="J10820">
        <v>58.462247469687398</v>
      </c>
    </row>
    <row r="10821" spans="1:10" x14ac:dyDescent="0.3">
      <c r="A10821">
        <v>0.2</v>
      </c>
      <c r="B10821">
        <v>2</v>
      </c>
      <c r="C10821">
        <v>8</v>
      </c>
      <c r="D10821">
        <v>6</v>
      </c>
      <c r="E10821">
        <v>6.2938902427877003E-2</v>
      </c>
      <c r="F10821">
        <v>0.11643524978610501</v>
      </c>
      <c r="G10821">
        <v>48.067433760953698</v>
      </c>
      <c r="H10821">
        <v>0.26463802013230903</v>
      </c>
      <c r="I10821">
        <v>10.0299554437564</v>
      </c>
      <c r="J10821">
        <v>58.4784624746285</v>
      </c>
    </row>
    <row r="10822" spans="1:10" x14ac:dyDescent="0.3">
      <c r="A10822">
        <v>0.4</v>
      </c>
      <c r="B10822">
        <v>6</v>
      </c>
      <c r="C10822">
        <v>3</v>
      </c>
      <c r="D10822">
        <v>6</v>
      </c>
      <c r="E10822">
        <v>0.214578948907415</v>
      </c>
      <c r="F10822">
        <v>0.11643524978610501</v>
      </c>
      <c r="G10822">
        <v>54.117225571418302</v>
      </c>
      <c r="H10822">
        <v>0.29108650842011502</v>
      </c>
      <c r="I10822">
        <v>3.9859731207815301</v>
      </c>
      <c r="J10822">
        <v>58.510720450406097</v>
      </c>
    </row>
    <row r="10823" spans="1:10" x14ac:dyDescent="0.3">
      <c r="A10823">
        <v>0.3</v>
      </c>
      <c r="B10823">
        <v>6</v>
      </c>
      <c r="C10823">
        <v>3</v>
      </c>
      <c r="D10823">
        <v>19</v>
      </c>
      <c r="E10823">
        <v>0.13583028824228</v>
      </c>
      <c r="F10823">
        <v>0.368167122321508</v>
      </c>
      <c r="G10823">
        <v>54.017818452360501</v>
      </c>
      <c r="H10823">
        <v>0.29065664080572601</v>
      </c>
      <c r="I10823">
        <v>3.84405675189051</v>
      </c>
      <c r="J10823">
        <v>58.520698967378301</v>
      </c>
    </row>
    <row r="10824" spans="1:10" x14ac:dyDescent="0.3">
      <c r="A10824">
        <v>0.3</v>
      </c>
      <c r="B10824">
        <v>6</v>
      </c>
      <c r="C10824">
        <v>3</v>
      </c>
      <c r="D10824">
        <v>18</v>
      </c>
      <c r="E10824">
        <v>0.138590552842868</v>
      </c>
      <c r="F10824">
        <v>0.34882953156777902</v>
      </c>
      <c r="G10824">
        <v>54.024594808241403</v>
      </c>
      <c r="H10824">
        <v>0.29068966246453098</v>
      </c>
      <c r="I10824">
        <v>3.85685207725688</v>
      </c>
      <c r="J10824">
        <v>58.520966079530602</v>
      </c>
    </row>
    <row r="10825" spans="1:10" x14ac:dyDescent="0.3">
      <c r="A10825">
        <v>0.3</v>
      </c>
      <c r="B10825">
        <v>6</v>
      </c>
      <c r="C10825">
        <v>3</v>
      </c>
      <c r="D10825">
        <v>20</v>
      </c>
      <c r="E10825">
        <v>0.13334981213715599</v>
      </c>
      <c r="F10825">
        <v>0.387500320165025</v>
      </c>
      <c r="G10825">
        <v>54.011017790228799</v>
      </c>
      <c r="H10825">
        <v>0.290623626648433</v>
      </c>
      <c r="I10825">
        <v>3.8325797111333899</v>
      </c>
      <c r="J10825">
        <v>58.521721448175597</v>
      </c>
    </row>
    <row r="10826" spans="1:10" x14ac:dyDescent="0.3">
      <c r="A10826">
        <v>0</v>
      </c>
      <c r="B10826">
        <v>9</v>
      </c>
      <c r="C10826">
        <v>2</v>
      </c>
      <c r="D10826">
        <v>3</v>
      </c>
      <c r="E10826">
        <v>0.34680426192692898</v>
      </c>
      <c r="F10826">
        <v>5.8237501173316698E-2</v>
      </c>
      <c r="G10826">
        <v>54.173461234175903</v>
      </c>
      <c r="H10826">
        <v>0.29118588926969502</v>
      </c>
      <c r="I10826">
        <v>3.9995262940259</v>
      </c>
      <c r="J10826">
        <v>58.522410918644901</v>
      </c>
    </row>
    <row r="10827" spans="1:10" x14ac:dyDescent="0.3">
      <c r="A10827">
        <v>0.3</v>
      </c>
      <c r="B10827">
        <v>6</v>
      </c>
      <c r="C10827">
        <v>3</v>
      </c>
      <c r="D10827">
        <v>21</v>
      </c>
      <c r="E10827">
        <v>0.13095910175464201</v>
      </c>
      <c r="F10827">
        <v>0.40682912659506298</v>
      </c>
      <c r="G10827">
        <v>54.004261241839899</v>
      </c>
      <c r="H10827">
        <v>0.290590619990097</v>
      </c>
      <c r="I10827">
        <v>3.8215646162807699</v>
      </c>
      <c r="J10827">
        <v>58.523245604705899</v>
      </c>
    </row>
    <row r="10828" spans="1:10" x14ac:dyDescent="0.3">
      <c r="A10828">
        <v>0.3</v>
      </c>
      <c r="B10828">
        <v>6</v>
      </c>
      <c r="C10828">
        <v>3</v>
      </c>
      <c r="D10828">
        <v>17</v>
      </c>
      <c r="E10828">
        <v>0.141798025283564</v>
      </c>
      <c r="F10828">
        <v>0.32948754640642502</v>
      </c>
      <c r="G10828">
        <v>54.031526104562701</v>
      </c>
      <c r="H10828">
        <v>0.29072269162740599</v>
      </c>
      <c r="I10828">
        <v>3.8717448432587802</v>
      </c>
      <c r="J10828">
        <v>58.523481185855402</v>
      </c>
    </row>
    <row r="10829" spans="1:10" x14ac:dyDescent="0.3">
      <c r="A10829">
        <v>0.3</v>
      </c>
      <c r="B10829">
        <v>6</v>
      </c>
      <c r="C10829">
        <v>3</v>
      </c>
      <c r="D10829">
        <v>22</v>
      </c>
      <c r="E10829">
        <v>0.12866562649511101</v>
      </c>
      <c r="F10829">
        <v>0.42615354310767301</v>
      </c>
      <c r="G10829">
        <v>53.9974043724174</v>
      </c>
      <c r="H10829">
        <v>0.290557620828163</v>
      </c>
      <c r="I10829">
        <v>3.8110366764769399</v>
      </c>
      <c r="J10829">
        <v>58.5251522128302</v>
      </c>
    </row>
    <row r="10830" spans="1:10" x14ac:dyDescent="0.3">
      <c r="A10830">
        <v>0.3</v>
      </c>
      <c r="B10830">
        <v>6</v>
      </c>
      <c r="C10830">
        <v>3</v>
      </c>
      <c r="D10830">
        <v>23</v>
      </c>
      <c r="E10830">
        <v>0.126463716373556</v>
      </c>
      <c r="F10830">
        <v>0.44547357119823</v>
      </c>
      <c r="G10830">
        <v>53.9904492046619</v>
      </c>
      <c r="H10830">
        <v>0.29052462916007799</v>
      </c>
      <c r="I10830">
        <v>3.8009637731255501</v>
      </c>
      <c r="J10830">
        <v>58.527411178145698</v>
      </c>
    </row>
    <row r="10831" spans="1:10" x14ac:dyDescent="0.3">
      <c r="A10831">
        <v>0.3</v>
      </c>
      <c r="B10831">
        <v>6</v>
      </c>
      <c r="C10831">
        <v>3</v>
      </c>
      <c r="D10831">
        <v>16</v>
      </c>
      <c r="E10831">
        <v>0.14534130475527501</v>
      </c>
      <c r="F10831">
        <v>0.31014116533935299</v>
      </c>
      <c r="G10831">
        <v>54.038575937453501</v>
      </c>
      <c r="H10831">
        <v>0.29075572829690999</v>
      </c>
      <c r="I10831">
        <v>3.8882769786381299</v>
      </c>
      <c r="J10831">
        <v>58.527749809727901</v>
      </c>
    </row>
    <row r="10832" spans="1:10" x14ac:dyDescent="0.3">
      <c r="A10832">
        <v>0.9</v>
      </c>
      <c r="B10832">
        <v>6</v>
      </c>
      <c r="C10832">
        <v>3</v>
      </c>
      <c r="D10832">
        <v>2</v>
      </c>
      <c r="E10832">
        <v>0.46182876739835999</v>
      </c>
      <c r="F10832">
        <v>3.8838260686849799E-2</v>
      </c>
      <c r="G10832">
        <v>54.205894050438097</v>
      </c>
      <c r="H10832">
        <v>0.291285338002369</v>
      </c>
      <c r="I10832">
        <v>3.9934838745005101</v>
      </c>
      <c r="J10832">
        <v>58.5295015236279</v>
      </c>
    </row>
    <row r="10833" spans="1:10" x14ac:dyDescent="0.3">
      <c r="A10833">
        <v>0.3</v>
      </c>
      <c r="B10833">
        <v>6</v>
      </c>
      <c r="C10833">
        <v>3</v>
      </c>
      <c r="D10833">
        <v>24</v>
      </c>
      <c r="E10833">
        <v>0.12443014661330599</v>
      </c>
      <c r="F10833">
        <v>0.46478921236142801</v>
      </c>
      <c r="G10833">
        <v>53.983655409526101</v>
      </c>
      <c r="H10833">
        <v>0.290491644983288</v>
      </c>
      <c r="I10833">
        <v>3.7916705703639102</v>
      </c>
      <c r="J10833">
        <v>58.530606837234799</v>
      </c>
    </row>
    <row r="10834" spans="1:10" x14ac:dyDescent="0.3">
      <c r="A10834">
        <v>0.3</v>
      </c>
      <c r="B10834">
        <v>6</v>
      </c>
      <c r="C10834">
        <v>3</v>
      </c>
      <c r="D10834">
        <v>15</v>
      </c>
      <c r="E10834">
        <v>0.14917570259362301</v>
      </c>
      <c r="F10834">
        <v>0.29079038686778702</v>
      </c>
      <c r="G10834">
        <v>54.045609716457001</v>
      </c>
      <c r="H10834">
        <v>0.29078877247559998</v>
      </c>
      <c r="I10834">
        <v>3.90628434524365</v>
      </c>
      <c r="J10834">
        <v>58.533473221044098</v>
      </c>
    </row>
    <row r="10835" spans="1:10" x14ac:dyDescent="0.3">
      <c r="A10835">
        <v>0.3</v>
      </c>
      <c r="B10835">
        <v>6</v>
      </c>
      <c r="C10835">
        <v>3</v>
      </c>
      <c r="D10835">
        <v>25</v>
      </c>
      <c r="E10835">
        <v>0.122626802172104</v>
      </c>
      <c r="F10835">
        <v>0.48410046809128199</v>
      </c>
      <c r="G10835">
        <v>53.976997441604901</v>
      </c>
      <c r="H10835">
        <v>0.29045866829524403</v>
      </c>
      <c r="I10835">
        <v>3.7834120094763501</v>
      </c>
      <c r="J10835">
        <v>58.534968587467802</v>
      </c>
    </row>
    <row r="10836" spans="1:10" x14ac:dyDescent="0.3">
      <c r="A10836">
        <v>0.3</v>
      </c>
      <c r="B10836">
        <v>6</v>
      </c>
      <c r="C10836">
        <v>3</v>
      </c>
      <c r="D10836">
        <v>14</v>
      </c>
      <c r="E10836">
        <v>0.15316741550146701</v>
      </c>
      <c r="F10836">
        <v>0.27143520949227301</v>
      </c>
      <c r="G10836">
        <v>54.052648840865601</v>
      </c>
      <c r="H10836">
        <v>0.29082182416603802</v>
      </c>
      <c r="I10836">
        <v>3.92518695165331</v>
      </c>
      <c r="J10836">
        <v>58.5400928261773</v>
      </c>
    </row>
    <row r="10837" spans="1:10" x14ac:dyDescent="0.3">
      <c r="A10837">
        <v>0.3</v>
      </c>
      <c r="B10837">
        <v>6</v>
      </c>
      <c r="C10837">
        <v>3</v>
      </c>
      <c r="D10837">
        <v>13</v>
      </c>
      <c r="E10837">
        <v>0.157441608702897</v>
      </c>
      <c r="F10837">
        <v>0.252075631712672</v>
      </c>
      <c r="G10837">
        <v>54.059798422159801</v>
      </c>
      <c r="H10837">
        <v>0.29085488337078602</v>
      </c>
      <c r="I10837">
        <v>3.9455934458864301</v>
      </c>
      <c r="J10837">
        <v>58.548322383129701</v>
      </c>
    </row>
    <row r="10838" spans="1:10" x14ac:dyDescent="0.3">
      <c r="A10838">
        <v>0.3</v>
      </c>
      <c r="B10838">
        <v>6</v>
      </c>
      <c r="C10838">
        <v>3</v>
      </c>
      <c r="D10838">
        <v>12</v>
      </c>
      <c r="E10838">
        <v>0.16213383144758201</v>
      </c>
      <c r="F10838">
        <v>0.23271165202816399</v>
      </c>
      <c r="G10838">
        <v>54.067077240411201</v>
      </c>
      <c r="H10838">
        <v>0.29088795009240598</v>
      </c>
      <c r="I10838">
        <v>3.9681888382986501</v>
      </c>
      <c r="J10838">
        <v>58.5588656808305</v>
      </c>
    </row>
    <row r="10839" spans="1:10" x14ac:dyDescent="0.3">
      <c r="A10839">
        <v>0.3</v>
      </c>
      <c r="B10839">
        <v>6</v>
      </c>
      <c r="C10839">
        <v>3</v>
      </c>
      <c r="D10839">
        <v>11</v>
      </c>
      <c r="E10839">
        <v>0.167229769706526</v>
      </c>
      <c r="F10839">
        <v>0.213343268937247</v>
      </c>
      <c r="G10839">
        <v>54.074667311769197</v>
      </c>
      <c r="H10839">
        <v>0.29092102433346301</v>
      </c>
      <c r="I10839">
        <v>3.9929764154434402</v>
      </c>
      <c r="J10839">
        <v>58.571908020483299</v>
      </c>
    </row>
    <row r="10840" spans="1:10" x14ac:dyDescent="0.3">
      <c r="A10840">
        <v>0.6</v>
      </c>
      <c r="B10840">
        <v>6</v>
      </c>
      <c r="C10840">
        <v>3</v>
      </c>
      <c r="D10840">
        <v>2</v>
      </c>
      <c r="E10840">
        <v>0.32707938508494899</v>
      </c>
      <c r="F10840">
        <v>3.8832005660723E-2</v>
      </c>
      <c r="G10840">
        <v>54.172215651758499</v>
      </c>
      <c r="H10840">
        <v>0.29123842556686502</v>
      </c>
      <c r="I10840">
        <v>4.0703902576325603</v>
      </c>
      <c r="J10840">
        <v>58.572676340618699</v>
      </c>
    </row>
    <row r="10841" spans="1:10" x14ac:dyDescent="0.3">
      <c r="A10841">
        <v>0.1</v>
      </c>
      <c r="B10841">
        <v>9</v>
      </c>
      <c r="C10841">
        <v>2</v>
      </c>
      <c r="D10841">
        <v>1</v>
      </c>
      <c r="E10841">
        <v>0.38989292430167199</v>
      </c>
      <c r="F10841">
        <v>1.9416919856191799E-2</v>
      </c>
      <c r="G10841">
        <v>54.196688574130803</v>
      </c>
      <c r="H10841">
        <v>0.29125218087795302</v>
      </c>
      <c r="I10841">
        <v>4.0683811082143997</v>
      </c>
      <c r="J10841">
        <v>58.575738783079302</v>
      </c>
    </row>
    <row r="10842" spans="1:10" x14ac:dyDescent="0.3">
      <c r="A10842">
        <v>0.5</v>
      </c>
      <c r="B10842">
        <v>6</v>
      </c>
      <c r="C10842">
        <v>3</v>
      </c>
      <c r="D10842">
        <v>3</v>
      </c>
      <c r="E10842">
        <v>0.28109905773198102</v>
      </c>
      <c r="F10842">
        <v>5.8237501173316601E-2</v>
      </c>
      <c r="G10842">
        <v>54.151526852679297</v>
      </c>
      <c r="H10842">
        <v>0.29118588926969502</v>
      </c>
      <c r="I10842">
        <v>4.0828338519124197</v>
      </c>
      <c r="J10842">
        <v>58.583784095034702</v>
      </c>
    </row>
    <row r="10843" spans="1:10" x14ac:dyDescent="0.3">
      <c r="A10843">
        <v>0.4</v>
      </c>
      <c r="B10843">
        <v>6</v>
      </c>
      <c r="C10843">
        <v>3</v>
      </c>
      <c r="D10843">
        <v>5</v>
      </c>
      <c r="E10843">
        <v>0.23081779269550001</v>
      </c>
      <c r="F10843">
        <v>9.7040414686906606E-2</v>
      </c>
      <c r="G10843">
        <v>54.127325294073103</v>
      </c>
      <c r="H10843">
        <v>0.29111962783169998</v>
      </c>
      <c r="I10843">
        <v>4.07065158886041</v>
      </c>
      <c r="J10843">
        <v>58.586136925452102</v>
      </c>
    </row>
    <row r="10844" spans="1:10" x14ac:dyDescent="0.3">
      <c r="A10844">
        <v>0.3</v>
      </c>
      <c r="B10844">
        <v>6</v>
      </c>
      <c r="C10844">
        <v>3</v>
      </c>
      <c r="D10844">
        <v>10</v>
      </c>
      <c r="E10844">
        <v>0.17340958754542901</v>
      </c>
      <c r="F10844">
        <v>0.193970480937735</v>
      </c>
      <c r="G10844">
        <v>54.082600620531601</v>
      </c>
      <c r="H10844">
        <v>0.290954106096521</v>
      </c>
      <c r="I10844">
        <v>4.0233371317850501</v>
      </c>
      <c r="J10844">
        <v>58.590862339350899</v>
      </c>
    </row>
    <row r="10845" spans="1:10" x14ac:dyDescent="0.3">
      <c r="A10845">
        <v>0.4</v>
      </c>
      <c r="B10845">
        <v>2</v>
      </c>
      <c r="C10845">
        <v>8</v>
      </c>
      <c r="D10845">
        <v>1</v>
      </c>
      <c r="E10845">
        <v>0.17984196610681</v>
      </c>
      <c r="F10845">
        <v>1.9416919856191799E-2</v>
      </c>
      <c r="G10845">
        <v>48.127426837759501</v>
      </c>
      <c r="H10845">
        <v>0.26478863938110397</v>
      </c>
      <c r="I10845">
        <v>10.1865083006753</v>
      </c>
      <c r="J10845">
        <v>58.5981406976721</v>
      </c>
    </row>
    <row r="10846" spans="1:10" x14ac:dyDescent="0.3">
      <c r="A10846">
        <v>0.2</v>
      </c>
      <c r="B10846">
        <v>2</v>
      </c>
      <c r="C10846">
        <v>8</v>
      </c>
      <c r="D10846">
        <v>5</v>
      </c>
      <c r="E10846">
        <v>7.5662478007340495E-2</v>
      </c>
      <c r="F10846">
        <v>9.7040414686906704E-2</v>
      </c>
      <c r="G10846">
        <v>48.076605884073601</v>
      </c>
      <c r="H10846">
        <v>0.26466813027227098</v>
      </c>
      <c r="I10846">
        <v>10.1691681173118</v>
      </c>
      <c r="J10846">
        <v>58.607482546344499</v>
      </c>
    </row>
    <row r="10847" spans="1:10" x14ac:dyDescent="0.3">
      <c r="A10847">
        <v>0.3</v>
      </c>
      <c r="B10847">
        <v>6</v>
      </c>
      <c r="C10847">
        <v>3</v>
      </c>
      <c r="D10847">
        <v>9</v>
      </c>
      <c r="E10847">
        <v>0.18094425844756501</v>
      </c>
      <c r="F10847">
        <v>0.17459328652676001</v>
      </c>
      <c r="G10847">
        <v>54.090853229921997</v>
      </c>
      <c r="H10847">
        <v>0.29098719538414702</v>
      </c>
      <c r="I10847">
        <v>4.0608609574515304</v>
      </c>
      <c r="J10847">
        <v>58.617294669284398</v>
      </c>
    </row>
    <row r="10848" spans="1:10" x14ac:dyDescent="0.3">
      <c r="A10848">
        <v>0</v>
      </c>
      <c r="B10848">
        <v>9</v>
      </c>
      <c r="C10848">
        <v>2</v>
      </c>
      <c r="D10848">
        <v>2</v>
      </c>
      <c r="E10848">
        <v>0.365328463018257</v>
      </c>
      <c r="F10848">
        <v>3.88294197442852E-2</v>
      </c>
      <c r="G10848">
        <v>54.184128323788102</v>
      </c>
      <c r="H10848">
        <v>0.29121903130125298</v>
      </c>
      <c r="I10848">
        <v>4.1169360277878599</v>
      </c>
      <c r="J10848">
        <v>58.631112802621402</v>
      </c>
    </row>
    <row r="10849" spans="1:10" x14ac:dyDescent="0.3">
      <c r="A10849">
        <v>0.3</v>
      </c>
      <c r="B10849">
        <v>6</v>
      </c>
      <c r="C10849">
        <v>3</v>
      </c>
      <c r="D10849">
        <v>8</v>
      </c>
      <c r="E10849">
        <v>0.18968704186787499</v>
      </c>
      <c r="F10849">
        <v>0.155211684200768</v>
      </c>
      <c r="G10849">
        <v>54.099353685859697</v>
      </c>
      <c r="H10849">
        <v>0.29102029219890901</v>
      </c>
      <c r="I10849">
        <v>4.1051958673578204</v>
      </c>
      <c r="J10849">
        <v>58.650781529617198</v>
      </c>
    </row>
    <row r="10850" spans="1:10" x14ac:dyDescent="0.3">
      <c r="A10850">
        <v>0.7</v>
      </c>
      <c r="B10850">
        <v>6</v>
      </c>
      <c r="C10850">
        <v>3</v>
      </c>
      <c r="D10850">
        <v>1</v>
      </c>
      <c r="E10850">
        <v>0.38957443215309401</v>
      </c>
      <c r="F10850">
        <v>1.9419130343424899E-2</v>
      </c>
      <c r="G10850">
        <v>54.1959519318102</v>
      </c>
      <c r="H10850">
        <v>0.291285338002369</v>
      </c>
      <c r="I10850">
        <v>4.1657213595961098</v>
      </c>
      <c r="J10850">
        <v>58.672377759752102</v>
      </c>
    </row>
    <row r="10851" spans="1:10" x14ac:dyDescent="0.3">
      <c r="A10851">
        <v>0.4</v>
      </c>
      <c r="B10851">
        <v>6</v>
      </c>
      <c r="C10851">
        <v>3</v>
      </c>
      <c r="D10851">
        <v>4</v>
      </c>
      <c r="E10851">
        <v>0.249379087784832</v>
      </c>
      <c r="F10851">
        <v>7.7641165651636104E-2</v>
      </c>
      <c r="G10851">
        <v>54.138149300187202</v>
      </c>
      <c r="H10851">
        <v>0.29115275478070202</v>
      </c>
      <c r="I10851">
        <v>4.1718663168739099</v>
      </c>
      <c r="J10851">
        <v>58.6788095374935</v>
      </c>
    </row>
    <row r="10852" spans="1:10" x14ac:dyDescent="0.3">
      <c r="A10852">
        <v>0.1</v>
      </c>
      <c r="B10852">
        <v>2</v>
      </c>
      <c r="C10852">
        <v>8</v>
      </c>
      <c r="D10852">
        <v>19</v>
      </c>
      <c r="E10852">
        <v>1.6071915866027301E-2</v>
      </c>
      <c r="F10852">
        <v>0.368167122321509</v>
      </c>
      <c r="G10852">
        <v>47.9826682957599</v>
      </c>
      <c r="H10852">
        <v>0.26424721083301</v>
      </c>
      <c r="I10852">
        <v>10.0705147393725</v>
      </c>
      <c r="J10852">
        <v>58.685597368286899</v>
      </c>
    </row>
    <row r="10853" spans="1:10" x14ac:dyDescent="0.3">
      <c r="A10853">
        <v>0.1</v>
      </c>
      <c r="B10853">
        <v>2</v>
      </c>
      <c r="C10853">
        <v>8</v>
      </c>
      <c r="D10853">
        <v>20</v>
      </c>
      <c r="E10853">
        <v>1.5022387395047901E-2</v>
      </c>
      <c r="F10853">
        <v>0.387500320165026</v>
      </c>
      <c r="G10853">
        <v>47.976887962657301</v>
      </c>
      <c r="H10853">
        <v>0.26421719638380198</v>
      </c>
      <c r="I10853">
        <v>10.0586477351423</v>
      </c>
      <c r="J10853">
        <v>58.687253214348402</v>
      </c>
    </row>
    <row r="10854" spans="1:10" x14ac:dyDescent="0.3">
      <c r="A10854">
        <v>0.1</v>
      </c>
      <c r="B10854">
        <v>2</v>
      </c>
      <c r="C10854">
        <v>8</v>
      </c>
      <c r="D10854">
        <v>18</v>
      </c>
      <c r="E10854">
        <v>1.7437220278441901E-2</v>
      </c>
      <c r="F10854">
        <v>0.34882953156778002</v>
      </c>
      <c r="G10854">
        <v>47.988596970113299</v>
      </c>
      <c r="H10854">
        <v>0.264277232102135</v>
      </c>
      <c r="I10854">
        <v>10.085643317902001</v>
      </c>
      <c r="J10854">
        <v>58.6873470516853</v>
      </c>
    </row>
    <row r="10855" spans="1:10" x14ac:dyDescent="0.3">
      <c r="A10855">
        <v>0.1</v>
      </c>
      <c r="B10855">
        <v>2</v>
      </c>
      <c r="C10855">
        <v>8</v>
      </c>
      <c r="D10855">
        <v>21</v>
      </c>
      <c r="E10855">
        <v>1.3997797231113499E-2</v>
      </c>
      <c r="F10855">
        <v>0.40682912659506298</v>
      </c>
      <c r="G10855">
        <v>47.971134961095402</v>
      </c>
      <c r="H10855">
        <v>0.264187188752185</v>
      </c>
      <c r="I10855">
        <v>10.0470621586476</v>
      </c>
      <c r="J10855">
        <v>58.689213435090203</v>
      </c>
    </row>
    <row r="10856" spans="1:10" x14ac:dyDescent="0.3">
      <c r="A10856">
        <v>0.1</v>
      </c>
      <c r="B10856">
        <v>2</v>
      </c>
      <c r="C10856">
        <v>8</v>
      </c>
      <c r="D10856">
        <v>17</v>
      </c>
      <c r="E10856">
        <v>1.8831146859410699E-2</v>
      </c>
      <c r="F10856">
        <v>0.32948754640642602</v>
      </c>
      <c r="G10856">
        <v>47.994535722490198</v>
      </c>
      <c r="H10856">
        <v>0.26430726019349998</v>
      </c>
      <c r="I10856">
        <v>10.1011114950268</v>
      </c>
      <c r="J10856">
        <v>58.6894420241169</v>
      </c>
    </row>
    <row r="10857" spans="1:10" x14ac:dyDescent="0.3">
      <c r="A10857">
        <v>0.1</v>
      </c>
      <c r="B10857">
        <v>2</v>
      </c>
      <c r="C10857">
        <v>8</v>
      </c>
      <c r="D10857">
        <v>22</v>
      </c>
      <c r="E10857">
        <v>1.29913752084526E-2</v>
      </c>
      <c r="F10857">
        <v>0.426153543107674</v>
      </c>
      <c r="G10857">
        <v>47.965398462939397</v>
      </c>
      <c r="H10857">
        <v>0.26415718793583798</v>
      </c>
      <c r="I10857">
        <v>10.035687498771299</v>
      </c>
      <c r="J10857">
        <v>58.691396692754303</v>
      </c>
    </row>
    <row r="10858" spans="1:10" x14ac:dyDescent="0.3">
      <c r="A10858">
        <v>0.3</v>
      </c>
      <c r="B10858">
        <v>6</v>
      </c>
      <c r="C10858">
        <v>3</v>
      </c>
      <c r="D10858">
        <v>7</v>
      </c>
      <c r="E10858">
        <v>0.199634422974281</v>
      </c>
      <c r="F10858">
        <v>0.13582567245552399</v>
      </c>
      <c r="G10858">
        <v>54.108186846975499</v>
      </c>
      <c r="H10858">
        <v>0.29105339654337498</v>
      </c>
      <c r="I10858">
        <v>4.1567500752386799</v>
      </c>
      <c r="J10858">
        <v>58.691815991213097</v>
      </c>
    </row>
    <row r="10859" spans="1:10" x14ac:dyDescent="0.3">
      <c r="A10859">
        <v>1</v>
      </c>
      <c r="B10859">
        <v>6</v>
      </c>
      <c r="C10859">
        <v>3</v>
      </c>
      <c r="D10859">
        <v>2</v>
      </c>
      <c r="E10859">
        <v>0.52870063853665905</v>
      </c>
      <c r="F10859">
        <v>3.8838260686849903E-2</v>
      </c>
      <c r="G10859">
        <v>54.219276065625898</v>
      </c>
      <c r="H10859">
        <v>0.291285338002369</v>
      </c>
      <c r="I10859">
        <v>4.1424537249499904</v>
      </c>
      <c r="J10859">
        <v>58.691853389265098</v>
      </c>
    </row>
    <row r="10860" spans="1:10" x14ac:dyDescent="0.3">
      <c r="A10860">
        <v>0.1</v>
      </c>
      <c r="B10860">
        <v>2</v>
      </c>
      <c r="C10860">
        <v>8</v>
      </c>
      <c r="D10860">
        <v>23</v>
      </c>
      <c r="E10860">
        <v>1.20806283960665E-2</v>
      </c>
      <c r="F10860">
        <v>0.445473571198231</v>
      </c>
      <c r="G10860">
        <v>47.959646185451099</v>
      </c>
      <c r="H10860">
        <v>0.264127193932439</v>
      </c>
      <c r="I10860">
        <v>10.0253068075705</v>
      </c>
      <c r="J10860">
        <v>58.694553758152303</v>
      </c>
    </row>
    <row r="10861" spans="1:10" x14ac:dyDescent="0.3">
      <c r="A10861">
        <v>0.1</v>
      </c>
      <c r="B10861">
        <v>2</v>
      </c>
      <c r="C10861">
        <v>8</v>
      </c>
      <c r="D10861">
        <v>16</v>
      </c>
      <c r="E10861">
        <v>2.0527703322538799E-2</v>
      </c>
      <c r="F10861">
        <v>0.31014116533935299</v>
      </c>
      <c r="G10861">
        <v>48.000452370722101</v>
      </c>
      <c r="H10861">
        <v>0.26433729510943099</v>
      </c>
      <c r="I10861">
        <v>10.119747147834699</v>
      </c>
      <c r="J10861">
        <v>58.694677979005498</v>
      </c>
    </row>
    <row r="10862" spans="1:10" x14ac:dyDescent="0.3">
      <c r="A10862">
        <v>0.8</v>
      </c>
      <c r="B10862">
        <v>6</v>
      </c>
      <c r="C10862">
        <v>3</v>
      </c>
      <c r="D10862">
        <v>1</v>
      </c>
      <c r="E10862">
        <v>0.43878289081055499</v>
      </c>
      <c r="F10862">
        <v>1.9419130343425E-2</v>
      </c>
      <c r="G10862">
        <v>54.205201341342899</v>
      </c>
      <c r="H10862">
        <v>0.29128533800237</v>
      </c>
      <c r="I10862">
        <v>4.1802369249885896</v>
      </c>
      <c r="J10862">
        <v>58.696142734677302</v>
      </c>
    </row>
    <row r="10863" spans="1:10" x14ac:dyDescent="0.3">
      <c r="A10863">
        <v>0.1</v>
      </c>
      <c r="B10863">
        <v>2</v>
      </c>
      <c r="C10863">
        <v>8</v>
      </c>
      <c r="D10863">
        <v>24</v>
      </c>
      <c r="E10863">
        <v>1.11698815836803E-2</v>
      </c>
      <c r="F10863">
        <v>0.464789212361429</v>
      </c>
      <c r="G10863">
        <v>47.953857555767499</v>
      </c>
      <c r="H10863">
        <v>0.26409720673966702</v>
      </c>
      <c r="I10863">
        <v>10.0149475692898</v>
      </c>
      <c r="J10863">
        <v>58.697691544158403</v>
      </c>
    </row>
    <row r="10864" spans="1:10" x14ac:dyDescent="0.3">
      <c r="A10864">
        <v>0.1</v>
      </c>
      <c r="B10864">
        <v>2</v>
      </c>
      <c r="C10864">
        <v>8</v>
      </c>
      <c r="D10864">
        <v>25</v>
      </c>
      <c r="E10864">
        <v>1.02591347712942E-2</v>
      </c>
      <c r="F10864">
        <v>0.48410046809128199</v>
      </c>
      <c r="G10864">
        <v>47.948106447040999</v>
      </c>
      <c r="H10864">
        <v>0.26406722635520402</v>
      </c>
      <c r="I10864">
        <v>10.004609717495599</v>
      </c>
      <c r="J10864">
        <v>58.700883858983097</v>
      </c>
    </row>
    <row r="10865" spans="1:10" x14ac:dyDescent="0.3">
      <c r="A10865">
        <v>0.1</v>
      </c>
      <c r="B10865">
        <v>2</v>
      </c>
      <c r="C10865">
        <v>8</v>
      </c>
      <c r="D10865">
        <v>15</v>
      </c>
      <c r="E10865">
        <v>2.2637433174712899E-2</v>
      </c>
      <c r="F10865">
        <v>0.29079038686778802</v>
      </c>
      <c r="G10865">
        <v>48.006483702879997</v>
      </c>
      <c r="H10865">
        <v>0.264367336852255</v>
      </c>
      <c r="I10865">
        <v>10.142730176215499</v>
      </c>
      <c r="J10865">
        <v>58.704371602815499</v>
      </c>
    </row>
    <row r="10866" spans="1:10" x14ac:dyDescent="0.3">
      <c r="A10866">
        <v>0.1</v>
      </c>
      <c r="B10866">
        <v>2</v>
      </c>
      <c r="C10866">
        <v>8</v>
      </c>
      <c r="D10866">
        <v>14</v>
      </c>
      <c r="E10866">
        <v>2.49680824780718E-2</v>
      </c>
      <c r="F10866">
        <v>0.27143520949227301</v>
      </c>
      <c r="G10866">
        <v>48.012566080180797</v>
      </c>
      <c r="H10866">
        <v>0.26439738542430002</v>
      </c>
      <c r="I10866">
        <v>10.168117413921699</v>
      </c>
      <c r="J10866">
        <v>58.716516089019102</v>
      </c>
    </row>
    <row r="10867" spans="1:10" x14ac:dyDescent="0.3">
      <c r="A10867">
        <v>0.2</v>
      </c>
      <c r="B10867">
        <v>6</v>
      </c>
      <c r="C10867">
        <v>3</v>
      </c>
      <c r="D10867">
        <v>22</v>
      </c>
      <c r="E10867">
        <v>0.12444647765775201</v>
      </c>
      <c r="F10867">
        <v>0.42615354310767301</v>
      </c>
      <c r="G10867">
        <v>53.9962225223858</v>
      </c>
      <c r="H10867">
        <v>0.290557620828163</v>
      </c>
      <c r="I10867">
        <v>4.0169034837152697</v>
      </c>
      <c r="J10867">
        <v>58.729837170036902</v>
      </c>
    </row>
    <row r="10868" spans="1:10" x14ac:dyDescent="0.3">
      <c r="A10868">
        <v>0.2</v>
      </c>
      <c r="B10868">
        <v>6</v>
      </c>
      <c r="C10868">
        <v>3</v>
      </c>
      <c r="D10868">
        <v>23</v>
      </c>
      <c r="E10868">
        <v>0.12185216129901</v>
      </c>
      <c r="F10868">
        <v>0.44547357119823</v>
      </c>
      <c r="G10868">
        <v>53.9893423503962</v>
      </c>
      <c r="H10868">
        <v>0.29052462916007799</v>
      </c>
      <c r="I10868">
        <v>4.0045524015180698</v>
      </c>
      <c r="J10868">
        <v>58.7298929522726</v>
      </c>
    </row>
    <row r="10869" spans="1:10" x14ac:dyDescent="0.3">
      <c r="A10869">
        <v>0.2</v>
      </c>
      <c r="B10869">
        <v>6</v>
      </c>
      <c r="C10869">
        <v>3</v>
      </c>
      <c r="D10869">
        <v>24</v>
      </c>
      <c r="E10869">
        <v>0.119407975936051</v>
      </c>
      <c r="F10869">
        <v>0.46478921236142801</v>
      </c>
      <c r="G10869">
        <v>53.982485972892803</v>
      </c>
      <c r="H10869">
        <v>0.290491644983288</v>
      </c>
      <c r="I10869">
        <v>3.9929555729880399</v>
      </c>
      <c r="J10869">
        <v>58.730722403225599</v>
      </c>
    </row>
    <row r="10870" spans="1:10" x14ac:dyDescent="0.3">
      <c r="A10870">
        <v>0.2</v>
      </c>
      <c r="B10870">
        <v>6</v>
      </c>
      <c r="C10870">
        <v>3</v>
      </c>
      <c r="D10870">
        <v>21</v>
      </c>
      <c r="E10870">
        <v>0.12724364366803001</v>
      </c>
      <c r="F10870">
        <v>0.40682912659506298</v>
      </c>
      <c r="G10870">
        <v>54.003174338469599</v>
      </c>
      <c r="H10870">
        <v>0.290590619990097</v>
      </c>
      <c r="I10870">
        <v>4.0302649449957704</v>
      </c>
      <c r="J10870">
        <v>58.730859030050603</v>
      </c>
    </row>
    <row r="10871" spans="1:10" x14ac:dyDescent="0.3">
      <c r="A10871">
        <v>0.1</v>
      </c>
      <c r="B10871">
        <v>2</v>
      </c>
      <c r="C10871">
        <v>8</v>
      </c>
      <c r="D10871">
        <v>13</v>
      </c>
      <c r="E10871">
        <v>2.7544456713198402E-2</v>
      </c>
      <c r="F10871">
        <v>0.252075631712672</v>
      </c>
      <c r="G10871">
        <v>48.018725073755</v>
      </c>
      <c r="H10871">
        <v>0.26442744082789499</v>
      </c>
      <c r="I10871">
        <v>10.1962039228309</v>
      </c>
      <c r="J10871">
        <v>58.731432069126399</v>
      </c>
    </row>
    <row r="10872" spans="1:10" x14ac:dyDescent="0.3">
      <c r="A10872">
        <v>0.3</v>
      </c>
      <c r="B10872">
        <v>2</v>
      </c>
      <c r="C10872">
        <v>8</v>
      </c>
      <c r="D10872">
        <v>2</v>
      </c>
      <c r="E10872">
        <v>0.139464096944968</v>
      </c>
      <c r="F10872">
        <v>3.88294197442852E-2</v>
      </c>
      <c r="G10872">
        <v>48.110785961946199</v>
      </c>
      <c r="H10872">
        <v>0.264758501816867</v>
      </c>
      <c r="I10872">
        <v>10.317140860095201</v>
      </c>
      <c r="J10872">
        <v>58.731514743602503</v>
      </c>
    </row>
    <row r="10873" spans="1:10" x14ac:dyDescent="0.3">
      <c r="A10873">
        <v>0.2</v>
      </c>
      <c r="B10873">
        <v>6</v>
      </c>
      <c r="C10873">
        <v>3</v>
      </c>
      <c r="D10873">
        <v>20</v>
      </c>
      <c r="E10873">
        <v>0.13011229704322699</v>
      </c>
      <c r="F10873">
        <v>0.387500320165025</v>
      </c>
      <c r="G10873">
        <v>54.010069794384698</v>
      </c>
      <c r="H10873">
        <v>0.290623626648433</v>
      </c>
      <c r="I10873">
        <v>4.04404703661013</v>
      </c>
      <c r="J10873">
        <v>58.7322407778083</v>
      </c>
    </row>
    <row r="10874" spans="1:10" x14ac:dyDescent="0.3">
      <c r="A10874">
        <v>0.2</v>
      </c>
      <c r="B10874">
        <v>6</v>
      </c>
      <c r="C10874">
        <v>3</v>
      </c>
      <c r="D10874">
        <v>25</v>
      </c>
      <c r="E10874">
        <v>0.117307967863252</v>
      </c>
      <c r="F10874">
        <v>0.48410046809128199</v>
      </c>
      <c r="G10874">
        <v>53.975634089056797</v>
      </c>
      <c r="H10874">
        <v>0.29045866829524403</v>
      </c>
      <c r="I10874">
        <v>3.9829731563945199</v>
      </c>
      <c r="J10874">
        <v>58.733166381837897</v>
      </c>
    </row>
    <row r="10875" spans="1:10" x14ac:dyDescent="0.3">
      <c r="A10875">
        <v>0.2</v>
      </c>
      <c r="B10875">
        <v>6</v>
      </c>
      <c r="C10875">
        <v>3</v>
      </c>
      <c r="D10875">
        <v>19</v>
      </c>
      <c r="E10875">
        <v>0.13341324334266599</v>
      </c>
      <c r="F10875">
        <v>0.368167122321508</v>
      </c>
      <c r="G10875">
        <v>54.017032316072203</v>
      </c>
      <c r="H10875">
        <v>0.29065664080572601</v>
      </c>
      <c r="I10875">
        <v>4.0599429485070697</v>
      </c>
      <c r="J10875">
        <v>58.735799027706499</v>
      </c>
    </row>
    <row r="10876" spans="1:10" x14ac:dyDescent="0.3">
      <c r="A10876">
        <v>0.5</v>
      </c>
      <c r="B10876">
        <v>6</v>
      </c>
      <c r="C10876">
        <v>3</v>
      </c>
      <c r="D10876">
        <v>2</v>
      </c>
      <c r="E10876">
        <v>0.30813413978795401</v>
      </c>
      <c r="F10876">
        <v>3.8829419744285103E-2</v>
      </c>
      <c r="G10876">
        <v>54.164923130189798</v>
      </c>
      <c r="H10876">
        <v>0.29121903130125298</v>
      </c>
      <c r="I10876">
        <v>4.2429921891645703</v>
      </c>
      <c r="J10876">
        <v>58.737963770399901</v>
      </c>
    </row>
    <row r="10877" spans="1:10" x14ac:dyDescent="0.3">
      <c r="A10877">
        <v>0.2</v>
      </c>
      <c r="B10877">
        <v>6</v>
      </c>
      <c r="C10877">
        <v>3</v>
      </c>
      <c r="D10877">
        <v>18</v>
      </c>
      <c r="E10877">
        <v>0.136888759388893</v>
      </c>
      <c r="F10877">
        <v>0.34882953156778002</v>
      </c>
      <c r="G10877">
        <v>54.024105513968401</v>
      </c>
      <c r="H10877">
        <v>0.29068966246453098</v>
      </c>
      <c r="I10877">
        <v>4.0767867546081904</v>
      </c>
      <c r="J10877">
        <v>58.740411462608897</v>
      </c>
    </row>
    <row r="10878" spans="1:10" x14ac:dyDescent="0.3">
      <c r="A10878">
        <v>0.2</v>
      </c>
      <c r="B10878">
        <v>6</v>
      </c>
      <c r="C10878">
        <v>3</v>
      </c>
      <c r="D10878">
        <v>17</v>
      </c>
      <c r="E10878">
        <v>0.140577768358357</v>
      </c>
      <c r="F10878">
        <v>0.32948754640642602</v>
      </c>
      <c r="G10878">
        <v>54.031187213656303</v>
      </c>
      <c r="H10878">
        <v>0.29072269162740699</v>
      </c>
      <c r="I10878">
        <v>4.09478557244746</v>
      </c>
      <c r="J10878">
        <v>58.746183024137601</v>
      </c>
    </row>
    <row r="10879" spans="1:10" x14ac:dyDescent="0.3">
      <c r="A10879">
        <v>0.3</v>
      </c>
      <c r="B10879">
        <v>6</v>
      </c>
      <c r="C10879">
        <v>3</v>
      </c>
      <c r="D10879">
        <v>6</v>
      </c>
      <c r="E10879">
        <v>0.21202237752709899</v>
      </c>
      <c r="F10879">
        <v>0.11643524978610501</v>
      </c>
      <c r="G10879">
        <v>54.117384348673397</v>
      </c>
      <c r="H10879">
        <v>0.29108650842011502</v>
      </c>
      <c r="I10879">
        <v>4.2226426073850103</v>
      </c>
      <c r="J10879">
        <v>58.747548714264603</v>
      </c>
    </row>
    <row r="10880" spans="1:10" x14ac:dyDescent="0.3">
      <c r="A10880">
        <v>0.1</v>
      </c>
      <c r="B10880">
        <v>2</v>
      </c>
      <c r="C10880">
        <v>8</v>
      </c>
      <c r="D10880">
        <v>12</v>
      </c>
      <c r="E10880">
        <v>3.0567970559761699E-2</v>
      </c>
      <c r="F10880">
        <v>0.23271165202816399</v>
      </c>
      <c r="G10880">
        <v>48.025123697366801</v>
      </c>
      <c r="H10880">
        <v>0.26445750306537003</v>
      </c>
      <c r="I10880">
        <v>10.2291552977197</v>
      </c>
      <c r="J10880">
        <v>58.751448150180003</v>
      </c>
    </row>
    <row r="10881" spans="1:10" x14ac:dyDescent="0.3">
      <c r="A10881">
        <v>0.2</v>
      </c>
      <c r="B10881">
        <v>6</v>
      </c>
      <c r="C10881">
        <v>3</v>
      </c>
      <c r="D10881">
        <v>16</v>
      </c>
      <c r="E10881">
        <v>0.14444844231099799</v>
      </c>
      <c r="F10881">
        <v>0.31014116533935299</v>
      </c>
      <c r="G10881">
        <v>54.038273465093297</v>
      </c>
      <c r="H10881">
        <v>0.29075572829690999</v>
      </c>
      <c r="I10881">
        <v>4.1138154964057199</v>
      </c>
      <c r="J10881">
        <v>58.752985855135201</v>
      </c>
    </row>
    <row r="10882" spans="1:10" x14ac:dyDescent="0.3">
      <c r="A10882">
        <v>0.2</v>
      </c>
      <c r="B10882">
        <v>6</v>
      </c>
      <c r="C10882">
        <v>3</v>
      </c>
      <c r="D10882">
        <v>15</v>
      </c>
      <c r="E10882">
        <v>0.14840937636516</v>
      </c>
      <c r="F10882">
        <v>0.29079038686778802</v>
      </c>
      <c r="G10882">
        <v>54.045415169241899</v>
      </c>
      <c r="H10882">
        <v>0.29078877247559998</v>
      </c>
      <c r="I10882">
        <v>4.1334603063726298</v>
      </c>
      <c r="J10882">
        <v>58.760454634957902</v>
      </c>
    </row>
    <row r="10883" spans="1:10" x14ac:dyDescent="0.3">
      <c r="A10883">
        <v>0.2</v>
      </c>
      <c r="B10883">
        <v>6</v>
      </c>
      <c r="C10883">
        <v>3</v>
      </c>
      <c r="D10883">
        <v>14</v>
      </c>
      <c r="E10883">
        <v>0.152858056805773</v>
      </c>
      <c r="F10883">
        <v>0.27143520949227301</v>
      </c>
      <c r="G10883">
        <v>54.052610196003698</v>
      </c>
      <c r="H10883">
        <v>0.29082182416603802</v>
      </c>
      <c r="I10883">
        <v>4.1556804272868302</v>
      </c>
      <c r="J10883">
        <v>58.7705476569488</v>
      </c>
    </row>
    <row r="10884" spans="1:10" x14ac:dyDescent="0.3">
      <c r="A10884">
        <v>0.6</v>
      </c>
      <c r="B10884">
        <v>6</v>
      </c>
      <c r="C10884">
        <v>3</v>
      </c>
      <c r="D10884">
        <v>1</v>
      </c>
      <c r="E10884">
        <v>0.35956350400176001</v>
      </c>
      <c r="F10884">
        <v>1.94182131087932E-2</v>
      </c>
      <c r="G10884">
        <v>54.187353556332397</v>
      </c>
      <c r="H10884">
        <v>0.29127157955927602</v>
      </c>
      <c r="I10884">
        <v>4.2775562189996004</v>
      </c>
      <c r="J10884">
        <v>58.775599568000104</v>
      </c>
    </row>
    <row r="10885" spans="1:10" x14ac:dyDescent="0.3">
      <c r="A10885">
        <v>0.1</v>
      </c>
      <c r="B10885">
        <v>2</v>
      </c>
      <c r="C10885">
        <v>8</v>
      </c>
      <c r="D10885">
        <v>11</v>
      </c>
      <c r="E10885">
        <v>3.4013513729429803E-2</v>
      </c>
      <c r="F10885">
        <v>0.213343268937247</v>
      </c>
      <c r="G10885">
        <v>48.031645041967302</v>
      </c>
      <c r="H10885">
        <v>0.26448757213905499</v>
      </c>
      <c r="I10885">
        <v>10.2667980379382</v>
      </c>
      <c r="J10885">
        <v>58.776273920981801</v>
      </c>
    </row>
    <row r="10886" spans="1:10" x14ac:dyDescent="0.3">
      <c r="A10886">
        <v>0.2</v>
      </c>
      <c r="B10886">
        <v>2</v>
      </c>
      <c r="C10886">
        <v>8</v>
      </c>
      <c r="D10886">
        <v>4</v>
      </c>
      <c r="E10886">
        <v>9.1548076211597995E-2</v>
      </c>
      <c r="F10886">
        <v>7.7641165651636201E-2</v>
      </c>
      <c r="G10886">
        <v>48.0864736357696</v>
      </c>
      <c r="H10886">
        <v>0.26469824726479202</v>
      </c>
      <c r="I10886">
        <v>10.348175384022399</v>
      </c>
      <c r="J10886">
        <v>58.7769884327084</v>
      </c>
    </row>
    <row r="10887" spans="1:10" x14ac:dyDescent="0.3">
      <c r="A10887">
        <v>0</v>
      </c>
      <c r="B10887">
        <v>9</v>
      </c>
      <c r="C10887">
        <v>2</v>
      </c>
      <c r="D10887">
        <v>1</v>
      </c>
      <c r="E10887">
        <v>0.38851522190523602</v>
      </c>
      <c r="F10887">
        <v>1.9416919856191799E-2</v>
      </c>
      <c r="G10887">
        <v>54.196544185613298</v>
      </c>
      <c r="H10887">
        <v>0.29125218087795302</v>
      </c>
      <c r="I10887">
        <v>4.2737825043186497</v>
      </c>
      <c r="J10887">
        <v>58.780995790666097</v>
      </c>
    </row>
    <row r="10888" spans="1:10" x14ac:dyDescent="0.3">
      <c r="A10888">
        <v>0.2</v>
      </c>
      <c r="B10888">
        <v>6</v>
      </c>
      <c r="C10888">
        <v>3</v>
      </c>
      <c r="D10888">
        <v>13</v>
      </c>
      <c r="E10888">
        <v>0.157655110163608</v>
      </c>
      <c r="F10888">
        <v>0.252075631712672</v>
      </c>
      <c r="G10888">
        <v>54.059880650595197</v>
      </c>
      <c r="H10888">
        <v>0.29085488337078602</v>
      </c>
      <c r="I10888">
        <v>4.17986568001223</v>
      </c>
      <c r="J10888">
        <v>58.782676845690901</v>
      </c>
    </row>
    <row r="10889" spans="1:10" x14ac:dyDescent="0.3">
      <c r="A10889">
        <v>0.4</v>
      </c>
      <c r="B10889">
        <v>6</v>
      </c>
      <c r="C10889">
        <v>3</v>
      </c>
      <c r="D10889">
        <v>3</v>
      </c>
      <c r="E10889">
        <v>0.270544264517948</v>
      </c>
      <c r="F10889">
        <v>5.8237501173316698E-2</v>
      </c>
      <c r="G10889">
        <v>54.149674403028499</v>
      </c>
      <c r="H10889">
        <v>0.29118588926969502</v>
      </c>
      <c r="I10889">
        <v>4.2935072592827801</v>
      </c>
      <c r="J10889">
        <v>58.792605052754297</v>
      </c>
    </row>
    <row r="10890" spans="1:10" x14ac:dyDescent="0.3">
      <c r="A10890">
        <v>0.2</v>
      </c>
      <c r="B10890">
        <v>6</v>
      </c>
      <c r="C10890">
        <v>3</v>
      </c>
      <c r="D10890">
        <v>12</v>
      </c>
      <c r="E10890">
        <v>0.16300213061025801</v>
      </c>
      <c r="F10890">
        <v>0.23271165202816399</v>
      </c>
      <c r="G10890">
        <v>54.067523802440697</v>
      </c>
      <c r="H10890">
        <v>0.29088795009240598</v>
      </c>
      <c r="I10890">
        <v>4.2070921323124697</v>
      </c>
      <c r="J10890">
        <v>58.798215536873698</v>
      </c>
    </row>
    <row r="10891" spans="1:10" x14ac:dyDescent="0.3">
      <c r="A10891">
        <v>0.1</v>
      </c>
      <c r="B10891">
        <v>2</v>
      </c>
      <c r="C10891">
        <v>8</v>
      </c>
      <c r="D10891">
        <v>10</v>
      </c>
      <c r="E10891">
        <v>3.7850704911602001E-2</v>
      </c>
      <c r="F10891">
        <v>0.193970480937735</v>
      </c>
      <c r="G10891">
        <v>48.038367309538799</v>
      </c>
      <c r="H10891">
        <v>0.26451764805128403</v>
      </c>
      <c r="I10891">
        <v>10.3089084815722</v>
      </c>
      <c r="J10891">
        <v>58.805763920099999</v>
      </c>
    </row>
    <row r="10892" spans="1:10" x14ac:dyDescent="0.3">
      <c r="A10892">
        <v>0.2</v>
      </c>
      <c r="B10892">
        <v>6</v>
      </c>
      <c r="C10892">
        <v>3</v>
      </c>
      <c r="D10892">
        <v>11</v>
      </c>
      <c r="E10892">
        <v>0.16881196842111601</v>
      </c>
      <c r="F10892">
        <v>0.213343268937247</v>
      </c>
      <c r="G10892">
        <v>54.075327491876699</v>
      </c>
      <c r="H10892">
        <v>0.29092102433346301</v>
      </c>
      <c r="I10892">
        <v>4.2370299815009798</v>
      </c>
      <c r="J10892">
        <v>58.816621766648403</v>
      </c>
    </row>
    <row r="10893" spans="1:10" x14ac:dyDescent="0.3">
      <c r="A10893">
        <v>1</v>
      </c>
      <c r="B10893">
        <v>3</v>
      </c>
      <c r="C10893">
        <v>6</v>
      </c>
      <c r="D10893">
        <v>16</v>
      </c>
      <c r="E10893">
        <v>6.8761295219150698E-2</v>
      </c>
      <c r="F10893">
        <v>0.31026871237399001</v>
      </c>
      <c r="G10893">
        <v>54.031448955682002</v>
      </c>
      <c r="H10893">
        <v>0.29087530297803099</v>
      </c>
      <c r="I10893">
        <v>4.18664926894738</v>
      </c>
      <c r="J10893">
        <v>58.819242239981399</v>
      </c>
    </row>
    <row r="10894" spans="1:10" x14ac:dyDescent="0.3">
      <c r="A10894">
        <v>1</v>
      </c>
      <c r="B10894">
        <v>3</v>
      </c>
      <c r="C10894">
        <v>6</v>
      </c>
      <c r="D10894">
        <v>15</v>
      </c>
      <c r="E10894">
        <v>7.1679569022774198E-2</v>
      </c>
      <c r="F10894">
        <v>0.29090998939919799</v>
      </c>
      <c r="G10894">
        <v>54.038143878413997</v>
      </c>
      <c r="H10894">
        <v>0.29090837434300798</v>
      </c>
      <c r="I10894">
        <v>4.2003048081179397</v>
      </c>
      <c r="J10894">
        <v>58.820267050274197</v>
      </c>
    </row>
    <row r="10895" spans="1:10" x14ac:dyDescent="0.3">
      <c r="A10895">
        <v>1</v>
      </c>
      <c r="B10895">
        <v>3</v>
      </c>
      <c r="C10895">
        <v>6</v>
      </c>
      <c r="D10895">
        <v>17</v>
      </c>
      <c r="E10895">
        <v>6.6354162490773902E-2</v>
      </c>
      <c r="F10895">
        <v>0.32962303432993501</v>
      </c>
      <c r="G10895">
        <v>54.024865639410798</v>
      </c>
      <c r="H10895">
        <v>0.29084223913150897</v>
      </c>
      <c r="I10895">
        <v>4.17536313903401</v>
      </c>
      <c r="J10895">
        <v>58.820694051906301</v>
      </c>
    </row>
    <row r="10896" spans="1:10" x14ac:dyDescent="0.3">
      <c r="A10896">
        <v>0.3</v>
      </c>
      <c r="B10896">
        <v>6</v>
      </c>
      <c r="C10896">
        <v>3</v>
      </c>
      <c r="D10896">
        <v>5</v>
      </c>
      <c r="E10896">
        <v>0.22724280190857499</v>
      </c>
      <c r="F10896">
        <v>9.7040414686906606E-2</v>
      </c>
      <c r="G10896">
        <v>54.1273128473144</v>
      </c>
      <c r="H10896">
        <v>0.29111962783169998</v>
      </c>
      <c r="I10896">
        <v>4.3063732689002396</v>
      </c>
      <c r="J10896">
        <v>58.821846158733202</v>
      </c>
    </row>
    <row r="10897" spans="1:10" x14ac:dyDescent="0.3">
      <c r="A10897">
        <v>0.9</v>
      </c>
      <c r="B10897">
        <v>6</v>
      </c>
      <c r="C10897">
        <v>3</v>
      </c>
      <c r="D10897">
        <v>1</v>
      </c>
      <c r="E10897">
        <v>0.49947553489840801</v>
      </c>
      <c r="F10897">
        <v>1.9419130343424899E-2</v>
      </c>
      <c r="G10897">
        <v>54.217593615464502</v>
      </c>
      <c r="H10897">
        <v>0.291285338002369</v>
      </c>
      <c r="I10897">
        <v>4.2938523268358004</v>
      </c>
      <c r="J10897">
        <v>58.822150410646103</v>
      </c>
    </row>
    <row r="10898" spans="1:10" x14ac:dyDescent="0.3">
      <c r="A10898">
        <v>1</v>
      </c>
      <c r="B10898">
        <v>3</v>
      </c>
      <c r="C10898">
        <v>6</v>
      </c>
      <c r="D10898">
        <v>18</v>
      </c>
      <c r="E10898">
        <v>6.4471722567632006E-2</v>
      </c>
      <c r="F10898">
        <v>0.348972956767656</v>
      </c>
      <c r="G10898">
        <v>54.0184311363085</v>
      </c>
      <c r="H10898">
        <v>0.29080918280087897</v>
      </c>
      <c r="I10898">
        <v>4.1664690786957301</v>
      </c>
      <c r="J10898">
        <v>58.824682354572701</v>
      </c>
    </row>
    <row r="10899" spans="1:10" x14ac:dyDescent="0.3">
      <c r="A10899">
        <v>1</v>
      </c>
      <c r="B10899">
        <v>3</v>
      </c>
      <c r="C10899">
        <v>6</v>
      </c>
      <c r="D10899">
        <v>14</v>
      </c>
      <c r="E10899">
        <v>7.6421311456643395E-2</v>
      </c>
      <c r="F10899">
        <v>0.27154686390425198</v>
      </c>
      <c r="G10899">
        <v>54.045398381752896</v>
      </c>
      <c r="H10899">
        <v>0.290941453229006</v>
      </c>
      <c r="I10899">
        <v>4.2223590986837696</v>
      </c>
      <c r="J10899">
        <v>58.830245797569901</v>
      </c>
    </row>
    <row r="10900" spans="1:10" x14ac:dyDescent="0.3">
      <c r="A10900">
        <v>1</v>
      </c>
      <c r="B10900">
        <v>3</v>
      </c>
      <c r="C10900">
        <v>6</v>
      </c>
      <c r="D10900">
        <v>19</v>
      </c>
      <c r="E10900">
        <v>6.3117370497927094E-2</v>
      </c>
      <c r="F10900">
        <v>0.36831848118709498</v>
      </c>
      <c r="G10900">
        <v>54.012025823532603</v>
      </c>
      <c r="H10900">
        <v>0.29077613398357999</v>
      </c>
      <c r="I10900">
        <v>4.1599519569999197</v>
      </c>
      <c r="J10900">
        <v>58.831072395703202</v>
      </c>
    </row>
    <row r="10901" spans="1:10" x14ac:dyDescent="0.3">
      <c r="A10901">
        <v>0.2</v>
      </c>
      <c r="B10901">
        <v>6</v>
      </c>
      <c r="C10901">
        <v>3</v>
      </c>
      <c r="D10901">
        <v>10</v>
      </c>
      <c r="E10901">
        <v>0.17515304443388999</v>
      </c>
      <c r="F10901">
        <v>0.193970480937735</v>
      </c>
      <c r="G10901">
        <v>54.083218051018903</v>
      </c>
      <c r="H10901">
        <v>0.290954106096521</v>
      </c>
      <c r="I10901">
        <v>4.2701415682630799</v>
      </c>
      <c r="J10901">
        <v>58.838284206316203</v>
      </c>
    </row>
    <row r="10902" spans="1:10" x14ac:dyDescent="0.3">
      <c r="A10902">
        <v>1</v>
      </c>
      <c r="B10902">
        <v>3</v>
      </c>
      <c r="C10902">
        <v>6</v>
      </c>
      <c r="D10902">
        <v>20</v>
      </c>
      <c r="E10902">
        <v>6.2076501582459101E-2</v>
      </c>
      <c r="F10902">
        <v>0.38765960908750902</v>
      </c>
      <c r="G10902">
        <v>54.005671943693002</v>
      </c>
      <c r="H10902">
        <v>0.29074309267704801</v>
      </c>
      <c r="I10902">
        <v>4.1548406501508097</v>
      </c>
      <c r="J10902">
        <v>58.838915295608402</v>
      </c>
    </row>
    <row r="10903" spans="1:10" x14ac:dyDescent="0.3">
      <c r="A10903">
        <v>1</v>
      </c>
      <c r="B10903">
        <v>3</v>
      </c>
      <c r="C10903">
        <v>6</v>
      </c>
      <c r="D10903">
        <v>21</v>
      </c>
      <c r="E10903">
        <v>6.1279598121621197E-2</v>
      </c>
      <c r="F10903">
        <v>0.40699634196747803</v>
      </c>
      <c r="G10903">
        <v>53.999380401225103</v>
      </c>
      <c r="H10903">
        <v>0.29071005887872498</v>
      </c>
      <c r="I10903">
        <v>4.1508181022786399</v>
      </c>
      <c r="J10903">
        <v>58.847904904349903</v>
      </c>
    </row>
    <row r="10904" spans="1:10" x14ac:dyDescent="0.3">
      <c r="A10904">
        <v>0.1</v>
      </c>
      <c r="B10904">
        <v>2</v>
      </c>
      <c r="C10904">
        <v>8</v>
      </c>
      <c r="D10904">
        <v>9</v>
      </c>
      <c r="E10904">
        <v>4.3219041158081999E-2</v>
      </c>
      <c r="F10904">
        <v>0.17459328652676001</v>
      </c>
      <c r="G10904">
        <v>48.0454930404169</v>
      </c>
      <c r="H10904">
        <v>0.26454773080438898</v>
      </c>
      <c r="I10904">
        <v>10.367913451646</v>
      </c>
      <c r="J10904">
        <v>58.852547509394</v>
      </c>
    </row>
    <row r="10905" spans="1:10" x14ac:dyDescent="0.3">
      <c r="A10905">
        <v>1</v>
      </c>
      <c r="B10905">
        <v>3</v>
      </c>
      <c r="C10905">
        <v>6</v>
      </c>
      <c r="D10905">
        <v>22</v>
      </c>
      <c r="E10905">
        <v>6.04826946607833E-2</v>
      </c>
      <c r="F10905">
        <v>0.42632868132489699</v>
      </c>
      <c r="G10905">
        <v>53.993116947842601</v>
      </c>
      <c r="H10905">
        <v>0.29067703258605099</v>
      </c>
      <c r="I10905">
        <v>4.1468033358075997</v>
      </c>
      <c r="J10905">
        <v>58.856925997561198</v>
      </c>
    </row>
    <row r="10906" spans="1:10" x14ac:dyDescent="0.3">
      <c r="A10906">
        <v>1</v>
      </c>
      <c r="B10906">
        <v>3</v>
      </c>
      <c r="C10906">
        <v>6</v>
      </c>
      <c r="D10906">
        <v>13</v>
      </c>
      <c r="E10906">
        <v>8.6430339902388603E-2</v>
      </c>
      <c r="F10906">
        <v>0.252179334387165</v>
      </c>
      <c r="G10906">
        <v>54.053639542151302</v>
      </c>
      <c r="H10906">
        <v>0.29097453963858999</v>
      </c>
      <c r="I10906">
        <v>4.2690906030502296</v>
      </c>
      <c r="J10906">
        <v>58.865884019227302</v>
      </c>
    </row>
    <row r="10907" spans="1:10" x14ac:dyDescent="0.3">
      <c r="A10907">
        <v>0.2</v>
      </c>
      <c r="B10907">
        <v>6</v>
      </c>
      <c r="C10907">
        <v>3</v>
      </c>
      <c r="D10907">
        <v>9</v>
      </c>
      <c r="E10907">
        <v>0.1825258704022</v>
      </c>
      <c r="F10907">
        <v>0.17459328652676001</v>
      </c>
      <c r="G10907">
        <v>54.091517714087502</v>
      </c>
      <c r="H10907">
        <v>0.29098719538414702</v>
      </c>
      <c r="I10907">
        <v>4.3091998307853103</v>
      </c>
      <c r="J10907">
        <v>58.866298026783703</v>
      </c>
    </row>
    <row r="10908" spans="1:10" x14ac:dyDescent="0.3">
      <c r="A10908">
        <v>1</v>
      </c>
      <c r="B10908">
        <v>3</v>
      </c>
      <c r="C10908">
        <v>6</v>
      </c>
      <c r="D10908">
        <v>23</v>
      </c>
      <c r="E10908">
        <v>5.97628076349749E-2</v>
      </c>
      <c r="F10908">
        <v>0.44565662865698402</v>
      </c>
      <c r="G10908">
        <v>53.986901668675102</v>
      </c>
      <c r="H10908">
        <v>0.29064401379646898</v>
      </c>
      <c r="I10908">
        <v>4.1431348771947301</v>
      </c>
      <c r="J10908">
        <v>58.8663371883233</v>
      </c>
    </row>
    <row r="10909" spans="1:10" x14ac:dyDescent="0.3">
      <c r="A10909">
        <v>1</v>
      </c>
      <c r="B10909">
        <v>3</v>
      </c>
      <c r="C10909">
        <v>6</v>
      </c>
      <c r="D10909">
        <v>24</v>
      </c>
      <c r="E10909">
        <v>5.9193590877233603E-2</v>
      </c>
      <c r="F10909">
        <v>0.46498018546027498</v>
      </c>
      <c r="G10909">
        <v>53.980661230417901</v>
      </c>
      <c r="H10909">
        <v>0.290611002507422</v>
      </c>
      <c r="I10909">
        <v>4.1401342095041898</v>
      </c>
      <c r="J10909">
        <v>58.876386627889801</v>
      </c>
    </row>
    <row r="10910" spans="1:10" x14ac:dyDescent="0.3">
      <c r="A10910">
        <v>1</v>
      </c>
      <c r="B10910">
        <v>3</v>
      </c>
      <c r="C10910">
        <v>6</v>
      </c>
      <c r="D10910">
        <v>25</v>
      </c>
      <c r="E10910">
        <v>5.8624374119492201E-2</v>
      </c>
      <c r="F10910">
        <v>0.48429935323062501</v>
      </c>
      <c r="G10910">
        <v>53.974419376209298</v>
      </c>
      <c r="H10910">
        <v>0.29057799871635498</v>
      </c>
      <c r="I10910">
        <v>4.1371378851384204</v>
      </c>
      <c r="J10910">
        <v>58.886434613294703</v>
      </c>
    </row>
    <row r="10911" spans="1:10" x14ac:dyDescent="0.3">
      <c r="A10911">
        <v>0.2</v>
      </c>
      <c r="B10911">
        <v>6</v>
      </c>
      <c r="C10911">
        <v>3</v>
      </c>
      <c r="D10911">
        <v>8</v>
      </c>
      <c r="E10911">
        <v>0.191211788401038</v>
      </c>
      <c r="F10911">
        <v>0.155211684200768</v>
      </c>
      <c r="G10911">
        <v>54.100149530981298</v>
      </c>
      <c r="H10911">
        <v>0.29102029219890901</v>
      </c>
      <c r="I10911">
        <v>4.3560319647878503</v>
      </c>
      <c r="J10911">
        <v>58.902413472168803</v>
      </c>
    </row>
    <row r="10912" spans="1:10" x14ac:dyDescent="0.3">
      <c r="A10912">
        <v>0.3</v>
      </c>
      <c r="B10912">
        <v>6</v>
      </c>
      <c r="C10912">
        <v>3</v>
      </c>
      <c r="D10912">
        <v>4</v>
      </c>
      <c r="E10912">
        <v>0.244107860117843</v>
      </c>
      <c r="F10912">
        <v>7.7641165651636104E-2</v>
      </c>
      <c r="G10912">
        <v>54.137671486424097</v>
      </c>
      <c r="H10912">
        <v>0.29115275478070202</v>
      </c>
      <c r="I10912">
        <v>4.4030450851383804</v>
      </c>
      <c r="J10912">
        <v>58.909510491994801</v>
      </c>
    </row>
    <row r="10913" spans="1:10" x14ac:dyDescent="0.3">
      <c r="A10913">
        <v>0.1</v>
      </c>
      <c r="B10913">
        <v>2</v>
      </c>
      <c r="C10913">
        <v>8</v>
      </c>
      <c r="D10913">
        <v>8</v>
      </c>
      <c r="E10913">
        <v>4.97052343160947E-2</v>
      </c>
      <c r="F10913">
        <v>0.155211684200768</v>
      </c>
      <c r="G10913">
        <v>48.052823795491797</v>
      </c>
      <c r="H10913">
        <v>0.26457782040070399</v>
      </c>
      <c r="I10913">
        <v>10.439852277073101</v>
      </c>
      <c r="J10913">
        <v>58.912465577166401</v>
      </c>
    </row>
    <row r="10914" spans="1:10" x14ac:dyDescent="0.3">
      <c r="A10914">
        <v>0.5</v>
      </c>
      <c r="B10914">
        <v>6</v>
      </c>
      <c r="C10914">
        <v>3</v>
      </c>
      <c r="D10914">
        <v>1</v>
      </c>
      <c r="E10914">
        <v>0.33858282664922601</v>
      </c>
      <c r="F10914">
        <v>1.9416919856191799E-2</v>
      </c>
      <c r="G10914">
        <v>54.179624875992602</v>
      </c>
      <c r="H10914">
        <v>0.29125218087795202</v>
      </c>
      <c r="I10914">
        <v>4.4390171278296302</v>
      </c>
      <c r="J10914">
        <v>58.929311104556298</v>
      </c>
    </row>
    <row r="10915" spans="1:10" x14ac:dyDescent="0.3">
      <c r="A10915">
        <v>1</v>
      </c>
      <c r="B10915">
        <v>3</v>
      </c>
      <c r="C10915">
        <v>6</v>
      </c>
      <c r="D10915">
        <v>12</v>
      </c>
      <c r="E10915">
        <v>0.103298927316633</v>
      </c>
      <c r="F10915">
        <v>0.23280739934526501</v>
      </c>
      <c r="G10915">
        <v>54.063861752486297</v>
      </c>
      <c r="H10915">
        <v>0.29100763357432802</v>
      </c>
      <c r="I10915">
        <v>4.3498560492995004</v>
      </c>
      <c r="J10915">
        <v>58.937532834705401</v>
      </c>
    </row>
    <row r="10916" spans="1:10" x14ac:dyDescent="0.3">
      <c r="A10916">
        <v>0.4</v>
      </c>
      <c r="B10916">
        <v>6</v>
      </c>
      <c r="C10916">
        <v>3</v>
      </c>
      <c r="D10916">
        <v>2</v>
      </c>
      <c r="E10916">
        <v>0.29538824010868397</v>
      </c>
      <c r="F10916">
        <v>3.8829419744285103E-2</v>
      </c>
      <c r="G10916">
        <v>54.162472499013397</v>
      </c>
      <c r="H10916">
        <v>0.29121903130125298</v>
      </c>
      <c r="I10916">
        <v>4.4455370262351197</v>
      </c>
      <c r="J10916">
        <v>58.938057976293997</v>
      </c>
    </row>
    <row r="10917" spans="1:10" x14ac:dyDescent="0.3">
      <c r="A10917">
        <v>0.2</v>
      </c>
      <c r="B10917">
        <v>6</v>
      </c>
      <c r="C10917">
        <v>3</v>
      </c>
      <c r="D10917">
        <v>7</v>
      </c>
      <c r="E10917">
        <v>0.20120539157783701</v>
      </c>
      <c r="F10917">
        <v>0.13582567245552399</v>
      </c>
      <c r="G10917">
        <v>54.109058225223698</v>
      </c>
      <c r="H10917">
        <v>0.29105339654337498</v>
      </c>
      <c r="I10917">
        <v>4.41109553100328</v>
      </c>
      <c r="J10917">
        <v>58.947032825225897</v>
      </c>
    </row>
    <row r="10918" spans="1:10" x14ac:dyDescent="0.3">
      <c r="A10918">
        <v>0.1</v>
      </c>
      <c r="B10918">
        <v>6</v>
      </c>
      <c r="C10918">
        <v>3</v>
      </c>
      <c r="D10918">
        <v>25</v>
      </c>
      <c r="E10918">
        <v>0.11653186991169499</v>
      </c>
      <c r="F10918">
        <v>0.48410046809128199</v>
      </c>
      <c r="G10918">
        <v>53.9755886884315</v>
      </c>
      <c r="H10918">
        <v>0.29045866829524403</v>
      </c>
      <c r="I10918">
        <v>4.2015764048960298</v>
      </c>
      <c r="J10918">
        <v>58.951724229714102</v>
      </c>
    </row>
    <row r="10919" spans="1:10" x14ac:dyDescent="0.3">
      <c r="A10919">
        <v>0.1</v>
      </c>
      <c r="B10919">
        <v>6</v>
      </c>
      <c r="C10919">
        <v>3</v>
      </c>
      <c r="D10919">
        <v>24</v>
      </c>
      <c r="E10919">
        <v>0.119139445475723</v>
      </c>
      <c r="F10919">
        <v>0.46478921236142801</v>
      </c>
      <c r="G10919">
        <v>53.982401587595803</v>
      </c>
      <c r="H10919">
        <v>0.290491644983288</v>
      </c>
      <c r="I10919">
        <v>4.2145170372424303</v>
      </c>
      <c r="J10919">
        <v>58.952199482182898</v>
      </c>
    </row>
    <row r="10920" spans="1:10" x14ac:dyDescent="0.3">
      <c r="A10920">
        <v>0.1</v>
      </c>
      <c r="B10920">
        <v>6</v>
      </c>
      <c r="C10920">
        <v>3</v>
      </c>
      <c r="D10920">
        <v>23</v>
      </c>
      <c r="E10920">
        <v>0.122072402289075</v>
      </c>
      <c r="F10920">
        <v>0.44547357119823</v>
      </c>
      <c r="G10920">
        <v>53.989313702439297</v>
      </c>
      <c r="H10920">
        <v>0.29052462916007799</v>
      </c>
      <c r="I10920">
        <v>4.2290997975751301</v>
      </c>
      <c r="J10920">
        <v>58.954411700372802</v>
      </c>
    </row>
    <row r="10921" spans="1:10" x14ac:dyDescent="0.3">
      <c r="A10921">
        <v>0.1</v>
      </c>
      <c r="B10921">
        <v>6</v>
      </c>
      <c r="C10921">
        <v>3</v>
      </c>
      <c r="D10921">
        <v>22</v>
      </c>
      <c r="E10921">
        <v>0.12509456829492199</v>
      </c>
      <c r="F10921">
        <v>0.42615354310767301</v>
      </c>
      <c r="G10921">
        <v>53.996363375225201</v>
      </c>
      <c r="H10921">
        <v>0.290557620828163</v>
      </c>
      <c r="I10921">
        <v>4.2442153043036299</v>
      </c>
      <c r="J10921">
        <v>58.9572898434647</v>
      </c>
    </row>
    <row r="10922" spans="1:10" x14ac:dyDescent="0.3">
      <c r="A10922">
        <v>0.1</v>
      </c>
      <c r="B10922">
        <v>6</v>
      </c>
      <c r="C10922">
        <v>3</v>
      </c>
      <c r="D10922">
        <v>21</v>
      </c>
      <c r="E10922">
        <v>0.128282182138274</v>
      </c>
      <c r="F10922">
        <v>0.40682912659506199</v>
      </c>
      <c r="G10922">
        <v>54.003393042047698</v>
      </c>
      <c r="H10922">
        <v>0.290590619990097</v>
      </c>
      <c r="I10922">
        <v>4.26024545925618</v>
      </c>
      <c r="J10922">
        <v>58.961058247889099</v>
      </c>
    </row>
    <row r="10923" spans="1:10" x14ac:dyDescent="0.3">
      <c r="A10923">
        <v>0.1</v>
      </c>
      <c r="B10923">
        <v>6</v>
      </c>
      <c r="C10923">
        <v>3</v>
      </c>
      <c r="D10923">
        <v>20</v>
      </c>
      <c r="E10923">
        <v>0.131469795981625</v>
      </c>
      <c r="F10923">
        <v>0.387500320165025</v>
      </c>
      <c r="G10923">
        <v>54.010415289176798</v>
      </c>
      <c r="H10923">
        <v>0.290623626648433</v>
      </c>
      <c r="I10923">
        <v>4.2763971632226498</v>
      </c>
      <c r="J10923">
        <v>58.964936399212903</v>
      </c>
    </row>
    <row r="10924" spans="1:10" x14ac:dyDescent="0.3">
      <c r="A10924">
        <v>0.1</v>
      </c>
      <c r="B10924">
        <v>6</v>
      </c>
      <c r="C10924">
        <v>3</v>
      </c>
      <c r="D10924">
        <v>19</v>
      </c>
      <c r="E10924">
        <v>0.13484636285748799</v>
      </c>
      <c r="F10924">
        <v>0.368167122321508</v>
      </c>
      <c r="G10924">
        <v>54.017405467230603</v>
      </c>
      <c r="H10924">
        <v>0.29065664080572601</v>
      </c>
      <c r="I10924">
        <v>4.2936070025688</v>
      </c>
      <c r="J10924">
        <v>58.969836232926703</v>
      </c>
    </row>
    <row r="10925" spans="1:10" x14ac:dyDescent="0.3">
      <c r="A10925">
        <v>0.1</v>
      </c>
      <c r="B10925">
        <v>6</v>
      </c>
      <c r="C10925">
        <v>3</v>
      </c>
      <c r="D10925">
        <v>18</v>
      </c>
      <c r="E10925">
        <v>0.138385913024377</v>
      </c>
      <c r="F10925">
        <v>0.34882953156777902</v>
      </c>
      <c r="G10925">
        <v>54.024415075653501</v>
      </c>
      <c r="H10925">
        <v>0.29068966246453098</v>
      </c>
      <c r="I10925">
        <v>4.3117694468775403</v>
      </c>
      <c r="J10925">
        <v>58.975703716563302</v>
      </c>
    </row>
    <row r="10926" spans="1:10" x14ac:dyDescent="0.3">
      <c r="A10926">
        <v>0.1</v>
      </c>
      <c r="B10926">
        <v>6</v>
      </c>
      <c r="C10926">
        <v>3</v>
      </c>
      <c r="D10926">
        <v>17</v>
      </c>
      <c r="E10926">
        <v>0.14217844225057799</v>
      </c>
      <c r="F10926">
        <v>0.32948754640642502</v>
      </c>
      <c r="G10926">
        <v>54.0315435102534</v>
      </c>
      <c r="H10926">
        <v>0.29072269162740599</v>
      </c>
      <c r="I10926">
        <v>4.3313603080060599</v>
      </c>
      <c r="J10926">
        <v>58.983114056293303</v>
      </c>
    </row>
    <row r="10927" spans="1:10" x14ac:dyDescent="0.3">
      <c r="A10927">
        <v>0.1</v>
      </c>
      <c r="B10927">
        <v>2</v>
      </c>
      <c r="C10927">
        <v>8</v>
      </c>
      <c r="D10927">
        <v>7</v>
      </c>
      <c r="E10927">
        <v>5.7493860794910402E-2</v>
      </c>
      <c r="F10927">
        <v>0.13582567245552399</v>
      </c>
      <c r="G10927">
        <v>48.060487144028997</v>
      </c>
      <c r="H10927">
        <v>0.26460791684256502</v>
      </c>
      <c r="I10927">
        <v>10.5273115705573</v>
      </c>
      <c r="J10927">
        <v>58.988232303884402</v>
      </c>
    </row>
    <row r="10928" spans="1:10" x14ac:dyDescent="0.3">
      <c r="A10928">
        <v>0.2</v>
      </c>
      <c r="B10928">
        <v>2</v>
      </c>
      <c r="C10928">
        <v>8</v>
      </c>
      <c r="D10928">
        <v>3</v>
      </c>
      <c r="E10928">
        <v>0.110344399704778</v>
      </c>
      <c r="F10928">
        <v>5.8237501173316698E-2</v>
      </c>
      <c r="G10928">
        <v>48.097396278745201</v>
      </c>
      <c r="H10928">
        <v>0.26472837111221098</v>
      </c>
      <c r="I10928">
        <v>10.5680476918954</v>
      </c>
      <c r="J10928">
        <v>58.988409842926103</v>
      </c>
    </row>
    <row r="10929" spans="1:10" x14ac:dyDescent="0.3">
      <c r="A10929">
        <v>0.1</v>
      </c>
      <c r="B10929">
        <v>6</v>
      </c>
      <c r="C10929">
        <v>3</v>
      </c>
      <c r="D10929">
        <v>16</v>
      </c>
      <c r="E10929">
        <v>0.14628874854625701</v>
      </c>
      <c r="F10929">
        <v>0.31014116533935299</v>
      </c>
      <c r="G10929">
        <v>54.038752147596099</v>
      </c>
      <c r="H10929">
        <v>0.29075572829690999</v>
      </c>
      <c r="I10929">
        <v>4.3527461804023204</v>
      </c>
      <c r="J10929">
        <v>58.992395221634702</v>
      </c>
    </row>
    <row r="10930" spans="1:10" x14ac:dyDescent="0.3">
      <c r="A10930">
        <v>0.2</v>
      </c>
      <c r="B10930">
        <v>6</v>
      </c>
      <c r="C10930">
        <v>3</v>
      </c>
      <c r="D10930">
        <v>6</v>
      </c>
      <c r="E10930">
        <v>0.21306227318659299</v>
      </c>
      <c r="F10930">
        <v>0.11643524978610501</v>
      </c>
      <c r="G10930">
        <v>54.118281305136101</v>
      </c>
      <c r="H10930">
        <v>0.29108650842011502</v>
      </c>
      <c r="I10930">
        <v>4.4781379608781702</v>
      </c>
      <c r="J10930">
        <v>59.003941024220502</v>
      </c>
    </row>
    <row r="10931" spans="1:10" x14ac:dyDescent="0.3">
      <c r="A10931">
        <v>0.1</v>
      </c>
      <c r="B10931">
        <v>6</v>
      </c>
      <c r="C10931">
        <v>3</v>
      </c>
      <c r="D10931">
        <v>15</v>
      </c>
      <c r="E10931">
        <v>0.15087972834621999</v>
      </c>
      <c r="F10931">
        <v>0.29079038686778802</v>
      </c>
      <c r="G10931">
        <v>54.046037174307102</v>
      </c>
      <c r="H10931">
        <v>0.29078877247559998</v>
      </c>
      <c r="I10931">
        <v>4.3768155609132799</v>
      </c>
      <c r="J10931">
        <v>59.004431894563801</v>
      </c>
    </row>
    <row r="10932" spans="1:10" x14ac:dyDescent="0.3">
      <c r="A10932">
        <v>1</v>
      </c>
      <c r="B10932">
        <v>2</v>
      </c>
      <c r="C10932">
        <v>8</v>
      </c>
      <c r="D10932">
        <v>1</v>
      </c>
      <c r="E10932">
        <v>0.50543171686954502</v>
      </c>
      <c r="F10932">
        <v>1.9419130343425E-2</v>
      </c>
      <c r="G10932">
        <v>48.205237749487203</v>
      </c>
      <c r="H10932">
        <v>0.26481878380726298</v>
      </c>
      <c r="I10932">
        <v>10.5268149322892</v>
      </c>
      <c r="J10932">
        <v>59.016290595927103</v>
      </c>
    </row>
    <row r="10933" spans="1:10" x14ac:dyDescent="0.3">
      <c r="A10933">
        <v>0.1</v>
      </c>
      <c r="B10933">
        <v>6</v>
      </c>
      <c r="C10933">
        <v>3</v>
      </c>
      <c r="D10933">
        <v>14</v>
      </c>
      <c r="E10933">
        <v>0.15572976029374699</v>
      </c>
      <c r="F10933">
        <v>0.27143520949227301</v>
      </c>
      <c r="G10933">
        <v>54.053374210133804</v>
      </c>
      <c r="H10933">
        <v>0.29082182416603802</v>
      </c>
      <c r="I10933">
        <v>4.4025005001633204</v>
      </c>
      <c r="J10933">
        <v>59.018131743955401</v>
      </c>
    </row>
    <row r="10934" spans="1:10" x14ac:dyDescent="0.3">
      <c r="A10934">
        <v>0.3</v>
      </c>
      <c r="B10934">
        <v>6</v>
      </c>
      <c r="C10934">
        <v>3</v>
      </c>
      <c r="D10934">
        <v>3</v>
      </c>
      <c r="E10934">
        <v>0.26387964176979001</v>
      </c>
      <c r="F10934">
        <v>5.8237501173316698E-2</v>
      </c>
      <c r="G10934">
        <v>54.148950579667002</v>
      </c>
      <c r="H10934">
        <v>0.29118588926969502</v>
      </c>
      <c r="I10934">
        <v>4.5219342019132496</v>
      </c>
      <c r="J10934">
        <v>59.020308172023199</v>
      </c>
    </row>
    <row r="10935" spans="1:10" x14ac:dyDescent="0.3">
      <c r="A10935">
        <v>0.1</v>
      </c>
      <c r="B10935">
        <v>6</v>
      </c>
      <c r="C10935">
        <v>3</v>
      </c>
      <c r="D10935">
        <v>13</v>
      </c>
      <c r="E10935">
        <v>0.161088625329143</v>
      </c>
      <c r="F10935">
        <v>0.252075631712672</v>
      </c>
      <c r="G10935">
        <v>54.0610471843558</v>
      </c>
      <c r="H10935">
        <v>0.29085488337078602</v>
      </c>
      <c r="I10935">
        <v>4.43117000247066</v>
      </c>
      <c r="J10935">
        <v>59.035147701909899</v>
      </c>
    </row>
    <row r="10936" spans="1:10" x14ac:dyDescent="0.3">
      <c r="A10936">
        <v>1</v>
      </c>
      <c r="B10936">
        <v>6</v>
      </c>
      <c r="C10936">
        <v>3</v>
      </c>
      <c r="D10936">
        <v>1</v>
      </c>
      <c r="E10936">
        <v>0.56565630270396605</v>
      </c>
      <c r="F10936">
        <v>1.9419130343424899E-2</v>
      </c>
      <c r="G10936">
        <v>54.231740196894499</v>
      </c>
      <c r="H10936">
        <v>0.291285338002369</v>
      </c>
      <c r="I10936">
        <v>4.4949099241325303</v>
      </c>
      <c r="J10936">
        <v>59.037354589372796</v>
      </c>
    </row>
    <row r="10937" spans="1:10" x14ac:dyDescent="0.3">
      <c r="A10937">
        <v>0.1</v>
      </c>
      <c r="B10937">
        <v>6</v>
      </c>
      <c r="C10937">
        <v>3</v>
      </c>
      <c r="D10937">
        <v>12</v>
      </c>
      <c r="E10937">
        <v>0.16671911374253001</v>
      </c>
      <c r="F10937">
        <v>0.23271165202816399</v>
      </c>
      <c r="G10937">
        <v>54.0689556038677</v>
      </c>
      <c r="H10937">
        <v>0.29088795009240598</v>
      </c>
      <c r="I10937">
        <v>4.4616668597091298</v>
      </c>
      <c r="J10937">
        <v>59.054222065697402</v>
      </c>
    </row>
    <row r="10938" spans="1:10" x14ac:dyDescent="0.3">
      <c r="A10938">
        <v>1</v>
      </c>
      <c r="B10938">
        <v>3</v>
      </c>
      <c r="C10938">
        <v>6</v>
      </c>
      <c r="D10938">
        <v>11</v>
      </c>
      <c r="E10938">
        <v>0.12981507208878801</v>
      </c>
      <c r="F10938">
        <v>0.21343105727519601</v>
      </c>
      <c r="G10938">
        <v>54.077315117081</v>
      </c>
      <c r="H10938">
        <v>0.29104073503878702</v>
      </c>
      <c r="I10938">
        <v>4.4828448449025204</v>
      </c>
      <c r="J10938">
        <v>59.064631754297501</v>
      </c>
    </row>
    <row r="10939" spans="1:10" x14ac:dyDescent="0.3">
      <c r="A10939">
        <v>0.3</v>
      </c>
      <c r="B10939">
        <v>2</v>
      </c>
      <c r="C10939">
        <v>8</v>
      </c>
      <c r="D10939">
        <v>1</v>
      </c>
      <c r="E10939">
        <v>0.16732579159316499</v>
      </c>
      <c r="F10939">
        <v>1.9416919856191799E-2</v>
      </c>
      <c r="G10939">
        <v>48.124419563271303</v>
      </c>
      <c r="H10939">
        <v>0.26478863938110397</v>
      </c>
      <c r="I10939">
        <v>10.663720719845699</v>
      </c>
      <c r="J10939">
        <v>59.072345842354302</v>
      </c>
    </row>
    <row r="10940" spans="1:10" x14ac:dyDescent="0.3">
      <c r="A10940">
        <v>0.9</v>
      </c>
      <c r="B10940">
        <v>3</v>
      </c>
      <c r="C10940">
        <v>6</v>
      </c>
      <c r="D10940">
        <v>14</v>
      </c>
      <c r="E10940">
        <v>4.2561097937786202E-2</v>
      </c>
      <c r="F10940">
        <v>0.271490255966986</v>
      </c>
      <c r="G10940">
        <v>54.027989194109999</v>
      </c>
      <c r="H10940">
        <v>0.29088080220437001</v>
      </c>
      <c r="I10940">
        <v>4.4829197468995599</v>
      </c>
      <c r="J10940">
        <v>59.073279999180897</v>
      </c>
    </row>
    <row r="10941" spans="1:10" x14ac:dyDescent="0.3">
      <c r="A10941">
        <v>0.9</v>
      </c>
      <c r="B10941">
        <v>3</v>
      </c>
      <c r="C10941">
        <v>6</v>
      </c>
      <c r="D10941">
        <v>15</v>
      </c>
      <c r="E10941">
        <v>4.0175451992990399E-2</v>
      </c>
      <c r="F10941">
        <v>0.29084935182725702</v>
      </c>
      <c r="G10941">
        <v>54.0212067672486</v>
      </c>
      <c r="H10941">
        <v>0.290847737107711</v>
      </c>
      <c r="I10941">
        <v>4.4712639989259904</v>
      </c>
      <c r="J10941">
        <v>59.074167855109501</v>
      </c>
    </row>
    <row r="10942" spans="1:10" x14ac:dyDescent="0.3">
      <c r="A10942">
        <v>0.1</v>
      </c>
      <c r="B10942">
        <v>6</v>
      </c>
      <c r="C10942">
        <v>3</v>
      </c>
      <c r="D10942">
        <v>11</v>
      </c>
      <c r="E10942">
        <v>0.172637389769417</v>
      </c>
      <c r="F10942">
        <v>0.213343268937247</v>
      </c>
      <c r="G10942">
        <v>54.076739868954498</v>
      </c>
      <c r="H10942">
        <v>0.29092102433346301</v>
      </c>
      <c r="I10942">
        <v>4.4941467337056604</v>
      </c>
      <c r="J10942">
        <v>59.075150895930904</v>
      </c>
    </row>
    <row r="10943" spans="1:10" x14ac:dyDescent="0.3">
      <c r="A10943">
        <v>0.2</v>
      </c>
      <c r="B10943">
        <v>6</v>
      </c>
      <c r="C10943">
        <v>3</v>
      </c>
      <c r="D10943">
        <v>5</v>
      </c>
      <c r="E10943">
        <v>0.22714252777507199</v>
      </c>
      <c r="F10943">
        <v>9.7040414686906606E-2</v>
      </c>
      <c r="G10943">
        <v>54.1279971009089</v>
      </c>
      <c r="H10943">
        <v>0.29111962783169998</v>
      </c>
      <c r="I10943">
        <v>4.5603217408163399</v>
      </c>
      <c r="J10943">
        <v>59.076478884243798</v>
      </c>
    </row>
    <row r="10944" spans="1:10" x14ac:dyDescent="0.3">
      <c r="A10944">
        <v>0.9</v>
      </c>
      <c r="B10944">
        <v>3</v>
      </c>
      <c r="C10944">
        <v>6</v>
      </c>
      <c r="D10944">
        <v>16</v>
      </c>
      <c r="E10944">
        <v>3.8443220129683299E-2</v>
      </c>
      <c r="F10944">
        <v>0.310204047000948</v>
      </c>
      <c r="G10944">
        <v>54.014599463530601</v>
      </c>
      <c r="H10944">
        <v>0.290814679527371</v>
      </c>
      <c r="I10944">
        <v>4.4626941253430799</v>
      </c>
      <c r="J10944">
        <v>59.078312315402002</v>
      </c>
    </row>
    <row r="10945" spans="1:10" x14ac:dyDescent="0.3">
      <c r="A10945">
        <v>0.9</v>
      </c>
      <c r="B10945">
        <v>3</v>
      </c>
      <c r="C10945">
        <v>6</v>
      </c>
      <c r="D10945">
        <v>13</v>
      </c>
      <c r="E10945">
        <v>4.7047446039750099E-2</v>
      </c>
      <c r="F10945">
        <v>0.25212675791908601</v>
      </c>
      <c r="G10945">
        <v>54.035295697462701</v>
      </c>
      <c r="H10945">
        <v>0.29091387481990999</v>
      </c>
      <c r="I10945">
        <v>4.5045312045770904</v>
      </c>
      <c r="J10945">
        <v>59.082867534778799</v>
      </c>
    </row>
    <row r="10946" spans="1:10" x14ac:dyDescent="0.3">
      <c r="A10946">
        <v>0.9</v>
      </c>
      <c r="B10946">
        <v>3</v>
      </c>
      <c r="C10946">
        <v>6</v>
      </c>
      <c r="D10946">
        <v>17</v>
      </c>
      <c r="E10946">
        <v>3.7087282441207098E-2</v>
      </c>
      <c r="F10946">
        <v>0.32955434298842701</v>
      </c>
      <c r="G10946">
        <v>54.008148701001602</v>
      </c>
      <c r="H10946">
        <v>0.29078162946078701</v>
      </c>
      <c r="I10946">
        <v>4.4558945427140504</v>
      </c>
      <c r="J10946">
        <v>59.084379216164798</v>
      </c>
    </row>
    <row r="10947" spans="1:10" x14ac:dyDescent="0.3">
      <c r="A10947">
        <v>0.1</v>
      </c>
      <c r="B10947">
        <v>2</v>
      </c>
      <c r="C10947">
        <v>8</v>
      </c>
      <c r="D10947">
        <v>6</v>
      </c>
      <c r="E10947">
        <v>6.7477839055890901E-2</v>
      </c>
      <c r="F10947">
        <v>0.11643524978610501</v>
      </c>
      <c r="G10947">
        <v>48.068820407520299</v>
      </c>
      <c r="H10947">
        <v>0.26463802013230803</v>
      </c>
      <c r="I10947">
        <v>10.641223186031301</v>
      </c>
      <c r="J10947">
        <v>59.091116863469999</v>
      </c>
    </row>
    <row r="10948" spans="1:10" x14ac:dyDescent="0.3">
      <c r="A10948">
        <v>0.9</v>
      </c>
      <c r="B10948">
        <v>3</v>
      </c>
      <c r="C10948">
        <v>6</v>
      </c>
      <c r="D10948">
        <v>18</v>
      </c>
      <c r="E10948">
        <v>3.6007052865084002E-2</v>
      </c>
      <c r="F10948">
        <v>0.34890024128938002</v>
      </c>
      <c r="G10948">
        <v>54.001738384436599</v>
      </c>
      <c r="H10948">
        <v>0.29074858690539701</v>
      </c>
      <c r="I10948">
        <v>4.4503856920879299</v>
      </c>
      <c r="J10948">
        <v>59.091772904719299</v>
      </c>
    </row>
    <row r="10949" spans="1:10" x14ac:dyDescent="0.3">
      <c r="A10949">
        <v>0.1</v>
      </c>
      <c r="B10949">
        <v>6</v>
      </c>
      <c r="C10949">
        <v>3</v>
      </c>
      <c r="D10949">
        <v>10</v>
      </c>
      <c r="E10949">
        <v>0.179050079136028</v>
      </c>
      <c r="F10949">
        <v>0.193970480937735</v>
      </c>
      <c r="G10949">
        <v>54.084653373803498</v>
      </c>
      <c r="H10949">
        <v>0.290954106096521</v>
      </c>
      <c r="I10949">
        <v>4.5298256185134598</v>
      </c>
      <c r="J10949">
        <v>59.099403579351197</v>
      </c>
    </row>
    <row r="10950" spans="1:10" x14ac:dyDescent="0.3">
      <c r="A10950">
        <v>0.9</v>
      </c>
      <c r="B10950">
        <v>3</v>
      </c>
      <c r="C10950">
        <v>6</v>
      </c>
      <c r="D10950">
        <v>19</v>
      </c>
      <c r="E10950">
        <v>3.5210149404246098E-2</v>
      </c>
      <c r="F10950">
        <v>0.36824174340281102</v>
      </c>
      <c r="G10950">
        <v>53.995398745260097</v>
      </c>
      <c r="H10950">
        <v>0.29071555185864101</v>
      </c>
      <c r="I10950">
        <v>4.4461931134016499</v>
      </c>
      <c r="J10950">
        <v>59.100549153923197</v>
      </c>
    </row>
    <row r="10951" spans="1:10" x14ac:dyDescent="0.3">
      <c r="A10951">
        <v>0.9</v>
      </c>
      <c r="B10951">
        <v>3</v>
      </c>
      <c r="C10951">
        <v>6</v>
      </c>
      <c r="D10951">
        <v>20</v>
      </c>
      <c r="E10951">
        <v>3.4413245943408298E-2</v>
      </c>
      <c r="F10951">
        <v>0.38757885082704202</v>
      </c>
      <c r="G10951">
        <v>53.989084471543997</v>
      </c>
      <c r="H10951">
        <v>0.29068252431795899</v>
      </c>
      <c r="I10951">
        <v>4.4420084266929996</v>
      </c>
      <c r="J10951">
        <v>59.109354273382003</v>
      </c>
    </row>
    <row r="10952" spans="1:10" x14ac:dyDescent="0.3">
      <c r="A10952">
        <v>0.9</v>
      </c>
      <c r="B10952">
        <v>3</v>
      </c>
      <c r="C10952">
        <v>6</v>
      </c>
      <c r="D10952">
        <v>12</v>
      </c>
      <c r="E10952">
        <v>5.5470160571550402E-2</v>
      </c>
      <c r="F10952">
        <v>0.23275885618182299</v>
      </c>
      <c r="G10952">
        <v>54.043560325267102</v>
      </c>
      <c r="H10952">
        <v>0.29094695495689799</v>
      </c>
      <c r="I10952">
        <v>4.5451925991882396</v>
      </c>
      <c r="J10952">
        <v>59.112458735594103</v>
      </c>
    </row>
    <row r="10953" spans="1:10" x14ac:dyDescent="0.3">
      <c r="A10953">
        <v>0.9</v>
      </c>
      <c r="B10953">
        <v>3</v>
      </c>
      <c r="C10953">
        <v>6</v>
      </c>
      <c r="D10953">
        <v>21</v>
      </c>
      <c r="E10953">
        <v>3.3883962728903302E-2</v>
      </c>
      <c r="F10953">
        <v>0.40691156505971698</v>
      </c>
      <c r="G10953">
        <v>53.982861915315297</v>
      </c>
      <c r="H10953">
        <v>0.290649504280795</v>
      </c>
      <c r="I10953">
        <v>4.4390581397934303</v>
      </c>
      <c r="J10953">
        <v>59.119481124449301</v>
      </c>
    </row>
    <row r="10954" spans="1:10" x14ac:dyDescent="0.3">
      <c r="A10954">
        <v>0.4</v>
      </c>
      <c r="B10954">
        <v>6</v>
      </c>
      <c r="C10954">
        <v>3</v>
      </c>
      <c r="D10954">
        <v>1</v>
      </c>
      <c r="E10954">
        <v>0.32457300000598799</v>
      </c>
      <c r="F10954">
        <v>1.9416919856191799E-2</v>
      </c>
      <c r="G10954">
        <v>54.176835705624697</v>
      </c>
      <c r="H10954">
        <v>0.29125218087795202</v>
      </c>
      <c r="I10954">
        <v>4.6383425787679702</v>
      </c>
      <c r="J10954">
        <v>59.125847385126796</v>
      </c>
    </row>
    <row r="10955" spans="1:10" x14ac:dyDescent="0.3">
      <c r="A10955">
        <v>0.9</v>
      </c>
      <c r="B10955">
        <v>3</v>
      </c>
      <c r="C10955">
        <v>6</v>
      </c>
      <c r="D10955">
        <v>22</v>
      </c>
      <c r="E10955">
        <v>3.34507470249489E-2</v>
      </c>
      <c r="F10955">
        <v>0.42623988759779602</v>
      </c>
      <c r="G10955">
        <v>53.976684385023503</v>
      </c>
      <c r="H10955">
        <v>0.29061649174459098</v>
      </c>
      <c r="I10955">
        <v>4.4365516371031601</v>
      </c>
      <c r="J10955">
        <v>59.130092401469099</v>
      </c>
    </row>
    <row r="10956" spans="1:10" x14ac:dyDescent="0.3">
      <c r="A10956">
        <v>0.1</v>
      </c>
      <c r="B10956">
        <v>6</v>
      </c>
      <c r="C10956">
        <v>3</v>
      </c>
      <c r="D10956">
        <v>9</v>
      </c>
      <c r="E10956">
        <v>0.18655892934047699</v>
      </c>
      <c r="F10956">
        <v>0.17459328652676001</v>
      </c>
      <c r="G10956">
        <v>54.0930482833163</v>
      </c>
      <c r="H10956">
        <v>0.29098719538414702</v>
      </c>
      <c r="I10956">
        <v>4.5722208651308804</v>
      </c>
      <c r="J10956">
        <v>59.130849630358099</v>
      </c>
    </row>
    <row r="10957" spans="1:10" x14ac:dyDescent="0.3">
      <c r="A10957">
        <v>0.9</v>
      </c>
      <c r="B10957">
        <v>3</v>
      </c>
      <c r="C10957">
        <v>6</v>
      </c>
      <c r="D10957">
        <v>23</v>
      </c>
      <c r="E10957">
        <v>3.3109216970304098E-2</v>
      </c>
      <c r="F10957">
        <v>0.445563819937562</v>
      </c>
      <c r="G10957">
        <v>53.970522926092997</v>
      </c>
      <c r="H10957">
        <v>0.29058348670679102</v>
      </c>
      <c r="I10957">
        <v>4.4344673753511197</v>
      </c>
      <c r="J10957">
        <v>59.141137608088499</v>
      </c>
    </row>
    <row r="10958" spans="1:10" x14ac:dyDescent="0.3">
      <c r="A10958">
        <v>0.9</v>
      </c>
      <c r="B10958">
        <v>3</v>
      </c>
      <c r="C10958">
        <v>6</v>
      </c>
      <c r="D10958">
        <v>24</v>
      </c>
      <c r="E10958">
        <v>3.2767686915659303E-2</v>
      </c>
      <c r="F10958">
        <v>0.46488336357461602</v>
      </c>
      <c r="G10958">
        <v>53.964350685404497</v>
      </c>
      <c r="H10958">
        <v>0.290550489164841</v>
      </c>
      <c r="I10958">
        <v>4.43238507102346</v>
      </c>
      <c r="J10958">
        <v>59.152169609167402</v>
      </c>
    </row>
    <row r="10959" spans="1:10" x14ac:dyDescent="0.3">
      <c r="A10959">
        <v>0.3</v>
      </c>
      <c r="B10959">
        <v>6</v>
      </c>
      <c r="C10959">
        <v>3</v>
      </c>
      <c r="D10959">
        <v>2</v>
      </c>
      <c r="E10959">
        <v>0.28674552454972102</v>
      </c>
      <c r="F10959">
        <v>3.8829419744285103E-2</v>
      </c>
      <c r="G10959">
        <v>54.161007039372301</v>
      </c>
      <c r="H10959">
        <v>0.29121903130125298</v>
      </c>
      <c r="I10959">
        <v>4.6675759783396202</v>
      </c>
      <c r="J10959">
        <v>59.158631468757399</v>
      </c>
    </row>
    <row r="10960" spans="1:10" x14ac:dyDescent="0.3">
      <c r="A10960">
        <v>0.9</v>
      </c>
      <c r="B10960">
        <v>3</v>
      </c>
      <c r="C10960">
        <v>6</v>
      </c>
      <c r="D10960">
        <v>25</v>
      </c>
      <c r="E10960">
        <v>3.24261568610145E-2</v>
      </c>
      <c r="F10960">
        <v>0.48419852000388097</v>
      </c>
      <c r="G10960">
        <v>53.958150397593101</v>
      </c>
      <c r="H10960">
        <v>0.29051749911618902</v>
      </c>
      <c r="I10960">
        <v>4.4303047213640099</v>
      </c>
      <c r="J10960">
        <v>59.163171138077203</v>
      </c>
    </row>
    <row r="10961" spans="1:10" x14ac:dyDescent="0.3">
      <c r="A10961">
        <v>0.2</v>
      </c>
      <c r="B10961">
        <v>6</v>
      </c>
      <c r="C10961">
        <v>3</v>
      </c>
      <c r="D10961">
        <v>4</v>
      </c>
      <c r="E10961">
        <v>0.24317816415497301</v>
      </c>
      <c r="F10961">
        <v>7.7641165651636104E-2</v>
      </c>
      <c r="G10961">
        <v>54.1382212524544</v>
      </c>
      <c r="H10961">
        <v>0.29115275478070202</v>
      </c>
      <c r="I10961">
        <v>4.65757387335446</v>
      </c>
      <c r="J10961">
        <v>59.164589046241197</v>
      </c>
    </row>
    <row r="10962" spans="1:10" x14ac:dyDescent="0.3">
      <c r="A10962">
        <v>0.9</v>
      </c>
      <c r="B10962">
        <v>3</v>
      </c>
      <c r="C10962">
        <v>6</v>
      </c>
      <c r="D10962">
        <v>11</v>
      </c>
      <c r="E10962">
        <v>6.8891080835939297E-2</v>
      </c>
      <c r="F10962">
        <v>0.213386549252781</v>
      </c>
      <c r="G10962">
        <v>54.053185490051</v>
      </c>
      <c r="H10962">
        <v>0.290980042617899</v>
      </c>
      <c r="I10962">
        <v>4.6111879559339597</v>
      </c>
      <c r="J10962">
        <v>59.168740037855699</v>
      </c>
    </row>
    <row r="10963" spans="1:10" x14ac:dyDescent="0.3">
      <c r="A10963">
        <v>0.1</v>
      </c>
      <c r="B10963">
        <v>6</v>
      </c>
      <c r="C10963">
        <v>3</v>
      </c>
      <c r="D10963">
        <v>8</v>
      </c>
      <c r="E10963">
        <v>0.195200093590984</v>
      </c>
      <c r="F10963">
        <v>0.155211684200768</v>
      </c>
      <c r="G10963">
        <v>54.101685239626498</v>
      </c>
      <c r="H10963">
        <v>0.29102029219890901</v>
      </c>
      <c r="I10963">
        <v>4.6219035002958098</v>
      </c>
      <c r="J10963">
        <v>59.169820716322</v>
      </c>
    </row>
    <row r="10964" spans="1:10" x14ac:dyDescent="0.3">
      <c r="A10964">
        <v>0</v>
      </c>
      <c r="B10964">
        <v>6</v>
      </c>
      <c r="C10964">
        <v>3</v>
      </c>
      <c r="D10964">
        <v>25</v>
      </c>
      <c r="E10964">
        <v>0.11750786355198301</v>
      </c>
      <c r="F10964">
        <v>0.48410046809128299</v>
      </c>
      <c r="G10964">
        <v>53.975637364805102</v>
      </c>
      <c r="H10964">
        <v>0.29045866829524403</v>
      </c>
      <c r="I10964">
        <v>4.4285439647637403</v>
      </c>
      <c r="J10964">
        <v>59.1787404659554</v>
      </c>
    </row>
    <row r="10965" spans="1:10" x14ac:dyDescent="0.3">
      <c r="A10965">
        <v>0</v>
      </c>
      <c r="B10965">
        <v>6</v>
      </c>
      <c r="C10965">
        <v>3</v>
      </c>
      <c r="D10965">
        <v>24</v>
      </c>
      <c r="E10965">
        <v>0.120581634043786</v>
      </c>
      <c r="F10965">
        <v>0.464789212361429</v>
      </c>
      <c r="G10965">
        <v>53.982655190209996</v>
      </c>
      <c r="H10965">
        <v>0.290491644983289</v>
      </c>
      <c r="I10965">
        <v>4.4445463207624298</v>
      </c>
      <c r="J10965">
        <v>59.182482368317103</v>
      </c>
    </row>
    <row r="10966" spans="1:10" x14ac:dyDescent="0.3">
      <c r="A10966">
        <v>0</v>
      </c>
      <c r="B10966">
        <v>6</v>
      </c>
      <c r="C10966">
        <v>3</v>
      </c>
      <c r="D10966">
        <v>23</v>
      </c>
      <c r="E10966">
        <v>0.12365540453559</v>
      </c>
      <c r="F10966">
        <v>0.445473571198231</v>
      </c>
      <c r="G10966">
        <v>53.989738995251003</v>
      </c>
      <c r="H10966">
        <v>0.29052462916007799</v>
      </c>
      <c r="I10966">
        <v>4.4606647438354896</v>
      </c>
      <c r="J10966">
        <v>59.186401939444799</v>
      </c>
    </row>
    <row r="10967" spans="1:10" x14ac:dyDescent="0.3">
      <c r="A10967">
        <v>0</v>
      </c>
      <c r="B10967">
        <v>6</v>
      </c>
      <c r="C10967">
        <v>3</v>
      </c>
      <c r="D10967">
        <v>22</v>
      </c>
      <c r="E10967">
        <v>0.126729175027393</v>
      </c>
      <c r="F10967">
        <v>0.426153543107674</v>
      </c>
      <c r="G10967">
        <v>53.9967592512415</v>
      </c>
      <c r="H10967">
        <v>0.290557620828163</v>
      </c>
      <c r="I10967">
        <v>4.4769005013524401</v>
      </c>
      <c r="J10967">
        <v>59.190370916529801</v>
      </c>
    </row>
    <row r="10968" spans="1:10" x14ac:dyDescent="0.3">
      <c r="A10968">
        <v>0</v>
      </c>
      <c r="B10968">
        <v>6</v>
      </c>
      <c r="C10968">
        <v>3</v>
      </c>
      <c r="D10968">
        <v>21</v>
      </c>
      <c r="E10968">
        <v>0.12988006806027699</v>
      </c>
      <c r="F10968">
        <v>0.40682912659506298</v>
      </c>
      <c r="G10968">
        <v>54.003740715587398</v>
      </c>
      <c r="H10968">
        <v>0.290590619990097</v>
      </c>
      <c r="I10968">
        <v>4.4936520448262796</v>
      </c>
      <c r="J10968">
        <v>59.194812506998801</v>
      </c>
    </row>
    <row r="10969" spans="1:10" x14ac:dyDescent="0.3">
      <c r="A10969">
        <v>0</v>
      </c>
      <c r="B10969">
        <v>6</v>
      </c>
      <c r="C10969">
        <v>3</v>
      </c>
      <c r="D10969">
        <v>20</v>
      </c>
      <c r="E10969">
        <v>0.133244580985102</v>
      </c>
      <c r="F10969">
        <v>0.387500320165026</v>
      </c>
      <c r="G10969">
        <v>54.010753810427602</v>
      </c>
      <c r="H10969">
        <v>0.290623626648433</v>
      </c>
      <c r="I10969">
        <v>4.51163816921422</v>
      </c>
      <c r="J10969">
        <v>59.200515926455303</v>
      </c>
    </row>
    <row r="10970" spans="1:10" x14ac:dyDescent="0.3">
      <c r="A10970">
        <v>0</v>
      </c>
      <c r="B10970">
        <v>6</v>
      </c>
      <c r="C10970">
        <v>3</v>
      </c>
      <c r="D10970">
        <v>19</v>
      </c>
      <c r="E10970">
        <v>0.13688152789091901</v>
      </c>
      <c r="F10970">
        <v>0.368167122321509</v>
      </c>
      <c r="G10970">
        <v>54.017821993653797</v>
      </c>
      <c r="H10970">
        <v>0.29065664080572601</v>
      </c>
      <c r="I10970">
        <v>4.5311950516532997</v>
      </c>
      <c r="J10970">
        <v>59.207840808434298</v>
      </c>
    </row>
    <row r="10971" spans="1:10" x14ac:dyDescent="0.3">
      <c r="A10971">
        <v>0.1</v>
      </c>
      <c r="B10971">
        <v>2</v>
      </c>
      <c r="C10971">
        <v>8</v>
      </c>
      <c r="D10971">
        <v>5</v>
      </c>
      <c r="E10971">
        <v>7.8972938524625697E-2</v>
      </c>
      <c r="F10971">
        <v>9.7040414686906606E-2</v>
      </c>
      <c r="G10971">
        <v>48.0777752967984</v>
      </c>
      <c r="H10971">
        <v>0.26466813027227098</v>
      </c>
      <c r="I10971">
        <v>10.7752659924339</v>
      </c>
      <c r="J10971">
        <v>59.214749834191501</v>
      </c>
    </row>
    <row r="10972" spans="1:10" x14ac:dyDescent="0.3">
      <c r="A10972">
        <v>0</v>
      </c>
      <c r="B10972">
        <v>6</v>
      </c>
      <c r="C10972">
        <v>3</v>
      </c>
      <c r="D10972">
        <v>18</v>
      </c>
      <c r="E10972">
        <v>0.14082415184590399</v>
      </c>
      <c r="F10972">
        <v>0.34882953156778002</v>
      </c>
      <c r="G10972">
        <v>54.024995877998997</v>
      </c>
      <c r="H10972">
        <v>0.29068966246453198</v>
      </c>
      <c r="I10972">
        <v>4.55253749291857</v>
      </c>
      <c r="J10972">
        <v>59.217052564949903</v>
      </c>
    </row>
    <row r="10973" spans="1:10" x14ac:dyDescent="0.3">
      <c r="A10973">
        <v>0.1</v>
      </c>
      <c r="B10973">
        <v>6</v>
      </c>
      <c r="C10973">
        <v>3</v>
      </c>
      <c r="D10973">
        <v>7</v>
      </c>
      <c r="E10973">
        <v>0.20542848402733799</v>
      </c>
      <c r="F10973">
        <v>0.13582567245552399</v>
      </c>
      <c r="G10973">
        <v>54.110561676526899</v>
      </c>
      <c r="H10973">
        <v>0.29105339654337498</v>
      </c>
      <c r="I10973">
        <v>4.6820024498860304</v>
      </c>
      <c r="J10973">
        <v>59.219443195411799</v>
      </c>
    </row>
    <row r="10974" spans="1:10" x14ac:dyDescent="0.3">
      <c r="A10974">
        <v>0</v>
      </c>
      <c r="B10974">
        <v>6</v>
      </c>
      <c r="C10974">
        <v>3</v>
      </c>
      <c r="D10974">
        <v>17</v>
      </c>
      <c r="E10974">
        <v>0.14512350884924699</v>
      </c>
      <c r="F10974">
        <v>0.32948754640642602</v>
      </c>
      <c r="G10974">
        <v>54.032280480512803</v>
      </c>
      <c r="H10974">
        <v>0.29072269162740699</v>
      </c>
      <c r="I10974">
        <v>4.5759863523061997</v>
      </c>
      <c r="J10974">
        <v>59.228477070852897</v>
      </c>
    </row>
    <row r="10975" spans="1:10" x14ac:dyDescent="0.3">
      <c r="A10975">
        <v>0</v>
      </c>
      <c r="B10975">
        <v>6</v>
      </c>
      <c r="C10975">
        <v>3</v>
      </c>
      <c r="D10975">
        <v>16</v>
      </c>
      <c r="E10975">
        <v>0.14961838637529701</v>
      </c>
      <c r="F10975">
        <v>0.31014116533935299</v>
      </c>
      <c r="G10975">
        <v>54.0396417416367</v>
      </c>
      <c r="H10975">
        <v>0.29075572829690999</v>
      </c>
      <c r="I10975">
        <v>4.6007333212600399</v>
      </c>
      <c r="J10975">
        <v>59.241271956532998</v>
      </c>
    </row>
    <row r="10976" spans="1:10" x14ac:dyDescent="0.3">
      <c r="A10976">
        <v>1</v>
      </c>
      <c r="B10976">
        <v>3</v>
      </c>
      <c r="C10976">
        <v>6</v>
      </c>
      <c r="D10976">
        <v>10</v>
      </c>
      <c r="E10976">
        <v>0.16432143133560501</v>
      </c>
      <c r="F10976">
        <v>0.19405030667291701</v>
      </c>
      <c r="G10976">
        <v>54.092053909994</v>
      </c>
      <c r="H10976">
        <v>0.29107384403453701</v>
      </c>
      <c r="I10976">
        <v>4.6683972574712902</v>
      </c>
      <c r="J10976">
        <v>59.245575318172698</v>
      </c>
    </row>
    <row r="10977" spans="1:10" x14ac:dyDescent="0.3">
      <c r="A10977">
        <v>0.2</v>
      </c>
      <c r="B10977">
        <v>2</v>
      </c>
      <c r="C10977">
        <v>8</v>
      </c>
      <c r="D10977">
        <v>2</v>
      </c>
      <c r="E10977">
        <v>0.132444022386007</v>
      </c>
      <c r="F10977">
        <v>3.88294197442852E-2</v>
      </c>
      <c r="G10977">
        <v>48.109196398605</v>
      </c>
      <c r="H10977">
        <v>0.264758501816867</v>
      </c>
      <c r="I10977">
        <v>10.8385678435065</v>
      </c>
      <c r="J10977">
        <v>59.2513521636726</v>
      </c>
    </row>
    <row r="10978" spans="1:10" x14ac:dyDescent="0.3">
      <c r="A10978">
        <v>0.9</v>
      </c>
      <c r="B10978">
        <v>3</v>
      </c>
      <c r="C10978">
        <v>6</v>
      </c>
      <c r="D10978">
        <v>10</v>
      </c>
      <c r="E10978">
        <v>8.7649981620367801E-2</v>
      </c>
      <c r="F10978">
        <v>0.19400983562886101</v>
      </c>
      <c r="G10978">
        <v>54.064068949006597</v>
      </c>
      <c r="H10978">
        <v>0.29101313780547999</v>
      </c>
      <c r="I10978">
        <v>4.7064766500505302</v>
      </c>
      <c r="J10978">
        <v>59.255568572491498</v>
      </c>
    </row>
    <row r="10979" spans="1:10" x14ac:dyDescent="0.3">
      <c r="A10979">
        <v>0</v>
      </c>
      <c r="B10979">
        <v>6</v>
      </c>
      <c r="C10979">
        <v>3</v>
      </c>
      <c r="D10979">
        <v>15</v>
      </c>
      <c r="E10979">
        <v>0.154337822672305</v>
      </c>
      <c r="F10979">
        <v>0.29079038686778802</v>
      </c>
      <c r="G10979">
        <v>54.047029053859099</v>
      </c>
      <c r="H10979">
        <v>0.29078877247559998</v>
      </c>
      <c r="I10979">
        <v>4.6269752642768696</v>
      </c>
      <c r="J10979">
        <v>59.255583477479298</v>
      </c>
    </row>
    <row r="10980" spans="1:10" x14ac:dyDescent="0.3">
      <c r="A10980">
        <v>0</v>
      </c>
      <c r="B10980">
        <v>2</v>
      </c>
      <c r="C10980">
        <v>8</v>
      </c>
      <c r="D10980">
        <v>22</v>
      </c>
      <c r="E10980">
        <v>1.7140357929204701E-2</v>
      </c>
      <c r="F10980">
        <v>0.426153543107674</v>
      </c>
      <c r="G10980">
        <v>47.9666868473835</v>
      </c>
      <c r="H10980">
        <v>0.26415718793583798</v>
      </c>
      <c r="I10980">
        <v>10.610653397519201</v>
      </c>
      <c r="J10980">
        <v>59.267650975946303</v>
      </c>
    </row>
    <row r="10981" spans="1:10" x14ac:dyDescent="0.3">
      <c r="A10981">
        <v>0</v>
      </c>
      <c r="B10981">
        <v>2</v>
      </c>
      <c r="C10981">
        <v>8</v>
      </c>
      <c r="D10981">
        <v>21</v>
      </c>
      <c r="E10981">
        <v>1.83015575155289E-2</v>
      </c>
      <c r="F10981">
        <v>0.40682912659506298</v>
      </c>
      <c r="G10981">
        <v>47.972476758671903</v>
      </c>
      <c r="H10981">
        <v>0.264187188752185</v>
      </c>
      <c r="I10981">
        <v>10.6244011749856</v>
      </c>
      <c r="J10981">
        <v>59.267894249004797</v>
      </c>
    </row>
    <row r="10982" spans="1:10" x14ac:dyDescent="0.3">
      <c r="A10982">
        <v>0</v>
      </c>
      <c r="B10982">
        <v>2</v>
      </c>
      <c r="C10982">
        <v>8</v>
      </c>
      <c r="D10982">
        <v>23</v>
      </c>
      <c r="E10982">
        <v>1.6115767765270201E-2</v>
      </c>
      <c r="F10982">
        <v>0.445473571198231</v>
      </c>
      <c r="G10982">
        <v>47.9609280202001</v>
      </c>
      <c r="H10982">
        <v>0.264127193932439</v>
      </c>
      <c r="I10982">
        <v>10.5984086015198</v>
      </c>
      <c r="J10982">
        <v>59.268937386850602</v>
      </c>
    </row>
    <row r="10983" spans="1:10" x14ac:dyDescent="0.3">
      <c r="A10983">
        <v>0</v>
      </c>
      <c r="B10983">
        <v>2</v>
      </c>
      <c r="C10983">
        <v>8</v>
      </c>
      <c r="D10983">
        <v>20</v>
      </c>
      <c r="E10983">
        <v>1.9553834382559799E-2</v>
      </c>
      <c r="F10983">
        <v>0.387500320165026</v>
      </c>
      <c r="G10983">
        <v>47.978339486270798</v>
      </c>
      <c r="H10983">
        <v>0.26421719638380198</v>
      </c>
      <c r="I10983">
        <v>10.6391705543257</v>
      </c>
      <c r="J10983">
        <v>59.269227557145399</v>
      </c>
    </row>
    <row r="10984" spans="1:10" x14ac:dyDescent="0.3">
      <c r="A10984">
        <v>0</v>
      </c>
      <c r="B10984">
        <v>2</v>
      </c>
      <c r="C10984">
        <v>8</v>
      </c>
      <c r="D10984">
        <v>24</v>
      </c>
      <c r="E10984">
        <v>1.50911776013358E-2</v>
      </c>
      <c r="F10984">
        <v>0.464789212361429</v>
      </c>
      <c r="G10984">
        <v>47.955177348974502</v>
      </c>
      <c r="H10984">
        <v>0.26409720673966702</v>
      </c>
      <c r="I10984">
        <v>10.5861920341688</v>
      </c>
      <c r="J10984">
        <v>59.270255802244399</v>
      </c>
    </row>
    <row r="10985" spans="1:10" x14ac:dyDescent="0.3">
      <c r="A10985">
        <v>0</v>
      </c>
      <c r="B10985">
        <v>2</v>
      </c>
      <c r="C10985">
        <v>8</v>
      </c>
      <c r="D10985">
        <v>25</v>
      </c>
      <c r="E10985">
        <v>1.4101752781624399E-2</v>
      </c>
      <c r="F10985">
        <v>0.48410046809128299</v>
      </c>
      <c r="G10985">
        <v>47.9494206511052</v>
      </c>
      <c r="H10985">
        <v>0.26406722635520402</v>
      </c>
      <c r="I10985">
        <v>10.574379669374499</v>
      </c>
      <c r="J10985">
        <v>59.271968014926202</v>
      </c>
    </row>
    <row r="10986" spans="1:10" x14ac:dyDescent="0.3">
      <c r="A10986">
        <v>0</v>
      </c>
      <c r="B10986">
        <v>2</v>
      </c>
      <c r="C10986">
        <v>8</v>
      </c>
      <c r="D10986">
        <v>19</v>
      </c>
      <c r="E10986">
        <v>2.0932439131863101E-2</v>
      </c>
      <c r="F10986">
        <v>0.368167122321509</v>
      </c>
      <c r="G10986">
        <v>47.984302959979999</v>
      </c>
      <c r="H10986">
        <v>0.264247210833011</v>
      </c>
      <c r="I10986">
        <v>10.6553526935074</v>
      </c>
      <c r="J10986">
        <v>59.272069986642002</v>
      </c>
    </row>
    <row r="10987" spans="1:10" x14ac:dyDescent="0.3">
      <c r="A10987">
        <v>0</v>
      </c>
      <c r="B10987">
        <v>6</v>
      </c>
      <c r="C10987">
        <v>3</v>
      </c>
      <c r="D10987">
        <v>14</v>
      </c>
      <c r="E10987">
        <v>0.15965155319222399</v>
      </c>
      <c r="F10987">
        <v>0.27143520949227401</v>
      </c>
      <c r="G10987">
        <v>54.0551127181105</v>
      </c>
      <c r="H10987">
        <v>0.29082182416603902</v>
      </c>
      <c r="I10987">
        <v>4.6568030225786696</v>
      </c>
      <c r="J10987">
        <v>59.274172774347498</v>
      </c>
    </row>
    <row r="10988" spans="1:10" x14ac:dyDescent="0.3">
      <c r="A10988">
        <v>0.2</v>
      </c>
      <c r="B10988">
        <v>6</v>
      </c>
      <c r="C10988">
        <v>3</v>
      </c>
      <c r="D10988">
        <v>3</v>
      </c>
      <c r="E10988">
        <v>0.26183789207885899</v>
      </c>
      <c r="F10988">
        <v>5.8237501173316698E-2</v>
      </c>
      <c r="G10988">
        <v>54.1491125481556</v>
      </c>
      <c r="H10988">
        <v>0.29118588926969502</v>
      </c>
      <c r="I10988">
        <v>4.7759745021200599</v>
      </c>
      <c r="J10988">
        <v>59.274510440718601</v>
      </c>
    </row>
    <row r="10989" spans="1:10" x14ac:dyDescent="0.3">
      <c r="A10989">
        <v>0</v>
      </c>
      <c r="B10989">
        <v>2</v>
      </c>
      <c r="C10989">
        <v>8</v>
      </c>
      <c r="D10989">
        <v>18</v>
      </c>
      <c r="E10989">
        <v>2.2579779937001498E-2</v>
      </c>
      <c r="F10989">
        <v>0.34882953156778002</v>
      </c>
      <c r="G10989">
        <v>47.990270657141402</v>
      </c>
      <c r="H10989">
        <v>0.264277232102135</v>
      </c>
      <c r="I10989">
        <v>10.674512085664199</v>
      </c>
      <c r="J10989">
        <v>59.277889506475603</v>
      </c>
    </row>
    <row r="10990" spans="1:10" x14ac:dyDescent="0.3">
      <c r="A10990">
        <v>0.1</v>
      </c>
      <c r="B10990">
        <v>6</v>
      </c>
      <c r="C10990">
        <v>3</v>
      </c>
      <c r="D10990">
        <v>6</v>
      </c>
      <c r="E10990">
        <v>0.21684470766254299</v>
      </c>
      <c r="F10990">
        <v>0.11643524978610501</v>
      </c>
      <c r="G10990">
        <v>54.119721056812701</v>
      </c>
      <c r="H10990">
        <v>0.29108650842011402</v>
      </c>
      <c r="I10990">
        <v>4.7508735400933597</v>
      </c>
      <c r="J10990">
        <v>59.278116355112303</v>
      </c>
    </row>
    <row r="10991" spans="1:10" x14ac:dyDescent="0.3">
      <c r="A10991">
        <v>0</v>
      </c>
      <c r="B10991">
        <v>2</v>
      </c>
      <c r="C10991">
        <v>8</v>
      </c>
      <c r="D10991">
        <v>17</v>
      </c>
      <c r="E10991">
        <v>2.4587982983038902E-2</v>
      </c>
      <c r="F10991">
        <v>0.32948754640642602</v>
      </c>
      <c r="G10991">
        <v>47.9962991109211</v>
      </c>
      <c r="H10991">
        <v>0.26430726019349998</v>
      </c>
      <c r="I10991">
        <v>10.697688912024701</v>
      </c>
      <c r="J10991">
        <v>59.287782829545698</v>
      </c>
    </row>
    <row r="10992" spans="1:10" x14ac:dyDescent="0.3">
      <c r="A10992">
        <v>0</v>
      </c>
      <c r="B10992">
        <v>6</v>
      </c>
      <c r="C10992">
        <v>3</v>
      </c>
      <c r="D10992">
        <v>13</v>
      </c>
      <c r="E10992">
        <v>0.165244706002693</v>
      </c>
      <c r="F10992">
        <v>0.252075631712672</v>
      </c>
      <c r="G10992">
        <v>54.062842182813803</v>
      </c>
      <c r="H10992">
        <v>0.29085488337078602</v>
      </c>
      <c r="I10992">
        <v>4.6885839798351698</v>
      </c>
      <c r="J10992">
        <v>59.294356677732402</v>
      </c>
    </row>
    <row r="10993" spans="1:10" x14ac:dyDescent="0.3">
      <c r="A10993">
        <v>0</v>
      </c>
      <c r="B10993">
        <v>2</v>
      </c>
      <c r="C10993">
        <v>8</v>
      </c>
      <c r="D10993">
        <v>16</v>
      </c>
      <c r="E10993">
        <v>2.6958558609773399E-2</v>
      </c>
      <c r="F10993">
        <v>0.31014116533935399</v>
      </c>
      <c r="G10993">
        <v>48.002324457895298</v>
      </c>
      <c r="H10993">
        <v>0.26433729510943099</v>
      </c>
      <c r="I10993">
        <v>10.7249517613979</v>
      </c>
      <c r="J10993">
        <v>59.301754679741997</v>
      </c>
    </row>
    <row r="10994" spans="1:10" x14ac:dyDescent="0.3">
      <c r="A10994">
        <v>0</v>
      </c>
      <c r="B10994">
        <v>6</v>
      </c>
      <c r="C10994">
        <v>3</v>
      </c>
      <c r="D10994">
        <v>12</v>
      </c>
      <c r="E10994">
        <v>0.171174711411307</v>
      </c>
      <c r="F10994">
        <v>0.23271165202816399</v>
      </c>
      <c r="G10994">
        <v>54.070600180663597</v>
      </c>
      <c r="H10994">
        <v>0.29088795009240698</v>
      </c>
      <c r="I10994">
        <v>4.7227171835431596</v>
      </c>
      <c r="J10994">
        <v>59.316916966327298</v>
      </c>
    </row>
    <row r="10995" spans="1:10" x14ac:dyDescent="0.3">
      <c r="A10995">
        <v>0</v>
      </c>
      <c r="B10995">
        <v>2</v>
      </c>
      <c r="C10995">
        <v>8</v>
      </c>
      <c r="D10995">
        <v>15</v>
      </c>
      <c r="E10995">
        <v>2.9487791122250102E-2</v>
      </c>
      <c r="F10995">
        <v>0.29079038686778802</v>
      </c>
      <c r="G10995">
        <v>48.008457252970999</v>
      </c>
      <c r="H10995">
        <v>0.264367336852255</v>
      </c>
      <c r="I10995">
        <v>10.7541086037279</v>
      </c>
      <c r="J10995">
        <v>59.3177235804189</v>
      </c>
    </row>
    <row r="10996" spans="1:10" x14ac:dyDescent="0.3">
      <c r="A10996">
        <v>0</v>
      </c>
      <c r="B10996">
        <v>2</v>
      </c>
      <c r="C10996">
        <v>8</v>
      </c>
      <c r="D10996">
        <v>14</v>
      </c>
      <c r="E10996">
        <v>3.2345540082391898E-2</v>
      </c>
      <c r="F10996">
        <v>0.27143520949227401</v>
      </c>
      <c r="G10996">
        <v>48.014732250136603</v>
      </c>
      <c r="H10996">
        <v>0.26439738542430002</v>
      </c>
      <c r="I10996">
        <v>10.787079337377101</v>
      </c>
      <c r="J10996">
        <v>59.337644182430303</v>
      </c>
    </row>
    <row r="10997" spans="1:10" x14ac:dyDescent="0.3">
      <c r="A10997">
        <v>0</v>
      </c>
      <c r="B10997">
        <v>6</v>
      </c>
      <c r="C10997">
        <v>3</v>
      </c>
      <c r="D10997">
        <v>11</v>
      </c>
      <c r="E10997">
        <v>0.17730880259433399</v>
      </c>
      <c r="F10997">
        <v>0.213343268937247</v>
      </c>
      <c r="G10997">
        <v>54.078498774747501</v>
      </c>
      <c r="H10997">
        <v>0.29092102433346301</v>
      </c>
      <c r="I10997">
        <v>4.7585293826920596</v>
      </c>
      <c r="J10997">
        <v>59.341292450710299</v>
      </c>
    </row>
    <row r="10998" spans="1:10" x14ac:dyDescent="0.3">
      <c r="A10998">
        <v>0.3</v>
      </c>
      <c r="B10998">
        <v>6</v>
      </c>
      <c r="C10998">
        <v>3</v>
      </c>
      <c r="D10998">
        <v>1</v>
      </c>
      <c r="E10998">
        <v>0.31430715768545298</v>
      </c>
      <c r="F10998">
        <v>1.9416919856191799E-2</v>
      </c>
      <c r="G10998">
        <v>54.174696160779398</v>
      </c>
      <c r="H10998">
        <v>0.29125218087795302</v>
      </c>
      <c r="I10998">
        <v>4.8559342897137201</v>
      </c>
      <c r="J10998">
        <v>59.341299551227301</v>
      </c>
    </row>
    <row r="10999" spans="1:10" x14ac:dyDescent="0.3">
      <c r="A10999">
        <v>0.1</v>
      </c>
      <c r="B10999">
        <v>6</v>
      </c>
      <c r="C10999">
        <v>3</v>
      </c>
      <c r="D10999">
        <v>5</v>
      </c>
      <c r="E10999">
        <v>0.230012271233272</v>
      </c>
      <c r="F10999">
        <v>9.7040414686906495E-2</v>
      </c>
      <c r="G10999">
        <v>54.1293181138957</v>
      </c>
      <c r="H10999">
        <v>0.29111962783169998</v>
      </c>
      <c r="I10999">
        <v>4.8327601353524701</v>
      </c>
      <c r="J10999">
        <v>59.350238291766701</v>
      </c>
    </row>
    <row r="11000" spans="1:10" x14ac:dyDescent="0.3">
      <c r="A11000">
        <v>0</v>
      </c>
      <c r="B11000">
        <v>2</v>
      </c>
      <c r="C11000">
        <v>8</v>
      </c>
      <c r="D11000">
        <v>13</v>
      </c>
      <c r="E11000">
        <v>3.5322588492747498E-2</v>
      </c>
      <c r="F11000">
        <v>0.252075631712672</v>
      </c>
      <c r="G11000">
        <v>48.021102537041997</v>
      </c>
      <c r="H11000">
        <v>0.26442744082789499</v>
      </c>
      <c r="I11000">
        <v>10.8215889271385</v>
      </c>
      <c r="J11000">
        <v>59.359194536721098</v>
      </c>
    </row>
    <row r="11001" spans="1:10" x14ac:dyDescent="0.3">
      <c r="A11001">
        <v>0.1</v>
      </c>
      <c r="B11001">
        <v>2</v>
      </c>
      <c r="C11001">
        <v>8</v>
      </c>
      <c r="D11001">
        <v>4</v>
      </c>
      <c r="E11001">
        <v>9.2607387120695495E-2</v>
      </c>
      <c r="F11001">
        <v>7.7641165651636104E-2</v>
      </c>
      <c r="G11001">
        <v>48.087164586345303</v>
      </c>
      <c r="H11001">
        <v>0.26469824726479202</v>
      </c>
      <c r="I11001">
        <v>10.9384447458322</v>
      </c>
      <c r="J11001">
        <v>59.367948745093997</v>
      </c>
    </row>
    <row r="11002" spans="1:10" x14ac:dyDescent="0.3">
      <c r="A11002">
        <v>0.9</v>
      </c>
      <c r="B11002">
        <v>3</v>
      </c>
      <c r="C11002">
        <v>6</v>
      </c>
      <c r="D11002">
        <v>9</v>
      </c>
      <c r="E11002">
        <v>0.110423903404192</v>
      </c>
      <c r="F11002">
        <v>0.17462871380628101</v>
      </c>
      <c r="G11002">
        <v>54.075404520538399</v>
      </c>
      <c r="H11002">
        <v>0.29104624052221001</v>
      </c>
      <c r="I11002">
        <v>4.8274571326449998</v>
      </c>
      <c r="J11002">
        <v>59.3685366075118</v>
      </c>
    </row>
    <row r="11003" spans="1:10" x14ac:dyDescent="0.3">
      <c r="A11003">
        <v>0</v>
      </c>
      <c r="B11003">
        <v>6</v>
      </c>
      <c r="C11003">
        <v>3</v>
      </c>
      <c r="D11003">
        <v>10</v>
      </c>
      <c r="E11003">
        <v>0.18396211620613601</v>
      </c>
      <c r="F11003">
        <v>0.193970480937735</v>
      </c>
      <c r="G11003">
        <v>54.086580916460001</v>
      </c>
      <c r="H11003">
        <v>0.290954106096521</v>
      </c>
      <c r="I11003">
        <v>4.7979354625860697</v>
      </c>
      <c r="J11003">
        <v>59.369440966080397</v>
      </c>
    </row>
    <row r="11004" spans="1:10" x14ac:dyDescent="0.3">
      <c r="A11004">
        <v>0</v>
      </c>
      <c r="B11004">
        <v>2</v>
      </c>
      <c r="C11004">
        <v>8</v>
      </c>
      <c r="D11004">
        <v>12</v>
      </c>
      <c r="E11004">
        <v>3.8596045664285497E-2</v>
      </c>
      <c r="F11004">
        <v>0.23271165202816399</v>
      </c>
      <c r="G11004">
        <v>48.027575714527103</v>
      </c>
      <c r="H11004">
        <v>0.26445750306537003</v>
      </c>
      <c r="I11004">
        <v>10.8596623725045</v>
      </c>
      <c r="J11004">
        <v>59.3844072421251</v>
      </c>
    </row>
    <row r="11005" spans="1:10" x14ac:dyDescent="0.3">
      <c r="A11005">
        <v>0</v>
      </c>
      <c r="B11005">
        <v>6</v>
      </c>
      <c r="C11005">
        <v>3</v>
      </c>
      <c r="D11005">
        <v>9</v>
      </c>
      <c r="E11005">
        <v>0.19149955088217999</v>
      </c>
      <c r="F11005">
        <v>0.17459328652676001</v>
      </c>
      <c r="G11005">
        <v>54.094837358729002</v>
      </c>
      <c r="H11005">
        <v>0.29098719538414802</v>
      </c>
      <c r="I11005">
        <v>4.8432834585112703</v>
      </c>
      <c r="J11005">
        <v>59.403701299151201</v>
      </c>
    </row>
    <row r="11006" spans="1:10" x14ac:dyDescent="0.3">
      <c r="A11006">
        <v>0.2</v>
      </c>
      <c r="B11006">
        <v>6</v>
      </c>
      <c r="C11006">
        <v>3</v>
      </c>
      <c r="D11006">
        <v>2</v>
      </c>
      <c r="E11006">
        <v>0.28345961299103301</v>
      </c>
      <c r="F11006">
        <v>3.88294197442852E-2</v>
      </c>
      <c r="G11006">
        <v>54.160822466458598</v>
      </c>
      <c r="H11006">
        <v>0.29121903130125298</v>
      </c>
      <c r="I11006">
        <v>4.9208030798985396</v>
      </c>
      <c r="J11006">
        <v>59.411673997402701</v>
      </c>
    </row>
    <row r="11007" spans="1:10" x14ac:dyDescent="0.3">
      <c r="A11007">
        <v>0</v>
      </c>
      <c r="B11007">
        <v>2</v>
      </c>
      <c r="C11007">
        <v>8</v>
      </c>
      <c r="D11007">
        <v>11</v>
      </c>
      <c r="E11007">
        <v>4.24067822246013E-2</v>
      </c>
      <c r="F11007">
        <v>0.213343268937247</v>
      </c>
      <c r="G11007">
        <v>48.034299120565301</v>
      </c>
      <c r="H11007">
        <v>0.26448757213905499</v>
      </c>
      <c r="I11007">
        <v>10.9041112571631</v>
      </c>
      <c r="J11007">
        <v>59.4162412188047</v>
      </c>
    </row>
    <row r="11008" spans="1:10" x14ac:dyDescent="0.3">
      <c r="A11008">
        <v>0.8</v>
      </c>
      <c r="B11008">
        <v>3</v>
      </c>
      <c r="C11008">
        <v>6</v>
      </c>
      <c r="D11008">
        <v>14</v>
      </c>
      <c r="E11008">
        <v>3.3254767773514798E-2</v>
      </c>
      <c r="F11008">
        <v>0.27145326156065502</v>
      </c>
      <c r="G11008">
        <v>54.0184226374747</v>
      </c>
      <c r="H11008">
        <v>0.29084116556049699</v>
      </c>
      <c r="I11008">
        <v>4.8457859714656397</v>
      </c>
      <c r="J11008">
        <v>59.426503036061497</v>
      </c>
    </row>
    <row r="11009" spans="1:10" x14ac:dyDescent="0.3">
      <c r="A11009">
        <v>0.8</v>
      </c>
      <c r="B11009">
        <v>3</v>
      </c>
      <c r="C11009">
        <v>6</v>
      </c>
      <c r="D11009">
        <v>15</v>
      </c>
      <c r="E11009">
        <v>3.0916114256623599E-2</v>
      </c>
      <c r="F11009">
        <v>0.29080972397343402</v>
      </c>
      <c r="G11009">
        <v>54.0116071481552</v>
      </c>
      <c r="H11009">
        <v>0.29080810947389202</v>
      </c>
      <c r="I11009">
        <v>4.8335432912049603</v>
      </c>
      <c r="J11009">
        <v>59.4267682728075</v>
      </c>
    </row>
    <row r="11010" spans="1:10" x14ac:dyDescent="0.3">
      <c r="A11010">
        <v>0.8</v>
      </c>
      <c r="B11010">
        <v>3</v>
      </c>
      <c r="C11010">
        <v>6</v>
      </c>
      <c r="D11010">
        <v>16</v>
      </c>
      <c r="E11010">
        <v>2.9094620631851299E-2</v>
      </c>
      <c r="F11010">
        <v>0.31016178689770302</v>
      </c>
      <c r="G11010">
        <v>54.004969892923803</v>
      </c>
      <c r="H11010">
        <v>0.29077506090053301</v>
      </c>
      <c r="I11010">
        <v>4.8239258169535901</v>
      </c>
      <c r="J11010">
        <v>59.429832557675603</v>
      </c>
    </row>
    <row r="11011" spans="1:10" x14ac:dyDescent="0.3">
      <c r="A11011">
        <v>0.8</v>
      </c>
      <c r="B11011">
        <v>3</v>
      </c>
      <c r="C11011">
        <v>6</v>
      </c>
      <c r="D11011">
        <v>17</v>
      </c>
      <c r="E11011">
        <v>2.7298516801725601E-2</v>
      </c>
      <c r="F11011">
        <v>0.329509451833218</v>
      </c>
      <c r="G11011">
        <v>53.998390273213602</v>
      </c>
      <c r="H11011">
        <v>0.29074201983785902</v>
      </c>
      <c r="I11011">
        <v>4.81447196396336</v>
      </c>
      <c r="J11011">
        <v>59.433113708847998</v>
      </c>
    </row>
    <row r="11012" spans="1:10" x14ac:dyDescent="0.3">
      <c r="A11012">
        <v>0.8</v>
      </c>
      <c r="B11012">
        <v>3</v>
      </c>
      <c r="C11012">
        <v>6</v>
      </c>
      <c r="D11012">
        <v>13</v>
      </c>
      <c r="E11012">
        <v>3.6880394918582901E-2</v>
      </c>
      <c r="F11012">
        <v>0.25209239815892998</v>
      </c>
      <c r="G11012">
        <v>54.025656538918497</v>
      </c>
      <c r="H11012">
        <v>0.290874229162912</v>
      </c>
      <c r="I11012">
        <v>4.8645729641390103</v>
      </c>
      <c r="J11012">
        <v>59.4331961303794</v>
      </c>
    </row>
    <row r="11013" spans="1:10" x14ac:dyDescent="0.3">
      <c r="A11013">
        <v>0.8</v>
      </c>
      <c r="B11013">
        <v>3</v>
      </c>
      <c r="C11013">
        <v>6</v>
      </c>
      <c r="D11013">
        <v>18</v>
      </c>
      <c r="E11013">
        <v>2.5695524543945799E-2</v>
      </c>
      <c r="F11013">
        <v>0.34885272027905201</v>
      </c>
      <c r="G11013">
        <v>53.991869589923198</v>
      </c>
      <c r="H11013">
        <v>0.29070898628330999</v>
      </c>
      <c r="I11013">
        <v>4.8060055432289097</v>
      </c>
      <c r="J11013">
        <v>59.437436839714501</v>
      </c>
    </row>
    <row r="11014" spans="1:10" x14ac:dyDescent="0.3">
      <c r="A11014">
        <v>0.1</v>
      </c>
      <c r="B11014">
        <v>6</v>
      </c>
      <c r="C11014">
        <v>3</v>
      </c>
      <c r="D11014">
        <v>4</v>
      </c>
      <c r="E11014">
        <v>0.24546444502116399</v>
      </c>
      <c r="F11014">
        <v>7.7641165651635993E-2</v>
      </c>
      <c r="G11014">
        <v>54.139384312969298</v>
      </c>
      <c r="H11014">
        <v>0.29115275478070202</v>
      </c>
      <c r="I11014">
        <v>4.9323995141442403</v>
      </c>
      <c r="J11014">
        <v>59.440577747545902</v>
      </c>
    </row>
    <row r="11015" spans="1:10" x14ac:dyDescent="0.3">
      <c r="A11015">
        <v>0.8</v>
      </c>
      <c r="B11015">
        <v>3</v>
      </c>
      <c r="C11015">
        <v>6</v>
      </c>
      <c r="D11015">
        <v>19</v>
      </c>
      <c r="E11015">
        <v>2.4274588506802301E-2</v>
      </c>
      <c r="F11015">
        <v>0.368191593733596</v>
      </c>
      <c r="G11015">
        <v>53.985368431172702</v>
      </c>
      <c r="H11015">
        <v>0.29067596023432801</v>
      </c>
      <c r="I11015">
        <v>4.7984620848590902</v>
      </c>
      <c r="J11015">
        <v>59.4426980699997</v>
      </c>
    </row>
    <row r="11016" spans="1:10" x14ac:dyDescent="0.3">
      <c r="A11016">
        <v>0</v>
      </c>
      <c r="B11016">
        <v>6</v>
      </c>
      <c r="C11016">
        <v>3</v>
      </c>
      <c r="D11016">
        <v>8</v>
      </c>
      <c r="E11016">
        <v>0.20032705493629499</v>
      </c>
      <c r="F11016">
        <v>0.155211684200768</v>
      </c>
      <c r="G11016">
        <v>54.103443622103299</v>
      </c>
      <c r="H11016">
        <v>0.29102029219890901</v>
      </c>
      <c r="I11016">
        <v>4.8973758418886604</v>
      </c>
      <c r="J11016">
        <v>59.447051440391597</v>
      </c>
    </row>
    <row r="11017" spans="1:10" x14ac:dyDescent="0.3">
      <c r="A11017">
        <v>0.8</v>
      </c>
      <c r="B11017">
        <v>3</v>
      </c>
      <c r="C11017">
        <v>6</v>
      </c>
      <c r="D11017">
        <v>20</v>
      </c>
      <c r="E11017">
        <v>2.31131935908949E-2</v>
      </c>
      <c r="F11017">
        <v>0.38752607369456399</v>
      </c>
      <c r="G11017">
        <v>53.978930418383101</v>
      </c>
      <c r="H11017">
        <v>0.29064294168835397</v>
      </c>
      <c r="I11017">
        <v>4.7922122627640098</v>
      </c>
      <c r="J11017">
        <v>59.449311696530003</v>
      </c>
    </row>
    <row r="11018" spans="1:10" x14ac:dyDescent="0.3">
      <c r="A11018">
        <v>1</v>
      </c>
      <c r="B11018">
        <v>3</v>
      </c>
      <c r="C11018">
        <v>6</v>
      </c>
      <c r="D11018">
        <v>9</v>
      </c>
      <c r="E11018">
        <v>0.20013529102021399</v>
      </c>
      <c r="F11018">
        <v>0.174665146033706</v>
      </c>
      <c r="G11018">
        <v>54.105945398850203</v>
      </c>
      <c r="H11018">
        <v>0.29110696056414898</v>
      </c>
      <c r="I11018">
        <v>4.8779281908578804</v>
      </c>
      <c r="J11018">
        <v>59.449645696306</v>
      </c>
    </row>
    <row r="11019" spans="1:10" x14ac:dyDescent="0.3">
      <c r="A11019">
        <v>0.8</v>
      </c>
      <c r="B11019">
        <v>3</v>
      </c>
      <c r="C11019">
        <v>6</v>
      </c>
      <c r="D11019">
        <v>12</v>
      </c>
      <c r="E11019">
        <v>4.2862885414041603E-2</v>
      </c>
      <c r="F11019">
        <v>0.23272713226714001</v>
      </c>
      <c r="G11019">
        <v>54.033359535283601</v>
      </c>
      <c r="H11019">
        <v>0.29090730028369899</v>
      </c>
      <c r="I11019">
        <v>4.89551508380511</v>
      </c>
      <c r="J11019">
        <v>59.452509051639503</v>
      </c>
    </row>
    <row r="11020" spans="1:10" x14ac:dyDescent="0.3">
      <c r="A11020">
        <v>0</v>
      </c>
      <c r="B11020">
        <v>2</v>
      </c>
      <c r="C11020">
        <v>8</v>
      </c>
      <c r="D11020">
        <v>10</v>
      </c>
      <c r="E11020">
        <v>4.6843170703720599E-2</v>
      </c>
      <c r="F11020">
        <v>0.193970480937735</v>
      </c>
      <c r="G11020">
        <v>48.041236915303998</v>
      </c>
      <c r="H11020">
        <v>0.26451764805128403</v>
      </c>
      <c r="I11020">
        <v>10.9561037966432</v>
      </c>
      <c r="J11020">
        <v>59.455828840936299</v>
      </c>
    </row>
    <row r="11021" spans="1:10" x14ac:dyDescent="0.3">
      <c r="A11021">
        <v>0.8</v>
      </c>
      <c r="B11021">
        <v>3</v>
      </c>
      <c r="C11021">
        <v>6</v>
      </c>
      <c r="D11021">
        <v>21</v>
      </c>
      <c r="E11021">
        <v>2.19988980272398E-2</v>
      </c>
      <c r="F11021">
        <v>0.40685616165898397</v>
      </c>
      <c r="G11021">
        <v>53.972443007711703</v>
      </c>
      <c r="H11021">
        <v>0.29060993064283203</v>
      </c>
      <c r="I11021">
        <v>4.7862086403527604</v>
      </c>
      <c r="J11021">
        <v>59.456117740366302</v>
      </c>
    </row>
    <row r="11022" spans="1:10" x14ac:dyDescent="0.3">
      <c r="A11022">
        <v>0.8</v>
      </c>
      <c r="B11022">
        <v>3</v>
      </c>
      <c r="C11022">
        <v>6</v>
      </c>
      <c r="D11022">
        <v>22</v>
      </c>
      <c r="E11022">
        <v>2.09743078633054E-2</v>
      </c>
      <c r="F11022">
        <v>0.426181859123208</v>
      </c>
      <c r="G11022">
        <v>53.966011476053502</v>
      </c>
      <c r="H11022">
        <v>0.29057692709520699</v>
      </c>
      <c r="I11022">
        <v>4.7806569519197</v>
      </c>
      <c r="J11022">
        <v>59.463427214191597</v>
      </c>
    </row>
    <row r="11023" spans="1:10" x14ac:dyDescent="0.3">
      <c r="A11023">
        <v>0.8</v>
      </c>
      <c r="B11023">
        <v>3</v>
      </c>
      <c r="C11023">
        <v>6</v>
      </c>
      <c r="D11023">
        <v>23</v>
      </c>
      <c r="E11023">
        <v>2.0058138498173499E-2</v>
      </c>
      <c r="F11023">
        <v>0.44550316758290698</v>
      </c>
      <c r="G11023">
        <v>53.959605163594901</v>
      </c>
      <c r="H11023">
        <v>0.29054393104292497</v>
      </c>
      <c r="I11023">
        <v>4.7756450747951797</v>
      </c>
      <c r="J11023">
        <v>59.471297337015898</v>
      </c>
    </row>
    <row r="11024" spans="1:10" x14ac:dyDescent="0.3">
      <c r="A11024">
        <v>0.8</v>
      </c>
      <c r="B11024">
        <v>3</v>
      </c>
      <c r="C11024">
        <v>6</v>
      </c>
      <c r="D11024">
        <v>24</v>
      </c>
      <c r="E11024">
        <v>1.9437997480338701E-2</v>
      </c>
      <c r="F11024">
        <v>0.46482008853307399</v>
      </c>
      <c r="G11024">
        <v>53.953313347813001</v>
      </c>
      <c r="H11024">
        <v>0.29051094248343201</v>
      </c>
      <c r="I11024">
        <v>4.7720800317548502</v>
      </c>
      <c r="J11024">
        <v>59.480724410584301</v>
      </c>
    </row>
    <row r="11025" spans="1:10" x14ac:dyDescent="0.3">
      <c r="A11025">
        <v>0.8</v>
      </c>
      <c r="B11025">
        <v>3</v>
      </c>
      <c r="C11025">
        <v>6</v>
      </c>
      <c r="D11025">
        <v>11</v>
      </c>
      <c r="E11025">
        <v>5.1848670421152002E-2</v>
      </c>
      <c r="F11025">
        <v>0.21335746238348299</v>
      </c>
      <c r="G11025">
        <v>54.041962406961197</v>
      </c>
      <c r="H11025">
        <v>0.29094037892542302</v>
      </c>
      <c r="I11025">
        <v>4.9424397985683601</v>
      </c>
      <c r="J11025">
        <v>59.488700046838403</v>
      </c>
    </row>
    <row r="11026" spans="1:10" x14ac:dyDescent="0.3">
      <c r="A11026">
        <v>0.8</v>
      </c>
      <c r="B11026">
        <v>3</v>
      </c>
      <c r="C11026">
        <v>6</v>
      </c>
      <c r="D11026">
        <v>25</v>
      </c>
      <c r="E11026">
        <v>1.89826240741457E-2</v>
      </c>
      <c r="F11026">
        <v>0.48413262346802</v>
      </c>
      <c r="G11026">
        <v>53.947074630410199</v>
      </c>
      <c r="H11026">
        <v>0.29047796141417598</v>
      </c>
      <c r="I11026">
        <v>4.7693189455433904</v>
      </c>
      <c r="J11026">
        <v>59.4910041608358</v>
      </c>
    </row>
    <row r="11027" spans="1:10" x14ac:dyDescent="0.3">
      <c r="A11027">
        <v>0</v>
      </c>
      <c r="B11027">
        <v>6</v>
      </c>
      <c r="C11027">
        <v>3</v>
      </c>
      <c r="D11027">
        <v>7</v>
      </c>
      <c r="E11027">
        <v>0.21041220945458899</v>
      </c>
      <c r="F11027">
        <v>0.13582567245552399</v>
      </c>
      <c r="G11027">
        <v>54.112260899394499</v>
      </c>
      <c r="H11027">
        <v>0.29105339654337498</v>
      </c>
      <c r="I11027">
        <v>4.9605707976589501</v>
      </c>
      <c r="J11027">
        <v>59.499710766052303</v>
      </c>
    </row>
    <row r="11028" spans="1:10" x14ac:dyDescent="0.3">
      <c r="A11028">
        <v>0</v>
      </c>
      <c r="B11028">
        <v>2</v>
      </c>
      <c r="C11028">
        <v>8</v>
      </c>
      <c r="D11028">
        <v>9</v>
      </c>
      <c r="E11028">
        <v>5.2391742585035303E-2</v>
      </c>
      <c r="F11028">
        <v>0.17459328652676001</v>
      </c>
      <c r="G11028">
        <v>48.048399431907498</v>
      </c>
      <c r="H11028">
        <v>0.26454773080438898</v>
      </c>
      <c r="I11028">
        <v>11.0215010777824</v>
      </c>
      <c r="J11028">
        <v>59.509041527021097</v>
      </c>
    </row>
    <row r="11029" spans="1:10" x14ac:dyDescent="0.3">
      <c r="A11029">
        <v>0.9</v>
      </c>
      <c r="B11029">
        <v>3</v>
      </c>
      <c r="C11029">
        <v>6</v>
      </c>
      <c r="D11029">
        <v>8</v>
      </c>
      <c r="E11029">
        <v>0.13776118638464899</v>
      </c>
      <c r="F11029">
        <v>0.15524318228057099</v>
      </c>
      <c r="G11029">
        <v>54.087644473815701</v>
      </c>
      <c r="H11029">
        <v>0.291079350770659</v>
      </c>
      <c r="I11029">
        <v>4.9810230125663297</v>
      </c>
      <c r="J11029">
        <v>59.514990019433299</v>
      </c>
    </row>
    <row r="11030" spans="1:10" x14ac:dyDescent="0.3">
      <c r="A11030">
        <v>0.8</v>
      </c>
      <c r="B11030">
        <v>3</v>
      </c>
      <c r="C11030">
        <v>6</v>
      </c>
      <c r="D11030">
        <v>10</v>
      </c>
      <c r="E11030">
        <v>6.4953834030409802E-2</v>
      </c>
      <c r="F11030">
        <v>0.19398338700547199</v>
      </c>
      <c r="G11030">
        <v>54.051623043420001</v>
      </c>
      <c r="H11030">
        <v>0.29097346509064997</v>
      </c>
      <c r="I11030">
        <v>5.0122324386675103</v>
      </c>
      <c r="J11030">
        <v>59.548812334183701</v>
      </c>
    </row>
    <row r="11031" spans="1:10" x14ac:dyDescent="0.3">
      <c r="A11031">
        <v>0.1</v>
      </c>
      <c r="B11031">
        <v>6</v>
      </c>
      <c r="C11031">
        <v>3</v>
      </c>
      <c r="D11031">
        <v>3</v>
      </c>
      <c r="E11031">
        <v>0.26360313582206202</v>
      </c>
      <c r="F11031">
        <v>5.8237501173316601E-2</v>
      </c>
      <c r="G11031">
        <v>54.1501921673593</v>
      </c>
      <c r="H11031">
        <v>0.29118588926969502</v>
      </c>
      <c r="I11031">
        <v>5.0545986438355897</v>
      </c>
      <c r="J11031">
        <v>59.554214201637897</v>
      </c>
    </row>
    <row r="11032" spans="1:10" x14ac:dyDescent="0.3">
      <c r="A11032">
        <v>0</v>
      </c>
      <c r="B11032">
        <v>6</v>
      </c>
      <c r="C11032">
        <v>3</v>
      </c>
      <c r="D11032">
        <v>6</v>
      </c>
      <c r="E11032">
        <v>0.22181840612943499</v>
      </c>
      <c r="F11032">
        <v>0.116435249786106</v>
      </c>
      <c r="G11032">
        <v>54.121500552952099</v>
      </c>
      <c r="H11032">
        <v>0.29108650842011502</v>
      </c>
      <c r="I11032">
        <v>5.0339416636377701</v>
      </c>
      <c r="J11032">
        <v>59.562963974796098</v>
      </c>
    </row>
    <row r="11033" spans="1:10" x14ac:dyDescent="0.3">
      <c r="A11033">
        <v>0.1</v>
      </c>
      <c r="B11033">
        <v>2</v>
      </c>
      <c r="C11033">
        <v>8</v>
      </c>
      <c r="D11033">
        <v>3</v>
      </c>
      <c r="E11033">
        <v>0.109476646291862</v>
      </c>
      <c r="F11033">
        <v>5.8237501173316698E-2</v>
      </c>
      <c r="G11033">
        <v>48.097530714557202</v>
      </c>
      <c r="H11033">
        <v>0.26472837111220998</v>
      </c>
      <c r="I11033">
        <v>11.1469710127705</v>
      </c>
      <c r="J11033">
        <v>59.567467599613202</v>
      </c>
    </row>
    <row r="11034" spans="1:10" x14ac:dyDescent="0.3">
      <c r="A11034">
        <v>0</v>
      </c>
      <c r="B11034">
        <v>2</v>
      </c>
      <c r="C11034">
        <v>8</v>
      </c>
      <c r="D11034">
        <v>8</v>
      </c>
      <c r="E11034">
        <v>5.9174351497277601E-2</v>
      </c>
      <c r="F11034">
        <v>0.155211684200768</v>
      </c>
      <c r="G11034">
        <v>48.055835720824902</v>
      </c>
      <c r="H11034">
        <v>0.26457782040070399</v>
      </c>
      <c r="I11034">
        <v>11.102212895268</v>
      </c>
      <c r="J11034">
        <v>59.577838120694402</v>
      </c>
    </row>
    <row r="11035" spans="1:10" x14ac:dyDescent="0.3">
      <c r="A11035">
        <v>0.2</v>
      </c>
      <c r="B11035">
        <v>2</v>
      </c>
      <c r="C11035">
        <v>8</v>
      </c>
      <c r="D11035">
        <v>1</v>
      </c>
      <c r="E11035">
        <v>0.15885145296845701</v>
      </c>
      <c r="F11035">
        <v>1.9416919856191799E-2</v>
      </c>
      <c r="G11035">
        <v>48.122502710917999</v>
      </c>
      <c r="H11035">
        <v>0.26478863938110397</v>
      </c>
      <c r="I11035">
        <v>11.180259841289599</v>
      </c>
      <c r="J11035">
        <v>59.586968111445003</v>
      </c>
    </row>
    <row r="11036" spans="1:10" x14ac:dyDescent="0.3">
      <c r="A11036">
        <v>0.2</v>
      </c>
      <c r="B11036">
        <v>6</v>
      </c>
      <c r="C11036">
        <v>3</v>
      </c>
      <c r="D11036">
        <v>1</v>
      </c>
      <c r="E11036">
        <v>0.30915361842822098</v>
      </c>
      <c r="F11036">
        <v>1.9416919856191799E-2</v>
      </c>
      <c r="G11036">
        <v>54.1739168036232</v>
      </c>
      <c r="H11036">
        <v>0.29125218087795302</v>
      </c>
      <c r="I11036">
        <v>5.1045985245918404</v>
      </c>
      <c r="J11036">
        <v>59.589184428949203</v>
      </c>
    </row>
    <row r="11037" spans="1:10" x14ac:dyDescent="0.3">
      <c r="A11037">
        <v>0.8</v>
      </c>
      <c r="B11037">
        <v>3</v>
      </c>
      <c r="C11037">
        <v>6</v>
      </c>
      <c r="D11037">
        <v>9</v>
      </c>
      <c r="E11037">
        <v>8.2452664103345993E-2</v>
      </c>
      <c r="F11037">
        <v>0.17460490462993999</v>
      </c>
      <c r="G11037">
        <v>54.062060728872197</v>
      </c>
      <c r="H11037">
        <v>0.29100655878194698</v>
      </c>
      <c r="I11037">
        <v>5.10834381798335</v>
      </c>
      <c r="J11037">
        <v>59.636016010267397</v>
      </c>
    </row>
    <row r="11038" spans="1:10" x14ac:dyDescent="0.3">
      <c r="A11038">
        <v>0</v>
      </c>
      <c r="B11038">
        <v>6</v>
      </c>
      <c r="C11038">
        <v>3</v>
      </c>
      <c r="D11038">
        <v>5</v>
      </c>
      <c r="E11038">
        <v>0.23440338745219699</v>
      </c>
      <c r="F11038">
        <v>9.7040414686906704E-2</v>
      </c>
      <c r="G11038">
        <v>54.130876070806501</v>
      </c>
      <c r="H11038">
        <v>0.29111962783169998</v>
      </c>
      <c r="I11038">
        <v>5.1173767897712104</v>
      </c>
      <c r="J11038">
        <v>59.6364129030963</v>
      </c>
    </row>
    <row r="11039" spans="1:10" x14ac:dyDescent="0.3">
      <c r="A11039">
        <v>0</v>
      </c>
      <c r="B11039">
        <v>2</v>
      </c>
      <c r="C11039">
        <v>8</v>
      </c>
      <c r="D11039">
        <v>7</v>
      </c>
      <c r="E11039">
        <v>6.7155752025343393E-2</v>
      </c>
      <c r="F11039">
        <v>0.13582567245552399</v>
      </c>
      <c r="G11039">
        <v>48.063570567546101</v>
      </c>
      <c r="H11039">
        <v>0.26460791684256502</v>
      </c>
      <c r="I11039">
        <v>11.1984759197206</v>
      </c>
      <c r="J11039">
        <v>59.662480076564798</v>
      </c>
    </row>
    <row r="11040" spans="1:10" x14ac:dyDescent="0.3">
      <c r="A11040">
        <v>1</v>
      </c>
      <c r="B11040">
        <v>3</v>
      </c>
      <c r="C11040">
        <v>6</v>
      </c>
      <c r="D11040">
        <v>8</v>
      </c>
      <c r="E11040">
        <v>0.237695795519417</v>
      </c>
      <c r="F11040">
        <v>0.15527557385215299</v>
      </c>
      <c r="G11040">
        <v>54.119278832667497</v>
      </c>
      <c r="H11040">
        <v>0.29114008463019497</v>
      </c>
      <c r="I11040">
        <v>5.1188458790636497</v>
      </c>
      <c r="J11040">
        <v>59.684540370213497</v>
      </c>
    </row>
    <row r="11041" spans="1:10" x14ac:dyDescent="0.3">
      <c r="A11041">
        <v>0.1</v>
      </c>
      <c r="B11041">
        <v>6</v>
      </c>
      <c r="C11041">
        <v>3</v>
      </c>
      <c r="D11041">
        <v>2</v>
      </c>
      <c r="E11041">
        <v>0.28426617410525401</v>
      </c>
      <c r="F11041">
        <v>3.8829419744285103E-2</v>
      </c>
      <c r="G11041">
        <v>54.161608888842601</v>
      </c>
      <c r="H11041">
        <v>0.29121903130125298</v>
      </c>
      <c r="I11041">
        <v>5.2012808270063502</v>
      </c>
      <c r="J11041">
        <v>59.6929381668945</v>
      </c>
    </row>
    <row r="11042" spans="1:10" x14ac:dyDescent="0.3">
      <c r="A11042">
        <v>0.9</v>
      </c>
      <c r="B11042">
        <v>3</v>
      </c>
      <c r="C11042">
        <v>6</v>
      </c>
      <c r="D11042">
        <v>7</v>
      </c>
      <c r="E11042">
        <v>0.16972081849691401</v>
      </c>
      <c r="F11042">
        <v>0.13585323954657999</v>
      </c>
      <c r="G11042">
        <v>54.101368068249499</v>
      </c>
      <c r="H11042">
        <v>0.29111246855339701</v>
      </c>
      <c r="I11042">
        <v>5.1733011566393703</v>
      </c>
      <c r="J11042">
        <v>59.701634932988803</v>
      </c>
    </row>
    <row r="11043" spans="1:10" x14ac:dyDescent="0.3">
      <c r="A11043">
        <v>0</v>
      </c>
      <c r="B11043">
        <v>6</v>
      </c>
      <c r="C11043">
        <v>3</v>
      </c>
      <c r="D11043">
        <v>4</v>
      </c>
      <c r="E11043">
        <v>0.24934868230380799</v>
      </c>
      <c r="F11043">
        <v>7.7641165651636201E-2</v>
      </c>
      <c r="G11043">
        <v>54.140798146690202</v>
      </c>
      <c r="H11043">
        <v>0.29115275478070202</v>
      </c>
      <c r="I11043">
        <v>5.2199764406965601</v>
      </c>
      <c r="J11043">
        <v>59.729568507819103</v>
      </c>
    </row>
    <row r="11044" spans="1:10" x14ac:dyDescent="0.3">
      <c r="A11044">
        <v>0.8</v>
      </c>
      <c r="B11044">
        <v>3</v>
      </c>
      <c r="C11044">
        <v>6</v>
      </c>
      <c r="D11044">
        <v>8</v>
      </c>
      <c r="E11044">
        <v>0.10273820006909901</v>
      </c>
      <c r="F11044">
        <v>0.15522201375303399</v>
      </c>
      <c r="G11044">
        <v>54.072773088017101</v>
      </c>
      <c r="H11044">
        <v>0.29103966000188197</v>
      </c>
      <c r="I11044">
        <v>5.2243736076551599</v>
      </c>
      <c r="J11044">
        <v>59.743408369427101</v>
      </c>
    </row>
    <row r="11045" spans="1:10" x14ac:dyDescent="0.3">
      <c r="A11045">
        <v>0</v>
      </c>
      <c r="B11045">
        <v>2</v>
      </c>
      <c r="C11045">
        <v>8</v>
      </c>
      <c r="D11045">
        <v>6</v>
      </c>
      <c r="E11045">
        <v>7.6457106372535402E-2</v>
      </c>
      <c r="F11045">
        <v>0.116435249786106</v>
      </c>
      <c r="G11045">
        <v>48.071581631470799</v>
      </c>
      <c r="H11045">
        <v>0.26463802013230903</v>
      </c>
      <c r="I11045">
        <v>11.312556101393101</v>
      </c>
      <c r="J11045">
        <v>59.765211002782301</v>
      </c>
    </row>
    <row r="11046" spans="1:10" x14ac:dyDescent="0.3">
      <c r="A11046">
        <v>0.7</v>
      </c>
      <c r="B11046">
        <v>3</v>
      </c>
      <c r="C11046">
        <v>6</v>
      </c>
      <c r="D11046">
        <v>15</v>
      </c>
      <c r="E11046">
        <v>2.9579878120452801E-2</v>
      </c>
      <c r="F11046">
        <v>0.29079038686778702</v>
      </c>
      <c r="G11046">
        <v>54.007824179999801</v>
      </c>
      <c r="H11046">
        <v>0.29078877247559998</v>
      </c>
      <c r="I11046">
        <v>5.2315403371149296</v>
      </c>
      <c r="J11046">
        <v>59.8209436764581</v>
      </c>
    </row>
    <row r="11047" spans="1:10" x14ac:dyDescent="0.3">
      <c r="A11047">
        <v>0.7</v>
      </c>
      <c r="B11047">
        <v>3</v>
      </c>
      <c r="C11047">
        <v>6</v>
      </c>
      <c r="D11047">
        <v>16</v>
      </c>
      <c r="E11047">
        <v>2.7529266258170398E-2</v>
      </c>
      <c r="F11047">
        <v>0.31014116533935299</v>
      </c>
      <c r="G11047">
        <v>54.001169217908298</v>
      </c>
      <c r="H11047">
        <v>0.29075572829690899</v>
      </c>
      <c r="I11047">
        <v>5.2199181210682699</v>
      </c>
      <c r="J11047">
        <v>59.821984232612898</v>
      </c>
    </row>
    <row r="11048" spans="1:10" x14ac:dyDescent="0.3">
      <c r="A11048">
        <v>0.7</v>
      </c>
      <c r="B11048">
        <v>3</v>
      </c>
      <c r="C11048">
        <v>6</v>
      </c>
      <c r="D11048">
        <v>14</v>
      </c>
      <c r="E11048">
        <v>3.2007318099338197E-2</v>
      </c>
      <c r="F11048">
        <v>0.27143520949227301</v>
      </c>
      <c r="G11048">
        <v>54.014624644133001</v>
      </c>
      <c r="H11048">
        <v>0.29082182416603802</v>
      </c>
      <c r="I11048">
        <v>5.2452521889244004</v>
      </c>
      <c r="J11048">
        <v>59.822133866715703</v>
      </c>
    </row>
    <row r="11049" spans="1:10" x14ac:dyDescent="0.3">
      <c r="A11049">
        <v>0.7</v>
      </c>
      <c r="B11049">
        <v>3</v>
      </c>
      <c r="C11049">
        <v>6</v>
      </c>
      <c r="D11049">
        <v>17</v>
      </c>
      <c r="E11049">
        <v>2.56798151710875E-2</v>
      </c>
      <c r="F11049">
        <v>0.32948754640642502</v>
      </c>
      <c r="G11049">
        <v>53.994529259484302</v>
      </c>
      <c r="H11049">
        <v>0.29072269162740599</v>
      </c>
      <c r="I11049">
        <v>5.2094206273401404</v>
      </c>
      <c r="J11049">
        <v>59.824160124858302</v>
      </c>
    </row>
    <row r="11050" spans="1:10" x14ac:dyDescent="0.3">
      <c r="A11050">
        <v>0.7</v>
      </c>
      <c r="B11050">
        <v>3</v>
      </c>
      <c r="C11050">
        <v>6</v>
      </c>
      <c r="D11050">
        <v>13</v>
      </c>
      <c r="E11050">
        <v>3.4920507284173903E-2</v>
      </c>
      <c r="F11050">
        <v>0.252075631712672</v>
      </c>
      <c r="G11050">
        <v>54.021617643653101</v>
      </c>
      <c r="H11050">
        <v>0.29085488337078602</v>
      </c>
      <c r="I11050">
        <v>5.26167906151269</v>
      </c>
      <c r="J11050">
        <v>59.826227220249201</v>
      </c>
    </row>
    <row r="11051" spans="1:10" x14ac:dyDescent="0.3">
      <c r="A11051">
        <v>0.7</v>
      </c>
      <c r="B11051">
        <v>3</v>
      </c>
      <c r="C11051">
        <v>6</v>
      </c>
      <c r="D11051">
        <v>18</v>
      </c>
      <c r="E11051">
        <v>2.4006942150288601E-2</v>
      </c>
      <c r="F11051">
        <v>0.34882953156777902</v>
      </c>
      <c r="G11051">
        <v>53.987911832418497</v>
      </c>
      <c r="H11051">
        <v>0.29068966246453098</v>
      </c>
      <c r="I11051">
        <v>5.1999039042764599</v>
      </c>
      <c r="J11051">
        <v>59.827334930727297</v>
      </c>
    </row>
    <row r="11052" spans="1:10" x14ac:dyDescent="0.3">
      <c r="A11052">
        <v>0.1</v>
      </c>
      <c r="B11052">
        <v>2</v>
      </c>
      <c r="C11052">
        <v>8</v>
      </c>
      <c r="D11052">
        <v>2</v>
      </c>
      <c r="E11052">
        <v>0.130343557928291</v>
      </c>
      <c r="F11052">
        <v>3.8829419744285103E-2</v>
      </c>
      <c r="G11052">
        <v>48.109103086112803</v>
      </c>
      <c r="H11052">
        <v>0.264758501816867</v>
      </c>
      <c r="I11052">
        <v>11.415825058890899</v>
      </c>
      <c r="J11052">
        <v>59.828516066564902</v>
      </c>
    </row>
    <row r="11053" spans="1:10" x14ac:dyDescent="0.3">
      <c r="A11053">
        <v>0.7</v>
      </c>
      <c r="B11053">
        <v>3</v>
      </c>
      <c r="C11053">
        <v>6</v>
      </c>
      <c r="D11053">
        <v>19</v>
      </c>
      <c r="E11053">
        <v>2.2524998468289301E-2</v>
      </c>
      <c r="F11053">
        <v>0.368167122321508</v>
      </c>
      <c r="G11053">
        <v>53.981271921874701</v>
      </c>
      <c r="H11053">
        <v>0.29065664080572601</v>
      </c>
      <c r="I11053">
        <v>5.1914334907026802</v>
      </c>
      <c r="J11053">
        <v>59.831529175704603</v>
      </c>
    </row>
    <row r="11054" spans="1:10" x14ac:dyDescent="0.3">
      <c r="A11054">
        <v>0.7</v>
      </c>
      <c r="B11054">
        <v>3</v>
      </c>
      <c r="C11054">
        <v>6</v>
      </c>
      <c r="D11054">
        <v>20</v>
      </c>
      <c r="E11054">
        <v>2.13034781055669E-2</v>
      </c>
      <c r="F11054">
        <v>0.387500320165025</v>
      </c>
      <c r="G11054">
        <v>53.974707330155702</v>
      </c>
      <c r="H11054">
        <v>0.290623626648433</v>
      </c>
      <c r="I11054">
        <v>5.1843665794217104</v>
      </c>
      <c r="J11054">
        <v>59.837197856390802</v>
      </c>
    </row>
    <row r="11055" spans="1:10" x14ac:dyDescent="0.3">
      <c r="A11055">
        <v>0.7</v>
      </c>
      <c r="B11055">
        <v>3</v>
      </c>
      <c r="C11055">
        <v>6</v>
      </c>
      <c r="D11055">
        <v>12</v>
      </c>
      <c r="E11055">
        <v>3.9315568815863997E-2</v>
      </c>
      <c r="F11055">
        <v>0.23271165202816399</v>
      </c>
      <c r="G11055">
        <v>54.029025149712197</v>
      </c>
      <c r="H11055">
        <v>0.29088795009240598</v>
      </c>
      <c r="I11055">
        <v>5.2863393149472904</v>
      </c>
      <c r="J11055">
        <v>59.8389640667801</v>
      </c>
    </row>
    <row r="11056" spans="1:10" x14ac:dyDescent="0.3">
      <c r="A11056">
        <v>0.7</v>
      </c>
      <c r="B11056">
        <v>3</v>
      </c>
      <c r="C11056">
        <v>6</v>
      </c>
      <c r="D11056">
        <v>21</v>
      </c>
      <c r="E11056">
        <v>2.0394366980207201E-2</v>
      </c>
      <c r="F11056">
        <v>0.40682912659506199</v>
      </c>
      <c r="G11056">
        <v>53.968268086777101</v>
      </c>
      <c r="H11056">
        <v>0.290590619990097</v>
      </c>
      <c r="I11056">
        <v>5.1789659778431103</v>
      </c>
      <c r="J11056">
        <v>59.844653811205397</v>
      </c>
    </row>
    <row r="11057" spans="1:10" x14ac:dyDescent="0.3">
      <c r="A11057">
        <v>0</v>
      </c>
      <c r="B11057">
        <v>6</v>
      </c>
      <c r="C11057">
        <v>3</v>
      </c>
      <c r="D11057">
        <v>3</v>
      </c>
      <c r="E11057">
        <v>0.26709313558685899</v>
      </c>
      <c r="F11057">
        <v>5.8237501173316698E-2</v>
      </c>
      <c r="G11057">
        <v>54.1515453033577</v>
      </c>
      <c r="H11057">
        <v>0.29118588926969502</v>
      </c>
      <c r="I11057">
        <v>5.3471091946267499</v>
      </c>
      <c r="J11057">
        <v>59.848077888427397</v>
      </c>
    </row>
    <row r="11058" spans="1:10" x14ac:dyDescent="0.3">
      <c r="A11058">
        <v>0.7</v>
      </c>
      <c r="B11058">
        <v>3</v>
      </c>
      <c r="C11058">
        <v>6</v>
      </c>
      <c r="D11058">
        <v>22</v>
      </c>
      <c r="E11058">
        <v>1.9732186272938299E-2</v>
      </c>
      <c r="F11058">
        <v>0.42615354310767301</v>
      </c>
      <c r="G11058">
        <v>53.961921832457399</v>
      </c>
      <c r="H11058">
        <v>0.290557620828163</v>
      </c>
      <c r="I11058">
        <v>5.1748765240370602</v>
      </c>
      <c r="J11058">
        <v>59.8535095204303</v>
      </c>
    </row>
    <row r="11059" spans="1:10" x14ac:dyDescent="0.3">
      <c r="A11059">
        <v>0.7</v>
      </c>
      <c r="B11059">
        <v>3</v>
      </c>
      <c r="C11059">
        <v>6</v>
      </c>
      <c r="D11059">
        <v>23</v>
      </c>
      <c r="E11059">
        <v>1.9162969515197002E-2</v>
      </c>
      <c r="F11059">
        <v>0.44547357119823</v>
      </c>
      <c r="G11059">
        <v>53.9556547490374</v>
      </c>
      <c r="H11059">
        <v>0.29052462916007699</v>
      </c>
      <c r="I11059">
        <v>5.1712823075377896</v>
      </c>
      <c r="J11059">
        <v>59.862935256933397</v>
      </c>
    </row>
    <row r="11060" spans="1:10" x14ac:dyDescent="0.3">
      <c r="A11060">
        <v>0.7</v>
      </c>
      <c r="B11060">
        <v>3</v>
      </c>
      <c r="C11060">
        <v>6</v>
      </c>
      <c r="D11060">
        <v>11</v>
      </c>
      <c r="E11060">
        <v>4.5971008518869302E-2</v>
      </c>
      <c r="F11060">
        <v>0.213343268937247</v>
      </c>
      <c r="G11060">
        <v>54.036983696242601</v>
      </c>
      <c r="H11060">
        <v>0.29092102433346301</v>
      </c>
      <c r="I11060">
        <v>5.32379920066992</v>
      </c>
      <c r="J11060">
        <v>59.865047190183297</v>
      </c>
    </row>
    <row r="11061" spans="1:10" x14ac:dyDescent="0.3">
      <c r="A11061">
        <v>0.1</v>
      </c>
      <c r="B11061">
        <v>6</v>
      </c>
      <c r="C11061">
        <v>3</v>
      </c>
      <c r="D11061">
        <v>1</v>
      </c>
      <c r="E11061">
        <v>0.30852394133782102</v>
      </c>
      <c r="F11061">
        <v>1.9416919856191799E-2</v>
      </c>
      <c r="G11061">
        <v>54.174315381725997</v>
      </c>
      <c r="H11061">
        <v>0.29125218087795202</v>
      </c>
      <c r="I11061">
        <v>5.3845738312641096</v>
      </c>
      <c r="J11061">
        <v>59.869558313724298</v>
      </c>
    </row>
    <row r="11062" spans="1:10" x14ac:dyDescent="0.3">
      <c r="A11062">
        <v>0.7</v>
      </c>
      <c r="B11062">
        <v>3</v>
      </c>
      <c r="C11062">
        <v>6</v>
      </c>
      <c r="D11062">
        <v>24</v>
      </c>
      <c r="E11062">
        <v>1.85937527574556E-2</v>
      </c>
      <c r="F11062">
        <v>0.46478921236142801</v>
      </c>
      <c r="G11062">
        <v>53.949409035461201</v>
      </c>
      <c r="H11062">
        <v>0.290491644983288</v>
      </c>
      <c r="I11062">
        <v>5.1676930803076999</v>
      </c>
      <c r="J11062">
        <v>59.872382973113602</v>
      </c>
    </row>
    <row r="11063" spans="1:10" x14ac:dyDescent="0.3">
      <c r="A11063">
        <v>0.8</v>
      </c>
      <c r="B11063">
        <v>3</v>
      </c>
      <c r="C11063">
        <v>6</v>
      </c>
      <c r="D11063">
        <v>7</v>
      </c>
      <c r="E11063">
        <v>0.126316984430107</v>
      </c>
      <c r="F11063">
        <v>0.13583471287021801</v>
      </c>
      <c r="G11063">
        <v>54.084138660934101</v>
      </c>
      <c r="H11063">
        <v>0.29107276875302501</v>
      </c>
      <c r="I11063">
        <v>5.3659303946962202</v>
      </c>
      <c r="J11063">
        <v>59.876976537253597</v>
      </c>
    </row>
    <row r="11064" spans="1:10" x14ac:dyDescent="0.3">
      <c r="A11064">
        <v>0.7</v>
      </c>
      <c r="B11064">
        <v>3</v>
      </c>
      <c r="C11064">
        <v>6</v>
      </c>
      <c r="D11064">
        <v>25</v>
      </c>
      <c r="E11064">
        <v>1.8024535999714299E-2</v>
      </c>
      <c r="F11064">
        <v>0.48410046809128099</v>
      </c>
      <c r="G11064">
        <v>53.943116971737702</v>
      </c>
      <c r="H11064">
        <v>0.29045866829524403</v>
      </c>
      <c r="I11064">
        <v>5.1641088319653203</v>
      </c>
      <c r="J11064">
        <v>59.881784940089503</v>
      </c>
    </row>
    <row r="11065" spans="1:10" x14ac:dyDescent="0.3">
      <c r="A11065">
        <v>0</v>
      </c>
      <c r="B11065">
        <v>2</v>
      </c>
      <c r="C11065">
        <v>8</v>
      </c>
      <c r="D11065">
        <v>5</v>
      </c>
      <c r="E11065">
        <v>8.7511583058386397E-2</v>
      </c>
      <c r="F11065">
        <v>9.7040414686906704E-2</v>
      </c>
      <c r="G11065">
        <v>48.080372380441403</v>
      </c>
      <c r="H11065">
        <v>0.26466813027227098</v>
      </c>
      <c r="I11065">
        <v>11.450928798053599</v>
      </c>
      <c r="J11065">
        <v>59.893009723454099</v>
      </c>
    </row>
    <row r="11066" spans="1:10" x14ac:dyDescent="0.3">
      <c r="A11066">
        <v>0.7</v>
      </c>
      <c r="B11066">
        <v>3</v>
      </c>
      <c r="C11066">
        <v>6</v>
      </c>
      <c r="D11066">
        <v>10</v>
      </c>
      <c r="E11066">
        <v>5.5572274059739801E-2</v>
      </c>
      <c r="F11066">
        <v>0.193970480937735</v>
      </c>
      <c r="G11066">
        <v>54.0458110271815</v>
      </c>
      <c r="H11066">
        <v>0.290954106096521</v>
      </c>
      <c r="I11066">
        <v>5.37849795277591</v>
      </c>
      <c r="J11066">
        <v>59.909233566991702</v>
      </c>
    </row>
    <row r="11067" spans="1:10" x14ac:dyDescent="0.3">
      <c r="A11067">
        <v>0.9</v>
      </c>
      <c r="B11067">
        <v>3</v>
      </c>
      <c r="C11067">
        <v>6</v>
      </c>
      <c r="D11067">
        <v>6</v>
      </c>
      <c r="E11067">
        <v>0.20498480211449499</v>
      </c>
      <c r="F11067">
        <v>0.11645888409846999</v>
      </c>
      <c r="G11067">
        <v>54.115931377798198</v>
      </c>
      <c r="H11067">
        <v>0.29114559387299599</v>
      </c>
      <c r="I11067">
        <v>5.4033718826645698</v>
      </c>
      <c r="J11067">
        <v>59.926907738434203</v>
      </c>
    </row>
    <row r="11068" spans="1:10" x14ac:dyDescent="0.3">
      <c r="A11068">
        <v>1</v>
      </c>
      <c r="B11068">
        <v>3</v>
      </c>
      <c r="C11068">
        <v>6</v>
      </c>
      <c r="D11068">
        <v>7</v>
      </c>
      <c r="E11068">
        <v>0.27633724663106501</v>
      </c>
      <c r="F11068">
        <v>0.13588158862216301</v>
      </c>
      <c r="G11068">
        <v>54.133005069964</v>
      </c>
      <c r="H11068">
        <v>0.291173216235247</v>
      </c>
      <c r="I11068">
        <v>5.3928365924355104</v>
      </c>
      <c r="J11068">
        <v>59.952896467256899</v>
      </c>
    </row>
    <row r="11069" spans="1:10" x14ac:dyDescent="0.3">
      <c r="A11069">
        <v>0.7</v>
      </c>
      <c r="B11069">
        <v>3</v>
      </c>
      <c r="C11069">
        <v>6</v>
      </c>
      <c r="D11069">
        <v>9</v>
      </c>
      <c r="E11069">
        <v>6.83190763039348E-2</v>
      </c>
      <c r="F11069">
        <v>0.17459328652676001</v>
      </c>
      <c r="G11069">
        <v>54.055303712037897</v>
      </c>
      <c r="H11069">
        <v>0.29098719538414702</v>
      </c>
      <c r="I11069">
        <v>5.4526595771902597</v>
      </c>
      <c r="J11069">
        <v>59.973543771138999</v>
      </c>
    </row>
    <row r="11070" spans="1:10" x14ac:dyDescent="0.3">
      <c r="A11070">
        <v>0</v>
      </c>
      <c r="B11070">
        <v>6</v>
      </c>
      <c r="C11070">
        <v>3</v>
      </c>
      <c r="D11070">
        <v>2</v>
      </c>
      <c r="E11070">
        <v>0.28711541218667902</v>
      </c>
      <c r="F11070">
        <v>3.88294197442852E-2</v>
      </c>
      <c r="G11070">
        <v>54.162810846808497</v>
      </c>
      <c r="H11070">
        <v>0.29121903130125398</v>
      </c>
      <c r="I11070">
        <v>5.4980952819284798</v>
      </c>
      <c r="J11070">
        <v>59.990954579782503</v>
      </c>
    </row>
    <row r="11071" spans="1:10" x14ac:dyDescent="0.3">
      <c r="A11071">
        <v>0.8</v>
      </c>
      <c r="B11071">
        <v>3</v>
      </c>
      <c r="C11071">
        <v>6</v>
      </c>
      <c r="D11071">
        <v>6</v>
      </c>
      <c r="E11071">
        <v>0.15376674614147501</v>
      </c>
      <c r="F11071">
        <v>0.116443000476268</v>
      </c>
      <c r="G11071">
        <v>54.096782293704599</v>
      </c>
      <c r="H11071">
        <v>0.29110588503794599</v>
      </c>
      <c r="I11071">
        <v>5.5405828567277702</v>
      </c>
      <c r="J11071">
        <v>60.044914035946597</v>
      </c>
    </row>
    <row r="11072" spans="1:10" x14ac:dyDescent="0.3">
      <c r="A11072">
        <v>0</v>
      </c>
      <c r="B11072">
        <v>2</v>
      </c>
      <c r="C11072">
        <v>8</v>
      </c>
      <c r="D11072">
        <v>4</v>
      </c>
      <c r="E11072">
        <v>0.100528503949173</v>
      </c>
      <c r="F11072">
        <v>7.7641165651636201E-2</v>
      </c>
      <c r="G11072">
        <v>48.0896255463175</v>
      </c>
      <c r="H11072">
        <v>0.26469824726479202</v>
      </c>
      <c r="I11072">
        <v>11.6180084258613</v>
      </c>
      <c r="J11072">
        <v>60.0499733850952</v>
      </c>
    </row>
    <row r="11073" spans="1:10" x14ac:dyDescent="0.3">
      <c r="A11073">
        <v>0.7</v>
      </c>
      <c r="B11073">
        <v>3</v>
      </c>
      <c r="C11073">
        <v>6</v>
      </c>
      <c r="D11073">
        <v>8</v>
      </c>
      <c r="E11073">
        <v>8.4836827002664594E-2</v>
      </c>
      <c r="F11073">
        <v>0.155211684200768</v>
      </c>
      <c r="G11073">
        <v>54.065446425706298</v>
      </c>
      <c r="H11073">
        <v>0.29102029219890901</v>
      </c>
      <c r="I11073">
        <v>5.5516542310289196</v>
      </c>
      <c r="J11073">
        <v>60.063332633134898</v>
      </c>
    </row>
    <row r="11074" spans="1:10" x14ac:dyDescent="0.3">
      <c r="A11074">
        <v>0.1</v>
      </c>
      <c r="B11074">
        <v>2</v>
      </c>
      <c r="C11074">
        <v>8</v>
      </c>
      <c r="D11074">
        <v>1</v>
      </c>
      <c r="E11074">
        <v>0.155379520785626</v>
      </c>
      <c r="F11074">
        <v>1.9416919856191799E-2</v>
      </c>
      <c r="G11074">
        <v>48.121966388037798</v>
      </c>
      <c r="H11074">
        <v>0.26478863938110397</v>
      </c>
      <c r="I11074">
        <v>11.755702083271199</v>
      </c>
      <c r="J11074">
        <v>60.161874030546301</v>
      </c>
    </row>
    <row r="11075" spans="1:10" x14ac:dyDescent="0.3">
      <c r="A11075">
        <v>0</v>
      </c>
      <c r="B11075">
        <v>6</v>
      </c>
      <c r="C11075">
        <v>3</v>
      </c>
      <c r="D11075">
        <v>1</v>
      </c>
      <c r="E11075">
        <v>0.31072491592697399</v>
      </c>
      <c r="F11075">
        <v>1.9416919856191799E-2</v>
      </c>
      <c r="G11075">
        <v>54.175300941121897</v>
      </c>
      <c r="H11075">
        <v>0.29125218087795302</v>
      </c>
      <c r="I11075">
        <v>5.6872964969878597</v>
      </c>
      <c r="J11075">
        <v>60.173266538843897</v>
      </c>
    </row>
    <row r="11076" spans="1:10" x14ac:dyDescent="0.3">
      <c r="A11076">
        <v>0.7</v>
      </c>
      <c r="B11076">
        <v>3</v>
      </c>
      <c r="C11076">
        <v>6</v>
      </c>
      <c r="D11076">
        <v>7</v>
      </c>
      <c r="E11076">
        <v>0.10478480148675599</v>
      </c>
      <c r="F11076">
        <v>0.13582567245552399</v>
      </c>
      <c r="G11076">
        <v>54.076250786323698</v>
      </c>
      <c r="H11076">
        <v>0.29105339654337398</v>
      </c>
      <c r="I11076">
        <v>5.6759564314389204</v>
      </c>
      <c r="J11076">
        <v>60.179086286761503</v>
      </c>
    </row>
    <row r="11077" spans="1:10" x14ac:dyDescent="0.3">
      <c r="A11077">
        <v>0.9</v>
      </c>
      <c r="B11077">
        <v>3</v>
      </c>
      <c r="C11077">
        <v>6</v>
      </c>
      <c r="D11077">
        <v>5</v>
      </c>
      <c r="E11077">
        <v>0.24292887900409099</v>
      </c>
      <c r="F11077">
        <v>9.7060114429717806E-2</v>
      </c>
      <c r="G11077">
        <v>54.131532585541102</v>
      </c>
      <c r="H11077">
        <v>0.29117872673202999</v>
      </c>
      <c r="I11077">
        <v>5.6748677643439898</v>
      </c>
      <c r="J11077">
        <v>60.194639191046903</v>
      </c>
    </row>
    <row r="11078" spans="1:10" x14ac:dyDescent="0.3">
      <c r="A11078">
        <v>0.6</v>
      </c>
      <c r="B11078">
        <v>3</v>
      </c>
      <c r="C11078">
        <v>6</v>
      </c>
      <c r="D11078">
        <v>16</v>
      </c>
      <c r="E11078">
        <v>2.7913027477602201E-2</v>
      </c>
      <c r="F11078">
        <v>0.31014116533935299</v>
      </c>
      <c r="G11078">
        <v>54.001169480059303</v>
      </c>
      <c r="H11078">
        <v>0.29075572829690999</v>
      </c>
      <c r="I11078">
        <v>5.6262067028048204</v>
      </c>
      <c r="J11078">
        <v>60.2282730765004</v>
      </c>
    </row>
    <row r="11079" spans="1:10" x14ac:dyDescent="0.3">
      <c r="A11079">
        <v>0.6</v>
      </c>
      <c r="B11079">
        <v>3</v>
      </c>
      <c r="C11079">
        <v>6</v>
      </c>
      <c r="D11079">
        <v>15</v>
      </c>
      <c r="E11079">
        <v>2.9974904397207298E-2</v>
      </c>
      <c r="F11079">
        <v>0.29079038686778802</v>
      </c>
      <c r="G11079">
        <v>54.007899241563003</v>
      </c>
      <c r="H11079">
        <v>0.29078877247559998</v>
      </c>
      <c r="I11079">
        <v>5.63880384129269</v>
      </c>
      <c r="J11079">
        <v>60.2282822421991</v>
      </c>
    </row>
    <row r="11080" spans="1:10" x14ac:dyDescent="0.3">
      <c r="A11080">
        <v>0.6</v>
      </c>
      <c r="B11080">
        <v>3</v>
      </c>
      <c r="C11080">
        <v>6</v>
      </c>
      <c r="D11080">
        <v>17</v>
      </c>
      <c r="E11080">
        <v>2.6289917888804401E-2</v>
      </c>
      <c r="F11080">
        <v>0.32948754640642602</v>
      </c>
      <c r="G11080">
        <v>53.994542155785602</v>
      </c>
      <c r="H11080">
        <v>0.29072269162740699</v>
      </c>
      <c r="I11080">
        <v>5.6161903012677099</v>
      </c>
      <c r="J11080">
        <v>60.230942695087101</v>
      </c>
    </row>
    <row r="11081" spans="1:10" x14ac:dyDescent="0.3">
      <c r="A11081">
        <v>0.6</v>
      </c>
      <c r="B11081">
        <v>3</v>
      </c>
      <c r="C11081">
        <v>6</v>
      </c>
      <c r="D11081">
        <v>14</v>
      </c>
      <c r="E11081">
        <v>3.2504890283374499E-2</v>
      </c>
      <c r="F11081">
        <v>0.27143520949227301</v>
      </c>
      <c r="G11081">
        <v>54.014787420246797</v>
      </c>
      <c r="H11081">
        <v>0.29082182416603802</v>
      </c>
      <c r="I11081">
        <v>5.6541873981628497</v>
      </c>
      <c r="J11081">
        <v>60.231231852067999</v>
      </c>
    </row>
    <row r="11082" spans="1:10" x14ac:dyDescent="0.3">
      <c r="A11082">
        <v>0.6</v>
      </c>
      <c r="B11082">
        <v>3</v>
      </c>
      <c r="C11082">
        <v>6</v>
      </c>
      <c r="D11082">
        <v>18</v>
      </c>
      <c r="E11082">
        <v>2.4890022235110099E-2</v>
      </c>
      <c r="F11082">
        <v>0.34882953156778002</v>
      </c>
      <c r="G11082">
        <v>53.988002074713997</v>
      </c>
      <c r="H11082">
        <v>0.29068966246453098</v>
      </c>
      <c r="I11082">
        <v>5.6074901358448201</v>
      </c>
      <c r="J11082">
        <v>60.235011404591098</v>
      </c>
    </row>
    <row r="11083" spans="1:10" x14ac:dyDescent="0.3">
      <c r="A11083">
        <v>0.6</v>
      </c>
      <c r="B11083">
        <v>3</v>
      </c>
      <c r="C11083">
        <v>6</v>
      </c>
      <c r="D11083">
        <v>13</v>
      </c>
      <c r="E11083">
        <v>3.5315961791409597E-2</v>
      </c>
      <c r="F11083">
        <v>0.252075631712672</v>
      </c>
      <c r="G11083">
        <v>54.021765460520101</v>
      </c>
      <c r="H11083">
        <v>0.29085488337078602</v>
      </c>
      <c r="I11083">
        <v>5.6713045922513396</v>
      </c>
      <c r="J11083">
        <v>60.236000567854902</v>
      </c>
    </row>
    <row r="11084" spans="1:10" x14ac:dyDescent="0.3">
      <c r="A11084">
        <v>0.6</v>
      </c>
      <c r="B11084">
        <v>3</v>
      </c>
      <c r="C11084">
        <v>6</v>
      </c>
      <c r="D11084">
        <v>19</v>
      </c>
      <c r="E11084">
        <v>2.35239020165308E-2</v>
      </c>
      <c r="F11084">
        <v>0.368167122321508</v>
      </c>
      <c r="G11084">
        <v>53.981485575134698</v>
      </c>
      <c r="H11084">
        <v>0.29065664080572601</v>
      </c>
      <c r="I11084">
        <v>5.5990101140091904</v>
      </c>
      <c r="J11084">
        <v>60.239319452271097</v>
      </c>
    </row>
    <row r="11085" spans="1:10" x14ac:dyDescent="0.3">
      <c r="A11085">
        <v>0</v>
      </c>
      <c r="B11085">
        <v>2</v>
      </c>
      <c r="C11085">
        <v>8</v>
      </c>
      <c r="D11085">
        <v>3</v>
      </c>
      <c r="E11085">
        <v>0.115669648952706</v>
      </c>
      <c r="F11085">
        <v>5.8237501173316698E-2</v>
      </c>
      <c r="G11085">
        <v>48.099575584385803</v>
      </c>
      <c r="H11085">
        <v>0.26472837111221098</v>
      </c>
      <c r="I11085">
        <v>11.8183455079272</v>
      </c>
      <c r="J11085">
        <v>60.240886964598502</v>
      </c>
    </row>
    <row r="11086" spans="1:10" x14ac:dyDescent="0.3">
      <c r="A11086">
        <v>0.8</v>
      </c>
      <c r="B11086">
        <v>3</v>
      </c>
      <c r="C11086">
        <v>6</v>
      </c>
      <c r="D11086">
        <v>5</v>
      </c>
      <c r="E11086">
        <v>0.18379627210659999</v>
      </c>
      <c r="F11086">
        <v>9.7046875065278898E-2</v>
      </c>
      <c r="G11086">
        <v>54.110427675954199</v>
      </c>
      <c r="H11086">
        <v>0.29113900885921801</v>
      </c>
      <c r="I11086">
        <v>5.7450772113022497</v>
      </c>
      <c r="J11086">
        <v>60.243690771180901</v>
      </c>
    </row>
    <row r="11087" spans="1:10" x14ac:dyDescent="0.3">
      <c r="A11087">
        <v>0.6</v>
      </c>
      <c r="B11087">
        <v>3</v>
      </c>
      <c r="C11087">
        <v>6</v>
      </c>
      <c r="D11087">
        <v>20</v>
      </c>
      <c r="E11087">
        <v>2.22043571015503E-2</v>
      </c>
      <c r="F11087">
        <v>0.387500320165025</v>
      </c>
      <c r="G11087">
        <v>53.9748990948639</v>
      </c>
      <c r="H11087">
        <v>0.290623626648433</v>
      </c>
      <c r="I11087">
        <v>5.5908213776450104</v>
      </c>
      <c r="J11087">
        <v>60.243844419322301</v>
      </c>
    </row>
    <row r="11088" spans="1:10" x14ac:dyDescent="0.3">
      <c r="A11088">
        <v>0.6</v>
      </c>
      <c r="B11088">
        <v>3</v>
      </c>
      <c r="C11088">
        <v>6</v>
      </c>
      <c r="D11088">
        <v>12</v>
      </c>
      <c r="E11088">
        <v>3.8928372084734597E-2</v>
      </c>
      <c r="F11088">
        <v>0.23271165202816399</v>
      </c>
      <c r="G11088">
        <v>54.0289761908654</v>
      </c>
      <c r="H11088">
        <v>0.29088795009240598</v>
      </c>
      <c r="I11088">
        <v>5.6932620845141297</v>
      </c>
      <c r="J11088">
        <v>60.245837877500101</v>
      </c>
    </row>
    <row r="11089" spans="1:10" x14ac:dyDescent="0.3">
      <c r="A11089">
        <v>0.6</v>
      </c>
      <c r="B11089">
        <v>3</v>
      </c>
      <c r="C11089">
        <v>6</v>
      </c>
      <c r="D11089">
        <v>21</v>
      </c>
      <c r="E11089">
        <v>2.1116024291588899E-2</v>
      </c>
      <c r="F11089">
        <v>0.40682912659506298</v>
      </c>
      <c r="G11089">
        <v>53.9684352459957</v>
      </c>
      <c r="H11089">
        <v>0.290590619990097</v>
      </c>
      <c r="I11089">
        <v>5.5839719681180604</v>
      </c>
      <c r="J11089">
        <v>60.249826960698897</v>
      </c>
    </row>
    <row r="11090" spans="1:10" x14ac:dyDescent="0.3">
      <c r="A11090">
        <v>0.6</v>
      </c>
      <c r="B11090">
        <v>3</v>
      </c>
      <c r="C11090">
        <v>6</v>
      </c>
      <c r="D11090">
        <v>22</v>
      </c>
      <c r="E11090">
        <v>2.02052774792028E-2</v>
      </c>
      <c r="F11090">
        <v>0.42615354310767301</v>
      </c>
      <c r="G11090">
        <v>53.962059013971697</v>
      </c>
      <c r="H11090">
        <v>0.290557620828163</v>
      </c>
      <c r="I11090">
        <v>5.5781475896495802</v>
      </c>
      <c r="J11090">
        <v>60.256917767557098</v>
      </c>
    </row>
    <row r="11091" spans="1:10" x14ac:dyDescent="0.3">
      <c r="A11091">
        <v>1</v>
      </c>
      <c r="B11091">
        <v>3</v>
      </c>
      <c r="C11091">
        <v>6</v>
      </c>
      <c r="D11091">
        <v>6</v>
      </c>
      <c r="E11091">
        <v>0.31593703534693501</v>
      </c>
      <c r="F11091">
        <v>0.11648318883695601</v>
      </c>
      <c r="G11091">
        <v>54.1478076276913</v>
      </c>
      <c r="H11091">
        <v>0.291206355381879</v>
      </c>
      <c r="I11091">
        <v>5.7057964463781099</v>
      </c>
      <c r="J11091">
        <v>60.2612936182882</v>
      </c>
    </row>
    <row r="11092" spans="1:10" x14ac:dyDescent="0.3">
      <c r="A11092">
        <v>0.6</v>
      </c>
      <c r="B11092">
        <v>3</v>
      </c>
      <c r="C11092">
        <v>6</v>
      </c>
      <c r="D11092">
        <v>11</v>
      </c>
      <c r="E11092">
        <v>4.3918050608025401E-2</v>
      </c>
      <c r="F11092">
        <v>0.213343268937247</v>
      </c>
      <c r="G11092">
        <v>54.036524119128501</v>
      </c>
      <c r="H11092">
        <v>0.29092102433346301</v>
      </c>
      <c r="I11092">
        <v>5.7236127047996401</v>
      </c>
      <c r="J11092">
        <v>60.264401117198901</v>
      </c>
    </row>
    <row r="11093" spans="1:10" x14ac:dyDescent="0.3">
      <c r="A11093">
        <v>0.6</v>
      </c>
      <c r="B11093">
        <v>3</v>
      </c>
      <c r="C11093">
        <v>6</v>
      </c>
      <c r="D11093">
        <v>23</v>
      </c>
      <c r="E11093">
        <v>1.9389910754718999E-2</v>
      </c>
      <c r="F11093">
        <v>0.445473571198231</v>
      </c>
      <c r="G11093">
        <v>53.955752492227496</v>
      </c>
      <c r="H11093">
        <v>0.29052462916007799</v>
      </c>
      <c r="I11093">
        <v>5.5728759045652403</v>
      </c>
      <c r="J11093">
        <v>60.264626597151</v>
      </c>
    </row>
    <row r="11094" spans="1:10" x14ac:dyDescent="0.3">
      <c r="A11094">
        <v>0.6</v>
      </c>
      <c r="B11094">
        <v>3</v>
      </c>
      <c r="C11094">
        <v>6</v>
      </c>
      <c r="D11094">
        <v>24</v>
      </c>
      <c r="E11094">
        <v>1.8603670099770701E-2</v>
      </c>
      <c r="F11094">
        <v>0.46478921236142801</v>
      </c>
      <c r="G11094">
        <v>53.949421144244702</v>
      </c>
      <c r="H11094">
        <v>0.290491644983288</v>
      </c>
      <c r="I11094">
        <v>5.5677789521719401</v>
      </c>
      <c r="J11094">
        <v>60.272480953761303</v>
      </c>
    </row>
    <row r="11095" spans="1:10" x14ac:dyDescent="0.3">
      <c r="A11095">
        <v>0.6</v>
      </c>
      <c r="B11095">
        <v>3</v>
      </c>
      <c r="C11095">
        <v>6</v>
      </c>
      <c r="D11095">
        <v>25</v>
      </c>
      <c r="E11095">
        <v>1.79206099904811E-2</v>
      </c>
      <c r="F11095">
        <v>0.48410046809128199</v>
      </c>
      <c r="G11095">
        <v>53.943053560313203</v>
      </c>
      <c r="H11095">
        <v>0.29045866829524403</v>
      </c>
      <c r="I11095">
        <v>5.5632740607520299</v>
      </c>
      <c r="J11095">
        <v>60.280886757451803</v>
      </c>
    </row>
    <row r="11096" spans="1:10" x14ac:dyDescent="0.3">
      <c r="A11096">
        <v>0.6</v>
      </c>
      <c r="B11096">
        <v>3</v>
      </c>
      <c r="C11096">
        <v>6</v>
      </c>
      <c r="D11096">
        <v>10</v>
      </c>
      <c r="E11096">
        <v>5.1644856155063902E-2</v>
      </c>
      <c r="F11096">
        <v>0.193970480937735</v>
      </c>
      <c r="G11096">
        <v>54.044814829114202</v>
      </c>
      <c r="H11096">
        <v>0.290954106096521</v>
      </c>
      <c r="I11096">
        <v>5.77087667658403</v>
      </c>
      <c r="J11096">
        <v>60.300616092732497</v>
      </c>
    </row>
    <row r="11097" spans="1:10" x14ac:dyDescent="0.3">
      <c r="A11097">
        <v>0.7</v>
      </c>
      <c r="B11097">
        <v>3</v>
      </c>
      <c r="C11097">
        <v>6</v>
      </c>
      <c r="D11097">
        <v>6</v>
      </c>
      <c r="E11097">
        <v>0.12724989422836699</v>
      </c>
      <c r="F11097">
        <v>0.11643524978610501</v>
      </c>
      <c r="G11097">
        <v>54.087700742744502</v>
      </c>
      <c r="H11097">
        <v>0.29108650842011402</v>
      </c>
      <c r="I11097">
        <v>5.82268438102823</v>
      </c>
      <c r="J11097">
        <v>60.317906881978999</v>
      </c>
    </row>
    <row r="11098" spans="1:10" x14ac:dyDescent="0.3">
      <c r="A11098">
        <v>0.6</v>
      </c>
      <c r="B11098">
        <v>3</v>
      </c>
      <c r="C11098">
        <v>6</v>
      </c>
      <c r="D11098">
        <v>9</v>
      </c>
      <c r="E11098">
        <v>6.1759572893733898E-2</v>
      </c>
      <c r="F11098">
        <v>0.17459328652676001</v>
      </c>
      <c r="G11098">
        <v>54.053737596947897</v>
      </c>
      <c r="H11098">
        <v>0.29098719538414702</v>
      </c>
      <c r="I11098">
        <v>5.8337213027271702</v>
      </c>
      <c r="J11098">
        <v>60.353039381586001</v>
      </c>
    </row>
    <row r="11099" spans="1:10" x14ac:dyDescent="0.3">
      <c r="A11099">
        <v>0.6</v>
      </c>
      <c r="B11099">
        <v>3</v>
      </c>
      <c r="C11099">
        <v>6</v>
      </c>
      <c r="D11099">
        <v>8</v>
      </c>
      <c r="E11099">
        <v>7.4452735839824993E-2</v>
      </c>
      <c r="F11099">
        <v>0.155211684200768</v>
      </c>
      <c r="G11099">
        <v>54.063086249843003</v>
      </c>
      <c r="H11099">
        <v>0.29102029219890901</v>
      </c>
      <c r="I11099">
        <v>5.9143644668833799</v>
      </c>
      <c r="J11099">
        <v>60.423682693125997</v>
      </c>
    </row>
    <row r="11100" spans="1:10" x14ac:dyDescent="0.3">
      <c r="A11100">
        <v>0.8</v>
      </c>
      <c r="B11100">
        <v>3</v>
      </c>
      <c r="C11100">
        <v>6</v>
      </c>
      <c r="D11100">
        <v>4</v>
      </c>
      <c r="E11100">
        <v>0.215857532424483</v>
      </c>
      <c r="F11100">
        <v>7.7646335130658203E-2</v>
      </c>
      <c r="G11100">
        <v>54.125526000023399</v>
      </c>
      <c r="H11100">
        <v>0.29117214021941101</v>
      </c>
      <c r="I11100">
        <v>5.9806936494862901</v>
      </c>
      <c r="J11100">
        <v>60.4750381248598</v>
      </c>
    </row>
    <row r="11101" spans="1:10" x14ac:dyDescent="0.3">
      <c r="A11101">
        <v>0.7</v>
      </c>
      <c r="B11101">
        <v>3</v>
      </c>
      <c r="C11101">
        <v>6</v>
      </c>
      <c r="D11101">
        <v>5</v>
      </c>
      <c r="E11101">
        <v>0.15327030586496601</v>
      </c>
      <c r="F11101">
        <v>9.7040414686906606E-2</v>
      </c>
      <c r="G11101">
        <v>54.100426057617803</v>
      </c>
      <c r="H11101">
        <v>0.29111962783169998</v>
      </c>
      <c r="I11101">
        <v>6.0022804083250803</v>
      </c>
      <c r="J11101">
        <v>60.490866508461501</v>
      </c>
    </row>
    <row r="11102" spans="1:10" x14ac:dyDescent="0.3">
      <c r="A11102">
        <v>0</v>
      </c>
      <c r="B11102">
        <v>2</v>
      </c>
      <c r="C11102">
        <v>8</v>
      </c>
      <c r="D11102">
        <v>2</v>
      </c>
      <c r="E11102">
        <v>0.13480836947869401</v>
      </c>
      <c r="F11102">
        <v>3.88294197442852E-2</v>
      </c>
      <c r="G11102">
        <v>48.110734210898102</v>
      </c>
      <c r="H11102">
        <v>0.264758501816867</v>
      </c>
      <c r="I11102">
        <v>12.081262509303899</v>
      </c>
      <c r="J11102">
        <v>60.495584641763202</v>
      </c>
    </row>
    <row r="11103" spans="1:10" x14ac:dyDescent="0.3">
      <c r="A11103">
        <v>0.9</v>
      </c>
      <c r="B11103">
        <v>3</v>
      </c>
      <c r="C11103">
        <v>6</v>
      </c>
      <c r="D11103">
        <v>4</v>
      </c>
      <c r="E11103">
        <v>0.28223181812449499</v>
      </c>
      <c r="F11103">
        <v>7.7656929033115593E-2</v>
      </c>
      <c r="G11103">
        <v>54.147873379595097</v>
      </c>
      <c r="H11103">
        <v>0.29121186713307201</v>
      </c>
      <c r="I11103">
        <v>5.9863979168770403</v>
      </c>
      <c r="J11103">
        <v>60.503140092638297</v>
      </c>
    </row>
    <row r="11104" spans="1:10" x14ac:dyDescent="0.3">
      <c r="A11104">
        <v>0.6</v>
      </c>
      <c r="B11104">
        <v>3</v>
      </c>
      <c r="C11104">
        <v>6</v>
      </c>
      <c r="D11104">
        <v>7</v>
      </c>
      <c r="E11104">
        <v>9.0615661361329397E-2</v>
      </c>
      <c r="F11104">
        <v>0.13582567245552399</v>
      </c>
      <c r="G11104">
        <v>54.073167450529702</v>
      </c>
      <c r="H11104">
        <v>0.29105339654337498</v>
      </c>
      <c r="I11104">
        <v>6.0201310318330199</v>
      </c>
      <c r="J11104">
        <v>60.520177551361698</v>
      </c>
    </row>
    <row r="11105" spans="1:10" x14ac:dyDescent="0.3">
      <c r="A11105">
        <v>1</v>
      </c>
      <c r="B11105">
        <v>2</v>
      </c>
      <c r="C11105">
        <v>9</v>
      </c>
      <c r="D11105">
        <v>16</v>
      </c>
      <c r="E11105">
        <v>1.2125320219929001E-2</v>
      </c>
      <c r="F11105">
        <v>0.31026196764876202</v>
      </c>
      <c r="G11105">
        <v>54.015612585265302</v>
      </c>
      <c r="H11105">
        <v>0.29086897983323401</v>
      </c>
      <c r="I11105">
        <v>5.9203186323424104</v>
      </c>
      <c r="J11105">
        <v>60.537062165089701</v>
      </c>
    </row>
    <row r="11106" spans="1:10" x14ac:dyDescent="0.3">
      <c r="A11106">
        <v>1</v>
      </c>
      <c r="B11106">
        <v>2</v>
      </c>
      <c r="C11106">
        <v>9</v>
      </c>
      <c r="D11106">
        <v>17</v>
      </c>
      <c r="E11106">
        <v>1.0556948194872301E-2</v>
      </c>
      <c r="F11106">
        <v>0.32961586968845302</v>
      </c>
      <c r="G11106">
        <v>54.009202767503403</v>
      </c>
      <c r="H11106">
        <v>0.29083591742412102</v>
      </c>
      <c r="I11106">
        <v>5.9102688156097303</v>
      </c>
      <c r="J11106">
        <v>60.539923370225701</v>
      </c>
    </row>
    <row r="11107" spans="1:10" x14ac:dyDescent="0.3">
      <c r="A11107">
        <v>1</v>
      </c>
      <c r="B11107">
        <v>2</v>
      </c>
      <c r="C11107">
        <v>9</v>
      </c>
      <c r="D11107">
        <v>15</v>
      </c>
      <c r="E11107">
        <v>1.47334852746308E-2</v>
      </c>
      <c r="F11107">
        <v>0.29090366478139001</v>
      </c>
      <c r="G11107">
        <v>54.022414437894398</v>
      </c>
      <c r="H11107">
        <v>0.29090204976031298</v>
      </c>
      <c r="I11107">
        <v>5.9366529287148797</v>
      </c>
      <c r="J11107">
        <v>60.540873081150899</v>
      </c>
    </row>
    <row r="11108" spans="1:10" x14ac:dyDescent="0.3">
      <c r="A11108">
        <v>1</v>
      </c>
      <c r="B11108">
        <v>2</v>
      </c>
      <c r="C11108">
        <v>9</v>
      </c>
      <c r="D11108">
        <v>18</v>
      </c>
      <c r="E11108">
        <v>9.1908279762930398E-3</v>
      </c>
      <c r="F11108">
        <v>0.34896537240098702</v>
      </c>
      <c r="G11108">
        <v>54.002822406069903</v>
      </c>
      <c r="H11108">
        <v>0.29080286253040999</v>
      </c>
      <c r="I11108">
        <v>5.9014554533605903</v>
      </c>
      <c r="J11108">
        <v>60.544046094361903</v>
      </c>
    </row>
    <row r="11109" spans="1:10" x14ac:dyDescent="0.3">
      <c r="A11109">
        <v>1</v>
      </c>
      <c r="B11109">
        <v>2</v>
      </c>
      <c r="C11109">
        <v>9</v>
      </c>
      <c r="D11109">
        <v>19</v>
      </c>
      <c r="E11109">
        <v>7.8862365616023805E-3</v>
      </c>
      <c r="F11109">
        <v>0.36831047728620803</v>
      </c>
      <c r="G11109">
        <v>53.996433975005999</v>
      </c>
      <c r="H11109">
        <v>0.29076981514953898</v>
      </c>
      <c r="I11109">
        <v>5.8930331358060899</v>
      </c>
      <c r="J11109">
        <v>60.548547403247902</v>
      </c>
    </row>
    <row r="11110" spans="1:10" x14ac:dyDescent="0.3">
      <c r="A11110">
        <v>1</v>
      </c>
      <c r="B11110">
        <v>2</v>
      </c>
      <c r="C11110">
        <v>9</v>
      </c>
      <c r="D11110">
        <v>20</v>
      </c>
      <c r="E11110">
        <v>6.8027633669191E-3</v>
      </c>
      <c r="F11110">
        <v>0.38765118584327701</v>
      </c>
      <c r="G11110">
        <v>53.990133818708102</v>
      </c>
      <c r="H11110">
        <v>0.29073677527894698</v>
      </c>
      <c r="I11110">
        <v>5.8859424521982797</v>
      </c>
      <c r="J11110">
        <v>60.5544642320286</v>
      </c>
    </row>
    <row r="11111" spans="1:10" x14ac:dyDescent="0.3">
      <c r="A11111">
        <v>1</v>
      </c>
      <c r="B11111">
        <v>2</v>
      </c>
      <c r="C11111">
        <v>9</v>
      </c>
      <c r="D11111">
        <v>21</v>
      </c>
      <c r="E11111">
        <v>5.7953629297132301E-3</v>
      </c>
      <c r="F11111">
        <v>0.40698749957067498</v>
      </c>
      <c r="G11111">
        <v>53.983859624222603</v>
      </c>
      <c r="H11111">
        <v>0.29070374291607298</v>
      </c>
      <c r="I11111">
        <v>5.8793177368589102</v>
      </c>
      <c r="J11111">
        <v>60.560868603568203</v>
      </c>
    </row>
    <row r="11112" spans="1:10" x14ac:dyDescent="0.3">
      <c r="A11112">
        <v>1</v>
      </c>
      <c r="B11112">
        <v>2</v>
      </c>
      <c r="C11112">
        <v>9</v>
      </c>
      <c r="D11112">
        <v>22</v>
      </c>
      <c r="E11112">
        <v>5.0742313801102603E-3</v>
      </c>
      <c r="F11112">
        <v>0.42631941996619999</v>
      </c>
      <c r="G11112">
        <v>53.977645835359297</v>
      </c>
      <c r="H11112">
        <v>0.29067071805835998</v>
      </c>
      <c r="I11112">
        <v>5.8743940813593296</v>
      </c>
      <c r="J11112">
        <v>60.569030054743202</v>
      </c>
    </row>
    <row r="11113" spans="1:10" x14ac:dyDescent="0.3">
      <c r="A11113">
        <v>1</v>
      </c>
      <c r="B11113">
        <v>2</v>
      </c>
      <c r="C11113">
        <v>9</v>
      </c>
      <c r="D11113">
        <v>23</v>
      </c>
      <c r="E11113">
        <v>4.4208822342457496E-3</v>
      </c>
      <c r="F11113">
        <v>0.44564694852697201</v>
      </c>
      <c r="G11113">
        <v>53.971423938230799</v>
      </c>
      <c r="H11113">
        <v>0.29063770070324901</v>
      </c>
      <c r="I11113">
        <v>5.8698773872146202</v>
      </c>
      <c r="J11113">
        <v>60.5775859746756</v>
      </c>
    </row>
    <row r="11114" spans="1:10" x14ac:dyDescent="0.3">
      <c r="A11114">
        <v>1</v>
      </c>
      <c r="B11114">
        <v>2</v>
      </c>
      <c r="C11114">
        <v>9</v>
      </c>
      <c r="D11114">
        <v>14</v>
      </c>
      <c r="E11114">
        <v>2.38642688986303E-2</v>
      </c>
      <c r="F11114">
        <v>0.27154095958512697</v>
      </c>
      <c r="G11114">
        <v>54.0316639679763</v>
      </c>
      <c r="H11114">
        <v>0.29093512720792097</v>
      </c>
      <c r="I11114">
        <v>5.9928075641583201</v>
      </c>
      <c r="J11114">
        <v>60.586947618927702</v>
      </c>
    </row>
    <row r="11115" spans="1:10" x14ac:dyDescent="0.3">
      <c r="A11115">
        <v>1</v>
      </c>
      <c r="B11115">
        <v>2</v>
      </c>
      <c r="C11115">
        <v>9</v>
      </c>
      <c r="D11115">
        <v>24</v>
      </c>
      <c r="E11115">
        <v>3.95855663793338E-3</v>
      </c>
      <c r="F11115">
        <v>0.46497008674943002</v>
      </c>
      <c r="G11115">
        <v>53.965222450912997</v>
      </c>
      <c r="H11115">
        <v>0.29060469084818502</v>
      </c>
      <c r="I11115">
        <v>5.8664898706180502</v>
      </c>
      <c r="J11115">
        <v>60.587287099128702</v>
      </c>
    </row>
    <row r="11116" spans="1:10" x14ac:dyDescent="0.3">
      <c r="A11116">
        <v>1</v>
      </c>
      <c r="B11116">
        <v>2</v>
      </c>
      <c r="C11116">
        <v>9</v>
      </c>
      <c r="D11116">
        <v>25</v>
      </c>
      <c r="E11116">
        <v>3.5031832317403001E-3</v>
      </c>
      <c r="F11116">
        <v>0.48428883612933199</v>
      </c>
      <c r="G11116">
        <v>53.959004480560303</v>
      </c>
      <c r="H11116">
        <v>0.29057168849061199</v>
      </c>
      <c r="I11116">
        <v>5.8631470658080698</v>
      </c>
      <c r="J11116">
        <v>60.597012070988299</v>
      </c>
    </row>
    <row r="11117" spans="1:10" x14ac:dyDescent="0.3">
      <c r="A11117">
        <v>1</v>
      </c>
      <c r="B11117">
        <v>3</v>
      </c>
      <c r="C11117">
        <v>6</v>
      </c>
      <c r="D11117">
        <v>5</v>
      </c>
      <c r="E11117">
        <v>0.35622960498721101</v>
      </c>
      <c r="F11117">
        <v>9.7080372989067104E-2</v>
      </c>
      <c r="G11117">
        <v>54.164070792769003</v>
      </c>
      <c r="H11117">
        <v>0.29123950207266702</v>
      </c>
      <c r="I11117">
        <v>6.0638346857560297</v>
      </c>
      <c r="J11117">
        <v>60.616225353586799</v>
      </c>
    </row>
    <row r="11118" spans="1:10" x14ac:dyDescent="0.3">
      <c r="A11118">
        <v>0.6</v>
      </c>
      <c r="B11118">
        <v>3</v>
      </c>
      <c r="C11118">
        <v>6</v>
      </c>
      <c r="D11118">
        <v>6</v>
      </c>
      <c r="E11118">
        <v>0.110366766878044</v>
      </c>
      <c r="F11118">
        <v>0.11643524978610501</v>
      </c>
      <c r="G11118">
        <v>54.084151258113202</v>
      </c>
      <c r="H11118">
        <v>0.29108650842011502</v>
      </c>
      <c r="I11118">
        <v>6.1544536271138197</v>
      </c>
      <c r="J11118">
        <v>60.646126643433199</v>
      </c>
    </row>
    <row r="11119" spans="1:10" x14ac:dyDescent="0.3">
      <c r="A11119">
        <v>0.5</v>
      </c>
      <c r="B11119">
        <v>3</v>
      </c>
      <c r="C11119">
        <v>6</v>
      </c>
      <c r="D11119">
        <v>17</v>
      </c>
      <c r="E11119">
        <v>2.8618765745416198E-2</v>
      </c>
      <c r="F11119">
        <v>0.32948754640642602</v>
      </c>
      <c r="G11119">
        <v>53.995198312492199</v>
      </c>
      <c r="H11119">
        <v>0.29072269162740699</v>
      </c>
      <c r="I11119">
        <v>6.0341056559192499</v>
      </c>
      <c r="J11119">
        <v>60.649514206445197</v>
      </c>
    </row>
    <row r="11120" spans="1:10" x14ac:dyDescent="0.3">
      <c r="A11120">
        <v>0.5</v>
      </c>
      <c r="B11120">
        <v>3</v>
      </c>
      <c r="C11120">
        <v>6</v>
      </c>
      <c r="D11120">
        <v>16</v>
      </c>
      <c r="E11120">
        <v>3.0562000497103298E-2</v>
      </c>
      <c r="F11120">
        <v>0.31014116533935299</v>
      </c>
      <c r="G11120">
        <v>54.001862876537501</v>
      </c>
      <c r="H11120">
        <v>0.29075572829690999</v>
      </c>
      <c r="I11120">
        <v>6.0468855841518501</v>
      </c>
      <c r="J11120">
        <v>60.6496453543256</v>
      </c>
    </row>
    <row r="11121" spans="1:10" x14ac:dyDescent="0.3">
      <c r="A11121">
        <v>0.5</v>
      </c>
      <c r="B11121">
        <v>3</v>
      </c>
      <c r="C11121">
        <v>6</v>
      </c>
      <c r="D11121">
        <v>15</v>
      </c>
      <c r="E11121">
        <v>3.26735766767286E-2</v>
      </c>
      <c r="F11121">
        <v>0.29079038686778802</v>
      </c>
      <c r="G11121">
        <v>54.008620121590198</v>
      </c>
      <c r="H11121">
        <v>0.29078877247559998</v>
      </c>
      <c r="I11121">
        <v>6.0607724614541096</v>
      </c>
      <c r="J11121">
        <v>60.650971742387704</v>
      </c>
    </row>
    <row r="11122" spans="1:10" x14ac:dyDescent="0.3">
      <c r="A11122">
        <v>0.5</v>
      </c>
      <c r="B11122">
        <v>3</v>
      </c>
      <c r="C11122">
        <v>6</v>
      </c>
      <c r="D11122">
        <v>18</v>
      </c>
      <c r="E11122">
        <v>2.6983254064054999E-2</v>
      </c>
      <c r="F11122">
        <v>0.34882953156778002</v>
      </c>
      <c r="G11122">
        <v>53.988631975532797</v>
      </c>
      <c r="H11122">
        <v>0.29068966246453098</v>
      </c>
      <c r="I11122">
        <v>6.0232799334588902</v>
      </c>
      <c r="J11122">
        <v>60.651431103024002</v>
      </c>
    </row>
    <row r="11123" spans="1:10" x14ac:dyDescent="0.3">
      <c r="A11123">
        <v>0.5</v>
      </c>
      <c r="B11123">
        <v>3</v>
      </c>
      <c r="C11123">
        <v>6</v>
      </c>
      <c r="D11123">
        <v>14</v>
      </c>
      <c r="E11123">
        <v>3.5045149385238797E-2</v>
      </c>
      <c r="F11123">
        <v>0.27143520949227301</v>
      </c>
      <c r="G11123">
        <v>54.015495161413597</v>
      </c>
      <c r="H11123">
        <v>0.29082182416603802</v>
      </c>
      <c r="I11123">
        <v>6.0763573376986804</v>
      </c>
      <c r="J11123">
        <v>60.654109532770597</v>
      </c>
    </row>
    <row r="11124" spans="1:10" x14ac:dyDescent="0.3">
      <c r="A11124">
        <v>0.5</v>
      </c>
      <c r="B11124">
        <v>3</v>
      </c>
      <c r="C11124">
        <v>6</v>
      </c>
      <c r="D11124">
        <v>19</v>
      </c>
      <c r="E11124">
        <v>2.5503290493927501E-2</v>
      </c>
      <c r="F11124">
        <v>0.368167122321509</v>
      </c>
      <c r="G11124">
        <v>53.982087414850298</v>
      </c>
      <c r="H11124">
        <v>0.29065664080572601</v>
      </c>
      <c r="I11124">
        <v>6.0134505682020398</v>
      </c>
      <c r="J11124">
        <v>60.654361746179603</v>
      </c>
    </row>
    <row r="11125" spans="1:10" x14ac:dyDescent="0.3">
      <c r="A11125">
        <v>0.5</v>
      </c>
      <c r="B11125">
        <v>3</v>
      </c>
      <c r="C11125">
        <v>6</v>
      </c>
      <c r="D11125">
        <v>20</v>
      </c>
      <c r="E11125">
        <v>2.41354962386209E-2</v>
      </c>
      <c r="F11125">
        <v>0.387500320165025</v>
      </c>
      <c r="G11125">
        <v>53.975528327665799</v>
      </c>
      <c r="H11125">
        <v>0.290623626648433</v>
      </c>
      <c r="I11125">
        <v>6.0043417064619504</v>
      </c>
      <c r="J11125">
        <v>60.6579939809412</v>
      </c>
    </row>
    <row r="11126" spans="1:10" x14ac:dyDescent="0.3">
      <c r="A11126">
        <v>0.5</v>
      </c>
      <c r="B11126">
        <v>3</v>
      </c>
      <c r="C11126">
        <v>6</v>
      </c>
      <c r="D11126">
        <v>13</v>
      </c>
      <c r="E11126">
        <v>3.7704131873792901E-2</v>
      </c>
      <c r="F11126">
        <v>0.252075631712672</v>
      </c>
      <c r="G11126">
        <v>54.0224397764554</v>
      </c>
      <c r="H11126">
        <v>0.29085488337078602</v>
      </c>
      <c r="I11126">
        <v>6.0938392874275999</v>
      </c>
      <c r="J11126">
        <v>60.659209578966497</v>
      </c>
    </row>
    <row r="11127" spans="1:10" x14ac:dyDescent="0.3">
      <c r="A11127">
        <v>0.5</v>
      </c>
      <c r="B11127">
        <v>3</v>
      </c>
      <c r="C11127">
        <v>6</v>
      </c>
      <c r="D11127">
        <v>21</v>
      </c>
      <c r="E11127">
        <v>2.2897547327934802E-2</v>
      </c>
      <c r="F11127">
        <v>0.40682912659506298</v>
      </c>
      <c r="G11127">
        <v>53.969008963035897</v>
      </c>
      <c r="H11127">
        <v>0.290590619990097</v>
      </c>
      <c r="I11127">
        <v>5.9960551527985304</v>
      </c>
      <c r="J11127">
        <v>60.662483862419599</v>
      </c>
    </row>
    <row r="11128" spans="1:10" x14ac:dyDescent="0.3">
      <c r="A11128">
        <v>0.5</v>
      </c>
      <c r="B11128">
        <v>3</v>
      </c>
      <c r="C11128">
        <v>6</v>
      </c>
      <c r="D11128">
        <v>22</v>
      </c>
      <c r="E11128">
        <v>2.1759113812452099E-2</v>
      </c>
      <c r="F11128">
        <v>0.42615354310767301</v>
      </c>
      <c r="G11128">
        <v>53.9625699068405</v>
      </c>
      <c r="H11128">
        <v>0.290557620828163</v>
      </c>
      <c r="I11128">
        <v>5.9883990160930702</v>
      </c>
      <c r="J11128">
        <v>60.667680086869403</v>
      </c>
    </row>
    <row r="11129" spans="1:10" x14ac:dyDescent="0.3">
      <c r="A11129">
        <v>0.5</v>
      </c>
      <c r="B11129">
        <v>3</v>
      </c>
      <c r="C11129">
        <v>6</v>
      </c>
      <c r="D11129">
        <v>12</v>
      </c>
      <c r="E11129">
        <v>4.1024565838508803E-2</v>
      </c>
      <c r="F11129">
        <v>0.23271165202816399</v>
      </c>
      <c r="G11129">
        <v>54.029520551262003</v>
      </c>
      <c r="H11129">
        <v>0.29088795009240598</v>
      </c>
      <c r="I11129">
        <v>6.1156314653650403</v>
      </c>
      <c r="J11129">
        <v>60.668751618747599</v>
      </c>
    </row>
    <row r="11130" spans="1:10" x14ac:dyDescent="0.3">
      <c r="A11130">
        <v>0.5</v>
      </c>
      <c r="B11130">
        <v>3</v>
      </c>
      <c r="C11130">
        <v>6</v>
      </c>
      <c r="D11130">
        <v>23</v>
      </c>
      <c r="E11130">
        <v>2.0696795352958399E-2</v>
      </c>
      <c r="F11130">
        <v>0.445473571198231</v>
      </c>
      <c r="G11130">
        <v>53.956146648102902</v>
      </c>
      <c r="H11130">
        <v>0.29052462916007799</v>
      </c>
      <c r="I11130">
        <v>5.9812260134627397</v>
      </c>
      <c r="J11130">
        <v>60.6733708619239</v>
      </c>
    </row>
    <row r="11131" spans="1:10" x14ac:dyDescent="0.3">
      <c r="A11131">
        <v>0.5</v>
      </c>
      <c r="B11131">
        <v>3</v>
      </c>
      <c r="C11131">
        <v>6</v>
      </c>
      <c r="D11131">
        <v>24</v>
      </c>
      <c r="E11131">
        <v>1.9686367387514701E-2</v>
      </c>
      <c r="F11131">
        <v>0.46478921236142801</v>
      </c>
      <c r="G11131">
        <v>53.949711646702298</v>
      </c>
      <c r="H11131">
        <v>0.290491644983289</v>
      </c>
      <c r="I11131">
        <v>5.9743855179866499</v>
      </c>
      <c r="J11131">
        <v>60.679378022033703</v>
      </c>
    </row>
    <row r="11132" spans="1:10" x14ac:dyDescent="0.3">
      <c r="A11132">
        <v>1</v>
      </c>
      <c r="B11132">
        <v>2</v>
      </c>
      <c r="C11132">
        <v>9</v>
      </c>
      <c r="D11132">
        <v>13</v>
      </c>
      <c r="E11132">
        <v>4.0583047283592702E-2</v>
      </c>
      <c r="F11132">
        <v>0.252173850558084</v>
      </c>
      <c r="G11132">
        <v>54.042742642574702</v>
      </c>
      <c r="H11132">
        <v>0.29096821217862501</v>
      </c>
      <c r="I11132">
        <v>6.0978298893373104</v>
      </c>
      <c r="J11132">
        <v>60.683714594648698</v>
      </c>
    </row>
    <row r="11133" spans="1:10" x14ac:dyDescent="0.3">
      <c r="A11133">
        <v>0.5</v>
      </c>
      <c r="B11133">
        <v>3</v>
      </c>
      <c r="C11133">
        <v>6</v>
      </c>
      <c r="D11133">
        <v>25</v>
      </c>
      <c r="E11133">
        <v>1.8859547756665099E-2</v>
      </c>
      <c r="F11133">
        <v>0.48410046809128199</v>
      </c>
      <c r="G11133">
        <v>53.943308075064401</v>
      </c>
      <c r="H11133">
        <v>0.29045866829524403</v>
      </c>
      <c r="I11133">
        <v>5.9686741763233702</v>
      </c>
      <c r="J11133">
        <v>60.686541387774298</v>
      </c>
    </row>
    <row r="11134" spans="1:10" x14ac:dyDescent="0.3">
      <c r="A11134">
        <v>0.5</v>
      </c>
      <c r="B11134">
        <v>3</v>
      </c>
      <c r="C11134">
        <v>6</v>
      </c>
      <c r="D11134">
        <v>11</v>
      </c>
      <c r="E11134">
        <v>4.55577060079672E-2</v>
      </c>
      <c r="F11134">
        <v>0.213343268937247</v>
      </c>
      <c r="G11134">
        <v>54.036939353131402</v>
      </c>
      <c r="H11134">
        <v>0.29092102433346301</v>
      </c>
      <c r="I11134">
        <v>6.1453682029239403</v>
      </c>
      <c r="J11134">
        <v>60.686571849326</v>
      </c>
    </row>
    <row r="11135" spans="1:10" x14ac:dyDescent="0.3">
      <c r="A11135">
        <v>0.7</v>
      </c>
      <c r="B11135">
        <v>3</v>
      </c>
      <c r="C11135">
        <v>6</v>
      </c>
      <c r="D11135">
        <v>4</v>
      </c>
      <c r="E11135">
        <v>0.18172767566068099</v>
      </c>
      <c r="F11135">
        <v>7.7641165651636104E-2</v>
      </c>
      <c r="G11135">
        <v>54.114118324291397</v>
      </c>
      <c r="H11135">
        <v>0.29115275478070202</v>
      </c>
      <c r="I11135">
        <v>6.2117425205610903</v>
      </c>
      <c r="J11135">
        <v>60.694654765284803</v>
      </c>
    </row>
    <row r="11136" spans="1:10" x14ac:dyDescent="0.3">
      <c r="A11136">
        <v>0.5</v>
      </c>
      <c r="B11136">
        <v>3</v>
      </c>
      <c r="C11136">
        <v>6</v>
      </c>
      <c r="D11136">
        <v>10</v>
      </c>
      <c r="E11136">
        <v>5.1511570459647001E-2</v>
      </c>
      <c r="F11136">
        <v>0.193970480937735</v>
      </c>
      <c r="G11136">
        <v>54.044847291624997</v>
      </c>
      <c r="H11136">
        <v>0.290954106096521</v>
      </c>
      <c r="I11136">
        <v>6.18463446638936</v>
      </c>
      <c r="J11136">
        <v>60.714406345048602</v>
      </c>
    </row>
    <row r="11137" spans="1:10" x14ac:dyDescent="0.3">
      <c r="A11137">
        <v>0.8</v>
      </c>
      <c r="B11137">
        <v>3</v>
      </c>
      <c r="C11137">
        <v>6</v>
      </c>
      <c r="D11137">
        <v>3</v>
      </c>
      <c r="E11137">
        <v>0.25051906787168898</v>
      </c>
      <c r="F11137">
        <v>5.8241379165127699E-2</v>
      </c>
      <c r="G11137">
        <v>54.141392236184998</v>
      </c>
      <c r="H11137">
        <v>0.291205279121102</v>
      </c>
      <c r="I11137">
        <v>6.2580917996418304</v>
      </c>
      <c r="J11137">
        <v>60.748930694113</v>
      </c>
    </row>
    <row r="11138" spans="1:10" x14ac:dyDescent="0.3">
      <c r="A11138">
        <v>0.5</v>
      </c>
      <c r="B11138">
        <v>3</v>
      </c>
      <c r="C11138">
        <v>6</v>
      </c>
      <c r="D11138">
        <v>9</v>
      </c>
      <c r="E11138">
        <v>5.9719470493860401E-2</v>
      </c>
      <c r="F11138">
        <v>0.17459328652676001</v>
      </c>
      <c r="G11138">
        <v>54.053291755321901</v>
      </c>
      <c r="H11138">
        <v>0.29098719538414702</v>
      </c>
      <c r="I11138">
        <v>6.2393106174997097</v>
      </c>
      <c r="J11138">
        <v>60.758182854732503</v>
      </c>
    </row>
    <row r="11139" spans="1:10" x14ac:dyDescent="0.3">
      <c r="A11139">
        <v>0.6</v>
      </c>
      <c r="B11139">
        <v>3</v>
      </c>
      <c r="C11139">
        <v>6</v>
      </c>
      <c r="D11139">
        <v>5</v>
      </c>
      <c r="E11139">
        <v>0.13317945035866</v>
      </c>
      <c r="F11139">
        <v>9.7040414686906606E-2</v>
      </c>
      <c r="G11139">
        <v>54.096114411836098</v>
      </c>
      <c r="H11139">
        <v>0.29111962783169998</v>
      </c>
      <c r="I11139">
        <v>6.3171258786036004</v>
      </c>
      <c r="J11139">
        <v>60.801400332958302</v>
      </c>
    </row>
    <row r="11140" spans="1:10" x14ac:dyDescent="0.3">
      <c r="A11140">
        <v>0.5</v>
      </c>
      <c r="B11140">
        <v>3</v>
      </c>
      <c r="C11140">
        <v>6</v>
      </c>
      <c r="D11140">
        <v>8</v>
      </c>
      <c r="E11140">
        <v>7.0449474684282698E-2</v>
      </c>
      <c r="F11140">
        <v>0.155211684200768</v>
      </c>
      <c r="G11140">
        <v>54.062246426972102</v>
      </c>
      <c r="H11140">
        <v>0.29102029219890901</v>
      </c>
      <c r="I11140">
        <v>6.3120252324222896</v>
      </c>
      <c r="J11140">
        <v>60.820503635794097</v>
      </c>
    </row>
    <row r="11141" spans="1:10" x14ac:dyDescent="0.3">
      <c r="A11141">
        <v>1</v>
      </c>
      <c r="B11141">
        <v>2</v>
      </c>
      <c r="C11141">
        <v>9</v>
      </c>
      <c r="D11141">
        <v>12</v>
      </c>
      <c r="E11141">
        <v>6.3310216339532793E-2</v>
      </c>
      <c r="F11141">
        <v>0.232802336197687</v>
      </c>
      <c r="G11141">
        <v>54.054788414957201</v>
      </c>
      <c r="H11141">
        <v>0.29100130467499102</v>
      </c>
      <c r="I11141">
        <v>6.2463695954815597</v>
      </c>
      <c r="J11141">
        <v>60.824961651311398</v>
      </c>
    </row>
    <row r="11142" spans="1:10" x14ac:dyDescent="0.3">
      <c r="A11142">
        <v>0</v>
      </c>
      <c r="B11142">
        <v>2</v>
      </c>
      <c r="C11142">
        <v>8</v>
      </c>
      <c r="D11142">
        <v>1</v>
      </c>
      <c r="E11142">
        <v>0.15842089852287899</v>
      </c>
      <c r="F11142">
        <v>1.9416919856191799E-2</v>
      </c>
      <c r="G11142">
        <v>48.1231502188527</v>
      </c>
      <c r="H11142">
        <v>0.26478863938110397</v>
      </c>
      <c r="I11142">
        <v>12.421819638917</v>
      </c>
      <c r="J11142">
        <v>60.829175417007001</v>
      </c>
    </row>
    <row r="11143" spans="1:10" x14ac:dyDescent="0.3">
      <c r="A11143">
        <v>0.9</v>
      </c>
      <c r="B11143">
        <v>3</v>
      </c>
      <c r="C11143">
        <v>6</v>
      </c>
      <c r="D11143">
        <v>3</v>
      </c>
      <c r="E11143">
        <v>0.32239627479370803</v>
      </c>
      <c r="F11143">
        <v>5.8249326400767902E-2</v>
      </c>
      <c r="G11143">
        <v>54.164313855184297</v>
      </c>
      <c r="H11143">
        <v>0.29124501507869799</v>
      </c>
      <c r="I11143">
        <v>6.3421702741211998</v>
      </c>
      <c r="J11143">
        <v>60.855978470784997</v>
      </c>
    </row>
    <row r="11144" spans="1:10" x14ac:dyDescent="0.3">
      <c r="A11144">
        <v>0.5</v>
      </c>
      <c r="B11144">
        <v>3</v>
      </c>
      <c r="C11144">
        <v>6</v>
      </c>
      <c r="D11144">
        <v>7</v>
      </c>
      <c r="E11144">
        <v>8.3473201442506195E-2</v>
      </c>
      <c r="F11144">
        <v>0.13582567245552399</v>
      </c>
      <c r="G11144">
        <v>54.071704978480398</v>
      </c>
      <c r="H11144">
        <v>0.29105339654337498</v>
      </c>
      <c r="I11144">
        <v>6.4024237186307502</v>
      </c>
      <c r="J11144">
        <v>60.901007766109998</v>
      </c>
    </row>
    <row r="11145" spans="1:10" x14ac:dyDescent="0.3">
      <c r="A11145">
        <v>0.7</v>
      </c>
      <c r="B11145">
        <v>3</v>
      </c>
      <c r="C11145">
        <v>6</v>
      </c>
      <c r="D11145">
        <v>3</v>
      </c>
      <c r="E11145">
        <v>0.212544809716564</v>
      </c>
      <c r="F11145">
        <v>5.8237501173316698E-2</v>
      </c>
      <c r="G11145">
        <v>54.128729675911501</v>
      </c>
      <c r="H11145">
        <v>0.29118588926969502</v>
      </c>
      <c r="I11145">
        <v>6.45563191817347</v>
      </c>
      <c r="J11145">
        <v>60.933784984528003</v>
      </c>
    </row>
    <row r="11146" spans="1:10" x14ac:dyDescent="0.3">
      <c r="A11146">
        <v>0.6</v>
      </c>
      <c r="B11146">
        <v>3</v>
      </c>
      <c r="C11146">
        <v>6</v>
      </c>
      <c r="D11146">
        <v>4</v>
      </c>
      <c r="E11146">
        <v>0.158982676453849</v>
      </c>
      <c r="F11146">
        <v>7.7641165651636104E-2</v>
      </c>
      <c r="G11146">
        <v>54.109206816416901</v>
      </c>
      <c r="H11146">
        <v>0.29115275478070202</v>
      </c>
      <c r="I11146">
        <v>6.5116911814262801</v>
      </c>
      <c r="J11146">
        <v>60.989691918275497</v>
      </c>
    </row>
    <row r="11147" spans="1:10" x14ac:dyDescent="0.3">
      <c r="A11147">
        <v>0.5</v>
      </c>
      <c r="B11147">
        <v>3</v>
      </c>
      <c r="C11147">
        <v>6</v>
      </c>
      <c r="D11147">
        <v>6</v>
      </c>
      <c r="E11147">
        <v>0.100184456706741</v>
      </c>
      <c r="F11147">
        <v>0.11643524978610501</v>
      </c>
      <c r="G11147">
        <v>54.0820418226226</v>
      </c>
      <c r="H11147">
        <v>0.29108650842011502</v>
      </c>
      <c r="I11147">
        <v>6.5220479024317797</v>
      </c>
      <c r="J11147">
        <v>61.011611483260602</v>
      </c>
    </row>
    <row r="11148" spans="1:10" x14ac:dyDescent="0.3">
      <c r="A11148">
        <v>1</v>
      </c>
      <c r="B11148">
        <v>3</v>
      </c>
      <c r="C11148">
        <v>6</v>
      </c>
      <c r="D11148">
        <v>4</v>
      </c>
      <c r="E11148">
        <v>0.39664399478684498</v>
      </c>
      <c r="F11148">
        <v>7.7673139570342997E-2</v>
      </c>
      <c r="G11148">
        <v>54.181183278364102</v>
      </c>
      <c r="H11148">
        <v>0.29127265631018701</v>
      </c>
      <c r="I11148">
        <v>6.4711212147741897</v>
      </c>
      <c r="J11148">
        <v>61.021250289018802</v>
      </c>
    </row>
    <row r="11149" spans="1:10" x14ac:dyDescent="0.3">
      <c r="A11149">
        <v>1</v>
      </c>
      <c r="B11149">
        <v>2</v>
      </c>
      <c r="C11149">
        <v>9</v>
      </c>
      <c r="D11149">
        <v>11</v>
      </c>
      <c r="E11149">
        <v>9.36553013044088E-2</v>
      </c>
      <c r="F11149">
        <v>0.21342641500067699</v>
      </c>
      <c r="G11149">
        <v>54.068929120457298</v>
      </c>
      <c r="H11149">
        <v>0.29103440469958802</v>
      </c>
      <c r="I11149">
        <v>6.4560877110978101</v>
      </c>
      <c r="J11149">
        <v>61.029477651255299</v>
      </c>
    </row>
    <row r="11150" spans="1:10" x14ac:dyDescent="0.3">
      <c r="A11150">
        <v>0.9</v>
      </c>
      <c r="B11150">
        <v>2</v>
      </c>
      <c r="C11150">
        <v>9</v>
      </c>
      <c r="D11150">
        <v>15</v>
      </c>
      <c r="E11150">
        <v>3.7179832402371E-3</v>
      </c>
      <c r="F11150">
        <v>0.290829823709085</v>
      </c>
      <c r="G11150">
        <v>54.0064307384392</v>
      </c>
      <c r="H11150">
        <v>0.29082820909795398</v>
      </c>
      <c r="I11150">
        <v>6.4614016554141998</v>
      </c>
      <c r="J11150">
        <v>61.049490426660398</v>
      </c>
    </row>
    <row r="11151" spans="1:10" x14ac:dyDescent="0.3">
      <c r="A11151">
        <v>0.9</v>
      </c>
      <c r="B11151">
        <v>2</v>
      </c>
      <c r="C11151">
        <v>9</v>
      </c>
      <c r="D11151">
        <v>14</v>
      </c>
      <c r="E11151">
        <v>6.0891120086255801E-3</v>
      </c>
      <c r="F11151">
        <v>0.27147202557915301</v>
      </c>
      <c r="G11151">
        <v>54.013406584305102</v>
      </c>
      <c r="H11151">
        <v>0.29086126975441601</v>
      </c>
      <c r="I11151">
        <v>6.4775327637682496</v>
      </c>
      <c r="J11151">
        <v>61.053272643406999</v>
      </c>
    </row>
    <row r="11152" spans="1:10" x14ac:dyDescent="0.3">
      <c r="A11152">
        <v>0.9</v>
      </c>
      <c r="B11152">
        <v>2</v>
      </c>
      <c r="C11152">
        <v>9</v>
      </c>
      <c r="D11152">
        <v>16</v>
      </c>
      <c r="E11152">
        <v>2.8438889450587302E-3</v>
      </c>
      <c r="F11152">
        <v>0.31018322174285201</v>
      </c>
      <c r="G11152">
        <v>54.000069549436603</v>
      </c>
      <c r="H11152">
        <v>0.29079515595629701</v>
      </c>
      <c r="I11152">
        <v>6.4550107913907198</v>
      </c>
      <c r="J11152">
        <v>61.056058718526501</v>
      </c>
    </row>
    <row r="11153" spans="1:10" x14ac:dyDescent="0.3">
      <c r="A11153">
        <v>0.9</v>
      </c>
      <c r="B11153">
        <v>2</v>
      </c>
      <c r="C11153">
        <v>9</v>
      </c>
      <c r="D11153">
        <v>17</v>
      </c>
      <c r="E11153">
        <v>2.2350170132839999E-3</v>
      </c>
      <c r="F11153">
        <v>0.329532221180521</v>
      </c>
      <c r="G11153">
        <v>53.993828745849797</v>
      </c>
      <c r="H11153">
        <v>0.29076211032688198</v>
      </c>
      <c r="I11153">
        <v>6.4503436238270897</v>
      </c>
      <c r="J11153">
        <v>61.064466701184301</v>
      </c>
    </row>
    <row r="11154" spans="1:10" x14ac:dyDescent="0.3">
      <c r="A11154">
        <v>0.8</v>
      </c>
      <c r="B11154">
        <v>3</v>
      </c>
      <c r="C11154">
        <v>6</v>
      </c>
      <c r="D11154">
        <v>2</v>
      </c>
      <c r="E11154">
        <v>0.28706198746026301</v>
      </c>
      <c r="F11154">
        <v>3.8832005660723E-2</v>
      </c>
      <c r="G11154">
        <v>54.157697470118002</v>
      </c>
      <c r="H11154">
        <v>0.29123842556686502</v>
      </c>
      <c r="I11154">
        <v>6.5797881672759599</v>
      </c>
      <c r="J11154">
        <v>61.067556068621599</v>
      </c>
    </row>
    <row r="11155" spans="1:10" x14ac:dyDescent="0.3">
      <c r="A11155">
        <v>0.9</v>
      </c>
      <c r="B11155">
        <v>2</v>
      </c>
      <c r="C11155">
        <v>9</v>
      </c>
      <c r="D11155">
        <v>18</v>
      </c>
      <c r="E11155">
        <v>1.68078174998236E-3</v>
      </c>
      <c r="F11155">
        <v>0.34887682352147298</v>
      </c>
      <c r="G11155">
        <v>53.9876089931984</v>
      </c>
      <c r="H11155">
        <v>0.290729072207149</v>
      </c>
      <c r="I11155">
        <v>6.4460352891654198</v>
      </c>
      <c r="J11155">
        <v>61.073250178092401</v>
      </c>
    </row>
    <row r="11156" spans="1:10" x14ac:dyDescent="0.3">
      <c r="A11156">
        <v>0.4</v>
      </c>
      <c r="B11156">
        <v>3</v>
      </c>
      <c r="C11156">
        <v>6</v>
      </c>
      <c r="D11156">
        <v>19</v>
      </c>
      <c r="E11156">
        <v>2.8056354366958199E-2</v>
      </c>
      <c r="F11156">
        <v>0.368167122321508</v>
      </c>
      <c r="G11156">
        <v>53.982875760331403</v>
      </c>
      <c r="H11156">
        <v>0.29065664080572601</v>
      </c>
      <c r="I11156">
        <v>6.4333608548191696</v>
      </c>
      <c r="J11156">
        <v>61.075060378277797</v>
      </c>
    </row>
    <row r="11157" spans="1:10" x14ac:dyDescent="0.3">
      <c r="A11157">
        <v>0.4</v>
      </c>
      <c r="B11157">
        <v>3</v>
      </c>
      <c r="C11157">
        <v>6</v>
      </c>
      <c r="D11157">
        <v>18</v>
      </c>
      <c r="E11157">
        <v>2.99258152243486E-2</v>
      </c>
      <c r="F11157">
        <v>0.34882953156778002</v>
      </c>
      <c r="G11157">
        <v>53.989495442203904</v>
      </c>
      <c r="H11157">
        <v>0.29068966246453098</v>
      </c>
      <c r="I11157">
        <v>6.44648605283313</v>
      </c>
      <c r="J11157">
        <v>61.075500689069401</v>
      </c>
    </row>
    <row r="11158" spans="1:10" x14ac:dyDescent="0.3">
      <c r="A11158">
        <v>0.4</v>
      </c>
      <c r="B11158">
        <v>3</v>
      </c>
      <c r="C11158">
        <v>6</v>
      </c>
      <c r="D11158">
        <v>17</v>
      </c>
      <c r="E11158">
        <v>3.18611522006692E-2</v>
      </c>
      <c r="F11158">
        <v>0.32948754640642602</v>
      </c>
      <c r="G11158">
        <v>53.996160410977197</v>
      </c>
      <c r="H11158">
        <v>0.29072269162740599</v>
      </c>
      <c r="I11158">
        <v>6.4601035808641498</v>
      </c>
      <c r="J11158">
        <v>61.076474229875203</v>
      </c>
    </row>
    <row r="11159" spans="1:10" x14ac:dyDescent="0.3">
      <c r="A11159">
        <v>0.4</v>
      </c>
      <c r="B11159">
        <v>3</v>
      </c>
      <c r="C11159">
        <v>6</v>
      </c>
      <c r="D11159">
        <v>20</v>
      </c>
      <c r="E11159">
        <v>2.64650671667572E-2</v>
      </c>
      <c r="F11159">
        <v>0.387500320165025</v>
      </c>
      <c r="G11159">
        <v>53.976337640102301</v>
      </c>
      <c r="H11159">
        <v>0.290623626648433</v>
      </c>
      <c r="I11159">
        <v>6.4221192197564401</v>
      </c>
      <c r="J11159">
        <v>61.076580806672197</v>
      </c>
    </row>
    <row r="11160" spans="1:10" x14ac:dyDescent="0.3">
      <c r="A11160">
        <v>0.4</v>
      </c>
      <c r="B11160">
        <v>3</v>
      </c>
      <c r="C11160">
        <v>6</v>
      </c>
      <c r="D11160">
        <v>16</v>
      </c>
      <c r="E11160">
        <v>3.3817421168007303E-2</v>
      </c>
      <c r="F11160">
        <v>0.31014116533935299</v>
      </c>
      <c r="G11160">
        <v>54.002878707580798</v>
      </c>
      <c r="H11160">
        <v>0.29075572829690999</v>
      </c>
      <c r="I11160">
        <v>6.4739187500194699</v>
      </c>
      <c r="J11160">
        <v>61.077694351236602</v>
      </c>
    </row>
    <row r="11161" spans="1:10" x14ac:dyDescent="0.3">
      <c r="A11161">
        <v>0.4</v>
      </c>
      <c r="B11161">
        <v>3</v>
      </c>
      <c r="C11161">
        <v>6</v>
      </c>
      <c r="D11161">
        <v>21</v>
      </c>
      <c r="E11161">
        <v>2.4989987117232399E-2</v>
      </c>
      <c r="F11161">
        <v>0.40682912659506298</v>
      </c>
      <c r="G11161">
        <v>53.969741533932797</v>
      </c>
      <c r="H11161">
        <v>0.290590619990097</v>
      </c>
      <c r="I11161">
        <v>6.4116790233560703</v>
      </c>
      <c r="J11161">
        <v>61.078840303874102</v>
      </c>
    </row>
    <row r="11162" spans="1:10" x14ac:dyDescent="0.3">
      <c r="A11162">
        <v>0.4</v>
      </c>
      <c r="B11162">
        <v>3</v>
      </c>
      <c r="C11162">
        <v>6</v>
      </c>
      <c r="D11162">
        <v>15</v>
      </c>
      <c r="E11162">
        <v>3.6077340307589301E-2</v>
      </c>
      <c r="F11162">
        <v>0.29079038686778802</v>
      </c>
      <c r="G11162">
        <v>54.009632010434899</v>
      </c>
      <c r="H11162">
        <v>0.29078877247559998</v>
      </c>
      <c r="I11162">
        <v>6.4898332727315502</v>
      </c>
      <c r="J11162">
        <v>61.0810444425098</v>
      </c>
    </row>
    <row r="11163" spans="1:10" x14ac:dyDescent="0.3">
      <c r="A11163">
        <v>0.9</v>
      </c>
      <c r="B11163">
        <v>2</v>
      </c>
      <c r="C11163">
        <v>9</v>
      </c>
      <c r="D11163">
        <v>19</v>
      </c>
      <c r="E11163">
        <v>1.2254083437892799E-3</v>
      </c>
      <c r="F11163">
        <v>0.36821703026441299</v>
      </c>
      <c r="G11163">
        <v>53.981389667636897</v>
      </c>
      <c r="H11163">
        <v>0.29069604159453799</v>
      </c>
      <c r="I11163">
        <v>6.4423690373950304</v>
      </c>
      <c r="J11163">
        <v>61.082671776890898</v>
      </c>
    </row>
    <row r="11164" spans="1:10" x14ac:dyDescent="0.3">
      <c r="A11164">
        <v>0.4</v>
      </c>
      <c r="B11164">
        <v>3</v>
      </c>
      <c r="C11164">
        <v>6</v>
      </c>
      <c r="D11164">
        <v>22</v>
      </c>
      <c r="E11164">
        <v>2.3795763034887299E-2</v>
      </c>
      <c r="F11164">
        <v>0.42615354310767301</v>
      </c>
      <c r="G11164">
        <v>53.963272270561198</v>
      </c>
      <c r="H11164">
        <v>0.290557620828163</v>
      </c>
      <c r="I11164">
        <v>6.4031096627794302</v>
      </c>
      <c r="J11164">
        <v>61.083093097276503</v>
      </c>
    </row>
    <row r="11165" spans="1:10" x14ac:dyDescent="0.3">
      <c r="A11165">
        <v>0.9</v>
      </c>
      <c r="B11165">
        <v>2</v>
      </c>
      <c r="C11165">
        <v>9</v>
      </c>
      <c r="D11165">
        <v>13</v>
      </c>
      <c r="E11165">
        <v>1.21716355983009E-2</v>
      </c>
      <c r="F11165">
        <v>0.25210982585230701</v>
      </c>
      <c r="G11165">
        <v>54.022038654881896</v>
      </c>
      <c r="H11165">
        <v>0.29089433792824598</v>
      </c>
      <c r="I11165">
        <v>6.51810927602261</v>
      </c>
      <c r="J11165">
        <v>61.083152094685097</v>
      </c>
    </row>
    <row r="11166" spans="1:10" x14ac:dyDescent="0.3">
      <c r="A11166">
        <v>0.4</v>
      </c>
      <c r="B11166">
        <v>3</v>
      </c>
      <c r="C11166">
        <v>6</v>
      </c>
      <c r="D11166">
        <v>14</v>
      </c>
      <c r="E11166">
        <v>3.8616799325545702E-2</v>
      </c>
      <c r="F11166">
        <v>0.27143520949227301</v>
      </c>
      <c r="G11166">
        <v>54.016516931593003</v>
      </c>
      <c r="H11166">
        <v>0.29082182416603802</v>
      </c>
      <c r="I11166">
        <v>6.5077147900101497</v>
      </c>
      <c r="J11166">
        <v>61.086488755261499</v>
      </c>
    </row>
    <row r="11167" spans="1:10" x14ac:dyDescent="0.3">
      <c r="A11167">
        <v>0.4</v>
      </c>
      <c r="B11167">
        <v>3</v>
      </c>
      <c r="C11167">
        <v>6</v>
      </c>
      <c r="D11167">
        <v>23</v>
      </c>
      <c r="E11167">
        <v>2.26573295194046E-2</v>
      </c>
      <c r="F11167">
        <v>0.44547357119823</v>
      </c>
      <c r="G11167">
        <v>53.9567858219947</v>
      </c>
      <c r="H11167">
        <v>0.29052462916007799</v>
      </c>
      <c r="I11167">
        <v>6.3949272294428896</v>
      </c>
      <c r="J11167">
        <v>61.087711251795902</v>
      </c>
    </row>
    <row r="11168" spans="1:10" x14ac:dyDescent="0.3">
      <c r="A11168">
        <v>0.4</v>
      </c>
      <c r="B11168">
        <v>3</v>
      </c>
      <c r="C11168">
        <v>6</v>
      </c>
      <c r="D11168">
        <v>24</v>
      </c>
      <c r="E11168">
        <v>2.15338776598968E-2</v>
      </c>
      <c r="F11168">
        <v>0.46478921236142801</v>
      </c>
      <c r="G11168">
        <v>53.950329444493597</v>
      </c>
      <c r="H11168">
        <v>0.290491644983288</v>
      </c>
      <c r="I11168">
        <v>6.3868631996440204</v>
      </c>
      <c r="J11168">
        <v>61.092473501482402</v>
      </c>
    </row>
    <row r="11169" spans="1:10" x14ac:dyDescent="0.3">
      <c r="A11169">
        <v>0.9</v>
      </c>
      <c r="B11169">
        <v>2</v>
      </c>
      <c r="C11169">
        <v>9</v>
      </c>
      <c r="D11169">
        <v>20</v>
      </c>
      <c r="E11169">
        <v>8.3356019978223905E-4</v>
      </c>
      <c r="F11169">
        <v>0.38755284290736097</v>
      </c>
      <c r="G11169">
        <v>53.975170141354802</v>
      </c>
      <c r="H11169">
        <v>0.29066301848649101</v>
      </c>
      <c r="I11169">
        <v>6.4391154401559696</v>
      </c>
      <c r="J11169">
        <v>61.092501442904599</v>
      </c>
    </row>
    <row r="11170" spans="1:10" x14ac:dyDescent="0.3">
      <c r="A11170">
        <v>0.4</v>
      </c>
      <c r="B11170">
        <v>3</v>
      </c>
      <c r="C11170">
        <v>6</v>
      </c>
      <c r="D11170">
        <v>13</v>
      </c>
      <c r="E11170">
        <v>4.1404432244210199E-2</v>
      </c>
      <c r="F11170">
        <v>0.252075631712672</v>
      </c>
      <c r="G11170">
        <v>54.023475544891703</v>
      </c>
      <c r="H11170">
        <v>0.29085488337078602</v>
      </c>
      <c r="I11170">
        <v>6.5273819718311996</v>
      </c>
      <c r="J11170">
        <v>61.093788031806298</v>
      </c>
    </row>
    <row r="11171" spans="1:10" x14ac:dyDescent="0.3">
      <c r="A11171">
        <v>0.4</v>
      </c>
      <c r="B11171">
        <v>3</v>
      </c>
      <c r="C11171">
        <v>6</v>
      </c>
      <c r="D11171">
        <v>25</v>
      </c>
      <c r="E11171">
        <v>2.0610795959486301E-2</v>
      </c>
      <c r="F11171">
        <v>0.48410046809128199</v>
      </c>
      <c r="G11171">
        <v>53.9438683158982</v>
      </c>
      <c r="H11171">
        <v>0.29045866829524403</v>
      </c>
      <c r="I11171">
        <v>6.3801207230325598</v>
      </c>
      <c r="J11171">
        <v>61.098548175317298</v>
      </c>
    </row>
    <row r="11172" spans="1:10" x14ac:dyDescent="0.3">
      <c r="A11172">
        <v>0.4</v>
      </c>
      <c r="B11172">
        <v>3</v>
      </c>
      <c r="C11172">
        <v>6</v>
      </c>
      <c r="D11172">
        <v>12</v>
      </c>
      <c r="E11172">
        <v>4.4491645294119503E-2</v>
      </c>
      <c r="F11172">
        <v>0.23271165202816399</v>
      </c>
      <c r="G11172">
        <v>54.030522202717897</v>
      </c>
      <c r="H11172">
        <v>0.29088795009240598</v>
      </c>
      <c r="I11172">
        <v>6.5492181879632501</v>
      </c>
      <c r="J11172">
        <v>61.1033399928017</v>
      </c>
    </row>
    <row r="11173" spans="1:10" x14ac:dyDescent="0.3">
      <c r="A11173">
        <v>0.9</v>
      </c>
      <c r="B11173">
        <v>2</v>
      </c>
      <c r="C11173">
        <v>9</v>
      </c>
      <c r="D11173">
        <v>21</v>
      </c>
      <c r="E11173">
        <v>6.07757446232458E-4</v>
      </c>
      <c r="F11173">
        <v>0.406884262947659</v>
      </c>
      <c r="G11173">
        <v>53.968986594161301</v>
      </c>
      <c r="H11173">
        <v>0.29063000288044999</v>
      </c>
      <c r="I11173">
        <v>6.4369320160386003</v>
      </c>
      <c r="J11173">
        <v>61.103432876028002</v>
      </c>
    </row>
    <row r="11174" spans="1:10" x14ac:dyDescent="0.3">
      <c r="A11174">
        <v>0.9</v>
      </c>
      <c r="B11174">
        <v>2</v>
      </c>
      <c r="C11174">
        <v>9</v>
      </c>
      <c r="D11174">
        <v>22</v>
      </c>
      <c r="E11174">
        <v>4.9391409468418901E-4</v>
      </c>
      <c r="F11174">
        <v>0.42621129188196699</v>
      </c>
      <c r="G11174">
        <v>53.962830969529797</v>
      </c>
      <c r="H11174">
        <v>0.29059699477385897</v>
      </c>
      <c r="I11174">
        <v>6.43546915479231</v>
      </c>
      <c r="J11174">
        <v>61.115108410977903</v>
      </c>
    </row>
    <row r="11175" spans="1:10" x14ac:dyDescent="0.3">
      <c r="A11175">
        <v>0.4</v>
      </c>
      <c r="B11175">
        <v>3</v>
      </c>
      <c r="C11175">
        <v>6</v>
      </c>
      <c r="D11175">
        <v>11</v>
      </c>
      <c r="E11175">
        <v>4.8681717129034803E-2</v>
      </c>
      <c r="F11175">
        <v>0.213343268937247</v>
      </c>
      <c r="G11175">
        <v>54.037842382271002</v>
      </c>
      <c r="H11175">
        <v>0.29092102433346301</v>
      </c>
      <c r="I11175">
        <v>6.5788089404072396</v>
      </c>
      <c r="J11175">
        <v>61.120915615948903</v>
      </c>
    </row>
    <row r="11176" spans="1:10" x14ac:dyDescent="0.3">
      <c r="A11176">
        <v>0.9</v>
      </c>
      <c r="B11176">
        <v>2</v>
      </c>
      <c r="C11176">
        <v>9</v>
      </c>
      <c r="D11176">
        <v>23</v>
      </c>
      <c r="E11176">
        <v>4.1798061245027998E-4</v>
      </c>
      <c r="F11176">
        <v>0.445533931206266</v>
      </c>
      <c r="G11176">
        <v>53.956678723034898</v>
      </c>
      <c r="H11176">
        <v>0.29056399416416501</v>
      </c>
      <c r="I11176">
        <v>6.4342503681194598</v>
      </c>
      <c r="J11176">
        <v>61.127027016524799</v>
      </c>
    </row>
    <row r="11177" spans="1:10" x14ac:dyDescent="0.3">
      <c r="A11177">
        <v>0.9</v>
      </c>
      <c r="B11177">
        <v>2</v>
      </c>
      <c r="C11177">
        <v>9</v>
      </c>
      <c r="D11177">
        <v>24</v>
      </c>
      <c r="E11177">
        <v>4.1798061245027998E-4</v>
      </c>
      <c r="F11177">
        <v>0.46485218241585802</v>
      </c>
      <c r="G11177">
        <v>53.950552834427803</v>
      </c>
      <c r="H11177">
        <v>0.29053100104881102</v>
      </c>
      <c r="I11177">
        <v>6.4335194637148696</v>
      </c>
      <c r="J11177">
        <v>61.139455481607399</v>
      </c>
    </row>
    <row r="11178" spans="1:10" x14ac:dyDescent="0.3">
      <c r="A11178">
        <v>0.9</v>
      </c>
      <c r="B11178">
        <v>2</v>
      </c>
      <c r="C11178">
        <v>9</v>
      </c>
      <c r="D11178">
        <v>12</v>
      </c>
      <c r="E11178">
        <v>2.2901504510168001E-2</v>
      </c>
      <c r="F11178">
        <v>0.232743223027119</v>
      </c>
      <c r="G11178">
        <v>54.031772331240099</v>
      </c>
      <c r="H11178">
        <v>0.29092741362200703</v>
      </c>
      <c r="I11178">
        <v>6.5903554398017503</v>
      </c>
      <c r="J11178">
        <v>61.145798407690997</v>
      </c>
    </row>
    <row r="11179" spans="1:10" x14ac:dyDescent="0.3">
      <c r="A11179">
        <v>0.4</v>
      </c>
      <c r="B11179">
        <v>3</v>
      </c>
      <c r="C11179">
        <v>6</v>
      </c>
      <c r="D11179">
        <v>10</v>
      </c>
      <c r="E11179">
        <v>5.4100378737774402E-2</v>
      </c>
      <c r="F11179">
        <v>0.193970480937735</v>
      </c>
      <c r="G11179">
        <v>54.045573730991599</v>
      </c>
      <c r="H11179">
        <v>0.290954106096521</v>
      </c>
      <c r="I11179">
        <v>6.6172417076143901</v>
      </c>
      <c r="J11179">
        <v>61.147740025640203</v>
      </c>
    </row>
    <row r="11180" spans="1:10" x14ac:dyDescent="0.3">
      <c r="A11180">
        <v>0.9</v>
      </c>
      <c r="B11180">
        <v>2</v>
      </c>
      <c r="C11180">
        <v>9</v>
      </c>
      <c r="D11180">
        <v>25</v>
      </c>
      <c r="E11180">
        <v>4.1798061245027998E-4</v>
      </c>
      <c r="F11180">
        <v>0.48416604700536398</v>
      </c>
      <c r="G11180">
        <v>53.9444283368341</v>
      </c>
      <c r="H11180">
        <v>0.290498015425247</v>
      </c>
      <c r="I11180">
        <v>6.4327887253468896</v>
      </c>
      <c r="J11180">
        <v>61.151881124611599</v>
      </c>
    </row>
    <row r="11181" spans="1:10" x14ac:dyDescent="0.3">
      <c r="A11181">
        <v>0.5</v>
      </c>
      <c r="B11181">
        <v>3</v>
      </c>
      <c r="C11181">
        <v>6</v>
      </c>
      <c r="D11181">
        <v>5</v>
      </c>
      <c r="E11181">
        <v>0.12045739079977</v>
      </c>
      <c r="F11181">
        <v>9.7040414686906606E-2</v>
      </c>
      <c r="G11181">
        <v>54.093398199571098</v>
      </c>
      <c r="H11181">
        <v>0.29111962783169998</v>
      </c>
      <c r="I11181">
        <v>6.6731236352513097</v>
      </c>
      <c r="J11181">
        <v>61.154681877340998</v>
      </c>
    </row>
    <row r="11182" spans="1:10" x14ac:dyDescent="0.3">
      <c r="A11182">
        <v>0.4</v>
      </c>
      <c r="B11182">
        <v>3</v>
      </c>
      <c r="C11182">
        <v>6</v>
      </c>
      <c r="D11182">
        <v>9</v>
      </c>
      <c r="E11182">
        <v>6.1230223093288703E-2</v>
      </c>
      <c r="F11182">
        <v>0.17459328652676001</v>
      </c>
      <c r="G11182">
        <v>54.0537727069295</v>
      </c>
      <c r="H11182">
        <v>0.29098719538414702</v>
      </c>
      <c r="I11182">
        <v>6.6682456655988602</v>
      </c>
      <c r="J11182">
        <v>61.187598854439301</v>
      </c>
    </row>
    <row r="11183" spans="1:10" x14ac:dyDescent="0.3">
      <c r="A11183">
        <v>0.6</v>
      </c>
      <c r="B11183">
        <v>3</v>
      </c>
      <c r="C11183">
        <v>6</v>
      </c>
      <c r="D11183">
        <v>3</v>
      </c>
      <c r="E11183">
        <v>0.18741094122003699</v>
      </c>
      <c r="F11183">
        <v>5.8237501173316698E-2</v>
      </c>
      <c r="G11183">
        <v>54.123172968807197</v>
      </c>
      <c r="H11183">
        <v>0.29118588926969502</v>
      </c>
      <c r="I11183">
        <v>6.74031758112422</v>
      </c>
      <c r="J11183">
        <v>61.212913940374499</v>
      </c>
    </row>
    <row r="11184" spans="1:10" x14ac:dyDescent="0.3">
      <c r="A11184">
        <v>0.7</v>
      </c>
      <c r="B11184">
        <v>3</v>
      </c>
      <c r="C11184">
        <v>6</v>
      </c>
      <c r="D11184">
        <v>2</v>
      </c>
      <c r="E11184">
        <v>0.246012557449689</v>
      </c>
      <c r="F11184">
        <v>3.88294197442852E-2</v>
      </c>
      <c r="G11184">
        <v>54.144258892582002</v>
      </c>
      <c r="H11184">
        <v>0.29121903130125298</v>
      </c>
      <c r="I11184">
        <v>6.7430703198452298</v>
      </c>
      <c r="J11184">
        <v>61.217377663472803</v>
      </c>
    </row>
    <row r="11185" spans="1:10" x14ac:dyDescent="0.3">
      <c r="A11185">
        <v>0.9</v>
      </c>
      <c r="B11185">
        <v>2</v>
      </c>
      <c r="C11185">
        <v>9</v>
      </c>
      <c r="D11185">
        <v>11</v>
      </c>
      <c r="E11185">
        <v>3.7693664299222503E-2</v>
      </c>
      <c r="F11185">
        <v>0.21337221560147299</v>
      </c>
      <c r="G11185">
        <v>54.0421975904436</v>
      </c>
      <c r="H11185">
        <v>0.29096049683826603</v>
      </c>
      <c r="I11185">
        <v>6.6923209122101799</v>
      </c>
      <c r="J11185">
        <v>61.238851215093497</v>
      </c>
    </row>
    <row r="11186" spans="1:10" x14ac:dyDescent="0.3">
      <c r="A11186">
        <v>0.4</v>
      </c>
      <c r="B11186">
        <v>3</v>
      </c>
      <c r="C11186">
        <v>6</v>
      </c>
      <c r="D11186">
        <v>8</v>
      </c>
      <c r="E11186">
        <v>7.0314840194956305E-2</v>
      </c>
      <c r="F11186">
        <v>0.155211684200768</v>
      </c>
      <c r="G11186">
        <v>54.062482089881797</v>
      </c>
      <c r="H11186">
        <v>0.29102029219890901</v>
      </c>
      <c r="I11186">
        <v>6.7341578339322599</v>
      </c>
      <c r="J11186">
        <v>61.2428719002138</v>
      </c>
    </row>
    <row r="11187" spans="1:10" x14ac:dyDescent="0.3">
      <c r="A11187">
        <v>0.9</v>
      </c>
      <c r="B11187">
        <v>3</v>
      </c>
      <c r="C11187">
        <v>6</v>
      </c>
      <c r="D11187">
        <v>2</v>
      </c>
      <c r="E11187">
        <v>0.36331499831556902</v>
      </c>
      <c r="F11187">
        <v>3.8837305024093098E-2</v>
      </c>
      <c r="G11187">
        <v>54.181080488793</v>
      </c>
      <c r="H11187">
        <v>0.29127817057148597</v>
      </c>
      <c r="I11187">
        <v>6.7508896061645398</v>
      </c>
      <c r="J11187">
        <v>61.262085570553097</v>
      </c>
    </row>
    <row r="11188" spans="1:10" x14ac:dyDescent="0.3">
      <c r="A11188">
        <v>0.4</v>
      </c>
      <c r="B11188">
        <v>3</v>
      </c>
      <c r="C11188">
        <v>6</v>
      </c>
      <c r="D11188">
        <v>7</v>
      </c>
      <c r="E11188">
        <v>8.1388893861572706E-2</v>
      </c>
      <c r="F11188">
        <v>0.13582567245552399</v>
      </c>
      <c r="G11188">
        <v>54.071556440014398</v>
      </c>
      <c r="H11188">
        <v>0.29105339654337498</v>
      </c>
      <c r="I11188">
        <v>6.8161030242759297</v>
      </c>
      <c r="J11188">
        <v>61.314538533289202</v>
      </c>
    </row>
    <row r="11189" spans="1:10" x14ac:dyDescent="0.3">
      <c r="A11189">
        <v>1</v>
      </c>
      <c r="B11189">
        <v>2</v>
      </c>
      <c r="C11189">
        <v>9</v>
      </c>
      <c r="D11189">
        <v>10</v>
      </c>
      <c r="E11189">
        <v>0.13259107801781</v>
      </c>
      <c r="F11189">
        <v>0.194046085463114</v>
      </c>
      <c r="G11189">
        <v>54.084605353680303</v>
      </c>
      <c r="H11189">
        <v>0.29106751225498501</v>
      </c>
      <c r="I11189">
        <v>6.7464818309173502</v>
      </c>
      <c r="J11189">
        <v>61.316200782315697</v>
      </c>
    </row>
    <row r="11190" spans="1:10" x14ac:dyDescent="0.3">
      <c r="A11190">
        <v>0.5</v>
      </c>
      <c r="B11190">
        <v>3</v>
      </c>
      <c r="C11190">
        <v>6</v>
      </c>
      <c r="D11190">
        <v>4</v>
      </c>
      <c r="E11190">
        <v>0.144206840953233</v>
      </c>
      <c r="F11190">
        <v>7.7641165651636104E-2</v>
      </c>
      <c r="G11190">
        <v>54.105922515958</v>
      </c>
      <c r="H11190">
        <v>0.29115275478070202</v>
      </c>
      <c r="I11190">
        <v>6.8591008391444799</v>
      </c>
      <c r="J11190">
        <v>61.333817275534898</v>
      </c>
    </row>
    <row r="11191" spans="1:10" x14ac:dyDescent="0.3">
      <c r="A11191">
        <v>0.9</v>
      </c>
      <c r="B11191">
        <v>2</v>
      </c>
      <c r="C11191">
        <v>9</v>
      </c>
      <c r="D11191">
        <v>10</v>
      </c>
      <c r="E11191">
        <v>5.6709866744134897E-2</v>
      </c>
      <c r="F11191">
        <v>0.193996802072575</v>
      </c>
      <c r="G11191">
        <v>54.053361398501004</v>
      </c>
      <c r="H11191">
        <v>0.29099358757958799</v>
      </c>
      <c r="I11191">
        <v>6.8278979434729603</v>
      </c>
      <c r="J11191">
        <v>61.366249731626198</v>
      </c>
    </row>
    <row r="11192" spans="1:10" x14ac:dyDescent="0.3">
      <c r="A11192">
        <v>0.4</v>
      </c>
      <c r="B11192">
        <v>3</v>
      </c>
      <c r="C11192">
        <v>6</v>
      </c>
      <c r="D11192">
        <v>6</v>
      </c>
      <c r="E11192">
        <v>9.5315048344487494E-2</v>
      </c>
      <c r="F11192">
        <v>0.11643524978610501</v>
      </c>
      <c r="G11192">
        <v>54.081239292055002</v>
      </c>
      <c r="H11192">
        <v>0.29108650842011502</v>
      </c>
      <c r="I11192">
        <v>6.92180376746186</v>
      </c>
      <c r="J11192">
        <v>61.410564817723099</v>
      </c>
    </row>
    <row r="11193" spans="1:10" x14ac:dyDescent="0.3">
      <c r="A11193">
        <v>0.8</v>
      </c>
      <c r="B11193">
        <v>3</v>
      </c>
      <c r="C11193">
        <v>6</v>
      </c>
      <c r="D11193">
        <v>1</v>
      </c>
      <c r="E11193">
        <v>0.32558608700744601</v>
      </c>
      <c r="F11193">
        <v>1.94182131087932E-2</v>
      </c>
      <c r="G11193">
        <v>54.174924692050098</v>
      </c>
      <c r="H11193">
        <v>0.29127157955927702</v>
      </c>
      <c r="I11193">
        <v>6.9567253414215102</v>
      </c>
      <c r="J11193">
        <v>61.442339826139602</v>
      </c>
    </row>
    <row r="11194" spans="1:10" x14ac:dyDescent="0.3">
      <c r="A11194">
        <v>0.6</v>
      </c>
      <c r="B11194">
        <v>3</v>
      </c>
      <c r="C11194">
        <v>6</v>
      </c>
      <c r="D11194">
        <v>2</v>
      </c>
      <c r="E11194">
        <v>0.218292348617461</v>
      </c>
      <c r="F11194">
        <v>3.8829419744285103E-2</v>
      </c>
      <c r="G11194">
        <v>54.137824950915501</v>
      </c>
      <c r="H11194">
        <v>0.29121903130125298</v>
      </c>
      <c r="I11194">
        <v>7.0074980286355597</v>
      </c>
      <c r="J11194">
        <v>61.475371430596503</v>
      </c>
    </row>
    <row r="11195" spans="1:10" x14ac:dyDescent="0.3">
      <c r="A11195">
        <v>1</v>
      </c>
      <c r="B11195">
        <v>3</v>
      </c>
      <c r="C11195">
        <v>6</v>
      </c>
      <c r="D11195">
        <v>3</v>
      </c>
      <c r="E11195">
        <v>0.43718359027640802</v>
      </c>
      <c r="F11195">
        <v>5.8257391030274802E-2</v>
      </c>
      <c r="G11195">
        <v>54.194671528262099</v>
      </c>
      <c r="H11195">
        <v>0.291285338002369</v>
      </c>
      <c r="I11195">
        <v>6.9377358645928497</v>
      </c>
      <c r="J11195">
        <v>61.4819501218876</v>
      </c>
    </row>
    <row r="11196" spans="1:10" x14ac:dyDescent="0.3">
      <c r="A11196">
        <v>0.3</v>
      </c>
      <c r="B11196">
        <v>3</v>
      </c>
      <c r="C11196">
        <v>6</v>
      </c>
      <c r="D11196">
        <v>21</v>
      </c>
      <c r="E11196">
        <v>2.7627261919424499E-2</v>
      </c>
      <c r="F11196">
        <v>0.40682912659506199</v>
      </c>
      <c r="G11196">
        <v>53.9706723473005</v>
      </c>
      <c r="H11196">
        <v>0.290590619990097</v>
      </c>
      <c r="I11196">
        <v>6.8329033188343198</v>
      </c>
      <c r="J11196">
        <v>61.500995412720002</v>
      </c>
    </row>
    <row r="11197" spans="1:10" x14ac:dyDescent="0.3">
      <c r="A11197">
        <v>0.3</v>
      </c>
      <c r="B11197">
        <v>3</v>
      </c>
      <c r="C11197">
        <v>6</v>
      </c>
      <c r="D11197">
        <v>20</v>
      </c>
      <c r="E11197">
        <v>2.9412271864298199E-2</v>
      </c>
      <c r="F11197">
        <v>0.387500320165025</v>
      </c>
      <c r="G11197">
        <v>53.977252920901599</v>
      </c>
      <c r="H11197">
        <v>0.290623626648433</v>
      </c>
      <c r="I11197">
        <v>6.8462398931690904</v>
      </c>
      <c r="J11197">
        <v>61.501616760884097</v>
      </c>
    </row>
    <row r="11198" spans="1:10" x14ac:dyDescent="0.3">
      <c r="A11198">
        <v>0.3</v>
      </c>
      <c r="B11198">
        <v>3</v>
      </c>
      <c r="C11198">
        <v>6</v>
      </c>
      <c r="D11198">
        <v>22</v>
      </c>
      <c r="E11198">
        <v>2.60340509456863E-2</v>
      </c>
      <c r="F11198">
        <v>0.42615354310767301</v>
      </c>
      <c r="G11198">
        <v>53.964075120804203</v>
      </c>
      <c r="H11198">
        <v>0.290557620828163</v>
      </c>
      <c r="I11198">
        <v>6.8209581170782299</v>
      </c>
      <c r="J11198">
        <v>61.5017444018182</v>
      </c>
    </row>
    <row r="11199" spans="1:10" x14ac:dyDescent="0.3">
      <c r="A11199">
        <v>0.3</v>
      </c>
      <c r="B11199">
        <v>3</v>
      </c>
      <c r="C11199">
        <v>6</v>
      </c>
      <c r="D11199">
        <v>19</v>
      </c>
      <c r="E11199">
        <v>3.1286814109525198E-2</v>
      </c>
      <c r="F11199">
        <v>0.368167122321508</v>
      </c>
      <c r="G11199">
        <v>53.983865088872697</v>
      </c>
      <c r="H11199">
        <v>0.29065664080572601</v>
      </c>
      <c r="I11199">
        <v>6.8602612119134001</v>
      </c>
      <c r="J11199">
        <v>61.502950063913303</v>
      </c>
    </row>
    <row r="11200" spans="1:10" x14ac:dyDescent="0.3">
      <c r="A11200">
        <v>0.3</v>
      </c>
      <c r="B11200">
        <v>3</v>
      </c>
      <c r="C11200">
        <v>6</v>
      </c>
      <c r="D11200">
        <v>23</v>
      </c>
      <c r="E11200">
        <v>2.47416482969075E-2</v>
      </c>
      <c r="F11200">
        <v>0.44547357119823</v>
      </c>
      <c r="G11200">
        <v>53.957539412259997</v>
      </c>
      <c r="H11200">
        <v>0.29052462916007799</v>
      </c>
      <c r="I11200">
        <v>6.8111491661215604</v>
      </c>
      <c r="J11200">
        <v>61.504686778739803</v>
      </c>
    </row>
    <row r="11201" spans="1:10" x14ac:dyDescent="0.3">
      <c r="A11201">
        <v>0.3</v>
      </c>
      <c r="B11201">
        <v>3</v>
      </c>
      <c r="C11201">
        <v>6</v>
      </c>
      <c r="D11201">
        <v>18</v>
      </c>
      <c r="E11201">
        <v>3.3222151085845801E-2</v>
      </c>
      <c r="F11201">
        <v>0.34882953156777902</v>
      </c>
      <c r="G11201">
        <v>53.990537764598002</v>
      </c>
      <c r="H11201">
        <v>0.29068966246453098</v>
      </c>
      <c r="I11201">
        <v>6.8747714515074501</v>
      </c>
      <c r="J11201">
        <v>61.504828410137797</v>
      </c>
    </row>
    <row r="11202" spans="1:10" x14ac:dyDescent="0.3">
      <c r="A11202">
        <v>0.3</v>
      </c>
      <c r="B11202">
        <v>3</v>
      </c>
      <c r="C11202">
        <v>6</v>
      </c>
      <c r="D11202">
        <v>17</v>
      </c>
      <c r="E11202">
        <v>3.5214747238412801E-2</v>
      </c>
      <c r="F11202">
        <v>0.32948754640642502</v>
      </c>
      <c r="G11202">
        <v>53.997274853973302</v>
      </c>
      <c r="H11202">
        <v>0.29072269162740599</v>
      </c>
      <c r="I11202">
        <v>6.8897512608969897</v>
      </c>
      <c r="J11202">
        <v>61.507236352904101</v>
      </c>
    </row>
    <row r="11203" spans="1:10" x14ac:dyDescent="0.3">
      <c r="A11203">
        <v>0.3</v>
      </c>
      <c r="B11203">
        <v>3</v>
      </c>
      <c r="C11203">
        <v>6</v>
      </c>
      <c r="D11203">
        <v>24</v>
      </c>
      <c r="E11203">
        <v>2.3515843982073001E-2</v>
      </c>
      <c r="F11203">
        <v>0.46478921236142801</v>
      </c>
      <c r="G11203">
        <v>53.951009470760603</v>
      </c>
      <c r="H11203">
        <v>0.290491644983288</v>
      </c>
      <c r="I11203">
        <v>6.8018309601368401</v>
      </c>
      <c r="J11203">
        <v>61.508121288242201</v>
      </c>
    </row>
    <row r="11204" spans="1:10" x14ac:dyDescent="0.3">
      <c r="A11204">
        <v>0.3</v>
      </c>
      <c r="B11204">
        <v>3</v>
      </c>
      <c r="C11204">
        <v>6</v>
      </c>
      <c r="D11204">
        <v>16</v>
      </c>
      <c r="E11204">
        <v>3.7450611550169599E-2</v>
      </c>
      <c r="F11204">
        <v>0.31014116533935299</v>
      </c>
      <c r="G11204">
        <v>54.004028519872797</v>
      </c>
      <c r="H11204">
        <v>0.29075572829690899</v>
      </c>
      <c r="I11204">
        <v>6.90653826850673</v>
      </c>
      <c r="J11204">
        <v>61.511463682015801</v>
      </c>
    </row>
    <row r="11205" spans="1:10" x14ac:dyDescent="0.3">
      <c r="A11205">
        <v>0.3</v>
      </c>
      <c r="B11205">
        <v>3</v>
      </c>
      <c r="C11205">
        <v>6</v>
      </c>
      <c r="D11205">
        <v>25</v>
      </c>
      <c r="E11205">
        <v>2.2472643537206401E-2</v>
      </c>
      <c r="F11205">
        <v>0.48410046809128199</v>
      </c>
      <c r="G11205">
        <v>53.944448323715598</v>
      </c>
      <c r="H11205">
        <v>0.29045866829524403</v>
      </c>
      <c r="I11205">
        <v>6.7938033902399404</v>
      </c>
      <c r="J11205">
        <v>61.512810850342099</v>
      </c>
    </row>
    <row r="11206" spans="1:10" x14ac:dyDescent="0.3">
      <c r="A11206">
        <v>0.3</v>
      </c>
      <c r="B11206">
        <v>3</v>
      </c>
      <c r="C11206">
        <v>6</v>
      </c>
      <c r="D11206">
        <v>15</v>
      </c>
      <c r="E11206">
        <v>3.9966924135924398E-2</v>
      </c>
      <c r="F11206">
        <v>0.29079038686778702</v>
      </c>
      <c r="G11206">
        <v>54.010840223246802</v>
      </c>
      <c r="H11206">
        <v>0.29078877247559998</v>
      </c>
      <c r="I11206">
        <v>6.9254261788753402</v>
      </c>
      <c r="J11206">
        <v>61.517845561465499</v>
      </c>
    </row>
    <row r="11207" spans="1:10" x14ac:dyDescent="0.3">
      <c r="A11207">
        <v>0.9</v>
      </c>
      <c r="B11207">
        <v>2</v>
      </c>
      <c r="C11207">
        <v>9</v>
      </c>
      <c r="D11207">
        <v>9</v>
      </c>
      <c r="E11207">
        <v>7.8519021190902497E-2</v>
      </c>
      <c r="F11207">
        <v>0.174616980936942</v>
      </c>
      <c r="G11207">
        <v>54.064665851433297</v>
      </c>
      <c r="H11207">
        <v>0.29102668584854202</v>
      </c>
      <c r="I11207">
        <v>6.9901842649849701</v>
      </c>
      <c r="J11207">
        <v>61.520493783203797</v>
      </c>
    </row>
    <row r="11208" spans="1:10" x14ac:dyDescent="0.3">
      <c r="A11208">
        <v>0.3</v>
      </c>
      <c r="B11208">
        <v>3</v>
      </c>
      <c r="C11208">
        <v>6</v>
      </c>
      <c r="D11208">
        <v>14</v>
      </c>
      <c r="E11208">
        <v>4.2663440284455303E-2</v>
      </c>
      <c r="F11208">
        <v>0.27143520949227301</v>
      </c>
      <c r="G11208">
        <v>54.017805293147603</v>
      </c>
      <c r="H11208">
        <v>0.29082182416603802</v>
      </c>
      <c r="I11208">
        <v>6.9457226862454799</v>
      </c>
      <c r="J11208">
        <v>61.525785013051397</v>
      </c>
    </row>
    <row r="11209" spans="1:10" x14ac:dyDescent="0.3">
      <c r="A11209">
        <v>0.3</v>
      </c>
      <c r="B11209">
        <v>3</v>
      </c>
      <c r="C11209">
        <v>6</v>
      </c>
      <c r="D11209">
        <v>13</v>
      </c>
      <c r="E11209">
        <v>4.5558615136101099E-2</v>
      </c>
      <c r="F11209">
        <v>0.252075631712672</v>
      </c>
      <c r="G11209">
        <v>54.024807537339299</v>
      </c>
      <c r="H11209">
        <v>0.29085488337078602</v>
      </c>
      <c r="I11209">
        <v>6.9675862067448202</v>
      </c>
      <c r="J11209">
        <v>61.535324259167602</v>
      </c>
    </row>
    <row r="11210" spans="1:10" x14ac:dyDescent="0.3">
      <c r="A11210">
        <v>0.4</v>
      </c>
      <c r="B11210">
        <v>3</v>
      </c>
      <c r="C11210">
        <v>6</v>
      </c>
      <c r="D11210">
        <v>5</v>
      </c>
      <c r="E11210">
        <v>0.112474478430968</v>
      </c>
      <c r="F11210">
        <v>9.7040414686906606E-2</v>
      </c>
      <c r="G11210">
        <v>54.091871474259797</v>
      </c>
      <c r="H11210">
        <v>0.29111962783169998</v>
      </c>
      <c r="I11210">
        <v>7.0564315318206603</v>
      </c>
      <c r="J11210">
        <v>61.536463048599003</v>
      </c>
    </row>
    <row r="11211" spans="1:10" x14ac:dyDescent="0.3">
      <c r="A11211">
        <v>0.5</v>
      </c>
      <c r="B11211">
        <v>3</v>
      </c>
      <c r="C11211">
        <v>6</v>
      </c>
      <c r="D11211">
        <v>3</v>
      </c>
      <c r="E11211">
        <v>0.17043450202152799</v>
      </c>
      <c r="F11211">
        <v>5.8237501173316698E-2</v>
      </c>
      <c r="G11211">
        <v>54.119294582871198</v>
      </c>
      <c r="H11211">
        <v>0.29118588926969502</v>
      </c>
      <c r="I11211">
        <v>7.0768108102224296</v>
      </c>
      <c r="J11211">
        <v>61.545528783536597</v>
      </c>
    </row>
    <row r="11212" spans="1:10" x14ac:dyDescent="0.3">
      <c r="A11212">
        <v>0.3</v>
      </c>
      <c r="B11212">
        <v>3</v>
      </c>
      <c r="C11212">
        <v>6</v>
      </c>
      <c r="D11212">
        <v>12</v>
      </c>
      <c r="E11212">
        <v>4.8762354558773299E-2</v>
      </c>
      <c r="F11212">
        <v>0.23271165202816399</v>
      </c>
      <c r="G11212">
        <v>54.031885395878803</v>
      </c>
      <c r="H11212">
        <v>0.29088795009240598</v>
      </c>
      <c r="I11212">
        <v>6.9918518508779703</v>
      </c>
      <c r="J11212">
        <v>61.5473368488773</v>
      </c>
    </row>
    <row r="11213" spans="1:10" x14ac:dyDescent="0.3">
      <c r="A11213">
        <v>0.7</v>
      </c>
      <c r="B11213">
        <v>3</v>
      </c>
      <c r="C11213">
        <v>6</v>
      </c>
      <c r="D11213">
        <v>1</v>
      </c>
      <c r="E11213">
        <v>0.28234572438605898</v>
      </c>
      <c r="F11213">
        <v>1.9416919856191799E-2</v>
      </c>
      <c r="G11213">
        <v>54.161044217809099</v>
      </c>
      <c r="H11213">
        <v>0.29125218087795302</v>
      </c>
      <c r="I11213">
        <v>7.0854716425367101</v>
      </c>
      <c r="J11213">
        <v>61.557184961079997</v>
      </c>
    </row>
    <row r="11214" spans="1:10" x14ac:dyDescent="0.3">
      <c r="A11214">
        <v>0.3</v>
      </c>
      <c r="B11214">
        <v>3</v>
      </c>
      <c r="C11214">
        <v>6</v>
      </c>
      <c r="D11214">
        <v>11</v>
      </c>
      <c r="E11214">
        <v>5.2696244808887197E-2</v>
      </c>
      <c r="F11214">
        <v>0.213343268937247</v>
      </c>
      <c r="G11214">
        <v>54.039156060219298</v>
      </c>
      <c r="H11214">
        <v>0.29092102433346301</v>
      </c>
      <c r="I11214">
        <v>7.0216878887272403</v>
      </c>
      <c r="J11214">
        <v>61.5651082422172</v>
      </c>
    </row>
    <row r="11215" spans="1:10" x14ac:dyDescent="0.3">
      <c r="A11215">
        <v>0.3</v>
      </c>
      <c r="B11215">
        <v>3</v>
      </c>
      <c r="C11215">
        <v>6</v>
      </c>
      <c r="D11215">
        <v>10</v>
      </c>
      <c r="E11215">
        <v>5.7933407607967398E-2</v>
      </c>
      <c r="F11215">
        <v>0.193970480937735</v>
      </c>
      <c r="G11215">
        <v>54.046822022975803</v>
      </c>
      <c r="H11215">
        <v>0.290954106096521</v>
      </c>
      <c r="I11215">
        <v>7.0615234430853402</v>
      </c>
      <c r="J11215">
        <v>61.593270053095402</v>
      </c>
    </row>
    <row r="11216" spans="1:10" x14ac:dyDescent="0.3">
      <c r="A11216">
        <v>0.8</v>
      </c>
      <c r="B11216">
        <v>2</v>
      </c>
      <c r="C11216">
        <v>9</v>
      </c>
      <c r="D11216">
        <v>14</v>
      </c>
      <c r="E11216">
        <v>1.9941952766525301E-3</v>
      </c>
      <c r="F11216">
        <v>0.27143520949227301</v>
      </c>
      <c r="G11216">
        <v>54.005028970403899</v>
      </c>
      <c r="H11216">
        <v>0.29082182416603802</v>
      </c>
      <c r="I11216">
        <v>7.0408805348821399</v>
      </c>
      <c r="J11216">
        <v>61.608166538944303</v>
      </c>
    </row>
    <row r="11217" spans="1:10" x14ac:dyDescent="0.3">
      <c r="A11217">
        <v>0.8</v>
      </c>
      <c r="B11217">
        <v>2</v>
      </c>
      <c r="C11217">
        <v>9</v>
      </c>
      <c r="D11217">
        <v>15</v>
      </c>
      <c r="E11217">
        <v>9.9536797842231998E-4</v>
      </c>
      <c r="F11217">
        <v>0.29079038686778702</v>
      </c>
      <c r="G11217">
        <v>53.998609520635</v>
      </c>
      <c r="H11217">
        <v>0.29078877247559998</v>
      </c>
      <c r="I11217">
        <v>7.0330519299390701</v>
      </c>
      <c r="J11217">
        <v>61.613240609917497</v>
      </c>
    </row>
    <row r="11218" spans="1:10" x14ac:dyDescent="0.3">
      <c r="A11218">
        <v>0.8</v>
      </c>
      <c r="B11218">
        <v>2</v>
      </c>
      <c r="C11218">
        <v>9</v>
      </c>
      <c r="D11218">
        <v>16</v>
      </c>
      <c r="E11218">
        <v>4.8907995320121101E-4</v>
      </c>
      <c r="F11218">
        <v>0.31014116533935299</v>
      </c>
      <c r="G11218">
        <v>53.992352767819597</v>
      </c>
      <c r="H11218">
        <v>0.29075572829690899</v>
      </c>
      <c r="I11218">
        <v>7.0286963172407697</v>
      </c>
      <c r="J11218">
        <v>61.621945978696601</v>
      </c>
    </row>
    <row r="11219" spans="1:10" x14ac:dyDescent="0.3">
      <c r="A11219">
        <v>0.8</v>
      </c>
      <c r="B11219">
        <v>2</v>
      </c>
      <c r="C11219">
        <v>9</v>
      </c>
      <c r="D11219">
        <v>13</v>
      </c>
      <c r="E11219">
        <v>5.6825956477317696E-3</v>
      </c>
      <c r="F11219">
        <v>0.252075631712672</v>
      </c>
      <c r="G11219">
        <v>54.012625553413898</v>
      </c>
      <c r="H11219">
        <v>0.29085488337078602</v>
      </c>
      <c r="I11219">
        <v>7.0677646627960096</v>
      </c>
      <c r="J11219">
        <v>61.623320731293397</v>
      </c>
    </row>
    <row r="11220" spans="1:10" x14ac:dyDescent="0.3">
      <c r="A11220">
        <v>0.3</v>
      </c>
      <c r="B11220">
        <v>3</v>
      </c>
      <c r="C11220">
        <v>6</v>
      </c>
      <c r="D11220">
        <v>9</v>
      </c>
      <c r="E11220">
        <v>6.4278550245686905E-2</v>
      </c>
      <c r="F11220">
        <v>0.17459328652676001</v>
      </c>
      <c r="G11220">
        <v>54.054896663060099</v>
      </c>
      <c r="H11220">
        <v>0.29098719538414702</v>
      </c>
      <c r="I11220">
        <v>7.1102135672365598</v>
      </c>
      <c r="J11220">
        <v>61.630690712207603</v>
      </c>
    </row>
    <row r="11221" spans="1:10" x14ac:dyDescent="0.3">
      <c r="A11221">
        <v>0.8</v>
      </c>
      <c r="B11221">
        <v>2</v>
      </c>
      <c r="C11221">
        <v>9</v>
      </c>
      <c r="D11221">
        <v>17</v>
      </c>
      <c r="E11221">
        <v>2.33046340204518E-4</v>
      </c>
      <c r="F11221">
        <v>0.32948754640642502</v>
      </c>
      <c r="G11221">
        <v>53.986110136515599</v>
      </c>
      <c r="H11221">
        <v>0.29072269162740599</v>
      </c>
      <c r="I11221">
        <v>7.02610098239645</v>
      </c>
      <c r="J11221">
        <v>61.632421356945898</v>
      </c>
    </row>
    <row r="11222" spans="1:10" x14ac:dyDescent="0.3">
      <c r="A11222">
        <v>1</v>
      </c>
      <c r="B11222">
        <v>2</v>
      </c>
      <c r="C11222">
        <v>9</v>
      </c>
      <c r="D11222">
        <v>9</v>
      </c>
      <c r="E11222">
        <v>0.173005467817446</v>
      </c>
      <c r="F11222">
        <v>0.17466134608037101</v>
      </c>
      <c r="G11222">
        <v>54.0994168379993</v>
      </c>
      <c r="H11222">
        <v>0.29110062734375203</v>
      </c>
      <c r="I11222">
        <v>7.0768508364316496</v>
      </c>
      <c r="J11222">
        <v>61.642029647855097</v>
      </c>
    </row>
    <row r="11223" spans="1:10" x14ac:dyDescent="0.3">
      <c r="A11223">
        <v>0.8</v>
      </c>
      <c r="B11223">
        <v>2</v>
      </c>
      <c r="C11223">
        <v>9</v>
      </c>
      <c r="D11223">
        <v>18</v>
      </c>
      <c r="E11223" s="1">
        <v>4.23805168433939E-5</v>
      </c>
      <c r="F11223">
        <v>0.34882953156777902</v>
      </c>
      <c r="G11223">
        <v>53.979880103723602</v>
      </c>
      <c r="H11223">
        <v>0.29068966246453098</v>
      </c>
      <c r="I11223">
        <v>7.0239657551570902</v>
      </c>
      <c r="J11223">
        <v>61.643365052912998</v>
      </c>
    </row>
    <row r="11224" spans="1:10" x14ac:dyDescent="0.3">
      <c r="A11224">
        <v>0.8</v>
      </c>
      <c r="B11224">
        <v>2</v>
      </c>
      <c r="C11224">
        <v>9</v>
      </c>
      <c r="D11224">
        <v>19</v>
      </c>
      <c r="E11224" s="1">
        <v>3.9057764062673302E-5</v>
      </c>
      <c r="F11224">
        <v>0.368167122321508</v>
      </c>
      <c r="G11224">
        <v>53.973747883224597</v>
      </c>
      <c r="H11224">
        <v>0.29065664080572601</v>
      </c>
      <c r="I11224">
        <v>7.0231445287095999</v>
      </c>
      <c r="J11224">
        <v>61.6557161750614</v>
      </c>
    </row>
    <row r="11225" spans="1:10" x14ac:dyDescent="0.3">
      <c r="A11225">
        <v>0.8</v>
      </c>
      <c r="B11225">
        <v>2</v>
      </c>
      <c r="C11225">
        <v>9</v>
      </c>
      <c r="D11225">
        <v>12</v>
      </c>
      <c r="E11225">
        <v>1.2357576417059901E-2</v>
      </c>
      <c r="F11225">
        <v>0.23271165202816399</v>
      </c>
      <c r="G11225">
        <v>54.0213651140199</v>
      </c>
      <c r="H11225">
        <v>0.29088795009240598</v>
      </c>
      <c r="I11225">
        <v>7.1162797252028902</v>
      </c>
      <c r="J11225">
        <v>61.6612444413433</v>
      </c>
    </row>
    <row r="11226" spans="1:10" x14ac:dyDescent="0.3">
      <c r="A11226">
        <v>0.8</v>
      </c>
      <c r="B11226">
        <v>2</v>
      </c>
      <c r="C11226">
        <v>9</v>
      </c>
      <c r="D11226">
        <v>20</v>
      </c>
      <c r="E11226" s="1">
        <v>3.9057764062673302E-5</v>
      </c>
      <c r="F11226">
        <v>0.387500320165025</v>
      </c>
      <c r="G11226">
        <v>53.967618102797204</v>
      </c>
      <c r="H11226">
        <v>0.290623626648433</v>
      </c>
      <c r="I11226">
        <v>7.0223467756173097</v>
      </c>
      <c r="J11226">
        <v>61.668088825227898</v>
      </c>
    </row>
    <row r="11227" spans="1:10" x14ac:dyDescent="0.3">
      <c r="A11227">
        <v>0.8</v>
      </c>
      <c r="B11227">
        <v>2</v>
      </c>
      <c r="C11227">
        <v>9</v>
      </c>
      <c r="D11227">
        <v>21</v>
      </c>
      <c r="E11227" s="1">
        <v>3.9057764062673302E-5</v>
      </c>
      <c r="F11227">
        <v>0.40682912659506199</v>
      </c>
      <c r="G11227">
        <v>53.961489714710503</v>
      </c>
      <c r="H11227">
        <v>0.290590619990097</v>
      </c>
      <c r="I11227">
        <v>7.0215492037366403</v>
      </c>
      <c r="J11227">
        <v>61.680458665032297</v>
      </c>
    </row>
    <row r="11228" spans="1:10" x14ac:dyDescent="0.3">
      <c r="A11228">
        <v>0.3</v>
      </c>
      <c r="B11228">
        <v>3</v>
      </c>
      <c r="C11228">
        <v>6</v>
      </c>
      <c r="D11228">
        <v>8</v>
      </c>
      <c r="E11228">
        <v>7.2392625133477106E-2</v>
      </c>
      <c r="F11228">
        <v>0.155211684200768</v>
      </c>
      <c r="G11228">
        <v>54.063348177006603</v>
      </c>
      <c r="H11228">
        <v>0.29102029219890901</v>
      </c>
      <c r="I11228">
        <v>7.1732196136771798</v>
      </c>
      <c r="J11228">
        <v>61.682799767083502</v>
      </c>
    </row>
    <row r="11229" spans="1:10" x14ac:dyDescent="0.3">
      <c r="A11229">
        <v>0.8</v>
      </c>
      <c r="B11229">
        <v>2</v>
      </c>
      <c r="C11229">
        <v>9</v>
      </c>
      <c r="D11229">
        <v>22</v>
      </c>
      <c r="E11229" s="1">
        <v>3.9057764062673302E-5</v>
      </c>
      <c r="F11229">
        <v>0.42615354310767301</v>
      </c>
      <c r="G11229">
        <v>53.955362718490399</v>
      </c>
      <c r="H11229">
        <v>0.290557620828163</v>
      </c>
      <c r="I11229">
        <v>7.0207518130058597</v>
      </c>
      <c r="J11229">
        <v>61.692825695431999</v>
      </c>
    </row>
    <row r="11230" spans="1:10" x14ac:dyDescent="0.3">
      <c r="A11230">
        <v>0.4</v>
      </c>
      <c r="B11230">
        <v>3</v>
      </c>
      <c r="C11230">
        <v>6</v>
      </c>
      <c r="D11230">
        <v>4</v>
      </c>
      <c r="E11230">
        <v>0.133458431006341</v>
      </c>
      <c r="F11230">
        <v>7.7641165651636104E-2</v>
      </c>
      <c r="G11230">
        <v>54.103668929277603</v>
      </c>
      <c r="H11230">
        <v>0.29115275478070202</v>
      </c>
      <c r="I11230">
        <v>7.2281451159753498</v>
      </c>
      <c r="J11230">
        <v>61.7006079656853</v>
      </c>
    </row>
    <row r="11231" spans="1:10" x14ac:dyDescent="0.3">
      <c r="A11231">
        <v>0.8</v>
      </c>
      <c r="B11231">
        <v>2</v>
      </c>
      <c r="C11231">
        <v>9</v>
      </c>
      <c r="D11231">
        <v>23</v>
      </c>
      <c r="E11231" s="1">
        <v>3.9057764062673302E-5</v>
      </c>
      <c r="F11231">
        <v>0.44547357119823</v>
      </c>
      <c r="G11231">
        <v>53.949237113662598</v>
      </c>
      <c r="H11231">
        <v>0.29052462916007699</v>
      </c>
      <c r="I11231">
        <v>7.0199546033632503</v>
      </c>
      <c r="J11231">
        <v>61.705189917384097</v>
      </c>
    </row>
    <row r="11232" spans="1:10" x14ac:dyDescent="0.3">
      <c r="A11232">
        <v>0.9</v>
      </c>
      <c r="B11232">
        <v>2</v>
      </c>
      <c r="C11232">
        <v>9</v>
      </c>
      <c r="D11232">
        <v>8</v>
      </c>
      <c r="E11232">
        <v>0.103264819912598</v>
      </c>
      <c r="F11232">
        <v>0.15523275069041101</v>
      </c>
      <c r="G11232">
        <v>54.076267170513702</v>
      </c>
      <c r="H11232">
        <v>0.29105979164769702</v>
      </c>
      <c r="I11232">
        <v>7.1838015624024303</v>
      </c>
      <c r="J11232">
        <v>61.706361275254302</v>
      </c>
    </row>
    <row r="11233" spans="1:10" x14ac:dyDescent="0.3">
      <c r="A11233">
        <v>0.8</v>
      </c>
      <c r="B11233">
        <v>2</v>
      </c>
      <c r="C11233">
        <v>9</v>
      </c>
      <c r="D11233">
        <v>24</v>
      </c>
      <c r="E11233" s="1">
        <v>3.9057764062673302E-5</v>
      </c>
      <c r="F11233">
        <v>0.46478921236142801</v>
      </c>
      <c r="G11233">
        <v>53.943112899753203</v>
      </c>
      <c r="H11233">
        <v>0.290491644983288</v>
      </c>
      <c r="I11233">
        <v>7.0191575747471502</v>
      </c>
      <c r="J11233">
        <v>61.717551331845101</v>
      </c>
    </row>
    <row r="11234" spans="1:10" x14ac:dyDescent="0.3">
      <c r="A11234">
        <v>0.8</v>
      </c>
      <c r="B11234">
        <v>2</v>
      </c>
      <c r="C11234">
        <v>9</v>
      </c>
      <c r="D11234">
        <v>11</v>
      </c>
      <c r="E11234">
        <v>2.1972303976971301E-2</v>
      </c>
      <c r="F11234">
        <v>0.213343268937247</v>
      </c>
      <c r="G11234">
        <v>54.030546393119302</v>
      </c>
      <c r="H11234">
        <v>0.29092102433346301</v>
      </c>
      <c r="I11234">
        <v>7.1869757813349304</v>
      </c>
      <c r="J11234">
        <v>61.721786467725003</v>
      </c>
    </row>
    <row r="11235" spans="1:10" x14ac:dyDescent="0.3">
      <c r="A11235">
        <v>0.9</v>
      </c>
      <c r="B11235">
        <v>3</v>
      </c>
      <c r="C11235">
        <v>6</v>
      </c>
      <c r="D11235">
        <v>1</v>
      </c>
      <c r="E11235">
        <v>0.40451464261509101</v>
      </c>
      <c r="F11235">
        <v>1.9419130343425E-2</v>
      </c>
      <c r="G11235">
        <v>54.194085021022602</v>
      </c>
      <c r="H11235">
        <v>0.29128533800237</v>
      </c>
      <c r="I11235">
        <v>7.2182400875578097</v>
      </c>
      <c r="J11235">
        <v>61.723029576926201</v>
      </c>
    </row>
    <row r="11236" spans="1:10" x14ac:dyDescent="0.3">
      <c r="A11236">
        <v>0.8</v>
      </c>
      <c r="B11236">
        <v>2</v>
      </c>
      <c r="C11236">
        <v>9</v>
      </c>
      <c r="D11236">
        <v>25</v>
      </c>
      <c r="E11236" s="1">
        <v>3.9057764062673302E-5</v>
      </c>
      <c r="F11236">
        <v>0.48410046809128099</v>
      </c>
      <c r="G11236">
        <v>53.936990076288602</v>
      </c>
      <c r="H11236">
        <v>0.29045866829524403</v>
      </c>
      <c r="I11236">
        <v>7.0183607270958897</v>
      </c>
      <c r="J11236">
        <v>61.729909939770998</v>
      </c>
    </row>
    <row r="11237" spans="1:10" x14ac:dyDescent="0.3">
      <c r="A11237">
        <v>0.3</v>
      </c>
      <c r="B11237">
        <v>3</v>
      </c>
      <c r="C11237">
        <v>6</v>
      </c>
      <c r="D11237">
        <v>7</v>
      </c>
      <c r="E11237">
        <v>8.2352842090825107E-2</v>
      </c>
      <c r="F11237">
        <v>0.13582567245552399</v>
      </c>
      <c r="G11237">
        <v>54.072207673301797</v>
      </c>
      <c r="H11237">
        <v>0.29105339654337498</v>
      </c>
      <c r="I11237">
        <v>7.2518999057456401</v>
      </c>
      <c r="J11237">
        <v>61.7509866480463</v>
      </c>
    </row>
    <row r="11238" spans="1:10" x14ac:dyDescent="0.3">
      <c r="A11238">
        <v>0.6</v>
      </c>
      <c r="B11238">
        <v>3</v>
      </c>
      <c r="C11238">
        <v>6</v>
      </c>
      <c r="D11238">
        <v>1</v>
      </c>
      <c r="E11238">
        <v>0.25224244275039698</v>
      </c>
      <c r="F11238">
        <v>1.9416919856191799E-2</v>
      </c>
      <c r="G11238">
        <v>54.1538004815582</v>
      </c>
      <c r="H11238">
        <v>0.29125218087795302</v>
      </c>
      <c r="I11238">
        <v>7.3266745268653404</v>
      </c>
      <c r="J11238">
        <v>61.791144109157699</v>
      </c>
    </row>
    <row r="11239" spans="1:10" x14ac:dyDescent="0.3">
      <c r="A11239">
        <v>0.5</v>
      </c>
      <c r="B11239">
        <v>3</v>
      </c>
      <c r="C11239">
        <v>6</v>
      </c>
      <c r="D11239">
        <v>2</v>
      </c>
      <c r="E11239">
        <v>0.19941086332281399</v>
      </c>
      <c r="F11239">
        <v>3.88294197442852E-2</v>
      </c>
      <c r="G11239">
        <v>54.133527419253298</v>
      </c>
      <c r="H11239">
        <v>0.29121903130125398</v>
      </c>
      <c r="I11239">
        <v>7.3338806778231103</v>
      </c>
      <c r="J11239">
        <v>61.7974565481219</v>
      </c>
    </row>
    <row r="11240" spans="1:10" x14ac:dyDescent="0.3">
      <c r="A11240">
        <v>0.8</v>
      </c>
      <c r="B11240">
        <v>2</v>
      </c>
      <c r="C11240">
        <v>9</v>
      </c>
      <c r="D11240">
        <v>10</v>
      </c>
      <c r="E11240">
        <v>3.5177827286529802E-2</v>
      </c>
      <c r="F11240">
        <v>0.193970480937735</v>
      </c>
      <c r="G11240">
        <v>54.040409153934903</v>
      </c>
      <c r="H11240">
        <v>0.290954106096521</v>
      </c>
      <c r="I11240">
        <v>7.2860750251330799</v>
      </c>
      <c r="J11240">
        <v>61.811408766102197</v>
      </c>
    </row>
    <row r="11241" spans="1:10" x14ac:dyDescent="0.3">
      <c r="A11241">
        <v>0.3</v>
      </c>
      <c r="B11241">
        <v>3</v>
      </c>
      <c r="C11241">
        <v>6</v>
      </c>
      <c r="D11241">
        <v>6</v>
      </c>
      <c r="E11241">
        <v>9.44099421140977E-2</v>
      </c>
      <c r="F11241">
        <v>0.11643524978610501</v>
      </c>
      <c r="G11241">
        <v>54.081531630648101</v>
      </c>
      <c r="H11241">
        <v>0.29108650842011402</v>
      </c>
      <c r="I11241">
        <v>7.3492904841045696</v>
      </c>
      <c r="J11241">
        <v>61.838343872958802</v>
      </c>
    </row>
    <row r="11242" spans="1:10" x14ac:dyDescent="0.3">
      <c r="A11242">
        <v>0.4</v>
      </c>
      <c r="B11242">
        <v>3</v>
      </c>
      <c r="C11242">
        <v>6</v>
      </c>
      <c r="D11242">
        <v>3</v>
      </c>
      <c r="E11242">
        <v>0.15792087956787099</v>
      </c>
      <c r="F11242">
        <v>5.8237501173316698E-2</v>
      </c>
      <c r="G11242">
        <v>54.116542352209699</v>
      </c>
      <c r="H11242">
        <v>0.29118588926969502</v>
      </c>
      <c r="I11242">
        <v>7.4390148332094403</v>
      </c>
      <c r="J11242">
        <v>61.904980575862197</v>
      </c>
    </row>
    <row r="11243" spans="1:10" x14ac:dyDescent="0.3">
      <c r="A11243">
        <v>0.9</v>
      </c>
      <c r="B11243">
        <v>2</v>
      </c>
      <c r="C11243">
        <v>9</v>
      </c>
      <c r="D11243">
        <v>7</v>
      </c>
      <c r="E11243">
        <v>0.130926135853559</v>
      </c>
      <c r="F11243">
        <v>0.135844109828132</v>
      </c>
      <c r="G11243">
        <v>54.088503950338499</v>
      </c>
      <c r="H11243">
        <v>0.29109290497962198</v>
      </c>
      <c r="I11243">
        <v>7.4132177036906803</v>
      </c>
      <c r="J11243">
        <v>61.928658668836903</v>
      </c>
    </row>
    <row r="11244" spans="1:10" x14ac:dyDescent="0.3">
      <c r="A11244">
        <v>0.2</v>
      </c>
      <c r="B11244">
        <v>3</v>
      </c>
      <c r="C11244">
        <v>6</v>
      </c>
      <c r="D11244">
        <v>23</v>
      </c>
      <c r="E11244">
        <v>2.7527380205216299E-2</v>
      </c>
      <c r="F11244">
        <v>0.44547357119823</v>
      </c>
      <c r="G11244">
        <v>53.958586107413502</v>
      </c>
      <c r="H11244">
        <v>0.29052462916007799</v>
      </c>
      <c r="I11244">
        <v>7.2343493758755502</v>
      </c>
      <c r="J11244">
        <v>61.928933683647301</v>
      </c>
    </row>
    <row r="11245" spans="1:10" x14ac:dyDescent="0.3">
      <c r="A11245">
        <v>0.2</v>
      </c>
      <c r="B11245">
        <v>3</v>
      </c>
      <c r="C11245">
        <v>6</v>
      </c>
      <c r="D11245">
        <v>22</v>
      </c>
      <c r="E11245">
        <v>2.9189946504971798E-2</v>
      </c>
      <c r="F11245">
        <v>0.42615354310767301</v>
      </c>
      <c r="G11245">
        <v>53.965190192603899</v>
      </c>
      <c r="H11245">
        <v>0.290557620828163</v>
      </c>
      <c r="I11245">
        <v>7.2475528847479804</v>
      </c>
      <c r="J11245">
        <v>61.929454241287701</v>
      </c>
    </row>
    <row r="11246" spans="1:10" x14ac:dyDescent="0.3">
      <c r="A11246">
        <v>0.8</v>
      </c>
      <c r="B11246">
        <v>2</v>
      </c>
      <c r="C11246">
        <v>9</v>
      </c>
      <c r="D11246">
        <v>9</v>
      </c>
      <c r="E11246">
        <v>5.1612619118426101E-2</v>
      </c>
      <c r="F11246">
        <v>0.17459328652676001</v>
      </c>
      <c r="G11246">
        <v>54.050902363046298</v>
      </c>
      <c r="H11246">
        <v>0.29098719538414702</v>
      </c>
      <c r="I11246">
        <v>7.4130742638064202</v>
      </c>
      <c r="J11246">
        <v>61.929557108763603</v>
      </c>
    </row>
    <row r="11247" spans="1:10" x14ac:dyDescent="0.3">
      <c r="A11247">
        <v>0.2</v>
      </c>
      <c r="B11247">
        <v>3</v>
      </c>
      <c r="C11247">
        <v>6</v>
      </c>
      <c r="D11247">
        <v>24</v>
      </c>
      <c r="E11247">
        <v>2.6032630245207598E-2</v>
      </c>
      <c r="F11247">
        <v>0.46478921236142801</v>
      </c>
      <c r="G11247">
        <v>53.951958957986001</v>
      </c>
      <c r="H11247">
        <v>0.290491644983288</v>
      </c>
      <c r="I11247">
        <v>7.2224346316716304</v>
      </c>
      <c r="J11247">
        <v>61.929674447002398</v>
      </c>
    </row>
    <row r="11248" spans="1:10" x14ac:dyDescent="0.3">
      <c r="A11248">
        <v>0.2</v>
      </c>
      <c r="B11248">
        <v>3</v>
      </c>
      <c r="C11248">
        <v>6</v>
      </c>
      <c r="D11248">
        <v>21</v>
      </c>
      <c r="E11248">
        <v>3.1011440129744199E-2</v>
      </c>
      <c r="F11248">
        <v>0.40682912659506298</v>
      </c>
      <c r="G11248">
        <v>53.971799094168297</v>
      </c>
      <c r="H11248">
        <v>0.290590619990097</v>
      </c>
      <c r="I11248">
        <v>7.26199261752304</v>
      </c>
      <c r="J11248">
        <v>61.9312114582766</v>
      </c>
    </row>
    <row r="11249" spans="1:10" x14ac:dyDescent="0.3">
      <c r="A11249">
        <v>0.2</v>
      </c>
      <c r="B11249">
        <v>3</v>
      </c>
      <c r="C11249">
        <v>6</v>
      </c>
      <c r="D11249">
        <v>25</v>
      </c>
      <c r="E11249">
        <v>2.4839137470528998E-2</v>
      </c>
      <c r="F11249">
        <v>0.48410046809128199</v>
      </c>
      <c r="G11249">
        <v>53.945294693172499</v>
      </c>
      <c r="H11249">
        <v>0.29045866829524403</v>
      </c>
      <c r="I11249">
        <v>7.2127801504342104</v>
      </c>
      <c r="J11249">
        <v>61.932633979993199</v>
      </c>
    </row>
    <row r="11250" spans="1:10" x14ac:dyDescent="0.3">
      <c r="A11250">
        <v>0.2</v>
      </c>
      <c r="B11250">
        <v>3</v>
      </c>
      <c r="C11250">
        <v>6</v>
      </c>
      <c r="D11250">
        <v>20</v>
      </c>
      <c r="E11250">
        <v>3.2893746297566903E-2</v>
      </c>
      <c r="F11250">
        <v>0.387500320165025</v>
      </c>
      <c r="G11250">
        <v>53.978414866092997</v>
      </c>
      <c r="H11250">
        <v>0.290623626648433</v>
      </c>
      <c r="I11250">
        <v>7.2769464812360596</v>
      </c>
      <c r="J11250">
        <v>61.9334852941425</v>
      </c>
    </row>
    <row r="11251" spans="1:10" x14ac:dyDescent="0.3">
      <c r="A11251">
        <v>0.2</v>
      </c>
      <c r="B11251">
        <v>3</v>
      </c>
      <c r="C11251">
        <v>6</v>
      </c>
      <c r="D11251">
        <v>19</v>
      </c>
      <c r="E11251">
        <v>3.4844247576075099E-2</v>
      </c>
      <c r="F11251">
        <v>0.368167122321508</v>
      </c>
      <c r="G11251">
        <v>53.985105706498103</v>
      </c>
      <c r="H11251">
        <v>0.29065664080572601</v>
      </c>
      <c r="I11251">
        <v>7.2924761347100198</v>
      </c>
      <c r="J11251">
        <v>61.936405604335398</v>
      </c>
    </row>
    <row r="11252" spans="1:10" x14ac:dyDescent="0.3">
      <c r="A11252">
        <v>0.2</v>
      </c>
      <c r="B11252">
        <v>3</v>
      </c>
      <c r="C11252">
        <v>6</v>
      </c>
      <c r="D11252">
        <v>18</v>
      </c>
      <c r="E11252">
        <v>3.7023600002070403E-2</v>
      </c>
      <c r="F11252">
        <v>0.34882953156777902</v>
      </c>
      <c r="G11252">
        <v>53.9919733873705</v>
      </c>
      <c r="H11252">
        <v>0.29068966246453098</v>
      </c>
      <c r="I11252">
        <v>7.3098052872432699</v>
      </c>
      <c r="J11252">
        <v>61.941297868646103</v>
      </c>
    </row>
    <row r="11253" spans="1:10" x14ac:dyDescent="0.3">
      <c r="A11253">
        <v>0.2</v>
      </c>
      <c r="B11253">
        <v>3</v>
      </c>
      <c r="C11253">
        <v>6</v>
      </c>
      <c r="D11253">
        <v>17</v>
      </c>
      <c r="E11253">
        <v>3.9301528956589601E-2</v>
      </c>
      <c r="F11253">
        <v>0.32948754640642502</v>
      </c>
      <c r="G11253">
        <v>53.998738423578502</v>
      </c>
      <c r="H11253">
        <v>0.29072269162740599</v>
      </c>
      <c r="I11253">
        <v>7.3279673232149198</v>
      </c>
      <c r="J11253">
        <v>61.9469159848272</v>
      </c>
    </row>
    <row r="11254" spans="1:10" x14ac:dyDescent="0.3">
      <c r="A11254">
        <v>0.3</v>
      </c>
      <c r="B11254">
        <v>3</v>
      </c>
      <c r="C11254">
        <v>6</v>
      </c>
      <c r="D11254">
        <v>5</v>
      </c>
      <c r="E11254">
        <v>0.109196098298891</v>
      </c>
      <c r="F11254">
        <v>9.7040414686906606E-2</v>
      </c>
      <c r="G11254">
        <v>54.0914965920594</v>
      </c>
      <c r="H11254">
        <v>0.29111962783169998</v>
      </c>
      <c r="I11254">
        <v>7.4721396283494901</v>
      </c>
      <c r="J11254">
        <v>61.951796262927502</v>
      </c>
    </row>
    <row r="11255" spans="1:10" x14ac:dyDescent="0.3">
      <c r="A11255">
        <v>0.2</v>
      </c>
      <c r="B11255">
        <v>3</v>
      </c>
      <c r="C11255">
        <v>6</v>
      </c>
      <c r="D11255">
        <v>16</v>
      </c>
      <c r="E11255">
        <v>4.1815610800255601E-2</v>
      </c>
      <c r="F11255">
        <v>0.31014116533935299</v>
      </c>
      <c r="G11255">
        <v>54.0055540902232</v>
      </c>
      <c r="H11255">
        <v>0.29075572829690999</v>
      </c>
      <c r="I11255">
        <v>7.3480269398307296</v>
      </c>
      <c r="J11255">
        <v>61.954477923690199</v>
      </c>
    </row>
    <row r="11256" spans="1:10" x14ac:dyDescent="0.3">
      <c r="A11256">
        <v>0.2</v>
      </c>
      <c r="B11256">
        <v>3</v>
      </c>
      <c r="C11256">
        <v>6</v>
      </c>
      <c r="D11256">
        <v>15</v>
      </c>
      <c r="E11256">
        <v>4.4537872799491E-2</v>
      </c>
      <c r="F11256">
        <v>0.29079038686778702</v>
      </c>
      <c r="G11256">
        <v>54.012530151800703</v>
      </c>
      <c r="H11256">
        <v>0.29078877247559998</v>
      </c>
      <c r="I11256">
        <v>7.3697992304025899</v>
      </c>
      <c r="J11256">
        <v>61.963908541546701</v>
      </c>
    </row>
    <row r="11257" spans="1:10" x14ac:dyDescent="0.3">
      <c r="A11257">
        <v>0.2</v>
      </c>
      <c r="B11257">
        <v>3</v>
      </c>
      <c r="C11257">
        <v>6</v>
      </c>
      <c r="D11257">
        <v>14</v>
      </c>
      <c r="E11257">
        <v>4.7375771417196698E-2</v>
      </c>
      <c r="F11257">
        <v>0.27143520949227301</v>
      </c>
      <c r="G11257">
        <v>54.019546341377499</v>
      </c>
      <c r="H11257">
        <v>0.29082182416603802</v>
      </c>
      <c r="I11257">
        <v>7.3925966885137804</v>
      </c>
      <c r="J11257">
        <v>61.974400063549602</v>
      </c>
    </row>
    <row r="11258" spans="1:10" x14ac:dyDescent="0.3">
      <c r="A11258">
        <v>0.2</v>
      </c>
      <c r="B11258">
        <v>3</v>
      </c>
      <c r="C11258">
        <v>6</v>
      </c>
      <c r="D11258">
        <v>13</v>
      </c>
      <c r="E11258">
        <v>5.0383929395974497E-2</v>
      </c>
      <c r="F11258">
        <v>0.252075631712672</v>
      </c>
      <c r="G11258">
        <v>54.0265655909378</v>
      </c>
      <c r="H11258">
        <v>0.29085488337078602</v>
      </c>
      <c r="I11258">
        <v>7.4168631094290403</v>
      </c>
      <c r="J11258">
        <v>61.9863592154503</v>
      </c>
    </row>
    <row r="11259" spans="1:10" x14ac:dyDescent="0.3">
      <c r="A11259">
        <v>1</v>
      </c>
      <c r="B11259">
        <v>2</v>
      </c>
      <c r="C11259">
        <v>9</v>
      </c>
      <c r="D11259">
        <v>8</v>
      </c>
      <c r="E11259">
        <v>0.213529728460638</v>
      </c>
      <c r="F11259">
        <v>0.15527219534713699</v>
      </c>
      <c r="G11259">
        <v>54.113355551789297</v>
      </c>
      <c r="H11259">
        <v>0.29113374996845998</v>
      </c>
      <c r="I11259">
        <v>7.4422804503805198</v>
      </c>
      <c r="J11259">
        <v>62.002041947485402</v>
      </c>
    </row>
    <row r="11260" spans="1:10" x14ac:dyDescent="0.3">
      <c r="A11260">
        <v>0.2</v>
      </c>
      <c r="B11260">
        <v>3</v>
      </c>
      <c r="C11260">
        <v>6</v>
      </c>
      <c r="D11260">
        <v>12</v>
      </c>
      <c r="E11260">
        <v>5.3882152084303199E-2</v>
      </c>
      <c r="F11260">
        <v>0.23271165202816399</v>
      </c>
      <c r="G11260">
        <v>54.033725250458502</v>
      </c>
      <c r="H11260">
        <v>0.29088795009240598</v>
      </c>
      <c r="I11260">
        <v>7.4451382045873604</v>
      </c>
      <c r="J11260">
        <v>62.002463057166402</v>
      </c>
    </row>
    <row r="11261" spans="1:10" x14ac:dyDescent="0.3">
      <c r="A11261">
        <v>1</v>
      </c>
      <c r="B11261">
        <v>3</v>
      </c>
      <c r="C11261">
        <v>6</v>
      </c>
      <c r="D11261">
        <v>2</v>
      </c>
      <c r="E11261">
        <v>0.47789192561754901</v>
      </c>
      <c r="F11261">
        <v>3.8838260686849903E-2</v>
      </c>
      <c r="G11261">
        <v>54.205724644437701</v>
      </c>
      <c r="H11261">
        <v>0.291285338002369</v>
      </c>
      <c r="I11261">
        <v>7.4786653999542203</v>
      </c>
      <c r="J11261">
        <v>62.014513643081102</v>
      </c>
    </row>
    <row r="11262" spans="1:10" x14ac:dyDescent="0.3">
      <c r="A11262">
        <v>0.2</v>
      </c>
      <c r="B11262">
        <v>3</v>
      </c>
      <c r="C11262">
        <v>6</v>
      </c>
      <c r="D11262">
        <v>11</v>
      </c>
      <c r="E11262">
        <v>5.7954522897685198E-2</v>
      </c>
      <c r="F11262">
        <v>0.213343268937247</v>
      </c>
      <c r="G11262">
        <v>54.041096553365698</v>
      </c>
      <c r="H11262">
        <v>0.29092102433346301</v>
      </c>
      <c r="I11262">
        <v>7.4781786129639896</v>
      </c>
      <c r="J11262">
        <v>62.0235394596004</v>
      </c>
    </row>
    <row r="11263" spans="1:10" x14ac:dyDescent="0.3">
      <c r="A11263">
        <v>0.2</v>
      </c>
      <c r="B11263">
        <v>3</v>
      </c>
      <c r="C11263">
        <v>6</v>
      </c>
      <c r="D11263">
        <v>10</v>
      </c>
      <c r="E11263">
        <v>6.3156346111178097E-2</v>
      </c>
      <c r="F11263">
        <v>0.193970480937735</v>
      </c>
      <c r="G11263">
        <v>54.048756357745901</v>
      </c>
      <c r="H11263">
        <v>0.290954106096521</v>
      </c>
      <c r="I11263">
        <v>7.5205584244274997</v>
      </c>
      <c r="J11263">
        <v>62.0542393692077</v>
      </c>
    </row>
    <row r="11264" spans="1:10" x14ac:dyDescent="0.3">
      <c r="A11264">
        <v>0.8</v>
      </c>
      <c r="B11264">
        <v>2</v>
      </c>
      <c r="C11264">
        <v>9</v>
      </c>
      <c r="D11264">
        <v>8</v>
      </c>
      <c r="E11264">
        <v>7.0890803298988794E-2</v>
      </c>
      <c r="F11264">
        <v>0.155211684200768</v>
      </c>
      <c r="G11264">
        <v>54.061739081746502</v>
      </c>
      <c r="H11264">
        <v>0.29102029219890801</v>
      </c>
      <c r="I11264">
        <v>7.5676457235089396</v>
      </c>
      <c r="J11264">
        <v>62.0756167816551</v>
      </c>
    </row>
    <row r="11265" spans="1:10" x14ac:dyDescent="0.3">
      <c r="A11265">
        <v>0.2</v>
      </c>
      <c r="B11265">
        <v>3</v>
      </c>
      <c r="C11265">
        <v>6</v>
      </c>
      <c r="D11265">
        <v>9</v>
      </c>
      <c r="E11265">
        <v>6.9211971902997493E-2</v>
      </c>
      <c r="F11265">
        <v>0.17459328652676001</v>
      </c>
      <c r="G11265">
        <v>54.056734841767202</v>
      </c>
      <c r="H11265">
        <v>0.29098719538414702</v>
      </c>
      <c r="I11265">
        <v>7.5703515397289296</v>
      </c>
      <c r="J11265">
        <v>62.092666863406997</v>
      </c>
    </row>
    <row r="11266" spans="1:10" x14ac:dyDescent="0.3">
      <c r="A11266">
        <v>0.3</v>
      </c>
      <c r="B11266">
        <v>3</v>
      </c>
      <c r="C11266">
        <v>6</v>
      </c>
      <c r="D11266">
        <v>4</v>
      </c>
      <c r="E11266">
        <v>0.12729504641856601</v>
      </c>
      <c r="F11266">
        <v>7.7641165651635993E-2</v>
      </c>
      <c r="G11266">
        <v>54.102610451048399</v>
      </c>
      <c r="H11266">
        <v>0.29115275478070202</v>
      </c>
      <c r="I11266">
        <v>7.6279970541724103</v>
      </c>
      <c r="J11266">
        <v>62.099401425653099</v>
      </c>
    </row>
    <row r="11267" spans="1:10" x14ac:dyDescent="0.3">
      <c r="A11267">
        <v>0.5</v>
      </c>
      <c r="B11267">
        <v>3</v>
      </c>
      <c r="C11267">
        <v>6</v>
      </c>
      <c r="D11267">
        <v>1</v>
      </c>
      <c r="E11267">
        <v>0.23139786392644901</v>
      </c>
      <c r="F11267">
        <v>1.9416919856191799E-2</v>
      </c>
      <c r="G11267">
        <v>54.148893735049697</v>
      </c>
      <c r="H11267">
        <v>0.29125218087795302</v>
      </c>
      <c r="I11267">
        <v>7.6401365194159903</v>
      </c>
      <c r="J11267">
        <v>62.099699355199903</v>
      </c>
    </row>
    <row r="11268" spans="1:10" x14ac:dyDescent="0.3">
      <c r="A11268">
        <v>0.2</v>
      </c>
      <c r="B11268">
        <v>3</v>
      </c>
      <c r="C11268">
        <v>6</v>
      </c>
      <c r="D11268">
        <v>8</v>
      </c>
      <c r="E11268">
        <v>7.69210368789046E-2</v>
      </c>
      <c r="F11268">
        <v>0.155211684200768</v>
      </c>
      <c r="G11268">
        <v>54.065063843097001</v>
      </c>
      <c r="H11268">
        <v>0.29102029219890901</v>
      </c>
      <c r="I11268">
        <v>7.6344455068643198</v>
      </c>
      <c r="J11268">
        <v>62.145741326360998</v>
      </c>
    </row>
    <row r="11269" spans="1:10" x14ac:dyDescent="0.3">
      <c r="A11269">
        <v>0.4</v>
      </c>
      <c r="B11269">
        <v>3</v>
      </c>
      <c r="C11269">
        <v>6</v>
      </c>
      <c r="D11269">
        <v>2</v>
      </c>
      <c r="E11269">
        <v>0.18531582254359499</v>
      </c>
      <c r="F11269">
        <v>3.8829419744285103E-2</v>
      </c>
      <c r="G11269">
        <v>54.130255687597099</v>
      </c>
      <c r="H11269">
        <v>0.29121903130125298</v>
      </c>
      <c r="I11269">
        <v>7.6901318908107896</v>
      </c>
      <c r="J11269">
        <v>62.150436029453502</v>
      </c>
    </row>
    <row r="11270" spans="1:10" x14ac:dyDescent="0.3">
      <c r="A11270">
        <v>0.9</v>
      </c>
      <c r="B11270">
        <v>2</v>
      </c>
      <c r="C11270">
        <v>9</v>
      </c>
      <c r="D11270">
        <v>6</v>
      </c>
      <c r="E11270">
        <v>0.16142794471005201</v>
      </c>
      <c r="F11270">
        <v>0.11645105684457201</v>
      </c>
      <c r="G11270">
        <v>54.101996280747002</v>
      </c>
      <c r="H11270">
        <v>0.29112602584688901</v>
      </c>
      <c r="I11270">
        <v>7.68369235446389</v>
      </c>
      <c r="J11270">
        <v>62.193265717902399</v>
      </c>
    </row>
    <row r="11271" spans="1:10" x14ac:dyDescent="0.3">
      <c r="A11271">
        <v>0.7</v>
      </c>
      <c r="B11271">
        <v>2</v>
      </c>
      <c r="C11271">
        <v>9</v>
      </c>
      <c r="D11271">
        <v>14</v>
      </c>
      <c r="E11271">
        <v>1.87859585451064E-3</v>
      </c>
      <c r="F11271">
        <v>0.27143520949227301</v>
      </c>
      <c r="G11271">
        <v>54.004969156087697</v>
      </c>
      <c r="H11271">
        <v>0.29082182416603802</v>
      </c>
      <c r="I11271">
        <v>7.6307616357333297</v>
      </c>
      <c r="J11271">
        <v>62.197987825479302</v>
      </c>
    </row>
    <row r="11272" spans="1:10" x14ac:dyDescent="0.3">
      <c r="A11272">
        <v>0.7</v>
      </c>
      <c r="B11272">
        <v>2</v>
      </c>
      <c r="C11272">
        <v>9</v>
      </c>
      <c r="D11272">
        <v>13</v>
      </c>
      <c r="E11272">
        <v>3.8051111948408699E-3</v>
      </c>
      <c r="F11272">
        <v>0.252075631712672</v>
      </c>
      <c r="G11272">
        <v>54.011842545061903</v>
      </c>
      <c r="H11272">
        <v>0.29085488337078602</v>
      </c>
      <c r="I11272">
        <v>7.64636741229676</v>
      </c>
      <c r="J11272">
        <v>62.201140472442098</v>
      </c>
    </row>
    <row r="11273" spans="1:10" x14ac:dyDescent="0.3">
      <c r="A11273">
        <v>0.7</v>
      </c>
      <c r="B11273">
        <v>2</v>
      </c>
      <c r="C11273">
        <v>9</v>
      </c>
      <c r="D11273">
        <v>15</v>
      </c>
      <c r="E11273">
        <v>1.2376012234303999E-3</v>
      </c>
      <c r="F11273">
        <v>0.29079038686778702</v>
      </c>
      <c r="G11273">
        <v>53.9986740625192</v>
      </c>
      <c r="H11273">
        <v>0.29078877247559998</v>
      </c>
      <c r="I11273">
        <v>7.6250043532194702</v>
      </c>
      <c r="J11273">
        <v>62.205257575082001</v>
      </c>
    </row>
    <row r="11274" spans="1:10" x14ac:dyDescent="0.3">
      <c r="A11274">
        <v>0.2</v>
      </c>
      <c r="B11274">
        <v>3</v>
      </c>
      <c r="C11274">
        <v>6</v>
      </c>
      <c r="D11274">
        <v>7</v>
      </c>
      <c r="E11274">
        <v>8.5839657790974105E-2</v>
      </c>
      <c r="F11274">
        <v>0.13582567245552399</v>
      </c>
      <c r="G11274">
        <v>54.073738053357303</v>
      </c>
      <c r="H11274">
        <v>0.29105339654337498</v>
      </c>
      <c r="I11274">
        <v>7.7098128057623097</v>
      </c>
      <c r="J11274">
        <v>62.210429928118501</v>
      </c>
    </row>
    <row r="11275" spans="1:10" x14ac:dyDescent="0.3">
      <c r="A11275">
        <v>0.7</v>
      </c>
      <c r="B11275">
        <v>2</v>
      </c>
      <c r="C11275">
        <v>9</v>
      </c>
      <c r="D11275">
        <v>16</v>
      </c>
      <c r="E11275">
        <v>6.8581068490068502E-4</v>
      </c>
      <c r="F11275">
        <v>0.31014116533935299</v>
      </c>
      <c r="G11275">
        <v>53.992412988397099</v>
      </c>
      <c r="H11275">
        <v>0.29075572829690899</v>
      </c>
      <c r="I11275">
        <v>7.6199346494860096</v>
      </c>
      <c r="J11275">
        <v>62.2132445315194</v>
      </c>
    </row>
    <row r="11276" spans="1:10" x14ac:dyDescent="0.3">
      <c r="A11276">
        <v>0.7</v>
      </c>
      <c r="B11276">
        <v>2</v>
      </c>
      <c r="C11276">
        <v>9</v>
      </c>
      <c r="D11276">
        <v>17</v>
      </c>
      <c r="E11276">
        <v>3.8113195020191899E-4</v>
      </c>
      <c r="F11276">
        <v>0.32948754640642502</v>
      </c>
      <c r="G11276">
        <v>53.986192858743898</v>
      </c>
      <c r="H11276">
        <v>0.29072269162740599</v>
      </c>
      <c r="I11276">
        <v>7.6167504873801901</v>
      </c>
      <c r="J11276">
        <v>62.223153584157899</v>
      </c>
    </row>
    <row r="11277" spans="1:10" x14ac:dyDescent="0.3">
      <c r="A11277">
        <v>0.7</v>
      </c>
      <c r="B11277">
        <v>2</v>
      </c>
      <c r="C11277">
        <v>9</v>
      </c>
      <c r="D11277">
        <v>12</v>
      </c>
      <c r="E11277">
        <v>8.2728632658922805E-3</v>
      </c>
      <c r="F11277">
        <v>0.23271165202816399</v>
      </c>
      <c r="G11277">
        <v>54.019762381729699</v>
      </c>
      <c r="H11277">
        <v>0.29088795009240598</v>
      </c>
      <c r="I11277">
        <v>7.68164361792038</v>
      </c>
      <c r="J11277">
        <v>62.225005601770597</v>
      </c>
    </row>
    <row r="11278" spans="1:10" x14ac:dyDescent="0.3">
      <c r="A11278">
        <v>0.7</v>
      </c>
      <c r="B11278">
        <v>2</v>
      </c>
      <c r="C11278">
        <v>9</v>
      </c>
      <c r="D11278">
        <v>18</v>
      </c>
      <c r="E11278">
        <v>1.5344524710537999E-4</v>
      </c>
      <c r="F11278">
        <v>0.34882953156777902</v>
      </c>
      <c r="G11278">
        <v>53.979977598479699</v>
      </c>
      <c r="H11278">
        <v>0.29068966246453098</v>
      </c>
      <c r="I11278">
        <v>7.6141540603079099</v>
      </c>
      <c r="J11278">
        <v>62.233650852819899</v>
      </c>
    </row>
    <row r="11279" spans="1:10" x14ac:dyDescent="0.3">
      <c r="A11279">
        <v>0.7</v>
      </c>
      <c r="B11279">
        <v>2</v>
      </c>
      <c r="C11279">
        <v>9</v>
      </c>
      <c r="D11279">
        <v>19</v>
      </c>
      <c r="E11279" s="1">
        <v>1.4667055872292601E-7</v>
      </c>
      <c r="F11279">
        <v>0.368167122321508</v>
      </c>
      <c r="G11279">
        <v>53.973738896054599</v>
      </c>
      <c r="H11279">
        <v>0.29065664080572601</v>
      </c>
      <c r="I11279">
        <v>7.61212439043772</v>
      </c>
      <c r="J11279">
        <v>62.2446870496196</v>
      </c>
    </row>
    <row r="11280" spans="1:10" x14ac:dyDescent="0.3">
      <c r="A11280">
        <v>0.8</v>
      </c>
      <c r="B11280">
        <v>2</v>
      </c>
      <c r="C11280">
        <v>9</v>
      </c>
      <c r="D11280">
        <v>7</v>
      </c>
      <c r="E11280">
        <v>9.2441590136044194E-2</v>
      </c>
      <c r="F11280">
        <v>0.13582567245552399</v>
      </c>
      <c r="G11280">
        <v>54.073020636370302</v>
      </c>
      <c r="H11280">
        <v>0.29105339654337398</v>
      </c>
      <c r="I11280">
        <v>7.7481370396196896</v>
      </c>
      <c r="J11280">
        <v>62.248036744988902</v>
      </c>
    </row>
    <row r="11281" spans="1:10" x14ac:dyDescent="0.3">
      <c r="A11281">
        <v>0.7</v>
      </c>
      <c r="B11281">
        <v>2</v>
      </c>
      <c r="C11281">
        <v>9</v>
      </c>
      <c r="D11281">
        <v>20</v>
      </c>
      <c r="E11281">
        <v>0</v>
      </c>
      <c r="F11281">
        <v>0.387500320165025</v>
      </c>
      <c r="G11281">
        <v>53.967609013153897</v>
      </c>
      <c r="H11281">
        <v>0.290623626648433</v>
      </c>
      <c r="I11281">
        <v>7.6112586553738</v>
      </c>
      <c r="J11281">
        <v>62.2569916153412</v>
      </c>
    </row>
    <row r="11282" spans="1:10" x14ac:dyDescent="0.3">
      <c r="A11282">
        <v>0.7</v>
      </c>
      <c r="B11282">
        <v>2</v>
      </c>
      <c r="C11282">
        <v>9</v>
      </c>
      <c r="D11282">
        <v>21</v>
      </c>
      <c r="E11282">
        <v>0</v>
      </c>
      <c r="F11282">
        <v>0.40682912659506199</v>
      </c>
      <c r="G11282">
        <v>53.9614806260996</v>
      </c>
      <c r="H11282">
        <v>0.290590619990097</v>
      </c>
      <c r="I11282">
        <v>7.6103942307678496</v>
      </c>
      <c r="J11282">
        <v>62.2692946034526</v>
      </c>
    </row>
    <row r="11283" spans="1:10" x14ac:dyDescent="0.3">
      <c r="A11283">
        <v>0.7</v>
      </c>
      <c r="B11283">
        <v>2</v>
      </c>
      <c r="C11283">
        <v>9</v>
      </c>
      <c r="D11283">
        <v>11</v>
      </c>
      <c r="E11283">
        <v>1.5675515529662599E-2</v>
      </c>
      <c r="F11283">
        <v>0.213343268937247</v>
      </c>
      <c r="G11283">
        <v>54.0285332139932</v>
      </c>
      <c r="H11283">
        <v>0.29092102433346201</v>
      </c>
      <c r="I11283">
        <v>7.7402276296762897</v>
      </c>
      <c r="J11283">
        <v>62.273025136940198</v>
      </c>
    </row>
    <row r="11284" spans="1:10" x14ac:dyDescent="0.3">
      <c r="A11284">
        <v>0.7</v>
      </c>
      <c r="B11284">
        <v>2</v>
      </c>
      <c r="C11284">
        <v>9</v>
      </c>
      <c r="D11284">
        <v>22</v>
      </c>
      <c r="E11284">
        <v>0</v>
      </c>
      <c r="F11284">
        <v>0.42615354310767301</v>
      </c>
      <c r="G11284">
        <v>53.955353630911603</v>
      </c>
      <c r="H11284">
        <v>0.290557620828163</v>
      </c>
      <c r="I11284">
        <v>7.6095300024881798</v>
      </c>
      <c r="J11284">
        <v>62.2815947973356</v>
      </c>
    </row>
    <row r="11285" spans="1:10" x14ac:dyDescent="0.3">
      <c r="A11285">
        <v>0.3</v>
      </c>
      <c r="B11285">
        <v>3</v>
      </c>
      <c r="C11285">
        <v>6</v>
      </c>
      <c r="D11285">
        <v>3</v>
      </c>
      <c r="E11285">
        <v>0.14898132742787401</v>
      </c>
      <c r="F11285">
        <v>5.8237501173316601E-2</v>
      </c>
      <c r="G11285">
        <v>54.114753445775797</v>
      </c>
      <c r="H11285">
        <v>0.29118588926969502</v>
      </c>
      <c r="I11285">
        <v>7.82332129400901</v>
      </c>
      <c r="J11285">
        <v>62.287498130227902</v>
      </c>
    </row>
    <row r="11286" spans="1:10" x14ac:dyDescent="0.3">
      <c r="A11286">
        <v>0.7</v>
      </c>
      <c r="B11286">
        <v>2</v>
      </c>
      <c r="C11286">
        <v>9</v>
      </c>
      <c r="D11286">
        <v>23</v>
      </c>
      <c r="E11286">
        <v>0</v>
      </c>
      <c r="F11286">
        <v>0.44547357119823</v>
      </c>
      <c r="G11286">
        <v>53.949228027115602</v>
      </c>
      <c r="H11286">
        <v>0.29052462916007699</v>
      </c>
      <c r="I11286">
        <v>7.6086659704679098</v>
      </c>
      <c r="J11286">
        <v>62.293892197941801</v>
      </c>
    </row>
    <row r="11287" spans="1:10" x14ac:dyDescent="0.3">
      <c r="A11287">
        <v>0.2</v>
      </c>
      <c r="B11287">
        <v>3</v>
      </c>
      <c r="C11287">
        <v>6</v>
      </c>
      <c r="D11287">
        <v>6</v>
      </c>
      <c r="E11287">
        <v>9.6710974626745494E-2</v>
      </c>
      <c r="F11287">
        <v>0.11643524978610501</v>
      </c>
      <c r="G11287">
        <v>54.082875908564603</v>
      </c>
      <c r="H11287">
        <v>0.29108650842011502</v>
      </c>
      <c r="I11287">
        <v>7.8035032305505299</v>
      </c>
      <c r="J11287">
        <v>62.2939008973214</v>
      </c>
    </row>
    <row r="11288" spans="1:10" x14ac:dyDescent="0.3">
      <c r="A11288">
        <v>0.7</v>
      </c>
      <c r="B11288">
        <v>2</v>
      </c>
      <c r="C11288">
        <v>9</v>
      </c>
      <c r="D11288">
        <v>24</v>
      </c>
      <c r="E11288">
        <v>0</v>
      </c>
      <c r="F11288">
        <v>0.46478921236142801</v>
      </c>
      <c r="G11288">
        <v>53.943103814237901</v>
      </c>
      <c r="H11288">
        <v>0.290491644983288</v>
      </c>
      <c r="I11288">
        <v>7.6078021346401998</v>
      </c>
      <c r="J11288">
        <v>62.306186806222797</v>
      </c>
    </row>
    <row r="11289" spans="1:10" x14ac:dyDescent="0.3">
      <c r="A11289">
        <v>0.7</v>
      </c>
      <c r="B11289">
        <v>2</v>
      </c>
      <c r="C11289">
        <v>9</v>
      </c>
      <c r="D11289">
        <v>25</v>
      </c>
      <c r="E11289">
        <v>0</v>
      </c>
      <c r="F11289">
        <v>0.48410046809128099</v>
      </c>
      <c r="G11289">
        <v>53.936980991804703</v>
      </c>
      <c r="H11289">
        <v>0.29045866829524403</v>
      </c>
      <c r="I11289">
        <v>7.6069384949382401</v>
      </c>
      <c r="J11289">
        <v>62.318478623129401</v>
      </c>
    </row>
    <row r="11290" spans="1:10" x14ac:dyDescent="0.3">
      <c r="A11290">
        <v>0.7</v>
      </c>
      <c r="B11290">
        <v>2</v>
      </c>
      <c r="C11290">
        <v>9</v>
      </c>
      <c r="D11290">
        <v>10</v>
      </c>
      <c r="E11290">
        <v>2.5314467600782001E-2</v>
      </c>
      <c r="F11290">
        <v>0.193970480937735</v>
      </c>
      <c r="G11290">
        <v>54.037584263064304</v>
      </c>
      <c r="H11290">
        <v>0.290954106096521</v>
      </c>
      <c r="I11290">
        <v>7.8175867223343101</v>
      </c>
      <c r="J11290">
        <v>62.340095572432801</v>
      </c>
    </row>
    <row r="11291" spans="1:10" x14ac:dyDescent="0.3">
      <c r="A11291">
        <v>0.1</v>
      </c>
      <c r="B11291">
        <v>3</v>
      </c>
      <c r="C11291">
        <v>6</v>
      </c>
      <c r="D11291">
        <v>25</v>
      </c>
      <c r="E11291">
        <v>2.79267576008825E-2</v>
      </c>
      <c r="F11291">
        <v>0.48410046809128199</v>
      </c>
      <c r="G11291">
        <v>53.946440018433798</v>
      </c>
      <c r="H11291">
        <v>0.29045866829524403</v>
      </c>
      <c r="I11291">
        <v>7.6394359785872004</v>
      </c>
      <c r="J11291">
        <v>62.360435133407499</v>
      </c>
    </row>
    <row r="11292" spans="1:10" x14ac:dyDescent="0.3">
      <c r="A11292">
        <v>0.1</v>
      </c>
      <c r="B11292">
        <v>3</v>
      </c>
      <c r="C11292">
        <v>6</v>
      </c>
      <c r="D11292">
        <v>24</v>
      </c>
      <c r="E11292">
        <v>2.9425850597115701E-2</v>
      </c>
      <c r="F11292">
        <v>0.46478921236142801</v>
      </c>
      <c r="G11292">
        <v>53.953147269178501</v>
      </c>
      <c r="H11292">
        <v>0.290491644983288</v>
      </c>
      <c r="I11292">
        <v>7.6520958399577204</v>
      </c>
      <c r="J11292">
        <v>62.360523966480898</v>
      </c>
    </row>
    <row r="11293" spans="1:10" x14ac:dyDescent="0.3">
      <c r="A11293">
        <v>0.1</v>
      </c>
      <c r="B11293">
        <v>3</v>
      </c>
      <c r="C11293">
        <v>6</v>
      </c>
      <c r="D11293">
        <v>23</v>
      </c>
      <c r="E11293">
        <v>3.1133500870339802E-2</v>
      </c>
      <c r="F11293">
        <v>0.44547357119823</v>
      </c>
      <c r="G11293">
        <v>53.959781201924201</v>
      </c>
      <c r="H11293">
        <v>0.29052462916007799</v>
      </c>
      <c r="I11293">
        <v>7.6664432002130596</v>
      </c>
      <c r="J11293">
        <v>62.3622226024955</v>
      </c>
    </row>
    <row r="11294" spans="1:10" x14ac:dyDescent="0.3">
      <c r="A11294">
        <v>0.1</v>
      </c>
      <c r="B11294">
        <v>3</v>
      </c>
      <c r="C11294">
        <v>6</v>
      </c>
      <c r="D11294">
        <v>22</v>
      </c>
      <c r="E11294">
        <v>3.2913970167211599E-2</v>
      </c>
      <c r="F11294">
        <v>0.426153543107674</v>
      </c>
      <c r="G11294">
        <v>53.966441491801703</v>
      </c>
      <c r="H11294">
        <v>0.290557620828163</v>
      </c>
      <c r="I11294">
        <v>7.6814213163052498</v>
      </c>
      <c r="J11294">
        <v>62.364573972042798</v>
      </c>
    </row>
    <row r="11295" spans="1:10" x14ac:dyDescent="0.3">
      <c r="A11295">
        <v>0.1</v>
      </c>
      <c r="B11295">
        <v>3</v>
      </c>
      <c r="C11295">
        <v>6</v>
      </c>
      <c r="D11295">
        <v>21</v>
      </c>
      <c r="E11295">
        <v>3.48567339836688E-2</v>
      </c>
      <c r="F11295">
        <v>0.40682912659506298</v>
      </c>
      <c r="G11295">
        <v>53.973082621132903</v>
      </c>
      <c r="H11295">
        <v>0.290590619990097</v>
      </c>
      <c r="I11295">
        <v>7.6977490800065196</v>
      </c>
      <c r="J11295">
        <v>62.368251447724603</v>
      </c>
    </row>
    <row r="11296" spans="1:10" x14ac:dyDescent="0.3">
      <c r="A11296">
        <v>0.1</v>
      </c>
      <c r="B11296">
        <v>3</v>
      </c>
      <c r="C11296">
        <v>6</v>
      </c>
      <c r="D11296">
        <v>20</v>
      </c>
      <c r="E11296">
        <v>3.7010715729752203E-2</v>
      </c>
      <c r="F11296">
        <v>0.387500320165026</v>
      </c>
      <c r="G11296">
        <v>53.980072322180398</v>
      </c>
      <c r="H11296">
        <v>0.290623626648433</v>
      </c>
      <c r="I11296">
        <v>7.7158344013817404</v>
      </c>
      <c r="J11296">
        <v>62.374030670375603</v>
      </c>
    </row>
    <row r="11297" spans="1:10" x14ac:dyDescent="0.3">
      <c r="A11297">
        <v>0.1</v>
      </c>
      <c r="B11297">
        <v>3</v>
      </c>
      <c r="C11297">
        <v>6</v>
      </c>
      <c r="D11297">
        <v>19</v>
      </c>
      <c r="E11297">
        <v>3.9288994699469303E-2</v>
      </c>
      <c r="F11297">
        <v>0.368167122321509</v>
      </c>
      <c r="G11297">
        <v>53.986775284114998</v>
      </c>
      <c r="H11297">
        <v>0.29065664080572601</v>
      </c>
      <c r="I11297">
        <v>7.7350032844788199</v>
      </c>
      <c r="J11297">
        <v>62.3806023317211</v>
      </c>
    </row>
    <row r="11298" spans="1:10" x14ac:dyDescent="0.3">
      <c r="A11298">
        <v>0.1</v>
      </c>
      <c r="B11298">
        <v>3</v>
      </c>
      <c r="C11298">
        <v>6</v>
      </c>
      <c r="D11298">
        <v>18</v>
      </c>
      <c r="E11298">
        <v>4.1732819120275599E-2</v>
      </c>
      <c r="F11298">
        <v>0.34882953156778002</v>
      </c>
      <c r="G11298">
        <v>53.9935458618585</v>
      </c>
      <c r="H11298">
        <v>0.29068966246453098</v>
      </c>
      <c r="I11298">
        <v>7.7556043795126399</v>
      </c>
      <c r="J11298">
        <v>62.3886694354035</v>
      </c>
    </row>
    <row r="11299" spans="1:10" x14ac:dyDescent="0.3">
      <c r="A11299">
        <v>0.1</v>
      </c>
      <c r="B11299">
        <v>3</v>
      </c>
      <c r="C11299">
        <v>6</v>
      </c>
      <c r="D11299">
        <v>17</v>
      </c>
      <c r="E11299">
        <v>4.4237372854337501E-2</v>
      </c>
      <c r="F11299">
        <v>0.32948754640642602</v>
      </c>
      <c r="G11299">
        <v>54.000388973610796</v>
      </c>
      <c r="H11299">
        <v>0.29072269162740699</v>
      </c>
      <c r="I11299">
        <v>7.7768086136921299</v>
      </c>
      <c r="J11299">
        <v>62.3974078253367</v>
      </c>
    </row>
    <row r="11300" spans="1:10" x14ac:dyDescent="0.3">
      <c r="A11300">
        <v>0.2</v>
      </c>
      <c r="B11300">
        <v>3</v>
      </c>
      <c r="C11300">
        <v>6</v>
      </c>
      <c r="D11300">
        <v>5</v>
      </c>
      <c r="E11300">
        <v>0.109846144216991</v>
      </c>
      <c r="F11300">
        <v>9.7040414686906606E-2</v>
      </c>
      <c r="G11300">
        <v>54.092398862705203</v>
      </c>
      <c r="H11300">
        <v>0.29111962783169998</v>
      </c>
      <c r="I11300">
        <v>7.9195760240821702</v>
      </c>
      <c r="J11300">
        <v>62.400134929305999</v>
      </c>
    </row>
    <row r="11301" spans="1:10" x14ac:dyDescent="0.3">
      <c r="A11301">
        <v>1</v>
      </c>
      <c r="B11301">
        <v>2</v>
      </c>
      <c r="C11301">
        <v>9</v>
      </c>
      <c r="D11301">
        <v>7</v>
      </c>
      <c r="E11301">
        <v>0.25409942509852501</v>
      </c>
      <c r="F11301">
        <v>0.13587863175741699</v>
      </c>
      <c r="G11301">
        <v>54.127268605795201</v>
      </c>
      <c r="H11301">
        <v>0.29116688013168202</v>
      </c>
      <c r="I11301">
        <v>7.8479823219082201</v>
      </c>
      <c r="J11301">
        <v>62.402296439592497</v>
      </c>
    </row>
    <row r="11302" spans="1:10" x14ac:dyDescent="0.3">
      <c r="A11302">
        <v>0.1</v>
      </c>
      <c r="B11302">
        <v>3</v>
      </c>
      <c r="C11302">
        <v>6</v>
      </c>
      <c r="D11302">
        <v>16</v>
      </c>
      <c r="E11302">
        <v>4.6860360901466599E-2</v>
      </c>
      <c r="F11302">
        <v>0.31014116533935299</v>
      </c>
      <c r="G11302">
        <v>54.007328122126701</v>
      </c>
      <c r="H11302">
        <v>0.29075572829690999</v>
      </c>
      <c r="I11302">
        <v>7.7990962369954602</v>
      </c>
      <c r="J11302">
        <v>62.4073212527584</v>
      </c>
    </row>
    <row r="11303" spans="1:10" x14ac:dyDescent="0.3">
      <c r="A11303">
        <v>0.1</v>
      </c>
      <c r="B11303">
        <v>3</v>
      </c>
      <c r="C11303">
        <v>6</v>
      </c>
      <c r="D11303">
        <v>15</v>
      </c>
      <c r="E11303">
        <v>4.9731258183121303E-2</v>
      </c>
      <c r="F11303">
        <v>0.29079038686778802</v>
      </c>
      <c r="G11303">
        <v>54.014332150525199</v>
      </c>
      <c r="H11303">
        <v>0.29078877247559998</v>
      </c>
      <c r="I11303">
        <v>7.8235488175785903</v>
      </c>
      <c r="J11303">
        <v>62.419460127447202</v>
      </c>
    </row>
    <row r="11304" spans="1:10" x14ac:dyDescent="0.3">
      <c r="A11304">
        <v>0.1</v>
      </c>
      <c r="B11304">
        <v>3</v>
      </c>
      <c r="C11304">
        <v>6</v>
      </c>
      <c r="D11304">
        <v>14</v>
      </c>
      <c r="E11304">
        <v>5.2827453235013498E-2</v>
      </c>
      <c r="F11304">
        <v>0.27143520949227301</v>
      </c>
      <c r="G11304">
        <v>54.021430202662501</v>
      </c>
      <c r="H11304">
        <v>0.29082182416603802</v>
      </c>
      <c r="I11304">
        <v>7.8500188668779103</v>
      </c>
      <c r="J11304">
        <v>62.433706103198702</v>
      </c>
    </row>
    <row r="11305" spans="1:10" x14ac:dyDescent="0.3">
      <c r="A11305">
        <v>0.7</v>
      </c>
      <c r="B11305">
        <v>2</v>
      </c>
      <c r="C11305">
        <v>9</v>
      </c>
      <c r="D11305">
        <v>9</v>
      </c>
      <c r="E11305">
        <v>3.7988490582259699E-2</v>
      </c>
      <c r="F11305">
        <v>0.17459328652676001</v>
      </c>
      <c r="G11305">
        <v>54.047194624154599</v>
      </c>
      <c r="H11305">
        <v>0.29098719538414702</v>
      </c>
      <c r="I11305">
        <v>7.9213941020321998</v>
      </c>
      <c r="J11305">
        <v>62.4341692080977</v>
      </c>
    </row>
    <row r="11306" spans="1:10" x14ac:dyDescent="0.3">
      <c r="A11306">
        <v>0.4</v>
      </c>
      <c r="B11306">
        <v>3</v>
      </c>
      <c r="C11306">
        <v>6</v>
      </c>
      <c r="D11306">
        <v>1</v>
      </c>
      <c r="E11306">
        <v>0.215671341760755</v>
      </c>
      <c r="F11306">
        <v>1.9416919856191799E-2</v>
      </c>
      <c r="G11306">
        <v>54.1452570060274</v>
      </c>
      <c r="H11306">
        <v>0.29125218087795302</v>
      </c>
      <c r="I11306">
        <v>7.9888324537037096</v>
      </c>
      <c r="J11306">
        <v>62.444758560465203</v>
      </c>
    </row>
    <row r="11307" spans="1:10" x14ac:dyDescent="0.3">
      <c r="A11307">
        <v>0.8</v>
      </c>
      <c r="B11307">
        <v>2</v>
      </c>
      <c r="C11307">
        <v>9</v>
      </c>
      <c r="D11307">
        <v>6</v>
      </c>
      <c r="E11307">
        <v>0.116073523603672</v>
      </c>
      <c r="F11307">
        <v>0.11643524978610501</v>
      </c>
      <c r="G11307">
        <v>54.084779631354401</v>
      </c>
      <c r="H11307">
        <v>0.29108650842011402</v>
      </c>
      <c r="I11307">
        <v>7.9561220604843497</v>
      </c>
      <c r="J11307">
        <v>62.448423450044999</v>
      </c>
    </row>
    <row r="11308" spans="1:10" x14ac:dyDescent="0.3">
      <c r="A11308">
        <v>0.1</v>
      </c>
      <c r="B11308">
        <v>3</v>
      </c>
      <c r="C11308">
        <v>6</v>
      </c>
      <c r="D11308">
        <v>13</v>
      </c>
      <c r="E11308">
        <v>5.6154303604464002E-2</v>
      </c>
      <c r="F11308">
        <v>0.252075631712672</v>
      </c>
      <c r="G11308">
        <v>54.028614498165297</v>
      </c>
      <c r="H11308">
        <v>0.29085488337078602</v>
      </c>
      <c r="I11308">
        <v>7.8785905134213499</v>
      </c>
      <c r="J11308">
        <v>62.450135526670202</v>
      </c>
    </row>
    <row r="11309" spans="1:10" x14ac:dyDescent="0.3">
      <c r="A11309">
        <v>0.1</v>
      </c>
      <c r="B11309">
        <v>3</v>
      </c>
      <c r="C11309">
        <v>6</v>
      </c>
      <c r="D11309">
        <v>12</v>
      </c>
      <c r="E11309">
        <v>6.0035825130408102E-2</v>
      </c>
      <c r="F11309">
        <v>0.23271165202816399</v>
      </c>
      <c r="G11309">
        <v>54.035935826076297</v>
      </c>
      <c r="H11309">
        <v>0.29088795009240598</v>
      </c>
      <c r="I11309">
        <v>7.9120302571390697</v>
      </c>
      <c r="J11309">
        <v>62.471565685336003</v>
      </c>
    </row>
    <row r="11310" spans="1:10" x14ac:dyDescent="0.3">
      <c r="A11310">
        <v>0.1</v>
      </c>
      <c r="B11310">
        <v>3</v>
      </c>
      <c r="C11310">
        <v>6</v>
      </c>
      <c r="D11310">
        <v>11</v>
      </c>
      <c r="E11310">
        <v>6.4364259763693699E-2</v>
      </c>
      <c r="F11310">
        <v>0.213343268937247</v>
      </c>
      <c r="G11310">
        <v>54.043279318296399</v>
      </c>
      <c r="H11310">
        <v>0.29092102433346301</v>
      </c>
      <c r="I11310">
        <v>7.9495453466535002</v>
      </c>
      <c r="J11310">
        <v>62.497088958220601</v>
      </c>
    </row>
    <row r="11311" spans="1:10" x14ac:dyDescent="0.3">
      <c r="A11311">
        <v>0.9</v>
      </c>
      <c r="B11311">
        <v>2</v>
      </c>
      <c r="C11311">
        <v>9</v>
      </c>
      <c r="D11311">
        <v>5</v>
      </c>
      <c r="E11311">
        <v>0.19429484351603599</v>
      </c>
      <c r="F11311">
        <v>9.7053590233510498E-2</v>
      </c>
      <c r="G11311">
        <v>54.116580787133302</v>
      </c>
      <c r="H11311">
        <v>0.29115915425207001</v>
      </c>
      <c r="I11311">
        <v>7.9980475968944802</v>
      </c>
      <c r="J11311">
        <v>62.502841128513403</v>
      </c>
    </row>
    <row r="11312" spans="1:10" x14ac:dyDescent="0.3">
      <c r="A11312">
        <v>0.3</v>
      </c>
      <c r="B11312">
        <v>3</v>
      </c>
      <c r="C11312">
        <v>6</v>
      </c>
      <c r="D11312">
        <v>2</v>
      </c>
      <c r="E11312">
        <v>0.175028907534102</v>
      </c>
      <c r="F11312">
        <v>3.8829419744285103E-2</v>
      </c>
      <c r="G11312">
        <v>54.128068783264503</v>
      </c>
      <c r="H11312">
        <v>0.29121903130125298</v>
      </c>
      <c r="I11312">
        <v>8.07134543847625</v>
      </c>
      <c r="J11312">
        <v>62.529462672786302</v>
      </c>
    </row>
    <row r="11313" spans="1:10" x14ac:dyDescent="0.3">
      <c r="A11313">
        <v>0.1</v>
      </c>
      <c r="B11313">
        <v>3</v>
      </c>
      <c r="C11313">
        <v>6</v>
      </c>
      <c r="D11313">
        <v>10</v>
      </c>
      <c r="E11313">
        <v>6.9892000679963803E-2</v>
      </c>
      <c r="F11313">
        <v>0.193970480937735</v>
      </c>
      <c r="G11313">
        <v>54.051156330518097</v>
      </c>
      <c r="H11313">
        <v>0.290954106096521</v>
      </c>
      <c r="I11313">
        <v>7.9977044894782701</v>
      </c>
      <c r="J11313">
        <v>62.533785407030599</v>
      </c>
    </row>
    <row r="11314" spans="1:10" x14ac:dyDescent="0.3">
      <c r="A11314">
        <v>0.2</v>
      </c>
      <c r="B11314">
        <v>3</v>
      </c>
      <c r="C11314">
        <v>6</v>
      </c>
      <c r="D11314">
        <v>4</v>
      </c>
      <c r="E11314">
        <v>0.12599114520365601</v>
      </c>
      <c r="F11314">
        <v>7.7641165651636104E-2</v>
      </c>
      <c r="G11314">
        <v>54.102952608446103</v>
      </c>
      <c r="H11314">
        <v>0.29115275478070202</v>
      </c>
      <c r="I11314">
        <v>8.0668240756861493</v>
      </c>
      <c r="J11314">
        <v>62.538570604564597</v>
      </c>
    </row>
    <row r="11315" spans="1:10" x14ac:dyDescent="0.3">
      <c r="A11315">
        <v>0.7</v>
      </c>
      <c r="B11315">
        <v>2</v>
      </c>
      <c r="C11315">
        <v>9</v>
      </c>
      <c r="D11315">
        <v>8</v>
      </c>
      <c r="E11315">
        <v>5.3601989368945703E-2</v>
      </c>
      <c r="F11315">
        <v>0.155211684200768</v>
      </c>
      <c r="G11315">
        <v>54.0573564113554</v>
      </c>
      <c r="H11315">
        <v>0.29102029219890801</v>
      </c>
      <c r="I11315">
        <v>8.0529061083084503</v>
      </c>
      <c r="J11315">
        <v>62.5564944960635</v>
      </c>
    </row>
    <row r="11316" spans="1:10" x14ac:dyDescent="0.3">
      <c r="A11316">
        <v>0.1</v>
      </c>
      <c r="B11316">
        <v>3</v>
      </c>
      <c r="C11316">
        <v>6</v>
      </c>
      <c r="D11316">
        <v>9</v>
      </c>
      <c r="E11316">
        <v>7.6111008558787704E-2</v>
      </c>
      <c r="F11316">
        <v>0.17459328652676001</v>
      </c>
      <c r="G11316">
        <v>54.059260257771697</v>
      </c>
      <c r="H11316">
        <v>0.29098719538414702</v>
      </c>
      <c r="I11316">
        <v>8.0524644948708293</v>
      </c>
      <c r="J11316">
        <v>62.5773052345534</v>
      </c>
    </row>
    <row r="11317" spans="1:10" x14ac:dyDescent="0.3">
      <c r="A11317">
        <v>0.1</v>
      </c>
      <c r="B11317">
        <v>3</v>
      </c>
      <c r="C11317">
        <v>6</v>
      </c>
      <c r="D11317">
        <v>8</v>
      </c>
      <c r="E11317">
        <v>8.3637045598233595E-2</v>
      </c>
      <c r="F11317">
        <v>0.155211684200768</v>
      </c>
      <c r="G11317">
        <v>54.067508506802703</v>
      </c>
      <c r="H11317">
        <v>0.29102029219890901</v>
      </c>
      <c r="I11317">
        <v>8.1195326616700196</v>
      </c>
      <c r="J11317">
        <v>62.633273144872398</v>
      </c>
    </row>
    <row r="11318" spans="1:10" x14ac:dyDescent="0.3">
      <c r="A11318">
        <v>1</v>
      </c>
      <c r="B11318">
        <v>3</v>
      </c>
      <c r="C11318">
        <v>6</v>
      </c>
      <c r="D11318">
        <v>1</v>
      </c>
      <c r="E11318">
        <v>0.51896862171047797</v>
      </c>
      <c r="F11318">
        <v>1.9419130343425E-2</v>
      </c>
      <c r="G11318">
        <v>54.218073455519402</v>
      </c>
      <c r="H11318">
        <v>0.29128533800237</v>
      </c>
      <c r="I11318">
        <v>8.1172908195827205</v>
      </c>
      <c r="J11318">
        <v>62.646068743447898</v>
      </c>
    </row>
    <row r="11319" spans="1:10" x14ac:dyDescent="0.3">
      <c r="A11319">
        <v>0.8</v>
      </c>
      <c r="B11319">
        <v>2</v>
      </c>
      <c r="C11319">
        <v>9</v>
      </c>
      <c r="D11319">
        <v>5</v>
      </c>
      <c r="E11319">
        <v>0.14277300957518099</v>
      </c>
      <c r="F11319">
        <v>9.7040414686906495E-2</v>
      </c>
      <c r="G11319">
        <v>54.097693390020197</v>
      </c>
      <c r="H11319">
        <v>0.29111962783169898</v>
      </c>
      <c r="I11319">
        <v>8.2048176354425095</v>
      </c>
      <c r="J11319">
        <v>62.690671067981299</v>
      </c>
    </row>
    <row r="11320" spans="1:10" x14ac:dyDescent="0.3">
      <c r="A11320">
        <v>0.1</v>
      </c>
      <c r="B11320">
        <v>3</v>
      </c>
      <c r="C11320">
        <v>6</v>
      </c>
      <c r="D11320">
        <v>7</v>
      </c>
      <c r="E11320">
        <v>9.24438039006127E-2</v>
      </c>
      <c r="F11320">
        <v>0.13582567245552399</v>
      </c>
      <c r="G11320">
        <v>54.076069719282302</v>
      </c>
      <c r="H11320">
        <v>0.29105339654337498</v>
      </c>
      <c r="I11320">
        <v>8.1992716051776409</v>
      </c>
      <c r="J11320">
        <v>62.702220393458802</v>
      </c>
    </row>
    <row r="11321" spans="1:10" x14ac:dyDescent="0.3">
      <c r="A11321">
        <v>0.7</v>
      </c>
      <c r="B11321">
        <v>2</v>
      </c>
      <c r="C11321">
        <v>9</v>
      </c>
      <c r="D11321">
        <v>7</v>
      </c>
      <c r="E11321">
        <v>7.1621782859745894E-2</v>
      </c>
      <c r="F11321">
        <v>0.13582567245552399</v>
      </c>
      <c r="G11321">
        <v>54.0680102260364</v>
      </c>
      <c r="H11321">
        <v>0.29105339654337398</v>
      </c>
      <c r="I11321">
        <v>8.2100653688783307</v>
      </c>
      <c r="J11321">
        <v>62.704954663913597</v>
      </c>
    </row>
    <row r="11322" spans="1:10" x14ac:dyDescent="0.3">
      <c r="A11322">
        <v>0.2</v>
      </c>
      <c r="B11322">
        <v>3</v>
      </c>
      <c r="C11322">
        <v>6</v>
      </c>
      <c r="D11322">
        <v>3</v>
      </c>
      <c r="E11322">
        <v>0.145264718319953</v>
      </c>
      <c r="F11322">
        <v>5.8237501173316698E-2</v>
      </c>
      <c r="G11322">
        <v>54.114492421234701</v>
      </c>
      <c r="H11322">
        <v>0.29118588926969502</v>
      </c>
      <c r="I11322">
        <v>8.2497256300048605</v>
      </c>
      <c r="J11322">
        <v>62.713641441682498</v>
      </c>
    </row>
    <row r="11323" spans="1:10" x14ac:dyDescent="0.3">
      <c r="A11323">
        <v>0.1</v>
      </c>
      <c r="B11323">
        <v>3</v>
      </c>
      <c r="C11323">
        <v>6</v>
      </c>
      <c r="D11323">
        <v>6</v>
      </c>
      <c r="E11323">
        <v>0.10237126182093401</v>
      </c>
      <c r="F11323">
        <v>0.11643524978610501</v>
      </c>
      <c r="G11323">
        <v>54.085023321435003</v>
      </c>
      <c r="H11323">
        <v>0.29108650842011502</v>
      </c>
      <c r="I11323">
        <v>8.2909228075266999</v>
      </c>
      <c r="J11323">
        <v>62.783467887167902</v>
      </c>
    </row>
    <row r="11324" spans="1:10" x14ac:dyDescent="0.3">
      <c r="A11324">
        <v>0.6</v>
      </c>
      <c r="B11324">
        <v>2</v>
      </c>
      <c r="C11324">
        <v>9</v>
      </c>
      <c r="D11324">
        <v>13</v>
      </c>
      <c r="E11324">
        <v>3.8119760658435402E-3</v>
      </c>
      <c r="F11324">
        <v>0.252075631712672</v>
      </c>
      <c r="G11324">
        <v>54.0118066202687</v>
      </c>
      <c r="H11324">
        <v>0.29085488337078602</v>
      </c>
      <c r="I11324">
        <v>8.2383273926569007</v>
      </c>
      <c r="J11324">
        <v>62.793064528008998</v>
      </c>
    </row>
    <row r="11325" spans="1:10" x14ac:dyDescent="0.3">
      <c r="A11325">
        <v>0.6</v>
      </c>
      <c r="B11325">
        <v>2</v>
      </c>
      <c r="C11325">
        <v>9</v>
      </c>
      <c r="D11325">
        <v>14</v>
      </c>
      <c r="E11325">
        <v>2.56632902440405E-3</v>
      </c>
      <c r="F11325">
        <v>0.27143520949227301</v>
      </c>
      <c r="G11325">
        <v>54.005211131541998</v>
      </c>
      <c r="H11325">
        <v>0.29082182416603802</v>
      </c>
      <c r="I11325">
        <v>8.2271165629326006</v>
      </c>
      <c r="J11325">
        <v>62.794584728132897</v>
      </c>
    </row>
    <row r="11326" spans="1:10" x14ac:dyDescent="0.3">
      <c r="A11326">
        <v>0</v>
      </c>
      <c r="B11326">
        <v>3</v>
      </c>
      <c r="C11326">
        <v>6</v>
      </c>
      <c r="D11326">
        <v>25</v>
      </c>
      <c r="E11326">
        <v>3.1646289605011098E-2</v>
      </c>
      <c r="F11326">
        <v>0.48410046809128199</v>
      </c>
      <c r="G11326">
        <v>53.9476440366671</v>
      </c>
      <c r="H11326">
        <v>0.29045866829524403</v>
      </c>
      <c r="I11326">
        <v>8.0740528477959508</v>
      </c>
      <c r="J11326">
        <v>62.796256020849597</v>
      </c>
    </row>
    <row r="11327" spans="1:10" x14ac:dyDescent="0.3">
      <c r="A11327">
        <v>0</v>
      </c>
      <c r="B11327">
        <v>3</v>
      </c>
      <c r="C11327">
        <v>6</v>
      </c>
      <c r="D11327">
        <v>24</v>
      </c>
      <c r="E11327">
        <v>3.3285222887916098E-2</v>
      </c>
      <c r="F11327">
        <v>0.46478921236142801</v>
      </c>
      <c r="G11327">
        <v>53.954346260932802</v>
      </c>
      <c r="H11327">
        <v>0.290491644983288</v>
      </c>
      <c r="I11327">
        <v>8.0886508721549593</v>
      </c>
      <c r="J11327">
        <v>62.798277990432503</v>
      </c>
    </row>
    <row r="11328" spans="1:10" x14ac:dyDescent="0.3">
      <c r="A11328">
        <v>0.6</v>
      </c>
      <c r="B11328">
        <v>2</v>
      </c>
      <c r="C11328">
        <v>9</v>
      </c>
      <c r="D11328">
        <v>15</v>
      </c>
      <c r="E11328">
        <v>1.82068031436632E-3</v>
      </c>
      <c r="F11328">
        <v>0.29079038686778802</v>
      </c>
      <c r="G11328">
        <v>53.998828200889903</v>
      </c>
      <c r="H11328">
        <v>0.29078877247559998</v>
      </c>
      <c r="I11328">
        <v>8.2200446222152692</v>
      </c>
      <c r="J11328">
        <v>62.8004519824486</v>
      </c>
    </row>
    <row r="11329" spans="1:10" x14ac:dyDescent="0.3">
      <c r="A11329">
        <v>0</v>
      </c>
      <c r="B11329">
        <v>3</v>
      </c>
      <c r="C11329">
        <v>6</v>
      </c>
      <c r="D11329">
        <v>23</v>
      </c>
      <c r="E11329">
        <v>3.5091615445854103E-2</v>
      </c>
      <c r="F11329">
        <v>0.44547357119823</v>
      </c>
      <c r="G11329">
        <v>53.961105151320702</v>
      </c>
      <c r="H11329">
        <v>0.29052462916007799</v>
      </c>
      <c r="I11329">
        <v>8.1047042963689009</v>
      </c>
      <c r="J11329">
        <v>62.801807648047898</v>
      </c>
    </row>
    <row r="11330" spans="1:10" x14ac:dyDescent="0.3">
      <c r="A11330">
        <v>0.6</v>
      </c>
      <c r="B11330">
        <v>2</v>
      </c>
      <c r="C11330">
        <v>9</v>
      </c>
      <c r="D11330">
        <v>16</v>
      </c>
      <c r="E11330">
        <v>1.2569135096324601E-3</v>
      </c>
      <c r="F11330">
        <v>0.31014116533935299</v>
      </c>
      <c r="G11330">
        <v>53.992570945495302</v>
      </c>
      <c r="H11330">
        <v>0.29075572829690999</v>
      </c>
      <c r="I11330">
        <v>8.2144777794229</v>
      </c>
      <c r="J11330">
        <v>62.807945618554399</v>
      </c>
    </row>
    <row r="11331" spans="1:10" x14ac:dyDescent="0.3">
      <c r="A11331">
        <v>0.6</v>
      </c>
      <c r="B11331">
        <v>2</v>
      </c>
      <c r="C11331">
        <v>9</v>
      </c>
      <c r="D11331">
        <v>12</v>
      </c>
      <c r="E11331">
        <v>7.0612027894941401E-3</v>
      </c>
      <c r="F11331">
        <v>0.23271165202816399</v>
      </c>
      <c r="G11331">
        <v>54.019139696061799</v>
      </c>
      <c r="H11331">
        <v>0.29088795009240598</v>
      </c>
      <c r="I11331">
        <v>8.2661921571152401</v>
      </c>
      <c r="J11331">
        <v>62.808931455297603</v>
      </c>
    </row>
    <row r="11332" spans="1:10" x14ac:dyDescent="0.3">
      <c r="A11332">
        <v>0</v>
      </c>
      <c r="B11332">
        <v>3</v>
      </c>
      <c r="C11332">
        <v>6</v>
      </c>
      <c r="D11332">
        <v>22</v>
      </c>
      <c r="E11332">
        <v>3.7296518660655802E-2</v>
      </c>
      <c r="F11332">
        <v>0.426153543107674</v>
      </c>
      <c r="G11332">
        <v>53.968187720190997</v>
      </c>
      <c r="H11332">
        <v>0.290557620828163</v>
      </c>
      <c r="I11332">
        <v>8.1241744567649992</v>
      </c>
      <c r="J11332">
        <v>62.8090733408918</v>
      </c>
    </row>
    <row r="11333" spans="1:10" x14ac:dyDescent="0.3">
      <c r="A11333">
        <v>0.6</v>
      </c>
      <c r="B11333">
        <v>2</v>
      </c>
      <c r="C11333">
        <v>9</v>
      </c>
      <c r="D11333">
        <v>17</v>
      </c>
      <c r="E11333">
        <v>8.0154010343937599E-4</v>
      </c>
      <c r="F11333">
        <v>0.32948754640642602</v>
      </c>
      <c r="G11333">
        <v>53.9863228578443</v>
      </c>
      <c r="H11333">
        <v>0.29072269162740699</v>
      </c>
      <c r="I11333">
        <v>8.2098072564391202</v>
      </c>
      <c r="J11333">
        <v>62.816340352317297</v>
      </c>
    </row>
    <row r="11334" spans="1:10" x14ac:dyDescent="0.3">
      <c r="A11334">
        <v>0</v>
      </c>
      <c r="B11334">
        <v>3</v>
      </c>
      <c r="C11334">
        <v>6</v>
      </c>
      <c r="D11334">
        <v>21</v>
      </c>
      <c r="E11334">
        <v>3.95733856916212E-2</v>
      </c>
      <c r="F11334">
        <v>0.40682912659506298</v>
      </c>
      <c r="G11334">
        <v>53.974832969619897</v>
      </c>
      <c r="H11334">
        <v>0.290590619990097</v>
      </c>
      <c r="I11334">
        <v>8.1443470769755599</v>
      </c>
      <c r="J11334">
        <v>62.8165997931807</v>
      </c>
    </row>
    <row r="11335" spans="1:10" x14ac:dyDescent="0.3">
      <c r="A11335">
        <v>0.3</v>
      </c>
      <c r="B11335">
        <v>3</v>
      </c>
      <c r="C11335">
        <v>6</v>
      </c>
      <c r="D11335">
        <v>1</v>
      </c>
      <c r="E11335">
        <v>0.203948238604093</v>
      </c>
      <c r="F11335">
        <v>1.9416919856191799E-2</v>
      </c>
      <c r="G11335">
        <v>54.142664771875701</v>
      </c>
      <c r="H11335">
        <v>0.29125218087795202</v>
      </c>
      <c r="I11335">
        <v>8.3656771435065398</v>
      </c>
      <c r="J11335">
        <v>62.819011016116399</v>
      </c>
    </row>
    <row r="11336" spans="1:10" x14ac:dyDescent="0.3">
      <c r="A11336">
        <v>0</v>
      </c>
      <c r="B11336">
        <v>3</v>
      </c>
      <c r="C11336">
        <v>6</v>
      </c>
      <c r="D11336">
        <v>20</v>
      </c>
      <c r="E11336">
        <v>4.18961523721013E-2</v>
      </c>
      <c r="F11336">
        <v>0.387500320165025</v>
      </c>
      <c r="G11336">
        <v>53.981529628283901</v>
      </c>
      <c r="H11336">
        <v>0.290623626648433</v>
      </c>
      <c r="I11336">
        <v>8.1650103384188402</v>
      </c>
      <c r="J11336">
        <v>62.824663913516098</v>
      </c>
    </row>
    <row r="11337" spans="1:10" x14ac:dyDescent="0.3">
      <c r="A11337">
        <v>0.6</v>
      </c>
      <c r="B11337">
        <v>2</v>
      </c>
      <c r="C11337">
        <v>9</v>
      </c>
      <c r="D11337">
        <v>18</v>
      </c>
      <c r="E11337">
        <v>4.5878581567428302E-4</v>
      </c>
      <c r="F11337">
        <v>0.34882953156778002</v>
      </c>
      <c r="G11337">
        <v>53.980095454077798</v>
      </c>
      <c r="H11337">
        <v>0.29068966246453098</v>
      </c>
      <c r="I11337">
        <v>8.2060646300790303</v>
      </c>
      <c r="J11337">
        <v>62.825679278189199</v>
      </c>
    </row>
    <row r="11338" spans="1:10" x14ac:dyDescent="0.3">
      <c r="A11338">
        <v>0</v>
      </c>
      <c r="B11338">
        <v>3</v>
      </c>
      <c r="C11338">
        <v>6</v>
      </c>
      <c r="D11338">
        <v>19</v>
      </c>
      <c r="E11338">
        <v>4.4427964707690698E-2</v>
      </c>
      <c r="F11338">
        <v>0.368167122321509</v>
      </c>
      <c r="G11338">
        <v>53.988325519381803</v>
      </c>
      <c r="H11338">
        <v>0.29065664080572601</v>
      </c>
      <c r="I11338">
        <v>8.1875654342514697</v>
      </c>
      <c r="J11338">
        <v>62.834714716760502</v>
      </c>
    </row>
    <row r="11339" spans="1:10" x14ac:dyDescent="0.3">
      <c r="A11339">
        <v>0.6</v>
      </c>
      <c r="B11339">
        <v>2</v>
      </c>
      <c r="C11339">
        <v>9</v>
      </c>
      <c r="D11339">
        <v>19</v>
      </c>
      <c r="E11339">
        <v>2.19748954148197E-4</v>
      </c>
      <c r="F11339">
        <v>0.368167122321508</v>
      </c>
      <c r="G11339">
        <v>53.973886234709497</v>
      </c>
      <c r="H11339">
        <v>0.29065664080572601</v>
      </c>
      <c r="I11339">
        <v>8.2031744885827909</v>
      </c>
      <c r="J11339">
        <v>62.835884486419602</v>
      </c>
    </row>
    <row r="11340" spans="1:10" x14ac:dyDescent="0.3">
      <c r="A11340">
        <v>0.6</v>
      </c>
      <c r="B11340">
        <v>2</v>
      </c>
      <c r="C11340">
        <v>9</v>
      </c>
      <c r="D11340">
        <v>11</v>
      </c>
      <c r="E11340">
        <v>1.2343456209718801E-2</v>
      </c>
      <c r="F11340">
        <v>0.213343268937247</v>
      </c>
      <c r="G11340">
        <v>54.027225799961897</v>
      </c>
      <c r="H11340">
        <v>0.29092102433346301</v>
      </c>
      <c r="I11340">
        <v>8.3112976025133491</v>
      </c>
      <c r="J11340">
        <v>62.842787695745997</v>
      </c>
    </row>
    <row r="11341" spans="1:10" x14ac:dyDescent="0.3">
      <c r="A11341">
        <v>0</v>
      </c>
      <c r="B11341">
        <v>3</v>
      </c>
      <c r="C11341">
        <v>6</v>
      </c>
      <c r="D11341">
        <v>18</v>
      </c>
      <c r="E11341">
        <v>4.7046361793300899E-2</v>
      </c>
      <c r="F11341">
        <v>0.34882953156778002</v>
      </c>
      <c r="G11341">
        <v>53.9951478356545</v>
      </c>
      <c r="H11341">
        <v>0.29068966246453098</v>
      </c>
      <c r="I11341">
        <v>8.2109898649726993</v>
      </c>
      <c r="J11341">
        <v>62.845656894659498</v>
      </c>
    </row>
    <row r="11342" spans="1:10" x14ac:dyDescent="0.3">
      <c r="A11342">
        <v>0.6</v>
      </c>
      <c r="B11342">
        <v>2</v>
      </c>
      <c r="C11342">
        <v>9</v>
      </c>
      <c r="D11342">
        <v>20</v>
      </c>
      <c r="E11342" s="1">
        <v>3.7313968338197902E-5</v>
      </c>
      <c r="F11342">
        <v>0.387500320165025</v>
      </c>
      <c r="G11342">
        <v>53.9676356831636</v>
      </c>
      <c r="H11342">
        <v>0.290623626648433</v>
      </c>
      <c r="I11342">
        <v>8.2007494965825103</v>
      </c>
      <c r="J11342">
        <v>62.846509126559603</v>
      </c>
    </row>
    <row r="11343" spans="1:10" x14ac:dyDescent="0.3">
      <c r="A11343">
        <v>1</v>
      </c>
      <c r="B11343">
        <v>2</v>
      </c>
      <c r="C11343">
        <v>9</v>
      </c>
      <c r="D11343">
        <v>6</v>
      </c>
      <c r="E11343">
        <v>0.29485534495280402</v>
      </c>
      <c r="F11343">
        <v>0.116480653804528</v>
      </c>
      <c r="G11343">
        <v>54.141968440791402</v>
      </c>
      <c r="H11343">
        <v>0.29120001783599297</v>
      </c>
      <c r="I11343">
        <v>8.3026577692587793</v>
      </c>
      <c r="J11343">
        <v>62.852306881690701</v>
      </c>
    </row>
    <row r="11344" spans="1:10" x14ac:dyDescent="0.3">
      <c r="A11344">
        <v>0</v>
      </c>
      <c r="B11344">
        <v>3</v>
      </c>
      <c r="C11344">
        <v>6</v>
      </c>
      <c r="D11344">
        <v>17</v>
      </c>
      <c r="E11344">
        <v>4.96647588789111E-2</v>
      </c>
      <c r="F11344">
        <v>0.32948754640642602</v>
      </c>
      <c r="G11344">
        <v>54.002059495570599</v>
      </c>
      <c r="H11344">
        <v>0.29072269162740699</v>
      </c>
      <c r="I11344">
        <v>8.2345487137433899</v>
      </c>
      <c r="J11344">
        <v>62.856818447347798</v>
      </c>
    </row>
    <row r="11345" spans="1:10" x14ac:dyDescent="0.3">
      <c r="A11345">
        <v>0.6</v>
      </c>
      <c r="B11345">
        <v>2</v>
      </c>
      <c r="C11345">
        <v>9</v>
      </c>
      <c r="D11345">
        <v>21</v>
      </c>
      <c r="E11345">
        <v>0</v>
      </c>
      <c r="F11345">
        <v>0.40682912659506298</v>
      </c>
      <c r="G11345">
        <v>53.9614806260997</v>
      </c>
      <c r="H11345">
        <v>0.290590619990097</v>
      </c>
      <c r="I11345">
        <v>8.1995128497320202</v>
      </c>
      <c r="J11345">
        <v>62.8584132224168</v>
      </c>
    </row>
    <row r="11346" spans="1:10" x14ac:dyDescent="0.3">
      <c r="A11346">
        <v>0.9</v>
      </c>
      <c r="B11346">
        <v>2</v>
      </c>
      <c r="C11346">
        <v>9</v>
      </c>
      <c r="D11346">
        <v>4</v>
      </c>
      <c r="E11346">
        <v>0.22969756117024501</v>
      </c>
      <c r="F11346">
        <v>7.7651708488043703E-2</v>
      </c>
      <c r="G11346">
        <v>54.132333585410002</v>
      </c>
      <c r="H11346">
        <v>0.29119229019773901</v>
      </c>
      <c r="I11346">
        <v>8.3666630178491896</v>
      </c>
      <c r="J11346">
        <v>62.867840601944899</v>
      </c>
    </row>
    <row r="11347" spans="1:10" x14ac:dyDescent="0.3">
      <c r="A11347">
        <v>0.6</v>
      </c>
      <c r="B11347">
        <v>2</v>
      </c>
      <c r="C11347">
        <v>9</v>
      </c>
      <c r="D11347">
        <v>22</v>
      </c>
      <c r="E11347">
        <v>0</v>
      </c>
      <c r="F11347">
        <v>0.42615354310767301</v>
      </c>
      <c r="G11347">
        <v>53.955353630911603</v>
      </c>
      <c r="H11347">
        <v>0.290557620828163</v>
      </c>
      <c r="I11347">
        <v>8.1985817217681607</v>
      </c>
      <c r="J11347">
        <v>62.870646516615601</v>
      </c>
    </row>
    <row r="11348" spans="1:10" x14ac:dyDescent="0.3">
      <c r="A11348">
        <v>0</v>
      </c>
      <c r="B11348">
        <v>3</v>
      </c>
      <c r="C11348">
        <v>6</v>
      </c>
      <c r="D11348">
        <v>16</v>
      </c>
      <c r="E11348">
        <v>5.2589278931238E-2</v>
      </c>
      <c r="F11348">
        <v>0.31014116533935299</v>
      </c>
      <c r="G11348">
        <v>54.009091875318497</v>
      </c>
      <c r="H11348">
        <v>0.29075572829690999</v>
      </c>
      <c r="I11348">
        <v>8.2609063858408707</v>
      </c>
      <c r="J11348">
        <v>62.870895154795598</v>
      </c>
    </row>
    <row r="11349" spans="1:10" x14ac:dyDescent="0.3">
      <c r="A11349">
        <v>0.6</v>
      </c>
      <c r="B11349">
        <v>2</v>
      </c>
      <c r="C11349">
        <v>9</v>
      </c>
      <c r="D11349">
        <v>23</v>
      </c>
      <c r="E11349">
        <v>0</v>
      </c>
      <c r="F11349">
        <v>0.445473571198231</v>
      </c>
      <c r="G11349">
        <v>53.949228027115602</v>
      </c>
      <c r="H11349">
        <v>0.29052462916007799</v>
      </c>
      <c r="I11349">
        <v>8.1976508052560906</v>
      </c>
      <c r="J11349">
        <v>62.882877032730001</v>
      </c>
    </row>
    <row r="11350" spans="1:10" x14ac:dyDescent="0.3">
      <c r="A11350">
        <v>0.7</v>
      </c>
      <c r="B11350">
        <v>2</v>
      </c>
      <c r="C11350">
        <v>9</v>
      </c>
      <c r="D11350">
        <v>6</v>
      </c>
      <c r="E11350">
        <v>9.2237191462776896E-2</v>
      </c>
      <c r="F11350">
        <v>0.11643524978610501</v>
      </c>
      <c r="G11350">
        <v>54.079395631020198</v>
      </c>
      <c r="H11350">
        <v>0.29108650842011402</v>
      </c>
      <c r="I11350">
        <v>8.3974056601040594</v>
      </c>
      <c r="J11350">
        <v>62.884323049330497</v>
      </c>
    </row>
    <row r="11351" spans="1:10" x14ac:dyDescent="0.3">
      <c r="A11351">
        <v>0</v>
      </c>
      <c r="B11351">
        <v>3</v>
      </c>
      <c r="C11351">
        <v>6</v>
      </c>
      <c r="D11351">
        <v>15</v>
      </c>
      <c r="E11351">
        <v>5.60608905505105E-2</v>
      </c>
      <c r="F11351">
        <v>0.29079038686778802</v>
      </c>
      <c r="G11351">
        <v>54.016276334808502</v>
      </c>
      <c r="H11351">
        <v>0.29078877247559998</v>
      </c>
      <c r="I11351">
        <v>8.2922279206106708</v>
      </c>
      <c r="J11351">
        <v>62.8900834147626</v>
      </c>
    </row>
    <row r="11352" spans="1:10" x14ac:dyDescent="0.3">
      <c r="A11352">
        <v>0.1</v>
      </c>
      <c r="B11352">
        <v>3</v>
      </c>
      <c r="C11352">
        <v>6</v>
      </c>
      <c r="D11352">
        <v>5</v>
      </c>
      <c r="E11352">
        <v>0.11472880925635499</v>
      </c>
      <c r="F11352">
        <v>9.7040414686906606E-2</v>
      </c>
      <c r="G11352">
        <v>54.094443351407598</v>
      </c>
      <c r="H11352">
        <v>0.29111962783169998</v>
      </c>
      <c r="I11352">
        <v>8.4076473748885707</v>
      </c>
      <c r="J11352">
        <v>62.890250768814802</v>
      </c>
    </row>
    <row r="11353" spans="1:10" x14ac:dyDescent="0.3">
      <c r="A11353">
        <v>0.6</v>
      </c>
      <c r="B11353">
        <v>2</v>
      </c>
      <c r="C11353">
        <v>9</v>
      </c>
      <c r="D11353">
        <v>24</v>
      </c>
      <c r="E11353">
        <v>0</v>
      </c>
      <c r="F11353">
        <v>0.46478921236142801</v>
      </c>
      <c r="G11353">
        <v>53.943103814237901</v>
      </c>
      <c r="H11353">
        <v>0.290491644983288</v>
      </c>
      <c r="I11353">
        <v>8.1967201001237999</v>
      </c>
      <c r="J11353">
        <v>62.8951047717064</v>
      </c>
    </row>
    <row r="11354" spans="1:10" x14ac:dyDescent="0.3">
      <c r="A11354">
        <v>0.6</v>
      </c>
      <c r="B11354">
        <v>2</v>
      </c>
      <c r="C11354">
        <v>9</v>
      </c>
      <c r="D11354">
        <v>10</v>
      </c>
      <c r="E11354">
        <v>2.0311388986005801E-2</v>
      </c>
      <c r="F11354">
        <v>0.193970480937735</v>
      </c>
      <c r="G11354">
        <v>54.035927425805198</v>
      </c>
      <c r="H11354">
        <v>0.290954106096521</v>
      </c>
      <c r="I11354">
        <v>8.37978067190868</v>
      </c>
      <c r="J11354">
        <v>62.900632684748103</v>
      </c>
    </row>
    <row r="11355" spans="1:10" x14ac:dyDescent="0.3">
      <c r="A11355">
        <v>0.6</v>
      </c>
      <c r="B11355">
        <v>2</v>
      </c>
      <c r="C11355">
        <v>9</v>
      </c>
      <c r="D11355">
        <v>25</v>
      </c>
      <c r="E11355">
        <v>0</v>
      </c>
      <c r="F11355">
        <v>0.48410046809128199</v>
      </c>
      <c r="G11355">
        <v>53.936980991804703</v>
      </c>
      <c r="H11355">
        <v>0.29045866829524403</v>
      </c>
      <c r="I11355">
        <v>8.1957896062992894</v>
      </c>
      <c r="J11355">
        <v>62.907329734490503</v>
      </c>
    </row>
    <row r="11356" spans="1:10" x14ac:dyDescent="0.3">
      <c r="A11356">
        <v>0</v>
      </c>
      <c r="B11356">
        <v>3</v>
      </c>
      <c r="C11356">
        <v>6</v>
      </c>
      <c r="D11356">
        <v>14</v>
      </c>
      <c r="E11356">
        <v>5.99061043364775E-2</v>
      </c>
      <c r="F11356">
        <v>0.27143520949227301</v>
      </c>
      <c r="G11356">
        <v>54.023543866601699</v>
      </c>
      <c r="H11356">
        <v>0.29082182416603802</v>
      </c>
      <c r="I11356">
        <v>8.3270902258578001</v>
      </c>
      <c r="J11356">
        <v>62.912891126117799</v>
      </c>
    </row>
    <row r="11357" spans="1:10" x14ac:dyDescent="0.3">
      <c r="A11357">
        <v>0</v>
      </c>
      <c r="B11357">
        <v>3</v>
      </c>
      <c r="C11357">
        <v>6</v>
      </c>
      <c r="D11357">
        <v>13</v>
      </c>
      <c r="E11357">
        <v>6.4151935384455502E-2</v>
      </c>
      <c r="F11357">
        <v>0.252075631712672</v>
      </c>
      <c r="G11357">
        <v>54.030976835604697</v>
      </c>
      <c r="H11357">
        <v>0.29085488337078602</v>
      </c>
      <c r="I11357">
        <v>8.3658209593775101</v>
      </c>
      <c r="J11357">
        <v>62.939728310065597</v>
      </c>
    </row>
    <row r="11358" spans="1:10" x14ac:dyDescent="0.3">
      <c r="A11358">
        <v>0.2</v>
      </c>
      <c r="B11358">
        <v>3</v>
      </c>
      <c r="C11358">
        <v>6</v>
      </c>
      <c r="D11358">
        <v>2</v>
      </c>
      <c r="E11358">
        <v>0.16894919880554299</v>
      </c>
      <c r="F11358">
        <v>3.8829419744285103E-2</v>
      </c>
      <c r="G11358">
        <v>54.127245447131997</v>
      </c>
      <c r="H11358">
        <v>0.29121903130125298</v>
      </c>
      <c r="I11358">
        <v>8.4859035715355606</v>
      </c>
      <c r="J11358">
        <v>62.943197469713098</v>
      </c>
    </row>
    <row r="11359" spans="1:10" x14ac:dyDescent="0.3">
      <c r="A11359">
        <v>0</v>
      </c>
      <c r="B11359">
        <v>3</v>
      </c>
      <c r="C11359">
        <v>6</v>
      </c>
      <c r="D11359">
        <v>12</v>
      </c>
      <c r="E11359">
        <v>6.8834280891282795E-2</v>
      </c>
      <c r="F11359">
        <v>0.23271165202816399</v>
      </c>
      <c r="G11359">
        <v>54.038687634610099</v>
      </c>
      <c r="H11359">
        <v>0.29088795009240598</v>
      </c>
      <c r="I11359">
        <v>8.4088479699141896</v>
      </c>
      <c r="J11359">
        <v>62.971135206644902</v>
      </c>
    </row>
    <row r="11360" spans="1:10" x14ac:dyDescent="0.3">
      <c r="A11360">
        <v>0.8</v>
      </c>
      <c r="B11360">
        <v>2</v>
      </c>
      <c r="C11360">
        <v>9</v>
      </c>
      <c r="D11360">
        <v>4</v>
      </c>
      <c r="E11360">
        <v>0.17171660998663699</v>
      </c>
      <c r="F11360">
        <v>7.7641165651635993E-2</v>
      </c>
      <c r="G11360">
        <v>54.111545239655598</v>
      </c>
      <c r="H11360">
        <v>0.29115275478070202</v>
      </c>
      <c r="I11360">
        <v>8.4924969833275306</v>
      </c>
      <c r="J11360">
        <v>62.9728361434154</v>
      </c>
    </row>
    <row r="11361" spans="1:10" x14ac:dyDescent="0.3">
      <c r="A11361">
        <v>0.6</v>
      </c>
      <c r="B11361">
        <v>2</v>
      </c>
      <c r="C11361">
        <v>9</v>
      </c>
      <c r="D11361">
        <v>9</v>
      </c>
      <c r="E11361">
        <v>3.0560373938308301E-2</v>
      </c>
      <c r="F11361">
        <v>0.17459328652676001</v>
      </c>
      <c r="G11361">
        <v>54.044977630727402</v>
      </c>
      <c r="H11361">
        <v>0.29098719538414702</v>
      </c>
      <c r="I11361">
        <v>8.4692617953494391</v>
      </c>
      <c r="J11361">
        <v>62.979819907987803</v>
      </c>
    </row>
    <row r="11362" spans="1:10" x14ac:dyDescent="0.3">
      <c r="A11362">
        <v>0</v>
      </c>
      <c r="B11362">
        <v>3</v>
      </c>
      <c r="C11362">
        <v>6</v>
      </c>
      <c r="D11362">
        <v>11</v>
      </c>
      <c r="E11362">
        <v>7.3773407382213996E-2</v>
      </c>
      <c r="F11362">
        <v>0.213343268937247</v>
      </c>
      <c r="G11362">
        <v>54.046543165632698</v>
      </c>
      <c r="H11362">
        <v>0.29092102433346301</v>
      </c>
      <c r="I11362">
        <v>8.4546599626182104</v>
      </c>
      <c r="J11362">
        <v>63.005467421521601</v>
      </c>
    </row>
    <row r="11363" spans="1:10" x14ac:dyDescent="0.3">
      <c r="A11363">
        <v>0.1</v>
      </c>
      <c r="B11363">
        <v>3</v>
      </c>
      <c r="C11363">
        <v>6</v>
      </c>
      <c r="D11363">
        <v>4</v>
      </c>
      <c r="E11363">
        <v>0.12915411954502701</v>
      </c>
      <c r="F11363">
        <v>7.7641165651636104E-2</v>
      </c>
      <c r="G11363">
        <v>54.1044348276817</v>
      </c>
      <c r="H11363">
        <v>0.29115275478070202</v>
      </c>
      <c r="I11363">
        <v>8.5479433705555099</v>
      </c>
      <c r="J11363">
        <v>63.021172118669497</v>
      </c>
    </row>
    <row r="11364" spans="1:10" x14ac:dyDescent="0.3">
      <c r="A11364">
        <v>0</v>
      </c>
      <c r="B11364">
        <v>3</v>
      </c>
      <c r="C11364">
        <v>6</v>
      </c>
      <c r="D11364">
        <v>10</v>
      </c>
      <c r="E11364">
        <v>7.9547879284653206E-2</v>
      </c>
      <c r="F11364">
        <v>0.193970480937735</v>
      </c>
      <c r="G11364">
        <v>54.054467524032503</v>
      </c>
      <c r="H11364">
        <v>0.290954106096521</v>
      </c>
      <c r="I11364">
        <v>8.50867929148027</v>
      </c>
      <c r="J11364">
        <v>63.048071402547002</v>
      </c>
    </row>
    <row r="11365" spans="1:10" x14ac:dyDescent="0.3">
      <c r="A11365">
        <v>0.6</v>
      </c>
      <c r="B11365">
        <v>2</v>
      </c>
      <c r="C11365">
        <v>9</v>
      </c>
      <c r="D11365">
        <v>8</v>
      </c>
      <c r="E11365">
        <v>4.3431242319467198E-2</v>
      </c>
      <c r="F11365">
        <v>0.155211684200768</v>
      </c>
      <c r="G11365">
        <v>54.054629722897303</v>
      </c>
      <c r="H11365">
        <v>0.29102029219890901</v>
      </c>
      <c r="I11365">
        <v>8.5841163927433293</v>
      </c>
      <c r="J11365">
        <v>63.084978092040302</v>
      </c>
    </row>
    <row r="11366" spans="1:10" x14ac:dyDescent="0.3">
      <c r="A11366">
        <v>0.7</v>
      </c>
      <c r="B11366">
        <v>2</v>
      </c>
      <c r="C11366">
        <v>9</v>
      </c>
      <c r="D11366">
        <v>5</v>
      </c>
      <c r="E11366">
        <v>0.115070432905043</v>
      </c>
      <c r="F11366">
        <v>9.7040414686906495E-2</v>
      </c>
      <c r="G11366">
        <v>54.091468030086901</v>
      </c>
      <c r="H11366">
        <v>0.29111962783169898</v>
      </c>
      <c r="I11366">
        <v>8.6150185843048899</v>
      </c>
      <c r="J11366">
        <v>63.094646656910399</v>
      </c>
    </row>
    <row r="11367" spans="1:10" x14ac:dyDescent="0.3">
      <c r="A11367">
        <v>0</v>
      </c>
      <c r="B11367">
        <v>3</v>
      </c>
      <c r="C11367">
        <v>6</v>
      </c>
      <c r="D11367">
        <v>9</v>
      </c>
      <c r="E11367">
        <v>8.5982669967882105E-2</v>
      </c>
      <c r="F11367">
        <v>0.17459328652676001</v>
      </c>
      <c r="G11367">
        <v>54.062438954212901</v>
      </c>
      <c r="H11367">
        <v>0.29098719538414702</v>
      </c>
      <c r="I11367">
        <v>8.5695729244050298</v>
      </c>
      <c r="J11367">
        <v>63.0975923605289</v>
      </c>
    </row>
    <row r="11368" spans="1:10" x14ac:dyDescent="0.3">
      <c r="A11368">
        <v>0</v>
      </c>
      <c r="B11368">
        <v>3</v>
      </c>
      <c r="C11368">
        <v>6</v>
      </c>
      <c r="D11368">
        <v>8</v>
      </c>
      <c r="E11368">
        <v>9.3411767308250501E-2</v>
      </c>
      <c r="F11368">
        <v>0.155211684200768</v>
      </c>
      <c r="G11368">
        <v>54.070695554722697</v>
      </c>
      <c r="H11368">
        <v>0.29102029219890901</v>
      </c>
      <c r="I11368">
        <v>8.6408014125727703</v>
      </c>
      <c r="J11368">
        <v>63.157728943695098</v>
      </c>
    </row>
    <row r="11369" spans="1:10" x14ac:dyDescent="0.3">
      <c r="A11369">
        <v>0.1</v>
      </c>
      <c r="B11369">
        <v>3</v>
      </c>
      <c r="C11369">
        <v>6</v>
      </c>
      <c r="D11369">
        <v>3</v>
      </c>
      <c r="E11369">
        <v>0.14669388425455801</v>
      </c>
      <c r="F11369">
        <v>5.8237501173316698E-2</v>
      </c>
      <c r="G11369">
        <v>54.115558625670197</v>
      </c>
      <c r="H11369">
        <v>0.29118588926969502</v>
      </c>
      <c r="I11369">
        <v>8.7247165892652596</v>
      </c>
      <c r="J11369">
        <v>63.189698605378503</v>
      </c>
    </row>
    <row r="11370" spans="1:10" x14ac:dyDescent="0.3">
      <c r="A11370">
        <v>0.6</v>
      </c>
      <c r="B11370">
        <v>2</v>
      </c>
      <c r="C11370">
        <v>9</v>
      </c>
      <c r="D11370">
        <v>7</v>
      </c>
      <c r="E11370">
        <v>5.8702209716850202E-2</v>
      </c>
      <c r="F11370">
        <v>0.13582567245552399</v>
      </c>
      <c r="G11370">
        <v>54.064761798940403</v>
      </c>
      <c r="H11370">
        <v>0.29105339654337498</v>
      </c>
      <c r="I11370">
        <v>8.7242986982229507</v>
      </c>
      <c r="J11370">
        <v>63.215939566162298</v>
      </c>
    </row>
    <row r="11371" spans="1:10" x14ac:dyDescent="0.3">
      <c r="A11371">
        <v>0.2</v>
      </c>
      <c r="B11371">
        <v>3</v>
      </c>
      <c r="C11371">
        <v>6</v>
      </c>
      <c r="D11371">
        <v>1</v>
      </c>
      <c r="E11371">
        <v>0.19658296987715601</v>
      </c>
      <c r="F11371">
        <v>1.9416919856191799E-2</v>
      </c>
      <c r="G11371">
        <v>54.141462887433903</v>
      </c>
      <c r="H11371">
        <v>0.29125218087795302</v>
      </c>
      <c r="I11371">
        <v>8.7789397050657705</v>
      </c>
      <c r="J11371">
        <v>63.231071693233801</v>
      </c>
    </row>
    <row r="11372" spans="1:10" x14ac:dyDescent="0.3">
      <c r="A11372">
        <v>0</v>
      </c>
      <c r="B11372">
        <v>3</v>
      </c>
      <c r="C11372">
        <v>6</v>
      </c>
      <c r="D11372">
        <v>7</v>
      </c>
      <c r="E11372">
        <v>0.102233454996841</v>
      </c>
      <c r="F11372">
        <v>0.13582567245552399</v>
      </c>
      <c r="G11372">
        <v>54.079260453013603</v>
      </c>
      <c r="H11372">
        <v>0.29105339654337498</v>
      </c>
      <c r="I11372">
        <v>8.7267276199715909</v>
      </c>
      <c r="J11372">
        <v>63.232867141984102</v>
      </c>
    </row>
    <row r="11373" spans="1:10" x14ac:dyDescent="0.3">
      <c r="A11373">
        <v>0.9</v>
      </c>
      <c r="B11373">
        <v>2</v>
      </c>
      <c r="C11373">
        <v>9</v>
      </c>
      <c r="D11373">
        <v>3</v>
      </c>
      <c r="E11373">
        <v>0.26706692628288298</v>
      </c>
      <c r="F11373">
        <v>5.8245410100580097E-2</v>
      </c>
      <c r="G11373">
        <v>54.148618655392902</v>
      </c>
      <c r="H11373">
        <v>0.29122543368647102</v>
      </c>
      <c r="I11373">
        <v>8.7944256548841402</v>
      </c>
      <c r="J11373">
        <v>63.292515154064098</v>
      </c>
    </row>
    <row r="11374" spans="1:10" x14ac:dyDescent="0.3">
      <c r="A11374">
        <v>0.8</v>
      </c>
      <c r="B11374">
        <v>2</v>
      </c>
      <c r="C11374">
        <v>9</v>
      </c>
      <c r="D11374">
        <v>3</v>
      </c>
      <c r="E11374">
        <v>0.202453663131126</v>
      </c>
      <c r="F11374">
        <v>5.8237501173316698E-2</v>
      </c>
      <c r="G11374">
        <v>54.126062905943002</v>
      </c>
      <c r="H11374">
        <v>0.29118588926969502</v>
      </c>
      <c r="I11374">
        <v>8.8208653622524604</v>
      </c>
      <c r="J11374">
        <v>63.2963516586385</v>
      </c>
    </row>
    <row r="11375" spans="1:10" x14ac:dyDescent="0.3">
      <c r="A11375">
        <v>0.9</v>
      </c>
      <c r="B11375">
        <v>10</v>
      </c>
      <c r="C11375">
        <v>2</v>
      </c>
      <c r="D11375">
        <v>8</v>
      </c>
      <c r="E11375">
        <v>0.46080833674029897</v>
      </c>
      <c r="F11375">
        <v>0.15527335984474799</v>
      </c>
      <c r="G11375">
        <v>60.186479825623699</v>
      </c>
      <c r="H11375">
        <v>0.31745454412125401</v>
      </c>
      <c r="I11375">
        <v>2.6547574081652301</v>
      </c>
      <c r="J11375">
        <v>63.313965137754899</v>
      </c>
    </row>
    <row r="11376" spans="1:10" x14ac:dyDescent="0.3">
      <c r="A11376">
        <v>0.9</v>
      </c>
      <c r="B11376">
        <v>10</v>
      </c>
      <c r="C11376">
        <v>2</v>
      </c>
      <c r="D11376">
        <v>9</v>
      </c>
      <c r="E11376">
        <v>0.45931572664938902</v>
      </c>
      <c r="F11376">
        <v>0.174662655842105</v>
      </c>
      <c r="G11376">
        <v>60.1792553049305</v>
      </c>
      <c r="H11376">
        <v>0.31741842667840198</v>
      </c>
      <c r="I11376">
        <v>2.6468788654164701</v>
      </c>
      <c r="J11376">
        <v>63.318215252867397</v>
      </c>
    </row>
    <row r="11377" spans="1:10" x14ac:dyDescent="0.3">
      <c r="A11377">
        <v>1</v>
      </c>
      <c r="B11377">
        <v>10</v>
      </c>
      <c r="C11377">
        <v>2</v>
      </c>
      <c r="D11377">
        <v>9</v>
      </c>
      <c r="E11377">
        <v>0.50621371978053897</v>
      </c>
      <c r="F11377">
        <v>0.174680549143648</v>
      </c>
      <c r="G11377">
        <v>60.193269677340801</v>
      </c>
      <c r="H11377">
        <v>0.31745094458325601</v>
      </c>
      <c r="I11377">
        <v>2.6330745530451698</v>
      </c>
      <c r="J11377">
        <v>63.318475724112901</v>
      </c>
    </row>
    <row r="11378" spans="1:10" x14ac:dyDescent="0.3">
      <c r="A11378">
        <v>0</v>
      </c>
      <c r="B11378">
        <v>3</v>
      </c>
      <c r="C11378">
        <v>6</v>
      </c>
      <c r="D11378">
        <v>6</v>
      </c>
      <c r="E11378">
        <v>0.11204432527965399</v>
      </c>
      <c r="F11378">
        <v>0.11643524978610501</v>
      </c>
      <c r="G11378">
        <v>54.088118631847401</v>
      </c>
      <c r="H11378">
        <v>0.29108650842011502</v>
      </c>
      <c r="I11378">
        <v>8.8241916052770204</v>
      </c>
      <c r="J11378">
        <v>63.319831995330603</v>
      </c>
    </row>
    <row r="11379" spans="1:10" x14ac:dyDescent="0.3">
      <c r="A11379">
        <v>1</v>
      </c>
      <c r="B11379">
        <v>10</v>
      </c>
      <c r="C11379">
        <v>2</v>
      </c>
      <c r="D11379">
        <v>8</v>
      </c>
      <c r="E11379">
        <v>0.50897758301996898</v>
      </c>
      <c r="F11379">
        <v>0.155288022095289</v>
      </c>
      <c r="G11379">
        <v>60.200221232715698</v>
      </c>
      <c r="H11379">
        <v>0.31748452091872997</v>
      </c>
      <c r="I11379">
        <v>2.6484498863518802</v>
      </c>
      <c r="J11379">
        <v>63.321443662081599</v>
      </c>
    </row>
    <row r="11380" spans="1:10" x14ac:dyDescent="0.3">
      <c r="A11380">
        <v>0.9</v>
      </c>
      <c r="B11380">
        <v>10</v>
      </c>
      <c r="C11380">
        <v>2</v>
      </c>
      <c r="D11380">
        <v>7</v>
      </c>
      <c r="E11380">
        <v>0.46666826576262399</v>
      </c>
      <c r="F11380">
        <v>0.13587965092474399</v>
      </c>
      <c r="G11380">
        <v>60.194685035500498</v>
      </c>
      <c r="H11380">
        <v>0.31749066978428497</v>
      </c>
      <c r="I11380">
        <v>2.68447071770054</v>
      </c>
      <c r="J11380">
        <v>63.332526073910103</v>
      </c>
    </row>
    <row r="11381" spans="1:10" x14ac:dyDescent="0.3">
      <c r="A11381">
        <v>0.8</v>
      </c>
      <c r="B11381">
        <v>10</v>
      </c>
      <c r="C11381">
        <v>2</v>
      </c>
      <c r="D11381">
        <v>8</v>
      </c>
      <c r="E11381">
        <v>0.41859349024810699</v>
      </c>
      <c r="F11381">
        <v>0.15525936101792201</v>
      </c>
      <c r="G11381">
        <v>60.173684080581303</v>
      </c>
      <c r="H11381">
        <v>0.31742592368570299</v>
      </c>
      <c r="I11381">
        <v>2.6872629822809699</v>
      </c>
      <c r="J11381">
        <v>63.333632347565903</v>
      </c>
    </row>
    <row r="11382" spans="1:10" x14ac:dyDescent="0.3">
      <c r="A11382">
        <v>0.9</v>
      </c>
      <c r="B11382">
        <v>10</v>
      </c>
      <c r="C11382">
        <v>2</v>
      </c>
      <c r="D11382">
        <v>10</v>
      </c>
      <c r="E11382">
        <v>0.45919554352678998</v>
      </c>
      <c r="F11382">
        <v>0.19406057042621899</v>
      </c>
      <c r="G11382">
        <v>60.1764232457327</v>
      </c>
      <c r="H11382">
        <v>0.31740362920291199</v>
      </c>
      <c r="I11382">
        <v>2.6460633458278502</v>
      </c>
      <c r="J11382">
        <v>63.3339507911897</v>
      </c>
    </row>
    <row r="11383" spans="1:10" x14ac:dyDescent="0.3">
      <c r="A11383">
        <v>1</v>
      </c>
      <c r="B11383">
        <v>10</v>
      </c>
      <c r="C11383">
        <v>2</v>
      </c>
      <c r="D11383">
        <v>10</v>
      </c>
      <c r="E11383">
        <v>0.506160769708486</v>
      </c>
      <c r="F11383">
        <v>0.19408949904849801</v>
      </c>
      <c r="G11383">
        <v>60.193256604702</v>
      </c>
      <c r="H11383">
        <v>0.31745094458325601</v>
      </c>
      <c r="I11383">
        <v>2.63279253097862</v>
      </c>
      <c r="J11383">
        <v>63.3375895793124</v>
      </c>
    </row>
    <row r="11384" spans="1:10" x14ac:dyDescent="0.3">
      <c r="A11384">
        <v>0.8</v>
      </c>
      <c r="B11384">
        <v>10</v>
      </c>
      <c r="C11384">
        <v>2</v>
      </c>
      <c r="D11384">
        <v>9</v>
      </c>
      <c r="E11384">
        <v>0.41705140193556201</v>
      </c>
      <c r="F11384">
        <v>0.17464691074507799</v>
      </c>
      <c r="G11384">
        <v>60.166413936781503</v>
      </c>
      <c r="H11384">
        <v>0.31738981275459599</v>
      </c>
      <c r="I11384">
        <v>2.6796388870655101</v>
      </c>
      <c r="J11384">
        <v>63.338089547346698</v>
      </c>
    </row>
    <row r="11385" spans="1:10" x14ac:dyDescent="0.3">
      <c r="A11385">
        <v>0.8</v>
      </c>
      <c r="B11385">
        <v>10</v>
      </c>
      <c r="C11385">
        <v>2</v>
      </c>
      <c r="D11385">
        <v>7</v>
      </c>
      <c r="E11385">
        <v>0.42297109692871698</v>
      </c>
      <c r="F11385">
        <v>0.135867399163423</v>
      </c>
      <c r="G11385">
        <v>60.181746090672902</v>
      </c>
      <c r="H11385">
        <v>0.31746204283476598</v>
      </c>
      <c r="I11385">
        <v>2.7081622408988801</v>
      </c>
      <c r="J11385">
        <v>63.343237773570003</v>
      </c>
    </row>
    <row r="11386" spans="1:10" x14ac:dyDescent="0.3">
      <c r="A11386">
        <v>0.7</v>
      </c>
      <c r="B11386">
        <v>2</v>
      </c>
      <c r="C11386">
        <v>9</v>
      </c>
      <c r="D11386">
        <v>4</v>
      </c>
      <c r="E11386">
        <v>0.14069743719719299</v>
      </c>
      <c r="F11386">
        <v>7.7641165651635993E-2</v>
      </c>
      <c r="G11386">
        <v>54.104503235960699</v>
      </c>
      <c r="H11386">
        <v>0.29115275478070202</v>
      </c>
      <c r="I11386">
        <v>8.8729491848690998</v>
      </c>
      <c r="J11386">
        <v>63.346246341262102</v>
      </c>
    </row>
    <row r="11387" spans="1:10" x14ac:dyDescent="0.3">
      <c r="A11387">
        <v>0.8</v>
      </c>
      <c r="B11387">
        <v>10</v>
      </c>
      <c r="C11387">
        <v>2</v>
      </c>
      <c r="D11387">
        <v>10</v>
      </c>
      <c r="E11387">
        <v>0.41673122868360202</v>
      </c>
      <c r="F11387">
        <v>0.194030172576484</v>
      </c>
      <c r="G11387">
        <v>60.159557137127997</v>
      </c>
      <c r="H11387">
        <v>0.31735391076807201</v>
      </c>
      <c r="I11387">
        <v>2.6776506778106999</v>
      </c>
      <c r="J11387">
        <v>63.348591898283303</v>
      </c>
    </row>
    <row r="11388" spans="1:10" x14ac:dyDescent="0.3">
      <c r="A11388">
        <v>1</v>
      </c>
      <c r="B11388">
        <v>10</v>
      </c>
      <c r="C11388">
        <v>2</v>
      </c>
      <c r="D11388">
        <v>7</v>
      </c>
      <c r="E11388">
        <v>0.51601190578058698</v>
      </c>
      <c r="F11388">
        <v>0.135892483314205</v>
      </c>
      <c r="G11388">
        <v>60.208615215117597</v>
      </c>
      <c r="H11388">
        <v>0.31752065340506502</v>
      </c>
      <c r="I11388">
        <v>2.6875410176629102</v>
      </c>
      <c r="J11388">
        <v>63.349569369499797</v>
      </c>
    </row>
    <row r="11389" spans="1:10" x14ac:dyDescent="0.3">
      <c r="A11389">
        <v>0.9</v>
      </c>
      <c r="B11389">
        <v>10</v>
      </c>
      <c r="C11389">
        <v>2</v>
      </c>
      <c r="D11389">
        <v>11</v>
      </c>
      <c r="E11389">
        <v>0.45919554352678998</v>
      </c>
      <c r="F11389">
        <v>0.21346662746884101</v>
      </c>
      <c r="G11389">
        <v>60.1764232457327</v>
      </c>
      <c r="H11389">
        <v>0.31740362920291199</v>
      </c>
      <c r="I11389">
        <v>2.6460633458278502</v>
      </c>
      <c r="J11389">
        <v>63.353356848232302</v>
      </c>
    </row>
    <row r="11390" spans="1:10" x14ac:dyDescent="0.3">
      <c r="A11390">
        <v>1</v>
      </c>
      <c r="B11390">
        <v>10</v>
      </c>
      <c r="C11390">
        <v>2</v>
      </c>
      <c r="D11390">
        <v>11</v>
      </c>
      <c r="E11390">
        <v>0.506160769708486</v>
      </c>
      <c r="F11390">
        <v>0.21349844895334799</v>
      </c>
      <c r="G11390">
        <v>60.193256604702</v>
      </c>
      <c r="H11390">
        <v>0.31745094458325601</v>
      </c>
      <c r="I11390">
        <v>2.63279253097862</v>
      </c>
      <c r="J11390">
        <v>63.3569985292173</v>
      </c>
    </row>
    <row r="11391" spans="1:10" x14ac:dyDescent="0.3">
      <c r="A11391">
        <v>1</v>
      </c>
      <c r="B11391">
        <v>2</v>
      </c>
      <c r="C11391">
        <v>9</v>
      </c>
      <c r="D11391">
        <v>5</v>
      </c>
      <c r="E11391">
        <v>0.33579575022847602</v>
      </c>
      <c r="F11391">
        <v>9.7078259981102699E-2</v>
      </c>
      <c r="G11391">
        <v>54.1580862496115</v>
      </c>
      <c r="H11391">
        <v>0.29123316308396602</v>
      </c>
      <c r="I11391">
        <v>8.8157039645236797</v>
      </c>
      <c r="J11391">
        <v>63.362101637200297</v>
      </c>
    </row>
    <row r="11392" spans="1:10" x14ac:dyDescent="0.3">
      <c r="A11392">
        <v>0.8</v>
      </c>
      <c r="B11392">
        <v>10</v>
      </c>
      <c r="C11392">
        <v>2</v>
      </c>
      <c r="D11392">
        <v>11</v>
      </c>
      <c r="E11392">
        <v>0.41660208592596198</v>
      </c>
      <c r="F11392">
        <v>0.213425288499166</v>
      </c>
      <c r="G11392">
        <v>60.157290056148597</v>
      </c>
      <c r="H11392">
        <v>0.317342162269379</v>
      </c>
      <c r="I11392">
        <v>2.6768890166093202</v>
      </c>
      <c r="J11392">
        <v>63.364946523526498</v>
      </c>
    </row>
    <row r="11393" spans="1:10" x14ac:dyDescent="0.3">
      <c r="A11393">
        <v>0.7</v>
      </c>
      <c r="B11393">
        <v>10</v>
      </c>
      <c r="C11393">
        <v>2</v>
      </c>
      <c r="D11393">
        <v>8</v>
      </c>
      <c r="E11393">
        <v>0.38086717355576999</v>
      </c>
      <c r="F11393">
        <v>0.15524688817534699</v>
      </c>
      <c r="G11393">
        <v>60.1623546385905</v>
      </c>
      <c r="H11393">
        <v>0.317400423106869</v>
      </c>
      <c r="I11393">
        <v>2.7350701307676499</v>
      </c>
      <c r="J11393">
        <v>63.370072080640398</v>
      </c>
    </row>
    <row r="11394" spans="1:10" x14ac:dyDescent="0.3">
      <c r="A11394">
        <v>0.9</v>
      </c>
      <c r="B11394">
        <v>10</v>
      </c>
      <c r="C11394">
        <v>2</v>
      </c>
      <c r="D11394">
        <v>6</v>
      </c>
      <c r="E11394">
        <v>0.47598087907396402</v>
      </c>
      <c r="F11394">
        <v>0.116481527575377</v>
      </c>
      <c r="G11394">
        <v>60.203832532803503</v>
      </c>
      <c r="H11394">
        <v>0.317526803670302</v>
      </c>
      <c r="I11394">
        <v>2.73273473499854</v>
      </c>
      <c r="J11394">
        <v>63.370575599047797</v>
      </c>
    </row>
    <row r="11395" spans="1:10" x14ac:dyDescent="0.3">
      <c r="A11395">
        <v>0.7</v>
      </c>
      <c r="B11395">
        <v>10</v>
      </c>
      <c r="C11395">
        <v>2</v>
      </c>
      <c r="D11395">
        <v>9</v>
      </c>
      <c r="E11395">
        <v>0.37858557436673401</v>
      </c>
      <c r="F11395">
        <v>0.17463288198947</v>
      </c>
      <c r="G11395">
        <v>60.1546644197471</v>
      </c>
      <c r="H11395">
        <v>0.31736431797718101</v>
      </c>
      <c r="I11395">
        <v>2.7245404353635498</v>
      </c>
      <c r="J11395">
        <v>63.371202055077298</v>
      </c>
    </row>
    <row r="11396" spans="1:10" x14ac:dyDescent="0.3">
      <c r="A11396">
        <v>0.8</v>
      </c>
      <c r="B11396">
        <v>10</v>
      </c>
      <c r="C11396">
        <v>2</v>
      </c>
      <c r="D11396">
        <v>6</v>
      </c>
      <c r="E11396">
        <v>0.43093472515703002</v>
      </c>
      <c r="F11396">
        <v>0.116471023675273</v>
      </c>
      <c r="G11396">
        <v>60.190684857003703</v>
      </c>
      <c r="H11396">
        <v>0.31749817020458998</v>
      </c>
      <c r="I11396">
        <v>2.7465772907948498</v>
      </c>
      <c r="J11396">
        <v>63.371231341678403</v>
      </c>
    </row>
    <row r="11397" spans="1:10" x14ac:dyDescent="0.3">
      <c r="A11397">
        <v>0.9</v>
      </c>
      <c r="B11397">
        <v>10</v>
      </c>
      <c r="C11397">
        <v>2</v>
      </c>
      <c r="D11397">
        <v>12</v>
      </c>
      <c r="E11397">
        <v>0.45919554352678998</v>
      </c>
      <c r="F11397">
        <v>0.23287268451146301</v>
      </c>
      <c r="G11397">
        <v>60.1764232457327</v>
      </c>
      <c r="H11397">
        <v>0.31740362920291199</v>
      </c>
      <c r="I11397">
        <v>2.6460633458278502</v>
      </c>
      <c r="J11397">
        <v>63.372762905275003</v>
      </c>
    </row>
    <row r="11398" spans="1:10" x14ac:dyDescent="0.3">
      <c r="A11398">
        <v>0.6</v>
      </c>
      <c r="B11398">
        <v>2</v>
      </c>
      <c r="C11398">
        <v>9</v>
      </c>
      <c r="D11398">
        <v>6</v>
      </c>
      <c r="E11398">
        <v>7.6167954884299102E-2</v>
      </c>
      <c r="F11398">
        <v>0.11643524978610501</v>
      </c>
      <c r="G11398">
        <v>54.075423518986703</v>
      </c>
      <c r="H11398">
        <v>0.29108650842011502</v>
      </c>
      <c r="I11398">
        <v>8.8901906132006605</v>
      </c>
      <c r="J11398">
        <v>63.373135890393598</v>
      </c>
    </row>
    <row r="11399" spans="1:10" x14ac:dyDescent="0.3">
      <c r="A11399">
        <v>1</v>
      </c>
      <c r="B11399">
        <v>10</v>
      </c>
      <c r="C11399">
        <v>2</v>
      </c>
      <c r="D11399">
        <v>12</v>
      </c>
      <c r="E11399">
        <v>0.506160769708486</v>
      </c>
      <c r="F11399">
        <v>0.232907398858198</v>
      </c>
      <c r="G11399">
        <v>60.193256604702</v>
      </c>
      <c r="H11399">
        <v>0.31745094458325601</v>
      </c>
      <c r="I11399">
        <v>2.63279253097862</v>
      </c>
      <c r="J11399">
        <v>63.376407479122101</v>
      </c>
    </row>
    <row r="11400" spans="1:10" x14ac:dyDescent="0.3">
      <c r="A11400">
        <v>0.7</v>
      </c>
      <c r="B11400">
        <v>10</v>
      </c>
      <c r="C11400">
        <v>2</v>
      </c>
      <c r="D11400">
        <v>7</v>
      </c>
      <c r="E11400">
        <v>0.38483077961037399</v>
      </c>
      <c r="F11400">
        <v>0.13585648294243099</v>
      </c>
      <c r="G11400">
        <v>60.170411572040699</v>
      </c>
      <c r="H11400">
        <v>0.317436536452533</v>
      </c>
      <c r="I11400">
        <v>2.7531818749533801</v>
      </c>
      <c r="J11400">
        <v>63.376886466389102</v>
      </c>
    </row>
    <row r="11401" spans="1:10" x14ac:dyDescent="0.3">
      <c r="A11401">
        <v>0.7</v>
      </c>
      <c r="B11401">
        <v>10</v>
      </c>
      <c r="C11401">
        <v>2</v>
      </c>
      <c r="D11401">
        <v>10</v>
      </c>
      <c r="E11401">
        <v>0.37743205296851401</v>
      </c>
      <c r="F11401">
        <v>0.19401446589005999</v>
      </c>
      <c r="G11401">
        <v>60.147367617580301</v>
      </c>
      <c r="H11401">
        <v>0.317328221060664</v>
      </c>
      <c r="I11401">
        <v>2.7190021827184601</v>
      </c>
      <c r="J11401">
        <v>63.377712487249497</v>
      </c>
    </row>
    <row r="11402" spans="1:10" x14ac:dyDescent="0.3">
      <c r="A11402">
        <v>0.8</v>
      </c>
      <c r="B11402">
        <v>10</v>
      </c>
      <c r="C11402">
        <v>2</v>
      </c>
      <c r="D11402">
        <v>12</v>
      </c>
      <c r="E11402">
        <v>0.41648824257441402</v>
      </c>
      <c r="F11402">
        <v>0.23282758745363599</v>
      </c>
      <c r="G11402">
        <v>60.157241232707698</v>
      </c>
      <c r="H11402">
        <v>0.317342162269379</v>
      </c>
      <c r="I11402">
        <v>2.6763675298927199</v>
      </c>
      <c r="J11402">
        <v>63.383778512323403</v>
      </c>
    </row>
    <row r="11403" spans="1:10" x14ac:dyDescent="0.3">
      <c r="A11403">
        <v>0.7</v>
      </c>
      <c r="B11403">
        <v>10</v>
      </c>
      <c r="C11403">
        <v>2</v>
      </c>
      <c r="D11403">
        <v>11</v>
      </c>
      <c r="E11403">
        <v>0.37667227353580901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v>
      </c>
      <c r="J11403">
        <v>63.3857518224182</v>
      </c>
    </row>
    <row r="11404" spans="1:10" x14ac:dyDescent="0.3">
      <c r="A11404">
        <v>0.9</v>
      </c>
      <c r="B11404">
        <v>10</v>
      </c>
      <c r="C11404">
        <v>2</v>
      </c>
      <c r="D11404">
        <v>13</v>
      </c>
      <c r="E11404">
        <v>0.45919554352678998</v>
      </c>
      <c r="F11404">
        <v>0.25227874155408497</v>
      </c>
      <c r="G11404">
        <v>60.1764232457327</v>
      </c>
      <c r="H11404">
        <v>0.31740362920291199</v>
      </c>
      <c r="I11404">
        <v>2.6460633458278502</v>
      </c>
      <c r="J11404">
        <v>63.392168962317598</v>
      </c>
    </row>
    <row r="11405" spans="1:10" x14ac:dyDescent="0.3">
      <c r="A11405">
        <v>0.7</v>
      </c>
      <c r="B11405">
        <v>10</v>
      </c>
      <c r="C11405">
        <v>2</v>
      </c>
      <c r="D11405">
        <v>6</v>
      </c>
      <c r="E11405">
        <v>0.39090098191587402</v>
      </c>
      <c r="F11405">
        <v>0.116461664784778</v>
      </c>
      <c r="G11405">
        <v>60.178907018285997</v>
      </c>
      <c r="H11405">
        <v>0.31747265801697699</v>
      </c>
      <c r="I11405">
        <v>2.7811133976739599</v>
      </c>
      <c r="J11405">
        <v>63.3939547387617</v>
      </c>
    </row>
    <row r="11406" spans="1:10" x14ac:dyDescent="0.3">
      <c r="A11406">
        <v>0.7</v>
      </c>
      <c r="B11406">
        <v>10</v>
      </c>
      <c r="C11406">
        <v>2</v>
      </c>
      <c r="D11406">
        <v>12</v>
      </c>
      <c r="E11406">
        <v>0.37612817817948402</v>
      </c>
      <c r="F11406">
        <v>0.23276440996826001</v>
      </c>
      <c r="G11406">
        <v>60.1326587671848</v>
      </c>
      <c r="H11406">
        <v>0.31725605185593903</v>
      </c>
      <c r="I11406">
        <v>2.7123393892454701</v>
      </c>
      <c r="J11406">
        <v>63.395018618254497</v>
      </c>
    </row>
    <row r="11407" spans="1:10" x14ac:dyDescent="0.3">
      <c r="A11407">
        <v>0.5</v>
      </c>
      <c r="B11407">
        <v>2</v>
      </c>
      <c r="C11407">
        <v>9</v>
      </c>
      <c r="D11407">
        <v>13</v>
      </c>
      <c r="E11407">
        <v>4.9187425660623604E-3</v>
      </c>
      <c r="F11407">
        <v>0.252075631712672</v>
      </c>
      <c r="G11407">
        <v>54.012141952508301</v>
      </c>
      <c r="H11407">
        <v>0.29085488337078602</v>
      </c>
      <c r="I11407">
        <v>8.8400414901961906</v>
      </c>
      <c r="J11407">
        <v>63.395113957787999</v>
      </c>
    </row>
    <row r="11408" spans="1:10" x14ac:dyDescent="0.3">
      <c r="A11408">
        <v>1</v>
      </c>
      <c r="B11408">
        <v>10</v>
      </c>
      <c r="C11408">
        <v>2</v>
      </c>
      <c r="D11408">
        <v>13</v>
      </c>
      <c r="E11408">
        <v>0.506160769708486</v>
      </c>
      <c r="F11408">
        <v>0.25231634876304798</v>
      </c>
      <c r="G11408">
        <v>60.193256604702</v>
      </c>
      <c r="H11408">
        <v>0.31745094458325601</v>
      </c>
      <c r="I11408">
        <v>2.63279253097862</v>
      </c>
      <c r="J11408">
        <v>63.395816429027001</v>
      </c>
    </row>
    <row r="11409" spans="1:10" x14ac:dyDescent="0.3">
      <c r="A11409">
        <v>1</v>
      </c>
      <c r="B11409">
        <v>10</v>
      </c>
      <c r="C11409">
        <v>2</v>
      </c>
      <c r="D11409">
        <v>6</v>
      </c>
      <c r="E11409">
        <v>0.525864405141658</v>
      </c>
      <c r="F11409">
        <v>0.11649252927025899</v>
      </c>
      <c r="G11409">
        <v>60.2180919366997</v>
      </c>
      <c r="H11409">
        <v>0.317556794116716</v>
      </c>
      <c r="I11409">
        <v>2.7440104499263298</v>
      </c>
      <c r="J11409">
        <v>63.396151710013001</v>
      </c>
    </row>
    <row r="11410" spans="1:10" x14ac:dyDescent="0.3">
      <c r="A11410">
        <v>0.5</v>
      </c>
      <c r="B11410">
        <v>2</v>
      </c>
      <c r="C11410">
        <v>9</v>
      </c>
      <c r="D11410">
        <v>14</v>
      </c>
      <c r="E11410">
        <v>3.8420685635923899E-3</v>
      </c>
      <c r="F11410">
        <v>0.27143520949227301</v>
      </c>
      <c r="G11410">
        <v>54.005641076387903</v>
      </c>
      <c r="H11410">
        <v>0.29082182416603802</v>
      </c>
      <c r="I11410">
        <v>8.8294935528689802</v>
      </c>
      <c r="J11410">
        <v>63.397391662915197</v>
      </c>
    </row>
    <row r="11411" spans="1:10" x14ac:dyDescent="0.3">
      <c r="A11411">
        <v>0.5</v>
      </c>
      <c r="B11411">
        <v>2</v>
      </c>
      <c r="C11411">
        <v>9</v>
      </c>
      <c r="D11411">
        <v>15</v>
      </c>
      <c r="E11411">
        <v>3.0345604000196901E-3</v>
      </c>
      <c r="F11411">
        <v>0.29079038686778802</v>
      </c>
      <c r="G11411">
        <v>53.999215985414303</v>
      </c>
      <c r="H11411">
        <v>0.29078877247559998</v>
      </c>
      <c r="I11411">
        <v>8.8213476767607908</v>
      </c>
      <c r="J11411">
        <v>63.402142821518503</v>
      </c>
    </row>
    <row r="11412" spans="1:10" x14ac:dyDescent="0.3">
      <c r="A11412">
        <v>0.8</v>
      </c>
      <c r="B11412">
        <v>10</v>
      </c>
      <c r="C11412">
        <v>2</v>
      </c>
      <c r="D11412">
        <v>13</v>
      </c>
      <c r="E11412">
        <v>0.41637439922286501</v>
      </c>
      <c r="F11412">
        <v>0.25222988640810601</v>
      </c>
      <c r="G11412">
        <v>60.1571979395192</v>
      </c>
      <c r="H11412">
        <v>0.317342162269379</v>
      </c>
      <c r="I11412">
        <v>2.6758462463189598</v>
      </c>
      <c r="J11412">
        <v>63.402616234515698</v>
      </c>
    </row>
    <row r="11413" spans="1:10" x14ac:dyDescent="0.3">
      <c r="A11413">
        <v>0.5</v>
      </c>
      <c r="B11413">
        <v>2</v>
      </c>
      <c r="C11413">
        <v>9</v>
      </c>
      <c r="D11413">
        <v>12</v>
      </c>
      <c r="E11413">
        <v>7.1508696253958903E-3</v>
      </c>
      <c r="F11413">
        <v>0.23271165202816399</v>
      </c>
      <c r="G11413">
        <v>54.019030689534297</v>
      </c>
      <c r="H11413">
        <v>0.29088795009240598</v>
      </c>
      <c r="I11413">
        <v>8.8609006308647604</v>
      </c>
      <c r="J11413">
        <v>63.4035309225197</v>
      </c>
    </row>
    <row r="11414" spans="1:10" x14ac:dyDescent="0.3">
      <c r="A11414">
        <v>0.7</v>
      </c>
      <c r="B11414">
        <v>10</v>
      </c>
      <c r="C11414">
        <v>2</v>
      </c>
      <c r="D11414">
        <v>13</v>
      </c>
      <c r="E11414">
        <v>0.37584450618561299</v>
      </c>
      <c r="F11414">
        <v>0.252132773152968</v>
      </c>
      <c r="G11414">
        <v>60.125690319724598</v>
      </c>
      <c r="H11414">
        <v>0.31721997956212999</v>
      </c>
      <c r="I11414">
        <v>2.7106154015684898</v>
      </c>
      <c r="J11414">
        <v>63.405658474008199</v>
      </c>
    </row>
    <row r="11415" spans="1:10" x14ac:dyDescent="0.3">
      <c r="A11415">
        <v>0.5</v>
      </c>
      <c r="B11415">
        <v>2</v>
      </c>
      <c r="C11415">
        <v>9</v>
      </c>
      <c r="D11415">
        <v>16</v>
      </c>
      <c r="E11415">
        <v>2.3515002907300701E-3</v>
      </c>
      <c r="F11415">
        <v>0.31014116533935299</v>
      </c>
      <c r="G11415">
        <v>53.992876239981101</v>
      </c>
      <c r="H11415">
        <v>0.29075572829690999</v>
      </c>
      <c r="I11415">
        <v>8.8143141864711794</v>
      </c>
      <c r="J11415">
        <v>63.408087320088498</v>
      </c>
    </row>
    <row r="11416" spans="1:10" x14ac:dyDescent="0.3">
      <c r="A11416">
        <v>0.1</v>
      </c>
      <c r="B11416">
        <v>3</v>
      </c>
      <c r="C11416">
        <v>6</v>
      </c>
      <c r="D11416">
        <v>2</v>
      </c>
      <c r="E11416">
        <v>0.16817013197056599</v>
      </c>
      <c r="F11416">
        <v>3.8829419744285103E-2</v>
      </c>
      <c r="G11416">
        <v>54.127779202144502</v>
      </c>
      <c r="H11416">
        <v>0.29121903130125298</v>
      </c>
      <c r="I11416">
        <v>8.9511040844925702</v>
      </c>
      <c r="J11416">
        <v>63.4089317376826</v>
      </c>
    </row>
    <row r="11417" spans="1:10" x14ac:dyDescent="0.3">
      <c r="A11417">
        <v>0.9</v>
      </c>
      <c r="B11417">
        <v>10</v>
      </c>
      <c r="C11417">
        <v>2</v>
      </c>
      <c r="D11417">
        <v>14</v>
      </c>
      <c r="E11417">
        <v>0.45919554352678998</v>
      </c>
      <c r="F11417">
        <v>0.27168479859670602</v>
      </c>
      <c r="G11417">
        <v>60.1764232457327</v>
      </c>
      <c r="H11417">
        <v>0.31740362920291199</v>
      </c>
      <c r="I11417">
        <v>2.6460633458278502</v>
      </c>
      <c r="J11417">
        <v>63.4115750193602</v>
      </c>
    </row>
    <row r="11418" spans="1:10" x14ac:dyDescent="0.3">
      <c r="A11418">
        <v>0.5</v>
      </c>
      <c r="B11418">
        <v>2</v>
      </c>
      <c r="C11418">
        <v>9</v>
      </c>
      <c r="D11418">
        <v>17</v>
      </c>
      <c r="E11418">
        <v>1.77575721979205E-3</v>
      </c>
      <c r="F11418">
        <v>0.32948754640642602</v>
      </c>
      <c r="G11418">
        <v>53.986597420461898</v>
      </c>
      <c r="H11418">
        <v>0.29072269162740699</v>
      </c>
      <c r="I11418">
        <v>8.80823692489259</v>
      </c>
      <c r="J11418">
        <v>63.415044583388301</v>
      </c>
    </row>
    <row r="11419" spans="1:10" x14ac:dyDescent="0.3">
      <c r="A11419">
        <v>1</v>
      </c>
      <c r="B11419">
        <v>10</v>
      </c>
      <c r="C11419">
        <v>2</v>
      </c>
      <c r="D11419">
        <v>14</v>
      </c>
      <c r="E11419">
        <v>0.506160769708486</v>
      </c>
      <c r="F11419">
        <v>0.27172529866789802</v>
      </c>
      <c r="G11419">
        <v>60.193256604702</v>
      </c>
      <c r="H11419">
        <v>0.31745094458325601</v>
      </c>
      <c r="I11419">
        <v>2.63279253097862</v>
      </c>
      <c r="J11419">
        <v>63.415225378931801</v>
      </c>
    </row>
    <row r="11420" spans="1:10" x14ac:dyDescent="0.3">
      <c r="A11420">
        <v>0.7</v>
      </c>
      <c r="B11420">
        <v>10</v>
      </c>
      <c r="C11420">
        <v>2</v>
      </c>
      <c r="D11420">
        <v>14</v>
      </c>
      <c r="E11420">
        <v>0.37561681948251602</v>
      </c>
      <c r="F11420">
        <v>0.27149673243833999</v>
      </c>
      <c r="G11420">
        <v>60.118780814674501</v>
      </c>
      <c r="H11420">
        <v>0.31718391547029201</v>
      </c>
      <c r="I11420">
        <v>2.7091359663354302</v>
      </c>
      <c r="J11420">
        <v>63.4165974289185</v>
      </c>
    </row>
    <row r="11421" spans="1:10" x14ac:dyDescent="0.3">
      <c r="A11421">
        <v>0.8</v>
      </c>
      <c r="B11421">
        <v>10</v>
      </c>
      <c r="C11421">
        <v>2</v>
      </c>
      <c r="D11421">
        <v>5</v>
      </c>
      <c r="E11421">
        <v>0.44246908939818902</v>
      </c>
      <c r="F11421">
        <v>9.7070233046479104E-2</v>
      </c>
      <c r="G11421">
        <v>60.2005235744871</v>
      </c>
      <c r="H11421">
        <v>0.31753430579798197</v>
      </c>
      <c r="I11421">
        <v>2.8039331839182799</v>
      </c>
      <c r="J11421">
        <v>63.419061297249897</v>
      </c>
    </row>
    <row r="11422" spans="1:10" x14ac:dyDescent="0.3">
      <c r="A11422">
        <v>0.8</v>
      </c>
      <c r="B11422">
        <v>10</v>
      </c>
      <c r="C11422">
        <v>2</v>
      </c>
      <c r="D11422">
        <v>14</v>
      </c>
      <c r="E11422">
        <v>0.41629794041010598</v>
      </c>
      <c r="F11422">
        <v>0.271632185362575</v>
      </c>
      <c r="G11422">
        <v>60.157171345869799</v>
      </c>
      <c r="H11422">
        <v>0.317342162269379</v>
      </c>
      <c r="I11422">
        <v>2.67549625883558</v>
      </c>
      <c r="J11422">
        <v>63.421641952337303</v>
      </c>
    </row>
    <row r="11423" spans="1:10" x14ac:dyDescent="0.3">
      <c r="A11423">
        <v>0.5</v>
      </c>
      <c r="B11423">
        <v>2</v>
      </c>
      <c r="C11423">
        <v>9</v>
      </c>
      <c r="D11423">
        <v>18</v>
      </c>
      <c r="E11423">
        <v>1.2065404620507001E-3</v>
      </c>
      <c r="F11423">
        <v>0.34882953156778002</v>
      </c>
      <c r="G11423">
        <v>53.980318154693002</v>
      </c>
      <c r="H11423">
        <v>0.29068966246453098</v>
      </c>
      <c r="I11423">
        <v>8.8022254351369398</v>
      </c>
      <c r="J11423">
        <v>63.422062783862302</v>
      </c>
    </row>
    <row r="11424" spans="1:10" x14ac:dyDescent="0.3">
      <c r="A11424">
        <v>0.9</v>
      </c>
      <c r="B11424">
        <v>10</v>
      </c>
      <c r="C11424">
        <v>2</v>
      </c>
      <c r="D11424">
        <v>5</v>
      </c>
      <c r="E11424">
        <v>0.487614078490403</v>
      </c>
      <c r="F11424">
        <v>9.7078988289245396E-2</v>
      </c>
      <c r="G11424">
        <v>60.213803435229302</v>
      </c>
      <c r="H11424">
        <v>0.31756294578211203</v>
      </c>
      <c r="I11424">
        <v>2.7953648739456001</v>
      </c>
      <c r="J11424">
        <v>63.423810243246301</v>
      </c>
    </row>
    <row r="11425" spans="1:10" x14ac:dyDescent="0.3">
      <c r="A11425">
        <v>0.7</v>
      </c>
      <c r="B11425">
        <v>10</v>
      </c>
      <c r="C11425">
        <v>2</v>
      </c>
      <c r="D11425">
        <v>15</v>
      </c>
      <c r="E11425">
        <v>0.37539455844161601</v>
      </c>
      <c r="F11425">
        <v>0.29085628932621599</v>
      </c>
      <c r="G11425">
        <v>60.111867468380403</v>
      </c>
      <c r="H11425">
        <v>0.31714785957762798</v>
      </c>
      <c r="I11425">
        <v>2.7076816097173899</v>
      </c>
      <c r="J11425">
        <v>63.427553227001702</v>
      </c>
    </row>
    <row r="11426" spans="1:10" x14ac:dyDescent="0.3">
      <c r="A11426">
        <v>0.5</v>
      </c>
      <c r="B11426">
        <v>2</v>
      </c>
      <c r="C11426">
        <v>9</v>
      </c>
      <c r="D11426">
        <v>11</v>
      </c>
      <c r="E11426">
        <v>1.11202773997548E-2</v>
      </c>
      <c r="F11426">
        <v>0.213343268937247</v>
      </c>
      <c r="G11426">
        <v>54.0266269759883</v>
      </c>
      <c r="H11426">
        <v>0.29092102433346301</v>
      </c>
      <c r="I11426">
        <v>8.8974425086113609</v>
      </c>
      <c r="J11426">
        <v>63.4283337778704</v>
      </c>
    </row>
    <row r="11427" spans="1:10" x14ac:dyDescent="0.3">
      <c r="A11427">
        <v>0</v>
      </c>
      <c r="B11427">
        <v>3</v>
      </c>
      <c r="C11427">
        <v>6</v>
      </c>
      <c r="D11427">
        <v>5</v>
      </c>
      <c r="E11427">
        <v>0.123732031557689</v>
      </c>
      <c r="F11427">
        <v>9.7040414686906606E-2</v>
      </c>
      <c r="G11427">
        <v>54.0973822103769</v>
      </c>
      <c r="H11427">
        <v>0.29111962783169998</v>
      </c>
      <c r="I11427">
        <v>8.9429583922340292</v>
      </c>
      <c r="J11427">
        <v>63.428500645129503</v>
      </c>
    </row>
    <row r="11428" spans="1:10" x14ac:dyDescent="0.3">
      <c r="A11428">
        <v>0.7</v>
      </c>
      <c r="B11428">
        <v>10</v>
      </c>
      <c r="C11428">
        <v>2</v>
      </c>
      <c r="D11428">
        <v>5</v>
      </c>
      <c r="E11428">
        <v>0.40073484595481701</v>
      </c>
      <c r="F11428">
        <v>9.7062432195755596E-2</v>
      </c>
      <c r="G11428">
        <v>60.188296043786302</v>
      </c>
      <c r="H11428">
        <v>0.31750878780300701</v>
      </c>
      <c r="I11428">
        <v>2.82725309201204</v>
      </c>
      <c r="J11428">
        <v>63.430120355797101</v>
      </c>
    </row>
    <row r="11429" spans="1:10" x14ac:dyDescent="0.3">
      <c r="A11429">
        <v>0.5</v>
      </c>
      <c r="B11429">
        <v>2</v>
      </c>
      <c r="C11429">
        <v>9</v>
      </c>
      <c r="D11429">
        <v>19</v>
      </c>
      <c r="E11429">
        <v>7.6076853770743803E-4</v>
      </c>
      <c r="F11429">
        <v>0.368167122321509</v>
      </c>
      <c r="G11429">
        <v>53.974065233448997</v>
      </c>
      <c r="H11429">
        <v>0.29065664080572601</v>
      </c>
      <c r="I11429">
        <v>8.7973064729615995</v>
      </c>
      <c r="J11429">
        <v>63.4301954695378</v>
      </c>
    </row>
    <row r="11430" spans="1:10" x14ac:dyDescent="0.3">
      <c r="A11430">
        <v>0.6</v>
      </c>
      <c r="B11430">
        <v>10</v>
      </c>
      <c r="C11430">
        <v>2</v>
      </c>
      <c r="D11430">
        <v>8</v>
      </c>
      <c r="E11430">
        <v>0.34986319705622398</v>
      </c>
      <c r="F11430">
        <v>0.15523612546322699</v>
      </c>
      <c r="G11430">
        <v>60.1516662971949</v>
      </c>
      <c r="H11430">
        <v>0.31737841886948498</v>
      </c>
      <c r="I11430">
        <v>2.80611197561154</v>
      </c>
      <c r="J11430">
        <v>63.430392817139101</v>
      </c>
    </row>
    <row r="11431" spans="1:10" x14ac:dyDescent="0.3">
      <c r="A11431">
        <v>0.6</v>
      </c>
      <c r="B11431">
        <v>10</v>
      </c>
      <c r="C11431">
        <v>2</v>
      </c>
      <c r="D11431">
        <v>9</v>
      </c>
      <c r="E11431">
        <v>0.34738329500128101</v>
      </c>
      <c r="F11431">
        <v>0.17462077669272799</v>
      </c>
      <c r="G11431">
        <v>60.143545271584898</v>
      </c>
      <c r="H11431">
        <v>0.31734231874541802</v>
      </c>
      <c r="I11431">
        <v>2.79497422270448</v>
      </c>
      <c r="J11431">
        <v>63.430482589727603</v>
      </c>
    </row>
    <row r="11432" spans="1:10" x14ac:dyDescent="0.3">
      <c r="A11432">
        <v>0.9</v>
      </c>
      <c r="B11432">
        <v>10</v>
      </c>
      <c r="C11432">
        <v>2</v>
      </c>
      <c r="D11432">
        <v>15</v>
      </c>
      <c r="E11432">
        <v>0.45919554352678998</v>
      </c>
      <c r="F11432">
        <v>0.29109085563932802</v>
      </c>
      <c r="G11432">
        <v>60.1764232457327</v>
      </c>
      <c r="H11432">
        <v>0.31740362920291199</v>
      </c>
      <c r="I11432">
        <v>2.6460633458278502</v>
      </c>
      <c r="J11432">
        <v>63.430981076402801</v>
      </c>
    </row>
    <row r="11433" spans="1:10" x14ac:dyDescent="0.3">
      <c r="A11433">
        <v>0.6</v>
      </c>
      <c r="B11433">
        <v>10</v>
      </c>
      <c r="C11433">
        <v>2</v>
      </c>
      <c r="D11433">
        <v>10</v>
      </c>
      <c r="E11433">
        <v>0.34515144739060999</v>
      </c>
      <c r="F11433">
        <v>0.19400101861973901</v>
      </c>
      <c r="G11433">
        <v>60.135834230637101</v>
      </c>
      <c r="H11433">
        <v>0.31730622683281401</v>
      </c>
      <c r="I11433">
        <v>2.7849774982459001</v>
      </c>
      <c r="J11433">
        <v>63.432118974335602</v>
      </c>
    </row>
    <row r="11434" spans="1:10" x14ac:dyDescent="0.3">
      <c r="A11434">
        <v>0.6</v>
      </c>
      <c r="B11434">
        <v>10</v>
      </c>
      <c r="C11434">
        <v>2</v>
      </c>
      <c r="D11434">
        <v>7</v>
      </c>
      <c r="E11434">
        <v>0.35331097206904599</v>
      </c>
      <c r="F11434">
        <v>0.13584706342628999</v>
      </c>
      <c r="G11434">
        <v>60.1597210174357</v>
      </c>
      <c r="H11434">
        <v>0.31741452720781899</v>
      </c>
      <c r="I11434">
        <v>2.8215512809716699</v>
      </c>
      <c r="J11434">
        <v>63.434533889041397</v>
      </c>
    </row>
    <row r="11435" spans="1:10" x14ac:dyDescent="0.3">
      <c r="A11435">
        <v>1</v>
      </c>
      <c r="B11435">
        <v>10</v>
      </c>
      <c r="C11435">
        <v>2</v>
      </c>
      <c r="D11435">
        <v>15</v>
      </c>
      <c r="E11435">
        <v>0.506160769708486</v>
      </c>
      <c r="F11435">
        <v>0.291134248572747</v>
      </c>
      <c r="G11435">
        <v>60.193256604702</v>
      </c>
      <c r="H11435">
        <v>0.31745094458325601</v>
      </c>
      <c r="I11435">
        <v>2.63279253097862</v>
      </c>
      <c r="J11435">
        <v>63.434634328836701</v>
      </c>
    </row>
    <row r="11436" spans="1:10" x14ac:dyDescent="0.3">
      <c r="A11436">
        <v>0.6</v>
      </c>
      <c r="B11436">
        <v>10</v>
      </c>
      <c r="C11436">
        <v>2</v>
      </c>
      <c r="D11436">
        <v>11</v>
      </c>
      <c r="E11436">
        <v>0.34331401319723498</v>
      </c>
      <c r="F11436">
        <v>0.213376852748524</v>
      </c>
      <c r="G11436">
        <v>60.1283592329182</v>
      </c>
      <c r="H11436">
        <v>0.31727014312887297</v>
      </c>
      <c r="I11436">
        <v>2.7767159845444702</v>
      </c>
      <c r="J11436">
        <v>63.4357222133401</v>
      </c>
    </row>
    <row r="11437" spans="1:10" x14ac:dyDescent="0.3">
      <c r="A11437">
        <v>0.7</v>
      </c>
      <c r="B11437">
        <v>10</v>
      </c>
      <c r="C11437">
        <v>2</v>
      </c>
      <c r="D11437">
        <v>16</v>
      </c>
      <c r="E11437">
        <v>0.375280715090067</v>
      </c>
      <c r="F11437">
        <v>0.31021144531775502</v>
      </c>
      <c r="G11437">
        <v>60.104991546855203</v>
      </c>
      <c r="H11437">
        <v>0.31711181188134202</v>
      </c>
      <c r="I11437">
        <v>2.7066972739289499</v>
      </c>
      <c r="J11437">
        <v>63.4390120779833</v>
      </c>
    </row>
    <row r="11438" spans="1:10" x14ac:dyDescent="0.3">
      <c r="A11438">
        <v>0.5</v>
      </c>
      <c r="B11438">
        <v>2</v>
      </c>
      <c r="C11438">
        <v>9</v>
      </c>
      <c r="D11438">
        <v>20</v>
      </c>
      <c r="E11438">
        <v>4.1923848306262798E-4</v>
      </c>
      <c r="F11438">
        <v>0.387500320165026</v>
      </c>
      <c r="G11438">
        <v>53.967827252891603</v>
      </c>
      <c r="H11438">
        <v>0.290623626648433</v>
      </c>
      <c r="I11438">
        <v>8.7933078415195993</v>
      </c>
      <c r="J11438">
        <v>63.439259041224702</v>
      </c>
    </row>
    <row r="11439" spans="1:10" x14ac:dyDescent="0.3">
      <c r="A11439">
        <v>0.8</v>
      </c>
      <c r="B11439">
        <v>10</v>
      </c>
      <c r="C11439">
        <v>2</v>
      </c>
      <c r="D11439">
        <v>15</v>
      </c>
      <c r="E11439">
        <v>0.41629794041010598</v>
      </c>
      <c r="F11439">
        <v>0.29103448431704498</v>
      </c>
      <c r="G11439">
        <v>60.157171345869799</v>
      </c>
      <c r="H11439">
        <v>0.317342162269379</v>
      </c>
      <c r="I11439">
        <v>2.67549625883558</v>
      </c>
      <c r="J11439">
        <v>63.4410442512918</v>
      </c>
    </row>
    <row r="11440" spans="1:10" x14ac:dyDescent="0.3">
      <c r="A11440">
        <v>0.6</v>
      </c>
      <c r="B11440">
        <v>10</v>
      </c>
      <c r="C11440">
        <v>2</v>
      </c>
      <c r="D11440">
        <v>12</v>
      </c>
      <c r="E11440">
        <v>0.34189680226552299</v>
      </c>
      <c r="F11440">
        <v>0.23274828058266001</v>
      </c>
      <c r="G11440">
        <v>60.121104029867404</v>
      </c>
      <c r="H11440">
        <v>0.31723406763079498</v>
      </c>
      <c r="I11440">
        <v>2.7702678922149602</v>
      </c>
      <c r="J11440">
        <v>63.441354270295797</v>
      </c>
    </row>
    <row r="11441" spans="1:10" x14ac:dyDescent="0.3">
      <c r="A11441">
        <v>0.6</v>
      </c>
      <c r="B11441">
        <v>10</v>
      </c>
      <c r="C11441">
        <v>2</v>
      </c>
      <c r="D11441">
        <v>13</v>
      </c>
      <c r="E11441">
        <v>0.34057964677212899</v>
      </c>
      <c r="F11441">
        <v>0.25211530362504297</v>
      </c>
      <c r="G11441">
        <v>60.113930321056699</v>
      </c>
      <c r="H11441">
        <v>0.31719800033578099</v>
      </c>
      <c r="I11441">
        <v>2.7642682043064899</v>
      </c>
      <c r="J11441">
        <v>63.447511829324</v>
      </c>
    </row>
    <row r="11442" spans="1:10" x14ac:dyDescent="0.3">
      <c r="A11442">
        <v>0.5</v>
      </c>
      <c r="B11442">
        <v>2</v>
      </c>
      <c r="C11442">
        <v>9</v>
      </c>
      <c r="D11442">
        <v>21</v>
      </c>
      <c r="E11442">
        <v>1.06175391291449E-4</v>
      </c>
      <c r="F11442">
        <v>0.40682912659506298</v>
      </c>
      <c r="G11442">
        <v>53.961553910781099</v>
      </c>
      <c r="H11442">
        <v>0.290590619990097</v>
      </c>
      <c r="I11442">
        <v>8.7895624781576203</v>
      </c>
      <c r="J11442">
        <v>63.448536135523902</v>
      </c>
    </row>
    <row r="11443" spans="1:10" x14ac:dyDescent="0.3">
      <c r="A11443">
        <v>0.6</v>
      </c>
      <c r="B11443">
        <v>10</v>
      </c>
      <c r="C11443">
        <v>2</v>
      </c>
      <c r="D11443">
        <v>6</v>
      </c>
      <c r="E11443">
        <v>0.35883766459441402</v>
      </c>
      <c r="F11443">
        <v>0.116453589076283</v>
      </c>
      <c r="G11443">
        <v>60.168432307544002</v>
      </c>
      <c r="H11443">
        <v>0.31745064376322402</v>
      </c>
      <c r="I11443">
        <v>2.8463531566968001</v>
      </c>
      <c r="J11443">
        <v>63.448689697080297</v>
      </c>
    </row>
    <row r="11444" spans="1:10" x14ac:dyDescent="0.3">
      <c r="A11444">
        <v>0.9</v>
      </c>
      <c r="B11444">
        <v>10</v>
      </c>
      <c r="C11444">
        <v>2</v>
      </c>
      <c r="D11444">
        <v>16</v>
      </c>
      <c r="E11444">
        <v>0.45919554352678998</v>
      </c>
      <c r="F11444">
        <v>0.31049691268195001</v>
      </c>
      <c r="G11444">
        <v>60.1764232457327</v>
      </c>
      <c r="H11444">
        <v>0.31740362920291199</v>
      </c>
      <c r="I11444">
        <v>2.6460633458278502</v>
      </c>
      <c r="J11444">
        <v>63.450387133445403</v>
      </c>
    </row>
    <row r="11445" spans="1:10" x14ac:dyDescent="0.3">
      <c r="A11445">
        <v>0.7</v>
      </c>
      <c r="B11445">
        <v>10</v>
      </c>
      <c r="C11445">
        <v>2</v>
      </c>
      <c r="D11445">
        <v>17</v>
      </c>
      <c r="E11445">
        <v>0.37516687173851898</v>
      </c>
      <c r="F11445">
        <v>0.32956220191343</v>
      </c>
      <c r="G11445">
        <v>60.098134756225903</v>
      </c>
      <c r="H11445">
        <v>0.31707577237863899</v>
      </c>
      <c r="I11445">
        <v>2.7057136535605499</v>
      </c>
      <c r="J11445">
        <v>63.450486384078502</v>
      </c>
    </row>
    <row r="11446" spans="1:10" x14ac:dyDescent="0.3">
      <c r="A11446">
        <v>0.6</v>
      </c>
      <c r="B11446">
        <v>10</v>
      </c>
      <c r="C11446">
        <v>2</v>
      </c>
      <c r="D11446">
        <v>14</v>
      </c>
      <c r="E11446">
        <v>0.33932736990509799</v>
      </c>
      <c r="F11446">
        <v>0.27147792337788301</v>
      </c>
      <c r="G11446">
        <v>60.106811957820099</v>
      </c>
      <c r="H11446">
        <v>0.31716194124103197</v>
      </c>
      <c r="I11446">
        <v>2.75856472715859</v>
      </c>
      <c r="J11446">
        <v>63.454016549597704</v>
      </c>
    </row>
    <row r="11447" spans="1:10" x14ac:dyDescent="0.3">
      <c r="A11447">
        <v>1</v>
      </c>
      <c r="B11447">
        <v>10</v>
      </c>
      <c r="C11447">
        <v>2</v>
      </c>
      <c r="D11447">
        <v>16</v>
      </c>
      <c r="E11447">
        <v>0.506160769708486</v>
      </c>
      <c r="F11447">
        <v>0.31054319847759698</v>
      </c>
      <c r="G11447">
        <v>60.193256604702</v>
      </c>
      <c r="H11447">
        <v>0.31745094458325601</v>
      </c>
      <c r="I11447">
        <v>2.63279253097862</v>
      </c>
      <c r="J11447">
        <v>63.454043278741501</v>
      </c>
    </row>
    <row r="11448" spans="1:10" x14ac:dyDescent="0.3">
      <c r="A11448">
        <v>1</v>
      </c>
      <c r="B11448">
        <v>10</v>
      </c>
      <c r="C11448">
        <v>2</v>
      </c>
      <c r="D11448">
        <v>5</v>
      </c>
      <c r="E11448">
        <v>0.53791110063254199</v>
      </c>
      <c r="F11448">
        <v>9.7088158455623005E-2</v>
      </c>
      <c r="G11448">
        <v>60.228552625969698</v>
      </c>
      <c r="H11448">
        <v>0.31759294305649099</v>
      </c>
      <c r="I11448">
        <v>2.8162110010960499</v>
      </c>
      <c r="J11448">
        <v>63.4594447285779</v>
      </c>
    </row>
    <row r="11449" spans="1:10" x14ac:dyDescent="0.3">
      <c r="A11449">
        <v>0.5</v>
      </c>
      <c r="B11449">
        <v>2</v>
      </c>
      <c r="C11449">
        <v>9</v>
      </c>
      <c r="D11449">
        <v>22</v>
      </c>
      <c r="E11449">
        <v>0</v>
      </c>
      <c r="F11449">
        <v>0.426153543107674</v>
      </c>
      <c r="G11449">
        <v>53.955353630911603</v>
      </c>
      <c r="H11449">
        <v>0.290557620828163</v>
      </c>
      <c r="I11449">
        <v>8.7876334410481594</v>
      </c>
      <c r="J11449">
        <v>63.459698235895601</v>
      </c>
    </row>
    <row r="11450" spans="1:10" x14ac:dyDescent="0.3">
      <c r="A11450">
        <v>0.8</v>
      </c>
      <c r="B11450">
        <v>10</v>
      </c>
      <c r="C11450">
        <v>2</v>
      </c>
      <c r="D11450">
        <v>16</v>
      </c>
      <c r="E11450">
        <v>0.41629794041010598</v>
      </c>
      <c r="F11450">
        <v>0.31043678327151503</v>
      </c>
      <c r="G11450">
        <v>60.157171345869799</v>
      </c>
      <c r="H11450">
        <v>0.317342162269379</v>
      </c>
      <c r="I11450">
        <v>2.67549625883558</v>
      </c>
      <c r="J11450">
        <v>63.460446550246203</v>
      </c>
    </row>
    <row r="11451" spans="1:10" x14ac:dyDescent="0.3">
      <c r="A11451">
        <v>0.6</v>
      </c>
      <c r="B11451">
        <v>10</v>
      </c>
      <c r="C11451">
        <v>2</v>
      </c>
      <c r="D11451">
        <v>15</v>
      </c>
      <c r="E11451">
        <v>0.33822708574558102</v>
      </c>
      <c r="F11451">
        <v>0.29083614134270902</v>
      </c>
      <c r="G11451">
        <v>60.099697942509003</v>
      </c>
      <c r="H11451">
        <v>0.31712589034375399</v>
      </c>
      <c r="I11451">
        <v>2.7535155287282702</v>
      </c>
      <c r="J11451">
        <v>63.461175502923702</v>
      </c>
    </row>
    <row r="11452" spans="1:10" x14ac:dyDescent="0.3">
      <c r="A11452">
        <v>0.7</v>
      </c>
      <c r="B11452">
        <v>10</v>
      </c>
      <c r="C11452">
        <v>2</v>
      </c>
      <c r="D11452">
        <v>18</v>
      </c>
      <c r="E11452">
        <v>0.37505302838697102</v>
      </c>
      <c r="F11452">
        <v>0.34890856061303499</v>
      </c>
      <c r="G11452">
        <v>60.091285671425403</v>
      </c>
      <c r="H11452">
        <v>0.317039741066727</v>
      </c>
      <c r="I11452">
        <v>2.7047307478325102</v>
      </c>
      <c r="J11452">
        <v>63.461964720937601</v>
      </c>
    </row>
    <row r="11453" spans="1:10" x14ac:dyDescent="0.3">
      <c r="A11453">
        <v>0.6</v>
      </c>
      <c r="B11453">
        <v>10</v>
      </c>
      <c r="C11453">
        <v>2</v>
      </c>
      <c r="D11453">
        <v>16</v>
      </c>
      <c r="E11453">
        <v>0.33741774656014001</v>
      </c>
      <c r="F11453">
        <v>0.310189959020367</v>
      </c>
      <c r="G11453">
        <v>60.092674434440198</v>
      </c>
      <c r="H11453">
        <v>0.31708984764115</v>
      </c>
      <c r="I11453">
        <v>2.7496886380176502</v>
      </c>
      <c r="J11453">
        <v>63.469642879119398</v>
      </c>
    </row>
    <row r="11454" spans="1:10" x14ac:dyDescent="0.3">
      <c r="A11454">
        <v>0.9</v>
      </c>
      <c r="B11454">
        <v>10</v>
      </c>
      <c r="C11454">
        <v>2</v>
      </c>
      <c r="D11454">
        <v>17</v>
      </c>
      <c r="E11454">
        <v>0.45919554352678998</v>
      </c>
      <c r="F11454">
        <v>0.329902969724572</v>
      </c>
      <c r="G11454">
        <v>60.1764232457327</v>
      </c>
      <c r="H11454">
        <v>0.31740362920291199</v>
      </c>
      <c r="I11454">
        <v>2.6460633458278502</v>
      </c>
      <c r="J11454">
        <v>63.469793190488097</v>
      </c>
    </row>
    <row r="11455" spans="1:10" x14ac:dyDescent="0.3">
      <c r="A11455">
        <v>0.5</v>
      </c>
      <c r="B11455">
        <v>2</v>
      </c>
      <c r="C11455">
        <v>9</v>
      </c>
      <c r="D11455">
        <v>23</v>
      </c>
      <c r="E11455">
        <v>0</v>
      </c>
      <c r="F11455">
        <v>0.445473571198231</v>
      </c>
      <c r="G11455">
        <v>53.949228027115701</v>
      </c>
      <c r="H11455">
        <v>0.29052462916007799</v>
      </c>
      <c r="I11455">
        <v>8.78663564004429</v>
      </c>
      <c r="J11455">
        <v>63.4718618675183</v>
      </c>
    </row>
    <row r="11456" spans="1:10" x14ac:dyDescent="0.3">
      <c r="A11456">
        <v>0.7</v>
      </c>
      <c r="B11456">
        <v>10</v>
      </c>
      <c r="C11456">
        <v>2</v>
      </c>
      <c r="D11456">
        <v>19</v>
      </c>
      <c r="E11456">
        <v>0.37493918503542301</v>
      </c>
      <c r="F11456">
        <v>0.368250522915681</v>
      </c>
      <c r="G11456">
        <v>60.084436432215099</v>
      </c>
      <c r="H11456">
        <v>0.31700371794281301</v>
      </c>
      <c r="I11456">
        <v>2.7037485559662899</v>
      </c>
      <c r="J11456">
        <v>63.473439229039897</v>
      </c>
    </row>
    <row r="11457" spans="1:10" x14ac:dyDescent="0.3">
      <c r="A11457">
        <v>1</v>
      </c>
      <c r="B11457">
        <v>10</v>
      </c>
      <c r="C11457">
        <v>2</v>
      </c>
      <c r="D11457">
        <v>17</v>
      </c>
      <c r="E11457">
        <v>0.506160769708486</v>
      </c>
      <c r="F11457">
        <v>0.32995214838244702</v>
      </c>
      <c r="G11457">
        <v>60.193256604702</v>
      </c>
      <c r="H11457">
        <v>0.31745094458325601</v>
      </c>
      <c r="I11457">
        <v>2.63279253097862</v>
      </c>
      <c r="J11457">
        <v>63.473452228646401</v>
      </c>
    </row>
    <row r="11458" spans="1:10" x14ac:dyDescent="0.3">
      <c r="A11458">
        <v>0.5</v>
      </c>
      <c r="B11458">
        <v>2</v>
      </c>
      <c r="C11458">
        <v>9</v>
      </c>
      <c r="D11458">
        <v>10</v>
      </c>
      <c r="E11458">
        <v>1.7400272027291799E-2</v>
      </c>
      <c r="F11458">
        <v>0.193970480937735</v>
      </c>
      <c r="G11458">
        <v>54.034858524155801</v>
      </c>
      <c r="H11458">
        <v>0.290954106096521</v>
      </c>
      <c r="I11458">
        <v>8.9552717237982797</v>
      </c>
      <c r="J11458">
        <v>63.475054834988399</v>
      </c>
    </row>
    <row r="11459" spans="1:10" x14ac:dyDescent="0.3">
      <c r="A11459">
        <v>0.6</v>
      </c>
      <c r="B11459">
        <v>10</v>
      </c>
      <c r="C11459">
        <v>2</v>
      </c>
      <c r="D11459">
        <v>5</v>
      </c>
      <c r="E11459">
        <v>0.36748248958723301</v>
      </c>
      <c r="F11459">
        <v>9.7055700906890904E-2</v>
      </c>
      <c r="G11459">
        <v>60.177559346128</v>
      </c>
      <c r="H11459">
        <v>0.31748676853850499</v>
      </c>
      <c r="I11459">
        <v>2.8857418683094398</v>
      </c>
      <c r="J11459">
        <v>63.477843683882803</v>
      </c>
    </row>
    <row r="11460" spans="1:10" x14ac:dyDescent="0.3">
      <c r="A11460">
        <v>0.6</v>
      </c>
      <c r="B11460">
        <v>10</v>
      </c>
      <c r="C11460">
        <v>2</v>
      </c>
      <c r="D11460">
        <v>17</v>
      </c>
      <c r="E11460">
        <v>0.33673771026411198</v>
      </c>
      <c r="F11460">
        <v>0.329539377911019</v>
      </c>
      <c r="G11460">
        <v>60.085759239773203</v>
      </c>
      <c r="H11460">
        <v>0.31705381313042702</v>
      </c>
      <c r="I11460">
        <v>2.7464062463969099</v>
      </c>
      <c r="J11460">
        <v>63.478758677211601</v>
      </c>
    </row>
    <row r="11461" spans="1:10" x14ac:dyDescent="0.3">
      <c r="A11461">
        <v>0.8</v>
      </c>
      <c r="B11461">
        <v>10</v>
      </c>
      <c r="C11461">
        <v>2</v>
      </c>
      <c r="D11461">
        <v>17</v>
      </c>
      <c r="E11461">
        <v>0.41629794041010598</v>
      </c>
      <c r="F11461">
        <v>0.32983908222598501</v>
      </c>
      <c r="G11461">
        <v>60.157171345869799</v>
      </c>
      <c r="H11461">
        <v>0.317342162269379</v>
      </c>
      <c r="I11461">
        <v>2.67549625883558</v>
      </c>
      <c r="J11461">
        <v>63.4798488492007</v>
      </c>
    </row>
    <row r="11462" spans="1:10" x14ac:dyDescent="0.3">
      <c r="A11462">
        <v>0.5</v>
      </c>
      <c r="B11462">
        <v>2</v>
      </c>
      <c r="C11462">
        <v>9</v>
      </c>
      <c r="D11462">
        <v>24</v>
      </c>
      <c r="E11462">
        <v>0</v>
      </c>
      <c r="F11462">
        <v>0.46478921236142801</v>
      </c>
      <c r="G11462">
        <v>53.943103814237901</v>
      </c>
      <c r="H11462">
        <v>0.290491644983289</v>
      </c>
      <c r="I11462">
        <v>8.7856380656074204</v>
      </c>
      <c r="J11462">
        <v>63.484022737190102</v>
      </c>
    </row>
    <row r="11463" spans="1:10" x14ac:dyDescent="0.3">
      <c r="A11463">
        <v>0.7</v>
      </c>
      <c r="B11463">
        <v>10</v>
      </c>
      <c r="C11463">
        <v>2</v>
      </c>
      <c r="D11463">
        <v>20</v>
      </c>
      <c r="E11463">
        <v>0.37482534168387399</v>
      </c>
      <c r="F11463">
        <v>0.38758809031979802</v>
      </c>
      <c r="G11463">
        <v>60.077590125621001</v>
      </c>
      <c r="H11463">
        <v>0.31696770300410598</v>
      </c>
      <c r="I11463">
        <v>2.7027670771844901</v>
      </c>
      <c r="J11463">
        <v>63.484912996129403</v>
      </c>
    </row>
    <row r="11464" spans="1:10" x14ac:dyDescent="0.3">
      <c r="A11464">
        <v>0.8</v>
      </c>
      <c r="B11464">
        <v>10</v>
      </c>
      <c r="C11464">
        <v>2</v>
      </c>
      <c r="D11464">
        <v>4</v>
      </c>
      <c r="E11464">
        <v>0.45717023092894199</v>
      </c>
      <c r="F11464">
        <v>7.7665025769360296E-2</v>
      </c>
      <c r="G11464">
        <v>60.2109579211468</v>
      </c>
      <c r="H11464">
        <v>0.31757044961775199</v>
      </c>
      <c r="I11464">
        <v>2.88043765414533</v>
      </c>
      <c r="J11464">
        <v>63.4866310506792</v>
      </c>
    </row>
    <row r="11465" spans="1:10" x14ac:dyDescent="0.3">
      <c r="A11465">
        <v>0.6</v>
      </c>
      <c r="B11465">
        <v>10</v>
      </c>
      <c r="C11465">
        <v>2</v>
      </c>
      <c r="D11465">
        <v>18</v>
      </c>
      <c r="E11465">
        <v>0.33616849350637101</v>
      </c>
      <c r="F11465">
        <v>0.34888439951414801</v>
      </c>
      <c r="G11465">
        <v>60.078814370245297</v>
      </c>
      <c r="H11465">
        <v>0.317017786808793</v>
      </c>
      <c r="I11465">
        <v>2.7435883172049498</v>
      </c>
      <c r="J11465">
        <v>63.488304873773203</v>
      </c>
    </row>
    <row r="11466" spans="1:10" x14ac:dyDescent="0.3">
      <c r="A11466">
        <v>0.9</v>
      </c>
      <c r="B11466">
        <v>10</v>
      </c>
      <c r="C11466">
        <v>2</v>
      </c>
      <c r="D11466">
        <v>18</v>
      </c>
      <c r="E11466">
        <v>0.45919554352678998</v>
      </c>
      <c r="F11466">
        <v>0.349309026767194</v>
      </c>
      <c r="G11466">
        <v>60.1764232457327</v>
      </c>
      <c r="H11466">
        <v>0.31740362920291199</v>
      </c>
      <c r="I11466">
        <v>2.6460633458278502</v>
      </c>
      <c r="J11466">
        <v>63.489199247530699</v>
      </c>
    </row>
    <row r="11467" spans="1:10" x14ac:dyDescent="0.3">
      <c r="A11467">
        <v>0.7</v>
      </c>
      <c r="B11467">
        <v>10</v>
      </c>
      <c r="C11467">
        <v>2</v>
      </c>
      <c r="D11467">
        <v>4</v>
      </c>
      <c r="E11467">
        <v>0.414976789706201</v>
      </c>
      <c r="F11467">
        <v>7.7658783668048001E-2</v>
      </c>
      <c r="G11467">
        <v>60.198718074050603</v>
      </c>
      <c r="H11467">
        <v>0.31754492581343102</v>
      </c>
      <c r="I11467">
        <v>2.89660350877076</v>
      </c>
      <c r="J11467">
        <v>63.490525292302799</v>
      </c>
    </row>
    <row r="11468" spans="1:10" x14ac:dyDescent="0.3">
      <c r="A11468">
        <v>1</v>
      </c>
      <c r="B11468">
        <v>10</v>
      </c>
      <c r="C11468">
        <v>2</v>
      </c>
      <c r="D11468">
        <v>18</v>
      </c>
      <c r="E11468">
        <v>0.506160769708486</v>
      </c>
      <c r="F11468">
        <v>0.349361098287297</v>
      </c>
      <c r="G11468">
        <v>60.193256604702</v>
      </c>
      <c r="H11468">
        <v>0.31745094458325601</v>
      </c>
      <c r="I11468">
        <v>2.63279253097862</v>
      </c>
      <c r="J11468">
        <v>63.492861178551202</v>
      </c>
    </row>
    <row r="11469" spans="1:10" x14ac:dyDescent="0.3">
      <c r="A11469">
        <v>0.5</v>
      </c>
      <c r="B11469">
        <v>2</v>
      </c>
      <c r="C11469">
        <v>9</v>
      </c>
      <c r="D11469">
        <v>25</v>
      </c>
      <c r="E11469">
        <v>0</v>
      </c>
      <c r="F11469">
        <v>0.48410046809128199</v>
      </c>
      <c r="G11469">
        <v>53.936980991804703</v>
      </c>
      <c r="H11469">
        <v>0.29045866829524403</v>
      </c>
      <c r="I11469">
        <v>8.7846407176603591</v>
      </c>
      <c r="J11469">
        <v>63.496180845851597</v>
      </c>
    </row>
    <row r="11470" spans="1:10" x14ac:dyDescent="0.3">
      <c r="A11470">
        <v>0.7</v>
      </c>
      <c r="B11470">
        <v>10</v>
      </c>
      <c r="C11470">
        <v>2</v>
      </c>
      <c r="D11470">
        <v>21</v>
      </c>
      <c r="E11470">
        <v>0.37471149833232598</v>
      </c>
      <c r="F11470">
        <v>0.40693189001318097</v>
      </c>
      <c r="G11470">
        <v>60.072307729229102</v>
      </c>
      <c r="H11470">
        <v>0.31693997209443597</v>
      </c>
      <c r="I11470">
        <v>2.70189899478392</v>
      </c>
      <c r="J11470">
        <v>63.498078586120599</v>
      </c>
    </row>
    <row r="11471" spans="1:10" x14ac:dyDescent="0.3">
      <c r="A11471">
        <v>0.6</v>
      </c>
      <c r="B11471">
        <v>10</v>
      </c>
      <c r="C11471">
        <v>2</v>
      </c>
      <c r="D11471">
        <v>19</v>
      </c>
      <c r="E11471">
        <v>0.33571603176525899</v>
      </c>
      <c r="F11471">
        <v>0.368225025328553</v>
      </c>
      <c r="G11471">
        <v>60.071924207340501</v>
      </c>
      <c r="H11471">
        <v>0.31698176867345601</v>
      </c>
      <c r="I11471">
        <v>2.74125643554865</v>
      </c>
      <c r="J11471">
        <v>63.4983874368912</v>
      </c>
    </row>
    <row r="11472" spans="1:10" x14ac:dyDescent="0.3">
      <c r="A11472">
        <v>0.9</v>
      </c>
      <c r="B11472">
        <v>10</v>
      </c>
      <c r="C11472">
        <v>2</v>
      </c>
      <c r="D11472">
        <v>4</v>
      </c>
      <c r="E11472">
        <v>0.50239211334632405</v>
      </c>
      <c r="F11472">
        <v>7.76720315582618E-2</v>
      </c>
      <c r="G11472">
        <v>60.224826814128697</v>
      </c>
      <c r="H11472">
        <v>0.31759909612252402</v>
      </c>
      <c r="I11472">
        <v>2.8790118561748099</v>
      </c>
      <c r="J11472">
        <v>63.499109797984303</v>
      </c>
    </row>
    <row r="11473" spans="1:10" x14ac:dyDescent="0.3">
      <c r="A11473">
        <v>0.8</v>
      </c>
      <c r="B11473">
        <v>10</v>
      </c>
      <c r="C11473">
        <v>2</v>
      </c>
      <c r="D11473">
        <v>18</v>
      </c>
      <c r="E11473">
        <v>0.41629794041010598</v>
      </c>
      <c r="F11473">
        <v>0.349241381180454</v>
      </c>
      <c r="G11473">
        <v>60.157171345869799</v>
      </c>
      <c r="H11473">
        <v>0.317342162269379</v>
      </c>
      <c r="I11473">
        <v>2.67549625883558</v>
      </c>
      <c r="J11473">
        <v>63.499251148155203</v>
      </c>
    </row>
    <row r="11474" spans="1:10" x14ac:dyDescent="0.3">
      <c r="A11474">
        <v>0.9</v>
      </c>
      <c r="B11474">
        <v>10</v>
      </c>
      <c r="C11474">
        <v>2</v>
      </c>
      <c r="D11474">
        <v>19</v>
      </c>
      <c r="E11474">
        <v>0.45919554352678998</v>
      </c>
      <c r="F11474">
        <v>0.36871508380981599</v>
      </c>
      <c r="G11474">
        <v>60.1764232457327</v>
      </c>
      <c r="H11474">
        <v>0.31740362920291199</v>
      </c>
      <c r="I11474">
        <v>2.6460633458278502</v>
      </c>
      <c r="J11474">
        <v>63.508605304573301</v>
      </c>
    </row>
    <row r="11475" spans="1:10" x14ac:dyDescent="0.3">
      <c r="A11475">
        <v>0.6</v>
      </c>
      <c r="B11475">
        <v>10</v>
      </c>
      <c r="C11475">
        <v>2</v>
      </c>
      <c r="D11475">
        <v>20</v>
      </c>
      <c r="E11475">
        <v>0.335551327728347</v>
      </c>
      <c r="F11475">
        <v>0.38756125685235399</v>
      </c>
      <c r="G11475">
        <v>60.065071310801301</v>
      </c>
      <c r="H11475">
        <v>0.316945758721627</v>
      </c>
      <c r="I11475">
        <v>2.7401109111936299</v>
      </c>
      <c r="J11475">
        <v>63.5096892375689</v>
      </c>
    </row>
    <row r="11476" spans="1:10" x14ac:dyDescent="0.3">
      <c r="A11476">
        <v>1</v>
      </c>
      <c r="B11476">
        <v>10</v>
      </c>
      <c r="C11476">
        <v>2</v>
      </c>
      <c r="D11476">
        <v>19</v>
      </c>
      <c r="E11476">
        <v>0.506160769708486</v>
      </c>
      <c r="F11476">
        <v>0.36877004819214698</v>
      </c>
      <c r="G11476">
        <v>60.193256604702</v>
      </c>
      <c r="H11476">
        <v>0.31745094458325601</v>
      </c>
      <c r="I11476">
        <v>2.63279253097862</v>
      </c>
      <c r="J11476">
        <v>63.512270128456102</v>
      </c>
    </row>
    <row r="11477" spans="1:10" x14ac:dyDescent="0.3">
      <c r="A11477">
        <v>0.5</v>
      </c>
      <c r="B11477">
        <v>10</v>
      </c>
      <c r="C11477">
        <v>2</v>
      </c>
      <c r="D11477">
        <v>10</v>
      </c>
      <c r="E11477">
        <v>0.31993991402489802</v>
      </c>
      <c r="F11477">
        <v>0.19399220241197901</v>
      </c>
      <c r="G11477">
        <v>60.128634540383999</v>
      </c>
      <c r="H11477">
        <v>0.31729180712698202</v>
      </c>
      <c r="I11477">
        <v>2.8743758232085099</v>
      </c>
      <c r="J11477">
        <v>63.514294373131499</v>
      </c>
    </row>
    <row r="11478" spans="1:10" x14ac:dyDescent="0.3">
      <c r="A11478">
        <v>0.5</v>
      </c>
      <c r="B11478">
        <v>10</v>
      </c>
      <c r="C11478">
        <v>2</v>
      </c>
      <c r="D11478">
        <v>9</v>
      </c>
      <c r="E11478">
        <v>0.32270226531072699</v>
      </c>
      <c r="F11478">
        <v>0.174612840300647</v>
      </c>
      <c r="G11478">
        <v>60.136434088369199</v>
      </c>
      <c r="H11478">
        <v>0.317327895759143</v>
      </c>
      <c r="I11478">
        <v>2.8865656487305298</v>
      </c>
      <c r="J11478">
        <v>63.514940473159598</v>
      </c>
    </row>
    <row r="11479" spans="1:10" x14ac:dyDescent="0.3">
      <c r="A11479">
        <v>0.5</v>
      </c>
      <c r="B11479">
        <v>10</v>
      </c>
      <c r="C11479">
        <v>2</v>
      </c>
      <c r="D11479">
        <v>11</v>
      </c>
      <c r="E11479">
        <v>0.31745214436330699</v>
      </c>
      <c r="F11479">
        <v>0.213367157125464</v>
      </c>
      <c r="G11479">
        <v>60.121032477338197</v>
      </c>
      <c r="H11479">
        <v>0.31725572670236601</v>
      </c>
      <c r="I11479">
        <v>2.86343806626006</v>
      </c>
      <c r="J11479">
        <v>63.515093427426102</v>
      </c>
    </row>
    <row r="11480" spans="1:10" x14ac:dyDescent="0.3">
      <c r="A11480">
        <v>0.7</v>
      </c>
      <c r="B11480">
        <v>10</v>
      </c>
      <c r="C11480">
        <v>2</v>
      </c>
      <c r="D11480">
        <v>22</v>
      </c>
      <c r="E11480">
        <v>0.37459765498077802</v>
      </c>
      <c r="F11480">
        <v>0.42630959906142701</v>
      </c>
      <c r="G11480">
        <v>60.072278451575897</v>
      </c>
      <c r="H11480">
        <v>0.31693997209443597</v>
      </c>
      <c r="I11480">
        <v>2.7014088375404</v>
      </c>
      <c r="J11480">
        <v>63.516936860272097</v>
      </c>
    </row>
    <row r="11481" spans="1:10" x14ac:dyDescent="0.3">
      <c r="A11481">
        <v>0.5</v>
      </c>
      <c r="B11481">
        <v>10</v>
      </c>
      <c r="C11481">
        <v>2</v>
      </c>
      <c r="D11481">
        <v>12</v>
      </c>
      <c r="E11481">
        <v>0.31532018806762702</v>
      </c>
      <c r="F11481">
        <v>0.23273770594447599</v>
      </c>
      <c r="G11481">
        <v>60.113568932209198</v>
      </c>
      <c r="H11481">
        <v>0.31721965448249301</v>
      </c>
      <c r="I11481">
        <v>2.85406295180728</v>
      </c>
      <c r="J11481">
        <v>63.5175892444434</v>
      </c>
    </row>
    <row r="11482" spans="1:10" x14ac:dyDescent="0.3">
      <c r="A11482">
        <v>0.8</v>
      </c>
      <c r="B11482">
        <v>10</v>
      </c>
      <c r="C11482">
        <v>2</v>
      </c>
      <c r="D11482">
        <v>19</v>
      </c>
      <c r="E11482">
        <v>0.41629794041010598</v>
      </c>
      <c r="F11482">
        <v>0.36864368013492399</v>
      </c>
      <c r="G11482">
        <v>60.157171345869799</v>
      </c>
      <c r="H11482">
        <v>0.317342162269379</v>
      </c>
      <c r="I11482">
        <v>2.67549625883558</v>
      </c>
      <c r="J11482">
        <v>63.5186534471096</v>
      </c>
    </row>
    <row r="11483" spans="1:10" x14ac:dyDescent="0.3">
      <c r="A11483">
        <v>0.5</v>
      </c>
      <c r="B11483">
        <v>10</v>
      </c>
      <c r="C11483">
        <v>2</v>
      </c>
      <c r="D11483">
        <v>8</v>
      </c>
      <c r="E11483">
        <v>0.32617999173751999</v>
      </c>
      <c r="F11483">
        <v>0.15522906928741001</v>
      </c>
      <c r="G11483">
        <v>60.144215018624301</v>
      </c>
      <c r="H11483">
        <v>0.31736399260164699</v>
      </c>
      <c r="I11483">
        <v>2.9019332965765998</v>
      </c>
      <c r="J11483">
        <v>63.518741377090002</v>
      </c>
    </row>
    <row r="11484" spans="1:10" x14ac:dyDescent="0.3">
      <c r="A11484">
        <v>0.6</v>
      </c>
      <c r="B11484">
        <v>10</v>
      </c>
      <c r="C11484">
        <v>2</v>
      </c>
      <c r="D11484">
        <v>21</v>
      </c>
      <c r="E11484">
        <v>0.33543748437679799</v>
      </c>
      <c r="F11484">
        <v>0.40689309558298897</v>
      </c>
      <c r="G11484">
        <v>60.058217021373302</v>
      </c>
      <c r="H11484">
        <v>0.31690975695051599</v>
      </c>
      <c r="I11484">
        <v>2.7391752619707499</v>
      </c>
      <c r="J11484">
        <v>63.521195135877498</v>
      </c>
    </row>
    <row r="11485" spans="1:10" x14ac:dyDescent="0.3">
      <c r="A11485">
        <v>0.5</v>
      </c>
      <c r="B11485">
        <v>10</v>
      </c>
      <c r="C11485">
        <v>2</v>
      </c>
      <c r="D11485">
        <v>13</v>
      </c>
      <c r="E11485">
        <v>0.313432073285483</v>
      </c>
      <c r="F11485">
        <v>0.25210385037170402</v>
      </c>
      <c r="G11485">
        <v>60.106167529128697</v>
      </c>
      <c r="H11485">
        <v>0.31718359046456601</v>
      </c>
      <c r="I11485">
        <v>2.84575735903642</v>
      </c>
      <c r="J11485">
        <v>63.521212329001401</v>
      </c>
    </row>
    <row r="11486" spans="1:10" x14ac:dyDescent="0.3">
      <c r="A11486">
        <v>0.5</v>
      </c>
      <c r="B11486">
        <v>10</v>
      </c>
      <c r="C11486">
        <v>2</v>
      </c>
      <c r="D11486">
        <v>14</v>
      </c>
      <c r="E11486">
        <v>0.31165706552630901</v>
      </c>
      <c r="F11486">
        <v>0.27146559190915598</v>
      </c>
      <c r="G11486">
        <v>60.098913459894199</v>
      </c>
      <c r="H11486">
        <v>0.31714753464578799</v>
      </c>
      <c r="I11486">
        <v>2.83796521649335</v>
      </c>
      <c r="J11486">
        <v>63.525491802942497</v>
      </c>
    </row>
    <row r="11487" spans="1:10" x14ac:dyDescent="0.3">
      <c r="A11487">
        <v>0.9</v>
      </c>
      <c r="B11487">
        <v>10</v>
      </c>
      <c r="C11487">
        <v>2</v>
      </c>
      <c r="D11487">
        <v>20</v>
      </c>
      <c r="E11487">
        <v>0.45919554352678998</v>
      </c>
      <c r="F11487">
        <v>0.38812114085243798</v>
      </c>
      <c r="G11487">
        <v>60.1764232457327</v>
      </c>
      <c r="H11487">
        <v>0.31740362920291199</v>
      </c>
      <c r="I11487">
        <v>2.6460633458278502</v>
      </c>
      <c r="J11487">
        <v>63.528011361615903</v>
      </c>
    </row>
    <row r="11488" spans="1:10" x14ac:dyDescent="0.3">
      <c r="A11488">
        <v>0.5</v>
      </c>
      <c r="B11488">
        <v>10</v>
      </c>
      <c r="C11488">
        <v>2</v>
      </c>
      <c r="D11488">
        <v>7</v>
      </c>
      <c r="E11488">
        <v>0.33094617690255701</v>
      </c>
      <c r="F11488">
        <v>0.13584088786752699</v>
      </c>
      <c r="G11488">
        <v>60.152434809353203</v>
      </c>
      <c r="H11488">
        <v>0.31740009765729899</v>
      </c>
      <c r="I11488">
        <v>2.9230781382263502</v>
      </c>
      <c r="J11488">
        <v>63.528753933104397</v>
      </c>
    </row>
    <row r="11489" spans="1:10" x14ac:dyDescent="0.3">
      <c r="A11489">
        <v>0.6</v>
      </c>
      <c r="B11489">
        <v>10</v>
      </c>
      <c r="C11489">
        <v>2</v>
      </c>
      <c r="D11489">
        <v>4</v>
      </c>
      <c r="E11489">
        <v>0.38045673806529101</v>
      </c>
      <c r="F11489">
        <v>7.7653397411108993E-2</v>
      </c>
      <c r="G11489">
        <v>60.187833195211297</v>
      </c>
      <c r="H11489">
        <v>0.31752290153646801</v>
      </c>
      <c r="I11489">
        <v>2.9466749975341102</v>
      </c>
      <c r="J11489">
        <v>63.529684491692997</v>
      </c>
    </row>
    <row r="11490" spans="1:10" x14ac:dyDescent="0.3">
      <c r="A11490">
        <v>0.5</v>
      </c>
      <c r="B11490">
        <v>10</v>
      </c>
      <c r="C11490">
        <v>2</v>
      </c>
      <c r="D11490">
        <v>15</v>
      </c>
      <c r="E11490">
        <v>0.31006325860463302</v>
      </c>
      <c r="F11490">
        <v>0.29082293205815501</v>
      </c>
      <c r="G11490">
        <v>60.0916797704405</v>
      </c>
      <c r="H11490">
        <v>0.317111487023362</v>
      </c>
      <c r="I11490">
        <v>2.8309572255086102</v>
      </c>
      <c r="J11490">
        <v>63.5305714150306</v>
      </c>
    </row>
    <row r="11491" spans="1:10" x14ac:dyDescent="0.3">
      <c r="A11491">
        <v>1</v>
      </c>
      <c r="B11491">
        <v>10</v>
      </c>
      <c r="C11491">
        <v>2</v>
      </c>
      <c r="D11491">
        <v>20</v>
      </c>
      <c r="E11491">
        <v>0.506160769708486</v>
      </c>
      <c r="F11491">
        <v>0.38817899809699602</v>
      </c>
      <c r="G11491">
        <v>60.193256604702</v>
      </c>
      <c r="H11491">
        <v>0.31745094458325601</v>
      </c>
      <c r="I11491">
        <v>2.63279253097862</v>
      </c>
      <c r="J11491">
        <v>63.531679078360902</v>
      </c>
    </row>
    <row r="11492" spans="1:10" x14ac:dyDescent="0.3">
      <c r="A11492">
        <v>0.6</v>
      </c>
      <c r="B11492">
        <v>10</v>
      </c>
      <c r="C11492">
        <v>2</v>
      </c>
      <c r="D11492">
        <v>22</v>
      </c>
      <c r="E11492">
        <v>0.33532364102524997</v>
      </c>
      <c r="F11492">
        <v>0.42622054301721601</v>
      </c>
      <c r="G11492">
        <v>60.051363503579203</v>
      </c>
      <c r="H11492">
        <v>0.31687376335733602</v>
      </c>
      <c r="I11492">
        <v>2.7382402515107902</v>
      </c>
      <c r="J11492">
        <v>63.5326980614646</v>
      </c>
    </row>
    <row r="11493" spans="1:10" x14ac:dyDescent="0.3">
      <c r="A11493">
        <v>0.7</v>
      </c>
      <c r="B11493">
        <v>10</v>
      </c>
      <c r="C11493">
        <v>2</v>
      </c>
      <c r="D11493">
        <v>23</v>
      </c>
      <c r="E11493">
        <v>0.37448381162923</v>
      </c>
      <c r="F11493">
        <v>0.445687308109674</v>
      </c>
      <c r="G11493">
        <v>60.072242198428398</v>
      </c>
      <c r="H11493">
        <v>0.31693997209443597</v>
      </c>
      <c r="I11493">
        <v>2.7009188581055601</v>
      </c>
      <c r="J11493">
        <v>63.535788336738101</v>
      </c>
    </row>
    <row r="11494" spans="1:10" x14ac:dyDescent="0.3">
      <c r="A11494">
        <v>0.5</v>
      </c>
      <c r="B11494">
        <v>10</v>
      </c>
      <c r="C11494">
        <v>2</v>
      </c>
      <c r="D11494">
        <v>16</v>
      </c>
      <c r="E11494">
        <v>0.308490178372264</v>
      </c>
      <c r="F11494">
        <v>0.31017587231934202</v>
      </c>
      <c r="G11494">
        <v>60.084511474970597</v>
      </c>
      <c r="H11494">
        <v>0.31707544759449502</v>
      </c>
      <c r="I11494">
        <v>2.8240681947486101</v>
      </c>
      <c r="J11494">
        <v>63.535830989632998</v>
      </c>
    </row>
    <row r="11495" spans="1:10" x14ac:dyDescent="0.3">
      <c r="A11495">
        <v>0.8</v>
      </c>
      <c r="B11495">
        <v>10</v>
      </c>
      <c r="C11495">
        <v>2</v>
      </c>
      <c r="D11495">
        <v>20</v>
      </c>
      <c r="E11495">
        <v>0.41629794041010598</v>
      </c>
      <c r="F11495">
        <v>0.38804597908939298</v>
      </c>
      <c r="G11495">
        <v>60.157171345869799</v>
      </c>
      <c r="H11495">
        <v>0.317342162269379</v>
      </c>
      <c r="I11495">
        <v>2.67549625883558</v>
      </c>
      <c r="J11495">
        <v>63.538055746064103</v>
      </c>
    </row>
    <row r="11496" spans="1:10" x14ac:dyDescent="0.3">
      <c r="A11496">
        <v>1</v>
      </c>
      <c r="B11496">
        <v>10</v>
      </c>
      <c r="C11496">
        <v>2</v>
      </c>
      <c r="D11496">
        <v>4</v>
      </c>
      <c r="E11496">
        <v>0.55247244221747305</v>
      </c>
      <c r="F11496">
        <v>7.7676521373699695E-2</v>
      </c>
      <c r="G11496">
        <v>60.237791678523401</v>
      </c>
      <c r="H11496">
        <v>0.317617454871436</v>
      </c>
      <c r="I11496">
        <v>2.9083286030981301</v>
      </c>
      <c r="J11496">
        <v>63.541414257866698</v>
      </c>
    </row>
    <row r="11497" spans="1:10" x14ac:dyDescent="0.3">
      <c r="A11497">
        <v>0.5</v>
      </c>
      <c r="B11497">
        <v>10</v>
      </c>
      <c r="C11497">
        <v>2</v>
      </c>
      <c r="D11497">
        <v>17</v>
      </c>
      <c r="E11497">
        <v>0.30710222710123197</v>
      </c>
      <c r="F11497">
        <v>0.32952441419267597</v>
      </c>
      <c r="G11497">
        <v>60.0774673004926</v>
      </c>
      <c r="H11497">
        <v>0.31703941635639299</v>
      </c>
      <c r="I11497">
        <v>2.8179633406298801</v>
      </c>
      <c r="J11497">
        <v>63.541994471671501</v>
      </c>
    </row>
    <row r="11498" spans="1:10" x14ac:dyDescent="0.3">
      <c r="A11498">
        <v>0.5</v>
      </c>
      <c r="B11498">
        <v>2</v>
      </c>
      <c r="C11498">
        <v>9</v>
      </c>
      <c r="D11498">
        <v>9</v>
      </c>
      <c r="E11498">
        <v>2.5900026851062401E-2</v>
      </c>
      <c r="F11498">
        <v>0.17459328652676001</v>
      </c>
      <c r="G11498">
        <v>54.043528173065503</v>
      </c>
      <c r="H11498">
        <v>0.29098719538414702</v>
      </c>
      <c r="I11498">
        <v>9.0343766044276101</v>
      </c>
      <c r="J11498">
        <v>63.543485259404001</v>
      </c>
    </row>
    <row r="11499" spans="1:10" x14ac:dyDescent="0.3">
      <c r="A11499">
        <v>0.6</v>
      </c>
      <c r="B11499">
        <v>10</v>
      </c>
      <c r="C11499">
        <v>2</v>
      </c>
      <c r="D11499">
        <v>23</v>
      </c>
      <c r="E11499">
        <v>0.33520979767370201</v>
      </c>
      <c r="F11499">
        <v>0.44554360065111198</v>
      </c>
      <c r="G11499">
        <v>60.0445171048774</v>
      </c>
      <c r="H11499">
        <v>0.31683777793930201</v>
      </c>
      <c r="I11499">
        <v>2.7373058791598699</v>
      </c>
      <c r="J11499">
        <v>63.544204362627703</v>
      </c>
    </row>
    <row r="11500" spans="1:10" x14ac:dyDescent="0.3">
      <c r="A11500">
        <v>0.5</v>
      </c>
      <c r="B11500">
        <v>10</v>
      </c>
      <c r="C11500">
        <v>2</v>
      </c>
      <c r="D11500">
        <v>6</v>
      </c>
      <c r="E11500">
        <v>0.33712733511535298</v>
      </c>
      <c r="F11500">
        <v>0.116448294535571</v>
      </c>
      <c r="G11500">
        <v>60.161315149504802</v>
      </c>
      <c r="H11500">
        <v>0.31743621092890001</v>
      </c>
      <c r="I11500">
        <v>2.9508133981842599</v>
      </c>
      <c r="J11500">
        <v>63.546013053153501</v>
      </c>
    </row>
    <row r="11501" spans="1:10" x14ac:dyDescent="0.3">
      <c r="A11501">
        <v>0.9</v>
      </c>
      <c r="B11501">
        <v>10</v>
      </c>
      <c r="C11501">
        <v>2</v>
      </c>
      <c r="D11501">
        <v>21</v>
      </c>
      <c r="E11501">
        <v>0.45919554352678998</v>
      </c>
      <c r="F11501">
        <v>0.40752719789505998</v>
      </c>
      <c r="G11501">
        <v>60.1764232457327</v>
      </c>
      <c r="H11501">
        <v>0.31740362920291199</v>
      </c>
      <c r="I11501">
        <v>2.6460633458278502</v>
      </c>
      <c r="J11501">
        <v>63.547417418658597</v>
      </c>
    </row>
    <row r="11502" spans="1:10" x14ac:dyDescent="0.3">
      <c r="A11502">
        <v>0.5</v>
      </c>
      <c r="B11502">
        <v>10</v>
      </c>
      <c r="C11502">
        <v>2</v>
      </c>
      <c r="D11502">
        <v>18</v>
      </c>
      <c r="E11502">
        <v>0.305944347423942</v>
      </c>
      <c r="F11502">
        <v>0.34886855917743498</v>
      </c>
      <c r="G11502">
        <v>60.070439435196697</v>
      </c>
      <c r="H11502">
        <v>0.31700339330626398</v>
      </c>
      <c r="I11502">
        <v>2.81281433734766</v>
      </c>
      <c r="J11502">
        <v>63.549125725027999</v>
      </c>
    </row>
    <row r="11503" spans="1:10" x14ac:dyDescent="0.3">
      <c r="A11503">
        <v>1</v>
      </c>
      <c r="B11503">
        <v>10</v>
      </c>
      <c r="C11503">
        <v>2</v>
      </c>
      <c r="D11503">
        <v>21</v>
      </c>
      <c r="E11503">
        <v>0.506160769708486</v>
      </c>
      <c r="F11503">
        <v>0.407587948001846</v>
      </c>
      <c r="G11503">
        <v>60.193256604702</v>
      </c>
      <c r="H11503">
        <v>0.31745094458325601</v>
      </c>
      <c r="I11503">
        <v>2.63279253097862</v>
      </c>
      <c r="J11503">
        <v>63.551088028265802</v>
      </c>
    </row>
    <row r="11504" spans="1:10" x14ac:dyDescent="0.3">
      <c r="A11504">
        <v>0.7</v>
      </c>
      <c r="B11504">
        <v>10</v>
      </c>
      <c r="C11504">
        <v>2</v>
      </c>
      <c r="D11504">
        <v>24</v>
      </c>
      <c r="E11504">
        <v>0.37447659372874198</v>
      </c>
      <c r="F11504">
        <v>0.46506501715792098</v>
      </c>
      <c r="G11504">
        <v>60.072239728542101</v>
      </c>
      <c r="H11504">
        <v>0.31693997209443597</v>
      </c>
      <c r="I11504">
        <v>2.7008877984027202</v>
      </c>
      <c r="J11504">
        <v>63.555132516197197</v>
      </c>
    </row>
    <row r="11505" spans="1:10" x14ac:dyDescent="0.3">
      <c r="A11505">
        <v>0.6</v>
      </c>
      <c r="B11505">
        <v>10</v>
      </c>
      <c r="C11505">
        <v>2</v>
      </c>
      <c r="D11505">
        <v>24</v>
      </c>
      <c r="E11505">
        <v>0.335095954322154</v>
      </c>
      <c r="F11505">
        <v>0.46486226998007801</v>
      </c>
      <c r="G11505">
        <v>60.0376752180034</v>
      </c>
      <c r="H11505">
        <v>0.31680180069362801</v>
      </c>
      <c r="I11505">
        <v>2.7363721442649802</v>
      </c>
      <c r="J11505">
        <v>63.555711432942097</v>
      </c>
    </row>
    <row r="11506" spans="1:10" x14ac:dyDescent="0.3">
      <c r="A11506">
        <v>0.5</v>
      </c>
      <c r="B11506">
        <v>10</v>
      </c>
      <c r="C11506">
        <v>2</v>
      </c>
      <c r="D11506">
        <v>19</v>
      </c>
      <c r="E11506">
        <v>0.305040730444533</v>
      </c>
      <c r="F11506">
        <v>0.368208308772215</v>
      </c>
      <c r="G11506">
        <v>60.0634683568247</v>
      </c>
      <c r="H11506">
        <v>0.316967378441317</v>
      </c>
      <c r="I11506">
        <v>2.80870833283362</v>
      </c>
      <c r="J11506">
        <v>63.557352376871897</v>
      </c>
    </row>
    <row r="11507" spans="1:10" x14ac:dyDescent="0.3">
      <c r="A11507">
        <v>0.8</v>
      </c>
      <c r="B11507">
        <v>10</v>
      </c>
      <c r="C11507">
        <v>2</v>
      </c>
      <c r="D11507">
        <v>21</v>
      </c>
      <c r="E11507">
        <v>0.41629794041010598</v>
      </c>
      <c r="F11507">
        <v>0.40744827804386302</v>
      </c>
      <c r="G11507">
        <v>60.157171345869799</v>
      </c>
      <c r="H11507">
        <v>0.317342162269379</v>
      </c>
      <c r="I11507">
        <v>2.67549625883558</v>
      </c>
      <c r="J11507">
        <v>63.557458045018599</v>
      </c>
    </row>
    <row r="11508" spans="1:10" x14ac:dyDescent="0.3">
      <c r="A11508">
        <v>0</v>
      </c>
      <c r="B11508">
        <v>3</v>
      </c>
      <c r="C11508">
        <v>6</v>
      </c>
      <c r="D11508">
        <v>4</v>
      </c>
      <c r="E11508">
        <v>0.13737199776301801</v>
      </c>
      <c r="F11508">
        <v>7.7641165651636104E-2</v>
      </c>
      <c r="G11508">
        <v>54.107205324104498</v>
      </c>
      <c r="H11508">
        <v>0.29115275478070202</v>
      </c>
      <c r="I11508">
        <v>9.0854704021660897</v>
      </c>
      <c r="J11508">
        <v>63.561469646703003</v>
      </c>
    </row>
    <row r="11509" spans="1:10" x14ac:dyDescent="0.3">
      <c r="A11509">
        <v>0.6</v>
      </c>
      <c r="B11509">
        <v>2</v>
      </c>
      <c r="C11509">
        <v>9</v>
      </c>
      <c r="D11509">
        <v>5</v>
      </c>
      <c r="E11509">
        <v>9.6384504666942705E-2</v>
      </c>
      <c r="F11509">
        <v>9.7040414686906606E-2</v>
      </c>
      <c r="G11509">
        <v>54.087002270455699</v>
      </c>
      <c r="H11509">
        <v>0.29111962783169998</v>
      </c>
      <c r="I11509">
        <v>9.0900845815318991</v>
      </c>
      <c r="J11509">
        <v>63.565246894506203</v>
      </c>
    </row>
    <row r="11510" spans="1:10" x14ac:dyDescent="0.3">
      <c r="A11510">
        <v>0.5</v>
      </c>
      <c r="B11510">
        <v>10</v>
      </c>
      <c r="C11510">
        <v>2</v>
      </c>
      <c r="D11510">
        <v>20</v>
      </c>
      <c r="E11510">
        <v>0.30432309473549302</v>
      </c>
      <c r="F11510">
        <v>0.38754366447493199</v>
      </c>
      <c r="G11510">
        <v>60.056493673493101</v>
      </c>
      <c r="H11510">
        <v>0.31693137175876301</v>
      </c>
      <c r="I11510">
        <v>2.8053617540132501</v>
      </c>
      <c r="J11510">
        <v>63.566330463740002</v>
      </c>
    </row>
    <row r="11511" spans="1:10" x14ac:dyDescent="0.3">
      <c r="A11511">
        <v>0.9</v>
      </c>
      <c r="B11511">
        <v>10</v>
      </c>
      <c r="C11511">
        <v>2</v>
      </c>
      <c r="D11511">
        <v>22</v>
      </c>
      <c r="E11511">
        <v>0.45919554352678998</v>
      </c>
      <c r="F11511">
        <v>0.42693325493768097</v>
      </c>
      <c r="G11511">
        <v>60.1764232457327</v>
      </c>
      <c r="H11511">
        <v>0.31740362920291199</v>
      </c>
      <c r="I11511">
        <v>2.6460633458278502</v>
      </c>
      <c r="J11511">
        <v>63.566823475701199</v>
      </c>
    </row>
    <row r="11512" spans="1:10" x14ac:dyDescent="0.3">
      <c r="A11512">
        <v>0.6</v>
      </c>
      <c r="B11512">
        <v>10</v>
      </c>
      <c r="C11512">
        <v>2</v>
      </c>
      <c r="D11512">
        <v>25</v>
      </c>
      <c r="E11512">
        <v>0.33498211097060498</v>
      </c>
      <c r="F11512">
        <v>0.48417655249883201</v>
      </c>
      <c r="G11512">
        <v>60.030835603102297</v>
      </c>
      <c r="H11512">
        <v>0.31676583161753002</v>
      </c>
      <c r="I11512">
        <v>2.7354390461740099</v>
      </c>
      <c r="J11512">
        <v>63.567217033392701</v>
      </c>
    </row>
    <row r="11513" spans="1:10" x14ac:dyDescent="0.3">
      <c r="A11513">
        <v>1</v>
      </c>
      <c r="B11513">
        <v>10</v>
      </c>
      <c r="C11513">
        <v>2</v>
      </c>
      <c r="D11513">
        <v>22</v>
      </c>
      <c r="E11513">
        <v>0.506160769708486</v>
      </c>
      <c r="F11513">
        <v>0.42699689790669598</v>
      </c>
      <c r="G11513">
        <v>60.193256604702</v>
      </c>
      <c r="H11513">
        <v>0.31745094458325601</v>
      </c>
      <c r="I11513">
        <v>2.63279253097862</v>
      </c>
      <c r="J11513">
        <v>63.570496978170603</v>
      </c>
    </row>
    <row r="11514" spans="1:10" x14ac:dyDescent="0.3">
      <c r="A11514">
        <v>0.7</v>
      </c>
      <c r="B11514">
        <v>10</v>
      </c>
      <c r="C11514">
        <v>2</v>
      </c>
      <c r="D11514">
        <v>25</v>
      </c>
      <c r="E11514">
        <v>0.37447659372874198</v>
      </c>
      <c r="F11514">
        <v>0.48444272620616702</v>
      </c>
      <c r="G11514">
        <v>60.072239728542101</v>
      </c>
      <c r="H11514">
        <v>0.31693997209443597</v>
      </c>
      <c r="I11514">
        <v>2.7008877984027202</v>
      </c>
      <c r="J11514">
        <v>63.574510225245398</v>
      </c>
    </row>
    <row r="11515" spans="1:10" x14ac:dyDescent="0.3">
      <c r="A11515">
        <v>0.5</v>
      </c>
      <c r="B11515">
        <v>10</v>
      </c>
      <c r="C11515">
        <v>2</v>
      </c>
      <c r="D11515">
        <v>21</v>
      </c>
      <c r="E11515">
        <v>0.30364003462620298</v>
      </c>
      <c r="F11515">
        <v>0.40687462778281802</v>
      </c>
      <c r="G11515">
        <v>60.0495537111006</v>
      </c>
      <c r="H11515">
        <v>0.31689537325581402</v>
      </c>
      <c r="I11515">
        <v>2.8021618126373702</v>
      </c>
      <c r="J11515">
        <v>63.575485524776603</v>
      </c>
    </row>
    <row r="11516" spans="1:10" x14ac:dyDescent="0.3">
      <c r="A11516">
        <v>0.7</v>
      </c>
      <c r="B11516">
        <v>10</v>
      </c>
      <c r="C11516">
        <v>2</v>
      </c>
      <c r="D11516">
        <v>3</v>
      </c>
      <c r="E11516">
        <v>0.43334641940700103</v>
      </c>
      <c r="F11516">
        <v>5.8250717693651997E-2</v>
      </c>
      <c r="G11516">
        <v>60.209874006376097</v>
      </c>
      <c r="H11516">
        <v>0.31758107205105701</v>
      </c>
      <c r="I11516">
        <v>2.9910676976429902</v>
      </c>
      <c r="J11516">
        <v>63.576773493763802</v>
      </c>
    </row>
    <row r="11517" spans="1:10" x14ac:dyDescent="0.3">
      <c r="A11517">
        <v>0.8</v>
      </c>
      <c r="B11517">
        <v>10</v>
      </c>
      <c r="C11517">
        <v>2</v>
      </c>
      <c r="D11517">
        <v>22</v>
      </c>
      <c r="E11517">
        <v>0.41629794041010598</v>
      </c>
      <c r="F11517">
        <v>0.42685057699833301</v>
      </c>
      <c r="G11517">
        <v>60.157171345869799</v>
      </c>
      <c r="H11517">
        <v>0.317342162269379</v>
      </c>
      <c r="I11517">
        <v>2.67549625883558</v>
      </c>
      <c r="J11517">
        <v>63.576860343973102</v>
      </c>
    </row>
    <row r="11518" spans="1:10" x14ac:dyDescent="0.3">
      <c r="A11518">
        <v>0.5</v>
      </c>
      <c r="B11518">
        <v>10</v>
      </c>
      <c r="C11518">
        <v>2</v>
      </c>
      <c r="D11518">
        <v>5</v>
      </c>
      <c r="E11518">
        <v>0.34615305907663302</v>
      </c>
      <c r="F11518">
        <v>9.7051287785429305E-2</v>
      </c>
      <c r="G11518">
        <v>60.170739001878502</v>
      </c>
      <c r="H11518">
        <v>0.31747233241925699</v>
      </c>
      <c r="I11518">
        <v>2.9920314791284799</v>
      </c>
      <c r="J11518">
        <v>63.577294101211699</v>
      </c>
    </row>
    <row r="11519" spans="1:10" x14ac:dyDescent="0.3">
      <c r="A11519">
        <v>0.8</v>
      </c>
      <c r="B11519">
        <v>10</v>
      </c>
      <c r="C11519">
        <v>2</v>
      </c>
      <c r="D11519">
        <v>3</v>
      </c>
      <c r="E11519">
        <v>0.47560999379252999</v>
      </c>
      <c r="F11519">
        <v>5.82554003355501E-2</v>
      </c>
      <c r="G11519">
        <v>60.222433667516803</v>
      </c>
      <c r="H11519">
        <v>0.31760660166670601</v>
      </c>
      <c r="I11519">
        <v>2.9823446755957099</v>
      </c>
      <c r="J11519">
        <v>63.580640345114801</v>
      </c>
    </row>
    <row r="11520" spans="1:10" x14ac:dyDescent="0.3">
      <c r="A11520">
        <v>0.5</v>
      </c>
      <c r="B11520">
        <v>10</v>
      </c>
      <c r="C11520">
        <v>2</v>
      </c>
      <c r="D11520">
        <v>22</v>
      </c>
      <c r="E11520">
        <v>0.302956974516914</v>
      </c>
      <c r="F11520">
        <v>0.42620120019243102</v>
      </c>
      <c r="G11520">
        <v>60.042644990437502</v>
      </c>
      <c r="H11520">
        <v>0.31685938292968202</v>
      </c>
      <c r="I11520">
        <v>2.7989691629829698</v>
      </c>
      <c r="J11520">
        <v>63.584674736542603</v>
      </c>
    </row>
    <row r="11521" spans="1:10" x14ac:dyDescent="0.3">
      <c r="A11521">
        <v>0.9</v>
      </c>
      <c r="B11521">
        <v>10</v>
      </c>
      <c r="C11521">
        <v>2</v>
      </c>
      <c r="D11521">
        <v>23</v>
      </c>
      <c r="E11521">
        <v>0.45919554352678998</v>
      </c>
      <c r="F11521">
        <v>0.44633931198030302</v>
      </c>
      <c r="G11521">
        <v>60.1764232457327</v>
      </c>
      <c r="H11521">
        <v>0.31740362920291199</v>
      </c>
      <c r="I11521">
        <v>2.6460633458278502</v>
      </c>
      <c r="J11521">
        <v>63.586229532743801</v>
      </c>
    </row>
    <row r="11522" spans="1:10" x14ac:dyDescent="0.3">
      <c r="A11522">
        <v>1</v>
      </c>
      <c r="B11522">
        <v>10</v>
      </c>
      <c r="C11522">
        <v>2</v>
      </c>
      <c r="D11522">
        <v>23</v>
      </c>
      <c r="E11522">
        <v>0.506160769708486</v>
      </c>
      <c r="F11522">
        <v>0.44640584781154602</v>
      </c>
      <c r="G11522">
        <v>60.193256604702</v>
      </c>
      <c r="H11522">
        <v>0.31745094458325601</v>
      </c>
      <c r="I11522">
        <v>2.63279253097862</v>
      </c>
      <c r="J11522">
        <v>63.589905928075503</v>
      </c>
    </row>
    <row r="11523" spans="1:10" x14ac:dyDescent="0.3">
      <c r="A11523">
        <v>0.5</v>
      </c>
      <c r="B11523">
        <v>10</v>
      </c>
      <c r="C11523">
        <v>2</v>
      </c>
      <c r="D11523">
        <v>23</v>
      </c>
      <c r="E11523">
        <v>0.30234329973285301</v>
      </c>
      <c r="F11523">
        <v>0.44552338319964202</v>
      </c>
      <c r="G11523">
        <v>60.035700956239403</v>
      </c>
      <c r="H11523">
        <v>0.31682340077758298</v>
      </c>
      <c r="I11523">
        <v>2.7960608390213602</v>
      </c>
      <c r="J11523">
        <v>63.594108579237997</v>
      </c>
    </row>
    <row r="11524" spans="1:10" x14ac:dyDescent="0.3">
      <c r="A11524">
        <v>0.8</v>
      </c>
      <c r="B11524">
        <v>10</v>
      </c>
      <c r="C11524">
        <v>2</v>
      </c>
      <c r="D11524">
        <v>23</v>
      </c>
      <c r="E11524">
        <v>0.41629794041010598</v>
      </c>
      <c r="F11524">
        <v>0.446252875952803</v>
      </c>
      <c r="G11524">
        <v>60.157171345869799</v>
      </c>
      <c r="H11524">
        <v>0.317342162269379</v>
      </c>
      <c r="I11524">
        <v>2.67549625883558</v>
      </c>
      <c r="J11524">
        <v>63.596262642927499</v>
      </c>
    </row>
    <row r="11525" spans="1:10" x14ac:dyDescent="0.3">
      <c r="A11525">
        <v>0.9</v>
      </c>
      <c r="B11525">
        <v>10</v>
      </c>
      <c r="C11525">
        <v>2</v>
      </c>
      <c r="D11525">
        <v>3</v>
      </c>
      <c r="E11525">
        <v>0.52044377286921595</v>
      </c>
      <c r="F11525">
        <v>5.8257391030274802E-2</v>
      </c>
      <c r="G11525">
        <v>60.233371575201197</v>
      </c>
      <c r="H11525">
        <v>0.317617454871436</v>
      </c>
      <c r="I11525">
        <v>2.98773187588225</v>
      </c>
      <c r="J11525">
        <v>63.5969782969851</v>
      </c>
    </row>
    <row r="11526" spans="1:10" x14ac:dyDescent="0.3">
      <c r="A11526">
        <v>0.5</v>
      </c>
      <c r="B11526">
        <v>10</v>
      </c>
      <c r="C11526">
        <v>2</v>
      </c>
      <c r="D11526">
        <v>24</v>
      </c>
      <c r="E11526">
        <v>0.30192972999817203</v>
      </c>
      <c r="F11526">
        <v>0.46484117829964799</v>
      </c>
      <c r="G11526">
        <v>60.028771898032801</v>
      </c>
      <c r="H11526">
        <v>0.316787426796731</v>
      </c>
      <c r="I11526">
        <v>2.7939562304083201</v>
      </c>
      <c r="J11526">
        <v>63.6043567335375</v>
      </c>
    </row>
    <row r="11527" spans="1:10" x14ac:dyDescent="0.3">
      <c r="A11527">
        <v>0.9</v>
      </c>
      <c r="B11527">
        <v>10</v>
      </c>
      <c r="C11527">
        <v>2</v>
      </c>
      <c r="D11527">
        <v>24</v>
      </c>
      <c r="E11527">
        <v>0.45919554352678998</v>
      </c>
      <c r="F11527">
        <v>0.46574536902292502</v>
      </c>
      <c r="G11527">
        <v>60.1764232457327</v>
      </c>
      <c r="H11527">
        <v>0.31740362920291199</v>
      </c>
      <c r="I11527">
        <v>2.6460633458278502</v>
      </c>
      <c r="J11527">
        <v>63.605635589786402</v>
      </c>
    </row>
    <row r="11528" spans="1:10" x14ac:dyDescent="0.3">
      <c r="A11528">
        <v>0.6</v>
      </c>
      <c r="B11528">
        <v>10</v>
      </c>
      <c r="C11528">
        <v>2</v>
      </c>
      <c r="D11528">
        <v>3</v>
      </c>
      <c r="E11528">
        <v>0.39793909368117403</v>
      </c>
      <c r="F11528">
        <v>5.8246677081248303E-2</v>
      </c>
      <c r="G11528">
        <v>60.199026384437602</v>
      </c>
      <c r="H11528">
        <v>0.31755904275992197</v>
      </c>
      <c r="I11528">
        <v>3.0327700131813802</v>
      </c>
      <c r="J11528">
        <v>63.607602117460203</v>
      </c>
    </row>
    <row r="11529" spans="1:10" x14ac:dyDescent="0.3">
      <c r="A11529">
        <v>1</v>
      </c>
      <c r="B11529">
        <v>10</v>
      </c>
      <c r="C11529">
        <v>2</v>
      </c>
      <c r="D11529">
        <v>24</v>
      </c>
      <c r="E11529">
        <v>0.506160769708486</v>
      </c>
      <c r="F11529">
        <v>0.465814797716396</v>
      </c>
      <c r="G11529">
        <v>60.193256604702</v>
      </c>
      <c r="H11529">
        <v>0.31745094458325601</v>
      </c>
      <c r="I11529">
        <v>2.63279253097862</v>
      </c>
      <c r="J11529">
        <v>63.609314877980303</v>
      </c>
    </row>
    <row r="11530" spans="1:10" x14ac:dyDescent="0.3">
      <c r="A11530">
        <v>0.4</v>
      </c>
      <c r="B11530">
        <v>10</v>
      </c>
      <c r="C11530">
        <v>2</v>
      </c>
      <c r="D11530">
        <v>13</v>
      </c>
      <c r="E11530">
        <v>0.29127671258858501</v>
      </c>
      <c r="F11530">
        <v>0.25209239815892998</v>
      </c>
      <c r="G11530">
        <v>60.099713729291601</v>
      </c>
      <c r="H11530">
        <v>0.31716918190253501</v>
      </c>
      <c r="I11530">
        <v>2.9415839767562901</v>
      </c>
      <c r="J11530">
        <v>63.6105592861094</v>
      </c>
    </row>
    <row r="11531" spans="1:10" x14ac:dyDescent="0.3">
      <c r="A11531">
        <v>0.4</v>
      </c>
      <c r="B11531">
        <v>10</v>
      </c>
      <c r="C11531">
        <v>2</v>
      </c>
      <c r="D11531">
        <v>12</v>
      </c>
      <c r="E11531">
        <v>0.29409543468359101</v>
      </c>
      <c r="F11531">
        <v>0.23272713226714001</v>
      </c>
      <c r="G11531">
        <v>60.107336326213499</v>
      </c>
      <c r="H11531">
        <v>0.31720524264382099</v>
      </c>
      <c r="I11531">
        <v>2.9537818525845698</v>
      </c>
      <c r="J11531">
        <v>63.611050553708999</v>
      </c>
    </row>
    <row r="11532" spans="1:10" x14ac:dyDescent="0.3">
      <c r="A11532">
        <v>0.4</v>
      </c>
      <c r="B11532">
        <v>10</v>
      </c>
      <c r="C11532">
        <v>2</v>
      </c>
      <c r="D11532">
        <v>14</v>
      </c>
      <c r="E11532">
        <v>0.28864604961786999</v>
      </c>
      <c r="F11532">
        <v>0.27145326156065502</v>
      </c>
      <c r="G11532">
        <v>60.092233213769497</v>
      </c>
      <c r="H11532">
        <v>0.31713312935928101</v>
      </c>
      <c r="I11532">
        <v>2.9302592337404301</v>
      </c>
      <c r="J11532">
        <v>63.611078838429897</v>
      </c>
    </row>
    <row r="11533" spans="1:10" x14ac:dyDescent="0.3">
      <c r="A11533">
        <v>0.4</v>
      </c>
      <c r="B11533">
        <v>10</v>
      </c>
      <c r="C11533">
        <v>2</v>
      </c>
      <c r="D11533">
        <v>15</v>
      </c>
      <c r="E11533">
        <v>0.28627251579983298</v>
      </c>
      <c r="F11533">
        <v>0.29080972397343402</v>
      </c>
      <c r="G11533">
        <v>60.084827124324903</v>
      </c>
      <c r="H11533">
        <v>0.31709708501126199</v>
      </c>
      <c r="I11533">
        <v>2.9200705552554602</v>
      </c>
      <c r="J11533">
        <v>63.612804488564997</v>
      </c>
    </row>
    <row r="11534" spans="1:10" x14ac:dyDescent="0.3">
      <c r="A11534">
        <v>0.4</v>
      </c>
      <c r="B11534">
        <v>10</v>
      </c>
      <c r="C11534">
        <v>2</v>
      </c>
      <c r="D11534">
        <v>11</v>
      </c>
      <c r="E11534">
        <v>0.29728314638839698</v>
      </c>
      <c r="F11534">
        <v>0.21335746238348299</v>
      </c>
      <c r="G11534">
        <v>60.1150072415682</v>
      </c>
      <c r="H11534">
        <v>0.31724131158593499</v>
      </c>
      <c r="I11534">
        <v>2.9676361478786899</v>
      </c>
      <c r="J11534">
        <v>63.613242163416302</v>
      </c>
    </row>
    <row r="11535" spans="1:10" x14ac:dyDescent="0.3">
      <c r="A11535">
        <v>0.5</v>
      </c>
      <c r="B11535">
        <v>10</v>
      </c>
      <c r="C11535">
        <v>2</v>
      </c>
      <c r="D11535">
        <v>25</v>
      </c>
      <c r="E11535">
        <v>0.30158819994352798</v>
      </c>
      <c r="F11535">
        <v>0.48415458698696601</v>
      </c>
      <c r="G11535">
        <v>60.021840626971901</v>
      </c>
      <c r="H11535">
        <v>0.31675146098434398</v>
      </c>
      <c r="I11535">
        <v>2.7921416386476801</v>
      </c>
      <c r="J11535">
        <v>63.614888313590903</v>
      </c>
    </row>
    <row r="11536" spans="1:10" x14ac:dyDescent="0.3">
      <c r="A11536">
        <v>0.4</v>
      </c>
      <c r="B11536">
        <v>10</v>
      </c>
      <c r="C11536">
        <v>2</v>
      </c>
      <c r="D11536">
        <v>16</v>
      </c>
      <c r="E11536">
        <v>0.28412552211726899</v>
      </c>
      <c r="F11536">
        <v>0.31016178689770302</v>
      </c>
      <c r="G11536">
        <v>60.077522325876203</v>
      </c>
      <c r="H11536">
        <v>0.31706104885568498</v>
      </c>
      <c r="I11536">
        <v>2.9108710938270099</v>
      </c>
      <c r="J11536">
        <v>63.615616255456601</v>
      </c>
    </row>
    <row r="11537" spans="1:10" x14ac:dyDescent="0.3">
      <c r="A11537">
        <v>0.8</v>
      </c>
      <c r="B11537">
        <v>10</v>
      </c>
      <c r="C11537">
        <v>2</v>
      </c>
      <c r="D11537">
        <v>24</v>
      </c>
      <c r="E11537">
        <v>0.41629794041010598</v>
      </c>
      <c r="F11537">
        <v>0.46565517490727198</v>
      </c>
      <c r="G11537">
        <v>60.157171345869799</v>
      </c>
      <c r="H11537">
        <v>0.317342162269379</v>
      </c>
      <c r="I11537">
        <v>2.67549625883558</v>
      </c>
      <c r="J11537">
        <v>63.615664941882002</v>
      </c>
    </row>
    <row r="11538" spans="1:10" x14ac:dyDescent="0.3">
      <c r="A11538">
        <v>0.4</v>
      </c>
      <c r="B11538">
        <v>10</v>
      </c>
      <c r="C11538">
        <v>2</v>
      </c>
      <c r="D11538">
        <v>10</v>
      </c>
      <c r="E11538">
        <v>0.30082686880678899</v>
      </c>
      <c r="F11538">
        <v>0.19398338700547199</v>
      </c>
      <c r="G11538">
        <v>60.122827695656198</v>
      </c>
      <c r="H11538">
        <v>0.31727738873167499</v>
      </c>
      <c r="I11538">
        <v>2.98313690126697</v>
      </c>
      <c r="J11538">
        <v>63.6172253726604</v>
      </c>
    </row>
    <row r="11539" spans="1:10" x14ac:dyDescent="0.3">
      <c r="A11539">
        <v>0.4</v>
      </c>
      <c r="B11539">
        <v>10</v>
      </c>
      <c r="C11539">
        <v>2</v>
      </c>
      <c r="D11539">
        <v>17</v>
      </c>
      <c r="E11539">
        <v>0.28223829131014899</v>
      </c>
      <c r="F11539">
        <v>0.329509451833218</v>
      </c>
      <c r="G11539">
        <v>60.070372990294899</v>
      </c>
      <c r="H11539">
        <v>0.31702502088975798</v>
      </c>
      <c r="I11539">
        <v>2.9027768434776</v>
      </c>
      <c r="J11539">
        <v>63.619684306495401</v>
      </c>
    </row>
    <row r="11540" spans="1:10" x14ac:dyDescent="0.3">
      <c r="A11540">
        <v>0.4</v>
      </c>
      <c r="B11540">
        <v>10</v>
      </c>
      <c r="C11540">
        <v>2</v>
      </c>
      <c r="D11540">
        <v>9</v>
      </c>
      <c r="E11540">
        <v>0.30483728015001299</v>
      </c>
      <c r="F11540">
        <v>0.17460490462993999</v>
      </c>
      <c r="G11540">
        <v>60.130901076743903</v>
      </c>
      <c r="H11540">
        <v>0.31731347408383898</v>
      </c>
      <c r="I11540">
        <v>3.0008108712076198</v>
      </c>
      <c r="J11540">
        <v>63.6236303266653</v>
      </c>
    </row>
    <row r="11541" spans="1:10" x14ac:dyDescent="0.3">
      <c r="A11541">
        <v>0.9</v>
      </c>
      <c r="B11541">
        <v>10</v>
      </c>
      <c r="C11541">
        <v>2</v>
      </c>
      <c r="D11541">
        <v>25</v>
      </c>
      <c r="E11541">
        <v>0.45919554352678998</v>
      </c>
      <c r="F11541">
        <v>0.48515142606554701</v>
      </c>
      <c r="G11541">
        <v>60.1764232457327</v>
      </c>
      <c r="H11541">
        <v>0.31740362920291199</v>
      </c>
      <c r="I11541">
        <v>2.6460633458278502</v>
      </c>
      <c r="J11541">
        <v>63.625041646828997</v>
      </c>
    </row>
    <row r="11542" spans="1:10" x14ac:dyDescent="0.3">
      <c r="A11542">
        <v>0.4</v>
      </c>
      <c r="B11542">
        <v>10</v>
      </c>
      <c r="C11542">
        <v>2</v>
      </c>
      <c r="D11542">
        <v>18</v>
      </c>
      <c r="E11542">
        <v>0.28071759116803802</v>
      </c>
      <c r="F11542">
        <v>0.34885272027905101</v>
      </c>
      <c r="G11542">
        <v>60.063368690274203</v>
      </c>
      <c r="H11542">
        <v>0.31698900111068801</v>
      </c>
      <c r="I11542">
        <v>2.8961985191112301</v>
      </c>
      <c r="J11542">
        <v>63.625408930775201</v>
      </c>
    </row>
    <row r="11543" spans="1:10" x14ac:dyDescent="0.3">
      <c r="A11543">
        <v>0.5</v>
      </c>
      <c r="B11543">
        <v>10</v>
      </c>
      <c r="C11543">
        <v>2</v>
      </c>
      <c r="D11543">
        <v>4</v>
      </c>
      <c r="E11543">
        <v>0.35897692739537101</v>
      </c>
      <c r="F11543">
        <v>7.7649866110304305E-2</v>
      </c>
      <c r="G11543">
        <v>60.180911188883996</v>
      </c>
      <c r="H11543">
        <v>0.31750846213117401</v>
      </c>
      <c r="I11543">
        <v>3.0523870633052899</v>
      </c>
      <c r="J11543">
        <v>63.6284565804308</v>
      </c>
    </row>
    <row r="11544" spans="1:10" x14ac:dyDescent="0.3">
      <c r="A11544">
        <v>1</v>
      </c>
      <c r="B11544">
        <v>10</v>
      </c>
      <c r="C11544">
        <v>2</v>
      </c>
      <c r="D11544">
        <v>25</v>
      </c>
      <c r="E11544">
        <v>0.506160769708486</v>
      </c>
      <c r="F11544">
        <v>0.48522374762124598</v>
      </c>
      <c r="G11544">
        <v>60.193256604702</v>
      </c>
      <c r="H11544">
        <v>0.31745094458325601</v>
      </c>
      <c r="I11544">
        <v>2.63279253097862</v>
      </c>
      <c r="J11544">
        <v>63.628723827885203</v>
      </c>
    </row>
    <row r="11545" spans="1:10" x14ac:dyDescent="0.3">
      <c r="A11545">
        <v>0.4</v>
      </c>
      <c r="B11545">
        <v>10</v>
      </c>
      <c r="C11545">
        <v>2</v>
      </c>
      <c r="D11545">
        <v>19</v>
      </c>
      <c r="E11545">
        <v>0.27946531430100702</v>
      </c>
      <c r="F11545">
        <v>0.368191593733596</v>
      </c>
      <c r="G11545">
        <v>60.056341208969997</v>
      </c>
      <c r="H11545">
        <v>0.31695298951568601</v>
      </c>
      <c r="I11545">
        <v>2.8907233114374602</v>
      </c>
      <c r="J11545">
        <v>63.632209103656798</v>
      </c>
    </row>
    <row r="11546" spans="1:10" x14ac:dyDescent="0.3">
      <c r="A11546">
        <v>0.4</v>
      </c>
      <c r="B11546">
        <v>10</v>
      </c>
      <c r="C11546">
        <v>2</v>
      </c>
      <c r="D11546">
        <v>8</v>
      </c>
      <c r="E11546">
        <v>0.309543797710994</v>
      </c>
      <c r="F11546">
        <v>0.15522201375303399</v>
      </c>
      <c r="G11546">
        <v>60.139115857404903</v>
      </c>
      <c r="H11546">
        <v>0.31734956764522798</v>
      </c>
      <c r="I11546">
        <v>3.0217351939082899</v>
      </c>
      <c r="J11546">
        <v>63.6334226327115</v>
      </c>
    </row>
    <row r="11547" spans="1:10" x14ac:dyDescent="0.3">
      <c r="A11547">
        <v>0.8</v>
      </c>
      <c r="B11547">
        <v>10</v>
      </c>
      <c r="C11547">
        <v>2</v>
      </c>
      <c r="D11547">
        <v>25</v>
      </c>
      <c r="E11547">
        <v>0.41629794041010598</v>
      </c>
      <c r="F11547">
        <v>0.48505747386174197</v>
      </c>
      <c r="G11547">
        <v>60.157171345869799</v>
      </c>
      <c r="H11547">
        <v>0.317342162269379</v>
      </c>
      <c r="I11547">
        <v>2.67549625883558</v>
      </c>
      <c r="J11547">
        <v>63.635067240836499</v>
      </c>
    </row>
    <row r="11548" spans="1:10" x14ac:dyDescent="0.3">
      <c r="A11548">
        <v>0.7</v>
      </c>
      <c r="B11548">
        <v>2</v>
      </c>
      <c r="C11548">
        <v>9</v>
      </c>
      <c r="D11548">
        <v>3</v>
      </c>
      <c r="E11548">
        <v>0.16820433732114201</v>
      </c>
      <c r="F11548">
        <v>5.8237501173316601E-2</v>
      </c>
      <c r="G11548">
        <v>54.118277791800502</v>
      </c>
      <c r="H11548">
        <v>0.29118588926969502</v>
      </c>
      <c r="I11548">
        <v>9.1674648674350099</v>
      </c>
      <c r="J11548">
        <v>63.635166049678503</v>
      </c>
    </row>
    <row r="11549" spans="1:10" x14ac:dyDescent="0.3">
      <c r="A11549">
        <v>0.5</v>
      </c>
      <c r="B11549">
        <v>2</v>
      </c>
      <c r="C11549">
        <v>9</v>
      </c>
      <c r="D11549">
        <v>8</v>
      </c>
      <c r="E11549">
        <v>3.6808754759954203E-2</v>
      </c>
      <c r="F11549">
        <v>0.155211684200768</v>
      </c>
      <c r="G11549">
        <v>54.052683442705799</v>
      </c>
      <c r="H11549">
        <v>0.29102029219890901</v>
      </c>
      <c r="I11549">
        <v>9.1376665682871003</v>
      </c>
      <c r="J11549">
        <v>63.636581987392603</v>
      </c>
    </row>
    <row r="11550" spans="1:10" x14ac:dyDescent="0.3">
      <c r="A11550">
        <v>0.4</v>
      </c>
      <c r="B11550">
        <v>10</v>
      </c>
      <c r="C11550">
        <v>2</v>
      </c>
      <c r="D11550">
        <v>20</v>
      </c>
      <c r="E11550">
        <v>0.278343700515014</v>
      </c>
      <c r="F11550">
        <v>0.38752607369456299</v>
      </c>
      <c r="G11550">
        <v>60.049245765233501</v>
      </c>
      <c r="H11550">
        <v>0.31691698610196201</v>
      </c>
      <c r="I11550">
        <v>2.8857895778596401</v>
      </c>
      <c r="J11550">
        <v>63.639478402889701</v>
      </c>
    </row>
    <row r="11551" spans="1:10" x14ac:dyDescent="0.3">
      <c r="A11551">
        <v>1</v>
      </c>
      <c r="B11551">
        <v>10</v>
      </c>
      <c r="C11551">
        <v>2</v>
      </c>
      <c r="D11551">
        <v>3</v>
      </c>
      <c r="E11551">
        <v>0.57018071469835796</v>
      </c>
      <c r="F11551">
        <v>5.8257391030274802E-2</v>
      </c>
      <c r="G11551">
        <v>60.242692631795002</v>
      </c>
      <c r="H11551">
        <v>0.317617454871436</v>
      </c>
      <c r="I11551">
        <v>3.0281498329237402</v>
      </c>
      <c r="J11551">
        <v>63.646717310620403</v>
      </c>
    </row>
    <row r="11552" spans="1:10" x14ac:dyDescent="0.3">
      <c r="A11552">
        <v>0.4</v>
      </c>
      <c r="B11552">
        <v>10</v>
      </c>
      <c r="C11552">
        <v>2</v>
      </c>
      <c r="D11552">
        <v>21</v>
      </c>
      <c r="E11552">
        <v>0.27736344012413799</v>
      </c>
      <c r="F11552">
        <v>0.40685616165898397</v>
      </c>
      <c r="G11552">
        <v>60.042120947200601</v>
      </c>
      <c r="H11552">
        <v>0.316880990866729</v>
      </c>
      <c r="I11552">
        <v>2.88143437165404</v>
      </c>
      <c r="J11552">
        <v>63.647292471380297</v>
      </c>
    </row>
    <row r="11553" spans="1:10" x14ac:dyDescent="0.3">
      <c r="A11553">
        <v>0.4</v>
      </c>
      <c r="B11553">
        <v>10</v>
      </c>
      <c r="C11553">
        <v>2</v>
      </c>
      <c r="D11553">
        <v>7</v>
      </c>
      <c r="E11553">
        <v>0.31516009434947301</v>
      </c>
      <c r="F11553">
        <v>0.13583471287021801</v>
      </c>
      <c r="G11553">
        <v>60.147275762742403</v>
      </c>
      <c r="H11553">
        <v>0.31738566941864399</v>
      </c>
      <c r="I11553">
        <v>3.0469914924386998</v>
      </c>
      <c r="J11553">
        <v>63.64748763747</v>
      </c>
    </row>
    <row r="11554" spans="1:10" x14ac:dyDescent="0.3">
      <c r="A11554">
        <v>0.4</v>
      </c>
      <c r="B11554">
        <v>10</v>
      </c>
      <c r="C11554">
        <v>2</v>
      </c>
      <c r="D11554">
        <v>22</v>
      </c>
      <c r="E11554">
        <v>0.27645269331175198</v>
      </c>
      <c r="F11554">
        <v>0.426181859123208</v>
      </c>
      <c r="G11554">
        <v>60.035079971303198</v>
      </c>
      <c r="H11554">
        <v>0.31684500380720099</v>
      </c>
      <c r="I11554">
        <v>2.8773677748415198</v>
      </c>
      <c r="J11554">
        <v>63.655474609075199</v>
      </c>
    </row>
    <row r="11555" spans="1:10" x14ac:dyDescent="0.3">
      <c r="A11555">
        <v>0.4</v>
      </c>
      <c r="B11555">
        <v>10</v>
      </c>
      <c r="C11555">
        <v>2</v>
      </c>
      <c r="D11555">
        <v>23</v>
      </c>
      <c r="E11555">
        <v>0.27554194649936598</v>
      </c>
      <c r="F11555">
        <v>0.44550316758290698</v>
      </c>
      <c r="G11555">
        <v>60.0280491252377</v>
      </c>
      <c r="H11555">
        <v>0.31680902492059199</v>
      </c>
      <c r="I11555">
        <v>2.8733126403087401</v>
      </c>
      <c r="J11555">
        <v>63.663673958049898</v>
      </c>
    </row>
    <row r="11556" spans="1:10" x14ac:dyDescent="0.3">
      <c r="A11556">
        <v>0.4</v>
      </c>
      <c r="B11556">
        <v>10</v>
      </c>
      <c r="C11556">
        <v>2</v>
      </c>
      <c r="D11556">
        <v>6</v>
      </c>
      <c r="E11556">
        <v>0.32234791302886801</v>
      </c>
      <c r="F11556">
        <v>0.116443000476268</v>
      </c>
      <c r="G11556">
        <v>60.155839755000898</v>
      </c>
      <c r="H11556">
        <v>0.31742177940688998</v>
      </c>
      <c r="I11556">
        <v>3.0797928104900101</v>
      </c>
      <c r="J11556">
        <v>63.669497345374097</v>
      </c>
    </row>
    <row r="11557" spans="1:10" x14ac:dyDescent="0.3">
      <c r="A11557">
        <v>0.4</v>
      </c>
      <c r="B11557">
        <v>10</v>
      </c>
      <c r="C11557">
        <v>2</v>
      </c>
      <c r="D11557">
        <v>24</v>
      </c>
      <c r="E11557">
        <v>0.27469283309419201</v>
      </c>
      <c r="F11557">
        <v>0.46482008853307299</v>
      </c>
      <c r="G11557">
        <v>60.021049437654497</v>
      </c>
      <c r="H11557">
        <v>0.316773054204119</v>
      </c>
      <c r="I11557">
        <v>2.8695118446993502</v>
      </c>
      <c r="J11557">
        <v>63.672154425091101</v>
      </c>
    </row>
    <row r="11558" spans="1:10" x14ac:dyDescent="0.3">
      <c r="A11558">
        <v>0.8</v>
      </c>
      <c r="B11558">
        <v>2</v>
      </c>
      <c r="C11558">
        <v>9</v>
      </c>
      <c r="D11558">
        <v>2</v>
      </c>
      <c r="E11558">
        <v>0.23581977902016801</v>
      </c>
      <c r="F11558">
        <v>3.8829419744285103E-2</v>
      </c>
      <c r="G11558">
        <v>54.1414469144176</v>
      </c>
      <c r="H11558">
        <v>0.29121903130125298</v>
      </c>
      <c r="I11558">
        <v>9.2072064895834398</v>
      </c>
      <c r="J11558">
        <v>63.678701855046597</v>
      </c>
    </row>
    <row r="11559" spans="1:10" x14ac:dyDescent="0.3">
      <c r="A11559">
        <v>0.4</v>
      </c>
      <c r="B11559">
        <v>10</v>
      </c>
      <c r="C11559">
        <v>2</v>
      </c>
      <c r="D11559">
        <v>25</v>
      </c>
      <c r="E11559">
        <v>0.273925410344316</v>
      </c>
      <c r="F11559">
        <v>0.48413262346802</v>
      </c>
      <c r="G11559">
        <v>60.014029685497</v>
      </c>
      <c r="H11559">
        <v>0.31673709165499903</v>
      </c>
      <c r="I11559">
        <v>2.86604228387128</v>
      </c>
      <c r="J11559">
        <v>63.680941684491302</v>
      </c>
    </row>
    <row r="11560" spans="1:10" x14ac:dyDescent="0.3">
      <c r="A11560">
        <v>0.7</v>
      </c>
      <c r="B11560">
        <v>10</v>
      </c>
      <c r="C11560">
        <v>2</v>
      </c>
      <c r="D11560">
        <v>2</v>
      </c>
      <c r="E11560">
        <v>0.45572086113892701</v>
      </c>
      <c r="F11560">
        <v>3.8838232763877698E-2</v>
      </c>
      <c r="G11560">
        <v>60.222178858340001</v>
      </c>
      <c r="H11560">
        <v>0.31761722651869401</v>
      </c>
      <c r="I11560">
        <v>3.1146511485507098</v>
      </c>
      <c r="J11560">
        <v>63.6932854661733</v>
      </c>
    </row>
    <row r="11561" spans="1:10" x14ac:dyDescent="0.3">
      <c r="A11561">
        <v>0.1</v>
      </c>
      <c r="B11561">
        <v>3</v>
      </c>
      <c r="C11561">
        <v>6</v>
      </c>
      <c r="D11561">
        <v>1</v>
      </c>
      <c r="E11561">
        <v>0.19439077665302901</v>
      </c>
      <c r="F11561">
        <v>1.9416919856191799E-2</v>
      </c>
      <c r="G11561">
        <v>54.141525946235603</v>
      </c>
      <c r="H11561">
        <v>0.29125218087795302</v>
      </c>
      <c r="I11561">
        <v>9.2436645846779992</v>
      </c>
      <c r="J11561">
        <v>63.695859631647799</v>
      </c>
    </row>
    <row r="11562" spans="1:10" x14ac:dyDescent="0.3">
      <c r="A11562">
        <v>0.8</v>
      </c>
      <c r="B11562">
        <v>10</v>
      </c>
      <c r="C11562">
        <v>2</v>
      </c>
      <c r="D11562">
        <v>2</v>
      </c>
      <c r="E11562">
        <v>0.49705985960325699</v>
      </c>
      <c r="F11562">
        <v>3.8838260686849903E-2</v>
      </c>
      <c r="G11562">
        <v>60.230297227007703</v>
      </c>
      <c r="H11562">
        <v>0.317617454871436</v>
      </c>
      <c r="I11562">
        <v>3.10974115914793</v>
      </c>
      <c r="J11562">
        <v>63.696494101713903</v>
      </c>
    </row>
    <row r="11563" spans="1:10" x14ac:dyDescent="0.3">
      <c r="A11563">
        <v>0.4</v>
      </c>
      <c r="B11563">
        <v>10</v>
      </c>
      <c r="C11563">
        <v>2</v>
      </c>
      <c r="D11563">
        <v>5</v>
      </c>
      <c r="E11563">
        <v>0.332229816451175</v>
      </c>
      <c r="F11563">
        <v>9.7046875065278898E-2</v>
      </c>
      <c r="G11563">
        <v>60.165127429284802</v>
      </c>
      <c r="H11563">
        <v>0.31745789761276999</v>
      </c>
      <c r="I11563">
        <v>3.1258590717291601</v>
      </c>
      <c r="J11563">
        <v>63.705491273691997</v>
      </c>
    </row>
    <row r="11564" spans="1:10" x14ac:dyDescent="0.3">
      <c r="A11564">
        <v>0.5</v>
      </c>
      <c r="B11564">
        <v>10</v>
      </c>
      <c r="C11564">
        <v>2</v>
      </c>
      <c r="D11564">
        <v>3</v>
      </c>
      <c r="E11564">
        <v>0.37639861682396902</v>
      </c>
      <c r="F11564">
        <v>5.8244028002712403E-2</v>
      </c>
      <c r="G11564">
        <v>60.192177973536602</v>
      </c>
      <c r="H11564">
        <v>0.31754460006745899</v>
      </c>
      <c r="I11564">
        <v>3.1381879441340899</v>
      </c>
      <c r="J11564">
        <v>63.706154545740901</v>
      </c>
    </row>
    <row r="11565" spans="1:10" x14ac:dyDescent="0.3">
      <c r="A11565">
        <v>0.3</v>
      </c>
      <c r="B11565">
        <v>10</v>
      </c>
      <c r="C11565">
        <v>2</v>
      </c>
      <c r="D11565">
        <v>17</v>
      </c>
      <c r="E11565">
        <v>0.26309892870454099</v>
      </c>
      <c r="F11565">
        <v>0.32949449083245702</v>
      </c>
      <c r="G11565">
        <v>60.0631512474313</v>
      </c>
      <c r="H11565">
        <v>0.31701062673034203</v>
      </c>
      <c r="I11565">
        <v>3.0050200994621399</v>
      </c>
      <c r="J11565">
        <v>63.714676464456197</v>
      </c>
    </row>
    <row r="11566" spans="1:10" x14ac:dyDescent="0.3">
      <c r="A11566">
        <v>0.3</v>
      </c>
      <c r="B11566">
        <v>10</v>
      </c>
      <c r="C11566">
        <v>2</v>
      </c>
      <c r="D11566">
        <v>18</v>
      </c>
      <c r="E11566">
        <v>0.26039422766843101</v>
      </c>
      <c r="F11566">
        <v>0.34883688281879899</v>
      </c>
      <c r="G11566">
        <v>60.055639295193103</v>
      </c>
      <c r="H11566">
        <v>0.316974610221886</v>
      </c>
      <c r="I11566">
        <v>2.99359966241289</v>
      </c>
      <c r="J11566">
        <v>63.7150504506467</v>
      </c>
    </row>
    <row r="11567" spans="1:10" x14ac:dyDescent="0.3">
      <c r="A11567">
        <v>0.3</v>
      </c>
      <c r="B11567">
        <v>10</v>
      </c>
      <c r="C11567">
        <v>2</v>
      </c>
      <c r="D11567">
        <v>16</v>
      </c>
      <c r="E11567">
        <v>0.26596087343805602</v>
      </c>
      <c r="F11567">
        <v>0.31014770275527498</v>
      </c>
      <c r="G11567">
        <v>60.0707559618779</v>
      </c>
      <c r="H11567">
        <v>0.31704665142454103</v>
      </c>
      <c r="I11567">
        <v>3.0171726177301399</v>
      </c>
      <c r="J11567">
        <v>63.715122933787903</v>
      </c>
    </row>
    <row r="11568" spans="1:10" x14ac:dyDescent="0.3">
      <c r="A11568">
        <v>0.3</v>
      </c>
      <c r="B11568">
        <v>10</v>
      </c>
      <c r="C11568">
        <v>2</v>
      </c>
      <c r="D11568">
        <v>15</v>
      </c>
      <c r="E11568">
        <v>0.26914369604677002</v>
      </c>
      <c r="F11568">
        <v>0.290796517088382</v>
      </c>
      <c r="G11568">
        <v>60.078472087252599</v>
      </c>
      <c r="H11568">
        <v>0.31708268430727299</v>
      </c>
      <c r="I11568">
        <v>3.0307508137847399</v>
      </c>
      <c r="J11568">
        <v>63.717102102433003</v>
      </c>
    </row>
    <row r="11569" spans="1:10" x14ac:dyDescent="0.3">
      <c r="A11569">
        <v>0.6</v>
      </c>
      <c r="B11569">
        <v>10</v>
      </c>
      <c r="C11569">
        <v>2</v>
      </c>
      <c r="D11569">
        <v>2</v>
      </c>
      <c r="E11569">
        <v>0.42018691675853898</v>
      </c>
      <c r="F11569">
        <v>3.8835538408933001E-2</v>
      </c>
      <c r="G11569">
        <v>60.211406951933597</v>
      </c>
      <c r="H11569">
        <v>0.31759519221167398</v>
      </c>
      <c r="I11569">
        <v>3.1497207950480401</v>
      </c>
      <c r="J11569">
        <v>63.717558477602203</v>
      </c>
    </row>
    <row r="11570" spans="1:10" x14ac:dyDescent="0.3">
      <c r="A11570">
        <v>0.3</v>
      </c>
      <c r="B11570">
        <v>10</v>
      </c>
      <c r="C11570">
        <v>2</v>
      </c>
      <c r="D11570">
        <v>19</v>
      </c>
      <c r="E11570">
        <v>0.258251383498874</v>
      </c>
      <c r="F11570">
        <v>0.36817488021248701</v>
      </c>
      <c r="G11570">
        <v>60.048193209310099</v>
      </c>
      <c r="H11570">
        <v>0.31693860189638401</v>
      </c>
      <c r="I11570">
        <v>2.9845181930448499</v>
      </c>
      <c r="J11570">
        <v>63.717824884463802</v>
      </c>
    </row>
    <row r="11571" spans="1:10" x14ac:dyDescent="0.3">
      <c r="A11571">
        <v>0.3</v>
      </c>
      <c r="B11571">
        <v>10</v>
      </c>
      <c r="C11571">
        <v>2</v>
      </c>
      <c r="D11571">
        <v>14</v>
      </c>
      <c r="E11571">
        <v>0.27239518711675098</v>
      </c>
      <c r="F11571">
        <v>0.27144093233222699</v>
      </c>
      <c r="G11571">
        <v>60.086336907809603</v>
      </c>
      <c r="H11571">
        <v>0.31711872538133101</v>
      </c>
      <c r="I11571">
        <v>3.04473847796051</v>
      </c>
      <c r="J11571">
        <v>63.719635043483699</v>
      </c>
    </row>
    <row r="11572" spans="1:10" x14ac:dyDescent="0.3">
      <c r="A11572">
        <v>0.9</v>
      </c>
      <c r="B11572">
        <v>10</v>
      </c>
      <c r="C11572">
        <v>2</v>
      </c>
      <c r="D11572">
        <v>2</v>
      </c>
      <c r="E11572">
        <v>0.54165478911254294</v>
      </c>
      <c r="F11572">
        <v>3.8838260686849903E-2</v>
      </c>
      <c r="G11572">
        <v>60.239033358066798</v>
      </c>
      <c r="H11572">
        <v>0.317617454871436</v>
      </c>
      <c r="I11572">
        <v>3.12599628411582</v>
      </c>
      <c r="J11572">
        <v>63.721485357740903</v>
      </c>
    </row>
    <row r="11573" spans="1:10" x14ac:dyDescent="0.3">
      <c r="A11573">
        <v>0.3</v>
      </c>
      <c r="B11573">
        <v>10</v>
      </c>
      <c r="C11573">
        <v>2</v>
      </c>
      <c r="D11573">
        <v>20</v>
      </c>
      <c r="E11573">
        <v>0.25635658626400798</v>
      </c>
      <c r="F11573">
        <v>0.38750848451102898</v>
      </c>
      <c r="G11573">
        <v>60.040855397755401</v>
      </c>
      <c r="H11573">
        <v>0.31690260175104501</v>
      </c>
      <c r="I11573">
        <v>2.9764811490810601</v>
      </c>
      <c r="J11573">
        <v>63.721747633098602</v>
      </c>
    </row>
    <row r="11574" spans="1:10" x14ac:dyDescent="0.3">
      <c r="A11574">
        <v>0.3</v>
      </c>
      <c r="B11574">
        <v>10</v>
      </c>
      <c r="C11574">
        <v>2</v>
      </c>
      <c r="D11574">
        <v>13</v>
      </c>
      <c r="E11574">
        <v>0.27590696256506803</v>
      </c>
      <c r="F11574">
        <v>0.25208094698657901</v>
      </c>
      <c r="G11574">
        <v>60.094300773940901</v>
      </c>
      <c r="H11574">
        <v>0.31715477464950798</v>
      </c>
      <c r="I11574">
        <v>3.0599531873514199</v>
      </c>
      <c r="J11574">
        <v>63.723489682928403</v>
      </c>
    </row>
    <row r="11575" spans="1:10" x14ac:dyDescent="0.3">
      <c r="A11575">
        <v>0.3</v>
      </c>
      <c r="B11575">
        <v>10</v>
      </c>
      <c r="C11575">
        <v>2</v>
      </c>
      <c r="D11575">
        <v>21</v>
      </c>
      <c r="E11575">
        <v>0.25463603612751601</v>
      </c>
      <c r="F11575">
        <v>0.40683769721125401</v>
      </c>
      <c r="G11575">
        <v>60.033565645858602</v>
      </c>
      <c r="H11575">
        <v>0.31686660978308401</v>
      </c>
      <c r="I11575">
        <v>2.9691790324612599</v>
      </c>
      <c r="J11575">
        <v>63.7264489853142</v>
      </c>
    </row>
    <row r="11576" spans="1:10" x14ac:dyDescent="0.3">
      <c r="A11576">
        <v>0.3</v>
      </c>
      <c r="B11576">
        <v>10</v>
      </c>
      <c r="C11576">
        <v>2</v>
      </c>
      <c r="D11576">
        <v>12</v>
      </c>
      <c r="E11576">
        <v>0.27956176133449501</v>
      </c>
      <c r="F11576">
        <v>0.23271655955052201</v>
      </c>
      <c r="G11576">
        <v>60.102385526744499</v>
      </c>
      <c r="H11576">
        <v>0.31719083211459997</v>
      </c>
      <c r="I11576">
        <v>3.0759301009142801</v>
      </c>
      <c r="J11576">
        <v>63.728223019323899</v>
      </c>
    </row>
    <row r="11577" spans="1:10" x14ac:dyDescent="0.3">
      <c r="A11577">
        <v>0</v>
      </c>
      <c r="B11577">
        <v>3</v>
      </c>
      <c r="C11577">
        <v>6</v>
      </c>
      <c r="D11577">
        <v>3</v>
      </c>
      <c r="E11577">
        <v>0.15372510549747001</v>
      </c>
      <c r="F11577">
        <v>5.8237501173316698E-2</v>
      </c>
      <c r="G11577">
        <v>54.118045251381098</v>
      </c>
      <c r="H11577">
        <v>0.29118588926969502</v>
      </c>
      <c r="I11577">
        <v>9.2621856091549208</v>
      </c>
      <c r="J11577">
        <v>63.729654250979003</v>
      </c>
    </row>
    <row r="11578" spans="1:10" x14ac:dyDescent="0.3">
      <c r="A11578">
        <v>0.3</v>
      </c>
      <c r="B11578">
        <v>10</v>
      </c>
      <c r="C11578">
        <v>2</v>
      </c>
      <c r="D11578">
        <v>22</v>
      </c>
      <c r="E11578">
        <v>0.2532440959801</v>
      </c>
      <c r="F11578">
        <v>0.42616251980930703</v>
      </c>
      <c r="G11578">
        <v>60.026482350880599</v>
      </c>
      <c r="H11578">
        <v>0.31683062598971401</v>
      </c>
      <c r="I11578">
        <v>2.9632117259570498</v>
      </c>
      <c r="J11578">
        <v>63.732687222636699</v>
      </c>
    </row>
    <row r="11579" spans="1:10" x14ac:dyDescent="0.3">
      <c r="A11579">
        <v>0.3</v>
      </c>
      <c r="B11579">
        <v>10</v>
      </c>
      <c r="C11579">
        <v>2</v>
      </c>
      <c r="D11579">
        <v>11</v>
      </c>
      <c r="E11579">
        <v>0.28341600057063099</v>
      </c>
      <c r="F11579">
        <v>0.21334776852245901</v>
      </c>
      <c r="G11579">
        <v>60.110192106171901</v>
      </c>
      <c r="H11579">
        <v>0.317226897779401</v>
      </c>
      <c r="I11579">
        <v>3.0929338441658998</v>
      </c>
      <c r="J11579">
        <v>63.733700616639702</v>
      </c>
    </row>
    <row r="11580" spans="1:10" x14ac:dyDescent="0.3">
      <c r="A11580">
        <v>0.3</v>
      </c>
      <c r="B11580">
        <v>10</v>
      </c>
      <c r="C11580">
        <v>2</v>
      </c>
      <c r="D11580">
        <v>23</v>
      </c>
      <c r="E11580">
        <v>0.25208046071352103</v>
      </c>
      <c r="F11580">
        <v>0.445482953800656</v>
      </c>
      <c r="G11580">
        <v>60.0194625599392</v>
      </c>
      <c r="H11580">
        <v>0.31679465036815202</v>
      </c>
      <c r="I11580">
        <v>2.9581679487596202</v>
      </c>
      <c r="J11580">
        <v>63.739908112867603</v>
      </c>
    </row>
    <row r="11581" spans="1:10" x14ac:dyDescent="0.3">
      <c r="A11581">
        <v>0.3</v>
      </c>
      <c r="B11581">
        <v>10</v>
      </c>
      <c r="C11581">
        <v>2</v>
      </c>
      <c r="D11581">
        <v>10</v>
      </c>
      <c r="E11581">
        <v>0.28757690663743102</v>
      </c>
      <c r="F11581">
        <v>0.19397457240011001</v>
      </c>
      <c r="G11581">
        <v>60.1180761405016</v>
      </c>
      <c r="H11581">
        <v>0.31726297164671102</v>
      </c>
      <c r="I11581">
        <v>3.11146330229385</v>
      </c>
      <c r="J11581">
        <v>63.740776986842299</v>
      </c>
    </row>
    <row r="11582" spans="1:10" x14ac:dyDescent="0.3">
      <c r="A11582">
        <v>0.3</v>
      </c>
      <c r="B11582">
        <v>10</v>
      </c>
      <c r="C11582">
        <v>2</v>
      </c>
      <c r="D11582">
        <v>24</v>
      </c>
      <c r="E11582">
        <v>0.25108182910652399</v>
      </c>
      <c r="F11582">
        <v>0.46479900068009</v>
      </c>
      <c r="G11582">
        <v>60.0124236133761</v>
      </c>
      <c r="H11582">
        <v>0.31675868291561199</v>
      </c>
      <c r="I11582">
        <v>2.9537896098762499</v>
      </c>
      <c r="J11582">
        <v>63.747770906847997</v>
      </c>
    </row>
    <row r="11583" spans="1:10" x14ac:dyDescent="0.3">
      <c r="A11583">
        <v>0.3</v>
      </c>
      <c r="B11583">
        <v>10</v>
      </c>
      <c r="C11583">
        <v>2</v>
      </c>
      <c r="D11583">
        <v>9</v>
      </c>
      <c r="E11583">
        <v>0.29217482516130999</v>
      </c>
      <c r="F11583">
        <v>0.17459696968051</v>
      </c>
      <c r="G11583">
        <v>60.126346228925399</v>
      </c>
      <c r="H11583">
        <v>0.31729905371932599</v>
      </c>
      <c r="I11583">
        <v>3.1321459795551401</v>
      </c>
      <c r="J11583">
        <v>63.7503882318804</v>
      </c>
    </row>
    <row r="11584" spans="1:10" x14ac:dyDescent="0.3">
      <c r="A11584">
        <v>0.5</v>
      </c>
      <c r="B11584">
        <v>2</v>
      </c>
      <c r="C11584">
        <v>9</v>
      </c>
      <c r="D11584">
        <v>7</v>
      </c>
      <c r="E11584">
        <v>4.9920315907063598E-2</v>
      </c>
      <c r="F11584">
        <v>0.13582567245552399</v>
      </c>
      <c r="G11584">
        <v>54.062398290195802</v>
      </c>
      <c r="H11584">
        <v>0.29105339654337498</v>
      </c>
      <c r="I11584">
        <v>9.2647591249040993</v>
      </c>
      <c r="J11584">
        <v>63.754036484098798</v>
      </c>
    </row>
    <row r="11585" spans="1:10" x14ac:dyDescent="0.3">
      <c r="A11585">
        <v>0.3</v>
      </c>
      <c r="B11585">
        <v>10</v>
      </c>
      <c r="C11585">
        <v>2</v>
      </c>
      <c r="D11585">
        <v>25</v>
      </c>
      <c r="E11585">
        <v>0.25017108229413798</v>
      </c>
      <c r="F11585">
        <v>0.48411066194171898</v>
      </c>
      <c r="G11585">
        <v>60.005446965318001</v>
      </c>
      <c r="H11585">
        <v>0.31672272362931397</v>
      </c>
      <c r="I11585">
        <v>2.9497686065411002</v>
      </c>
      <c r="J11585">
        <v>63.756048957430103</v>
      </c>
    </row>
    <row r="11586" spans="1:10" x14ac:dyDescent="0.3">
      <c r="A11586">
        <v>0.4</v>
      </c>
      <c r="B11586">
        <v>10</v>
      </c>
      <c r="C11586">
        <v>2</v>
      </c>
      <c r="D11586">
        <v>4</v>
      </c>
      <c r="E11586">
        <v>0.345784240778654</v>
      </c>
      <c r="F11586">
        <v>7.7646335130658203E-2</v>
      </c>
      <c r="G11586">
        <v>60.175736349947897</v>
      </c>
      <c r="H11586">
        <v>0.317494024039089</v>
      </c>
      <c r="I11586">
        <v>3.1911276069795398</v>
      </c>
      <c r="J11586">
        <v>63.762004316097197</v>
      </c>
    </row>
    <row r="11587" spans="1:10" x14ac:dyDescent="0.3">
      <c r="A11587">
        <v>0.3</v>
      </c>
      <c r="B11587">
        <v>10</v>
      </c>
      <c r="C11587">
        <v>2</v>
      </c>
      <c r="D11587">
        <v>8</v>
      </c>
      <c r="E11587">
        <v>0.297571275232419</v>
      </c>
      <c r="F11587">
        <v>0.15521495886001099</v>
      </c>
      <c r="G11587">
        <v>60.134628200492799</v>
      </c>
      <c r="H11587">
        <v>0.31733514400004698</v>
      </c>
      <c r="I11587">
        <v>3.1566854264107298</v>
      </c>
      <c r="J11587">
        <v>63.7638637297636</v>
      </c>
    </row>
    <row r="11588" spans="1:10" x14ac:dyDescent="0.3">
      <c r="A11588">
        <v>0.9</v>
      </c>
      <c r="B11588">
        <v>2</v>
      </c>
      <c r="C11588">
        <v>9</v>
      </c>
      <c r="D11588">
        <v>2</v>
      </c>
      <c r="E11588">
        <v>0.305997855115829</v>
      </c>
      <c r="F11588">
        <v>3.8834693562842401E-2</v>
      </c>
      <c r="G11588">
        <v>54.165255633064803</v>
      </c>
      <c r="H11588">
        <v>0.29125858472084099</v>
      </c>
      <c r="I11588">
        <v>9.28913724540954</v>
      </c>
      <c r="J11588">
        <v>63.784486156758</v>
      </c>
    </row>
    <row r="11589" spans="1:10" x14ac:dyDescent="0.3">
      <c r="A11589">
        <v>0.3</v>
      </c>
      <c r="B11589">
        <v>10</v>
      </c>
      <c r="C11589">
        <v>2</v>
      </c>
      <c r="D11589">
        <v>7</v>
      </c>
      <c r="E11589">
        <v>0.30471339498560901</v>
      </c>
      <c r="F11589">
        <v>0.135828538434283</v>
      </c>
      <c r="G11589">
        <v>60.143204679365901</v>
      </c>
      <c r="H11589">
        <v>0.31737124249167598</v>
      </c>
      <c r="I11589">
        <v>3.1895916619161899</v>
      </c>
      <c r="J11589">
        <v>63.785996122207997</v>
      </c>
    </row>
    <row r="11590" spans="1:10" x14ac:dyDescent="0.3">
      <c r="A11590">
        <v>1</v>
      </c>
      <c r="B11590">
        <v>10</v>
      </c>
      <c r="C11590">
        <v>2</v>
      </c>
      <c r="D11590">
        <v>2</v>
      </c>
      <c r="E11590">
        <v>0.59119987350329295</v>
      </c>
      <c r="F11590">
        <v>3.8838260686849903E-2</v>
      </c>
      <c r="G11590">
        <v>60.248564260523601</v>
      </c>
      <c r="H11590">
        <v>0.317617454871436</v>
      </c>
      <c r="I11590">
        <v>3.18384734400039</v>
      </c>
      <c r="J11590">
        <v>63.788867320082304</v>
      </c>
    </row>
    <row r="11591" spans="1:10" x14ac:dyDescent="0.3">
      <c r="A11591">
        <v>0.6</v>
      </c>
      <c r="B11591">
        <v>2</v>
      </c>
      <c r="C11591">
        <v>9</v>
      </c>
      <c r="D11591">
        <v>4</v>
      </c>
      <c r="E11591">
        <v>0.119160923559423</v>
      </c>
      <c r="F11591">
        <v>7.7641165651636104E-2</v>
      </c>
      <c r="G11591">
        <v>54.099421356865903</v>
      </c>
      <c r="H11591">
        <v>0.29115275478070202</v>
      </c>
      <c r="I11591">
        <v>9.3261854896084806</v>
      </c>
      <c r="J11591">
        <v>63.794400766906698</v>
      </c>
    </row>
    <row r="11592" spans="1:10" x14ac:dyDescent="0.3">
      <c r="A11592">
        <v>0.5</v>
      </c>
      <c r="B11592">
        <v>10</v>
      </c>
      <c r="C11592">
        <v>2</v>
      </c>
      <c r="D11592">
        <v>2</v>
      </c>
      <c r="E11592">
        <v>0.39854652580746103</v>
      </c>
      <c r="F11592">
        <v>3.8833771954483502E-2</v>
      </c>
      <c r="G11592">
        <v>60.2045800576876</v>
      </c>
      <c r="H11592">
        <v>0.31758074623092097</v>
      </c>
      <c r="I11592">
        <v>3.25432018420581</v>
      </c>
      <c r="J11592">
        <v>63.815314760078799</v>
      </c>
    </row>
    <row r="11593" spans="1:10" x14ac:dyDescent="0.3">
      <c r="A11593">
        <v>0.3</v>
      </c>
      <c r="B11593">
        <v>10</v>
      </c>
      <c r="C11593">
        <v>2</v>
      </c>
      <c r="D11593">
        <v>6</v>
      </c>
      <c r="E11593">
        <v>0.31357254604718099</v>
      </c>
      <c r="F11593">
        <v>0.116437706898308</v>
      </c>
      <c r="G11593">
        <v>60.152077837185601</v>
      </c>
      <c r="H11593">
        <v>0.31740734919701402</v>
      </c>
      <c r="I11593">
        <v>3.2312459041096</v>
      </c>
      <c r="J11593">
        <v>63.8171687973906</v>
      </c>
    </row>
    <row r="11594" spans="1:10" x14ac:dyDescent="0.3">
      <c r="A11594">
        <v>0.2</v>
      </c>
      <c r="B11594">
        <v>10</v>
      </c>
      <c r="C11594">
        <v>2</v>
      </c>
      <c r="D11594">
        <v>19</v>
      </c>
      <c r="E11594">
        <v>0.24361641662960501</v>
      </c>
      <c r="F11594">
        <v>0.368167122321508</v>
      </c>
      <c r="G11594">
        <v>60.043580807898898</v>
      </c>
      <c r="H11594">
        <v>0.31693192361589101</v>
      </c>
      <c r="I11594">
        <v>3.0998530715759101</v>
      </c>
      <c r="J11594">
        <v>63.828532925412198</v>
      </c>
    </row>
    <row r="11595" spans="1:10" x14ac:dyDescent="0.3">
      <c r="A11595">
        <v>0.2</v>
      </c>
      <c r="B11595">
        <v>10</v>
      </c>
      <c r="C11595">
        <v>2</v>
      </c>
      <c r="D11595">
        <v>18</v>
      </c>
      <c r="E11595">
        <v>0.24653715388479799</v>
      </c>
      <c r="F11595">
        <v>0.34882953156778002</v>
      </c>
      <c r="G11595">
        <v>60.051180084585397</v>
      </c>
      <c r="H11595">
        <v>0.31696793042384502</v>
      </c>
      <c r="I11595">
        <v>3.1123039045018102</v>
      </c>
      <c r="J11595">
        <v>63.829281451078799</v>
      </c>
    </row>
    <row r="11596" spans="1:10" x14ac:dyDescent="0.3">
      <c r="A11596">
        <v>0.2</v>
      </c>
      <c r="B11596">
        <v>10</v>
      </c>
      <c r="C11596">
        <v>2</v>
      </c>
      <c r="D11596">
        <v>20</v>
      </c>
      <c r="E11596">
        <v>0.24103529088752801</v>
      </c>
      <c r="F11596">
        <v>0.387500320165025</v>
      </c>
      <c r="G11596">
        <v>60.036132162485998</v>
      </c>
      <c r="H11596">
        <v>0.31689592498758401</v>
      </c>
      <c r="I11596">
        <v>3.0888788835067298</v>
      </c>
      <c r="J11596">
        <v>63.829407291145401</v>
      </c>
    </row>
    <row r="11597" spans="1:10" x14ac:dyDescent="0.3">
      <c r="A11597">
        <v>0.2</v>
      </c>
      <c r="B11597">
        <v>10</v>
      </c>
      <c r="C11597">
        <v>2</v>
      </c>
      <c r="D11597">
        <v>17</v>
      </c>
      <c r="E11597">
        <v>0.24968706178519601</v>
      </c>
      <c r="F11597">
        <v>0.32948754640642602</v>
      </c>
      <c r="G11597">
        <v>60.059027353726698</v>
      </c>
      <c r="H11597">
        <v>0.31700394541423599</v>
      </c>
      <c r="I11597">
        <v>3.12580714020172</v>
      </c>
      <c r="J11597">
        <v>63.831325985749103</v>
      </c>
    </row>
    <row r="11598" spans="1:10" x14ac:dyDescent="0.3">
      <c r="A11598">
        <v>0.2</v>
      </c>
      <c r="B11598">
        <v>10</v>
      </c>
      <c r="C11598">
        <v>2</v>
      </c>
      <c r="D11598">
        <v>21</v>
      </c>
      <c r="E11598">
        <v>0.238729046870892</v>
      </c>
      <c r="F11598">
        <v>0.40682912659506298</v>
      </c>
      <c r="G11598">
        <v>60.028715036628803</v>
      </c>
      <c r="H11598">
        <v>0.31685993453613698</v>
      </c>
      <c r="I11598">
        <v>3.0790900501463501</v>
      </c>
      <c r="J11598">
        <v>63.831494147906298</v>
      </c>
    </row>
    <row r="11599" spans="1:10" x14ac:dyDescent="0.3">
      <c r="A11599">
        <v>0.2</v>
      </c>
      <c r="B11599">
        <v>10</v>
      </c>
      <c r="C11599">
        <v>2</v>
      </c>
      <c r="D11599">
        <v>22</v>
      </c>
      <c r="E11599">
        <v>0.23672368687284201</v>
      </c>
      <c r="F11599">
        <v>0.42615354310767301</v>
      </c>
      <c r="G11599">
        <v>60.021330315842803</v>
      </c>
      <c r="H11599">
        <v>0.31682395225876497</v>
      </c>
      <c r="I11599">
        <v>3.0705690512152399</v>
      </c>
      <c r="J11599">
        <v>63.834876862424501</v>
      </c>
    </row>
    <row r="11600" spans="1:10" x14ac:dyDescent="0.3">
      <c r="A11600">
        <v>0.2</v>
      </c>
      <c r="B11600">
        <v>10</v>
      </c>
      <c r="C11600">
        <v>2</v>
      </c>
      <c r="D11600">
        <v>16</v>
      </c>
      <c r="E11600">
        <v>0.25321474394997201</v>
      </c>
      <c r="F11600">
        <v>0.31014116533935299</v>
      </c>
      <c r="G11600">
        <v>60.066994840194397</v>
      </c>
      <c r="H11600">
        <v>0.31703996858985101</v>
      </c>
      <c r="I11600">
        <v>3.1410123283263198</v>
      </c>
      <c r="J11600">
        <v>63.83518830245</v>
      </c>
    </row>
    <row r="11601" spans="1:10" x14ac:dyDescent="0.3">
      <c r="A11601">
        <v>0.2</v>
      </c>
      <c r="B11601">
        <v>10</v>
      </c>
      <c r="C11601">
        <v>2</v>
      </c>
      <c r="D11601">
        <v>23</v>
      </c>
      <c r="E11601">
        <v>0.23484775596578</v>
      </c>
      <c r="F11601">
        <v>0.44547357119823</v>
      </c>
      <c r="G11601">
        <v>60.013941029371701</v>
      </c>
      <c r="H11601">
        <v>0.316787978152684</v>
      </c>
      <c r="I11601">
        <v>3.0626112850150702</v>
      </c>
      <c r="J11601">
        <v>63.838813863737698</v>
      </c>
    </row>
    <row r="11602" spans="1:10" x14ac:dyDescent="0.3">
      <c r="A11602">
        <v>0.2</v>
      </c>
      <c r="B11602">
        <v>10</v>
      </c>
      <c r="C11602">
        <v>2</v>
      </c>
      <c r="D11602">
        <v>15</v>
      </c>
      <c r="E11602">
        <v>0.25685773119951699</v>
      </c>
      <c r="F11602">
        <v>0.29079038686778802</v>
      </c>
      <c r="G11602">
        <v>60.0749815486407</v>
      </c>
      <c r="H11602">
        <v>0.31707599995348201</v>
      </c>
      <c r="I11602">
        <v>3.1568547832038698</v>
      </c>
      <c r="J11602">
        <v>63.839702718665897</v>
      </c>
    </row>
    <row r="11603" spans="1:10" x14ac:dyDescent="0.3">
      <c r="A11603">
        <v>0.7</v>
      </c>
      <c r="B11603">
        <v>10</v>
      </c>
      <c r="C11603">
        <v>2</v>
      </c>
      <c r="D11603">
        <v>1</v>
      </c>
      <c r="E11603">
        <v>0.48226524666447801</v>
      </c>
      <c r="F11603">
        <v>1.9419130343424899E-2</v>
      </c>
      <c r="G11603">
        <v>60.229792727932697</v>
      </c>
      <c r="H11603">
        <v>0.317617454871436</v>
      </c>
      <c r="I11603">
        <v>3.27434438843567</v>
      </c>
      <c r="J11603">
        <v>63.841173701583202</v>
      </c>
    </row>
    <row r="11604" spans="1:10" x14ac:dyDescent="0.3">
      <c r="A11604">
        <v>0.4</v>
      </c>
      <c r="B11604">
        <v>10</v>
      </c>
      <c r="C11604">
        <v>2</v>
      </c>
      <c r="D11604">
        <v>3</v>
      </c>
      <c r="E11604">
        <v>0.36343017826761298</v>
      </c>
      <c r="F11604">
        <v>5.8241379165127699E-2</v>
      </c>
      <c r="G11604">
        <v>60.187026361513702</v>
      </c>
      <c r="H11604">
        <v>0.31753015868865397</v>
      </c>
      <c r="I11604">
        <v>3.2801190408383398</v>
      </c>
      <c r="J11604">
        <v>63.842916940205903</v>
      </c>
    </row>
    <row r="11605" spans="1:10" x14ac:dyDescent="0.3">
      <c r="A11605">
        <v>0.2</v>
      </c>
      <c r="B11605">
        <v>10</v>
      </c>
      <c r="C11605">
        <v>2</v>
      </c>
      <c r="D11605">
        <v>24</v>
      </c>
      <c r="E11605">
        <v>0.23309453225794499</v>
      </c>
      <c r="F11605">
        <v>0.46478921236142801</v>
      </c>
      <c r="G11605">
        <v>60.006542722192997</v>
      </c>
      <c r="H11605">
        <v>0.31675201221511001</v>
      </c>
      <c r="I11605">
        <v>3.0551816845872599</v>
      </c>
      <c r="J11605">
        <v>63.8432656313568</v>
      </c>
    </row>
    <row r="11606" spans="1:10" x14ac:dyDescent="0.3">
      <c r="A11606">
        <v>0.2</v>
      </c>
      <c r="B11606">
        <v>10</v>
      </c>
      <c r="C11606">
        <v>2</v>
      </c>
      <c r="D11606">
        <v>14</v>
      </c>
      <c r="E11606">
        <v>0.26056797803207998</v>
      </c>
      <c r="F11606">
        <v>0.27143520949227301</v>
      </c>
      <c r="G11606">
        <v>60.0829075247565</v>
      </c>
      <c r="H11606">
        <v>0.317112039507921</v>
      </c>
      <c r="I11606">
        <v>3.1731458447545902</v>
      </c>
      <c r="J11606">
        <v>63.844600618511301</v>
      </c>
    </row>
    <row r="11607" spans="1:10" x14ac:dyDescent="0.3">
      <c r="A11607">
        <v>0.2</v>
      </c>
      <c r="B11607">
        <v>10</v>
      </c>
      <c r="C11607">
        <v>2</v>
      </c>
      <c r="D11607">
        <v>25</v>
      </c>
      <c r="E11607">
        <v>0.23158410309133701</v>
      </c>
      <c r="F11607">
        <v>0.48410046809128199</v>
      </c>
      <c r="G11607">
        <v>59.999323461121101</v>
      </c>
      <c r="H11607">
        <v>0.31671605444326101</v>
      </c>
      <c r="I11607">
        <v>3.0487474926104099</v>
      </c>
      <c r="J11607">
        <v>63.8488874762661</v>
      </c>
    </row>
    <row r="11608" spans="1:10" x14ac:dyDescent="0.3">
      <c r="A11608">
        <v>0.2</v>
      </c>
      <c r="B11608">
        <v>10</v>
      </c>
      <c r="C11608">
        <v>2</v>
      </c>
      <c r="D11608">
        <v>13</v>
      </c>
      <c r="E11608">
        <v>0.26440381271749502</v>
      </c>
      <c r="F11608">
        <v>0.252075631712672</v>
      </c>
      <c r="G11608">
        <v>60.091275197615602</v>
      </c>
      <c r="H11608">
        <v>0.317148087255961</v>
      </c>
      <c r="I11608">
        <v>3.1901493856188599</v>
      </c>
      <c r="J11608">
        <v>63.850648302203098</v>
      </c>
    </row>
    <row r="11609" spans="1:10" x14ac:dyDescent="0.3">
      <c r="A11609">
        <v>0.8</v>
      </c>
      <c r="B11609">
        <v>10</v>
      </c>
      <c r="C11609">
        <v>2</v>
      </c>
      <c r="D11609">
        <v>1</v>
      </c>
      <c r="E11609">
        <v>0.52287906347020996</v>
      </c>
      <c r="F11609">
        <v>1.9419130343424899E-2</v>
      </c>
      <c r="G11609">
        <v>60.237826459415103</v>
      </c>
      <c r="H11609">
        <v>0.317617454871436</v>
      </c>
      <c r="I11609">
        <v>3.2780235270219298</v>
      </c>
      <c r="J11609">
        <v>63.852886571651901</v>
      </c>
    </row>
    <row r="11610" spans="1:10" x14ac:dyDescent="0.3">
      <c r="A11610">
        <v>0.2</v>
      </c>
      <c r="B11610">
        <v>10</v>
      </c>
      <c r="C11610">
        <v>2</v>
      </c>
      <c r="D11610">
        <v>12</v>
      </c>
      <c r="E11610">
        <v>0.26845732694157198</v>
      </c>
      <c r="F11610">
        <v>0.23271165202816399</v>
      </c>
      <c r="G11610">
        <v>60.099201793509401</v>
      </c>
      <c r="H11610">
        <v>0.31718414320039701</v>
      </c>
      <c r="I11610">
        <v>3.2082887411996501</v>
      </c>
      <c r="J11610">
        <v>63.857386329937597</v>
      </c>
    </row>
    <row r="11611" spans="1:10" x14ac:dyDescent="0.3">
      <c r="A11611">
        <v>0.3</v>
      </c>
      <c r="B11611">
        <v>10</v>
      </c>
      <c r="C11611">
        <v>2</v>
      </c>
      <c r="D11611">
        <v>5</v>
      </c>
      <c r="E11611">
        <v>0.32420735538340201</v>
      </c>
      <c r="F11611">
        <v>9.70424627463847E-2</v>
      </c>
      <c r="G11611">
        <v>60.1611848243748</v>
      </c>
      <c r="H11611">
        <v>0.31744346411886498</v>
      </c>
      <c r="I11611">
        <v>3.2825980372616201</v>
      </c>
      <c r="J11611">
        <v>63.858268788501697</v>
      </c>
    </row>
    <row r="11612" spans="1:10" x14ac:dyDescent="0.3">
      <c r="A11612">
        <v>0.6</v>
      </c>
      <c r="B11612">
        <v>10</v>
      </c>
      <c r="C11612">
        <v>2</v>
      </c>
      <c r="D11612">
        <v>1</v>
      </c>
      <c r="E11612">
        <v>0.44671063413408502</v>
      </c>
      <c r="F11612">
        <v>1.9419130343425E-2</v>
      </c>
      <c r="G11612">
        <v>60.222936587026197</v>
      </c>
      <c r="H11612">
        <v>0.317617454871437</v>
      </c>
      <c r="I11612">
        <v>3.3011119064736101</v>
      </c>
      <c r="J11612">
        <v>63.861085078714702</v>
      </c>
    </row>
    <row r="11613" spans="1:10" x14ac:dyDescent="0.3">
      <c r="A11613">
        <v>0.2</v>
      </c>
      <c r="B11613">
        <v>10</v>
      </c>
      <c r="C11613">
        <v>2</v>
      </c>
      <c r="D11613">
        <v>11</v>
      </c>
      <c r="E11613">
        <v>0.273032373966202</v>
      </c>
      <c r="F11613">
        <v>0.213343268937247</v>
      </c>
      <c r="G11613">
        <v>60.107204638034602</v>
      </c>
      <c r="H11613">
        <v>0.31722020734402401</v>
      </c>
      <c r="I11613">
        <v>3.2289463943929899</v>
      </c>
      <c r="J11613">
        <v>63.866714508708903</v>
      </c>
    </row>
    <row r="11614" spans="1:10" x14ac:dyDescent="0.3">
      <c r="A11614">
        <v>0.2</v>
      </c>
      <c r="B11614">
        <v>10</v>
      </c>
      <c r="C11614">
        <v>2</v>
      </c>
      <c r="D11614">
        <v>10</v>
      </c>
      <c r="E11614">
        <v>0.278124237408583</v>
      </c>
      <c r="F11614">
        <v>0.193970480937735</v>
      </c>
      <c r="G11614">
        <v>60.115323341348898</v>
      </c>
      <c r="H11614">
        <v>0.31725627968963999</v>
      </c>
      <c r="I11614">
        <v>3.2521948288954299</v>
      </c>
      <c r="J11614">
        <v>63.878744930871697</v>
      </c>
    </row>
    <row r="11615" spans="1:10" x14ac:dyDescent="0.3">
      <c r="A11615">
        <v>1</v>
      </c>
      <c r="B11615">
        <v>5</v>
      </c>
      <c r="C11615">
        <v>4</v>
      </c>
      <c r="D11615">
        <v>14</v>
      </c>
      <c r="E11615">
        <v>0.19328802237623099</v>
      </c>
      <c r="F11615">
        <v>0.27155080025912698</v>
      </c>
      <c r="G11615">
        <v>60.075572444036702</v>
      </c>
      <c r="H11615">
        <v>0.31724708176678601</v>
      </c>
      <c r="I11615">
        <v>3.2221570131369801</v>
      </c>
      <c r="J11615">
        <v>63.886527339199603</v>
      </c>
    </row>
    <row r="11616" spans="1:10" x14ac:dyDescent="0.3">
      <c r="A11616">
        <v>1</v>
      </c>
      <c r="B11616">
        <v>5</v>
      </c>
      <c r="C11616">
        <v>4</v>
      </c>
      <c r="D11616">
        <v>15</v>
      </c>
      <c r="E11616">
        <v>0.19077698198659299</v>
      </c>
      <c r="F11616">
        <v>0.29091420596329398</v>
      </c>
      <c r="G11616">
        <v>60.0681781521196</v>
      </c>
      <c r="H11616">
        <v>0.31721101151264702</v>
      </c>
      <c r="I11616">
        <v>3.2117217972620198</v>
      </c>
      <c r="J11616">
        <v>63.888025166857602</v>
      </c>
    </row>
    <row r="11617" spans="1:10" x14ac:dyDescent="0.3">
      <c r="A11617">
        <v>0.9</v>
      </c>
      <c r="B11617">
        <v>10</v>
      </c>
      <c r="C11617">
        <v>2</v>
      </c>
      <c r="D11617">
        <v>1</v>
      </c>
      <c r="E11617">
        <v>0.56677332278770798</v>
      </c>
      <c r="F11617">
        <v>1.9419130343424899E-2</v>
      </c>
      <c r="G11617">
        <v>60.246742536299898</v>
      </c>
      <c r="H11617">
        <v>0.317617454871436</v>
      </c>
      <c r="I11617">
        <v>3.3072419161629099</v>
      </c>
      <c r="J11617">
        <v>63.891021037677604</v>
      </c>
    </row>
    <row r="11618" spans="1:10" x14ac:dyDescent="0.3">
      <c r="A11618">
        <v>1</v>
      </c>
      <c r="B11618">
        <v>5</v>
      </c>
      <c r="C11618">
        <v>4</v>
      </c>
      <c r="D11618">
        <v>16</v>
      </c>
      <c r="E11618">
        <v>0.188768839627312</v>
      </c>
      <c r="F11618">
        <v>0.31027320901979299</v>
      </c>
      <c r="G11618">
        <v>60.0608252087765</v>
      </c>
      <c r="H11618">
        <v>0.31717494945978197</v>
      </c>
      <c r="I11618">
        <v>3.2033351283759699</v>
      </c>
      <c r="J11618">
        <v>63.891608495631999</v>
      </c>
    </row>
    <row r="11619" spans="1:10" x14ac:dyDescent="0.3">
      <c r="A11619">
        <v>1</v>
      </c>
      <c r="B11619">
        <v>5</v>
      </c>
      <c r="C11619">
        <v>4</v>
      </c>
      <c r="D11619">
        <v>13</v>
      </c>
      <c r="E11619">
        <v>0.19801621426204899</v>
      </c>
      <c r="F11619">
        <v>0.25218299040523801</v>
      </c>
      <c r="G11619">
        <v>60.083142469155597</v>
      </c>
      <c r="H11619">
        <v>0.31728316022499897</v>
      </c>
      <c r="I11619">
        <v>3.2415854952502601</v>
      </c>
      <c r="J11619">
        <v>63.8941941150361</v>
      </c>
    </row>
    <row r="11620" spans="1:10" x14ac:dyDescent="0.3">
      <c r="A11620">
        <v>0.2</v>
      </c>
      <c r="B11620">
        <v>10</v>
      </c>
      <c r="C11620">
        <v>2</v>
      </c>
      <c r="D11620">
        <v>9</v>
      </c>
      <c r="E11620">
        <v>0.284105666058944</v>
      </c>
      <c r="F11620">
        <v>0.17459328652676001</v>
      </c>
      <c r="G11620">
        <v>60.123756106879</v>
      </c>
      <c r="H11620">
        <v>0.31729236024004198</v>
      </c>
      <c r="I11620">
        <v>3.27984511321463</v>
      </c>
      <c r="J11620">
        <v>63.895486866860502</v>
      </c>
    </row>
    <row r="11621" spans="1:10" x14ac:dyDescent="0.3">
      <c r="A11621">
        <v>1</v>
      </c>
      <c r="B11621">
        <v>5</v>
      </c>
      <c r="C11621">
        <v>4</v>
      </c>
      <c r="D11621">
        <v>17</v>
      </c>
      <c r="E11621">
        <v>0.18715524019381999</v>
      </c>
      <c r="F11621">
        <v>0.32962781092999399</v>
      </c>
      <c r="G11621">
        <v>60.053634350101497</v>
      </c>
      <c r="H11621">
        <v>0.31713889560539699</v>
      </c>
      <c r="I11621">
        <v>3.1965400738186101</v>
      </c>
      <c r="J11621">
        <v>63.896941130455502</v>
      </c>
    </row>
    <row r="11622" spans="1:10" x14ac:dyDescent="0.3">
      <c r="A11622">
        <v>0.5</v>
      </c>
      <c r="B11622">
        <v>2</v>
      </c>
      <c r="C11622">
        <v>9</v>
      </c>
      <c r="D11622">
        <v>6</v>
      </c>
      <c r="E11622">
        <v>6.54549810436168E-2</v>
      </c>
      <c r="F11622">
        <v>0.11643524978610501</v>
      </c>
      <c r="G11622">
        <v>54.0728072437253</v>
      </c>
      <c r="H11622">
        <v>0.29108650842011502</v>
      </c>
      <c r="I11622">
        <v>9.4197797717939107</v>
      </c>
      <c r="J11622">
        <v>63.900108773725499</v>
      </c>
    </row>
    <row r="11623" spans="1:10" x14ac:dyDescent="0.3">
      <c r="A11623">
        <v>1</v>
      </c>
      <c r="B11623">
        <v>5</v>
      </c>
      <c r="C11623">
        <v>4</v>
      </c>
      <c r="D11623">
        <v>18</v>
      </c>
      <c r="E11623">
        <v>0.18575953237707499</v>
      </c>
      <c r="F11623">
        <v>0.34897801319458499</v>
      </c>
      <c r="G11623">
        <v>60.046398731901597</v>
      </c>
      <c r="H11623">
        <v>0.31710284994669402</v>
      </c>
      <c r="I11623">
        <v>3.1906256751686501</v>
      </c>
      <c r="J11623">
        <v>63.903105270211498</v>
      </c>
    </row>
    <row r="11624" spans="1:10" x14ac:dyDescent="0.3">
      <c r="A11624">
        <v>1</v>
      </c>
      <c r="B11624">
        <v>5</v>
      </c>
      <c r="C11624">
        <v>4</v>
      </c>
      <c r="D11624">
        <v>19</v>
      </c>
      <c r="E11624">
        <v>0.18439820631693299</v>
      </c>
      <c r="F11624">
        <v>0.368323817313574</v>
      </c>
      <c r="G11624">
        <v>60.039215231438597</v>
      </c>
      <c r="H11624">
        <v>0.31706681248087998</v>
      </c>
      <c r="I11624">
        <v>3.1848670897434799</v>
      </c>
      <c r="J11624">
        <v>63.9094729509766</v>
      </c>
    </row>
    <row r="11625" spans="1:10" x14ac:dyDescent="0.3">
      <c r="A11625">
        <v>1</v>
      </c>
      <c r="B11625">
        <v>5</v>
      </c>
      <c r="C11625">
        <v>4</v>
      </c>
      <c r="D11625">
        <v>20</v>
      </c>
      <c r="E11625">
        <v>0.18314592944990199</v>
      </c>
      <c r="F11625">
        <v>0.38766522478628401</v>
      </c>
      <c r="G11625">
        <v>60.032130725739897</v>
      </c>
      <c r="H11625">
        <v>0.31703078320516198</v>
      </c>
      <c r="I11625">
        <v>3.1795527048269498</v>
      </c>
      <c r="J11625">
        <v>63.916379438558302</v>
      </c>
    </row>
    <row r="11626" spans="1:10" x14ac:dyDescent="0.3">
      <c r="A11626">
        <v>0.2</v>
      </c>
      <c r="B11626">
        <v>10</v>
      </c>
      <c r="C11626">
        <v>2</v>
      </c>
      <c r="D11626">
        <v>8</v>
      </c>
      <c r="E11626">
        <v>0.29085049282814102</v>
      </c>
      <c r="F11626">
        <v>0.155211684200768</v>
      </c>
      <c r="G11626">
        <v>60.1324764784748</v>
      </c>
      <c r="H11626">
        <v>0.31732844899803098</v>
      </c>
      <c r="I11626">
        <v>3.3115260523355801</v>
      </c>
      <c r="J11626">
        <v>63.916542664009199</v>
      </c>
    </row>
    <row r="11627" spans="1:10" x14ac:dyDescent="0.3">
      <c r="A11627">
        <v>0.3</v>
      </c>
      <c r="B11627">
        <v>10</v>
      </c>
      <c r="C11627">
        <v>2</v>
      </c>
      <c r="D11627">
        <v>4</v>
      </c>
      <c r="E11627">
        <v>0.337867309206341</v>
      </c>
      <c r="F11627">
        <v>7.7642804472126695E-2</v>
      </c>
      <c r="G11627">
        <v>60.171493978648002</v>
      </c>
      <c r="H11627">
        <v>0.317479587260034</v>
      </c>
      <c r="I11627">
        <v>3.3508384463966299</v>
      </c>
      <c r="J11627">
        <v>63.917454816776697</v>
      </c>
    </row>
    <row r="11628" spans="1:10" x14ac:dyDescent="0.3">
      <c r="A11628">
        <v>1</v>
      </c>
      <c r="B11628">
        <v>5</v>
      </c>
      <c r="C11628">
        <v>4</v>
      </c>
      <c r="D11628">
        <v>21</v>
      </c>
      <c r="E11628">
        <v>0.18189365258287099</v>
      </c>
      <c r="F11628">
        <v>0.40700223711135802</v>
      </c>
      <c r="G11628">
        <v>60.025056526129603</v>
      </c>
      <c r="H11628">
        <v>0.31699476211674799</v>
      </c>
      <c r="I11628">
        <v>3.1742560259169799</v>
      </c>
      <c r="J11628">
        <v>63.923309551274698</v>
      </c>
    </row>
    <row r="11629" spans="1:10" x14ac:dyDescent="0.3">
      <c r="A11629">
        <v>1</v>
      </c>
      <c r="B11629">
        <v>5</v>
      </c>
      <c r="C11629">
        <v>4</v>
      </c>
      <c r="D11629">
        <v>12</v>
      </c>
      <c r="E11629">
        <v>0.20813274335595</v>
      </c>
      <c r="F11629">
        <v>0.23281077489888799</v>
      </c>
      <c r="G11629">
        <v>60.0923959817544</v>
      </c>
      <c r="H11629">
        <v>0.31731924689008401</v>
      </c>
      <c r="I11629">
        <v>3.2834148757938602</v>
      </c>
      <c r="J11629">
        <v>63.925940879337197</v>
      </c>
    </row>
    <row r="11630" spans="1:10" x14ac:dyDescent="0.3">
      <c r="A11630">
        <v>1</v>
      </c>
      <c r="B11630">
        <v>5</v>
      </c>
      <c r="C11630">
        <v>4</v>
      </c>
      <c r="D11630">
        <v>22</v>
      </c>
      <c r="E11630">
        <v>0.18071456137406799</v>
      </c>
      <c r="F11630">
        <v>0.426334855786759</v>
      </c>
      <c r="G11630">
        <v>60.017992746113698</v>
      </c>
      <c r="H11630">
        <v>0.316958749212848</v>
      </c>
      <c r="I11630">
        <v>3.1692593288451798</v>
      </c>
      <c r="J11630">
        <v>63.930545679958399</v>
      </c>
    </row>
    <row r="11631" spans="1:10" x14ac:dyDescent="0.3">
      <c r="A11631">
        <v>1</v>
      </c>
      <c r="B11631">
        <v>5</v>
      </c>
      <c r="C11631">
        <v>4</v>
      </c>
      <c r="D11631">
        <v>23</v>
      </c>
      <c r="E11631">
        <v>0.17967187222877701</v>
      </c>
      <c r="F11631">
        <v>0.44566308230976698</v>
      </c>
      <c r="G11631">
        <v>60.011041156740298</v>
      </c>
      <c r="H11631">
        <v>0.31692274449067298</v>
      </c>
      <c r="I11631">
        <v>3.1648030838733399</v>
      </c>
      <c r="J11631">
        <v>63.938430067414103</v>
      </c>
    </row>
    <row r="11632" spans="1:10" x14ac:dyDescent="0.3">
      <c r="A11632">
        <v>1</v>
      </c>
      <c r="B11632">
        <v>2</v>
      </c>
      <c r="C11632">
        <v>9</v>
      </c>
      <c r="D11632">
        <v>4</v>
      </c>
      <c r="E11632">
        <v>0.37677935678585101</v>
      </c>
      <c r="F11632">
        <v>7.7671448779087396E-2</v>
      </c>
      <c r="G11632">
        <v>54.175165954935302</v>
      </c>
      <c r="H11632">
        <v>0.29126631587818003</v>
      </c>
      <c r="I11632">
        <v>9.3969828320825304</v>
      </c>
      <c r="J11632">
        <v>63.941086551675099</v>
      </c>
    </row>
    <row r="11633" spans="1:10" x14ac:dyDescent="0.3">
      <c r="A11633">
        <v>0.2</v>
      </c>
      <c r="B11633">
        <v>10</v>
      </c>
      <c r="C11633">
        <v>2</v>
      </c>
      <c r="D11633">
        <v>7</v>
      </c>
      <c r="E11633">
        <v>0.29899310045293098</v>
      </c>
      <c r="F11633">
        <v>0.13582567245552399</v>
      </c>
      <c r="G11633">
        <v>60.141148253208101</v>
      </c>
      <c r="H11633">
        <v>0.31736454596640801</v>
      </c>
      <c r="I11633">
        <v>3.3504848787066899</v>
      </c>
      <c r="J11633">
        <v>63.944823350336698</v>
      </c>
    </row>
    <row r="11634" spans="1:10" x14ac:dyDescent="0.3">
      <c r="A11634">
        <v>0</v>
      </c>
      <c r="B11634">
        <v>3</v>
      </c>
      <c r="C11634">
        <v>6</v>
      </c>
      <c r="D11634">
        <v>2</v>
      </c>
      <c r="E11634">
        <v>0.17350910241700199</v>
      </c>
      <c r="F11634">
        <v>3.88294197442852E-2</v>
      </c>
      <c r="G11634">
        <v>54.129850850977498</v>
      </c>
      <c r="H11634">
        <v>0.29121903130125298</v>
      </c>
      <c r="I11634">
        <v>9.4851121204431692</v>
      </c>
      <c r="J11634">
        <v>63.945011422466202</v>
      </c>
    </row>
    <row r="11635" spans="1:10" x14ac:dyDescent="0.3">
      <c r="A11635">
        <v>1</v>
      </c>
      <c r="B11635">
        <v>5</v>
      </c>
      <c r="C11635">
        <v>4</v>
      </c>
      <c r="D11635">
        <v>24</v>
      </c>
      <c r="E11635">
        <v>0.17867901235102801</v>
      </c>
      <c r="F11635">
        <v>0.46498691817698401</v>
      </c>
      <c r="G11635">
        <v>60.004114978447603</v>
      </c>
      <c r="H11635">
        <v>0.31688674794743399</v>
      </c>
      <c r="I11635">
        <v>3.1605505541472798</v>
      </c>
      <c r="J11635">
        <v>63.9465391987193</v>
      </c>
    </row>
    <row r="11636" spans="1:10" x14ac:dyDescent="0.3">
      <c r="A11636">
        <v>0.4</v>
      </c>
      <c r="B11636">
        <v>10</v>
      </c>
      <c r="C11636">
        <v>2</v>
      </c>
      <c r="D11636">
        <v>2</v>
      </c>
      <c r="E11636">
        <v>0.38453135858906901</v>
      </c>
      <c r="F11636">
        <v>3.8832005660723E-2</v>
      </c>
      <c r="G11636">
        <v>60.1993594903158</v>
      </c>
      <c r="H11636">
        <v>0.31756630156427401</v>
      </c>
      <c r="I11636">
        <v>3.3931541994386101</v>
      </c>
      <c r="J11636">
        <v>63.948911996979398</v>
      </c>
    </row>
    <row r="11637" spans="1:10" x14ac:dyDescent="0.3">
      <c r="A11637">
        <v>0.1</v>
      </c>
      <c r="B11637">
        <v>10</v>
      </c>
      <c r="C11637">
        <v>2</v>
      </c>
      <c r="D11637">
        <v>22</v>
      </c>
      <c r="E11637">
        <v>0.22460934682029501</v>
      </c>
      <c r="F11637">
        <v>0.42615354310767301</v>
      </c>
      <c r="G11637">
        <v>60.018461169775399</v>
      </c>
      <c r="H11637">
        <v>0.31682395225876497</v>
      </c>
      <c r="I11637">
        <v>3.1914469157732599</v>
      </c>
      <c r="J11637">
        <v>63.952885580915101</v>
      </c>
    </row>
    <row r="11638" spans="1:10" x14ac:dyDescent="0.3">
      <c r="A11638">
        <v>0.1</v>
      </c>
      <c r="B11638">
        <v>10</v>
      </c>
      <c r="C11638">
        <v>2</v>
      </c>
      <c r="D11638">
        <v>21</v>
      </c>
      <c r="E11638">
        <v>0.22734158725745299</v>
      </c>
      <c r="F11638">
        <v>0.40682912659506199</v>
      </c>
      <c r="G11638">
        <v>60.026045504610899</v>
      </c>
      <c r="H11638">
        <v>0.31685993453613698</v>
      </c>
      <c r="I11638">
        <v>3.2031663346571602</v>
      </c>
      <c r="J11638">
        <v>63.9529009003992</v>
      </c>
    </row>
    <row r="11639" spans="1:10" x14ac:dyDescent="0.3">
      <c r="A11639">
        <v>0.1</v>
      </c>
      <c r="B11639">
        <v>10</v>
      </c>
      <c r="C11639">
        <v>2</v>
      </c>
      <c r="D11639">
        <v>20</v>
      </c>
      <c r="E11639">
        <v>0.23012061740419501</v>
      </c>
      <c r="F11639">
        <v>0.387500320165025</v>
      </c>
      <c r="G11639">
        <v>60.033639175543698</v>
      </c>
      <c r="H11639">
        <v>0.31689592498758301</v>
      </c>
      <c r="I11639">
        <v>3.2151669562989902</v>
      </c>
      <c r="J11639">
        <v>63.9532023769953</v>
      </c>
    </row>
    <row r="11640" spans="1:10" x14ac:dyDescent="0.3">
      <c r="A11640">
        <v>0.1</v>
      </c>
      <c r="B11640">
        <v>10</v>
      </c>
      <c r="C11640">
        <v>2</v>
      </c>
      <c r="D11640">
        <v>23</v>
      </c>
      <c r="E11640">
        <v>0.22223933619428601</v>
      </c>
      <c r="F11640">
        <v>0.44547357119823</v>
      </c>
      <c r="G11640">
        <v>60.010948684091197</v>
      </c>
      <c r="H11640">
        <v>0.316787978152683</v>
      </c>
      <c r="I11640">
        <v>3.1812889188289901</v>
      </c>
      <c r="J11640">
        <v>63.954499152271097</v>
      </c>
    </row>
    <row r="11641" spans="1:10" x14ac:dyDescent="0.3">
      <c r="A11641">
        <v>0.1</v>
      </c>
      <c r="B11641">
        <v>10</v>
      </c>
      <c r="C11641">
        <v>2</v>
      </c>
      <c r="D11641">
        <v>19</v>
      </c>
      <c r="E11641">
        <v>0.23313104347175501</v>
      </c>
      <c r="F11641">
        <v>0.368167122321508</v>
      </c>
      <c r="G11641">
        <v>60.041274610058103</v>
      </c>
      <c r="H11641">
        <v>0.31693192361589001</v>
      </c>
      <c r="I11641">
        <v>3.2282288939783301</v>
      </c>
      <c r="J11641">
        <v>63.954602549973899</v>
      </c>
    </row>
    <row r="11642" spans="1:10" x14ac:dyDescent="0.3">
      <c r="A11642">
        <v>1</v>
      </c>
      <c r="B11642">
        <v>5</v>
      </c>
      <c r="C11642">
        <v>4</v>
      </c>
      <c r="D11642">
        <v>25</v>
      </c>
      <c r="E11642">
        <v>0.17787615847750701</v>
      </c>
      <c r="F11642">
        <v>0.48430636488432999</v>
      </c>
      <c r="G11642">
        <v>59.997248876968399</v>
      </c>
      <c r="H11642">
        <v>0.31685075958034498</v>
      </c>
      <c r="I11642">
        <v>3.1570367702788</v>
      </c>
      <c r="J11642">
        <v>63.955442771711901</v>
      </c>
    </row>
    <row r="11643" spans="1:10" x14ac:dyDescent="0.3">
      <c r="A11643">
        <v>0.5</v>
      </c>
      <c r="B11643">
        <v>10</v>
      </c>
      <c r="C11643">
        <v>2</v>
      </c>
      <c r="D11643">
        <v>1</v>
      </c>
      <c r="E11643">
        <v>0.42444734259219202</v>
      </c>
      <c r="F11643">
        <v>1.9419096456760699E-2</v>
      </c>
      <c r="G11643">
        <v>60.218339545125801</v>
      </c>
      <c r="H11643">
        <v>0.31761690062436898</v>
      </c>
      <c r="I11643">
        <v>3.40141320132112</v>
      </c>
      <c r="J11643">
        <v>63.956788743528101</v>
      </c>
    </row>
    <row r="11644" spans="1:10" x14ac:dyDescent="0.3">
      <c r="A11644">
        <v>0.1</v>
      </c>
      <c r="B11644">
        <v>10</v>
      </c>
      <c r="C11644">
        <v>2</v>
      </c>
      <c r="D11644">
        <v>24</v>
      </c>
      <c r="E11644">
        <v>0.220097606610099</v>
      </c>
      <c r="F11644">
        <v>0.46478921236142701</v>
      </c>
      <c r="G11644">
        <v>60.003431866974303</v>
      </c>
      <c r="H11644">
        <v>0.31675201221510901</v>
      </c>
      <c r="I11644">
        <v>3.1721203631889501</v>
      </c>
      <c r="J11644">
        <v>63.957093454739798</v>
      </c>
    </row>
    <row r="11645" spans="1:10" x14ac:dyDescent="0.3">
      <c r="A11645">
        <v>0.1</v>
      </c>
      <c r="B11645">
        <v>10</v>
      </c>
      <c r="C11645">
        <v>2</v>
      </c>
      <c r="D11645">
        <v>18</v>
      </c>
      <c r="E11645">
        <v>0.23648941082182101</v>
      </c>
      <c r="F11645">
        <v>0.34882953156777902</v>
      </c>
      <c r="G11645">
        <v>60.048976307078298</v>
      </c>
      <c r="H11645">
        <v>0.31696793042384502</v>
      </c>
      <c r="I11645">
        <v>3.24287058671012</v>
      </c>
      <c r="J11645">
        <v>63.957644355779998</v>
      </c>
    </row>
    <row r="11646" spans="1:10" x14ac:dyDescent="0.3">
      <c r="A11646">
        <v>0.1</v>
      </c>
      <c r="B11646">
        <v>10</v>
      </c>
      <c r="C11646">
        <v>2</v>
      </c>
      <c r="D11646">
        <v>25</v>
      </c>
      <c r="E11646">
        <v>0.21816238769962901</v>
      </c>
      <c r="F11646">
        <v>0.48410046809128099</v>
      </c>
      <c r="G11646">
        <v>59.996123808504102</v>
      </c>
      <c r="H11646">
        <v>0.31671605444326101</v>
      </c>
      <c r="I11646">
        <v>3.1638369336246801</v>
      </c>
      <c r="J11646">
        <v>63.960777264663399</v>
      </c>
    </row>
    <row r="11647" spans="1:10" x14ac:dyDescent="0.3">
      <c r="A11647">
        <v>0.1</v>
      </c>
      <c r="B11647">
        <v>10</v>
      </c>
      <c r="C11647">
        <v>2</v>
      </c>
      <c r="D11647">
        <v>17</v>
      </c>
      <c r="E11647">
        <v>0.24008775992864601</v>
      </c>
      <c r="F11647">
        <v>0.32948754640642502</v>
      </c>
      <c r="G11647">
        <v>60.056996451063803</v>
      </c>
      <c r="H11647">
        <v>0.31700394541423499</v>
      </c>
      <c r="I11647">
        <v>3.2586718573292601</v>
      </c>
      <c r="J11647">
        <v>63.962159800213698</v>
      </c>
    </row>
    <row r="11648" spans="1:10" x14ac:dyDescent="0.3">
      <c r="A11648">
        <v>0.1</v>
      </c>
      <c r="B11648">
        <v>10</v>
      </c>
      <c r="C11648">
        <v>2</v>
      </c>
      <c r="D11648">
        <v>16</v>
      </c>
      <c r="E11648">
        <v>0.243936310449194</v>
      </c>
      <c r="F11648">
        <v>0.31014116533935299</v>
      </c>
      <c r="G11648">
        <v>60.065127789389699</v>
      </c>
      <c r="H11648">
        <v>0.31703996858985101</v>
      </c>
      <c r="I11648">
        <v>3.2757089253249099</v>
      </c>
      <c r="J11648">
        <v>63.968017848643797</v>
      </c>
    </row>
    <row r="11649" spans="1:10" x14ac:dyDescent="0.3">
      <c r="A11649">
        <v>0.7</v>
      </c>
      <c r="B11649">
        <v>2</v>
      </c>
      <c r="C11649">
        <v>9</v>
      </c>
      <c r="D11649">
        <v>2</v>
      </c>
      <c r="E11649">
        <v>0.198140333730567</v>
      </c>
      <c r="F11649">
        <v>3.8829419744285103E-2</v>
      </c>
      <c r="G11649">
        <v>54.132704504008203</v>
      </c>
      <c r="H11649">
        <v>0.29121903130125298</v>
      </c>
      <c r="I11649">
        <v>9.5109197907171801</v>
      </c>
      <c r="J11649">
        <v>63.973672745770898</v>
      </c>
    </row>
    <row r="11650" spans="1:10" x14ac:dyDescent="0.3">
      <c r="A11650">
        <v>0.1</v>
      </c>
      <c r="B11650">
        <v>10</v>
      </c>
      <c r="C11650">
        <v>2</v>
      </c>
      <c r="D11650">
        <v>15</v>
      </c>
      <c r="E11650">
        <v>0.24801001217823199</v>
      </c>
      <c r="F11650">
        <v>0.29079038686778702</v>
      </c>
      <c r="G11650">
        <v>60.073229912800002</v>
      </c>
      <c r="H11650">
        <v>0.31707599995348201</v>
      </c>
      <c r="I11650">
        <v>3.2939087684746702</v>
      </c>
      <c r="J11650">
        <v>63.975005068096003</v>
      </c>
    </row>
    <row r="11651" spans="1:10" x14ac:dyDescent="0.3">
      <c r="A11651">
        <v>1</v>
      </c>
      <c r="B11651">
        <v>10</v>
      </c>
      <c r="C11651">
        <v>2</v>
      </c>
      <c r="D11651">
        <v>1</v>
      </c>
      <c r="E11651">
        <v>0.61570442573922302</v>
      </c>
      <c r="F11651">
        <v>1.9419130343424899E-2</v>
      </c>
      <c r="G11651">
        <v>60.256564102053403</v>
      </c>
      <c r="H11651">
        <v>0.317617454871436</v>
      </c>
      <c r="I11651">
        <v>3.38686491375086</v>
      </c>
      <c r="J11651">
        <v>63.980465601019098</v>
      </c>
    </row>
    <row r="11652" spans="1:10" x14ac:dyDescent="0.3">
      <c r="A11652">
        <v>0.2</v>
      </c>
      <c r="B11652">
        <v>10</v>
      </c>
      <c r="C11652">
        <v>2</v>
      </c>
      <c r="D11652">
        <v>6</v>
      </c>
      <c r="E11652">
        <v>0.308533933866456</v>
      </c>
      <c r="F11652">
        <v>0.11643524978610501</v>
      </c>
      <c r="G11652">
        <v>60.150249473861102</v>
      </c>
      <c r="H11652">
        <v>0.317400651147974</v>
      </c>
      <c r="I11652">
        <v>3.3972202530410902</v>
      </c>
      <c r="J11652">
        <v>63.981305627836299</v>
      </c>
    </row>
    <row r="11653" spans="1:10" x14ac:dyDescent="0.3">
      <c r="A11653">
        <v>0.1</v>
      </c>
      <c r="B11653">
        <v>10</v>
      </c>
      <c r="C11653">
        <v>2</v>
      </c>
      <c r="D11653">
        <v>14</v>
      </c>
      <c r="E11653">
        <v>0.25253123766007102</v>
      </c>
      <c r="F11653">
        <v>0.27143520949227301</v>
      </c>
      <c r="G11653">
        <v>60.082091407723198</v>
      </c>
      <c r="H11653">
        <v>0.317112039507921</v>
      </c>
      <c r="I11653">
        <v>3.31429090275729</v>
      </c>
      <c r="J11653">
        <v>63.984929559480697</v>
      </c>
    </row>
    <row r="11654" spans="1:10" x14ac:dyDescent="0.3">
      <c r="A11654">
        <v>0.1</v>
      </c>
      <c r="B11654">
        <v>10</v>
      </c>
      <c r="C11654">
        <v>2</v>
      </c>
      <c r="D11654">
        <v>13</v>
      </c>
      <c r="E11654">
        <v>0.25717559302439102</v>
      </c>
      <c r="F11654">
        <v>0.252075631712672</v>
      </c>
      <c r="G11654">
        <v>60.0902979280323</v>
      </c>
      <c r="H11654">
        <v>0.317148087255961</v>
      </c>
      <c r="I11654">
        <v>3.3354785449928901</v>
      </c>
      <c r="J11654">
        <v>63.995000191993903</v>
      </c>
    </row>
    <row r="11655" spans="1:10" x14ac:dyDescent="0.3">
      <c r="A11655">
        <v>1</v>
      </c>
      <c r="B11655">
        <v>5</v>
      </c>
      <c r="C11655">
        <v>4</v>
      </c>
      <c r="D11655">
        <v>11</v>
      </c>
      <c r="E11655">
        <v>0.226642763016625</v>
      </c>
      <c r="F11655">
        <v>0.21343415223665901</v>
      </c>
      <c r="G11655">
        <v>60.1046179018781</v>
      </c>
      <c r="H11655">
        <v>0.31735534176484298</v>
      </c>
      <c r="I11655">
        <v>3.3624011822836399</v>
      </c>
      <c r="J11655">
        <v>63.997808578163202</v>
      </c>
    </row>
    <row r="11656" spans="1:10" x14ac:dyDescent="0.3">
      <c r="A11656">
        <v>0.3</v>
      </c>
      <c r="B11656">
        <v>10</v>
      </c>
      <c r="C11656">
        <v>2</v>
      </c>
      <c r="D11656">
        <v>3</v>
      </c>
      <c r="E11656">
        <v>0.35486199950775499</v>
      </c>
      <c r="F11656">
        <v>5.82387305684611E-2</v>
      </c>
      <c r="G11656">
        <v>60.182740752108998</v>
      </c>
      <c r="H11656">
        <v>0.317515718623328</v>
      </c>
      <c r="I11656">
        <v>3.4396558374228099</v>
      </c>
      <c r="J11656">
        <v>63.998151038723599</v>
      </c>
    </row>
    <row r="11657" spans="1:10" x14ac:dyDescent="0.3">
      <c r="A11657">
        <v>0.4</v>
      </c>
      <c r="B11657">
        <v>2</v>
      </c>
      <c r="C11657">
        <v>9</v>
      </c>
      <c r="D11657">
        <v>14</v>
      </c>
      <c r="E11657">
        <v>5.5730576389971904E-3</v>
      </c>
      <c r="F11657">
        <v>0.27143520949227301</v>
      </c>
      <c r="G11657">
        <v>54.006229553666799</v>
      </c>
      <c r="H11657">
        <v>0.29082182416603902</v>
      </c>
      <c r="I11657">
        <v>9.4377246447219907</v>
      </c>
      <c r="J11657">
        <v>64.006211232047093</v>
      </c>
    </row>
    <row r="11658" spans="1:10" x14ac:dyDescent="0.3">
      <c r="A11658">
        <v>0.1</v>
      </c>
      <c r="B11658">
        <v>10</v>
      </c>
      <c r="C11658">
        <v>2</v>
      </c>
      <c r="D11658">
        <v>12</v>
      </c>
      <c r="E11658">
        <v>0.26209407515551297</v>
      </c>
      <c r="F11658">
        <v>0.23271165202816399</v>
      </c>
      <c r="G11658">
        <v>60.098394810358698</v>
      </c>
      <c r="H11658">
        <v>0.31718414320039701</v>
      </c>
      <c r="I11658">
        <v>3.3581836016644702</v>
      </c>
      <c r="J11658">
        <v>64.006474207251699</v>
      </c>
    </row>
    <row r="11659" spans="1:10" x14ac:dyDescent="0.3">
      <c r="A11659">
        <v>0.4</v>
      </c>
      <c r="B11659">
        <v>2</v>
      </c>
      <c r="C11659">
        <v>9</v>
      </c>
      <c r="D11659">
        <v>13</v>
      </c>
      <c r="E11659">
        <v>6.8704758731309998E-3</v>
      </c>
      <c r="F11659">
        <v>0.252075631712672</v>
      </c>
      <c r="G11659">
        <v>54.012798533070502</v>
      </c>
      <c r="H11659">
        <v>0.29085488337078602</v>
      </c>
      <c r="I11659">
        <v>9.4511159288511806</v>
      </c>
      <c r="J11659">
        <v>64.006844977005201</v>
      </c>
    </row>
    <row r="11660" spans="1:10" x14ac:dyDescent="0.3">
      <c r="A11660">
        <v>0.4</v>
      </c>
      <c r="B11660">
        <v>2</v>
      </c>
      <c r="C11660">
        <v>9</v>
      </c>
      <c r="D11660">
        <v>15</v>
      </c>
      <c r="E11660">
        <v>4.4727896447198197E-3</v>
      </c>
      <c r="F11660">
        <v>0.29079038686778802</v>
      </c>
      <c r="G11660">
        <v>53.999765598489297</v>
      </c>
      <c r="H11660">
        <v>0.29078877247559998</v>
      </c>
      <c r="I11660">
        <v>9.4262344240906</v>
      </c>
      <c r="J11660">
        <v>64.007579181923305</v>
      </c>
    </row>
    <row r="11661" spans="1:10" x14ac:dyDescent="0.3">
      <c r="A11661">
        <v>0.9</v>
      </c>
      <c r="B11661">
        <v>5</v>
      </c>
      <c r="C11661">
        <v>4</v>
      </c>
      <c r="D11661">
        <v>13</v>
      </c>
      <c r="E11661">
        <v>0.15186808144173899</v>
      </c>
      <c r="F11661">
        <v>0.25214681156933</v>
      </c>
      <c r="G11661">
        <v>60.066654714006802</v>
      </c>
      <c r="H11661">
        <v>0.31723764194729298</v>
      </c>
      <c r="I11661">
        <v>3.3739225692014201</v>
      </c>
      <c r="J11661">
        <v>64.009961736724804</v>
      </c>
    </row>
    <row r="11662" spans="1:10" x14ac:dyDescent="0.3">
      <c r="A11662">
        <v>0.4</v>
      </c>
      <c r="B11662">
        <v>2</v>
      </c>
      <c r="C11662">
        <v>9</v>
      </c>
      <c r="D11662">
        <v>16</v>
      </c>
      <c r="E11662">
        <v>3.7178048634410698E-3</v>
      </c>
      <c r="F11662">
        <v>0.31014116533935299</v>
      </c>
      <c r="G11662">
        <v>53.993336962758697</v>
      </c>
      <c r="H11662">
        <v>0.29075572829690999</v>
      </c>
      <c r="I11662">
        <v>9.4180290865625604</v>
      </c>
      <c r="J11662">
        <v>64.012262942957506</v>
      </c>
    </row>
    <row r="11663" spans="1:10" x14ac:dyDescent="0.3">
      <c r="A11663">
        <v>0.4</v>
      </c>
      <c r="B11663">
        <v>2</v>
      </c>
      <c r="C11663">
        <v>9</v>
      </c>
      <c r="D11663">
        <v>12</v>
      </c>
      <c r="E11663">
        <v>8.6549732209997704E-3</v>
      </c>
      <c r="F11663">
        <v>0.23271165202816399</v>
      </c>
      <c r="G11663">
        <v>54.019545532054998</v>
      </c>
      <c r="H11663">
        <v>0.29088795009240598</v>
      </c>
      <c r="I11663">
        <v>9.4691890995584007</v>
      </c>
      <c r="J11663">
        <v>64.012334233733995</v>
      </c>
    </row>
    <row r="11664" spans="1:10" x14ac:dyDescent="0.3">
      <c r="A11664">
        <v>0.9</v>
      </c>
      <c r="B11664">
        <v>5</v>
      </c>
      <c r="C11664">
        <v>4</v>
      </c>
      <c r="D11664">
        <v>14</v>
      </c>
      <c r="E11664">
        <v>0.14962369489104599</v>
      </c>
      <c r="F11664">
        <v>0.27151184729544797</v>
      </c>
      <c r="G11664">
        <v>60.059301463962903</v>
      </c>
      <c r="H11664">
        <v>0.31720157383957098</v>
      </c>
      <c r="I11664">
        <v>3.3645805440636898</v>
      </c>
      <c r="J11664">
        <v>64.012595429161607</v>
      </c>
    </row>
    <row r="11665" spans="1:10" x14ac:dyDescent="0.3">
      <c r="A11665">
        <v>0.9</v>
      </c>
      <c r="B11665">
        <v>5</v>
      </c>
      <c r="C11665">
        <v>4</v>
      </c>
      <c r="D11665">
        <v>12</v>
      </c>
      <c r="E11665">
        <v>0.156372257243416</v>
      </c>
      <c r="F11665">
        <v>0.23277737145381999</v>
      </c>
      <c r="G11665">
        <v>60.0745026202096</v>
      </c>
      <c r="H11665">
        <v>0.31727371825835698</v>
      </c>
      <c r="I11665">
        <v>3.39236773717144</v>
      </c>
      <c r="J11665">
        <v>64.016921447093196</v>
      </c>
    </row>
    <row r="11666" spans="1:10" x14ac:dyDescent="0.3">
      <c r="A11666">
        <v>0.9</v>
      </c>
      <c r="B11666">
        <v>5</v>
      </c>
      <c r="C11666">
        <v>4</v>
      </c>
      <c r="D11666">
        <v>15</v>
      </c>
      <c r="E11666">
        <v>0.14798978133614801</v>
      </c>
      <c r="F11666">
        <v>0.29087248013426298</v>
      </c>
      <c r="G11666">
        <v>60.052194598085698</v>
      </c>
      <c r="H11666">
        <v>0.31716551393239101</v>
      </c>
      <c r="I11666">
        <v>3.3576901917706299</v>
      </c>
      <c r="J11666">
        <v>64.017922783922899</v>
      </c>
    </row>
    <row r="11667" spans="1:10" x14ac:dyDescent="0.3">
      <c r="A11667">
        <v>0.4</v>
      </c>
      <c r="B11667">
        <v>2</v>
      </c>
      <c r="C11667">
        <v>9</v>
      </c>
      <c r="D11667">
        <v>17</v>
      </c>
      <c r="E11667">
        <v>3.1300855262988898E-3</v>
      </c>
      <c r="F11667">
        <v>0.32948754640642602</v>
      </c>
      <c r="G11667">
        <v>53.986992525583602</v>
      </c>
      <c r="H11667">
        <v>0.29072269162740699</v>
      </c>
      <c r="I11667">
        <v>9.4114138452044003</v>
      </c>
      <c r="J11667">
        <v>64.018616608821802</v>
      </c>
    </row>
    <row r="11668" spans="1:10" x14ac:dyDescent="0.3">
      <c r="A11668">
        <v>0.1</v>
      </c>
      <c r="B11668">
        <v>10</v>
      </c>
      <c r="C11668">
        <v>2</v>
      </c>
      <c r="D11668">
        <v>11</v>
      </c>
      <c r="E11668">
        <v>0.26755061890520199</v>
      </c>
      <c r="F11668">
        <v>0.213343268937247</v>
      </c>
      <c r="G11668">
        <v>60.106472953517397</v>
      </c>
      <c r="H11668">
        <v>0.31722020734402401</v>
      </c>
      <c r="I11668">
        <v>3.3836794996432999</v>
      </c>
      <c r="J11668">
        <v>64.020715929441906</v>
      </c>
    </row>
    <row r="11669" spans="1:10" x14ac:dyDescent="0.3">
      <c r="A11669">
        <v>0.9</v>
      </c>
      <c r="B11669">
        <v>5</v>
      </c>
      <c r="C11669">
        <v>4</v>
      </c>
      <c r="D11669">
        <v>16</v>
      </c>
      <c r="E11669">
        <v>0.146614930613327</v>
      </c>
      <c r="F11669">
        <v>0.31022871158718501</v>
      </c>
      <c r="G11669">
        <v>60.045099341458801</v>
      </c>
      <c r="H11669">
        <v>0.31712946222295901</v>
      </c>
      <c r="I11669">
        <v>3.35184338624236</v>
      </c>
      <c r="J11669">
        <v>64.024300901511296</v>
      </c>
    </row>
    <row r="11670" spans="1:10" x14ac:dyDescent="0.3">
      <c r="A11670">
        <v>0.4</v>
      </c>
      <c r="B11670">
        <v>2</v>
      </c>
      <c r="C11670">
        <v>9</v>
      </c>
      <c r="D11670">
        <v>18</v>
      </c>
      <c r="E11670">
        <v>2.5608687685575501E-3</v>
      </c>
      <c r="F11670">
        <v>0.34882953156778002</v>
      </c>
      <c r="G11670">
        <v>53.9806778141919</v>
      </c>
      <c r="H11670">
        <v>0.29068966246453198</v>
      </c>
      <c r="I11670">
        <v>9.4049819927301606</v>
      </c>
      <c r="J11670">
        <v>64.025179000954395</v>
      </c>
    </row>
    <row r="11671" spans="1:10" x14ac:dyDescent="0.3">
      <c r="A11671">
        <v>0.4</v>
      </c>
      <c r="B11671">
        <v>2</v>
      </c>
      <c r="C11671">
        <v>9</v>
      </c>
      <c r="D11671">
        <v>11</v>
      </c>
      <c r="E11671">
        <v>1.15051197396298E-2</v>
      </c>
      <c r="F11671">
        <v>0.213343268937247</v>
      </c>
      <c r="G11671">
        <v>54.0266707190072</v>
      </c>
      <c r="H11671">
        <v>0.29092102433346301</v>
      </c>
      <c r="I11671">
        <v>9.4975464233130396</v>
      </c>
      <c r="J11671">
        <v>64.028481435591004</v>
      </c>
    </row>
    <row r="11672" spans="1:10" x14ac:dyDescent="0.3">
      <c r="A11672">
        <v>0.2</v>
      </c>
      <c r="B11672">
        <v>10</v>
      </c>
      <c r="C11672">
        <v>2</v>
      </c>
      <c r="D11672">
        <v>5</v>
      </c>
      <c r="E11672">
        <v>0.31998033326538</v>
      </c>
      <c r="F11672">
        <v>9.7040414686906606E-2</v>
      </c>
      <c r="G11672">
        <v>60.1596503967383</v>
      </c>
      <c r="H11672">
        <v>0.31743676454553299</v>
      </c>
      <c r="I11672">
        <v>3.4549242381553502</v>
      </c>
      <c r="J11672">
        <v>64.029051814126106</v>
      </c>
    </row>
    <row r="11673" spans="1:10" x14ac:dyDescent="0.3">
      <c r="A11673">
        <v>0.9</v>
      </c>
      <c r="B11673">
        <v>5</v>
      </c>
      <c r="C11673">
        <v>4</v>
      </c>
      <c r="D11673">
        <v>17</v>
      </c>
      <c r="E11673">
        <v>0.14524881039474799</v>
      </c>
      <c r="F11673">
        <v>0.32958054315493801</v>
      </c>
      <c r="G11673">
        <v>60.037912857455602</v>
      </c>
      <c r="H11673">
        <v>0.31709341870847901</v>
      </c>
      <c r="I11673">
        <v>3.34605101817233</v>
      </c>
      <c r="J11673">
        <v>64.030637837491298</v>
      </c>
    </row>
    <row r="11674" spans="1:10" x14ac:dyDescent="0.3">
      <c r="A11674">
        <v>0.4</v>
      </c>
      <c r="B11674">
        <v>2</v>
      </c>
      <c r="C11674">
        <v>9</v>
      </c>
      <c r="D11674">
        <v>19</v>
      </c>
      <c r="E11674">
        <v>1.9916520108161999E-3</v>
      </c>
      <c r="F11674">
        <v>0.368167122321509</v>
      </c>
      <c r="G11674">
        <v>53.974410917954799</v>
      </c>
      <c r="H11674">
        <v>0.29065664080572601</v>
      </c>
      <c r="I11674">
        <v>9.3985589254341004</v>
      </c>
      <c r="J11674">
        <v>64.031793606516104</v>
      </c>
    </row>
    <row r="11675" spans="1:10" x14ac:dyDescent="0.3">
      <c r="A11675">
        <v>0.9</v>
      </c>
      <c r="B11675">
        <v>5</v>
      </c>
      <c r="C11675">
        <v>4</v>
      </c>
      <c r="D11675">
        <v>18</v>
      </c>
      <c r="E11675">
        <v>0.143995336953816</v>
      </c>
      <c r="F11675">
        <v>0.348927976337565</v>
      </c>
      <c r="G11675">
        <v>60.030753943397102</v>
      </c>
      <c r="H11675">
        <v>0.31705738338615602</v>
      </c>
      <c r="I11675">
        <v>3.3407172973416501</v>
      </c>
      <c r="J11675">
        <v>64.037456600462406</v>
      </c>
    </row>
    <row r="11676" spans="1:10" x14ac:dyDescent="0.3">
      <c r="A11676">
        <v>0.1</v>
      </c>
      <c r="B11676">
        <v>10</v>
      </c>
      <c r="C11676">
        <v>2</v>
      </c>
      <c r="D11676">
        <v>10</v>
      </c>
      <c r="E11676">
        <v>0.27360708852042798</v>
      </c>
      <c r="F11676">
        <v>0.193970480937735</v>
      </c>
      <c r="G11676">
        <v>60.1148534186283</v>
      </c>
      <c r="H11676">
        <v>0.31725627968963899</v>
      </c>
      <c r="I11676">
        <v>3.4123770418669999</v>
      </c>
      <c r="J11676">
        <v>64.038457221122698</v>
      </c>
    </row>
    <row r="11677" spans="1:10" x14ac:dyDescent="0.3">
      <c r="A11677">
        <v>0.4</v>
      </c>
      <c r="B11677">
        <v>2</v>
      </c>
      <c r="C11677">
        <v>9</v>
      </c>
      <c r="D11677">
        <v>20</v>
      </c>
      <c r="E11677">
        <v>1.5238052539979601E-3</v>
      </c>
      <c r="F11677">
        <v>0.387500320165026</v>
      </c>
      <c r="G11677">
        <v>53.968175682195799</v>
      </c>
      <c r="H11677">
        <v>0.290623626648433</v>
      </c>
      <c r="I11677">
        <v>9.3930959906016902</v>
      </c>
      <c r="J11677">
        <v>64.039395619611</v>
      </c>
    </row>
    <row r="11678" spans="1:10" x14ac:dyDescent="0.3">
      <c r="A11678">
        <v>0.9</v>
      </c>
      <c r="B11678">
        <v>5</v>
      </c>
      <c r="C11678">
        <v>4</v>
      </c>
      <c r="D11678">
        <v>11</v>
      </c>
      <c r="E11678">
        <v>0.164454343135117</v>
      </c>
      <c r="F11678">
        <v>0.21340352544614299</v>
      </c>
      <c r="G11678">
        <v>60.083412508048902</v>
      </c>
      <c r="H11678">
        <v>0.31730980277555998</v>
      </c>
      <c r="I11678">
        <v>3.42560515503824</v>
      </c>
      <c r="J11678">
        <v>64.039730991308801</v>
      </c>
    </row>
    <row r="11679" spans="1:10" x14ac:dyDescent="0.3">
      <c r="A11679">
        <v>0.9</v>
      </c>
      <c r="B11679">
        <v>5</v>
      </c>
      <c r="C11679">
        <v>4</v>
      </c>
      <c r="D11679">
        <v>19</v>
      </c>
      <c r="E11679">
        <v>0.14304193803426299</v>
      </c>
      <c r="F11679">
        <v>0.36827101263442902</v>
      </c>
      <c r="G11679">
        <v>60.023696389496202</v>
      </c>
      <c r="H11679">
        <v>0.31702135625319799</v>
      </c>
      <c r="I11679">
        <v>3.3365659286681102</v>
      </c>
      <c r="J11679">
        <v>64.045554687052004</v>
      </c>
    </row>
    <row r="11680" spans="1:10" x14ac:dyDescent="0.3">
      <c r="A11680">
        <v>0.4</v>
      </c>
      <c r="B11680">
        <v>2</v>
      </c>
      <c r="C11680">
        <v>9</v>
      </c>
      <c r="D11680">
        <v>21</v>
      </c>
      <c r="E11680">
        <v>1.06843184780488E-3</v>
      </c>
      <c r="F11680">
        <v>0.40682912659506298</v>
      </c>
      <c r="G11680">
        <v>53.961916079760002</v>
      </c>
      <c r="H11680">
        <v>0.290590619990097</v>
      </c>
      <c r="I11680">
        <v>9.3877563434575695</v>
      </c>
      <c r="J11680">
        <v>64.047092169802696</v>
      </c>
    </row>
    <row r="11681" spans="1:10" x14ac:dyDescent="0.3">
      <c r="A11681">
        <v>0.9</v>
      </c>
      <c r="B11681">
        <v>5</v>
      </c>
      <c r="C11681">
        <v>4</v>
      </c>
      <c r="D11681">
        <v>20</v>
      </c>
      <c r="E11681">
        <v>0.14233630880492401</v>
      </c>
      <c r="F11681">
        <v>0.38760965354420901</v>
      </c>
      <c r="G11681">
        <v>60.016719492381199</v>
      </c>
      <c r="H11681">
        <v>0.316985337306814</v>
      </c>
      <c r="I11681">
        <v>3.3333853326806699</v>
      </c>
      <c r="J11681">
        <v>64.054699815912898</v>
      </c>
    </row>
    <row r="11682" spans="1:10" x14ac:dyDescent="0.3">
      <c r="A11682">
        <v>0.4</v>
      </c>
      <c r="B11682">
        <v>2</v>
      </c>
      <c r="C11682">
        <v>9</v>
      </c>
      <c r="D11682">
        <v>22</v>
      </c>
      <c r="E11682">
        <v>6.1305844161180505E-4</v>
      </c>
      <c r="F11682">
        <v>0.426153543107674</v>
      </c>
      <c r="G11682">
        <v>53.955629003135201</v>
      </c>
      <c r="H11682">
        <v>0.290557620828163</v>
      </c>
      <c r="I11682">
        <v>9.3824227636703394</v>
      </c>
      <c r="J11682">
        <v>64.054762930741305</v>
      </c>
    </row>
    <row r="11683" spans="1:10" x14ac:dyDescent="0.3">
      <c r="A11683">
        <v>0.1</v>
      </c>
      <c r="B11683">
        <v>10</v>
      </c>
      <c r="C11683">
        <v>2</v>
      </c>
      <c r="D11683">
        <v>9</v>
      </c>
      <c r="E11683">
        <v>0.28018191699168699</v>
      </c>
      <c r="F11683">
        <v>0.17459328652676001</v>
      </c>
      <c r="G11683">
        <v>60.123319213142601</v>
      </c>
      <c r="H11683">
        <v>0.31729236024004198</v>
      </c>
      <c r="I11683">
        <v>3.4440403590070399</v>
      </c>
      <c r="J11683">
        <v>64.059245218916502</v>
      </c>
    </row>
    <row r="11684" spans="1:10" x14ac:dyDescent="0.3">
      <c r="A11684">
        <v>0.4</v>
      </c>
      <c r="B11684">
        <v>2</v>
      </c>
      <c r="C11684">
        <v>9</v>
      </c>
      <c r="D11684">
        <v>23</v>
      </c>
      <c r="E11684">
        <v>1.5987982306984799E-4</v>
      </c>
      <c r="F11684">
        <v>0.445473571198231</v>
      </c>
      <c r="G11684">
        <v>53.949288329053303</v>
      </c>
      <c r="H11684">
        <v>0.29052462916007799</v>
      </c>
      <c r="I11684">
        <v>9.3771157711633499</v>
      </c>
      <c r="J11684">
        <v>64.062402300574902</v>
      </c>
    </row>
    <row r="11685" spans="1:10" x14ac:dyDescent="0.3">
      <c r="A11685">
        <v>0.4</v>
      </c>
      <c r="B11685">
        <v>2</v>
      </c>
      <c r="C11685">
        <v>9</v>
      </c>
      <c r="D11685">
        <v>10</v>
      </c>
      <c r="E11685">
        <v>1.6194202395451201E-2</v>
      </c>
      <c r="F11685">
        <v>0.193970480937735</v>
      </c>
      <c r="G11685">
        <v>54.034348421929202</v>
      </c>
      <c r="H11685">
        <v>0.290954106096521</v>
      </c>
      <c r="I11685">
        <v>9.5438597183011797</v>
      </c>
      <c r="J11685">
        <v>64.063132727264602</v>
      </c>
    </row>
    <row r="11686" spans="1:10" x14ac:dyDescent="0.3">
      <c r="A11686">
        <v>0.9</v>
      </c>
      <c r="B11686">
        <v>5</v>
      </c>
      <c r="C11686">
        <v>4</v>
      </c>
      <c r="D11686">
        <v>21</v>
      </c>
      <c r="E11686">
        <v>0.14173420924119201</v>
      </c>
      <c r="F11686">
        <v>0.40694390056490398</v>
      </c>
      <c r="G11686">
        <v>60.009867308675801</v>
      </c>
      <c r="H11686">
        <v>0.31694932654421398</v>
      </c>
      <c r="I11686">
        <v>3.3306115224531401</v>
      </c>
      <c r="J11686">
        <v>64.064372058238106</v>
      </c>
    </row>
    <row r="11687" spans="1:10" x14ac:dyDescent="0.3">
      <c r="A11687">
        <v>0.6</v>
      </c>
      <c r="B11687">
        <v>2</v>
      </c>
      <c r="C11687">
        <v>9</v>
      </c>
      <c r="D11687">
        <v>3</v>
      </c>
      <c r="E11687">
        <v>0.14467976861456</v>
      </c>
      <c r="F11687">
        <v>5.8237501173316698E-2</v>
      </c>
      <c r="G11687">
        <v>54.112685170520798</v>
      </c>
      <c r="H11687">
        <v>0.29118588926969502</v>
      </c>
      <c r="I11687">
        <v>9.6055659848590196</v>
      </c>
      <c r="J11687">
        <v>64.067674545822896</v>
      </c>
    </row>
    <row r="11688" spans="1:10" x14ac:dyDescent="0.3">
      <c r="A11688">
        <v>0.4</v>
      </c>
      <c r="B11688">
        <v>2</v>
      </c>
      <c r="C11688">
        <v>9</v>
      </c>
      <c r="D11688">
        <v>24</v>
      </c>
      <c r="E11688" s="1">
        <v>3.112031709198E-5</v>
      </c>
      <c r="F11688">
        <v>0.464789212361429</v>
      </c>
      <c r="G11688">
        <v>53.9431150396451</v>
      </c>
      <c r="H11688">
        <v>0.290491644983289</v>
      </c>
      <c r="I11688">
        <v>9.3748469843476308</v>
      </c>
      <c r="J11688">
        <v>64.073242881337507</v>
      </c>
    </row>
    <row r="11689" spans="1:10" x14ac:dyDescent="0.3">
      <c r="A11689">
        <v>0.5</v>
      </c>
      <c r="B11689">
        <v>2</v>
      </c>
      <c r="C11689">
        <v>9</v>
      </c>
      <c r="D11689">
        <v>5</v>
      </c>
      <c r="E11689">
        <v>8.3110838005305498E-2</v>
      </c>
      <c r="F11689">
        <v>9.7040414686906606E-2</v>
      </c>
      <c r="G11689">
        <v>54.083693184146</v>
      </c>
      <c r="H11689">
        <v>0.29111962783169998</v>
      </c>
      <c r="I11689">
        <v>9.6022258286810693</v>
      </c>
      <c r="J11689">
        <v>64.074079055345706</v>
      </c>
    </row>
    <row r="11690" spans="1:10" x14ac:dyDescent="0.3">
      <c r="A11690">
        <v>0.9</v>
      </c>
      <c r="B11690">
        <v>5</v>
      </c>
      <c r="C11690">
        <v>4</v>
      </c>
      <c r="D11690">
        <v>22</v>
      </c>
      <c r="E11690">
        <v>0.141180663825548</v>
      </c>
      <c r="F11690">
        <v>0.42627375519383398</v>
      </c>
      <c r="G11690">
        <v>60.0029626135915</v>
      </c>
      <c r="H11690">
        <v>0.31691332396260902</v>
      </c>
      <c r="I11690">
        <v>3.3280299818976302</v>
      </c>
      <c r="J11690">
        <v>64.074179674645507</v>
      </c>
    </row>
    <row r="11691" spans="1:10" x14ac:dyDescent="0.3">
      <c r="A11691">
        <v>0.9</v>
      </c>
      <c r="B11691">
        <v>5</v>
      </c>
      <c r="C11691">
        <v>4</v>
      </c>
      <c r="D11691">
        <v>10</v>
      </c>
      <c r="E11691">
        <v>0.17631538582546799</v>
      </c>
      <c r="F11691">
        <v>0.19402527204284001</v>
      </c>
      <c r="G11691">
        <v>60.093331028561899</v>
      </c>
      <c r="H11691">
        <v>0.317345895501704</v>
      </c>
      <c r="I11691">
        <v>3.4753555791642299</v>
      </c>
      <c r="J11691">
        <v>64.080057775270703</v>
      </c>
    </row>
    <row r="11692" spans="1:10" x14ac:dyDescent="0.3">
      <c r="A11692">
        <v>0.9</v>
      </c>
      <c r="B11692">
        <v>5</v>
      </c>
      <c r="C11692">
        <v>4</v>
      </c>
      <c r="D11692">
        <v>23</v>
      </c>
      <c r="E11692">
        <v>0.140780863802313</v>
      </c>
      <c r="F11692">
        <v>0.44559921892763399</v>
      </c>
      <c r="G11692">
        <v>59.996087702086498</v>
      </c>
      <c r="H11692">
        <v>0.316877329559211</v>
      </c>
      <c r="I11692">
        <v>3.32604587071725</v>
      </c>
      <c r="J11692">
        <v>64.084610121290595</v>
      </c>
    </row>
    <row r="11693" spans="1:10" x14ac:dyDescent="0.3">
      <c r="A11693">
        <v>0</v>
      </c>
      <c r="B11693">
        <v>10</v>
      </c>
      <c r="C11693">
        <v>2</v>
      </c>
      <c r="D11693">
        <v>23</v>
      </c>
      <c r="E11693">
        <v>0.213665244344098</v>
      </c>
      <c r="F11693">
        <v>0.445473571198229</v>
      </c>
      <c r="G11693">
        <v>60.009400318581697</v>
      </c>
      <c r="H11693">
        <v>0.316787978152683</v>
      </c>
      <c r="I11693">
        <v>3.3130477759292698</v>
      </c>
      <c r="J11693">
        <v>64.084709643861899</v>
      </c>
    </row>
    <row r="11694" spans="1:10" x14ac:dyDescent="0.3">
      <c r="A11694">
        <v>0.1</v>
      </c>
      <c r="B11694">
        <v>10</v>
      </c>
      <c r="C11694">
        <v>2</v>
      </c>
      <c r="D11694">
        <v>8</v>
      </c>
      <c r="E11694">
        <v>0.28753906162935899</v>
      </c>
      <c r="F11694">
        <v>0.155211684200768</v>
      </c>
      <c r="G11694">
        <v>60.132186871763501</v>
      </c>
      <c r="H11694">
        <v>0.31732844899803098</v>
      </c>
      <c r="I11694">
        <v>3.4801090517950599</v>
      </c>
      <c r="J11694">
        <v>64.084836056757297</v>
      </c>
    </row>
    <row r="11695" spans="1:10" x14ac:dyDescent="0.3">
      <c r="A11695">
        <v>0</v>
      </c>
      <c r="B11695">
        <v>10</v>
      </c>
      <c r="C11695">
        <v>2</v>
      </c>
      <c r="D11695">
        <v>24</v>
      </c>
      <c r="E11695">
        <v>0.21104036241697699</v>
      </c>
      <c r="F11695">
        <v>0.46478921236142701</v>
      </c>
      <c r="G11695">
        <v>60.001871307035302</v>
      </c>
      <c r="H11695">
        <v>0.31675201221510901</v>
      </c>
      <c r="I11695">
        <v>3.3015868427742299</v>
      </c>
      <c r="J11695">
        <v>64.084999374386101</v>
      </c>
    </row>
    <row r="11696" spans="1:10" x14ac:dyDescent="0.3">
      <c r="A11696">
        <v>0.4</v>
      </c>
      <c r="B11696">
        <v>2</v>
      </c>
      <c r="C11696">
        <v>9</v>
      </c>
      <c r="D11696">
        <v>25</v>
      </c>
      <c r="E11696">
        <v>0</v>
      </c>
      <c r="F11696">
        <v>0.48410046809128199</v>
      </c>
      <c r="G11696">
        <v>53.936980991804703</v>
      </c>
      <c r="H11696">
        <v>0.29045866829524403</v>
      </c>
      <c r="I11696">
        <v>9.3734918290214395</v>
      </c>
      <c r="J11696">
        <v>64.085031957212706</v>
      </c>
    </row>
    <row r="11697" spans="1:10" x14ac:dyDescent="0.3">
      <c r="A11697">
        <v>0</v>
      </c>
      <c r="B11697">
        <v>10</v>
      </c>
      <c r="C11697">
        <v>2</v>
      </c>
      <c r="D11697">
        <v>22</v>
      </c>
      <c r="E11697">
        <v>0.21659228969020999</v>
      </c>
      <c r="F11697">
        <v>0.42615354310767201</v>
      </c>
      <c r="G11697">
        <v>60.0169649266875</v>
      </c>
      <c r="H11697">
        <v>0.31682395225876397</v>
      </c>
      <c r="I11697">
        <v>3.3258667762141001</v>
      </c>
      <c r="J11697">
        <v>64.085809198267995</v>
      </c>
    </row>
    <row r="11698" spans="1:10" x14ac:dyDescent="0.3">
      <c r="A11698">
        <v>0</v>
      </c>
      <c r="B11698">
        <v>10</v>
      </c>
      <c r="C11698">
        <v>2</v>
      </c>
      <c r="D11698">
        <v>25</v>
      </c>
      <c r="E11698">
        <v>0.20857705692794701</v>
      </c>
      <c r="F11698">
        <v>0.48410046809127999</v>
      </c>
      <c r="G11698">
        <v>59.9944252865142</v>
      </c>
      <c r="H11698">
        <v>0.31671605444326001</v>
      </c>
      <c r="I11698">
        <v>3.2908742499169299</v>
      </c>
      <c r="J11698">
        <v>64.0861160589657</v>
      </c>
    </row>
    <row r="11699" spans="1:10" x14ac:dyDescent="0.3">
      <c r="A11699">
        <v>0</v>
      </c>
      <c r="B11699">
        <v>10</v>
      </c>
      <c r="C11699">
        <v>2</v>
      </c>
      <c r="D11699">
        <v>21</v>
      </c>
      <c r="E11699">
        <v>0.219705519030097</v>
      </c>
      <c r="F11699">
        <v>0.40682912659506099</v>
      </c>
      <c r="G11699">
        <v>60.0245947878823</v>
      </c>
      <c r="H11699">
        <v>0.31685993453613598</v>
      </c>
      <c r="I11699">
        <v>3.3395795868913098</v>
      </c>
      <c r="J11699">
        <v>64.087863435904794</v>
      </c>
    </row>
    <row r="11700" spans="1:10" x14ac:dyDescent="0.3">
      <c r="A11700">
        <v>0.4</v>
      </c>
      <c r="B11700">
        <v>10</v>
      </c>
      <c r="C11700">
        <v>2</v>
      </c>
      <c r="D11700">
        <v>1</v>
      </c>
      <c r="E11700">
        <v>0.409737373913591</v>
      </c>
      <c r="F11700">
        <v>1.94182131087932E-2</v>
      </c>
      <c r="G11700">
        <v>60.212781821870301</v>
      </c>
      <c r="H11700">
        <v>0.31760245266875697</v>
      </c>
      <c r="I11700">
        <v>3.5386950252734399</v>
      </c>
      <c r="J11700">
        <v>64.088497512921293</v>
      </c>
    </row>
    <row r="11701" spans="1:10" x14ac:dyDescent="0.3">
      <c r="A11701">
        <v>0.2</v>
      </c>
      <c r="B11701">
        <v>10</v>
      </c>
      <c r="C11701">
        <v>2</v>
      </c>
      <c r="D11701">
        <v>4</v>
      </c>
      <c r="E11701">
        <v>0.33351197396967902</v>
      </c>
      <c r="F11701">
        <v>7.7641165651635993E-2</v>
      </c>
      <c r="G11701">
        <v>60.169486206445598</v>
      </c>
      <c r="H11701">
        <v>0.31747288616189001</v>
      </c>
      <c r="I11701">
        <v>3.5256110665214999</v>
      </c>
      <c r="J11701">
        <v>64.090211324780697</v>
      </c>
    </row>
    <row r="11702" spans="1:10" x14ac:dyDescent="0.3">
      <c r="A11702">
        <v>0</v>
      </c>
      <c r="B11702">
        <v>10</v>
      </c>
      <c r="C11702">
        <v>2</v>
      </c>
      <c r="D11702">
        <v>20</v>
      </c>
      <c r="E11702">
        <v>0.223006029059099</v>
      </c>
      <c r="F11702">
        <v>0.387500320165024</v>
      </c>
      <c r="G11702">
        <v>60.032290479537401</v>
      </c>
      <c r="H11702">
        <v>0.31689592498758301</v>
      </c>
      <c r="I11702">
        <v>3.3542118614440199</v>
      </c>
      <c r="J11702">
        <v>64.090898586134003</v>
      </c>
    </row>
    <row r="11703" spans="1:10" x14ac:dyDescent="0.3">
      <c r="A11703">
        <v>0.9</v>
      </c>
      <c r="B11703">
        <v>5</v>
      </c>
      <c r="C11703">
        <v>4</v>
      </c>
      <c r="D11703">
        <v>24</v>
      </c>
      <c r="E11703">
        <v>0.14043933374766801</v>
      </c>
      <c r="F11703">
        <v>0.46492029326226503</v>
      </c>
      <c r="G11703">
        <v>59.989211738675998</v>
      </c>
      <c r="H11703">
        <v>0.31684134333123498</v>
      </c>
      <c r="I11703">
        <v>3.3242888232385601</v>
      </c>
      <c r="J11703">
        <v>64.095262198508095</v>
      </c>
    </row>
    <row r="11704" spans="1:10" x14ac:dyDescent="0.3">
      <c r="A11704">
        <v>0</v>
      </c>
      <c r="B11704">
        <v>10</v>
      </c>
      <c r="C11704">
        <v>2</v>
      </c>
      <c r="D11704">
        <v>19</v>
      </c>
      <c r="E11704">
        <v>0.22658966464245001</v>
      </c>
      <c r="F11704">
        <v>0.368167122321507</v>
      </c>
      <c r="G11704">
        <v>60.0400167151749</v>
      </c>
      <c r="H11704">
        <v>0.31693192361589001</v>
      </c>
      <c r="I11704">
        <v>3.3702027764959199</v>
      </c>
      <c r="J11704">
        <v>64.095318537608193</v>
      </c>
    </row>
    <row r="11705" spans="1:10" x14ac:dyDescent="0.3">
      <c r="A11705">
        <v>1</v>
      </c>
      <c r="B11705">
        <v>5</v>
      </c>
      <c r="C11705">
        <v>4</v>
      </c>
      <c r="D11705">
        <v>10</v>
      </c>
      <c r="E11705">
        <v>0.249804723919099</v>
      </c>
      <c r="F11705">
        <v>0.19405312091444299</v>
      </c>
      <c r="G11705">
        <v>60.117707074684503</v>
      </c>
      <c r="H11705">
        <v>0.31739144485207599</v>
      </c>
      <c r="I11705">
        <v>3.46662521268938</v>
      </c>
      <c r="J11705">
        <v>64.095776853140407</v>
      </c>
    </row>
    <row r="11706" spans="1:10" x14ac:dyDescent="0.3">
      <c r="A11706">
        <v>0</v>
      </c>
      <c r="B11706">
        <v>10</v>
      </c>
      <c r="C11706">
        <v>2</v>
      </c>
      <c r="D11706">
        <v>18</v>
      </c>
      <c r="E11706">
        <v>0.230455406007154</v>
      </c>
      <c r="F11706">
        <v>0.34882953156777902</v>
      </c>
      <c r="G11706">
        <v>60.048082304743801</v>
      </c>
      <c r="H11706">
        <v>0.31696793042384502</v>
      </c>
      <c r="I11706">
        <v>3.3875849896583099</v>
      </c>
      <c r="J11706">
        <v>64.101464756393696</v>
      </c>
    </row>
    <row r="11707" spans="1:10" x14ac:dyDescent="0.3">
      <c r="A11707">
        <v>0.3</v>
      </c>
      <c r="B11707">
        <v>10</v>
      </c>
      <c r="C11707">
        <v>2</v>
      </c>
      <c r="D11707">
        <v>2</v>
      </c>
      <c r="E11707">
        <v>0.37526640871327699</v>
      </c>
      <c r="F11707">
        <v>3.8830239527629498E-2</v>
      </c>
      <c r="G11707">
        <v>60.194876414882501</v>
      </c>
      <c r="H11707">
        <v>0.31755185821155402</v>
      </c>
      <c r="I11707">
        <v>3.5525878132556601</v>
      </c>
      <c r="J11707">
        <v>64.103846325877299</v>
      </c>
    </row>
    <row r="11708" spans="1:10" x14ac:dyDescent="0.3">
      <c r="A11708">
        <v>0.9</v>
      </c>
      <c r="B11708">
        <v>5</v>
      </c>
      <c r="C11708">
        <v>4</v>
      </c>
      <c r="D11708">
        <v>25</v>
      </c>
      <c r="E11708">
        <v>0.14009780369302299</v>
      </c>
      <c r="F11708">
        <v>0.484236979693005</v>
      </c>
      <c r="G11708">
        <v>59.982336029727499</v>
      </c>
      <c r="H11708">
        <v>0.31680536527589398</v>
      </c>
      <c r="I11708">
        <v>3.3225336311677198</v>
      </c>
      <c r="J11708">
        <v>64.105912005864099</v>
      </c>
    </row>
    <row r="11709" spans="1:10" x14ac:dyDescent="0.3">
      <c r="A11709">
        <v>0</v>
      </c>
      <c r="B11709">
        <v>10</v>
      </c>
      <c r="C11709">
        <v>2</v>
      </c>
      <c r="D11709">
        <v>17</v>
      </c>
      <c r="E11709">
        <v>0.234772900102551</v>
      </c>
      <c r="F11709">
        <v>0.32948754640642502</v>
      </c>
      <c r="G11709">
        <v>60.056231625598798</v>
      </c>
      <c r="H11709">
        <v>0.31700394541423499</v>
      </c>
      <c r="I11709">
        <v>3.4071525955496398</v>
      </c>
      <c r="J11709">
        <v>64.109875712969199</v>
      </c>
    </row>
    <row r="11710" spans="1:10" x14ac:dyDescent="0.3">
      <c r="A11710">
        <v>0.1</v>
      </c>
      <c r="B11710">
        <v>10</v>
      </c>
      <c r="C11710">
        <v>2</v>
      </c>
      <c r="D11710">
        <v>7</v>
      </c>
      <c r="E11710">
        <v>0.29593810511503599</v>
      </c>
      <c r="F11710">
        <v>0.13582567245552399</v>
      </c>
      <c r="G11710">
        <v>60.140936131866603</v>
      </c>
      <c r="H11710">
        <v>0.31736454596640801</v>
      </c>
      <c r="I11710">
        <v>3.5221398452088</v>
      </c>
      <c r="J11710">
        <v>64.116266195497403</v>
      </c>
    </row>
    <row r="11711" spans="1:10" x14ac:dyDescent="0.3">
      <c r="A11711">
        <v>0</v>
      </c>
      <c r="B11711">
        <v>10</v>
      </c>
      <c r="C11711">
        <v>2</v>
      </c>
      <c r="D11711">
        <v>16</v>
      </c>
      <c r="E11711">
        <v>0.239166897294908</v>
      </c>
      <c r="F11711">
        <v>0.31014116533935199</v>
      </c>
      <c r="G11711">
        <v>60.064382802823303</v>
      </c>
      <c r="H11711">
        <v>0.31703996858985001</v>
      </c>
      <c r="I11711">
        <v>3.4272913329065</v>
      </c>
      <c r="J11711">
        <v>64.118855269659093</v>
      </c>
    </row>
    <row r="11712" spans="1:10" x14ac:dyDescent="0.3">
      <c r="A11712">
        <v>0.4</v>
      </c>
      <c r="B11712">
        <v>2</v>
      </c>
      <c r="C11712">
        <v>9</v>
      </c>
      <c r="D11712">
        <v>9</v>
      </c>
      <c r="E11712">
        <v>2.3348782663533199E-2</v>
      </c>
      <c r="F11712">
        <v>0.17459328652676001</v>
      </c>
      <c r="G11712">
        <v>54.042693644413497</v>
      </c>
      <c r="H11712">
        <v>0.29098719538414702</v>
      </c>
      <c r="I11712">
        <v>9.6148124971945101</v>
      </c>
      <c r="J11712">
        <v>64.123086623518901</v>
      </c>
    </row>
    <row r="11713" spans="1:10" x14ac:dyDescent="0.3">
      <c r="A11713">
        <v>0</v>
      </c>
      <c r="B11713">
        <v>10</v>
      </c>
      <c r="C11713">
        <v>2</v>
      </c>
      <c r="D11713">
        <v>15</v>
      </c>
      <c r="E11713">
        <v>0.243693111783579</v>
      </c>
      <c r="F11713">
        <v>0.29079038686778702</v>
      </c>
      <c r="G11713">
        <v>60.073582477060398</v>
      </c>
      <c r="H11713">
        <v>0.31707599995348101</v>
      </c>
      <c r="I11713">
        <v>3.4482709173504298</v>
      </c>
      <c r="J11713">
        <v>64.129719781232097</v>
      </c>
    </row>
    <row r="11714" spans="1:10" x14ac:dyDescent="0.3">
      <c r="A11714">
        <v>0.8</v>
      </c>
      <c r="B11714">
        <v>2</v>
      </c>
      <c r="C11714">
        <v>9</v>
      </c>
      <c r="D11714">
        <v>1</v>
      </c>
      <c r="E11714">
        <v>0.27210971529052602</v>
      </c>
      <c r="F11714">
        <v>1.9416919856191799E-2</v>
      </c>
      <c r="G11714">
        <v>54.158040927085203</v>
      </c>
      <c r="H11714">
        <v>0.29125218087795302</v>
      </c>
      <c r="I11714">
        <v>9.6676120052401995</v>
      </c>
      <c r="J11714">
        <v>64.1363220330595</v>
      </c>
    </row>
    <row r="11715" spans="1:10" x14ac:dyDescent="0.3">
      <c r="A11715">
        <v>0</v>
      </c>
      <c r="B11715">
        <v>10</v>
      </c>
      <c r="C11715">
        <v>2</v>
      </c>
      <c r="D11715">
        <v>14</v>
      </c>
      <c r="E11715">
        <v>0.24845942181155201</v>
      </c>
      <c r="F11715">
        <v>0.27143520949227301</v>
      </c>
      <c r="G11715">
        <v>60.081922227495397</v>
      </c>
      <c r="H11715">
        <v>0.31711203950792</v>
      </c>
      <c r="I11715">
        <v>3.47061499206474</v>
      </c>
      <c r="J11715">
        <v>64.141084468560294</v>
      </c>
    </row>
    <row r="11716" spans="1:10" x14ac:dyDescent="0.3">
      <c r="A11716">
        <v>0.9</v>
      </c>
      <c r="B11716">
        <v>5</v>
      </c>
      <c r="C11716">
        <v>4</v>
      </c>
      <c r="D11716">
        <v>9</v>
      </c>
      <c r="E11716">
        <v>0.19365718489221001</v>
      </c>
      <c r="F11716">
        <v>0.17464260973977</v>
      </c>
      <c r="G11716">
        <v>60.104869067196397</v>
      </c>
      <c r="H11716">
        <v>0.31738199643958898</v>
      </c>
      <c r="I11716">
        <v>3.55052063290987</v>
      </c>
      <c r="J11716">
        <v>64.147414306285597</v>
      </c>
    </row>
    <row r="11717" spans="1:10" x14ac:dyDescent="0.3">
      <c r="A11717">
        <v>0</v>
      </c>
      <c r="B11717">
        <v>10</v>
      </c>
      <c r="C11717">
        <v>2</v>
      </c>
      <c r="D11717">
        <v>13</v>
      </c>
      <c r="E11717">
        <v>0.25384851333825198</v>
      </c>
      <c r="F11717">
        <v>0.252075631712671</v>
      </c>
      <c r="G11717">
        <v>60.0902711725684</v>
      </c>
      <c r="H11717">
        <v>0.31714808725596</v>
      </c>
      <c r="I11717">
        <v>3.4961604239521802</v>
      </c>
      <c r="J11717">
        <v>64.155655315489298</v>
      </c>
    </row>
    <row r="11718" spans="1:10" x14ac:dyDescent="0.3">
      <c r="A11718">
        <v>0.1</v>
      </c>
      <c r="B11718">
        <v>10</v>
      </c>
      <c r="C11718">
        <v>2</v>
      </c>
      <c r="D11718">
        <v>6</v>
      </c>
      <c r="E11718">
        <v>0.30601602387200999</v>
      </c>
      <c r="F11718">
        <v>0.11643524978610501</v>
      </c>
      <c r="G11718">
        <v>60.150063817181604</v>
      </c>
      <c r="H11718">
        <v>0.317400651147974</v>
      </c>
      <c r="I11718">
        <v>3.5738146901960501</v>
      </c>
      <c r="J11718">
        <v>64.157714408311705</v>
      </c>
    </row>
    <row r="11719" spans="1:10" x14ac:dyDescent="0.3">
      <c r="A11719">
        <v>0.2</v>
      </c>
      <c r="B11719">
        <v>10</v>
      </c>
      <c r="C11719">
        <v>2</v>
      </c>
      <c r="D11719">
        <v>3</v>
      </c>
      <c r="E11719">
        <v>0.34994739575837402</v>
      </c>
      <c r="F11719">
        <v>5.8237501173316698E-2</v>
      </c>
      <c r="G11719">
        <v>60.180626271529903</v>
      </c>
      <c r="H11719">
        <v>0.31750901599985099</v>
      </c>
      <c r="I11719">
        <v>3.6153201663496799</v>
      </c>
      <c r="J11719">
        <v>64.171692955052805</v>
      </c>
    </row>
    <row r="11720" spans="1:10" x14ac:dyDescent="0.3">
      <c r="A11720">
        <v>0</v>
      </c>
      <c r="B11720">
        <v>10</v>
      </c>
      <c r="C11720">
        <v>2</v>
      </c>
      <c r="D11720">
        <v>12</v>
      </c>
      <c r="E11720">
        <v>0.259591868111131</v>
      </c>
      <c r="F11720">
        <v>0.23271165202816399</v>
      </c>
      <c r="G11720">
        <v>60.098562712792003</v>
      </c>
      <c r="H11720">
        <v>0.31718414320039601</v>
      </c>
      <c r="I11720">
        <v>3.5237668071876298</v>
      </c>
      <c r="J11720">
        <v>64.172225315208195</v>
      </c>
    </row>
    <row r="11721" spans="1:10" x14ac:dyDescent="0.3">
      <c r="A11721">
        <v>0.8</v>
      </c>
      <c r="B11721">
        <v>5</v>
      </c>
      <c r="C11721">
        <v>4</v>
      </c>
      <c r="D11721">
        <v>13</v>
      </c>
      <c r="E11721">
        <v>0.124055963970319</v>
      </c>
      <c r="F11721">
        <v>0.25211530362504198</v>
      </c>
      <c r="G11721">
        <v>60.054356202390601</v>
      </c>
      <c r="H11721">
        <v>0.31719800033577999</v>
      </c>
      <c r="I11721">
        <v>3.5656526602890199</v>
      </c>
      <c r="J11721">
        <v>64.189322166640395</v>
      </c>
    </row>
    <row r="11722" spans="1:10" x14ac:dyDescent="0.3">
      <c r="A11722">
        <v>0</v>
      </c>
      <c r="B11722">
        <v>10</v>
      </c>
      <c r="C11722">
        <v>2</v>
      </c>
      <c r="D11722">
        <v>11</v>
      </c>
      <c r="E11722">
        <v>0.26554842755716201</v>
      </c>
      <c r="F11722">
        <v>0.213343268937247</v>
      </c>
      <c r="G11722">
        <v>60.106793604616897</v>
      </c>
      <c r="H11722">
        <v>0.31722020734402301</v>
      </c>
      <c r="I11722">
        <v>3.5528419355894099</v>
      </c>
      <c r="J11722">
        <v>64.190199016487597</v>
      </c>
    </row>
    <row r="11723" spans="1:10" x14ac:dyDescent="0.3">
      <c r="A11723">
        <v>0.8</v>
      </c>
      <c r="B11723">
        <v>5</v>
      </c>
      <c r="C11723">
        <v>4</v>
      </c>
      <c r="D11723">
        <v>12</v>
      </c>
      <c r="E11723">
        <v>0.127389856599817</v>
      </c>
      <c r="F11723">
        <v>0.23274828058266001</v>
      </c>
      <c r="G11723">
        <v>60.061966066325802</v>
      </c>
      <c r="H11723">
        <v>0.31723406763079498</v>
      </c>
      <c r="I11723">
        <v>3.5797212872609201</v>
      </c>
      <c r="J11723">
        <v>64.191669701800095</v>
      </c>
    </row>
    <row r="11724" spans="1:10" x14ac:dyDescent="0.3">
      <c r="A11724">
        <v>0.8</v>
      </c>
      <c r="B11724">
        <v>5</v>
      </c>
      <c r="C11724">
        <v>4</v>
      </c>
      <c r="D11724">
        <v>14</v>
      </c>
      <c r="E11724">
        <v>0.122209269243369</v>
      </c>
      <c r="F11724">
        <v>0.27147792337788301</v>
      </c>
      <c r="G11724">
        <v>60.047080079059903</v>
      </c>
      <c r="H11724">
        <v>0.31716194124103197</v>
      </c>
      <c r="I11724">
        <v>3.5577018145755801</v>
      </c>
      <c r="J11724">
        <v>64.193421758254303</v>
      </c>
    </row>
    <row r="11725" spans="1:10" x14ac:dyDescent="0.3">
      <c r="A11725">
        <v>0.8</v>
      </c>
      <c r="B11725">
        <v>5</v>
      </c>
      <c r="C11725">
        <v>4</v>
      </c>
      <c r="D11725">
        <v>15</v>
      </c>
      <c r="E11725">
        <v>0.120908143501603</v>
      </c>
      <c r="F11725">
        <v>0.29083614134270902</v>
      </c>
      <c r="G11725">
        <v>60.039878070836302</v>
      </c>
      <c r="H11725">
        <v>0.31712589034375299</v>
      </c>
      <c r="I11725">
        <v>3.55198548650867</v>
      </c>
      <c r="J11725">
        <v>64.199825589031406</v>
      </c>
    </row>
    <row r="11726" spans="1:10" x14ac:dyDescent="0.3">
      <c r="A11726">
        <v>1</v>
      </c>
      <c r="B11726">
        <v>5</v>
      </c>
      <c r="C11726">
        <v>4</v>
      </c>
      <c r="D11726">
        <v>9</v>
      </c>
      <c r="E11726">
        <v>0.27433300413784401</v>
      </c>
      <c r="F11726">
        <v>0.17466767942745201</v>
      </c>
      <c r="G11726">
        <v>60.130044975443198</v>
      </c>
      <c r="H11726">
        <v>0.31742755615458801</v>
      </c>
      <c r="I11726">
        <v>3.5842475389797501</v>
      </c>
      <c r="J11726">
        <v>64.206387750005007</v>
      </c>
    </row>
    <row r="11727" spans="1:10" x14ac:dyDescent="0.3">
      <c r="A11727">
        <v>0.8</v>
      </c>
      <c r="B11727">
        <v>5</v>
      </c>
      <c r="C11727">
        <v>4</v>
      </c>
      <c r="D11727">
        <v>16</v>
      </c>
      <c r="E11727">
        <v>0.119761655021761</v>
      </c>
      <c r="F11727">
        <v>0.310189959020366</v>
      </c>
      <c r="G11727">
        <v>60.032733334629</v>
      </c>
      <c r="H11727">
        <v>0.317089847641149</v>
      </c>
      <c r="I11727">
        <v>3.5469093225961301</v>
      </c>
      <c r="J11727">
        <v>64.206922463886698</v>
      </c>
    </row>
    <row r="11728" spans="1:10" x14ac:dyDescent="0.3">
      <c r="A11728">
        <v>0.8</v>
      </c>
      <c r="B11728">
        <v>5</v>
      </c>
      <c r="C11728">
        <v>4</v>
      </c>
      <c r="D11728">
        <v>11</v>
      </c>
      <c r="E11728">
        <v>0.13375070426205901</v>
      </c>
      <c r="F11728">
        <v>0.213376852748524</v>
      </c>
      <c r="G11728">
        <v>60.070387741442197</v>
      </c>
      <c r="H11728">
        <v>0.31727014312887297</v>
      </c>
      <c r="I11728">
        <v>3.6064437753296099</v>
      </c>
      <c r="J11728">
        <v>64.207478512649203</v>
      </c>
    </row>
    <row r="11729" spans="1:10" x14ac:dyDescent="0.3">
      <c r="A11729">
        <v>0.4</v>
      </c>
      <c r="B11729">
        <v>2</v>
      </c>
      <c r="C11729">
        <v>9</v>
      </c>
      <c r="D11729">
        <v>8</v>
      </c>
      <c r="E11729">
        <v>3.2811801435174398E-2</v>
      </c>
      <c r="F11729">
        <v>0.155211684200768</v>
      </c>
      <c r="G11729">
        <v>54.051476629848601</v>
      </c>
      <c r="H11729">
        <v>0.29102029219890901</v>
      </c>
      <c r="I11729">
        <v>9.7099264667589207</v>
      </c>
      <c r="J11729">
        <v>64.207635073007197</v>
      </c>
    </row>
    <row r="11730" spans="1:10" x14ac:dyDescent="0.3">
      <c r="A11730">
        <v>0</v>
      </c>
      <c r="B11730">
        <v>10</v>
      </c>
      <c r="C11730">
        <v>2</v>
      </c>
      <c r="D11730">
        <v>10</v>
      </c>
      <c r="E11730">
        <v>0.27168590916966601</v>
      </c>
      <c r="F11730">
        <v>0.193970480937735</v>
      </c>
      <c r="G11730">
        <v>60.115052511135403</v>
      </c>
      <c r="H11730">
        <v>0.31725627968963899</v>
      </c>
      <c r="I11730">
        <v>3.5832893858949699</v>
      </c>
      <c r="J11730">
        <v>64.209568657657698</v>
      </c>
    </row>
    <row r="11731" spans="1:10" x14ac:dyDescent="0.3">
      <c r="A11731">
        <v>0.1</v>
      </c>
      <c r="B11731">
        <v>10</v>
      </c>
      <c r="C11731">
        <v>2</v>
      </c>
      <c r="D11731">
        <v>5</v>
      </c>
      <c r="E11731">
        <v>0.31800624098229302</v>
      </c>
      <c r="F11731">
        <v>9.7040414686906606E-2</v>
      </c>
      <c r="G11731">
        <v>60.159679153905401</v>
      </c>
      <c r="H11731">
        <v>0.31743676454553299</v>
      </c>
      <c r="I11731">
        <v>3.6371900425441201</v>
      </c>
      <c r="J11731">
        <v>64.211346375681998</v>
      </c>
    </row>
    <row r="11732" spans="1:10" x14ac:dyDescent="0.3">
      <c r="A11732">
        <v>0.8</v>
      </c>
      <c r="B11732">
        <v>5</v>
      </c>
      <c r="C11732">
        <v>4</v>
      </c>
      <c r="D11732">
        <v>17</v>
      </c>
      <c r="E11732">
        <v>0.11862322150627901</v>
      </c>
      <c r="F11732">
        <v>0.32953937791101801</v>
      </c>
      <c r="G11732">
        <v>60.025612660447699</v>
      </c>
      <c r="H11732">
        <v>0.31705381313042702</v>
      </c>
      <c r="I11732">
        <v>3.54187995076872</v>
      </c>
      <c r="J11732">
        <v>64.214085802257898</v>
      </c>
    </row>
    <row r="11733" spans="1:10" x14ac:dyDescent="0.3">
      <c r="A11733">
        <v>0.8</v>
      </c>
      <c r="B11733">
        <v>5</v>
      </c>
      <c r="C11733">
        <v>4</v>
      </c>
      <c r="D11733">
        <v>18</v>
      </c>
      <c r="E11733">
        <v>0.117589020734227</v>
      </c>
      <c r="F11733">
        <v>0.34888439951414701</v>
      </c>
      <c r="G11733">
        <v>60.018555393929901</v>
      </c>
      <c r="H11733">
        <v>0.317017786808792</v>
      </c>
      <c r="I11733">
        <v>3.5372817118856901</v>
      </c>
      <c r="J11733">
        <v>64.221739292138594</v>
      </c>
    </row>
    <row r="11734" spans="1:10" x14ac:dyDescent="0.3">
      <c r="A11734">
        <v>0.8</v>
      </c>
      <c r="B11734">
        <v>5</v>
      </c>
      <c r="C11734">
        <v>4</v>
      </c>
      <c r="D11734">
        <v>19</v>
      </c>
      <c r="E11734">
        <v>0.116708300188338</v>
      </c>
      <c r="F11734">
        <v>0.368225025328552</v>
      </c>
      <c r="G11734">
        <v>60.011525193406797</v>
      </c>
      <c r="H11734">
        <v>0.31698176867345601</v>
      </c>
      <c r="I11734">
        <v>3.5333078453169802</v>
      </c>
      <c r="J11734">
        <v>64.230039832725794</v>
      </c>
    </row>
    <row r="11735" spans="1:10" x14ac:dyDescent="0.3">
      <c r="A11735">
        <v>0</v>
      </c>
      <c r="B11735">
        <v>3</v>
      </c>
      <c r="C11735">
        <v>6</v>
      </c>
      <c r="D11735">
        <v>1</v>
      </c>
      <c r="E11735">
        <v>0.198038240681219</v>
      </c>
      <c r="F11735">
        <v>1.9416919856191799E-2</v>
      </c>
      <c r="G11735">
        <v>54.142951763631203</v>
      </c>
      <c r="H11735">
        <v>0.29125218087795302</v>
      </c>
      <c r="I11735">
        <v>9.7765328329413101</v>
      </c>
      <c r="J11735">
        <v>64.230153697306605</v>
      </c>
    </row>
    <row r="11736" spans="1:10" x14ac:dyDescent="0.3">
      <c r="A11736">
        <v>0</v>
      </c>
      <c r="B11736">
        <v>10</v>
      </c>
      <c r="C11736">
        <v>2</v>
      </c>
      <c r="D11736">
        <v>9</v>
      </c>
      <c r="E11736">
        <v>0.27857987784891902</v>
      </c>
      <c r="F11736">
        <v>0.17459328652676001</v>
      </c>
      <c r="G11736">
        <v>60.123595132307798</v>
      </c>
      <c r="H11736">
        <v>0.31729236024004198</v>
      </c>
      <c r="I11736">
        <v>3.6180477806070699</v>
      </c>
      <c r="J11736">
        <v>64.233528559681702</v>
      </c>
    </row>
    <row r="11737" spans="1:10" x14ac:dyDescent="0.3">
      <c r="A11737">
        <v>0.8</v>
      </c>
      <c r="B11737">
        <v>5</v>
      </c>
      <c r="C11737">
        <v>4</v>
      </c>
      <c r="D11737">
        <v>10</v>
      </c>
      <c r="E11737">
        <v>0.142810023918962</v>
      </c>
      <c r="F11737">
        <v>0.19400101861973901</v>
      </c>
      <c r="G11737">
        <v>60.079802976022897</v>
      </c>
      <c r="H11737">
        <v>0.31730622683281301</v>
      </c>
      <c r="I11737">
        <v>3.6449937887325499</v>
      </c>
      <c r="J11737">
        <v>64.236104010207995</v>
      </c>
    </row>
    <row r="11738" spans="1:10" x14ac:dyDescent="0.3">
      <c r="A11738">
        <v>0.8</v>
      </c>
      <c r="B11738">
        <v>5</v>
      </c>
      <c r="C11738">
        <v>4</v>
      </c>
      <c r="D11738">
        <v>20</v>
      </c>
      <c r="E11738">
        <v>0.1159113967275</v>
      </c>
      <c r="F11738">
        <v>0.38756125685235299</v>
      </c>
      <c r="G11738">
        <v>60.004477042485298</v>
      </c>
      <c r="H11738">
        <v>0.316945758721626</v>
      </c>
      <c r="I11738">
        <v>3.5296767008354499</v>
      </c>
      <c r="J11738">
        <v>64.238660758894696</v>
      </c>
    </row>
    <row r="11739" spans="1:10" x14ac:dyDescent="0.3">
      <c r="A11739">
        <v>0.9</v>
      </c>
      <c r="B11739">
        <v>5</v>
      </c>
      <c r="C11739">
        <v>4</v>
      </c>
      <c r="D11739">
        <v>8</v>
      </c>
      <c r="E11739">
        <v>0.21614317548453901</v>
      </c>
      <c r="F11739">
        <v>0.15525553703210601</v>
      </c>
      <c r="G11739">
        <v>60.117248696282303</v>
      </c>
      <c r="H11739">
        <v>0.317418105592019</v>
      </c>
      <c r="I11739">
        <v>3.6528058151843901</v>
      </c>
      <c r="J11739">
        <v>64.242728154090798</v>
      </c>
    </row>
    <row r="11740" spans="1:10" x14ac:dyDescent="0.3">
      <c r="A11740">
        <v>0.3</v>
      </c>
      <c r="B11740">
        <v>10</v>
      </c>
      <c r="C11740">
        <v>2</v>
      </c>
      <c r="D11740">
        <v>1</v>
      </c>
      <c r="E11740">
        <v>0.399748690959292</v>
      </c>
      <c r="F11740">
        <v>1.9417329841186499E-2</v>
      </c>
      <c r="G11740">
        <v>60.208285610792998</v>
      </c>
      <c r="H11740">
        <v>0.31758800602752102</v>
      </c>
      <c r="I11740">
        <v>3.6981375162080599</v>
      </c>
      <c r="J11740">
        <v>64.243428462869801</v>
      </c>
    </row>
    <row r="11741" spans="1:10" x14ac:dyDescent="0.3">
      <c r="A11741">
        <v>0.8</v>
      </c>
      <c r="B11741">
        <v>5</v>
      </c>
      <c r="C11741">
        <v>4</v>
      </c>
      <c r="D11741">
        <v>21</v>
      </c>
      <c r="E11741">
        <v>0.115169871648806</v>
      </c>
      <c r="F11741">
        <v>0.40689309558298797</v>
      </c>
      <c r="G11741">
        <v>59.9974597608729</v>
      </c>
      <c r="H11741">
        <v>0.31690975695051499</v>
      </c>
      <c r="I11741">
        <v>3.5262731396799998</v>
      </c>
      <c r="J11741">
        <v>64.247535753086396</v>
      </c>
    </row>
    <row r="11742" spans="1:10" x14ac:dyDescent="0.3">
      <c r="A11742">
        <v>0.8</v>
      </c>
      <c r="B11742">
        <v>5</v>
      </c>
      <c r="C11742">
        <v>4</v>
      </c>
      <c r="D11742">
        <v>22</v>
      </c>
      <c r="E11742">
        <v>0.114520902129758</v>
      </c>
      <c r="F11742">
        <v>0.42622054301721501</v>
      </c>
      <c r="G11742">
        <v>59.990467965471403</v>
      </c>
      <c r="H11742">
        <v>0.31687376335733602</v>
      </c>
      <c r="I11742">
        <v>3.5232433947222801</v>
      </c>
      <c r="J11742">
        <v>64.256805666568198</v>
      </c>
    </row>
    <row r="11743" spans="1:10" x14ac:dyDescent="0.3">
      <c r="A11743">
        <v>0</v>
      </c>
      <c r="B11743">
        <v>10</v>
      </c>
      <c r="C11743">
        <v>2</v>
      </c>
      <c r="D11743">
        <v>8</v>
      </c>
      <c r="E11743">
        <v>0.28605794067177298</v>
      </c>
      <c r="F11743">
        <v>0.155211684200768</v>
      </c>
      <c r="G11743">
        <v>60.132320868780702</v>
      </c>
      <c r="H11743">
        <v>0.31732844899803098</v>
      </c>
      <c r="I11743">
        <v>3.6564723052769401</v>
      </c>
      <c r="J11743">
        <v>64.261333307256393</v>
      </c>
    </row>
    <row r="11744" spans="1:10" x14ac:dyDescent="0.3">
      <c r="A11744">
        <v>0.8</v>
      </c>
      <c r="B11744">
        <v>5</v>
      </c>
      <c r="C11744">
        <v>4</v>
      </c>
      <c r="D11744">
        <v>23</v>
      </c>
      <c r="E11744">
        <v>0.113955407495253</v>
      </c>
      <c r="F11744">
        <v>0.44554360065111098</v>
      </c>
      <c r="G11744">
        <v>59.983514480636401</v>
      </c>
      <c r="H11744">
        <v>0.31683777793930101</v>
      </c>
      <c r="I11744">
        <v>3.5205495753365499</v>
      </c>
      <c r="J11744">
        <v>64.266445434563394</v>
      </c>
    </row>
    <row r="11745" spans="1:10" x14ac:dyDescent="0.3">
      <c r="A11745">
        <v>0.1</v>
      </c>
      <c r="B11745">
        <v>10</v>
      </c>
      <c r="C11745">
        <v>2</v>
      </c>
      <c r="D11745">
        <v>4</v>
      </c>
      <c r="E11745">
        <v>0.33141800710604102</v>
      </c>
      <c r="F11745">
        <v>7.7641165651635993E-2</v>
      </c>
      <c r="G11745">
        <v>60.169638752844797</v>
      </c>
      <c r="H11745">
        <v>0.31747288616189001</v>
      </c>
      <c r="I11745">
        <v>3.7107213796276399</v>
      </c>
      <c r="J11745">
        <v>64.275474184285997</v>
      </c>
    </row>
    <row r="11746" spans="1:10" x14ac:dyDescent="0.3">
      <c r="A11746">
        <v>0.8</v>
      </c>
      <c r="B11746">
        <v>5</v>
      </c>
      <c r="C11746">
        <v>4</v>
      </c>
      <c r="D11746">
        <v>24</v>
      </c>
      <c r="E11746">
        <v>0.11359375216414699</v>
      </c>
      <c r="F11746">
        <v>0.46486226998007701</v>
      </c>
      <c r="G11746">
        <v>59.97662883508</v>
      </c>
      <c r="H11746">
        <v>0.31680180069362701</v>
      </c>
      <c r="I11746">
        <v>3.5186665014855198</v>
      </c>
      <c r="J11746">
        <v>64.276959407239204</v>
      </c>
    </row>
    <row r="11747" spans="1:10" x14ac:dyDescent="0.3">
      <c r="A11747">
        <v>0.2</v>
      </c>
      <c r="B11747">
        <v>10</v>
      </c>
      <c r="C11747">
        <v>2</v>
      </c>
      <c r="D11747">
        <v>2</v>
      </c>
      <c r="E11747">
        <v>0.36960353576121502</v>
      </c>
      <c r="F11747">
        <v>3.8829419744285103E-2</v>
      </c>
      <c r="G11747">
        <v>60.192576076062203</v>
      </c>
      <c r="H11747">
        <v>0.317545154062224</v>
      </c>
      <c r="I11747">
        <v>3.7286599732739298</v>
      </c>
      <c r="J11747">
        <v>64.277610623142607</v>
      </c>
    </row>
    <row r="11748" spans="1:10" x14ac:dyDescent="0.3">
      <c r="A11748">
        <v>0.8</v>
      </c>
      <c r="B11748">
        <v>5</v>
      </c>
      <c r="C11748">
        <v>4</v>
      </c>
      <c r="D11748">
        <v>9</v>
      </c>
      <c r="E11748">
        <v>0.15485859469567201</v>
      </c>
      <c r="F11748">
        <v>0.17462077669272799</v>
      </c>
      <c r="G11748">
        <v>60.089625992516702</v>
      </c>
      <c r="H11748">
        <v>0.31734231874541702</v>
      </c>
      <c r="I11748">
        <v>3.69739506940555</v>
      </c>
      <c r="J11748">
        <v>64.278984157360398</v>
      </c>
    </row>
    <row r="11749" spans="1:10" x14ac:dyDescent="0.3">
      <c r="A11749">
        <v>0.8</v>
      </c>
      <c r="B11749">
        <v>5</v>
      </c>
      <c r="C11749">
        <v>4</v>
      </c>
      <c r="D11749">
        <v>25</v>
      </c>
      <c r="E11749">
        <v>0.11335948296341899</v>
      </c>
      <c r="F11749">
        <v>0.48417655249883101</v>
      </c>
      <c r="G11749">
        <v>59.969773143184597</v>
      </c>
      <c r="H11749">
        <v>0.31676583161752903</v>
      </c>
      <c r="I11749">
        <v>3.51728917997649</v>
      </c>
      <c r="J11749">
        <v>64.288004707277494</v>
      </c>
    </row>
    <row r="11750" spans="1:10" x14ac:dyDescent="0.3">
      <c r="A11750">
        <v>0.5</v>
      </c>
      <c r="B11750">
        <v>2</v>
      </c>
      <c r="C11750">
        <v>9</v>
      </c>
      <c r="D11750">
        <v>4</v>
      </c>
      <c r="E11750">
        <v>0.103705034665682</v>
      </c>
      <c r="F11750">
        <v>7.7641165651636104E-2</v>
      </c>
      <c r="G11750">
        <v>54.095621172174198</v>
      </c>
      <c r="H11750">
        <v>0.29115275478070202</v>
      </c>
      <c r="I11750">
        <v>9.8239634384411492</v>
      </c>
      <c r="J11750">
        <v>64.288378531047698</v>
      </c>
    </row>
    <row r="11751" spans="1:10" x14ac:dyDescent="0.3">
      <c r="A11751">
        <v>0</v>
      </c>
      <c r="B11751">
        <v>10</v>
      </c>
      <c r="C11751">
        <v>2</v>
      </c>
      <c r="D11751">
        <v>7</v>
      </c>
      <c r="E11751">
        <v>0.29479925358668801</v>
      </c>
      <c r="F11751">
        <v>0.13582567245552399</v>
      </c>
      <c r="G11751">
        <v>60.141067269702098</v>
      </c>
      <c r="H11751">
        <v>0.31736454596640801</v>
      </c>
      <c r="I11751">
        <v>3.70233454526173</v>
      </c>
      <c r="J11751">
        <v>64.296592033385807</v>
      </c>
    </row>
    <row r="11752" spans="1:10" x14ac:dyDescent="0.3">
      <c r="A11752">
        <v>0.4</v>
      </c>
      <c r="B11752">
        <v>2</v>
      </c>
      <c r="C11752">
        <v>9</v>
      </c>
      <c r="D11752">
        <v>7</v>
      </c>
      <c r="E11752">
        <v>4.4495035293673199E-2</v>
      </c>
      <c r="F11752">
        <v>0.13582567245552399</v>
      </c>
      <c r="G11752">
        <v>54.060840969715699</v>
      </c>
      <c r="H11752">
        <v>0.29105339654337498</v>
      </c>
      <c r="I11752">
        <v>9.8297095143982407</v>
      </c>
      <c r="J11752">
        <v>64.317429553112802</v>
      </c>
    </row>
    <row r="11753" spans="1:10" x14ac:dyDescent="0.3">
      <c r="A11753">
        <v>1</v>
      </c>
      <c r="B11753">
        <v>5</v>
      </c>
      <c r="C11753">
        <v>4</v>
      </c>
      <c r="D11753">
        <v>8</v>
      </c>
      <c r="E11753">
        <v>0.30000071622879798</v>
      </c>
      <c r="F11753">
        <v>0.15527782627021</v>
      </c>
      <c r="G11753">
        <v>60.141623421684599</v>
      </c>
      <c r="H11753">
        <v>0.31746367567518302</v>
      </c>
      <c r="I11753">
        <v>3.7161670666908</v>
      </c>
      <c r="J11753">
        <v>64.330531990320793</v>
      </c>
    </row>
    <row r="11754" spans="1:10" x14ac:dyDescent="0.3">
      <c r="A11754">
        <v>0.8</v>
      </c>
      <c r="B11754">
        <v>5</v>
      </c>
      <c r="C11754">
        <v>4</v>
      </c>
      <c r="D11754">
        <v>8</v>
      </c>
      <c r="E11754">
        <v>0.170175822043243</v>
      </c>
      <c r="F11754">
        <v>0.15523612546322699</v>
      </c>
      <c r="G11754">
        <v>60.0999127190412</v>
      </c>
      <c r="H11754">
        <v>0.31737841886948498</v>
      </c>
      <c r="I11754">
        <v>3.76608796803013</v>
      </c>
      <c r="J11754">
        <v>64.338615231404006</v>
      </c>
    </row>
    <row r="11755" spans="1:10" x14ac:dyDescent="0.3">
      <c r="A11755">
        <v>0</v>
      </c>
      <c r="B11755">
        <v>10</v>
      </c>
      <c r="C11755">
        <v>2</v>
      </c>
      <c r="D11755">
        <v>6</v>
      </c>
      <c r="E11755">
        <v>0.30523919106286901</v>
      </c>
      <c r="F11755">
        <v>0.11643524978610501</v>
      </c>
      <c r="G11755">
        <v>60.150312449973903</v>
      </c>
      <c r="H11755">
        <v>0.317400651147974</v>
      </c>
      <c r="I11755">
        <v>3.7585197085520399</v>
      </c>
      <c r="J11755">
        <v>64.342668059459996</v>
      </c>
    </row>
    <row r="11756" spans="1:10" x14ac:dyDescent="0.3">
      <c r="A11756">
        <v>0.9</v>
      </c>
      <c r="B11756">
        <v>2</v>
      </c>
      <c r="C11756">
        <v>9</v>
      </c>
      <c r="D11756">
        <v>1</v>
      </c>
      <c r="E11756">
        <v>0.34587911494422802</v>
      </c>
      <c r="F11756">
        <v>1.9419130343424899E-2</v>
      </c>
      <c r="G11756">
        <v>54.181307003141001</v>
      </c>
      <c r="H11756">
        <v>0.291285338002369</v>
      </c>
      <c r="I11756">
        <v>9.8567933919345805</v>
      </c>
      <c r="J11756">
        <v>64.348804863421293</v>
      </c>
    </row>
    <row r="11757" spans="1:10" x14ac:dyDescent="0.3">
      <c r="A11757">
        <v>0.1</v>
      </c>
      <c r="B11757">
        <v>10</v>
      </c>
      <c r="C11757">
        <v>2</v>
      </c>
      <c r="D11757">
        <v>3</v>
      </c>
      <c r="E11757">
        <v>0.34738736547051102</v>
      </c>
      <c r="F11757">
        <v>5.8237501173316698E-2</v>
      </c>
      <c r="G11757">
        <v>60.180238446653199</v>
      </c>
      <c r="H11757">
        <v>0.31750901599985099</v>
      </c>
      <c r="I11757">
        <v>3.8021217928534399</v>
      </c>
      <c r="J11757">
        <v>64.358106756679803</v>
      </c>
    </row>
    <row r="11758" spans="1:10" x14ac:dyDescent="0.3">
      <c r="A11758">
        <v>1</v>
      </c>
      <c r="B11758">
        <v>4</v>
      </c>
      <c r="C11758">
        <v>5</v>
      </c>
      <c r="D11758">
        <v>15</v>
      </c>
      <c r="E11758">
        <v>0.121698434887814</v>
      </c>
      <c r="F11758">
        <v>0.29091209766680898</v>
      </c>
      <c r="G11758">
        <v>60.0521327443223</v>
      </c>
      <c r="H11758">
        <v>0.31720871263948403</v>
      </c>
      <c r="I11758">
        <v>3.6993287011538101</v>
      </c>
      <c r="J11758">
        <v>64.359582255782499</v>
      </c>
    </row>
    <row r="11759" spans="1:10" x14ac:dyDescent="0.3">
      <c r="A11759">
        <v>1</v>
      </c>
      <c r="B11759">
        <v>4</v>
      </c>
      <c r="C11759">
        <v>5</v>
      </c>
      <c r="D11759">
        <v>14</v>
      </c>
      <c r="E11759">
        <v>0.12482509829904</v>
      </c>
      <c r="F11759">
        <v>0.27154883206821101</v>
      </c>
      <c r="G11759">
        <v>60.059510123571002</v>
      </c>
      <c r="H11759">
        <v>0.31724478237078402</v>
      </c>
      <c r="I11759">
        <v>3.71300783038784</v>
      </c>
      <c r="J11759">
        <v>64.361311568397895</v>
      </c>
    </row>
    <row r="11760" spans="1:10" x14ac:dyDescent="0.3">
      <c r="A11760">
        <v>1</v>
      </c>
      <c r="B11760">
        <v>4</v>
      </c>
      <c r="C11760">
        <v>5</v>
      </c>
      <c r="D11760">
        <v>16</v>
      </c>
      <c r="E11760">
        <v>0.119419115105003</v>
      </c>
      <c r="F11760">
        <v>0.31027096068149801</v>
      </c>
      <c r="G11760">
        <v>60.044856921449799</v>
      </c>
      <c r="H11760">
        <v>0.317172651109282</v>
      </c>
      <c r="I11760">
        <v>3.6892909859333098</v>
      </c>
      <c r="J11760">
        <v>64.361591519173899</v>
      </c>
    </row>
    <row r="11761" spans="1:10" x14ac:dyDescent="0.3">
      <c r="A11761">
        <v>0.9</v>
      </c>
      <c r="B11761">
        <v>5</v>
      </c>
      <c r="C11761">
        <v>4</v>
      </c>
      <c r="D11761">
        <v>7</v>
      </c>
      <c r="E11761">
        <v>0.24253538996850599</v>
      </c>
      <c r="F11761">
        <v>0.135864052414336</v>
      </c>
      <c r="G11761">
        <v>60.129915517433503</v>
      </c>
      <c r="H11761">
        <v>0.31745422296179698</v>
      </c>
      <c r="I11761">
        <v>3.7805422138089599</v>
      </c>
      <c r="J11761">
        <v>64.363776006618593</v>
      </c>
    </row>
    <row r="11762" spans="1:10" x14ac:dyDescent="0.3">
      <c r="A11762">
        <v>1</v>
      </c>
      <c r="B11762">
        <v>4</v>
      </c>
      <c r="C11762">
        <v>5</v>
      </c>
      <c r="D11762">
        <v>17</v>
      </c>
      <c r="E11762">
        <v>0.117512760358263</v>
      </c>
      <c r="F11762">
        <v>0.32962542261361399</v>
      </c>
      <c r="G11762">
        <v>60.0376722998095</v>
      </c>
      <c r="H11762">
        <v>0.31713659777738001</v>
      </c>
      <c r="I11762">
        <v>3.68085991212538</v>
      </c>
      <c r="J11762">
        <v>64.365294232325894</v>
      </c>
    </row>
    <row r="11763" spans="1:10" x14ac:dyDescent="0.3">
      <c r="A11763">
        <v>1</v>
      </c>
      <c r="B11763">
        <v>4</v>
      </c>
      <c r="C11763">
        <v>5</v>
      </c>
      <c r="D11763">
        <v>18</v>
      </c>
      <c r="E11763">
        <v>0.11580511008503901</v>
      </c>
      <c r="F11763">
        <v>0.34897548496381497</v>
      </c>
      <c r="G11763">
        <v>60.030519118132702</v>
      </c>
      <c r="H11763">
        <v>0.31710055264098302</v>
      </c>
      <c r="I11763">
        <v>3.6732910773999801</v>
      </c>
      <c r="J11763">
        <v>64.369886233137507</v>
      </c>
    </row>
    <row r="11764" spans="1:10" x14ac:dyDescent="0.3">
      <c r="A11764">
        <v>0.7</v>
      </c>
      <c r="B11764">
        <v>2</v>
      </c>
      <c r="C11764">
        <v>9</v>
      </c>
      <c r="D11764">
        <v>1</v>
      </c>
      <c r="E11764">
        <v>0.23063766690597701</v>
      </c>
      <c r="F11764">
        <v>1.9416919856191799E-2</v>
      </c>
      <c r="G11764">
        <v>54.148081116819398</v>
      </c>
      <c r="H11764">
        <v>0.29125218087795202</v>
      </c>
      <c r="I11764">
        <v>9.9140021650949599</v>
      </c>
      <c r="J11764">
        <v>64.3727523826485</v>
      </c>
    </row>
    <row r="11765" spans="1:10" x14ac:dyDescent="0.3">
      <c r="A11765">
        <v>1</v>
      </c>
      <c r="B11765">
        <v>4</v>
      </c>
      <c r="C11765">
        <v>5</v>
      </c>
      <c r="D11765">
        <v>19</v>
      </c>
      <c r="E11765">
        <v>0.114097459811815</v>
      </c>
      <c r="F11765">
        <v>0.36832114923207299</v>
      </c>
      <c r="G11765">
        <v>60.023373689907601</v>
      </c>
      <c r="H11765">
        <v>0.31706451569729699</v>
      </c>
      <c r="I11765">
        <v>3.6657533059066498</v>
      </c>
      <c r="J11765">
        <v>64.374512660743605</v>
      </c>
    </row>
    <row r="11766" spans="1:10" x14ac:dyDescent="0.3">
      <c r="A11766">
        <v>1</v>
      </c>
      <c r="B11766">
        <v>4</v>
      </c>
      <c r="C11766">
        <v>5</v>
      </c>
      <c r="D11766">
        <v>13</v>
      </c>
      <c r="E11766">
        <v>0.13120598972068201</v>
      </c>
      <c r="F11766">
        <v>0.25218116238368099</v>
      </c>
      <c r="G11766">
        <v>60.067182919854098</v>
      </c>
      <c r="H11766">
        <v>0.31728086030597802</v>
      </c>
      <c r="I11766">
        <v>3.7407308466567502</v>
      </c>
      <c r="J11766">
        <v>64.377375789200499</v>
      </c>
    </row>
    <row r="11767" spans="1:10" x14ac:dyDescent="0.3">
      <c r="A11767">
        <v>1</v>
      </c>
      <c r="B11767">
        <v>4</v>
      </c>
      <c r="C11767">
        <v>5</v>
      </c>
      <c r="D11767">
        <v>20</v>
      </c>
      <c r="E11767">
        <v>0.11250104762087899</v>
      </c>
      <c r="F11767">
        <v>0.387662416917681</v>
      </c>
      <c r="G11767">
        <v>60.0163166703516</v>
      </c>
      <c r="H11767">
        <v>0.31702848694352898</v>
      </c>
      <c r="I11767">
        <v>3.6587039693373602</v>
      </c>
      <c r="J11767">
        <v>64.379711543550201</v>
      </c>
    </row>
    <row r="11768" spans="1:10" x14ac:dyDescent="0.3">
      <c r="A11768">
        <v>1</v>
      </c>
      <c r="B11768">
        <v>4</v>
      </c>
      <c r="C11768">
        <v>5</v>
      </c>
      <c r="D11768">
        <v>21</v>
      </c>
      <c r="E11768">
        <v>0.111169554585798</v>
      </c>
      <c r="F11768">
        <v>0.40699928951924902</v>
      </c>
      <c r="G11768">
        <v>60.009247314969898</v>
      </c>
      <c r="H11768">
        <v>0.316992466376886</v>
      </c>
      <c r="I11768">
        <v>3.65276768092528</v>
      </c>
      <c r="J11768">
        <v>64.3860067517913</v>
      </c>
    </row>
    <row r="11769" spans="1:10" x14ac:dyDescent="0.3">
      <c r="A11769">
        <v>0.6</v>
      </c>
      <c r="B11769">
        <v>2</v>
      </c>
      <c r="C11769">
        <v>9</v>
      </c>
      <c r="D11769">
        <v>2</v>
      </c>
      <c r="E11769">
        <v>0.17277295000179599</v>
      </c>
      <c r="F11769">
        <v>3.8829419744285103E-2</v>
      </c>
      <c r="G11769">
        <v>54.126628608239102</v>
      </c>
      <c r="H11769">
        <v>0.29121903130125298</v>
      </c>
      <c r="I11769">
        <v>9.9330091975779204</v>
      </c>
      <c r="J11769">
        <v>64.389686256862603</v>
      </c>
    </row>
    <row r="11770" spans="1:10" x14ac:dyDescent="0.3">
      <c r="A11770">
        <v>1</v>
      </c>
      <c r="B11770">
        <v>4</v>
      </c>
      <c r="C11770">
        <v>5</v>
      </c>
      <c r="D11770">
        <v>22</v>
      </c>
      <c r="E11770">
        <v>0.110205443465497</v>
      </c>
      <c r="F11770">
        <v>0.426331768534706</v>
      </c>
      <c r="G11770">
        <v>60.002216476136603</v>
      </c>
      <c r="H11770">
        <v>0.31695645399458</v>
      </c>
      <c r="I11770">
        <v>3.6483528300808099</v>
      </c>
      <c r="J11770">
        <v>64.393857528746693</v>
      </c>
    </row>
    <row r="11771" spans="1:10" x14ac:dyDescent="0.3">
      <c r="A11771">
        <v>0</v>
      </c>
      <c r="B11771">
        <v>10</v>
      </c>
      <c r="C11771">
        <v>2</v>
      </c>
      <c r="D11771">
        <v>5</v>
      </c>
      <c r="E11771">
        <v>0.31727031203420702</v>
      </c>
      <c r="F11771">
        <v>9.7040414686906606E-2</v>
      </c>
      <c r="G11771">
        <v>60.1598885513421</v>
      </c>
      <c r="H11771">
        <v>0.31743676454553299</v>
      </c>
      <c r="I11771">
        <v>3.8253236906039398</v>
      </c>
      <c r="J11771">
        <v>64.399689421178493</v>
      </c>
    </row>
    <row r="11772" spans="1:10" x14ac:dyDescent="0.3">
      <c r="A11772">
        <v>1</v>
      </c>
      <c r="B11772">
        <v>4</v>
      </c>
      <c r="C11772">
        <v>5</v>
      </c>
      <c r="D11772">
        <v>23</v>
      </c>
      <c r="E11772">
        <v>0.109440171870436</v>
      </c>
      <c r="F11772">
        <v>0.44565985546130099</v>
      </c>
      <c r="G11772">
        <v>59.995233675221698</v>
      </c>
      <c r="H11772">
        <v>0.316920449793821</v>
      </c>
      <c r="I11772">
        <v>3.64476023563908</v>
      </c>
      <c r="J11772">
        <v>64.402574216115895</v>
      </c>
    </row>
    <row r="11773" spans="1:10" x14ac:dyDescent="0.3">
      <c r="A11773">
        <v>0.7</v>
      </c>
      <c r="B11773">
        <v>5</v>
      </c>
      <c r="C11773">
        <v>4</v>
      </c>
      <c r="D11773">
        <v>13</v>
      </c>
      <c r="E11773">
        <v>0.107782801215522</v>
      </c>
      <c r="F11773">
        <v>0.25209239815892998</v>
      </c>
      <c r="G11773">
        <v>60.046132839664402</v>
      </c>
      <c r="H11773">
        <v>0.31716918190253501</v>
      </c>
      <c r="I11773">
        <v>3.79405532899517</v>
      </c>
      <c r="J11773">
        <v>64.409449748721102</v>
      </c>
    </row>
    <row r="11774" spans="1:10" x14ac:dyDescent="0.3">
      <c r="A11774">
        <v>0.7</v>
      </c>
      <c r="B11774">
        <v>5</v>
      </c>
      <c r="C11774">
        <v>4</v>
      </c>
      <c r="D11774">
        <v>14</v>
      </c>
      <c r="E11774">
        <v>0.10518914137475199</v>
      </c>
      <c r="F11774">
        <v>0.27145326156065502</v>
      </c>
      <c r="G11774">
        <v>60.038679785896797</v>
      </c>
      <c r="H11774">
        <v>0.31713312935928101</v>
      </c>
      <c r="I11774">
        <v>3.78259490195699</v>
      </c>
      <c r="J11774">
        <v>64.409861078773702</v>
      </c>
    </row>
    <row r="11775" spans="1:10" x14ac:dyDescent="0.3">
      <c r="A11775">
        <v>1</v>
      </c>
      <c r="B11775">
        <v>4</v>
      </c>
      <c r="C11775">
        <v>5</v>
      </c>
      <c r="D11775">
        <v>24</v>
      </c>
      <c r="E11775">
        <v>0.108757111761147</v>
      </c>
      <c r="F11775">
        <v>0.46498355179560302</v>
      </c>
      <c r="G11775">
        <v>59.988307675678598</v>
      </c>
      <c r="H11775">
        <v>0.31688445377182101</v>
      </c>
      <c r="I11775">
        <v>3.6415097153323499</v>
      </c>
      <c r="J11775">
        <v>64.411685396578306</v>
      </c>
    </row>
    <row r="11776" spans="1:10" x14ac:dyDescent="0.3">
      <c r="A11776">
        <v>0.7</v>
      </c>
      <c r="B11776">
        <v>5</v>
      </c>
      <c r="C11776">
        <v>4</v>
      </c>
      <c r="D11776">
        <v>15</v>
      </c>
      <c r="E11776">
        <v>0.103118322737526</v>
      </c>
      <c r="F11776">
        <v>0.29080972397343402</v>
      </c>
      <c r="G11776">
        <v>60.031326021724801</v>
      </c>
      <c r="H11776">
        <v>0.31709708501126199</v>
      </c>
      <c r="I11776">
        <v>3.7733979266134199</v>
      </c>
      <c r="J11776">
        <v>64.412630757322901</v>
      </c>
    </row>
    <row r="11777" spans="1:10" x14ac:dyDescent="0.3">
      <c r="A11777">
        <v>0.7</v>
      </c>
      <c r="B11777">
        <v>5</v>
      </c>
      <c r="C11777">
        <v>4</v>
      </c>
      <c r="D11777">
        <v>12</v>
      </c>
      <c r="E11777">
        <v>0.111229623960356</v>
      </c>
      <c r="F11777">
        <v>0.23272713226714001</v>
      </c>
      <c r="G11777">
        <v>60.053766192306803</v>
      </c>
      <c r="H11777">
        <v>0.31720524264382099</v>
      </c>
      <c r="I11777">
        <v>3.8092331980022198</v>
      </c>
      <c r="J11777">
        <v>64.412931765219994</v>
      </c>
    </row>
    <row r="11778" spans="1:10" x14ac:dyDescent="0.3">
      <c r="A11778">
        <v>0.7</v>
      </c>
      <c r="B11778">
        <v>5</v>
      </c>
      <c r="C11778">
        <v>4</v>
      </c>
      <c r="D11778">
        <v>16</v>
      </c>
      <c r="E11778">
        <v>0.101182985761205</v>
      </c>
      <c r="F11778">
        <v>0.31016178689770302</v>
      </c>
      <c r="G11778">
        <v>60.024038699130998</v>
      </c>
      <c r="H11778">
        <v>0.31706104885568498</v>
      </c>
      <c r="I11778">
        <v>3.7648118572525502</v>
      </c>
      <c r="J11778">
        <v>64.416073392136994</v>
      </c>
    </row>
    <row r="11779" spans="1:10" x14ac:dyDescent="0.3">
      <c r="A11779">
        <v>0.2</v>
      </c>
      <c r="B11779">
        <v>10</v>
      </c>
      <c r="C11779">
        <v>2</v>
      </c>
      <c r="D11779">
        <v>1</v>
      </c>
      <c r="E11779">
        <v>0.39337141489585498</v>
      </c>
      <c r="F11779">
        <v>1.9416919856191799E-2</v>
      </c>
      <c r="G11779">
        <v>60.205852793055101</v>
      </c>
      <c r="H11779">
        <v>0.31758130035181498</v>
      </c>
      <c r="I11779">
        <v>3.87542212233565</v>
      </c>
      <c r="J11779">
        <v>64.418273135598696</v>
      </c>
    </row>
    <row r="11780" spans="1:10" x14ac:dyDescent="0.3">
      <c r="A11780">
        <v>0.7</v>
      </c>
      <c r="B11780">
        <v>5</v>
      </c>
      <c r="C11780">
        <v>4</v>
      </c>
      <c r="D11780">
        <v>17</v>
      </c>
      <c r="E11780">
        <v>9.9385570208979299E-2</v>
      </c>
      <c r="F11780">
        <v>0.329509451833218</v>
      </c>
      <c r="G11780">
        <v>60.016770755834798</v>
      </c>
      <c r="H11780">
        <v>0.31702502088975798</v>
      </c>
      <c r="I11780">
        <v>3.7568388218448399</v>
      </c>
      <c r="J11780">
        <v>64.420144050402598</v>
      </c>
    </row>
    <row r="11781" spans="1:10" x14ac:dyDescent="0.3">
      <c r="A11781">
        <v>1</v>
      </c>
      <c r="B11781">
        <v>4</v>
      </c>
      <c r="C11781">
        <v>5</v>
      </c>
      <c r="D11781">
        <v>25</v>
      </c>
      <c r="E11781">
        <v>0.108074051651857</v>
      </c>
      <c r="F11781">
        <v>0.48430285903350001</v>
      </c>
      <c r="G11781">
        <v>59.981380178675003</v>
      </c>
      <c r="H11781">
        <v>0.31684846592579302</v>
      </c>
      <c r="I11781">
        <v>3.6382649877071498</v>
      </c>
      <c r="J11781">
        <v>64.420796491341406</v>
      </c>
    </row>
    <row r="11782" spans="1:10" x14ac:dyDescent="0.3">
      <c r="A11782">
        <v>0.8</v>
      </c>
      <c r="B11782">
        <v>5</v>
      </c>
      <c r="C11782">
        <v>4</v>
      </c>
      <c r="D11782">
        <v>7</v>
      </c>
      <c r="E11782">
        <v>0.19009887120902999</v>
      </c>
      <c r="F11782">
        <v>0.13584706342628999</v>
      </c>
      <c r="G11782">
        <v>60.111057621411</v>
      </c>
      <c r="H11782">
        <v>0.31741452720781899</v>
      </c>
      <c r="I11782">
        <v>3.8591872087458601</v>
      </c>
      <c r="J11782">
        <v>64.423506420791</v>
      </c>
    </row>
    <row r="11783" spans="1:10" x14ac:dyDescent="0.3">
      <c r="A11783">
        <v>1</v>
      </c>
      <c r="B11783">
        <v>4</v>
      </c>
      <c r="C11783">
        <v>5</v>
      </c>
      <c r="D11783">
        <v>12</v>
      </c>
      <c r="E11783">
        <v>0.14390643798064601</v>
      </c>
      <c r="F11783">
        <v>0.23280908711051501</v>
      </c>
      <c r="G11783">
        <v>60.076960252795203</v>
      </c>
      <c r="H11783">
        <v>0.31731694644786601</v>
      </c>
      <c r="I11783">
        <v>3.7966614716453999</v>
      </c>
      <c r="J11783">
        <v>64.423747757998996</v>
      </c>
    </row>
    <row r="11784" spans="1:10" x14ac:dyDescent="0.3">
      <c r="A11784">
        <v>0.7</v>
      </c>
      <c r="B11784">
        <v>5</v>
      </c>
      <c r="C11784">
        <v>4</v>
      </c>
      <c r="D11784">
        <v>18</v>
      </c>
      <c r="E11784">
        <v>9.8032881487372894E-2</v>
      </c>
      <c r="F11784">
        <v>0.34885272027905201</v>
      </c>
      <c r="G11784">
        <v>60.009573710258699</v>
      </c>
      <c r="H11784">
        <v>0.31698900111068801</v>
      </c>
      <c r="I11784">
        <v>3.7507438757664699</v>
      </c>
      <c r="J11784">
        <v>64.426159307414906</v>
      </c>
    </row>
    <row r="11785" spans="1:10" x14ac:dyDescent="0.3">
      <c r="A11785">
        <v>0.7</v>
      </c>
      <c r="B11785">
        <v>5</v>
      </c>
      <c r="C11785">
        <v>4</v>
      </c>
      <c r="D11785">
        <v>11</v>
      </c>
      <c r="E11785">
        <v>0.11685476306420201</v>
      </c>
      <c r="F11785">
        <v>0.21335746238348299</v>
      </c>
      <c r="G11785">
        <v>60.061994372023598</v>
      </c>
      <c r="H11785">
        <v>0.31724131158593499</v>
      </c>
      <c r="I11785">
        <v>3.8339537209846899</v>
      </c>
      <c r="J11785">
        <v>64.426546866977702</v>
      </c>
    </row>
    <row r="11786" spans="1:10" x14ac:dyDescent="0.3">
      <c r="A11786">
        <v>0.7</v>
      </c>
      <c r="B11786">
        <v>5</v>
      </c>
      <c r="C11786">
        <v>4</v>
      </c>
      <c r="D11786">
        <v>19</v>
      </c>
      <c r="E11786">
        <v>9.6814551410520894E-2</v>
      </c>
      <c r="F11786">
        <v>0.368191593733596</v>
      </c>
      <c r="G11786">
        <v>60.002402458554997</v>
      </c>
      <c r="H11786">
        <v>0.31695298951568601</v>
      </c>
      <c r="I11786">
        <v>3.74522444416972</v>
      </c>
      <c r="J11786">
        <v>64.432771485974001</v>
      </c>
    </row>
    <row r="11787" spans="1:10" x14ac:dyDescent="0.3">
      <c r="A11787">
        <v>0.7</v>
      </c>
      <c r="B11787">
        <v>5</v>
      </c>
      <c r="C11787">
        <v>4</v>
      </c>
      <c r="D11787">
        <v>20</v>
      </c>
      <c r="E11787">
        <v>9.5855945638563797E-2</v>
      </c>
      <c r="F11787">
        <v>0.38752607369456299</v>
      </c>
      <c r="G11787">
        <v>59.995299228305001</v>
      </c>
      <c r="H11787">
        <v>0.31691698610196201</v>
      </c>
      <c r="I11787">
        <v>3.7407928851081098</v>
      </c>
      <c r="J11787">
        <v>64.440535173209597</v>
      </c>
    </row>
    <row r="11788" spans="1:10" x14ac:dyDescent="0.3">
      <c r="A11788">
        <v>0.4</v>
      </c>
      <c r="B11788">
        <v>2</v>
      </c>
      <c r="C11788">
        <v>9</v>
      </c>
      <c r="D11788">
        <v>6</v>
      </c>
      <c r="E11788">
        <v>5.7700758713380602E-2</v>
      </c>
      <c r="F11788">
        <v>0.11643524978610501</v>
      </c>
      <c r="G11788">
        <v>54.070787329920499</v>
      </c>
      <c r="H11788">
        <v>0.29108650842011502</v>
      </c>
      <c r="I11788">
        <v>9.9685535542336297</v>
      </c>
      <c r="J11788">
        <v>64.446862642360301</v>
      </c>
    </row>
    <row r="11789" spans="1:10" x14ac:dyDescent="0.3">
      <c r="A11789">
        <v>0.7</v>
      </c>
      <c r="B11789">
        <v>5</v>
      </c>
      <c r="C11789">
        <v>4</v>
      </c>
      <c r="D11789">
        <v>21</v>
      </c>
      <c r="E11789">
        <v>9.4945198826177704E-2</v>
      </c>
      <c r="F11789">
        <v>0.40685616165898397</v>
      </c>
      <c r="G11789">
        <v>59.9882513581911</v>
      </c>
      <c r="H11789">
        <v>0.31688099086672999</v>
      </c>
      <c r="I11789">
        <v>3.73656887286965</v>
      </c>
      <c r="J11789">
        <v>64.448557383586405</v>
      </c>
    </row>
    <row r="11790" spans="1:10" x14ac:dyDescent="0.3">
      <c r="A11790">
        <v>0.7</v>
      </c>
      <c r="B11790">
        <v>5</v>
      </c>
      <c r="C11790">
        <v>4</v>
      </c>
      <c r="D11790">
        <v>10</v>
      </c>
      <c r="E11790">
        <v>0.125303614919374</v>
      </c>
      <c r="F11790">
        <v>0.19398338700547199</v>
      </c>
      <c r="G11790">
        <v>60.071115825509999</v>
      </c>
      <c r="H11790">
        <v>0.31727738873167399</v>
      </c>
      <c r="I11790">
        <v>3.8714396410441698</v>
      </c>
      <c r="J11790">
        <v>64.453816242291296</v>
      </c>
    </row>
    <row r="11791" spans="1:10" x14ac:dyDescent="0.3">
      <c r="A11791">
        <v>0.7</v>
      </c>
      <c r="B11791">
        <v>5</v>
      </c>
      <c r="C11791">
        <v>4</v>
      </c>
      <c r="D11791">
        <v>22</v>
      </c>
      <c r="E11791">
        <v>9.4133280379384801E-2</v>
      </c>
      <c r="F11791">
        <v>0.426181859123208</v>
      </c>
      <c r="G11791">
        <v>59.981231451263703</v>
      </c>
      <c r="H11791">
        <v>0.31684500380720099</v>
      </c>
      <c r="I11791">
        <v>3.7327604891305199</v>
      </c>
      <c r="J11791">
        <v>64.457018803324701</v>
      </c>
    </row>
    <row r="11792" spans="1:10" x14ac:dyDescent="0.3">
      <c r="A11792">
        <v>0.7</v>
      </c>
      <c r="B11792">
        <v>5</v>
      </c>
      <c r="C11792">
        <v>4</v>
      </c>
      <c r="D11792">
        <v>23</v>
      </c>
      <c r="E11792">
        <v>9.3341331840862504E-2</v>
      </c>
      <c r="F11792">
        <v>0.44550316758290698</v>
      </c>
      <c r="G11792">
        <v>59.974201417884501</v>
      </c>
      <c r="H11792">
        <v>0.31680902492059299</v>
      </c>
      <c r="I11792">
        <v>3.7290417635592799</v>
      </c>
      <c r="J11792">
        <v>64.465555373947197</v>
      </c>
    </row>
    <row r="11793" spans="1:10" x14ac:dyDescent="0.3">
      <c r="A11793">
        <v>0.1</v>
      </c>
      <c r="B11793">
        <v>10</v>
      </c>
      <c r="C11793">
        <v>2</v>
      </c>
      <c r="D11793">
        <v>2</v>
      </c>
      <c r="E11793">
        <v>0.36660800266104998</v>
      </c>
      <c r="F11793">
        <v>3.8829419744285103E-2</v>
      </c>
      <c r="G11793">
        <v>60.192092123222103</v>
      </c>
      <c r="H11793">
        <v>0.317545154062223</v>
      </c>
      <c r="I11793">
        <v>3.9181409943934198</v>
      </c>
      <c r="J11793">
        <v>64.466607691421999</v>
      </c>
    </row>
    <row r="11794" spans="1:10" x14ac:dyDescent="0.3">
      <c r="A11794">
        <v>0</v>
      </c>
      <c r="B11794">
        <v>10</v>
      </c>
      <c r="C11794">
        <v>2</v>
      </c>
      <c r="D11794">
        <v>4</v>
      </c>
      <c r="E11794">
        <v>0.33078123489790201</v>
      </c>
      <c r="F11794">
        <v>7.7641165651636104E-2</v>
      </c>
      <c r="G11794">
        <v>60.169928123043498</v>
      </c>
      <c r="H11794">
        <v>0.31747288616189001</v>
      </c>
      <c r="I11794">
        <v>3.9031513055364901</v>
      </c>
      <c r="J11794">
        <v>64.468193480393495</v>
      </c>
    </row>
    <row r="11795" spans="1:10" x14ac:dyDescent="0.3">
      <c r="A11795">
        <v>0.7</v>
      </c>
      <c r="B11795">
        <v>5</v>
      </c>
      <c r="C11795">
        <v>4</v>
      </c>
      <c r="D11795">
        <v>24</v>
      </c>
      <c r="E11795">
        <v>9.26582717315729E-2</v>
      </c>
      <c r="F11795">
        <v>0.46482008853307399</v>
      </c>
      <c r="G11795">
        <v>59.9671734280709</v>
      </c>
      <c r="H11795">
        <v>0.316773054204119</v>
      </c>
      <c r="I11795">
        <v>3.7257762006486099</v>
      </c>
      <c r="J11795">
        <v>64.474542771456697</v>
      </c>
    </row>
    <row r="11796" spans="1:10" x14ac:dyDescent="0.3">
      <c r="A11796">
        <v>1</v>
      </c>
      <c r="B11796">
        <v>5</v>
      </c>
      <c r="C11796">
        <v>4</v>
      </c>
      <c r="D11796">
        <v>7</v>
      </c>
      <c r="E11796">
        <v>0.32776640487412301</v>
      </c>
      <c r="F11796">
        <v>0.13588355993655901</v>
      </c>
      <c r="G11796">
        <v>60.153648810231203</v>
      </c>
      <c r="H11796">
        <v>0.31749980341666501</v>
      </c>
      <c r="I11796">
        <v>3.87020268848896</v>
      </c>
      <c r="J11796">
        <v>64.477234862073303</v>
      </c>
    </row>
    <row r="11797" spans="1:10" x14ac:dyDescent="0.3">
      <c r="A11797">
        <v>0.7</v>
      </c>
      <c r="B11797">
        <v>5</v>
      </c>
      <c r="C11797">
        <v>4</v>
      </c>
      <c r="D11797">
        <v>25</v>
      </c>
      <c r="E11797">
        <v>9.2079134550693401E-2</v>
      </c>
      <c r="F11797">
        <v>0.48413262346802</v>
      </c>
      <c r="G11797">
        <v>59.960150934785702</v>
      </c>
      <c r="H11797">
        <v>0.31673709165499903</v>
      </c>
      <c r="I11797">
        <v>3.7229411403581101</v>
      </c>
      <c r="J11797">
        <v>64.483961790266903</v>
      </c>
    </row>
    <row r="11798" spans="1:10" x14ac:dyDescent="0.3">
      <c r="A11798">
        <v>0.7</v>
      </c>
      <c r="B11798">
        <v>5</v>
      </c>
      <c r="C11798">
        <v>4</v>
      </c>
      <c r="D11798">
        <v>9</v>
      </c>
      <c r="E11798">
        <v>0.136376924420479</v>
      </c>
      <c r="F11798">
        <v>0.17460490462993999</v>
      </c>
      <c r="G11798">
        <v>60.080767472046098</v>
      </c>
      <c r="H11798">
        <v>0.31731347408383898</v>
      </c>
      <c r="I11798">
        <v>3.9215337144850899</v>
      </c>
      <c r="J11798">
        <v>64.494219565245004</v>
      </c>
    </row>
    <row r="11799" spans="1:10" x14ac:dyDescent="0.3">
      <c r="A11799">
        <v>0.9</v>
      </c>
      <c r="B11799">
        <v>5</v>
      </c>
      <c r="C11799">
        <v>4</v>
      </c>
      <c r="D11799">
        <v>6</v>
      </c>
      <c r="E11799">
        <v>0.27207882889099699</v>
      </c>
      <c r="F11799">
        <v>0.11646815438026301</v>
      </c>
      <c r="G11799">
        <v>60.143205046885399</v>
      </c>
      <c r="H11799">
        <v>0.31749034855172997</v>
      </c>
      <c r="I11799">
        <v>3.93448604876466</v>
      </c>
      <c r="J11799">
        <v>64.511649598581997</v>
      </c>
    </row>
    <row r="11800" spans="1:10" x14ac:dyDescent="0.3">
      <c r="A11800">
        <v>1</v>
      </c>
      <c r="B11800">
        <v>4</v>
      </c>
      <c r="C11800">
        <v>5</v>
      </c>
      <c r="D11800">
        <v>11</v>
      </c>
      <c r="E11800">
        <v>0.166383031350465</v>
      </c>
      <c r="F11800">
        <v>0.21343260474532599</v>
      </c>
      <c r="G11800">
        <v>60.090045758261603</v>
      </c>
      <c r="H11800">
        <v>0.31735304079924898</v>
      </c>
      <c r="I11800">
        <v>3.8994456107125601</v>
      </c>
      <c r="J11800">
        <v>64.520277014518797</v>
      </c>
    </row>
    <row r="11801" spans="1:10" x14ac:dyDescent="0.3">
      <c r="A11801">
        <v>0.8</v>
      </c>
      <c r="B11801">
        <v>5</v>
      </c>
      <c r="C11801">
        <v>4</v>
      </c>
      <c r="D11801">
        <v>6</v>
      </c>
      <c r="E11801">
        <v>0.213974816706611</v>
      </c>
      <c r="F11801">
        <v>0.116453589076283</v>
      </c>
      <c r="G11801">
        <v>60.123725275221197</v>
      </c>
      <c r="H11801">
        <v>0.31745064376322402</v>
      </c>
      <c r="I11801">
        <v>3.9768923886492198</v>
      </c>
      <c r="J11801">
        <v>64.534521896709904</v>
      </c>
    </row>
    <row r="11802" spans="1:10" x14ac:dyDescent="0.3">
      <c r="A11802">
        <v>0.9</v>
      </c>
      <c r="B11802">
        <v>4</v>
      </c>
      <c r="C11802">
        <v>5</v>
      </c>
      <c r="D11802">
        <v>14</v>
      </c>
      <c r="E11802">
        <v>8.5104141659041399E-2</v>
      </c>
      <c r="F11802">
        <v>0.27150077732155498</v>
      </c>
      <c r="G11802">
        <v>60.041775548766601</v>
      </c>
      <c r="H11802">
        <v>0.31718864102217798</v>
      </c>
      <c r="I11802">
        <v>3.9093830813295098</v>
      </c>
      <c r="J11802">
        <v>64.539848048439794</v>
      </c>
    </row>
    <row r="11803" spans="1:10" x14ac:dyDescent="0.3">
      <c r="A11803">
        <v>0.9</v>
      </c>
      <c r="B11803">
        <v>4</v>
      </c>
      <c r="C11803">
        <v>5</v>
      </c>
      <c r="D11803">
        <v>13</v>
      </c>
      <c r="E11803">
        <v>8.8209568696754295E-2</v>
      </c>
      <c r="F11803">
        <v>0.25213652997012098</v>
      </c>
      <c r="G11803">
        <v>60.049296990129598</v>
      </c>
      <c r="H11803">
        <v>0.31722470618868398</v>
      </c>
      <c r="I11803">
        <v>3.9231672743492201</v>
      </c>
      <c r="J11803">
        <v>64.5418255006376</v>
      </c>
    </row>
    <row r="11804" spans="1:10" x14ac:dyDescent="0.3">
      <c r="A11804">
        <v>0.5</v>
      </c>
      <c r="B11804">
        <v>2</v>
      </c>
      <c r="C11804">
        <v>9</v>
      </c>
      <c r="D11804">
        <v>3</v>
      </c>
      <c r="E11804">
        <v>0.12694736910625301</v>
      </c>
      <c r="F11804">
        <v>5.8237501173316698E-2</v>
      </c>
      <c r="G11804">
        <v>54.1083768421339</v>
      </c>
      <c r="H11804">
        <v>0.29118588926969502</v>
      </c>
      <c r="I11804">
        <v>10.086674419291301</v>
      </c>
      <c r="J11804">
        <v>64.5444746518682</v>
      </c>
    </row>
    <row r="11805" spans="1:10" x14ac:dyDescent="0.3">
      <c r="A11805">
        <v>0.9</v>
      </c>
      <c r="B11805">
        <v>4</v>
      </c>
      <c r="C11805">
        <v>5</v>
      </c>
      <c r="D11805">
        <v>15</v>
      </c>
      <c r="E11805">
        <v>8.3531453783597207E-2</v>
      </c>
      <c r="F11805">
        <v>0.29086062214441899</v>
      </c>
      <c r="G11805">
        <v>60.034559741288803</v>
      </c>
      <c r="H11805">
        <v>0.31715258405521202</v>
      </c>
      <c r="I11805">
        <v>3.9022003269950201</v>
      </c>
      <c r="J11805">
        <v>64.544773274483404</v>
      </c>
    </row>
    <row r="11806" spans="1:10" x14ac:dyDescent="0.3">
      <c r="A11806">
        <v>0.7</v>
      </c>
      <c r="B11806">
        <v>5</v>
      </c>
      <c r="C11806">
        <v>4</v>
      </c>
      <c r="D11806">
        <v>8</v>
      </c>
      <c r="E11806">
        <v>0.150030256412644</v>
      </c>
      <c r="F11806">
        <v>0.15522201375303399</v>
      </c>
      <c r="G11806">
        <v>60.090801854156098</v>
      </c>
      <c r="H11806">
        <v>0.31734956764522798</v>
      </c>
      <c r="I11806">
        <v>3.98498877011196</v>
      </c>
      <c r="J11806">
        <v>64.548362205666294</v>
      </c>
    </row>
    <row r="11807" spans="1:10" x14ac:dyDescent="0.3">
      <c r="A11807">
        <v>0.9</v>
      </c>
      <c r="B11807">
        <v>4</v>
      </c>
      <c r="C11807">
        <v>5</v>
      </c>
      <c r="D11807">
        <v>16</v>
      </c>
      <c r="E11807">
        <v>8.2315546930752798E-2</v>
      </c>
      <c r="F11807">
        <v>0.310216065939938</v>
      </c>
      <c r="G11807">
        <v>60.027441141413199</v>
      </c>
      <c r="H11807">
        <v>0.31711653528499101</v>
      </c>
      <c r="I11807">
        <v>3.8965556467489</v>
      </c>
      <c r="J11807">
        <v>64.551329389387107</v>
      </c>
    </row>
    <row r="11808" spans="1:10" x14ac:dyDescent="0.3">
      <c r="A11808">
        <v>0</v>
      </c>
      <c r="B11808">
        <v>10</v>
      </c>
      <c r="C11808">
        <v>2</v>
      </c>
      <c r="D11808">
        <v>3</v>
      </c>
      <c r="E11808">
        <v>0.34680426192692898</v>
      </c>
      <c r="F11808">
        <v>5.8237501173316698E-2</v>
      </c>
      <c r="G11808">
        <v>60.180666124074698</v>
      </c>
      <c r="H11808">
        <v>0.31750901599985099</v>
      </c>
      <c r="I11808">
        <v>3.9995262940259</v>
      </c>
      <c r="J11808">
        <v>64.555938935273801</v>
      </c>
    </row>
    <row r="11809" spans="1:10" x14ac:dyDescent="0.3">
      <c r="A11809">
        <v>0.9</v>
      </c>
      <c r="B11809">
        <v>4</v>
      </c>
      <c r="C11809">
        <v>5</v>
      </c>
      <c r="D11809">
        <v>17</v>
      </c>
      <c r="E11809">
        <v>8.1290382315766893E-2</v>
      </c>
      <c r="F11809">
        <v>0.32956711020865398</v>
      </c>
      <c r="G11809">
        <v>60.020354848652197</v>
      </c>
      <c r="H11809">
        <v>0.31708049470871902</v>
      </c>
      <c r="I11809">
        <v>3.8917336203166801</v>
      </c>
      <c r="J11809">
        <v>64.558736073886294</v>
      </c>
    </row>
    <row r="11810" spans="1:10" x14ac:dyDescent="0.3">
      <c r="A11810">
        <v>0.9</v>
      </c>
      <c r="B11810">
        <v>4</v>
      </c>
      <c r="C11810">
        <v>5</v>
      </c>
      <c r="D11810">
        <v>12</v>
      </c>
      <c r="E11810">
        <v>9.4772825902389696E-2</v>
      </c>
      <c r="F11810">
        <v>0.23276787858820999</v>
      </c>
      <c r="G11810">
        <v>60.057544357079799</v>
      </c>
      <c r="H11810">
        <v>0.31726077955752702</v>
      </c>
      <c r="I11810">
        <v>3.9520692897962202</v>
      </c>
      <c r="J11810">
        <v>64.559642305021796</v>
      </c>
    </row>
    <row r="11811" spans="1:10" x14ac:dyDescent="0.3">
      <c r="A11811">
        <v>0.9</v>
      </c>
      <c r="B11811">
        <v>4</v>
      </c>
      <c r="C11811">
        <v>5</v>
      </c>
      <c r="D11811">
        <v>18</v>
      </c>
      <c r="E11811">
        <v>8.0303444046731107E-2</v>
      </c>
      <c r="F11811">
        <v>0.34891375645042599</v>
      </c>
      <c r="G11811">
        <v>60.013291337794598</v>
      </c>
      <c r="H11811">
        <v>0.317044462323604</v>
      </c>
      <c r="I11811">
        <v>3.88708475331328</v>
      </c>
      <c r="J11811">
        <v>64.566334309881995</v>
      </c>
    </row>
    <row r="11812" spans="1:10" x14ac:dyDescent="0.3">
      <c r="A11812">
        <v>0.9</v>
      </c>
      <c r="B11812">
        <v>4</v>
      </c>
      <c r="C11812">
        <v>5</v>
      </c>
      <c r="D11812">
        <v>19</v>
      </c>
      <c r="E11812">
        <v>7.9509815338986697E-2</v>
      </c>
      <c r="F11812">
        <v>0.36825600616443299</v>
      </c>
      <c r="G11812">
        <v>60.006291706278098</v>
      </c>
      <c r="H11812">
        <v>0.31700843812685198</v>
      </c>
      <c r="I11812">
        <v>3.8832606233165698</v>
      </c>
      <c r="J11812">
        <v>64.5748167738859</v>
      </c>
    </row>
    <row r="11813" spans="1:10" x14ac:dyDescent="0.3">
      <c r="A11813">
        <v>0.9</v>
      </c>
      <c r="B11813">
        <v>4</v>
      </c>
      <c r="C11813">
        <v>5</v>
      </c>
      <c r="D11813">
        <v>20</v>
      </c>
      <c r="E11813">
        <v>7.8826755229696996E-2</v>
      </c>
      <c r="F11813">
        <v>0.38759386084917102</v>
      </c>
      <c r="G11813">
        <v>59.9993235902975</v>
      </c>
      <c r="H11813">
        <v>0.316972422115674</v>
      </c>
      <c r="I11813">
        <v>3.8799086343018101</v>
      </c>
      <c r="J11813">
        <v>64.583798507564097</v>
      </c>
    </row>
    <row r="11814" spans="1:10" x14ac:dyDescent="0.3">
      <c r="A11814">
        <v>0.9</v>
      </c>
      <c r="B11814">
        <v>4</v>
      </c>
      <c r="C11814">
        <v>5</v>
      </c>
      <c r="D11814">
        <v>21</v>
      </c>
      <c r="E11814">
        <v>7.8199683688098404E-2</v>
      </c>
      <c r="F11814">
        <v>0.40692732200245801</v>
      </c>
      <c r="G11814">
        <v>59.9923570890289</v>
      </c>
      <c r="H11814">
        <v>0.31693641428727898</v>
      </c>
      <c r="I11814">
        <v>3.8767973352424998</v>
      </c>
      <c r="J11814">
        <v>64.593018160561201</v>
      </c>
    </row>
    <row r="11815" spans="1:10" x14ac:dyDescent="0.3">
      <c r="A11815">
        <v>0.9</v>
      </c>
      <c r="B11815">
        <v>4</v>
      </c>
      <c r="C11815">
        <v>5</v>
      </c>
      <c r="D11815">
        <v>11</v>
      </c>
      <c r="E11815">
        <v>0.10498407330797301</v>
      </c>
      <c r="F11815">
        <v>0.21339482167323101</v>
      </c>
      <c r="G11815">
        <v>60.066826972863701</v>
      </c>
      <c r="H11815">
        <v>0.31729686113150601</v>
      </c>
      <c r="I11815">
        <v>3.99760977595367</v>
      </c>
      <c r="J11815">
        <v>64.595128431622101</v>
      </c>
    </row>
    <row r="11816" spans="1:10" x14ac:dyDescent="0.3">
      <c r="A11816">
        <v>1</v>
      </c>
      <c r="B11816">
        <v>2</v>
      </c>
      <c r="C11816">
        <v>9</v>
      </c>
      <c r="D11816">
        <v>3</v>
      </c>
      <c r="E11816">
        <v>0.41783771938140502</v>
      </c>
      <c r="F11816">
        <v>5.8257391030274802E-2</v>
      </c>
      <c r="G11816">
        <v>54.189892924320098</v>
      </c>
      <c r="H11816">
        <v>0.291285338002369</v>
      </c>
      <c r="I11816">
        <v>10.060781299945299</v>
      </c>
      <c r="J11816">
        <v>64.600216953298002</v>
      </c>
    </row>
    <row r="11817" spans="1:10" x14ac:dyDescent="0.3">
      <c r="A11817">
        <v>0.9</v>
      </c>
      <c r="B11817">
        <v>4</v>
      </c>
      <c r="C11817">
        <v>5</v>
      </c>
      <c r="D11817">
        <v>22</v>
      </c>
      <c r="E11817">
        <v>7.7732262969103294E-2</v>
      </c>
      <c r="F11817">
        <v>0.42625639112142799</v>
      </c>
      <c r="G11817">
        <v>59.985426898005102</v>
      </c>
      <c r="H11817">
        <v>0.31690041463887902</v>
      </c>
      <c r="I11817">
        <v>3.8743599432551901</v>
      </c>
      <c r="J11817">
        <v>64.602943647020595</v>
      </c>
    </row>
    <row r="11818" spans="1:10" x14ac:dyDescent="0.3">
      <c r="A11818">
        <v>0.1</v>
      </c>
      <c r="B11818">
        <v>10</v>
      </c>
      <c r="C11818">
        <v>2</v>
      </c>
      <c r="D11818">
        <v>1</v>
      </c>
      <c r="E11818">
        <v>0.38989292430167199</v>
      </c>
      <c r="F11818">
        <v>1.9416919856191799E-2</v>
      </c>
      <c r="G11818">
        <v>60.205261069013197</v>
      </c>
      <c r="H11818">
        <v>0.31758130035181498</v>
      </c>
      <c r="I11818">
        <v>4.0683811082143997</v>
      </c>
      <c r="J11818">
        <v>64.610640397435603</v>
      </c>
    </row>
    <row r="11819" spans="1:10" x14ac:dyDescent="0.3">
      <c r="A11819">
        <v>0.4</v>
      </c>
      <c r="B11819">
        <v>2</v>
      </c>
      <c r="C11819">
        <v>9</v>
      </c>
      <c r="D11819">
        <v>5</v>
      </c>
      <c r="E11819">
        <v>7.3738636368410895E-2</v>
      </c>
      <c r="F11819">
        <v>9.7040414686906704E-2</v>
      </c>
      <c r="G11819">
        <v>54.081452841659498</v>
      </c>
      <c r="H11819">
        <v>0.29111962783169998</v>
      </c>
      <c r="I11819">
        <v>10.142273864346301</v>
      </c>
      <c r="J11819">
        <v>64.611886748524398</v>
      </c>
    </row>
    <row r="11820" spans="1:10" x14ac:dyDescent="0.3">
      <c r="A11820">
        <v>0.9</v>
      </c>
      <c r="B11820">
        <v>4</v>
      </c>
      <c r="C11820">
        <v>5</v>
      </c>
      <c r="D11820">
        <v>23</v>
      </c>
      <c r="E11820">
        <v>7.7276889562910303E-2</v>
      </c>
      <c r="F11820">
        <v>0.44558106970253702</v>
      </c>
      <c r="G11820">
        <v>59.978511470243802</v>
      </c>
      <c r="H11820">
        <v>0.31686442316768698</v>
      </c>
      <c r="I11820">
        <v>3.8719760371819998</v>
      </c>
      <c r="J11820">
        <v>64.612933000295996</v>
      </c>
    </row>
    <row r="11821" spans="1:10" x14ac:dyDescent="0.3">
      <c r="A11821">
        <v>0.7</v>
      </c>
      <c r="B11821">
        <v>5</v>
      </c>
      <c r="C11821">
        <v>4</v>
      </c>
      <c r="D11821">
        <v>7</v>
      </c>
      <c r="E11821">
        <v>0.16680092397385499</v>
      </c>
      <c r="F11821">
        <v>0.13583471287021701</v>
      </c>
      <c r="G11821">
        <v>60.101326582630001</v>
      </c>
      <c r="H11821">
        <v>0.31738566941864399</v>
      </c>
      <c r="I11821">
        <v>4.0656725649768104</v>
      </c>
      <c r="J11821">
        <v>64.620219529895607</v>
      </c>
    </row>
    <row r="11822" spans="1:10" x14ac:dyDescent="0.3">
      <c r="A11822">
        <v>0.9</v>
      </c>
      <c r="B11822">
        <v>4</v>
      </c>
      <c r="C11822">
        <v>5</v>
      </c>
      <c r="D11822">
        <v>24</v>
      </c>
      <c r="E11822">
        <v>7.6933664957722706E-2</v>
      </c>
      <c r="F11822">
        <v>0.46490135924156001</v>
      </c>
      <c r="G11822">
        <v>59.9716307658896</v>
      </c>
      <c r="H11822">
        <v>0.31682843987091702</v>
      </c>
      <c r="I11822">
        <v>3.8700639380133199</v>
      </c>
      <c r="J11822">
        <v>64.623424503015499</v>
      </c>
    </row>
    <row r="11823" spans="1:10" x14ac:dyDescent="0.3">
      <c r="A11823">
        <v>0.3</v>
      </c>
      <c r="B11823">
        <v>2</v>
      </c>
      <c r="C11823">
        <v>9</v>
      </c>
      <c r="D11823">
        <v>15</v>
      </c>
      <c r="E11823">
        <v>7.0774814026245397E-3</v>
      </c>
      <c r="F11823">
        <v>0.29079038686778802</v>
      </c>
      <c r="G11823">
        <v>54.0007389253947</v>
      </c>
      <c r="H11823">
        <v>0.29078877247559998</v>
      </c>
      <c r="I11823">
        <v>10.0446345946525</v>
      </c>
      <c r="J11823">
        <v>64.626952679390598</v>
      </c>
    </row>
    <row r="11824" spans="1:10" x14ac:dyDescent="0.3">
      <c r="A11824">
        <v>0.3</v>
      </c>
      <c r="B11824">
        <v>2</v>
      </c>
      <c r="C11824">
        <v>9</v>
      </c>
      <c r="D11824">
        <v>14</v>
      </c>
      <c r="E11824">
        <v>8.3036985702479998E-3</v>
      </c>
      <c r="F11824">
        <v>0.27143520949227301</v>
      </c>
      <c r="G11824">
        <v>54.007217340367298</v>
      </c>
      <c r="H11824">
        <v>0.29082182416603902</v>
      </c>
      <c r="I11824">
        <v>10.0581859409678</v>
      </c>
      <c r="J11824">
        <v>64.627660314993406</v>
      </c>
    </row>
    <row r="11825" spans="1:10" x14ac:dyDescent="0.3">
      <c r="A11825">
        <v>0.3</v>
      </c>
      <c r="B11825">
        <v>2</v>
      </c>
      <c r="C11825">
        <v>9</v>
      </c>
      <c r="D11825">
        <v>16</v>
      </c>
      <c r="E11825">
        <v>6.0528912386901201E-3</v>
      </c>
      <c r="F11825">
        <v>0.31014116533935299</v>
      </c>
      <c r="G11825">
        <v>53.9942991082997</v>
      </c>
      <c r="H11825">
        <v>0.29075572829690999</v>
      </c>
      <c r="I11825">
        <v>10.0331508537051</v>
      </c>
      <c r="J11825">
        <v>64.628346855641098</v>
      </c>
    </row>
    <row r="11826" spans="1:10" x14ac:dyDescent="0.3">
      <c r="A11826">
        <v>0.3</v>
      </c>
      <c r="B11826">
        <v>2</v>
      </c>
      <c r="C11826">
        <v>9</v>
      </c>
      <c r="D11826">
        <v>13</v>
      </c>
      <c r="E11826">
        <v>9.6307681006597198E-3</v>
      </c>
      <c r="F11826">
        <v>0.252075631712672</v>
      </c>
      <c r="G11826">
        <v>54.013822844211099</v>
      </c>
      <c r="H11826">
        <v>0.29085488337078602</v>
      </c>
      <c r="I11826">
        <v>10.0727980107841</v>
      </c>
      <c r="J11826">
        <v>64.629551370078701</v>
      </c>
    </row>
    <row r="11827" spans="1:10" x14ac:dyDescent="0.3">
      <c r="A11827">
        <v>0.3</v>
      </c>
      <c r="B11827">
        <v>2</v>
      </c>
      <c r="C11827">
        <v>9</v>
      </c>
      <c r="D11827">
        <v>17</v>
      </c>
      <c r="E11827">
        <v>5.15917235482302E-3</v>
      </c>
      <c r="F11827">
        <v>0.32948754640642602</v>
      </c>
      <c r="G11827">
        <v>53.987822819823002</v>
      </c>
      <c r="H11827">
        <v>0.29072269162740699</v>
      </c>
      <c r="I11827">
        <v>10.023009134569801</v>
      </c>
      <c r="J11827">
        <v>64.631042192426605</v>
      </c>
    </row>
    <row r="11828" spans="1:10" x14ac:dyDescent="0.3">
      <c r="A11828">
        <v>0.9</v>
      </c>
      <c r="B11828">
        <v>4</v>
      </c>
      <c r="C11828">
        <v>5</v>
      </c>
      <c r="D11828">
        <v>25</v>
      </c>
      <c r="E11828">
        <v>7.6592134903077799E-2</v>
      </c>
      <c r="F11828">
        <v>0.48421726123359399</v>
      </c>
      <c r="G11828">
        <v>59.964708803096997</v>
      </c>
      <c r="H11828">
        <v>0.31679246474578499</v>
      </c>
      <c r="I11828">
        <v>3.8681608049236602</v>
      </c>
      <c r="J11828">
        <v>64.633879334000099</v>
      </c>
    </row>
    <row r="11829" spans="1:10" x14ac:dyDescent="0.3">
      <c r="A11829">
        <v>0.3</v>
      </c>
      <c r="B11829">
        <v>2</v>
      </c>
      <c r="C11829">
        <v>9</v>
      </c>
      <c r="D11829">
        <v>12</v>
      </c>
      <c r="E11829">
        <v>1.12368821269852E-2</v>
      </c>
      <c r="F11829">
        <v>0.23271165202816399</v>
      </c>
      <c r="G11829">
        <v>54.020522796781002</v>
      </c>
      <c r="H11829">
        <v>0.29088795009240598</v>
      </c>
      <c r="I11829">
        <v>10.090295507664299</v>
      </c>
      <c r="J11829">
        <v>64.634417906565901</v>
      </c>
    </row>
    <row r="11830" spans="1:10" x14ac:dyDescent="0.3">
      <c r="A11830">
        <v>0.3</v>
      </c>
      <c r="B11830">
        <v>2</v>
      </c>
      <c r="C11830">
        <v>9</v>
      </c>
      <c r="D11830">
        <v>18</v>
      </c>
      <c r="E11830">
        <v>4.3627980627831799E-3</v>
      </c>
      <c r="F11830">
        <v>0.34882953156778002</v>
      </c>
      <c r="G11830">
        <v>53.981420564402299</v>
      </c>
      <c r="H11830">
        <v>0.29068966246453198</v>
      </c>
      <c r="I11830">
        <v>10.0138648584542</v>
      </c>
      <c r="J11830">
        <v>64.6348046168889</v>
      </c>
    </row>
    <row r="11831" spans="1:10" x14ac:dyDescent="0.3">
      <c r="A11831">
        <v>0.3</v>
      </c>
      <c r="B11831">
        <v>2</v>
      </c>
      <c r="C11831">
        <v>9</v>
      </c>
      <c r="D11831">
        <v>19</v>
      </c>
      <c r="E11831">
        <v>3.7402287276838701E-3</v>
      </c>
      <c r="F11831">
        <v>0.368167122321509</v>
      </c>
      <c r="G11831">
        <v>53.975035770443903</v>
      </c>
      <c r="H11831">
        <v>0.29065664080572601</v>
      </c>
      <c r="I11831">
        <v>10.006478872115199</v>
      </c>
      <c r="J11831">
        <v>64.640338405686293</v>
      </c>
    </row>
    <row r="11832" spans="1:10" x14ac:dyDescent="0.3">
      <c r="A11832">
        <v>0.3</v>
      </c>
      <c r="B11832">
        <v>2</v>
      </c>
      <c r="C11832">
        <v>9</v>
      </c>
      <c r="D11832">
        <v>20</v>
      </c>
      <c r="E11832">
        <v>3.17101196994252E-3</v>
      </c>
      <c r="F11832">
        <v>0.387500320165026</v>
      </c>
      <c r="G11832">
        <v>53.968694729705803</v>
      </c>
      <c r="H11832">
        <v>0.290623626648433</v>
      </c>
      <c r="I11832">
        <v>9.9996377285893203</v>
      </c>
      <c r="J11832">
        <v>64.646456405108594</v>
      </c>
    </row>
    <row r="11833" spans="1:10" x14ac:dyDescent="0.3">
      <c r="A11833">
        <v>0.3</v>
      </c>
      <c r="B11833">
        <v>2</v>
      </c>
      <c r="C11833">
        <v>9</v>
      </c>
      <c r="D11833">
        <v>11</v>
      </c>
      <c r="E11833">
        <v>1.37579495918139E-2</v>
      </c>
      <c r="F11833">
        <v>0.213343268937247</v>
      </c>
      <c r="G11833">
        <v>54.027469522838402</v>
      </c>
      <c r="H11833">
        <v>0.29092102433346301</v>
      </c>
      <c r="I11833">
        <v>10.117219235770101</v>
      </c>
      <c r="J11833">
        <v>64.648953051879204</v>
      </c>
    </row>
    <row r="11834" spans="1:10" x14ac:dyDescent="0.3">
      <c r="A11834">
        <v>1</v>
      </c>
      <c r="B11834">
        <v>5</v>
      </c>
      <c r="C11834">
        <v>4</v>
      </c>
      <c r="D11834">
        <v>6</v>
      </c>
      <c r="E11834">
        <v>0.35755491737074002</v>
      </c>
      <c r="F11834">
        <v>0.11648487891965199</v>
      </c>
      <c r="G11834">
        <v>60.166866856097698</v>
      </c>
      <c r="H11834">
        <v>0.31753593938184299</v>
      </c>
      <c r="I11834">
        <v>4.05026781176604</v>
      </c>
      <c r="J11834">
        <v>64.651155486165194</v>
      </c>
    </row>
    <row r="11835" spans="1:10" x14ac:dyDescent="0.3">
      <c r="A11835">
        <v>0.3</v>
      </c>
      <c r="B11835">
        <v>2</v>
      </c>
      <c r="C11835">
        <v>9</v>
      </c>
      <c r="D11835">
        <v>21</v>
      </c>
      <c r="E11835">
        <v>2.6017952122011699E-3</v>
      </c>
      <c r="F11835">
        <v>0.40682912659506298</v>
      </c>
      <c r="G11835">
        <v>53.962396810786899</v>
      </c>
      <c r="H11835">
        <v>0.290590619990097</v>
      </c>
      <c r="I11835">
        <v>9.9928059328611294</v>
      </c>
      <c r="J11835">
        <v>64.652622490233199</v>
      </c>
    </row>
    <row r="11836" spans="1:10" x14ac:dyDescent="0.3">
      <c r="A11836">
        <v>0.9</v>
      </c>
      <c r="B11836">
        <v>4</v>
      </c>
      <c r="C11836">
        <v>5</v>
      </c>
      <c r="D11836">
        <v>10</v>
      </c>
      <c r="E11836">
        <v>0.11984748621977399</v>
      </c>
      <c r="F11836">
        <v>0.19401735772191001</v>
      </c>
      <c r="G11836">
        <v>60.077323051857697</v>
      </c>
      <c r="H11836">
        <v>0.31733295091342201</v>
      </c>
      <c r="I11836">
        <v>4.0655665205996296</v>
      </c>
      <c r="J11836">
        <v>64.654239881092707</v>
      </c>
    </row>
    <row r="11837" spans="1:10" x14ac:dyDescent="0.3">
      <c r="A11837">
        <v>1</v>
      </c>
      <c r="B11837">
        <v>4</v>
      </c>
      <c r="C11837">
        <v>5</v>
      </c>
      <c r="D11837">
        <v>10</v>
      </c>
      <c r="E11837">
        <v>0.19523675084293901</v>
      </c>
      <c r="F11837">
        <v>0.19405171378403899</v>
      </c>
      <c r="G11837">
        <v>60.104183423600396</v>
      </c>
      <c r="H11837">
        <v>0.31738914336292801</v>
      </c>
      <c r="I11837">
        <v>4.0396813364145396</v>
      </c>
      <c r="J11837">
        <v>64.6553056171619</v>
      </c>
    </row>
    <row r="11838" spans="1:10" x14ac:dyDescent="0.3">
      <c r="A11838">
        <v>0.3</v>
      </c>
      <c r="B11838">
        <v>2</v>
      </c>
      <c r="C11838">
        <v>9</v>
      </c>
      <c r="D11838">
        <v>22</v>
      </c>
      <c r="E11838">
        <v>2.0325784544598202E-3</v>
      </c>
      <c r="F11838">
        <v>0.426153543107674</v>
      </c>
      <c r="G11838">
        <v>53.956080914213402</v>
      </c>
      <c r="H11838">
        <v>0.290557620828163</v>
      </c>
      <c r="I11838">
        <v>9.9859834657843294</v>
      </c>
      <c r="J11838">
        <v>64.658775543933501</v>
      </c>
    </row>
    <row r="11839" spans="1:10" x14ac:dyDescent="0.3">
      <c r="A11839">
        <v>0.6</v>
      </c>
      <c r="B11839">
        <v>5</v>
      </c>
      <c r="C11839">
        <v>4</v>
      </c>
      <c r="D11839">
        <v>15</v>
      </c>
      <c r="E11839">
        <v>9.4762704965142303E-2</v>
      </c>
      <c r="F11839">
        <v>0.29079038686778702</v>
      </c>
      <c r="G11839">
        <v>60.0257466145042</v>
      </c>
      <c r="H11839">
        <v>0.31707599995348201</v>
      </c>
      <c r="I11839">
        <v>4.0277419766968698</v>
      </c>
      <c r="J11839">
        <v>64.661354978022302</v>
      </c>
    </row>
    <row r="11840" spans="1:10" x14ac:dyDescent="0.3">
      <c r="A11840">
        <v>0.6</v>
      </c>
      <c r="B11840">
        <v>5</v>
      </c>
      <c r="C11840">
        <v>4</v>
      </c>
      <c r="D11840">
        <v>16</v>
      </c>
      <c r="E11840">
        <v>9.2258151231080304E-2</v>
      </c>
      <c r="F11840">
        <v>0.31014116533935299</v>
      </c>
      <c r="G11840">
        <v>60.018283164003002</v>
      </c>
      <c r="H11840">
        <v>0.31703996858985101</v>
      </c>
      <c r="I11840">
        <v>4.0161471516178198</v>
      </c>
      <c r="J11840">
        <v>64.661611449549994</v>
      </c>
    </row>
    <row r="11841" spans="1:10" x14ac:dyDescent="0.3">
      <c r="A11841">
        <v>0.6</v>
      </c>
      <c r="B11841">
        <v>5</v>
      </c>
      <c r="C11841">
        <v>4</v>
      </c>
      <c r="D11841">
        <v>14</v>
      </c>
      <c r="E11841">
        <v>9.7378430643643002E-2</v>
      </c>
      <c r="F11841">
        <v>0.27143520949227301</v>
      </c>
      <c r="G11841">
        <v>60.033239117389499</v>
      </c>
      <c r="H11841">
        <v>0.317112039507921</v>
      </c>
      <c r="I11841">
        <v>4.0399005840918001</v>
      </c>
      <c r="J11841">
        <v>64.661686950481496</v>
      </c>
    </row>
    <row r="11842" spans="1:10" x14ac:dyDescent="0.3">
      <c r="A11842">
        <v>0.6</v>
      </c>
      <c r="B11842">
        <v>5</v>
      </c>
      <c r="C11842">
        <v>4</v>
      </c>
      <c r="D11842">
        <v>17</v>
      </c>
      <c r="E11842">
        <v>8.9922051933194094E-2</v>
      </c>
      <c r="F11842">
        <v>0.32948754640642502</v>
      </c>
      <c r="G11842">
        <v>60.010872549907397</v>
      </c>
      <c r="H11842">
        <v>0.31700394541423499</v>
      </c>
      <c r="I11842">
        <v>4.0053585695275</v>
      </c>
      <c r="J11842">
        <v>64.662722611255504</v>
      </c>
    </row>
    <row r="11843" spans="1:10" x14ac:dyDescent="0.3">
      <c r="A11843">
        <v>0.6</v>
      </c>
      <c r="B11843">
        <v>5</v>
      </c>
      <c r="C11843">
        <v>4</v>
      </c>
      <c r="D11843">
        <v>13</v>
      </c>
      <c r="E11843">
        <v>0.100454436922916</v>
      </c>
      <c r="F11843">
        <v>0.252075631712672</v>
      </c>
      <c r="G11843">
        <v>60.040856674926999</v>
      </c>
      <c r="H11843">
        <v>0.31714808725596</v>
      </c>
      <c r="I11843">
        <v>4.0542028152779404</v>
      </c>
      <c r="J11843">
        <v>64.664283209173504</v>
      </c>
    </row>
    <row r="11844" spans="1:10" x14ac:dyDescent="0.3">
      <c r="A11844">
        <v>0.6</v>
      </c>
      <c r="B11844">
        <v>5</v>
      </c>
      <c r="C11844">
        <v>4</v>
      </c>
      <c r="D11844">
        <v>18</v>
      </c>
      <c r="E11844">
        <v>8.7893194763895802E-2</v>
      </c>
      <c r="F11844">
        <v>0.34882953156777902</v>
      </c>
      <c r="G11844">
        <v>60.003549084465497</v>
      </c>
      <c r="H11844">
        <v>0.31696793042384502</v>
      </c>
      <c r="I11844">
        <v>3.9959703644195801</v>
      </c>
      <c r="J11844">
        <v>64.665316910876797</v>
      </c>
    </row>
    <row r="11845" spans="1:10" x14ac:dyDescent="0.3">
      <c r="A11845">
        <v>0</v>
      </c>
      <c r="B11845">
        <v>10</v>
      </c>
      <c r="C11845">
        <v>2</v>
      </c>
      <c r="D11845">
        <v>2</v>
      </c>
      <c r="E11845">
        <v>0.365328463018257</v>
      </c>
      <c r="F11845">
        <v>3.88294197442852E-2</v>
      </c>
      <c r="G11845">
        <v>60.192016938350001</v>
      </c>
      <c r="H11845">
        <v>0.317545154062224</v>
      </c>
      <c r="I11845">
        <v>4.1169360277878599</v>
      </c>
      <c r="J11845">
        <v>64.6653275399444</v>
      </c>
    </row>
    <row r="11846" spans="1:10" x14ac:dyDescent="0.3">
      <c r="A11846">
        <v>0.3</v>
      </c>
      <c r="B11846">
        <v>2</v>
      </c>
      <c r="C11846">
        <v>9</v>
      </c>
      <c r="D11846">
        <v>23</v>
      </c>
      <c r="E11846">
        <v>1.50061885897427E-3</v>
      </c>
      <c r="F11846">
        <v>0.445473571198231</v>
      </c>
      <c r="G11846">
        <v>53.949801833761803</v>
      </c>
      <c r="H11846">
        <v>0.29052462916007799</v>
      </c>
      <c r="I11846">
        <v>9.9795416887112491</v>
      </c>
      <c r="J11846">
        <v>64.6653417228314</v>
      </c>
    </row>
    <row r="11847" spans="1:10" x14ac:dyDescent="0.3">
      <c r="A11847">
        <v>0.6</v>
      </c>
      <c r="B11847">
        <v>5</v>
      </c>
      <c r="C11847">
        <v>4</v>
      </c>
      <c r="D11847">
        <v>19</v>
      </c>
      <c r="E11847">
        <v>8.5957857787575198E-2</v>
      </c>
      <c r="F11847">
        <v>0.368167122321508</v>
      </c>
      <c r="G11847">
        <v>59.9962220655704</v>
      </c>
      <c r="H11847">
        <v>0.31693192361589101</v>
      </c>
      <c r="I11847">
        <v>3.9870329951857499</v>
      </c>
      <c r="J11847">
        <v>64.668354106693599</v>
      </c>
    </row>
    <row r="11848" spans="1:10" x14ac:dyDescent="0.3">
      <c r="A11848">
        <v>0.6</v>
      </c>
      <c r="B11848">
        <v>5</v>
      </c>
      <c r="C11848">
        <v>4</v>
      </c>
      <c r="D11848">
        <v>12</v>
      </c>
      <c r="E11848">
        <v>0.104191964438622</v>
      </c>
      <c r="F11848">
        <v>0.23271165202816399</v>
      </c>
      <c r="G11848">
        <v>60.0486119907291</v>
      </c>
      <c r="H11848">
        <v>0.31718414320039601</v>
      </c>
      <c r="I11848">
        <v>4.0716066142082896</v>
      </c>
      <c r="J11848">
        <v>64.670114400166</v>
      </c>
    </row>
    <row r="11849" spans="1:10" x14ac:dyDescent="0.3">
      <c r="A11849">
        <v>0.6</v>
      </c>
      <c r="B11849">
        <v>5</v>
      </c>
      <c r="C11849">
        <v>4</v>
      </c>
      <c r="D11849">
        <v>20</v>
      </c>
      <c r="E11849">
        <v>8.4022520811254706E-2</v>
      </c>
      <c r="F11849">
        <v>0.387500320165025</v>
      </c>
      <c r="G11849">
        <v>59.9888928613735</v>
      </c>
      <c r="H11849">
        <v>0.31689592498758301</v>
      </c>
      <c r="I11849">
        <v>3.9781355152947699</v>
      </c>
      <c r="J11849">
        <v>64.671424621820805</v>
      </c>
    </row>
    <row r="11850" spans="1:10" x14ac:dyDescent="0.3">
      <c r="A11850">
        <v>0.3</v>
      </c>
      <c r="B11850">
        <v>2</v>
      </c>
      <c r="C11850">
        <v>9</v>
      </c>
      <c r="D11850">
        <v>24</v>
      </c>
      <c r="E11850">
        <v>1.0452454527811899E-3</v>
      </c>
      <c r="F11850">
        <v>0.464789212361429</v>
      </c>
      <c r="G11850">
        <v>53.943493675206398</v>
      </c>
      <c r="H11850">
        <v>0.290491644983289</v>
      </c>
      <c r="I11850">
        <v>9.9738707332209309</v>
      </c>
      <c r="J11850">
        <v>64.672645265772104</v>
      </c>
    </row>
    <row r="11851" spans="1:10" x14ac:dyDescent="0.3">
      <c r="A11851">
        <v>0.8</v>
      </c>
      <c r="B11851">
        <v>5</v>
      </c>
      <c r="C11851">
        <v>4</v>
      </c>
      <c r="D11851">
        <v>5</v>
      </c>
      <c r="E11851">
        <v>0.24170343790538901</v>
      </c>
      <c r="F11851">
        <v>9.7055700906890904E-2</v>
      </c>
      <c r="G11851">
        <v>60.137390125673001</v>
      </c>
      <c r="H11851">
        <v>0.31748676853850499</v>
      </c>
      <c r="I11851">
        <v>4.1228331954678099</v>
      </c>
      <c r="J11851">
        <v>64.674765790586207</v>
      </c>
    </row>
    <row r="11852" spans="1:10" x14ac:dyDescent="0.3">
      <c r="A11852">
        <v>0.6</v>
      </c>
      <c r="B11852">
        <v>5</v>
      </c>
      <c r="C11852">
        <v>4</v>
      </c>
      <c r="D11852">
        <v>21</v>
      </c>
      <c r="E11852">
        <v>8.2184429505568604E-2</v>
      </c>
      <c r="F11852">
        <v>0.40682912659506199</v>
      </c>
      <c r="G11852">
        <v>59.981582766673597</v>
      </c>
      <c r="H11852">
        <v>0.31685993453613698</v>
      </c>
      <c r="I11852">
        <v>3.96969712409396</v>
      </c>
      <c r="J11852">
        <v>64.674968951898805</v>
      </c>
    </row>
    <row r="11853" spans="1:10" x14ac:dyDescent="0.3">
      <c r="A11853">
        <v>0.3</v>
      </c>
      <c r="B11853">
        <v>2</v>
      </c>
      <c r="C11853">
        <v>9</v>
      </c>
      <c r="D11853">
        <v>10</v>
      </c>
      <c r="E11853">
        <v>1.7607572836547299E-2</v>
      </c>
      <c r="F11853">
        <v>0.193970480937735</v>
      </c>
      <c r="G11853">
        <v>54.034862500351899</v>
      </c>
      <c r="H11853">
        <v>0.290954106096521</v>
      </c>
      <c r="I11853">
        <v>10.1579899549121</v>
      </c>
      <c r="J11853">
        <v>64.677777042298302</v>
      </c>
    </row>
    <row r="11854" spans="1:10" x14ac:dyDescent="0.3">
      <c r="A11854">
        <v>0.6</v>
      </c>
      <c r="B11854">
        <v>5</v>
      </c>
      <c r="C11854">
        <v>4</v>
      </c>
      <c r="D11854">
        <v>22</v>
      </c>
      <c r="E11854">
        <v>8.0488577491894406E-2</v>
      </c>
      <c r="F11854">
        <v>0.42615354310767301</v>
      </c>
      <c r="G11854">
        <v>59.974304816899199</v>
      </c>
      <c r="H11854">
        <v>0.31682395225876497</v>
      </c>
      <c r="I11854">
        <v>3.9619055644334802</v>
      </c>
      <c r="J11854">
        <v>64.679187876699103</v>
      </c>
    </row>
    <row r="11855" spans="1:10" x14ac:dyDescent="0.3">
      <c r="A11855">
        <v>0.3</v>
      </c>
      <c r="B11855">
        <v>2</v>
      </c>
      <c r="C11855">
        <v>9</v>
      </c>
      <c r="D11855">
        <v>25</v>
      </c>
      <c r="E11855">
        <v>6.6874288800802698E-4</v>
      </c>
      <c r="F11855">
        <v>0.48410046809128199</v>
      </c>
      <c r="G11855">
        <v>53.937218732670999</v>
      </c>
      <c r="H11855">
        <v>0.29045866829524403</v>
      </c>
      <c r="I11855">
        <v>9.9689907119069705</v>
      </c>
      <c r="J11855">
        <v>64.680768580964497</v>
      </c>
    </row>
    <row r="11856" spans="1:10" x14ac:dyDescent="0.3">
      <c r="A11856">
        <v>0.6</v>
      </c>
      <c r="B11856">
        <v>5</v>
      </c>
      <c r="C11856">
        <v>4</v>
      </c>
      <c r="D11856">
        <v>11</v>
      </c>
      <c r="E11856">
        <v>0.109521434275642</v>
      </c>
      <c r="F11856">
        <v>0.213343268937247</v>
      </c>
      <c r="G11856">
        <v>60.056776332886898</v>
      </c>
      <c r="H11856">
        <v>0.31722020734402301</v>
      </c>
      <c r="I11856">
        <v>4.0964605599542603</v>
      </c>
      <c r="J11856">
        <v>64.683800369122395</v>
      </c>
    </row>
    <row r="11857" spans="1:10" x14ac:dyDescent="0.3">
      <c r="A11857">
        <v>0.6</v>
      </c>
      <c r="B11857">
        <v>5</v>
      </c>
      <c r="C11857">
        <v>4</v>
      </c>
      <c r="D11857">
        <v>23</v>
      </c>
      <c r="E11857">
        <v>7.8948893295992695E-2</v>
      </c>
      <c r="F11857">
        <v>0.44547357119823</v>
      </c>
      <c r="G11857">
        <v>59.967034063406402</v>
      </c>
      <c r="H11857">
        <v>0.316787978152684</v>
      </c>
      <c r="I11857">
        <v>3.9548130708908098</v>
      </c>
      <c r="J11857">
        <v>64.684108683648105</v>
      </c>
    </row>
    <row r="11858" spans="1:10" x14ac:dyDescent="0.3">
      <c r="A11858">
        <v>0.6</v>
      </c>
      <c r="B11858">
        <v>5</v>
      </c>
      <c r="C11858">
        <v>4</v>
      </c>
      <c r="D11858">
        <v>24</v>
      </c>
      <c r="E11858">
        <v>7.7491767273641904E-2</v>
      </c>
      <c r="F11858">
        <v>0.46478921236142801</v>
      </c>
      <c r="G11858">
        <v>59.959784318768698</v>
      </c>
      <c r="H11858">
        <v>0.31675201221510901</v>
      </c>
      <c r="I11858">
        <v>3.9480981784989799</v>
      </c>
      <c r="J11858">
        <v>64.689423721844193</v>
      </c>
    </row>
    <row r="11859" spans="1:10" x14ac:dyDescent="0.3">
      <c r="A11859">
        <v>0.9</v>
      </c>
      <c r="B11859">
        <v>5</v>
      </c>
      <c r="C11859">
        <v>4</v>
      </c>
      <c r="D11859">
        <v>5</v>
      </c>
      <c r="E11859">
        <v>0.304922868782114</v>
      </c>
      <c r="F11859">
        <v>9.7067841423005397E-2</v>
      </c>
      <c r="G11859">
        <v>60.157573394742599</v>
      </c>
      <c r="H11859">
        <v>0.317526482364623</v>
      </c>
      <c r="I11859">
        <v>4.12096737350846</v>
      </c>
      <c r="J11859">
        <v>64.693135092038702</v>
      </c>
    </row>
    <row r="11860" spans="1:10" x14ac:dyDescent="0.3">
      <c r="A11860">
        <v>0.6</v>
      </c>
      <c r="B11860">
        <v>5</v>
      </c>
      <c r="C11860">
        <v>4</v>
      </c>
      <c r="D11860">
        <v>25</v>
      </c>
      <c r="E11860">
        <v>7.6293388834413001E-2</v>
      </c>
      <c r="F11860">
        <v>0.48410046809128099</v>
      </c>
      <c r="G11860">
        <v>59.9526019983334</v>
      </c>
      <c r="H11860">
        <v>0.31671605444326101</v>
      </c>
      <c r="I11860">
        <v>3.9425067205169699</v>
      </c>
      <c r="J11860">
        <v>64.695925241384899</v>
      </c>
    </row>
    <row r="11861" spans="1:10" x14ac:dyDescent="0.3">
      <c r="A11861">
        <v>0.6</v>
      </c>
      <c r="B11861">
        <v>5</v>
      </c>
      <c r="C11861">
        <v>4</v>
      </c>
      <c r="D11861">
        <v>10</v>
      </c>
      <c r="E11861">
        <v>0.117259992815116</v>
      </c>
      <c r="F11861">
        <v>0.193970480937735</v>
      </c>
      <c r="G11861">
        <v>60.065759407212099</v>
      </c>
      <c r="H11861">
        <v>0.31725627968963899</v>
      </c>
      <c r="I11861">
        <v>4.13285363525317</v>
      </c>
      <c r="J11861">
        <v>64.709839803092606</v>
      </c>
    </row>
    <row r="11862" spans="1:10" x14ac:dyDescent="0.3">
      <c r="A11862">
        <v>0.7</v>
      </c>
      <c r="B11862">
        <v>5</v>
      </c>
      <c r="C11862">
        <v>4</v>
      </c>
      <c r="D11862">
        <v>6</v>
      </c>
      <c r="E11862">
        <v>0.18750428854207701</v>
      </c>
      <c r="F11862">
        <v>0.116443000476268</v>
      </c>
      <c r="G11862">
        <v>60.112754823528803</v>
      </c>
      <c r="H11862">
        <v>0.31742177940688998</v>
      </c>
      <c r="I11862">
        <v>4.1697614654575297</v>
      </c>
      <c r="J11862">
        <v>64.716381068869495</v>
      </c>
    </row>
    <row r="11863" spans="1:10" x14ac:dyDescent="0.3">
      <c r="A11863">
        <v>0.3</v>
      </c>
      <c r="B11863">
        <v>2</v>
      </c>
      <c r="C11863">
        <v>9</v>
      </c>
      <c r="D11863">
        <v>9</v>
      </c>
      <c r="E11863">
        <v>2.32367966870504E-2</v>
      </c>
      <c r="F11863">
        <v>0.17459328652676001</v>
      </c>
      <c r="G11863">
        <v>54.042668340379699</v>
      </c>
      <c r="H11863">
        <v>0.29098719538414702</v>
      </c>
      <c r="I11863">
        <v>10.2176532267775</v>
      </c>
      <c r="J11863">
        <v>64.725902049067997</v>
      </c>
    </row>
    <row r="11864" spans="1:10" x14ac:dyDescent="0.3">
      <c r="A11864">
        <v>0.9</v>
      </c>
      <c r="B11864">
        <v>4</v>
      </c>
      <c r="C11864">
        <v>5</v>
      </c>
      <c r="D11864">
        <v>9</v>
      </c>
      <c r="E11864">
        <v>0.13943904869571699</v>
      </c>
      <c r="F11864">
        <v>0.17463548523028899</v>
      </c>
      <c r="G11864">
        <v>60.088776752026</v>
      </c>
      <c r="H11864">
        <v>0.31736904890607398</v>
      </c>
      <c r="I11864">
        <v>4.1585765958825096</v>
      </c>
      <c r="J11864">
        <v>64.739357882044899</v>
      </c>
    </row>
    <row r="11865" spans="1:10" x14ac:dyDescent="0.3">
      <c r="A11865">
        <v>0.6</v>
      </c>
      <c r="B11865">
        <v>5</v>
      </c>
      <c r="C11865">
        <v>4</v>
      </c>
      <c r="D11865">
        <v>9</v>
      </c>
      <c r="E11865">
        <v>0.12721544848056901</v>
      </c>
      <c r="F11865">
        <v>0.17459328652676001</v>
      </c>
      <c r="G11865">
        <v>60.075177647251103</v>
      </c>
      <c r="H11865">
        <v>0.31729236024004198</v>
      </c>
      <c r="I11865">
        <v>4.1804783819646696</v>
      </c>
      <c r="J11865">
        <v>64.747541675982504</v>
      </c>
    </row>
    <row r="11866" spans="1:10" x14ac:dyDescent="0.3">
      <c r="A11866">
        <v>0.6</v>
      </c>
      <c r="B11866">
        <v>2</v>
      </c>
      <c r="C11866">
        <v>9</v>
      </c>
      <c r="D11866">
        <v>1</v>
      </c>
      <c r="E11866">
        <v>0.20333743851245201</v>
      </c>
      <c r="F11866">
        <v>1.9416919856191799E-2</v>
      </c>
      <c r="G11866">
        <v>54.141486304154697</v>
      </c>
      <c r="H11866">
        <v>0.29125218087795302</v>
      </c>
      <c r="I11866">
        <v>10.315460473372401</v>
      </c>
      <c r="J11866">
        <v>64.767615878261196</v>
      </c>
    </row>
    <row r="11867" spans="1:10" x14ac:dyDescent="0.3">
      <c r="A11867">
        <v>0.6</v>
      </c>
      <c r="B11867">
        <v>5</v>
      </c>
      <c r="C11867">
        <v>4</v>
      </c>
      <c r="D11867">
        <v>8</v>
      </c>
      <c r="E11867">
        <v>0.13918848792181901</v>
      </c>
      <c r="F11867">
        <v>0.155211684200768</v>
      </c>
      <c r="G11867">
        <v>60.0849395269897</v>
      </c>
      <c r="H11867">
        <v>0.31732844899803098</v>
      </c>
      <c r="I11867">
        <v>4.2391155492181696</v>
      </c>
      <c r="J11867">
        <v>64.796595209406703</v>
      </c>
    </row>
    <row r="11868" spans="1:10" x14ac:dyDescent="0.3">
      <c r="A11868">
        <v>0.8</v>
      </c>
      <c r="B11868">
        <v>4</v>
      </c>
      <c r="C11868">
        <v>5</v>
      </c>
      <c r="D11868">
        <v>14</v>
      </c>
      <c r="E11868">
        <v>6.5532233253194003E-2</v>
      </c>
      <c r="F11868">
        <v>0.27146559190915598</v>
      </c>
      <c r="G11868">
        <v>60.0303713038262</v>
      </c>
      <c r="H11868">
        <v>0.31714753464578799</v>
      </c>
      <c r="I11868">
        <v>4.1776124042925398</v>
      </c>
      <c r="J11868">
        <v>64.796596834673593</v>
      </c>
    </row>
    <row r="11869" spans="1:10" x14ac:dyDescent="0.3">
      <c r="A11869">
        <v>0.3</v>
      </c>
      <c r="B11869">
        <v>2</v>
      </c>
      <c r="C11869">
        <v>9</v>
      </c>
      <c r="D11869">
        <v>8</v>
      </c>
      <c r="E11869">
        <v>3.1006648618779699E-2</v>
      </c>
      <c r="F11869">
        <v>0.155211684200768</v>
      </c>
      <c r="G11869">
        <v>54.051047185226402</v>
      </c>
      <c r="H11869">
        <v>0.29102029219890901</v>
      </c>
      <c r="I11869">
        <v>10.300705628247</v>
      </c>
      <c r="J11869">
        <v>64.797984789872999</v>
      </c>
    </row>
    <row r="11870" spans="1:10" x14ac:dyDescent="0.3">
      <c r="A11870">
        <v>0.8</v>
      </c>
      <c r="B11870">
        <v>4</v>
      </c>
      <c r="C11870">
        <v>5</v>
      </c>
      <c r="D11870">
        <v>15</v>
      </c>
      <c r="E11870">
        <v>6.3408244197371594E-2</v>
      </c>
      <c r="F11870">
        <v>0.29082293205815501</v>
      </c>
      <c r="G11870">
        <v>60.0230633043235</v>
      </c>
      <c r="H11870">
        <v>0.317111487023362</v>
      </c>
      <c r="I11870">
        <v>4.1676476602093402</v>
      </c>
      <c r="J11870">
        <v>64.798645383614399</v>
      </c>
    </row>
    <row r="11871" spans="1:10" x14ac:dyDescent="0.3">
      <c r="A11871">
        <v>0.8</v>
      </c>
      <c r="B11871">
        <v>4</v>
      </c>
      <c r="C11871">
        <v>5</v>
      </c>
      <c r="D11871">
        <v>13</v>
      </c>
      <c r="E11871">
        <v>6.8543505540374E-2</v>
      </c>
      <c r="F11871">
        <v>0.25210385037170402</v>
      </c>
      <c r="G11871">
        <v>60.037821605117301</v>
      </c>
      <c r="H11871">
        <v>0.31718359046456601</v>
      </c>
      <c r="I11871">
        <v>4.19160809568021</v>
      </c>
      <c r="J11871">
        <v>64.798717141633702</v>
      </c>
    </row>
    <row r="11872" spans="1:10" x14ac:dyDescent="0.3">
      <c r="A11872">
        <v>0.8</v>
      </c>
      <c r="B11872">
        <v>4</v>
      </c>
      <c r="C11872">
        <v>5</v>
      </c>
      <c r="D11872">
        <v>16</v>
      </c>
      <c r="E11872">
        <v>6.1576663647433499E-2</v>
      </c>
      <c r="F11872">
        <v>0.31017587231934202</v>
      </c>
      <c r="G11872">
        <v>60.015781547011002</v>
      </c>
      <c r="H11872">
        <v>0.31707544759449502</v>
      </c>
      <c r="I11872">
        <v>4.1590235148112997</v>
      </c>
      <c r="J11872">
        <v>64.802056381736094</v>
      </c>
    </row>
    <row r="11873" spans="1:10" x14ac:dyDescent="0.3">
      <c r="A11873">
        <v>0.8</v>
      </c>
      <c r="B11873">
        <v>4</v>
      </c>
      <c r="C11873">
        <v>5</v>
      </c>
      <c r="D11873">
        <v>17</v>
      </c>
      <c r="E11873">
        <v>5.9875497921510097E-2</v>
      </c>
      <c r="F11873">
        <v>0.32952441419267597</v>
      </c>
      <c r="G11873">
        <v>60.008549334584401</v>
      </c>
      <c r="H11873">
        <v>0.31703941635639299</v>
      </c>
      <c r="I11873">
        <v>4.1510096249674504</v>
      </c>
      <c r="J11873">
        <v>64.8061227901009</v>
      </c>
    </row>
    <row r="11874" spans="1:10" x14ac:dyDescent="0.3">
      <c r="A11874">
        <v>1</v>
      </c>
      <c r="B11874">
        <v>4</v>
      </c>
      <c r="C11874">
        <v>5</v>
      </c>
      <c r="D11874">
        <v>9</v>
      </c>
      <c r="E11874">
        <v>0.22575114524157699</v>
      </c>
      <c r="F11874">
        <v>0.17466641272189901</v>
      </c>
      <c r="G11874">
        <v>60.117716737180302</v>
      </c>
      <c r="H11874">
        <v>0.31742525414170703</v>
      </c>
      <c r="I11874">
        <v>4.1993607907255299</v>
      </c>
      <c r="J11874">
        <v>64.809169194769495</v>
      </c>
    </row>
    <row r="11875" spans="1:10" x14ac:dyDescent="0.3">
      <c r="A11875">
        <v>0.4</v>
      </c>
      <c r="B11875">
        <v>2</v>
      </c>
      <c r="C11875">
        <v>9</v>
      </c>
      <c r="D11875">
        <v>4</v>
      </c>
      <c r="E11875">
        <v>9.2141109995588596E-2</v>
      </c>
      <c r="F11875">
        <v>7.7641165651636104E-2</v>
      </c>
      <c r="G11875">
        <v>54.092708969990298</v>
      </c>
      <c r="H11875">
        <v>0.29115275478070202</v>
      </c>
      <c r="I11875">
        <v>10.3490278098938</v>
      </c>
      <c r="J11875">
        <v>64.810530700316505</v>
      </c>
    </row>
    <row r="11876" spans="1:10" x14ac:dyDescent="0.3">
      <c r="A11876">
        <v>0.8</v>
      </c>
      <c r="B11876">
        <v>4</v>
      </c>
      <c r="C11876">
        <v>5</v>
      </c>
      <c r="D11876">
        <v>12</v>
      </c>
      <c r="E11876">
        <v>7.3745359391923407E-2</v>
      </c>
      <c r="F11876">
        <v>0.23273770594447499</v>
      </c>
      <c r="G11876">
        <v>60.045843103734498</v>
      </c>
      <c r="H11876">
        <v>0.31721965448249301</v>
      </c>
      <c r="I11876">
        <v>4.2156308572259702</v>
      </c>
      <c r="J11876">
        <v>64.811431321387403</v>
      </c>
    </row>
    <row r="11877" spans="1:10" x14ac:dyDescent="0.3">
      <c r="A11877">
        <v>0.8</v>
      </c>
      <c r="B11877">
        <v>4</v>
      </c>
      <c r="C11877">
        <v>5</v>
      </c>
      <c r="D11877">
        <v>18</v>
      </c>
      <c r="E11877">
        <v>5.84750492281155E-2</v>
      </c>
      <c r="F11877">
        <v>0.34886855917743498</v>
      </c>
      <c r="G11877">
        <v>60.001336197502503</v>
      </c>
      <c r="H11877">
        <v>0.31700339330626398</v>
      </c>
      <c r="I11877">
        <v>4.1443470984054196</v>
      </c>
      <c r="J11877">
        <v>64.811555248391599</v>
      </c>
    </row>
    <row r="11878" spans="1:10" x14ac:dyDescent="0.3">
      <c r="A11878">
        <v>0</v>
      </c>
      <c r="B11878">
        <v>10</v>
      </c>
      <c r="C11878">
        <v>2</v>
      </c>
      <c r="D11878">
        <v>1</v>
      </c>
      <c r="E11878">
        <v>0.38851522190523602</v>
      </c>
      <c r="F11878">
        <v>1.9416919856191799E-2</v>
      </c>
      <c r="G11878">
        <v>60.205116680495699</v>
      </c>
      <c r="H11878">
        <v>0.31758130035181498</v>
      </c>
      <c r="I11878">
        <v>4.2737825043186497</v>
      </c>
      <c r="J11878">
        <v>64.815897405022397</v>
      </c>
    </row>
    <row r="11879" spans="1:10" x14ac:dyDescent="0.3">
      <c r="A11879">
        <v>0.8</v>
      </c>
      <c r="B11879">
        <v>4</v>
      </c>
      <c r="C11879">
        <v>5</v>
      </c>
      <c r="D11879">
        <v>19</v>
      </c>
      <c r="E11879">
        <v>5.7417075360909897E-2</v>
      </c>
      <c r="F11879">
        <v>0.368208308772215</v>
      </c>
      <c r="G11879">
        <v>59.9941939712362</v>
      </c>
      <c r="H11879">
        <v>0.316967378441317</v>
      </c>
      <c r="I11879">
        <v>4.1392060405336499</v>
      </c>
      <c r="J11879">
        <v>64.818575698983395</v>
      </c>
    </row>
    <row r="11880" spans="1:10" x14ac:dyDescent="0.3">
      <c r="A11880">
        <v>0.8</v>
      </c>
      <c r="B11880">
        <v>4</v>
      </c>
      <c r="C11880">
        <v>5</v>
      </c>
      <c r="D11880">
        <v>20</v>
      </c>
      <c r="E11880">
        <v>5.6502125912686399E-2</v>
      </c>
      <c r="F11880">
        <v>0.38754366447493199</v>
      </c>
      <c r="G11880">
        <v>59.987126144191997</v>
      </c>
      <c r="H11880">
        <v>0.31693137175876301</v>
      </c>
      <c r="I11880">
        <v>4.1347029702222997</v>
      </c>
      <c r="J11880">
        <v>64.826304150647999</v>
      </c>
    </row>
    <row r="11881" spans="1:10" x14ac:dyDescent="0.3">
      <c r="A11881">
        <v>0.8</v>
      </c>
      <c r="B11881">
        <v>4</v>
      </c>
      <c r="C11881">
        <v>5</v>
      </c>
      <c r="D11881">
        <v>21</v>
      </c>
      <c r="E11881">
        <v>5.5622369070366301E-2</v>
      </c>
      <c r="F11881">
        <v>0.40687462778281802</v>
      </c>
      <c r="G11881">
        <v>59.980105057724501</v>
      </c>
      <c r="H11881">
        <v>0.31689537325581402</v>
      </c>
      <c r="I11881">
        <v>4.1303632305298104</v>
      </c>
      <c r="J11881">
        <v>64.834238289292998</v>
      </c>
    </row>
    <row r="11882" spans="1:10" x14ac:dyDescent="0.3">
      <c r="A11882">
        <v>0.7</v>
      </c>
      <c r="B11882">
        <v>5</v>
      </c>
      <c r="C11882">
        <v>4</v>
      </c>
      <c r="D11882">
        <v>5</v>
      </c>
      <c r="E11882">
        <v>0.21102902762562301</v>
      </c>
      <c r="F11882">
        <v>9.7046875065278898E-2</v>
      </c>
      <c r="G11882">
        <v>60.125161613854502</v>
      </c>
      <c r="H11882">
        <v>0.31745789761276999</v>
      </c>
      <c r="I11882">
        <v>4.2946133318617798</v>
      </c>
      <c r="J11882">
        <v>64.834279718394399</v>
      </c>
    </row>
    <row r="11883" spans="1:10" x14ac:dyDescent="0.3">
      <c r="A11883">
        <v>0.8</v>
      </c>
      <c r="B11883">
        <v>4</v>
      </c>
      <c r="C11883">
        <v>5</v>
      </c>
      <c r="D11883">
        <v>11</v>
      </c>
      <c r="E11883">
        <v>8.1822696351725802E-2</v>
      </c>
      <c r="F11883">
        <v>0.213367157125464</v>
      </c>
      <c r="G11883">
        <v>60.054678328839302</v>
      </c>
      <c r="H11883">
        <v>0.31725572670236502</v>
      </c>
      <c r="I11883">
        <v>4.2531924103857097</v>
      </c>
      <c r="J11883">
        <v>64.838493623052798</v>
      </c>
    </row>
    <row r="11884" spans="1:10" x14ac:dyDescent="0.3">
      <c r="A11884">
        <v>0.8</v>
      </c>
      <c r="B11884">
        <v>4</v>
      </c>
      <c r="C11884">
        <v>5</v>
      </c>
      <c r="D11884">
        <v>22</v>
      </c>
      <c r="E11884">
        <v>5.48425173631421E-2</v>
      </c>
      <c r="F11884">
        <v>0.42620120019243002</v>
      </c>
      <c r="G11884">
        <v>59.973156045800401</v>
      </c>
      <c r="H11884">
        <v>0.31685938292968202</v>
      </c>
      <c r="I11884">
        <v>4.1264676203230097</v>
      </c>
      <c r="J11884">
        <v>64.842684249245593</v>
      </c>
    </row>
    <row r="11885" spans="1:10" x14ac:dyDescent="0.3">
      <c r="A11885">
        <v>0.8</v>
      </c>
      <c r="B11885">
        <v>5</v>
      </c>
      <c r="C11885">
        <v>4</v>
      </c>
      <c r="D11885">
        <v>4</v>
      </c>
      <c r="E11885">
        <v>0.27309847117204</v>
      </c>
      <c r="F11885">
        <v>7.7653397411108993E-2</v>
      </c>
      <c r="G11885">
        <v>60.152525747372998</v>
      </c>
      <c r="H11885">
        <v>0.31752290153646801</v>
      </c>
      <c r="I11885">
        <v>4.3014717614403803</v>
      </c>
      <c r="J11885">
        <v>64.849173807761005</v>
      </c>
    </row>
    <row r="11886" spans="1:10" x14ac:dyDescent="0.3">
      <c r="A11886">
        <v>0.5</v>
      </c>
      <c r="B11886">
        <v>2</v>
      </c>
      <c r="C11886">
        <v>9</v>
      </c>
      <c r="D11886">
        <v>2</v>
      </c>
      <c r="E11886">
        <v>0.153113622462384</v>
      </c>
      <c r="F11886">
        <v>3.8829419744285103E-2</v>
      </c>
      <c r="G11886">
        <v>54.121872677140502</v>
      </c>
      <c r="H11886">
        <v>0.29121903130125298</v>
      </c>
      <c r="I11886">
        <v>10.399594237752099</v>
      </c>
      <c r="J11886">
        <v>64.851515365938198</v>
      </c>
    </row>
    <row r="11887" spans="1:10" x14ac:dyDescent="0.3">
      <c r="A11887">
        <v>0.8</v>
      </c>
      <c r="B11887">
        <v>4</v>
      </c>
      <c r="C11887">
        <v>5</v>
      </c>
      <c r="D11887">
        <v>23</v>
      </c>
      <c r="E11887">
        <v>5.4254842065903197E-2</v>
      </c>
      <c r="F11887">
        <v>0.44552338319964202</v>
      </c>
      <c r="G11887">
        <v>59.9662439423034</v>
      </c>
      <c r="H11887">
        <v>0.31682340077758298</v>
      </c>
      <c r="I11887">
        <v>4.1234148499118897</v>
      </c>
      <c r="J11887">
        <v>64.852005576192497</v>
      </c>
    </row>
    <row r="11888" spans="1:10" x14ac:dyDescent="0.3">
      <c r="A11888">
        <v>0.9</v>
      </c>
      <c r="B11888">
        <v>4</v>
      </c>
      <c r="C11888">
        <v>5</v>
      </c>
      <c r="D11888">
        <v>8</v>
      </c>
      <c r="E11888">
        <v>0.16478371018527599</v>
      </c>
      <c r="F11888">
        <v>0.155249202693725</v>
      </c>
      <c r="G11888">
        <v>60.101734680200003</v>
      </c>
      <c r="H11888">
        <v>0.31740515511226602</v>
      </c>
      <c r="I11888">
        <v>4.2852341185854197</v>
      </c>
      <c r="J11888">
        <v>64.859623156591397</v>
      </c>
    </row>
    <row r="11889" spans="1:10" x14ac:dyDescent="0.3">
      <c r="A11889">
        <v>0.8</v>
      </c>
      <c r="B11889">
        <v>4</v>
      </c>
      <c r="C11889">
        <v>5</v>
      </c>
      <c r="D11889">
        <v>24</v>
      </c>
      <c r="E11889">
        <v>5.3685625308161899E-2</v>
      </c>
      <c r="F11889">
        <v>0.46484117829964799</v>
      </c>
      <c r="G11889">
        <v>59.959287126871601</v>
      </c>
      <c r="H11889">
        <v>0.316787426796731</v>
      </c>
      <c r="I11889">
        <v>4.12044674184102</v>
      </c>
      <c r="J11889">
        <v>64.861362473808995</v>
      </c>
    </row>
    <row r="11890" spans="1:10" x14ac:dyDescent="0.3">
      <c r="A11890">
        <v>0.6</v>
      </c>
      <c r="B11890">
        <v>5</v>
      </c>
      <c r="C11890">
        <v>4</v>
      </c>
      <c r="D11890">
        <v>7</v>
      </c>
      <c r="E11890">
        <v>0.15402740398857201</v>
      </c>
      <c r="F11890">
        <v>0.13582567245552399</v>
      </c>
      <c r="G11890">
        <v>60.095025177636202</v>
      </c>
      <c r="H11890">
        <v>0.31736454596640701</v>
      </c>
      <c r="I11890">
        <v>4.3139723727024197</v>
      </c>
      <c r="J11890">
        <v>64.862187768760506</v>
      </c>
    </row>
    <row r="11891" spans="1:10" x14ac:dyDescent="0.3">
      <c r="A11891">
        <v>1</v>
      </c>
      <c r="B11891">
        <v>5</v>
      </c>
      <c r="C11891">
        <v>4</v>
      </c>
      <c r="D11891">
        <v>5</v>
      </c>
      <c r="E11891">
        <v>0.39020058892725401</v>
      </c>
      <c r="F11891">
        <v>9.7081781711958401E-2</v>
      </c>
      <c r="G11891">
        <v>60.181924176492501</v>
      </c>
      <c r="H11891">
        <v>0.31757208357352501</v>
      </c>
      <c r="I11891">
        <v>4.2678044755343301</v>
      </c>
      <c r="J11891">
        <v>64.864382517312293</v>
      </c>
    </row>
    <row r="11892" spans="1:10" x14ac:dyDescent="0.3">
      <c r="A11892">
        <v>0.8</v>
      </c>
      <c r="B11892">
        <v>4</v>
      </c>
      <c r="C11892">
        <v>5</v>
      </c>
      <c r="D11892">
        <v>25</v>
      </c>
      <c r="E11892">
        <v>5.3116408550420498E-2</v>
      </c>
      <c r="F11892">
        <v>0.48415458698696601</v>
      </c>
      <c r="G11892">
        <v>59.952306322304999</v>
      </c>
      <c r="H11892">
        <v>0.31675146098434398</v>
      </c>
      <c r="I11892">
        <v>4.1174829036915899</v>
      </c>
      <c r="J11892">
        <v>64.870695273967897</v>
      </c>
    </row>
    <row r="11893" spans="1:10" x14ac:dyDescent="0.3">
      <c r="A11893">
        <v>0.8</v>
      </c>
      <c r="B11893">
        <v>4</v>
      </c>
      <c r="C11893">
        <v>5</v>
      </c>
      <c r="D11893">
        <v>10</v>
      </c>
      <c r="E11893">
        <v>9.3719290846306993E-2</v>
      </c>
      <c r="F11893">
        <v>0.19399220241197901</v>
      </c>
      <c r="G11893">
        <v>60.064539169105998</v>
      </c>
      <c r="H11893">
        <v>0.31729180712698202</v>
      </c>
      <c r="I11893">
        <v>4.3094938613790701</v>
      </c>
      <c r="J11893">
        <v>64.885317040024105</v>
      </c>
    </row>
    <row r="11894" spans="1:10" x14ac:dyDescent="0.3">
      <c r="A11894">
        <v>0.3</v>
      </c>
      <c r="B11894">
        <v>2</v>
      </c>
      <c r="C11894">
        <v>9</v>
      </c>
      <c r="D11894">
        <v>7</v>
      </c>
      <c r="E11894">
        <v>4.1408457581491698E-2</v>
      </c>
      <c r="F11894">
        <v>0.13582567245552399</v>
      </c>
      <c r="G11894">
        <v>54.059954772269798</v>
      </c>
      <c r="H11894">
        <v>0.29105339654337498</v>
      </c>
      <c r="I11894">
        <v>10.413609467607801</v>
      </c>
      <c r="J11894">
        <v>64.900443308876504</v>
      </c>
    </row>
    <row r="11895" spans="1:10" x14ac:dyDescent="0.3">
      <c r="A11895">
        <v>0.9</v>
      </c>
      <c r="B11895">
        <v>5</v>
      </c>
      <c r="C11895">
        <v>4</v>
      </c>
      <c r="D11895">
        <v>4</v>
      </c>
      <c r="E11895">
        <v>0.34094452344737403</v>
      </c>
      <c r="F11895">
        <v>7.7663112034993695E-2</v>
      </c>
      <c r="G11895">
        <v>60.173208735609002</v>
      </c>
      <c r="H11895">
        <v>0.31756262440328398</v>
      </c>
      <c r="I11895">
        <v>4.3468576230607399</v>
      </c>
      <c r="J11895">
        <v>64.915292095108001</v>
      </c>
    </row>
    <row r="11896" spans="1:10" x14ac:dyDescent="0.3">
      <c r="A11896">
        <v>0.5</v>
      </c>
      <c r="B11896">
        <v>5</v>
      </c>
      <c r="C11896">
        <v>4</v>
      </c>
      <c r="D11896">
        <v>18</v>
      </c>
      <c r="E11896">
        <v>8.2588454002050699E-2</v>
      </c>
      <c r="F11896">
        <v>0.34882953156777902</v>
      </c>
      <c r="G11896">
        <v>60.002731939949904</v>
      </c>
      <c r="H11896">
        <v>0.31696793042384502</v>
      </c>
      <c r="I11896">
        <v>4.2583620734103897</v>
      </c>
      <c r="J11896">
        <v>64.926891475351894</v>
      </c>
    </row>
    <row r="11897" spans="1:10" x14ac:dyDescent="0.3">
      <c r="A11897">
        <v>0.5</v>
      </c>
      <c r="B11897">
        <v>5</v>
      </c>
      <c r="C11897">
        <v>4</v>
      </c>
      <c r="D11897">
        <v>19</v>
      </c>
      <c r="E11897">
        <v>8.0197743619537007E-2</v>
      </c>
      <c r="F11897">
        <v>0.368167122321508</v>
      </c>
      <c r="G11897">
        <v>59.9953173442767</v>
      </c>
      <c r="H11897">
        <v>0.31693192361589101</v>
      </c>
      <c r="I11897">
        <v>4.2467940709458603</v>
      </c>
      <c r="J11897">
        <v>64.927210461159902</v>
      </c>
    </row>
    <row r="11898" spans="1:10" x14ac:dyDescent="0.3">
      <c r="A11898">
        <v>0.5</v>
      </c>
      <c r="B11898">
        <v>5</v>
      </c>
      <c r="C11898">
        <v>4</v>
      </c>
      <c r="D11898">
        <v>17</v>
      </c>
      <c r="E11898">
        <v>8.5126150661113995E-2</v>
      </c>
      <c r="F11898">
        <v>0.32948754640642502</v>
      </c>
      <c r="G11898">
        <v>60.010157528053497</v>
      </c>
      <c r="H11898">
        <v>0.31700394541423499</v>
      </c>
      <c r="I11898">
        <v>4.2706778503308902</v>
      </c>
      <c r="J11898">
        <v>64.927326870204993</v>
      </c>
    </row>
    <row r="11899" spans="1:10" x14ac:dyDescent="0.3">
      <c r="A11899">
        <v>0.5</v>
      </c>
      <c r="B11899">
        <v>5</v>
      </c>
      <c r="C11899">
        <v>4</v>
      </c>
      <c r="D11899">
        <v>20</v>
      </c>
      <c r="E11899">
        <v>7.7807033237023301E-2</v>
      </c>
      <c r="F11899">
        <v>0.387500320165025</v>
      </c>
      <c r="G11899">
        <v>59.987885272911498</v>
      </c>
      <c r="H11899">
        <v>0.31689592498758301</v>
      </c>
      <c r="I11899">
        <v>4.2352887480468597</v>
      </c>
      <c r="J11899">
        <v>64.927570266110905</v>
      </c>
    </row>
    <row r="11900" spans="1:10" x14ac:dyDescent="0.3">
      <c r="A11900">
        <v>0.5</v>
      </c>
      <c r="B11900">
        <v>5</v>
      </c>
      <c r="C11900">
        <v>4</v>
      </c>
      <c r="D11900">
        <v>16</v>
      </c>
      <c r="E11900">
        <v>8.7747074343120304E-2</v>
      </c>
      <c r="F11900">
        <v>0.31014116533935299</v>
      </c>
      <c r="G11900">
        <v>60.017633455716698</v>
      </c>
      <c r="H11900">
        <v>0.31703996858985101</v>
      </c>
      <c r="I11900">
        <v>4.2834550474054902</v>
      </c>
      <c r="J11900">
        <v>64.9282696370514</v>
      </c>
    </row>
    <row r="11901" spans="1:10" x14ac:dyDescent="0.3">
      <c r="A11901">
        <v>0.5</v>
      </c>
      <c r="B11901">
        <v>5</v>
      </c>
      <c r="C11901">
        <v>4</v>
      </c>
      <c r="D11901">
        <v>21</v>
      </c>
      <c r="E11901">
        <v>7.5521522248450906E-2</v>
      </c>
      <c r="F11901">
        <v>0.40682912659506199</v>
      </c>
      <c r="G11901">
        <v>59.9804461096575</v>
      </c>
      <c r="H11901">
        <v>0.31685993453613698</v>
      </c>
      <c r="I11901">
        <v>4.22432500195477</v>
      </c>
      <c r="J11901">
        <v>64.928460172743399</v>
      </c>
    </row>
    <row r="11902" spans="1:10" x14ac:dyDescent="0.3">
      <c r="A11902">
        <v>0.5</v>
      </c>
      <c r="B11902">
        <v>5</v>
      </c>
      <c r="C11902">
        <v>4</v>
      </c>
      <c r="D11902">
        <v>22</v>
      </c>
      <c r="E11902">
        <v>7.3422123186953098E-2</v>
      </c>
      <c r="F11902">
        <v>0.42615354310767301</v>
      </c>
      <c r="G11902">
        <v>59.973038298745799</v>
      </c>
      <c r="H11902">
        <v>0.31682395225876497</v>
      </c>
      <c r="I11902">
        <v>4.2142618956539497</v>
      </c>
      <c r="J11902">
        <v>64.9302776897662</v>
      </c>
    </row>
    <row r="11903" spans="1:10" x14ac:dyDescent="0.3">
      <c r="A11903">
        <v>0.5</v>
      </c>
      <c r="B11903">
        <v>5</v>
      </c>
      <c r="C11903">
        <v>4</v>
      </c>
      <c r="D11903">
        <v>15</v>
      </c>
      <c r="E11903">
        <v>9.0566973280479399E-2</v>
      </c>
      <c r="F11903">
        <v>0.29079038686778702</v>
      </c>
      <c r="G11903">
        <v>60.025198909387498</v>
      </c>
      <c r="H11903">
        <v>0.31707599995348201</v>
      </c>
      <c r="I11903">
        <v>4.2972471582534997</v>
      </c>
      <c r="J11903">
        <v>64.930312454462296</v>
      </c>
    </row>
    <row r="11904" spans="1:10" x14ac:dyDescent="0.3">
      <c r="A11904">
        <v>0.5</v>
      </c>
      <c r="B11904">
        <v>5</v>
      </c>
      <c r="C11904">
        <v>4</v>
      </c>
      <c r="D11904">
        <v>23</v>
      </c>
      <c r="E11904">
        <v>7.1511493256499595E-2</v>
      </c>
      <c r="F11904">
        <v>0.44547357119823</v>
      </c>
      <c r="G11904">
        <v>59.9656810187414</v>
      </c>
      <c r="H11904">
        <v>0.316787978152684</v>
      </c>
      <c r="I11904">
        <v>4.2050989729261499</v>
      </c>
      <c r="J11904">
        <v>64.933041541018497</v>
      </c>
    </row>
    <row r="11905" spans="1:10" x14ac:dyDescent="0.3">
      <c r="A11905">
        <v>0.5</v>
      </c>
      <c r="B11905">
        <v>5</v>
      </c>
      <c r="C11905">
        <v>4</v>
      </c>
      <c r="D11905">
        <v>14</v>
      </c>
      <c r="E11905">
        <v>9.3590827343795299E-2</v>
      </c>
      <c r="F11905">
        <v>0.27143520949227301</v>
      </c>
      <c r="G11905">
        <v>60.032831697336199</v>
      </c>
      <c r="H11905">
        <v>0.31711203950792</v>
      </c>
      <c r="I11905">
        <v>4.3120967365068097</v>
      </c>
      <c r="J11905">
        <v>64.933475682843195</v>
      </c>
    </row>
    <row r="11906" spans="1:10" x14ac:dyDescent="0.3">
      <c r="A11906">
        <v>0.5</v>
      </c>
      <c r="B11906">
        <v>5</v>
      </c>
      <c r="C11906">
        <v>4</v>
      </c>
      <c r="D11906">
        <v>24</v>
      </c>
      <c r="E11906">
        <v>6.9859438183226499E-2</v>
      </c>
      <c r="F11906">
        <v>0.46478921236142701</v>
      </c>
      <c r="G11906">
        <v>59.958428821776401</v>
      </c>
      <c r="H11906">
        <v>0.31675201221510901</v>
      </c>
      <c r="I11906">
        <v>4.1971388548537103</v>
      </c>
      <c r="J11906">
        <v>64.937108901206599</v>
      </c>
    </row>
    <row r="11907" spans="1:10" x14ac:dyDescent="0.3">
      <c r="A11907">
        <v>0.5</v>
      </c>
      <c r="B11907">
        <v>5</v>
      </c>
      <c r="C11907">
        <v>4</v>
      </c>
      <c r="D11907">
        <v>13</v>
      </c>
      <c r="E11907">
        <v>9.6936114725718198E-2</v>
      </c>
      <c r="F11907">
        <v>0.252075631712672</v>
      </c>
      <c r="G11907">
        <v>60.040571665638701</v>
      </c>
      <c r="H11907">
        <v>0.31714808725596</v>
      </c>
      <c r="I11907">
        <v>4.3285869336000804</v>
      </c>
      <c r="J11907">
        <v>64.938382318207402</v>
      </c>
    </row>
    <row r="11908" spans="1:10" x14ac:dyDescent="0.3">
      <c r="A11908">
        <v>0.5</v>
      </c>
      <c r="B11908">
        <v>5</v>
      </c>
      <c r="C11908">
        <v>4</v>
      </c>
      <c r="D11908">
        <v>25</v>
      </c>
      <c r="E11908">
        <v>6.8265631261550705E-2</v>
      </c>
      <c r="F11908">
        <v>0.48410046809128099</v>
      </c>
      <c r="G11908">
        <v>59.951181122705599</v>
      </c>
      <c r="H11908">
        <v>0.31671605444326101</v>
      </c>
      <c r="I11908">
        <v>4.1894699106843003</v>
      </c>
      <c r="J11908">
        <v>64.941467555924504</v>
      </c>
    </row>
    <row r="11909" spans="1:10" x14ac:dyDescent="0.3">
      <c r="A11909">
        <v>0.5</v>
      </c>
      <c r="B11909">
        <v>5</v>
      </c>
      <c r="C11909">
        <v>4</v>
      </c>
      <c r="D11909">
        <v>12</v>
      </c>
      <c r="E11909">
        <v>0.101090690719672</v>
      </c>
      <c r="F11909">
        <v>0.23271165202816399</v>
      </c>
      <c r="G11909">
        <v>60.048548866111503</v>
      </c>
      <c r="H11909">
        <v>0.31718414320039601</v>
      </c>
      <c r="I11909">
        <v>4.34910979093981</v>
      </c>
      <c r="J11909">
        <v>64.947554452279903</v>
      </c>
    </row>
    <row r="11910" spans="1:10" x14ac:dyDescent="0.3">
      <c r="A11910">
        <v>0.6</v>
      </c>
      <c r="B11910">
        <v>5</v>
      </c>
      <c r="C11910">
        <v>4</v>
      </c>
      <c r="D11910">
        <v>6</v>
      </c>
      <c r="E11910">
        <v>0.17192315250298501</v>
      </c>
      <c r="F11910">
        <v>0.11643524978610501</v>
      </c>
      <c r="G11910">
        <v>60.106014127837703</v>
      </c>
      <c r="H11910">
        <v>0.317400651147974</v>
      </c>
      <c r="I11910">
        <v>4.4077183189533704</v>
      </c>
      <c r="J11910">
        <v>64.947568347725095</v>
      </c>
    </row>
    <row r="11911" spans="1:10" x14ac:dyDescent="0.3">
      <c r="A11911">
        <v>0.8</v>
      </c>
      <c r="B11911">
        <v>4</v>
      </c>
      <c r="C11911">
        <v>5</v>
      </c>
      <c r="D11911">
        <v>9</v>
      </c>
      <c r="E11911">
        <v>0.108611639059249</v>
      </c>
      <c r="F11911">
        <v>0.174612840300647</v>
      </c>
      <c r="G11911">
        <v>60.0748990608284</v>
      </c>
      <c r="H11911">
        <v>0.317327895759142</v>
      </c>
      <c r="I11911">
        <v>4.38196839755041</v>
      </c>
      <c r="J11911">
        <v>64.948808194438598</v>
      </c>
    </row>
    <row r="11912" spans="1:10" x14ac:dyDescent="0.3">
      <c r="A11912">
        <v>0.5</v>
      </c>
      <c r="B11912">
        <v>5</v>
      </c>
      <c r="C11912">
        <v>4</v>
      </c>
      <c r="D11912">
        <v>11</v>
      </c>
      <c r="E11912">
        <v>0.106458489313462</v>
      </c>
      <c r="F11912">
        <v>0.213343268937247</v>
      </c>
      <c r="G11912">
        <v>60.056858189378303</v>
      </c>
      <c r="H11912">
        <v>0.31722020734402301</v>
      </c>
      <c r="I11912">
        <v>4.3757530946668899</v>
      </c>
      <c r="J11912">
        <v>64.963174760326396</v>
      </c>
    </row>
    <row r="11913" spans="1:10" x14ac:dyDescent="0.3">
      <c r="A11913">
        <v>0.7</v>
      </c>
      <c r="B11913">
        <v>5</v>
      </c>
      <c r="C11913">
        <v>4</v>
      </c>
      <c r="D11913">
        <v>4</v>
      </c>
      <c r="E11913">
        <v>0.237451501349807</v>
      </c>
      <c r="F11913">
        <v>7.7646335130658106E-2</v>
      </c>
      <c r="G11913">
        <v>60.139172173880297</v>
      </c>
      <c r="H11913">
        <v>0.317494024039089</v>
      </c>
      <c r="I11913">
        <v>4.4439876335187396</v>
      </c>
      <c r="J11913">
        <v>64.9783001665688</v>
      </c>
    </row>
    <row r="11914" spans="1:10" x14ac:dyDescent="0.3">
      <c r="A11914">
        <v>0.5</v>
      </c>
      <c r="B11914">
        <v>5</v>
      </c>
      <c r="C11914">
        <v>4</v>
      </c>
      <c r="D11914">
        <v>10</v>
      </c>
      <c r="E11914">
        <v>0.113391256705362</v>
      </c>
      <c r="F11914">
        <v>0.193970480937735</v>
      </c>
      <c r="G11914">
        <v>60.065607582388097</v>
      </c>
      <c r="H11914">
        <v>0.31725627968963899</v>
      </c>
      <c r="I11914">
        <v>4.4104862141551999</v>
      </c>
      <c r="J11914">
        <v>64.987320557170605</v>
      </c>
    </row>
    <row r="11915" spans="1:10" x14ac:dyDescent="0.3">
      <c r="A11915">
        <v>1</v>
      </c>
      <c r="B11915">
        <v>4</v>
      </c>
      <c r="C11915">
        <v>5</v>
      </c>
      <c r="D11915">
        <v>8</v>
      </c>
      <c r="E11915">
        <v>0.25860783508658403</v>
      </c>
      <c r="F11915">
        <v>0.155276700053463</v>
      </c>
      <c r="G11915">
        <v>60.130752870846898</v>
      </c>
      <c r="H11915">
        <v>0.31746137313839001</v>
      </c>
      <c r="I11915">
        <v>4.3859872684633601</v>
      </c>
      <c r="J11915">
        <v>64.989478212502107</v>
      </c>
    </row>
    <row r="11916" spans="1:10" x14ac:dyDescent="0.3">
      <c r="A11916">
        <v>0.9</v>
      </c>
      <c r="B11916">
        <v>4</v>
      </c>
      <c r="C11916">
        <v>5</v>
      </c>
      <c r="D11916">
        <v>7</v>
      </c>
      <c r="E11916">
        <v>0.19586039572288</v>
      </c>
      <c r="F11916">
        <v>0.135858508606891</v>
      </c>
      <c r="G11916">
        <v>60.115724281203597</v>
      </c>
      <c r="H11916">
        <v>0.31744126953480001</v>
      </c>
      <c r="I11916">
        <v>4.4513328037509696</v>
      </c>
      <c r="J11916">
        <v>65.020356863096296</v>
      </c>
    </row>
    <row r="11917" spans="1:10" x14ac:dyDescent="0.3">
      <c r="A11917">
        <v>0.5</v>
      </c>
      <c r="B11917">
        <v>5</v>
      </c>
      <c r="C11917">
        <v>4</v>
      </c>
      <c r="D11917">
        <v>9</v>
      </c>
      <c r="E11917">
        <v>0.12228011132105999</v>
      </c>
      <c r="F11917">
        <v>0.17459328652676001</v>
      </c>
      <c r="G11917">
        <v>60.074826369463402</v>
      </c>
      <c r="H11917">
        <v>0.31729236024004198</v>
      </c>
      <c r="I11917">
        <v>4.45567144857855</v>
      </c>
      <c r="J11917">
        <v>65.022383464808797</v>
      </c>
    </row>
    <row r="11918" spans="1:10" x14ac:dyDescent="0.3">
      <c r="A11918">
        <v>0.3</v>
      </c>
      <c r="B11918">
        <v>2</v>
      </c>
      <c r="C11918">
        <v>9</v>
      </c>
      <c r="D11918">
        <v>6</v>
      </c>
      <c r="E11918">
        <v>5.3650459300448698E-2</v>
      </c>
      <c r="F11918">
        <v>0.11643524978610501</v>
      </c>
      <c r="G11918">
        <v>54.0696743085186</v>
      </c>
      <c r="H11918">
        <v>0.29108650842011502</v>
      </c>
      <c r="I11918">
        <v>10.5494748486904</v>
      </c>
      <c r="J11918">
        <v>65.026670915415295</v>
      </c>
    </row>
    <row r="11919" spans="1:10" x14ac:dyDescent="0.3">
      <c r="A11919">
        <v>0.8</v>
      </c>
      <c r="B11919">
        <v>4</v>
      </c>
      <c r="C11919">
        <v>5</v>
      </c>
      <c r="D11919">
        <v>8</v>
      </c>
      <c r="E11919">
        <v>0.12680330287109901</v>
      </c>
      <c r="F11919">
        <v>0.15522906928741001</v>
      </c>
      <c r="G11919">
        <v>60.085790861697902</v>
      </c>
      <c r="H11919">
        <v>0.31736399260164699</v>
      </c>
      <c r="I11919">
        <v>4.4737470944214</v>
      </c>
      <c r="J11919">
        <v>65.0321310180084</v>
      </c>
    </row>
    <row r="11920" spans="1:10" x14ac:dyDescent="0.3">
      <c r="A11920">
        <v>0.4</v>
      </c>
      <c r="B11920">
        <v>2</v>
      </c>
      <c r="C11920">
        <v>9</v>
      </c>
      <c r="D11920">
        <v>3</v>
      </c>
      <c r="E11920">
        <v>0.113577826901042</v>
      </c>
      <c r="F11920">
        <v>5.8237501173316698E-2</v>
      </c>
      <c r="G11920">
        <v>54.1050762870385</v>
      </c>
      <c r="H11920">
        <v>0.29118588926969502</v>
      </c>
      <c r="I11920">
        <v>10.6005348873998</v>
      </c>
      <c r="J11920">
        <v>65.055034564881296</v>
      </c>
    </row>
    <row r="11921" spans="1:10" x14ac:dyDescent="0.3">
      <c r="A11921">
        <v>0.6</v>
      </c>
      <c r="B11921">
        <v>5</v>
      </c>
      <c r="C11921">
        <v>4</v>
      </c>
      <c r="D11921">
        <v>5</v>
      </c>
      <c r="E11921">
        <v>0.19315551743701401</v>
      </c>
      <c r="F11921">
        <v>9.7040414686906495E-2</v>
      </c>
      <c r="G11921">
        <v>60.11797730744</v>
      </c>
      <c r="H11921">
        <v>0.31743676454553299</v>
      </c>
      <c r="I11921">
        <v>4.5242485108236403</v>
      </c>
      <c r="J11921">
        <v>65.056702997496004</v>
      </c>
    </row>
    <row r="11922" spans="1:10" x14ac:dyDescent="0.3">
      <c r="A11922">
        <v>0.8</v>
      </c>
      <c r="B11922">
        <v>5</v>
      </c>
      <c r="C11922">
        <v>4</v>
      </c>
      <c r="D11922">
        <v>3</v>
      </c>
      <c r="E11922">
        <v>0.30871971224614098</v>
      </c>
      <c r="F11922">
        <v>5.8246677081248303E-2</v>
      </c>
      <c r="G11922">
        <v>60.168737264744102</v>
      </c>
      <c r="H11922">
        <v>0.31755904275992197</v>
      </c>
      <c r="I11922">
        <v>4.5237731476423804</v>
      </c>
      <c r="J11922">
        <v>65.068316132227693</v>
      </c>
    </row>
    <row r="11923" spans="1:10" x14ac:dyDescent="0.3">
      <c r="A11923">
        <v>0.5</v>
      </c>
      <c r="B11923">
        <v>5</v>
      </c>
      <c r="C11923">
        <v>4</v>
      </c>
      <c r="D11923">
        <v>8</v>
      </c>
      <c r="E11923">
        <v>0.133517765338798</v>
      </c>
      <c r="F11923">
        <v>0.155211684200768</v>
      </c>
      <c r="G11923">
        <v>60.084483301510403</v>
      </c>
      <c r="H11923">
        <v>0.31732844899803098</v>
      </c>
      <c r="I11923">
        <v>4.5139824377233104</v>
      </c>
      <c r="J11923">
        <v>65.071005872432494</v>
      </c>
    </row>
    <row r="11924" spans="1:10" x14ac:dyDescent="0.3">
      <c r="A11924">
        <v>0.7</v>
      </c>
      <c r="B11924">
        <v>4</v>
      </c>
      <c r="C11924">
        <v>5</v>
      </c>
      <c r="D11924">
        <v>16</v>
      </c>
      <c r="E11924">
        <v>5.3537447401123699E-2</v>
      </c>
      <c r="F11924">
        <v>0.31014116533935199</v>
      </c>
      <c r="G11924">
        <v>60.006993792784698</v>
      </c>
      <c r="H11924">
        <v>0.31703996858985001</v>
      </c>
      <c r="I11924">
        <v>4.4692354865434201</v>
      </c>
      <c r="J11924">
        <v>65.103410413257393</v>
      </c>
    </row>
    <row r="11925" spans="1:10" x14ac:dyDescent="0.3">
      <c r="A11925">
        <v>0.7</v>
      </c>
      <c r="B11925">
        <v>4</v>
      </c>
      <c r="C11925">
        <v>5</v>
      </c>
      <c r="D11925">
        <v>15</v>
      </c>
      <c r="E11925">
        <v>5.5928157783637397E-2</v>
      </c>
      <c r="F11925">
        <v>0.29079038686778702</v>
      </c>
      <c r="G11925">
        <v>60.014507701519797</v>
      </c>
      <c r="H11925">
        <v>0.31707599995348101</v>
      </c>
      <c r="I11925">
        <v>4.4810706347096803</v>
      </c>
      <c r="J11925">
        <v>65.103444723050799</v>
      </c>
    </row>
    <row r="11926" spans="1:10" x14ac:dyDescent="0.3">
      <c r="A11926">
        <v>0.7</v>
      </c>
      <c r="B11926">
        <v>4</v>
      </c>
      <c r="C11926">
        <v>5</v>
      </c>
      <c r="D11926">
        <v>14</v>
      </c>
      <c r="E11926">
        <v>5.8415838834575302E-2</v>
      </c>
      <c r="F11926">
        <v>0.27143520949227201</v>
      </c>
      <c r="G11926">
        <v>60.021922264368598</v>
      </c>
      <c r="H11926">
        <v>0.31711203950792</v>
      </c>
      <c r="I11926">
        <v>4.4934305657088203</v>
      </c>
      <c r="J11926">
        <v>65.103900079077604</v>
      </c>
    </row>
    <row r="11927" spans="1:10" x14ac:dyDescent="0.3">
      <c r="A11927">
        <v>0.7</v>
      </c>
      <c r="B11927">
        <v>4</v>
      </c>
      <c r="C11927">
        <v>5</v>
      </c>
      <c r="D11927">
        <v>17</v>
      </c>
      <c r="E11927">
        <v>5.1276926930980099E-2</v>
      </c>
      <c r="F11927">
        <v>0.32948754640642502</v>
      </c>
      <c r="G11927">
        <v>59.999554652349197</v>
      </c>
      <c r="H11927">
        <v>0.31700394541423499</v>
      </c>
      <c r="I11927">
        <v>4.4580731269221996</v>
      </c>
      <c r="J11927">
        <v>65.104119271092102</v>
      </c>
    </row>
    <row r="11928" spans="1:10" x14ac:dyDescent="0.3">
      <c r="A11928">
        <v>0.7</v>
      </c>
      <c r="B11928">
        <v>4</v>
      </c>
      <c r="C11928">
        <v>5</v>
      </c>
      <c r="D11928">
        <v>18</v>
      </c>
      <c r="E11928">
        <v>4.9113903251563E-2</v>
      </c>
      <c r="F11928">
        <v>0.34882953156777902</v>
      </c>
      <c r="G11928">
        <v>59.992176624729503</v>
      </c>
      <c r="H11928">
        <v>0.31696793042384502</v>
      </c>
      <c r="I11928">
        <v>4.4474213649730903</v>
      </c>
      <c r="J11928">
        <v>65.105395451694207</v>
      </c>
    </row>
    <row r="11929" spans="1:10" x14ac:dyDescent="0.3">
      <c r="A11929">
        <v>0.7</v>
      </c>
      <c r="B11929">
        <v>4</v>
      </c>
      <c r="C11929">
        <v>5</v>
      </c>
      <c r="D11929">
        <v>13</v>
      </c>
      <c r="E11929">
        <v>6.13304426796605E-2</v>
      </c>
      <c r="F11929">
        <v>0.252075631712671</v>
      </c>
      <c r="G11929">
        <v>60.029503010998098</v>
      </c>
      <c r="H11929">
        <v>0.31714808725596</v>
      </c>
      <c r="I11929">
        <v>4.5079049837642602</v>
      </c>
      <c r="J11929">
        <v>65.106631713731005</v>
      </c>
    </row>
    <row r="11930" spans="1:10" x14ac:dyDescent="0.3">
      <c r="A11930">
        <v>0.7</v>
      </c>
      <c r="B11930">
        <v>4</v>
      </c>
      <c r="C11930">
        <v>5</v>
      </c>
      <c r="D11930">
        <v>19</v>
      </c>
      <c r="E11930">
        <v>4.7087289769808E-2</v>
      </c>
      <c r="F11930">
        <v>0.368167122321507</v>
      </c>
      <c r="G11930">
        <v>59.984872691655397</v>
      </c>
      <c r="H11930">
        <v>0.31693192361589001</v>
      </c>
      <c r="I11930">
        <v>4.4374540784917702</v>
      </c>
      <c r="J11930">
        <v>65.107425816084501</v>
      </c>
    </row>
    <row r="11931" spans="1:10" x14ac:dyDescent="0.3">
      <c r="A11931">
        <v>0.7</v>
      </c>
      <c r="B11931">
        <v>4</v>
      </c>
      <c r="C11931">
        <v>5</v>
      </c>
      <c r="D11931">
        <v>20</v>
      </c>
      <c r="E11931">
        <v>4.5270186662445103E-2</v>
      </c>
      <c r="F11931">
        <v>0.387500320165024</v>
      </c>
      <c r="G11931">
        <v>59.977644545665598</v>
      </c>
      <c r="H11931">
        <v>0.31689592498758301</v>
      </c>
      <c r="I11931">
        <v>4.4285006548477996</v>
      </c>
      <c r="J11931">
        <v>65.110541445666001</v>
      </c>
    </row>
    <row r="11932" spans="1:10" x14ac:dyDescent="0.3">
      <c r="A11932">
        <v>0.7</v>
      </c>
      <c r="B11932">
        <v>4</v>
      </c>
      <c r="C11932">
        <v>5</v>
      </c>
      <c r="D11932">
        <v>21</v>
      </c>
      <c r="E11932">
        <v>4.3642326350020799E-2</v>
      </c>
      <c r="F11932">
        <v>0.40682912659506099</v>
      </c>
      <c r="G11932">
        <v>59.970464653063701</v>
      </c>
      <c r="H11932">
        <v>0.31685993453613598</v>
      </c>
      <c r="I11932">
        <v>4.4204556495628804</v>
      </c>
      <c r="J11932">
        <v>65.114609363757793</v>
      </c>
    </row>
    <row r="11933" spans="1:10" x14ac:dyDescent="0.3">
      <c r="A11933">
        <v>0.7</v>
      </c>
      <c r="B11933">
        <v>4</v>
      </c>
      <c r="C11933">
        <v>5</v>
      </c>
      <c r="D11933">
        <v>12</v>
      </c>
      <c r="E11933">
        <v>6.5853583847199804E-2</v>
      </c>
      <c r="F11933">
        <v>0.23271165202816299</v>
      </c>
      <c r="G11933">
        <v>60.037422866670703</v>
      </c>
      <c r="H11933">
        <v>0.31718414320039601</v>
      </c>
      <c r="I11933">
        <v>4.5302489768274699</v>
      </c>
      <c r="J11933">
        <v>65.117567638726797</v>
      </c>
    </row>
    <row r="11934" spans="1:10" x14ac:dyDescent="0.3">
      <c r="A11934">
        <v>0.7</v>
      </c>
      <c r="B11934">
        <v>4</v>
      </c>
      <c r="C11934">
        <v>5</v>
      </c>
      <c r="D11934">
        <v>22</v>
      </c>
      <c r="E11934">
        <v>4.2316386250318701E-2</v>
      </c>
      <c r="F11934">
        <v>0.42615354310767201</v>
      </c>
      <c r="G11934">
        <v>59.963362677424001</v>
      </c>
      <c r="H11934">
        <v>0.31682395225876397</v>
      </c>
      <c r="I11934">
        <v>4.4138272624333998</v>
      </c>
      <c r="J11934">
        <v>65.120167435223905</v>
      </c>
    </row>
    <row r="11935" spans="1:10" x14ac:dyDescent="0.3">
      <c r="A11935">
        <v>1</v>
      </c>
      <c r="B11935">
        <v>5</v>
      </c>
      <c r="C11935">
        <v>4</v>
      </c>
      <c r="D11935">
        <v>4</v>
      </c>
      <c r="E11935">
        <v>0.42522049832624298</v>
      </c>
      <c r="F11935">
        <v>7.7674266805259295E-2</v>
      </c>
      <c r="G11935">
        <v>60.198296797411601</v>
      </c>
      <c r="H11935">
        <v>0.31760823599451898</v>
      </c>
      <c r="I11935">
        <v>4.52866349210825</v>
      </c>
      <c r="J11935">
        <v>65.122242792319597</v>
      </c>
    </row>
    <row r="11936" spans="1:10" x14ac:dyDescent="0.3">
      <c r="A11936">
        <v>0.7</v>
      </c>
      <c r="B11936">
        <v>4</v>
      </c>
      <c r="C11936">
        <v>5</v>
      </c>
      <c r="D11936">
        <v>23</v>
      </c>
      <c r="E11936">
        <v>4.1134067721379799E-2</v>
      </c>
      <c r="F11936">
        <v>0.445473571198229</v>
      </c>
      <c r="G11936">
        <v>59.9562841766164</v>
      </c>
      <c r="H11936">
        <v>0.316787978152683</v>
      </c>
      <c r="I11936">
        <v>4.4078770514212202</v>
      </c>
      <c r="J11936">
        <v>65.126422777388498</v>
      </c>
    </row>
    <row r="11937" spans="1:10" x14ac:dyDescent="0.3">
      <c r="A11937">
        <v>0.5</v>
      </c>
      <c r="B11937">
        <v>5</v>
      </c>
      <c r="C11937">
        <v>4</v>
      </c>
      <c r="D11937">
        <v>7</v>
      </c>
      <c r="E11937">
        <v>0.146798235343093</v>
      </c>
      <c r="F11937">
        <v>0.13582567245552399</v>
      </c>
      <c r="G11937">
        <v>60.094450174495897</v>
      </c>
      <c r="H11937">
        <v>0.31736454596640701</v>
      </c>
      <c r="I11937">
        <v>4.5847807861409997</v>
      </c>
      <c r="J11937">
        <v>65.132421179058895</v>
      </c>
    </row>
    <row r="11938" spans="1:10" x14ac:dyDescent="0.3">
      <c r="A11938">
        <v>0.7</v>
      </c>
      <c r="B11938">
        <v>4</v>
      </c>
      <c r="C11938">
        <v>5</v>
      </c>
      <c r="D11938">
        <v>24</v>
      </c>
      <c r="E11938">
        <v>4.01094775574454E-2</v>
      </c>
      <c r="F11938">
        <v>0.46478921236142701</v>
      </c>
      <c r="G11938">
        <v>59.949209744232</v>
      </c>
      <c r="H11938">
        <v>0.31675201221510901</v>
      </c>
      <c r="I11938">
        <v>4.4026641319256798</v>
      </c>
      <c r="J11938">
        <v>65.133415100734197</v>
      </c>
    </row>
    <row r="11939" spans="1:10" x14ac:dyDescent="0.3">
      <c r="A11939">
        <v>0.7</v>
      </c>
      <c r="B11939">
        <v>4</v>
      </c>
      <c r="C11939">
        <v>5</v>
      </c>
      <c r="D11939">
        <v>11</v>
      </c>
      <c r="E11939">
        <v>7.2418803155689104E-2</v>
      </c>
      <c r="F11939">
        <v>0.21334326893724601</v>
      </c>
      <c r="G11939">
        <v>60.0459798953489</v>
      </c>
      <c r="H11939">
        <v>0.31722020734402301</v>
      </c>
      <c r="I11939">
        <v>4.5628251249080298</v>
      </c>
      <c r="J11939">
        <v>65.139368496538296</v>
      </c>
    </row>
    <row r="11940" spans="1:10" x14ac:dyDescent="0.3">
      <c r="A11940">
        <v>0.7</v>
      </c>
      <c r="B11940">
        <v>4</v>
      </c>
      <c r="C11940">
        <v>5</v>
      </c>
      <c r="D11940">
        <v>25</v>
      </c>
      <c r="E11940">
        <v>3.9206512192613001E-2</v>
      </c>
      <c r="F11940">
        <v>0.48410046809128099</v>
      </c>
      <c r="G11940">
        <v>59.942083892455798</v>
      </c>
      <c r="H11940">
        <v>0.31671605444326001</v>
      </c>
      <c r="I11940">
        <v>4.3980185492860802</v>
      </c>
      <c r="J11940">
        <v>65.140918964276395</v>
      </c>
    </row>
    <row r="11941" spans="1:10" x14ac:dyDescent="0.3">
      <c r="A11941">
        <v>0.8</v>
      </c>
      <c r="B11941">
        <v>4</v>
      </c>
      <c r="C11941">
        <v>5</v>
      </c>
      <c r="D11941">
        <v>7</v>
      </c>
      <c r="E11941">
        <v>0.148887237904927</v>
      </c>
      <c r="F11941">
        <v>0.13584088786752699</v>
      </c>
      <c r="G11941">
        <v>60.097353863680098</v>
      </c>
      <c r="H11941">
        <v>0.31740009765729799</v>
      </c>
      <c r="I11941">
        <v>4.59033259592508</v>
      </c>
      <c r="J11941">
        <v>65.140927445130004</v>
      </c>
    </row>
    <row r="11942" spans="1:10" x14ac:dyDescent="0.3">
      <c r="A11942">
        <v>0.7</v>
      </c>
      <c r="B11942">
        <v>5</v>
      </c>
      <c r="C11942">
        <v>4</v>
      </c>
      <c r="D11942">
        <v>3</v>
      </c>
      <c r="E11942">
        <v>0.26870089456929502</v>
      </c>
      <c r="F11942">
        <v>5.8241379165127699E-2</v>
      </c>
      <c r="G11942">
        <v>60.154526976523002</v>
      </c>
      <c r="H11942">
        <v>0.31753015868865397</v>
      </c>
      <c r="I11942">
        <v>4.6345053803890099</v>
      </c>
      <c r="J11942">
        <v>65.164803894765797</v>
      </c>
    </row>
    <row r="11943" spans="1:10" x14ac:dyDescent="0.3">
      <c r="A11943">
        <v>0.3</v>
      </c>
      <c r="B11943">
        <v>2</v>
      </c>
      <c r="C11943">
        <v>9</v>
      </c>
      <c r="D11943">
        <v>5</v>
      </c>
      <c r="E11943">
        <v>6.7601843723190599E-2</v>
      </c>
      <c r="F11943">
        <v>9.7040414686906606E-2</v>
      </c>
      <c r="G11943">
        <v>54.079888147329001</v>
      </c>
      <c r="H11943">
        <v>0.29111962783169998</v>
      </c>
      <c r="I11943">
        <v>10.7085166018477</v>
      </c>
      <c r="J11943">
        <v>65.176564791695199</v>
      </c>
    </row>
    <row r="11944" spans="1:10" x14ac:dyDescent="0.3">
      <c r="A11944">
        <v>0.7</v>
      </c>
      <c r="B11944">
        <v>4</v>
      </c>
      <c r="C11944">
        <v>5</v>
      </c>
      <c r="D11944">
        <v>10</v>
      </c>
      <c r="E11944">
        <v>8.1815276788926597E-2</v>
      </c>
      <c r="F11944">
        <v>0.193970480937735</v>
      </c>
      <c r="G11944">
        <v>60.055409423362903</v>
      </c>
      <c r="H11944">
        <v>0.31725627968963899</v>
      </c>
      <c r="I11944">
        <v>4.6100271484473199</v>
      </c>
      <c r="J11944">
        <v>65.176663332437599</v>
      </c>
    </row>
    <row r="11945" spans="1:10" x14ac:dyDescent="0.3">
      <c r="A11945">
        <v>0.9</v>
      </c>
      <c r="B11945">
        <v>5</v>
      </c>
      <c r="C11945">
        <v>4</v>
      </c>
      <c r="D11945">
        <v>3</v>
      </c>
      <c r="E11945">
        <v>0.37896012168223397</v>
      </c>
      <c r="F11945">
        <v>5.8253964707972901E-2</v>
      </c>
      <c r="G11945">
        <v>60.189697242431997</v>
      </c>
      <c r="H11945">
        <v>0.317598774670523</v>
      </c>
      <c r="I11945">
        <v>4.6137125610563201</v>
      </c>
      <c r="J11945">
        <v>65.179262542866795</v>
      </c>
    </row>
    <row r="11946" spans="1:10" x14ac:dyDescent="0.3">
      <c r="A11946">
        <v>0.6</v>
      </c>
      <c r="B11946">
        <v>5</v>
      </c>
      <c r="C11946">
        <v>4</v>
      </c>
      <c r="D11946">
        <v>4</v>
      </c>
      <c r="E11946">
        <v>0.216802084591384</v>
      </c>
      <c r="F11946">
        <v>7.7641165651635993E-2</v>
      </c>
      <c r="G11946">
        <v>60.130795875337299</v>
      </c>
      <c r="H11946">
        <v>0.31747288616189001</v>
      </c>
      <c r="I11946">
        <v>4.66142397270493</v>
      </c>
      <c r="J11946">
        <v>65.187333899855702</v>
      </c>
    </row>
    <row r="11947" spans="1:10" x14ac:dyDescent="0.3">
      <c r="A11947">
        <v>1</v>
      </c>
      <c r="B11947">
        <v>4</v>
      </c>
      <c r="C11947">
        <v>5</v>
      </c>
      <c r="D11947">
        <v>7</v>
      </c>
      <c r="E11947">
        <v>0.29322301277053198</v>
      </c>
      <c r="F11947">
        <v>0.135882574272605</v>
      </c>
      <c r="G11947">
        <v>60.144288244155597</v>
      </c>
      <c r="H11947">
        <v>0.317497500355782</v>
      </c>
      <c r="I11947">
        <v>4.6013871274080502</v>
      </c>
      <c r="J11947">
        <v>65.199055446192105</v>
      </c>
    </row>
    <row r="11948" spans="1:10" x14ac:dyDescent="0.3">
      <c r="A11948">
        <v>0.4</v>
      </c>
      <c r="B11948">
        <v>5</v>
      </c>
      <c r="C11948">
        <v>4</v>
      </c>
      <c r="D11948">
        <v>20</v>
      </c>
      <c r="E11948">
        <v>7.5985924576346106E-2</v>
      </c>
      <c r="F11948">
        <v>0.387500320165025</v>
      </c>
      <c r="G11948">
        <v>59.988038098665498</v>
      </c>
      <c r="H11948">
        <v>0.31689592498758401</v>
      </c>
      <c r="I11948">
        <v>4.5103033525416496</v>
      </c>
      <c r="J11948">
        <v>65.202737696359804</v>
      </c>
    </row>
    <row r="11949" spans="1:10" x14ac:dyDescent="0.3">
      <c r="A11949">
        <v>0.4</v>
      </c>
      <c r="B11949">
        <v>5</v>
      </c>
      <c r="C11949">
        <v>4</v>
      </c>
      <c r="D11949">
        <v>19</v>
      </c>
      <c r="E11949">
        <v>7.8327442112942694E-2</v>
      </c>
      <c r="F11949">
        <v>0.368167122321509</v>
      </c>
      <c r="G11949">
        <v>59.995466660054802</v>
      </c>
      <c r="H11949">
        <v>0.31693192361589101</v>
      </c>
      <c r="I11949">
        <v>4.5222907912877499</v>
      </c>
      <c r="J11949">
        <v>65.202856497279996</v>
      </c>
    </row>
    <row r="11950" spans="1:10" x14ac:dyDescent="0.3">
      <c r="A11950">
        <v>0.4</v>
      </c>
      <c r="B11950">
        <v>5</v>
      </c>
      <c r="C11950">
        <v>4</v>
      </c>
      <c r="D11950">
        <v>21</v>
      </c>
      <c r="E11950">
        <v>7.3709057545380693E-2</v>
      </c>
      <c r="F11950">
        <v>0.40682912659506298</v>
      </c>
      <c r="G11950">
        <v>59.980626356937897</v>
      </c>
      <c r="H11950">
        <v>0.31685993453613698</v>
      </c>
      <c r="I11950">
        <v>4.4986924533489399</v>
      </c>
      <c r="J11950">
        <v>65.203007871417995</v>
      </c>
    </row>
    <row r="11951" spans="1:10" x14ac:dyDescent="0.3">
      <c r="A11951">
        <v>0.4</v>
      </c>
      <c r="B11951">
        <v>5</v>
      </c>
      <c r="C11951">
        <v>4</v>
      </c>
      <c r="D11951">
        <v>18</v>
      </c>
      <c r="E11951">
        <v>8.0774608691302097E-2</v>
      </c>
      <c r="F11951">
        <v>0.34882953156778002</v>
      </c>
      <c r="G11951">
        <v>60.0029344385676</v>
      </c>
      <c r="H11951">
        <v>0.31696793042384602</v>
      </c>
      <c r="I11951">
        <v>4.5348621049644597</v>
      </c>
      <c r="J11951">
        <v>65.203594005523698</v>
      </c>
    </row>
    <row r="11952" spans="1:10" x14ac:dyDescent="0.3">
      <c r="A11952">
        <v>0.4</v>
      </c>
      <c r="B11952">
        <v>5</v>
      </c>
      <c r="C11952">
        <v>4</v>
      </c>
      <c r="D11952">
        <v>22</v>
      </c>
      <c r="E11952">
        <v>7.1526861258828595E-2</v>
      </c>
      <c r="F11952">
        <v>0.426153543107674</v>
      </c>
      <c r="G11952">
        <v>59.973109688250702</v>
      </c>
      <c r="H11952">
        <v>0.31682395225876597</v>
      </c>
      <c r="I11952">
        <v>4.4875974762340203</v>
      </c>
      <c r="J11952">
        <v>65.203684659851106</v>
      </c>
    </row>
    <row r="11953" spans="1:10" x14ac:dyDescent="0.3">
      <c r="A11953">
        <v>0.4</v>
      </c>
      <c r="B11953">
        <v>5</v>
      </c>
      <c r="C11953">
        <v>4</v>
      </c>
      <c r="D11953">
        <v>23</v>
      </c>
      <c r="E11953">
        <v>6.9402504658737305E-2</v>
      </c>
      <c r="F11953">
        <v>0.445473571198231</v>
      </c>
      <c r="G11953">
        <v>59.965702367998801</v>
      </c>
      <c r="H11953">
        <v>0.316787978152684</v>
      </c>
      <c r="I11953">
        <v>4.47683454288088</v>
      </c>
      <c r="J11953">
        <v>65.204798460230606</v>
      </c>
    </row>
    <row r="11954" spans="1:10" x14ac:dyDescent="0.3">
      <c r="A11954">
        <v>0.4</v>
      </c>
      <c r="B11954">
        <v>5</v>
      </c>
      <c r="C11954">
        <v>4</v>
      </c>
      <c r="D11954">
        <v>17</v>
      </c>
      <c r="E11954">
        <v>8.3403004298202896E-2</v>
      </c>
      <c r="F11954">
        <v>0.32948754640642602</v>
      </c>
      <c r="G11954">
        <v>60.010449595648304</v>
      </c>
      <c r="H11954">
        <v>0.31700394541423599</v>
      </c>
      <c r="I11954">
        <v>4.5484007416493197</v>
      </c>
      <c r="J11954">
        <v>65.205341829118296</v>
      </c>
    </row>
    <row r="11955" spans="1:10" x14ac:dyDescent="0.3">
      <c r="A11955">
        <v>0.4</v>
      </c>
      <c r="B11955">
        <v>5</v>
      </c>
      <c r="C11955">
        <v>4</v>
      </c>
      <c r="D11955">
        <v>24</v>
      </c>
      <c r="E11955">
        <v>6.7445857299553394E-2</v>
      </c>
      <c r="F11955">
        <v>0.46478921236142801</v>
      </c>
      <c r="G11955">
        <v>59.958326124877502</v>
      </c>
      <c r="H11955">
        <v>0.31675201221511001</v>
      </c>
      <c r="I11955">
        <v>4.4669239481137204</v>
      </c>
      <c r="J11955">
        <v>65.206791297567804</v>
      </c>
    </row>
    <row r="11956" spans="1:10" x14ac:dyDescent="0.3">
      <c r="A11956">
        <v>0.4</v>
      </c>
      <c r="B11956">
        <v>5</v>
      </c>
      <c r="C11956">
        <v>4</v>
      </c>
      <c r="D11956">
        <v>16</v>
      </c>
      <c r="E11956">
        <v>8.6317869376469999E-2</v>
      </c>
      <c r="F11956">
        <v>0.31014116533935299</v>
      </c>
      <c r="G11956">
        <v>60.018021662495002</v>
      </c>
      <c r="H11956">
        <v>0.31703996858985101</v>
      </c>
      <c r="I11956">
        <v>4.5634479564320296</v>
      </c>
      <c r="J11956">
        <v>65.208650752856201</v>
      </c>
    </row>
    <row r="11957" spans="1:10" x14ac:dyDescent="0.3">
      <c r="A11957">
        <v>0.4</v>
      </c>
      <c r="B11957">
        <v>5</v>
      </c>
      <c r="C11957">
        <v>4</v>
      </c>
      <c r="D11957">
        <v>25</v>
      </c>
      <c r="E11957">
        <v>6.5622782175262698E-2</v>
      </c>
      <c r="F11957">
        <v>0.48410046809128199</v>
      </c>
      <c r="G11957">
        <v>59.9510055931731</v>
      </c>
      <c r="H11957">
        <v>0.31671605444326101</v>
      </c>
      <c r="I11957">
        <v>4.4576923514276698</v>
      </c>
      <c r="J11957">
        <v>65.209514467135307</v>
      </c>
    </row>
    <row r="11958" spans="1:10" x14ac:dyDescent="0.3">
      <c r="A11958">
        <v>0.5</v>
      </c>
      <c r="B11958">
        <v>5</v>
      </c>
      <c r="C11958">
        <v>4</v>
      </c>
      <c r="D11958">
        <v>6</v>
      </c>
      <c r="E11958">
        <v>0.16244421554951999</v>
      </c>
      <c r="F11958">
        <v>0.11643524978610501</v>
      </c>
      <c r="G11958">
        <v>60.104836018975497</v>
      </c>
      <c r="H11958">
        <v>0.317400651147974</v>
      </c>
      <c r="I11958">
        <v>4.6709797695339903</v>
      </c>
      <c r="J11958">
        <v>65.209651689443604</v>
      </c>
    </row>
    <row r="11959" spans="1:10" x14ac:dyDescent="0.3">
      <c r="A11959">
        <v>0.4</v>
      </c>
      <c r="B11959">
        <v>5</v>
      </c>
      <c r="C11959">
        <v>4</v>
      </c>
      <c r="D11959">
        <v>15</v>
      </c>
      <c r="E11959">
        <v>8.9683781846467997E-2</v>
      </c>
      <c r="F11959">
        <v>0.29079038686778802</v>
      </c>
      <c r="G11959">
        <v>60.025714910495097</v>
      </c>
      <c r="H11959">
        <v>0.31707599995348201</v>
      </c>
      <c r="I11959">
        <v>4.5808594356075796</v>
      </c>
      <c r="J11959">
        <v>65.214440732924004</v>
      </c>
    </row>
    <row r="11960" spans="1:10" x14ac:dyDescent="0.3">
      <c r="A11960">
        <v>0.9</v>
      </c>
      <c r="B11960">
        <v>4</v>
      </c>
      <c r="C11960">
        <v>5</v>
      </c>
      <c r="D11960">
        <v>6</v>
      </c>
      <c r="E11960">
        <v>0.23082283855351801</v>
      </c>
      <c r="F11960">
        <v>0.116463401463775</v>
      </c>
      <c r="G11960">
        <v>60.130572757056498</v>
      </c>
      <c r="H11960">
        <v>0.31747739217648202</v>
      </c>
      <c r="I11960">
        <v>4.6542076784439503</v>
      </c>
      <c r="J11960">
        <v>65.218721229140698</v>
      </c>
    </row>
    <row r="11961" spans="1:10" x14ac:dyDescent="0.3">
      <c r="A11961">
        <v>0.5</v>
      </c>
      <c r="B11961">
        <v>2</v>
      </c>
      <c r="C11961">
        <v>9</v>
      </c>
      <c r="D11961">
        <v>1</v>
      </c>
      <c r="E11961">
        <v>0.182405676383293</v>
      </c>
      <c r="F11961">
        <v>1.9416919856191799E-2</v>
      </c>
      <c r="G11961">
        <v>54.136425869348301</v>
      </c>
      <c r="H11961">
        <v>0.29125218087795302</v>
      </c>
      <c r="I11961">
        <v>10.7735777836966</v>
      </c>
      <c r="J11961">
        <v>65.220672753779098</v>
      </c>
    </row>
    <row r="11962" spans="1:10" x14ac:dyDescent="0.3">
      <c r="A11962">
        <v>0.4</v>
      </c>
      <c r="B11962">
        <v>5</v>
      </c>
      <c r="C11962">
        <v>4</v>
      </c>
      <c r="D11962">
        <v>14</v>
      </c>
      <c r="E11962">
        <v>9.3360410339937999E-2</v>
      </c>
      <c r="F11962">
        <v>0.27143520949227301</v>
      </c>
      <c r="G11962">
        <v>60.033555709387699</v>
      </c>
      <c r="H11962">
        <v>0.317112039507921</v>
      </c>
      <c r="I11962">
        <v>4.5999774495255998</v>
      </c>
      <c r="J11962">
        <v>65.222080407913495</v>
      </c>
    </row>
    <row r="11963" spans="1:10" x14ac:dyDescent="0.3">
      <c r="A11963">
        <v>0.4</v>
      </c>
      <c r="B11963">
        <v>5</v>
      </c>
      <c r="C11963">
        <v>4</v>
      </c>
      <c r="D11963">
        <v>13</v>
      </c>
      <c r="E11963">
        <v>9.7403912338422494E-2</v>
      </c>
      <c r="F11963">
        <v>0.252075631712672</v>
      </c>
      <c r="G11963">
        <v>60.041656244248003</v>
      </c>
      <c r="H11963">
        <v>0.317148087255961</v>
      </c>
      <c r="I11963">
        <v>4.6211301997107004</v>
      </c>
      <c r="J11963">
        <v>65.232010162927295</v>
      </c>
    </row>
    <row r="11964" spans="1:10" x14ac:dyDescent="0.3">
      <c r="A11964">
        <v>0.7</v>
      </c>
      <c r="B11964">
        <v>4</v>
      </c>
      <c r="C11964">
        <v>5</v>
      </c>
      <c r="D11964">
        <v>9</v>
      </c>
      <c r="E11964">
        <v>9.4619394088652206E-2</v>
      </c>
      <c r="F11964">
        <v>0.17459328652675901</v>
      </c>
      <c r="G11964">
        <v>60.065491273638102</v>
      </c>
      <c r="H11964">
        <v>0.31729236024004098</v>
      </c>
      <c r="I11964">
        <v>4.67572861349056</v>
      </c>
      <c r="J11964">
        <v>65.233105533895397</v>
      </c>
    </row>
    <row r="11965" spans="1:10" x14ac:dyDescent="0.3">
      <c r="A11965">
        <v>0.4</v>
      </c>
      <c r="B11965">
        <v>5</v>
      </c>
      <c r="C11965">
        <v>4</v>
      </c>
      <c r="D11965">
        <v>12</v>
      </c>
      <c r="E11965">
        <v>0.102267745480304</v>
      </c>
      <c r="F11965">
        <v>0.23271165202816399</v>
      </c>
      <c r="G11965">
        <v>60.049908135745397</v>
      </c>
      <c r="H11965">
        <v>0.31718414320039701</v>
      </c>
      <c r="I11965">
        <v>4.6467141533852701</v>
      </c>
      <c r="J11965">
        <v>65.246518084359295</v>
      </c>
    </row>
    <row r="11966" spans="1:10" x14ac:dyDescent="0.3">
      <c r="A11966">
        <v>0.2</v>
      </c>
      <c r="B11966">
        <v>2</v>
      </c>
      <c r="C11966">
        <v>9</v>
      </c>
      <c r="D11966">
        <v>16</v>
      </c>
      <c r="E11966">
        <v>9.1484112638447797E-3</v>
      </c>
      <c r="F11966">
        <v>0.31014116533935299</v>
      </c>
      <c r="G11966">
        <v>53.995188343176103</v>
      </c>
      <c r="H11966">
        <v>0.29075572829690999</v>
      </c>
      <c r="I11966">
        <v>10.659323620340199</v>
      </c>
      <c r="J11966">
        <v>65.255408857152602</v>
      </c>
    </row>
    <row r="11967" spans="1:10" x14ac:dyDescent="0.3">
      <c r="A11967">
        <v>0.2</v>
      </c>
      <c r="B11967">
        <v>2</v>
      </c>
      <c r="C11967">
        <v>9</v>
      </c>
      <c r="D11967">
        <v>17</v>
      </c>
      <c r="E11967">
        <v>8.1103858601945904E-3</v>
      </c>
      <c r="F11967">
        <v>0.32948754640642602</v>
      </c>
      <c r="G11967">
        <v>53.988765847598799</v>
      </c>
      <c r="H11967">
        <v>0.29072269162740699</v>
      </c>
      <c r="I11967">
        <v>10.646969189294699</v>
      </c>
      <c r="J11967">
        <v>65.255945274927399</v>
      </c>
    </row>
    <row r="11968" spans="1:10" x14ac:dyDescent="0.3">
      <c r="A11968">
        <v>0.2</v>
      </c>
      <c r="B11968">
        <v>2</v>
      </c>
      <c r="C11968">
        <v>9</v>
      </c>
      <c r="D11968">
        <v>15</v>
      </c>
      <c r="E11968">
        <v>1.03870638116821E-2</v>
      </c>
      <c r="F11968">
        <v>0.29079038686778802</v>
      </c>
      <c r="G11968">
        <v>54.001687592443098</v>
      </c>
      <c r="H11968">
        <v>0.29078877247559998</v>
      </c>
      <c r="I11968">
        <v>10.673866535804301</v>
      </c>
      <c r="J11968">
        <v>65.257133287590705</v>
      </c>
    </row>
    <row r="11969" spans="1:10" x14ac:dyDescent="0.3">
      <c r="A11969">
        <v>0.2</v>
      </c>
      <c r="B11969">
        <v>2</v>
      </c>
      <c r="C11969">
        <v>9</v>
      </c>
      <c r="D11969">
        <v>18</v>
      </c>
      <c r="E11969">
        <v>7.2048388607886399E-3</v>
      </c>
      <c r="F11969">
        <v>0.34882953156778002</v>
      </c>
      <c r="G11969">
        <v>53.982319664085701</v>
      </c>
      <c r="H11969">
        <v>0.29068966246453098</v>
      </c>
      <c r="I11969">
        <v>10.636059525133099</v>
      </c>
      <c r="J11969">
        <v>65.257898383251202</v>
      </c>
    </row>
    <row r="11970" spans="1:10" x14ac:dyDescent="0.3">
      <c r="A11970">
        <v>0.2</v>
      </c>
      <c r="B11970">
        <v>2</v>
      </c>
      <c r="C11970">
        <v>9</v>
      </c>
      <c r="D11970">
        <v>14</v>
      </c>
      <c r="E11970">
        <v>1.1639340678713099E-2</v>
      </c>
      <c r="F11970">
        <v>0.27143520949227301</v>
      </c>
      <c r="G11970">
        <v>54.008287063776798</v>
      </c>
      <c r="H11970">
        <v>0.29082182416603802</v>
      </c>
      <c r="I11970">
        <v>10.688596288921399</v>
      </c>
      <c r="J11970">
        <v>65.259140386356606</v>
      </c>
    </row>
    <row r="11971" spans="1:10" x14ac:dyDescent="0.3">
      <c r="A11971">
        <v>0.2</v>
      </c>
      <c r="B11971">
        <v>2</v>
      </c>
      <c r="C11971">
        <v>9</v>
      </c>
      <c r="D11971">
        <v>19</v>
      </c>
      <c r="E11971">
        <v>6.4079353999507496E-3</v>
      </c>
      <c r="F11971">
        <v>0.368167122321508</v>
      </c>
      <c r="G11971">
        <v>53.975956173584201</v>
      </c>
      <c r="H11971">
        <v>0.29065664080572601</v>
      </c>
      <c r="I11971">
        <v>10.6263314731022</v>
      </c>
      <c r="J11971">
        <v>65.261111409813594</v>
      </c>
    </row>
    <row r="11972" spans="1:10" x14ac:dyDescent="0.3">
      <c r="A11972">
        <v>0.2</v>
      </c>
      <c r="B11972">
        <v>2</v>
      </c>
      <c r="C11972">
        <v>9</v>
      </c>
      <c r="D11972">
        <v>13</v>
      </c>
      <c r="E11972">
        <v>1.29981441140867E-2</v>
      </c>
      <c r="F11972">
        <v>0.252075631712672</v>
      </c>
      <c r="G11972">
        <v>54.014854588694597</v>
      </c>
      <c r="H11972">
        <v>0.29085488337078602</v>
      </c>
      <c r="I11972">
        <v>10.704520230739901</v>
      </c>
      <c r="J11972">
        <v>65.262305334517904</v>
      </c>
    </row>
    <row r="11973" spans="1:10" x14ac:dyDescent="0.3">
      <c r="A11973">
        <v>0.2</v>
      </c>
      <c r="B11973">
        <v>2</v>
      </c>
      <c r="C11973">
        <v>9</v>
      </c>
      <c r="D11973">
        <v>20</v>
      </c>
      <c r="E11973">
        <v>5.6110319391128698E-3</v>
      </c>
      <c r="F11973">
        <v>0.387500320165025</v>
      </c>
      <c r="G11973">
        <v>53.969594668237001</v>
      </c>
      <c r="H11973">
        <v>0.290623626648433</v>
      </c>
      <c r="I11973">
        <v>10.6166211999337</v>
      </c>
      <c r="J11973">
        <v>65.264339814984098</v>
      </c>
    </row>
    <row r="11974" spans="1:10" x14ac:dyDescent="0.3">
      <c r="A11974">
        <v>0.4</v>
      </c>
      <c r="B11974">
        <v>5</v>
      </c>
      <c r="C11974">
        <v>4</v>
      </c>
      <c r="D11974">
        <v>11</v>
      </c>
      <c r="E11974">
        <v>0.107707982246924</v>
      </c>
      <c r="F11974">
        <v>0.213343268937247</v>
      </c>
      <c r="G11974">
        <v>60.058194225366101</v>
      </c>
      <c r="H11974">
        <v>0.31722020734402401</v>
      </c>
      <c r="I11974">
        <v>4.6755971341725804</v>
      </c>
      <c r="J11974">
        <v>65.264354835820001</v>
      </c>
    </row>
    <row r="11975" spans="1:10" x14ac:dyDescent="0.3">
      <c r="A11975">
        <v>0.2</v>
      </c>
      <c r="B11975">
        <v>2</v>
      </c>
      <c r="C11975">
        <v>9</v>
      </c>
      <c r="D11975">
        <v>21</v>
      </c>
      <c r="E11975">
        <v>4.8141284782749804E-3</v>
      </c>
      <c r="F11975">
        <v>0.40682912659506298</v>
      </c>
      <c r="G11975">
        <v>53.963204142974099</v>
      </c>
      <c r="H11975">
        <v>0.290590619990097</v>
      </c>
      <c r="I11975">
        <v>10.6069286569334</v>
      </c>
      <c r="J11975">
        <v>65.267552546492695</v>
      </c>
    </row>
    <row r="11976" spans="1:10" x14ac:dyDescent="0.3">
      <c r="A11976">
        <v>0.2</v>
      </c>
      <c r="B11976">
        <v>2</v>
      </c>
      <c r="C11976">
        <v>9</v>
      </c>
      <c r="D11976">
        <v>12</v>
      </c>
      <c r="E11976">
        <v>1.47780609779264E-2</v>
      </c>
      <c r="F11976">
        <v>0.23271165202816399</v>
      </c>
      <c r="G11976">
        <v>54.0215486592571</v>
      </c>
      <c r="H11976">
        <v>0.29088795009240598</v>
      </c>
      <c r="I11976">
        <v>10.72506760545</v>
      </c>
      <c r="J11976">
        <v>65.270215866827698</v>
      </c>
    </row>
    <row r="11977" spans="1:10" x14ac:dyDescent="0.3">
      <c r="A11977">
        <v>0.2</v>
      </c>
      <c r="B11977">
        <v>2</v>
      </c>
      <c r="C11977">
        <v>9</v>
      </c>
      <c r="D11977">
        <v>22</v>
      </c>
      <c r="E11977">
        <v>4.0172250174370996E-3</v>
      </c>
      <c r="F11977">
        <v>0.42615354310767301</v>
      </c>
      <c r="G11977">
        <v>53.956764792593503</v>
      </c>
      <c r="H11977">
        <v>0.290557620828163</v>
      </c>
      <c r="I11977">
        <v>10.597253795585001</v>
      </c>
      <c r="J11977">
        <v>65.270729752114306</v>
      </c>
    </row>
    <row r="11978" spans="1:10" x14ac:dyDescent="0.3">
      <c r="A11978">
        <v>0.2</v>
      </c>
      <c r="B11978">
        <v>2</v>
      </c>
      <c r="C11978">
        <v>9</v>
      </c>
      <c r="D11978">
        <v>23</v>
      </c>
      <c r="E11978">
        <v>3.2865046780292699E-3</v>
      </c>
      <c r="F11978">
        <v>0.445473571198231</v>
      </c>
      <c r="G11978">
        <v>53.950441763027001</v>
      </c>
      <c r="H11978">
        <v>0.29052462916007799</v>
      </c>
      <c r="I11978">
        <v>10.588297756207499</v>
      </c>
      <c r="J11978">
        <v>65.274737719592693</v>
      </c>
    </row>
    <row r="11979" spans="1:10" x14ac:dyDescent="0.3">
      <c r="A11979">
        <v>0.2</v>
      </c>
      <c r="B11979">
        <v>2</v>
      </c>
      <c r="C11979">
        <v>9</v>
      </c>
      <c r="D11979">
        <v>24</v>
      </c>
      <c r="E11979">
        <v>2.6909432940834602E-3</v>
      </c>
      <c r="F11979">
        <v>0.46478921236142801</v>
      </c>
      <c r="G11979">
        <v>53.944147689619697</v>
      </c>
      <c r="H11979">
        <v>0.290491644983288</v>
      </c>
      <c r="I11979">
        <v>10.5807866778245</v>
      </c>
      <c r="J11979">
        <v>65.280215224788904</v>
      </c>
    </row>
    <row r="11980" spans="1:10" x14ac:dyDescent="0.3">
      <c r="A11980">
        <v>0.8</v>
      </c>
      <c r="B11980">
        <v>4</v>
      </c>
      <c r="C11980">
        <v>5</v>
      </c>
      <c r="D11980">
        <v>6</v>
      </c>
      <c r="E11980">
        <v>0.17574749580051999</v>
      </c>
      <c r="F11980">
        <v>0.116448294535571</v>
      </c>
      <c r="G11980">
        <v>60.110374726157097</v>
      </c>
      <c r="H11980">
        <v>0.31743621092890001</v>
      </c>
      <c r="I11980">
        <v>4.7404496831665401</v>
      </c>
      <c r="J11980">
        <v>65.284708914788098</v>
      </c>
    </row>
    <row r="11981" spans="1:10" x14ac:dyDescent="0.3">
      <c r="A11981">
        <v>0.2</v>
      </c>
      <c r="B11981">
        <v>2</v>
      </c>
      <c r="C11981">
        <v>9</v>
      </c>
      <c r="D11981">
        <v>25</v>
      </c>
      <c r="E11981">
        <v>2.12172653634211E-3</v>
      </c>
      <c r="F11981">
        <v>0.48410046809128199</v>
      </c>
      <c r="G11981">
        <v>53.937801190694003</v>
      </c>
      <c r="H11981">
        <v>0.29045866829524403</v>
      </c>
      <c r="I11981">
        <v>10.573564595887399</v>
      </c>
      <c r="J11981">
        <v>65.285924922967894</v>
      </c>
    </row>
    <row r="11982" spans="1:10" x14ac:dyDescent="0.3">
      <c r="A11982">
        <v>0.2</v>
      </c>
      <c r="B11982">
        <v>2</v>
      </c>
      <c r="C11982">
        <v>9</v>
      </c>
      <c r="D11982">
        <v>11</v>
      </c>
      <c r="E11982">
        <v>1.7312068038385201E-2</v>
      </c>
      <c r="F11982">
        <v>0.213343268937247</v>
      </c>
      <c r="G11982">
        <v>54.028447557462101</v>
      </c>
      <c r="H11982">
        <v>0.29092102433346301</v>
      </c>
      <c r="I11982">
        <v>10.753929496064</v>
      </c>
      <c r="J11982">
        <v>65.286641346796799</v>
      </c>
    </row>
    <row r="11983" spans="1:10" x14ac:dyDescent="0.3">
      <c r="A11983">
        <v>0.4</v>
      </c>
      <c r="B11983">
        <v>5</v>
      </c>
      <c r="C11983">
        <v>4</v>
      </c>
      <c r="D11983">
        <v>10</v>
      </c>
      <c r="E11983">
        <v>0.114085765257445</v>
      </c>
      <c r="F11983">
        <v>0.193970480937735</v>
      </c>
      <c r="G11983">
        <v>60.066695438985597</v>
      </c>
      <c r="H11983">
        <v>0.31725627968963999</v>
      </c>
      <c r="I11983">
        <v>4.7098140760755003</v>
      </c>
      <c r="J11983">
        <v>65.287736275688502</v>
      </c>
    </row>
    <row r="11984" spans="1:10" x14ac:dyDescent="0.3">
      <c r="A11984">
        <v>0.7</v>
      </c>
      <c r="B11984">
        <v>4</v>
      </c>
      <c r="C11984">
        <v>5</v>
      </c>
      <c r="D11984">
        <v>8</v>
      </c>
      <c r="E11984">
        <v>0.10994416536863599</v>
      </c>
      <c r="F11984">
        <v>0.155211684200768</v>
      </c>
      <c r="G11984">
        <v>60.075837478650797</v>
      </c>
      <c r="H11984">
        <v>0.31732844899802998</v>
      </c>
      <c r="I11984">
        <v>4.7567493539860504</v>
      </c>
      <c r="J11984">
        <v>65.305126965835697</v>
      </c>
    </row>
    <row r="11985" spans="1:10" x14ac:dyDescent="0.3">
      <c r="A11985">
        <v>0.5</v>
      </c>
      <c r="B11985">
        <v>5</v>
      </c>
      <c r="C11985">
        <v>4</v>
      </c>
      <c r="D11985">
        <v>5</v>
      </c>
      <c r="E11985">
        <v>0.18152506542156799</v>
      </c>
      <c r="F11985">
        <v>9.7040414686906495E-2</v>
      </c>
      <c r="G11985">
        <v>60.116246268555898</v>
      </c>
      <c r="H11985">
        <v>0.31743676454553299</v>
      </c>
      <c r="I11985">
        <v>4.7804464247607799</v>
      </c>
      <c r="J11985">
        <v>65.3111698725492</v>
      </c>
    </row>
    <row r="11986" spans="1:10" x14ac:dyDescent="0.3">
      <c r="A11986">
        <v>0.2</v>
      </c>
      <c r="B11986">
        <v>2</v>
      </c>
      <c r="C11986">
        <v>9</v>
      </c>
      <c r="D11986">
        <v>10</v>
      </c>
      <c r="E11986">
        <v>2.0726863483231099E-2</v>
      </c>
      <c r="F11986">
        <v>0.193970480937735</v>
      </c>
      <c r="G11986">
        <v>54.035639597493798</v>
      </c>
      <c r="H11986">
        <v>0.290954106096521</v>
      </c>
      <c r="I11986">
        <v>10.7926343971417</v>
      </c>
      <c r="J11986">
        <v>65.313198581669795</v>
      </c>
    </row>
    <row r="11987" spans="1:10" x14ac:dyDescent="0.3">
      <c r="A11987">
        <v>0.4</v>
      </c>
      <c r="B11987">
        <v>5</v>
      </c>
      <c r="C11987">
        <v>4</v>
      </c>
      <c r="D11987">
        <v>9</v>
      </c>
      <c r="E11987">
        <v>0.121725000044106</v>
      </c>
      <c r="F11987">
        <v>0.17459328652676001</v>
      </c>
      <c r="G11987">
        <v>60.075554163857397</v>
      </c>
      <c r="H11987">
        <v>0.31729236024004198</v>
      </c>
      <c r="I11987">
        <v>4.7513420796803603</v>
      </c>
      <c r="J11987">
        <v>65.318781890304606</v>
      </c>
    </row>
    <row r="11988" spans="1:10" x14ac:dyDescent="0.3">
      <c r="A11988">
        <v>0.8</v>
      </c>
      <c r="B11988">
        <v>5</v>
      </c>
      <c r="C11988">
        <v>4</v>
      </c>
      <c r="D11988">
        <v>2</v>
      </c>
      <c r="E11988">
        <v>0.346608600055273</v>
      </c>
      <c r="F11988">
        <v>3.8835538408933001E-2</v>
      </c>
      <c r="G11988">
        <v>60.185705046174903</v>
      </c>
      <c r="H11988">
        <v>0.31759519221167398</v>
      </c>
      <c r="I11988">
        <v>4.7868578671071402</v>
      </c>
      <c r="J11988">
        <v>65.328993643902606</v>
      </c>
    </row>
    <row r="11989" spans="1:10" x14ac:dyDescent="0.3">
      <c r="A11989">
        <v>0.6</v>
      </c>
      <c r="B11989">
        <v>5</v>
      </c>
      <c r="C11989">
        <v>4</v>
      </c>
      <c r="D11989">
        <v>3</v>
      </c>
      <c r="E11989">
        <v>0.24353979439291701</v>
      </c>
      <c r="F11989">
        <v>5.8237501173316601E-2</v>
      </c>
      <c r="G11989">
        <v>60.144878128223802</v>
      </c>
      <c r="H11989">
        <v>0.31750901599985099</v>
      </c>
      <c r="I11989">
        <v>4.8268126969560496</v>
      </c>
      <c r="J11989">
        <v>65.347437342353004</v>
      </c>
    </row>
    <row r="11990" spans="1:10" x14ac:dyDescent="0.3">
      <c r="A11990">
        <v>0.4</v>
      </c>
      <c r="B11990">
        <v>2</v>
      </c>
      <c r="C11990">
        <v>9</v>
      </c>
      <c r="D11990">
        <v>2</v>
      </c>
      <c r="E11990">
        <v>0.13793544633702701</v>
      </c>
      <c r="F11990">
        <v>3.88294197442852E-2</v>
      </c>
      <c r="G11990">
        <v>54.118161115155999</v>
      </c>
      <c r="H11990">
        <v>0.29121903130125298</v>
      </c>
      <c r="I11990">
        <v>10.9013732608436</v>
      </c>
      <c r="J11990">
        <v>65.349582827045197</v>
      </c>
    </row>
    <row r="11991" spans="1:10" x14ac:dyDescent="0.3">
      <c r="A11991">
        <v>0.2</v>
      </c>
      <c r="B11991">
        <v>2</v>
      </c>
      <c r="C11991">
        <v>9</v>
      </c>
      <c r="D11991">
        <v>9</v>
      </c>
      <c r="E11991">
        <v>2.57026404618616E-2</v>
      </c>
      <c r="F11991">
        <v>0.17459328652676001</v>
      </c>
      <c r="G11991">
        <v>54.0432587225174</v>
      </c>
      <c r="H11991">
        <v>0.29098719538414702</v>
      </c>
      <c r="I11991">
        <v>10.848954683443701</v>
      </c>
      <c r="J11991">
        <v>65.357793887872006</v>
      </c>
    </row>
    <row r="11992" spans="1:10" x14ac:dyDescent="0.3">
      <c r="A11992">
        <v>1</v>
      </c>
      <c r="B11992">
        <v>2</v>
      </c>
      <c r="C11992">
        <v>9</v>
      </c>
      <c r="D11992">
        <v>2</v>
      </c>
      <c r="E11992">
        <v>0.459182562851149</v>
      </c>
      <c r="F11992">
        <v>3.8838260686849903E-2</v>
      </c>
      <c r="G11992">
        <v>54.201024582037299</v>
      </c>
      <c r="H11992">
        <v>0.291285338002369</v>
      </c>
      <c r="I11992">
        <v>10.829915945866601</v>
      </c>
      <c r="J11992">
        <v>65.361064126593106</v>
      </c>
    </row>
    <row r="11993" spans="1:10" x14ac:dyDescent="0.3">
      <c r="A11993">
        <v>0.4</v>
      </c>
      <c r="B11993">
        <v>5</v>
      </c>
      <c r="C11993">
        <v>4</v>
      </c>
      <c r="D11993">
        <v>8</v>
      </c>
      <c r="E11993">
        <v>0.13129418165609499</v>
      </c>
      <c r="F11993">
        <v>0.155211684200768</v>
      </c>
      <c r="G11993">
        <v>60.084906450059101</v>
      </c>
      <c r="H11993">
        <v>0.31732844899803098</v>
      </c>
      <c r="I11993">
        <v>4.8042474241865101</v>
      </c>
      <c r="J11993">
        <v>65.361694007444498</v>
      </c>
    </row>
    <row r="11994" spans="1:10" x14ac:dyDescent="0.3">
      <c r="A11994">
        <v>0.3</v>
      </c>
      <c r="B11994">
        <v>2</v>
      </c>
      <c r="C11994">
        <v>9</v>
      </c>
      <c r="D11994">
        <v>4</v>
      </c>
      <c r="E11994">
        <v>8.4219029109804999E-2</v>
      </c>
      <c r="F11994">
        <v>7.7641165651636104E-2</v>
      </c>
      <c r="G11994">
        <v>54.0907051561625</v>
      </c>
      <c r="H11994">
        <v>0.29115275478070202</v>
      </c>
      <c r="I11994">
        <v>10.904060579254701</v>
      </c>
      <c r="J11994">
        <v>65.363559655849599</v>
      </c>
    </row>
    <row r="11995" spans="1:10" x14ac:dyDescent="0.3">
      <c r="A11995">
        <v>0.7</v>
      </c>
      <c r="B11995">
        <v>5</v>
      </c>
      <c r="C11995">
        <v>4</v>
      </c>
      <c r="D11995">
        <v>2</v>
      </c>
      <c r="E11995">
        <v>0.30316568885489098</v>
      </c>
      <c r="F11995">
        <v>3.8832005660723E-2</v>
      </c>
      <c r="G11995">
        <v>60.1708644748023</v>
      </c>
      <c r="H11995">
        <v>0.31756630156427401</v>
      </c>
      <c r="I11995">
        <v>4.8644278223581301</v>
      </c>
      <c r="J11995">
        <v>65.391690604385403</v>
      </c>
    </row>
    <row r="11996" spans="1:10" x14ac:dyDescent="0.3">
      <c r="A11996">
        <v>0.7</v>
      </c>
      <c r="B11996">
        <v>4</v>
      </c>
      <c r="C11996">
        <v>5</v>
      </c>
      <c r="D11996">
        <v>7</v>
      </c>
      <c r="E11996">
        <v>0.12763376674539201</v>
      </c>
      <c r="F11996">
        <v>0.13582567245552399</v>
      </c>
      <c r="G11996">
        <v>60.0864647802767</v>
      </c>
      <c r="H11996">
        <v>0.31736454596640701</v>
      </c>
      <c r="I11996">
        <v>4.8537375577352897</v>
      </c>
      <c r="J11996">
        <v>65.393392556433895</v>
      </c>
    </row>
    <row r="11997" spans="1:10" x14ac:dyDescent="0.3">
      <c r="A11997">
        <v>0.4</v>
      </c>
      <c r="B11997">
        <v>5</v>
      </c>
      <c r="C11997">
        <v>4</v>
      </c>
      <c r="D11997">
        <v>7</v>
      </c>
      <c r="E11997">
        <v>0.14326030839651499</v>
      </c>
      <c r="F11997">
        <v>0.13582567245552399</v>
      </c>
      <c r="G11997">
        <v>60.094745625384498</v>
      </c>
      <c r="H11997">
        <v>0.31736454596640801</v>
      </c>
      <c r="I11997">
        <v>4.8719240289315602</v>
      </c>
      <c r="J11997">
        <v>65.419859872738002</v>
      </c>
    </row>
    <row r="11998" spans="1:10" x14ac:dyDescent="0.3">
      <c r="A11998">
        <v>0.2</v>
      </c>
      <c r="B11998">
        <v>2</v>
      </c>
      <c r="C11998">
        <v>9</v>
      </c>
      <c r="D11998">
        <v>8</v>
      </c>
      <c r="E11998">
        <v>3.2530952153454001E-2</v>
      </c>
      <c r="F11998">
        <v>0.155211684200768</v>
      </c>
      <c r="G11998">
        <v>54.051420253325702</v>
      </c>
      <c r="H11998">
        <v>0.29102029219890901</v>
      </c>
      <c r="I11998">
        <v>10.9267290503645</v>
      </c>
      <c r="J11998">
        <v>65.424381280089804</v>
      </c>
    </row>
    <row r="11999" spans="1:10" x14ac:dyDescent="0.3">
      <c r="A11999">
        <v>1</v>
      </c>
      <c r="B11999">
        <v>5</v>
      </c>
      <c r="C11999">
        <v>4</v>
      </c>
      <c r="D11999">
        <v>3</v>
      </c>
      <c r="E11999">
        <v>0.462661364883802</v>
      </c>
      <c r="F11999">
        <v>5.8257391030274802E-2</v>
      </c>
      <c r="G11999">
        <v>60.210314375352503</v>
      </c>
      <c r="H11999">
        <v>0.317617454871436</v>
      </c>
      <c r="I11999">
        <v>4.8444578964329299</v>
      </c>
      <c r="J11999">
        <v>65.430647117687201</v>
      </c>
    </row>
    <row r="12000" spans="1:10" x14ac:dyDescent="0.3">
      <c r="A12000">
        <v>0.5</v>
      </c>
      <c r="B12000">
        <v>5</v>
      </c>
      <c r="C12000">
        <v>4</v>
      </c>
      <c r="D12000">
        <v>4</v>
      </c>
      <c r="E12000">
        <v>0.20293579680609999</v>
      </c>
      <c r="F12000">
        <v>7.7641165651635993E-2</v>
      </c>
      <c r="G12000">
        <v>60.128577542901297</v>
      </c>
      <c r="H12000">
        <v>0.31747288616189001</v>
      </c>
      <c r="I12000">
        <v>4.90946780475028</v>
      </c>
      <c r="J12000">
        <v>65.433159399465097</v>
      </c>
    </row>
    <row r="12001" spans="1:10" x14ac:dyDescent="0.3">
      <c r="A12001">
        <v>0.6</v>
      </c>
      <c r="B12001">
        <v>4</v>
      </c>
      <c r="C12001">
        <v>5</v>
      </c>
      <c r="D12001">
        <v>18</v>
      </c>
      <c r="E12001">
        <v>4.7128292676198703E-2</v>
      </c>
      <c r="F12001">
        <v>0.34882953156777902</v>
      </c>
      <c r="G12001">
        <v>59.991893186156297</v>
      </c>
      <c r="H12001">
        <v>0.31696793042384502</v>
      </c>
      <c r="I12001">
        <v>4.7817314947336804</v>
      </c>
      <c r="J12001">
        <v>65.439422142881597</v>
      </c>
    </row>
    <row r="12002" spans="1:10" x14ac:dyDescent="0.3">
      <c r="A12002">
        <v>0.6</v>
      </c>
      <c r="B12002">
        <v>4</v>
      </c>
      <c r="C12002">
        <v>5</v>
      </c>
      <c r="D12002">
        <v>17</v>
      </c>
      <c r="E12002">
        <v>4.94260973800041E-2</v>
      </c>
      <c r="F12002">
        <v>0.32948754640642502</v>
      </c>
      <c r="G12002">
        <v>59.999339324306497</v>
      </c>
      <c r="H12002">
        <v>0.31700394541423499</v>
      </c>
      <c r="I12002">
        <v>4.7938383100600896</v>
      </c>
      <c r="J12002">
        <v>65.439669126187297</v>
      </c>
    </row>
    <row r="12003" spans="1:10" x14ac:dyDescent="0.3">
      <c r="A12003">
        <v>0.6</v>
      </c>
      <c r="B12003">
        <v>4</v>
      </c>
      <c r="C12003">
        <v>5</v>
      </c>
      <c r="D12003">
        <v>19</v>
      </c>
      <c r="E12003">
        <v>4.4935174789617602E-2</v>
      </c>
      <c r="F12003">
        <v>0.368167122321508</v>
      </c>
      <c r="G12003">
        <v>59.984473037526001</v>
      </c>
      <c r="H12003">
        <v>0.31693192361589101</v>
      </c>
      <c r="I12003">
        <v>4.7702073114138104</v>
      </c>
      <c r="J12003">
        <v>65.439779394877206</v>
      </c>
    </row>
    <row r="12004" spans="1:10" x14ac:dyDescent="0.3">
      <c r="A12004">
        <v>0.6</v>
      </c>
      <c r="B12004">
        <v>4</v>
      </c>
      <c r="C12004">
        <v>5</v>
      </c>
      <c r="D12004">
        <v>16</v>
      </c>
      <c r="E12004">
        <v>5.1816807762517701E-2</v>
      </c>
      <c r="F12004">
        <v>0.31014116533935299</v>
      </c>
      <c r="G12004">
        <v>60.006789716104997</v>
      </c>
      <c r="H12004">
        <v>0.31703996858985101</v>
      </c>
      <c r="I12004">
        <v>4.8064765905008402</v>
      </c>
      <c r="J12004">
        <v>65.440447440534996</v>
      </c>
    </row>
    <row r="12005" spans="1:10" x14ac:dyDescent="0.3">
      <c r="A12005">
        <v>0.6</v>
      </c>
      <c r="B12005">
        <v>4</v>
      </c>
      <c r="C12005">
        <v>5</v>
      </c>
      <c r="D12005">
        <v>20</v>
      </c>
      <c r="E12005">
        <v>4.3084514735048901E-2</v>
      </c>
      <c r="F12005">
        <v>0.387500320165025</v>
      </c>
      <c r="G12005">
        <v>59.977178631054699</v>
      </c>
      <c r="H12005">
        <v>0.31689592498758301</v>
      </c>
      <c r="I12005">
        <v>4.7604375415769997</v>
      </c>
      <c r="J12005">
        <v>65.442012417784298</v>
      </c>
    </row>
    <row r="12006" spans="1:10" x14ac:dyDescent="0.3">
      <c r="A12006">
        <v>0.6</v>
      </c>
      <c r="B12006">
        <v>4</v>
      </c>
      <c r="C12006">
        <v>5</v>
      </c>
      <c r="D12006">
        <v>15</v>
      </c>
      <c r="E12006">
        <v>5.4367294051603801E-2</v>
      </c>
      <c r="F12006">
        <v>0.29079038686778702</v>
      </c>
      <c r="G12006">
        <v>60.014214647968203</v>
      </c>
      <c r="H12006">
        <v>0.31707599995348201</v>
      </c>
      <c r="I12006">
        <v>4.8199944755597697</v>
      </c>
      <c r="J12006">
        <v>65.442075510349198</v>
      </c>
    </row>
    <row r="12007" spans="1:10" x14ac:dyDescent="0.3">
      <c r="A12007">
        <v>1</v>
      </c>
      <c r="B12007">
        <v>4</v>
      </c>
      <c r="C12007">
        <v>5</v>
      </c>
      <c r="D12007">
        <v>6</v>
      </c>
      <c r="E12007">
        <v>0.32956491840727598</v>
      </c>
      <c r="F12007">
        <v>0.11648403387251099</v>
      </c>
      <c r="G12007">
        <v>60.159109746292202</v>
      </c>
      <c r="H12007">
        <v>0.31753363579668997</v>
      </c>
      <c r="I12007">
        <v>4.8514948529762298</v>
      </c>
      <c r="J12007">
        <v>65.444622268937593</v>
      </c>
    </row>
    <row r="12008" spans="1:10" x14ac:dyDescent="0.3">
      <c r="A12008">
        <v>0.6</v>
      </c>
      <c r="B12008">
        <v>4</v>
      </c>
      <c r="C12008">
        <v>5</v>
      </c>
      <c r="D12008">
        <v>14</v>
      </c>
      <c r="E12008">
        <v>5.7118401275409701E-2</v>
      </c>
      <c r="F12008">
        <v>0.27143520949227301</v>
      </c>
      <c r="G12008">
        <v>60.021808288160798</v>
      </c>
      <c r="H12008">
        <v>0.31711203950792</v>
      </c>
      <c r="I12008">
        <v>4.8346153390183604</v>
      </c>
      <c r="J12008">
        <v>65.444970876179298</v>
      </c>
    </row>
    <row r="12009" spans="1:10" x14ac:dyDescent="0.3">
      <c r="A12009">
        <v>0.6</v>
      </c>
      <c r="B12009">
        <v>4</v>
      </c>
      <c r="C12009">
        <v>5</v>
      </c>
      <c r="D12009">
        <v>21</v>
      </c>
      <c r="E12009">
        <v>4.1489748562326498E-2</v>
      </c>
      <c r="F12009">
        <v>0.40682912659506199</v>
      </c>
      <c r="G12009">
        <v>59.969911681908698</v>
      </c>
      <c r="H12009">
        <v>0.31685993453613698</v>
      </c>
      <c r="I12009">
        <v>4.7519728514097404</v>
      </c>
      <c r="J12009">
        <v>65.445573594449598</v>
      </c>
    </row>
    <row r="12010" spans="1:10" x14ac:dyDescent="0.3">
      <c r="A12010">
        <v>0.6</v>
      </c>
      <c r="B12010">
        <v>4</v>
      </c>
      <c r="C12010">
        <v>5</v>
      </c>
      <c r="D12010">
        <v>13</v>
      </c>
      <c r="E12010">
        <v>6.0103221471412997E-2</v>
      </c>
      <c r="F12010">
        <v>0.252075631712672</v>
      </c>
      <c r="G12010">
        <v>60.029403290908597</v>
      </c>
      <c r="H12010">
        <v>0.317148087255961</v>
      </c>
      <c r="I12010">
        <v>4.8505291019652299</v>
      </c>
      <c r="J12010">
        <v>65.449156111842399</v>
      </c>
    </row>
    <row r="12011" spans="1:10" x14ac:dyDescent="0.3">
      <c r="A12011">
        <v>0.6</v>
      </c>
      <c r="B12011">
        <v>4</v>
      </c>
      <c r="C12011">
        <v>5</v>
      </c>
      <c r="D12011">
        <v>22</v>
      </c>
      <c r="E12011">
        <v>3.99174755488301E-2</v>
      </c>
      <c r="F12011">
        <v>0.42615354310767301</v>
      </c>
      <c r="G12011">
        <v>59.962670127355999</v>
      </c>
      <c r="H12011">
        <v>0.31682395225876497</v>
      </c>
      <c r="I12011">
        <v>4.7436490546617902</v>
      </c>
      <c r="J12011">
        <v>65.449296677384197</v>
      </c>
    </row>
    <row r="12012" spans="1:10" x14ac:dyDescent="0.3">
      <c r="A12012">
        <v>0.6</v>
      </c>
      <c r="B12012">
        <v>4</v>
      </c>
      <c r="C12012">
        <v>5</v>
      </c>
      <c r="D12012">
        <v>23</v>
      </c>
      <c r="E12012">
        <v>3.8715046754205701E-2</v>
      </c>
      <c r="F12012">
        <v>0.44547357119823</v>
      </c>
      <c r="G12012">
        <v>59.955483840189302</v>
      </c>
      <c r="H12012">
        <v>0.316787978152684</v>
      </c>
      <c r="I12012">
        <v>4.7371712961606702</v>
      </c>
      <c r="J12012">
        <v>65.454916685700894</v>
      </c>
    </row>
    <row r="12013" spans="1:10" x14ac:dyDescent="0.3">
      <c r="A12013">
        <v>0.9</v>
      </c>
      <c r="B12013">
        <v>4</v>
      </c>
      <c r="C12013">
        <v>5</v>
      </c>
      <c r="D12013">
        <v>5</v>
      </c>
      <c r="E12013">
        <v>0.26869137225371198</v>
      </c>
      <c r="F12013">
        <v>9.7063879757677204E-2</v>
      </c>
      <c r="G12013">
        <v>60.146655716554001</v>
      </c>
      <c r="H12013">
        <v>0.31751352304011798</v>
      </c>
      <c r="I12013">
        <v>4.8958276657468298</v>
      </c>
      <c r="J12013">
        <v>65.457060785098605</v>
      </c>
    </row>
    <row r="12014" spans="1:10" x14ac:dyDescent="0.3">
      <c r="A12014">
        <v>0.8</v>
      </c>
      <c r="B12014">
        <v>4</v>
      </c>
      <c r="C12014">
        <v>5</v>
      </c>
      <c r="D12014">
        <v>5</v>
      </c>
      <c r="E12014">
        <v>0.20539625634136399</v>
      </c>
      <c r="F12014">
        <v>9.7051287785429194E-2</v>
      </c>
      <c r="G12014">
        <v>60.124975506270502</v>
      </c>
      <c r="H12014">
        <v>0.31747233241925599</v>
      </c>
      <c r="I12014">
        <v>4.9179054389716601</v>
      </c>
      <c r="J12014">
        <v>65.457404565446794</v>
      </c>
    </row>
    <row r="12015" spans="1:10" x14ac:dyDescent="0.3">
      <c r="A12015">
        <v>0.6</v>
      </c>
      <c r="B12015">
        <v>4</v>
      </c>
      <c r="C12015">
        <v>5</v>
      </c>
      <c r="D12015">
        <v>12</v>
      </c>
      <c r="E12015">
        <v>6.4032091468167199E-2</v>
      </c>
      <c r="F12015">
        <v>0.23271165202816399</v>
      </c>
      <c r="G12015">
        <v>60.037226873784803</v>
      </c>
      <c r="H12015">
        <v>0.31718414320039601</v>
      </c>
      <c r="I12015">
        <v>4.8714493909394703</v>
      </c>
      <c r="J12015">
        <v>65.4585720599528</v>
      </c>
    </row>
    <row r="12016" spans="1:10" x14ac:dyDescent="0.3">
      <c r="A12016">
        <v>0.6</v>
      </c>
      <c r="B12016">
        <v>4</v>
      </c>
      <c r="C12016">
        <v>5</v>
      </c>
      <c r="D12016">
        <v>24</v>
      </c>
      <c r="E12016">
        <v>3.7713989226558102E-2</v>
      </c>
      <c r="F12016">
        <v>0.46478921236142801</v>
      </c>
      <c r="G12016">
        <v>59.948405520020401</v>
      </c>
      <c r="H12016">
        <v>0.31675201221510901</v>
      </c>
      <c r="I12016">
        <v>4.7316983670877102</v>
      </c>
      <c r="J12016">
        <v>65.461645111684703</v>
      </c>
    </row>
    <row r="12017" spans="1:10" x14ac:dyDescent="0.3">
      <c r="A12017">
        <v>0.6</v>
      </c>
      <c r="B12017">
        <v>4</v>
      </c>
      <c r="C12017">
        <v>5</v>
      </c>
      <c r="D12017">
        <v>25</v>
      </c>
      <c r="E12017">
        <v>3.6803242414171898E-2</v>
      </c>
      <c r="F12017">
        <v>0.48410046809128099</v>
      </c>
      <c r="G12017">
        <v>59.941349642573996</v>
      </c>
      <c r="H12017">
        <v>0.31671605444326101</v>
      </c>
      <c r="I12017">
        <v>4.7266799026904902</v>
      </c>
      <c r="J12017">
        <v>65.468846067799007</v>
      </c>
    </row>
    <row r="12018" spans="1:10" x14ac:dyDescent="0.3">
      <c r="A12018">
        <v>0.6</v>
      </c>
      <c r="B12018">
        <v>4</v>
      </c>
      <c r="C12018">
        <v>5</v>
      </c>
      <c r="D12018">
        <v>11</v>
      </c>
      <c r="E12018">
        <v>6.9574354479317105E-2</v>
      </c>
      <c r="F12018">
        <v>0.213343268937247</v>
      </c>
      <c r="G12018">
        <v>60.045496370060498</v>
      </c>
      <c r="H12018">
        <v>0.31722020734402301</v>
      </c>
      <c r="I12018">
        <v>4.90102338344649</v>
      </c>
      <c r="J12018">
        <v>65.477083229788207</v>
      </c>
    </row>
    <row r="12019" spans="1:10" x14ac:dyDescent="0.3">
      <c r="A12019">
        <v>0.3</v>
      </c>
      <c r="B12019">
        <v>5</v>
      </c>
      <c r="C12019">
        <v>4</v>
      </c>
      <c r="D12019">
        <v>23</v>
      </c>
      <c r="E12019">
        <v>6.9510870592128501E-2</v>
      </c>
      <c r="F12019">
        <v>0.44547357119823</v>
      </c>
      <c r="G12019">
        <v>59.965987216244002</v>
      </c>
      <c r="H12019">
        <v>0.316787978152684</v>
      </c>
      <c r="I12019">
        <v>4.7586258553438903</v>
      </c>
      <c r="J12019">
        <v>65.486874620938806</v>
      </c>
    </row>
    <row r="12020" spans="1:10" x14ac:dyDescent="0.3">
      <c r="A12020">
        <v>0.3</v>
      </c>
      <c r="B12020">
        <v>5</v>
      </c>
      <c r="C12020">
        <v>4</v>
      </c>
      <c r="D12020">
        <v>22</v>
      </c>
      <c r="E12020">
        <v>7.1662447002234606E-2</v>
      </c>
      <c r="F12020">
        <v>0.42615354310767301</v>
      </c>
      <c r="G12020">
        <v>59.973746895114097</v>
      </c>
      <c r="H12020">
        <v>0.31682395225876497</v>
      </c>
      <c r="I12020">
        <v>4.7702070730101802</v>
      </c>
      <c r="J12020">
        <v>65.486931463490706</v>
      </c>
    </row>
    <row r="12021" spans="1:10" x14ac:dyDescent="0.3">
      <c r="A12021">
        <v>0.3</v>
      </c>
      <c r="B12021">
        <v>5</v>
      </c>
      <c r="C12021">
        <v>4</v>
      </c>
      <c r="D12021">
        <v>21</v>
      </c>
      <c r="E12021">
        <v>7.3860236465298795E-2</v>
      </c>
      <c r="F12021">
        <v>0.40682912659506298</v>
      </c>
      <c r="G12021">
        <v>59.981220674919598</v>
      </c>
      <c r="H12021">
        <v>0.31685993453613698</v>
      </c>
      <c r="I12021">
        <v>4.7820827922377402</v>
      </c>
      <c r="J12021">
        <v>65.486992528288596</v>
      </c>
    </row>
    <row r="12022" spans="1:10" x14ac:dyDescent="0.3">
      <c r="A12022">
        <v>0.3</v>
      </c>
      <c r="B12022">
        <v>5</v>
      </c>
      <c r="C12022">
        <v>4</v>
      </c>
      <c r="D12022">
        <v>20</v>
      </c>
      <c r="E12022">
        <v>7.6137103496264194E-2</v>
      </c>
      <c r="F12022">
        <v>0.387500320165025</v>
      </c>
      <c r="G12022">
        <v>59.988675187556403</v>
      </c>
      <c r="H12022">
        <v>0.31689592498758401</v>
      </c>
      <c r="I12022">
        <v>4.7944271223610997</v>
      </c>
      <c r="J12022">
        <v>65.487498555070104</v>
      </c>
    </row>
    <row r="12023" spans="1:10" x14ac:dyDescent="0.3">
      <c r="A12023">
        <v>0.3</v>
      </c>
      <c r="B12023">
        <v>5</v>
      </c>
      <c r="C12023">
        <v>4</v>
      </c>
      <c r="D12023">
        <v>24</v>
      </c>
      <c r="E12023">
        <v>6.7466736290870299E-2</v>
      </c>
      <c r="F12023">
        <v>0.46478921236142801</v>
      </c>
      <c r="G12023">
        <v>59.958631451386999</v>
      </c>
      <c r="H12023">
        <v>0.31675201221511001</v>
      </c>
      <c r="I12023">
        <v>4.7476460766517699</v>
      </c>
      <c r="J12023">
        <v>65.487818752615297</v>
      </c>
    </row>
    <row r="12024" spans="1:10" x14ac:dyDescent="0.3">
      <c r="A12024">
        <v>0.3</v>
      </c>
      <c r="B12024">
        <v>5</v>
      </c>
      <c r="C12024">
        <v>4</v>
      </c>
      <c r="D12024">
        <v>19</v>
      </c>
      <c r="E12024">
        <v>7.8616227359990506E-2</v>
      </c>
      <c r="F12024">
        <v>0.368167122321508</v>
      </c>
      <c r="G12024">
        <v>59.996126623675501</v>
      </c>
      <c r="H12024">
        <v>0.31693192361589101</v>
      </c>
      <c r="I12024">
        <v>4.8078880453959103</v>
      </c>
      <c r="J12024">
        <v>65.489113715008799</v>
      </c>
    </row>
    <row r="12025" spans="1:10" x14ac:dyDescent="0.3">
      <c r="A12025">
        <v>0.3</v>
      </c>
      <c r="B12025">
        <v>5</v>
      </c>
      <c r="C12025">
        <v>4</v>
      </c>
      <c r="D12025">
        <v>25</v>
      </c>
      <c r="E12025">
        <v>6.55689070752484E-2</v>
      </c>
      <c r="F12025">
        <v>0.48410046809128199</v>
      </c>
      <c r="G12025">
        <v>59.951330024649302</v>
      </c>
      <c r="H12025">
        <v>0.31671605444326101</v>
      </c>
      <c r="I12025">
        <v>4.7374562314188804</v>
      </c>
      <c r="J12025">
        <v>65.489602778602702</v>
      </c>
    </row>
    <row r="12026" spans="1:10" x14ac:dyDescent="0.3">
      <c r="A12026">
        <v>0.9</v>
      </c>
      <c r="B12026">
        <v>5</v>
      </c>
      <c r="C12026">
        <v>4</v>
      </c>
      <c r="D12026">
        <v>2</v>
      </c>
      <c r="E12026">
        <v>0.41877673341551602</v>
      </c>
      <c r="F12026">
        <v>3.8838260686849903E-2</v>
      </c>
      <c r="G12026">
        <v>60.204148476876902</v>
      </c>
      <c r="H12026">
        <v>0.317617454871436</v>
      </c>
      <c r="I12026">
        <v>4.9302411257420404</v>
      </c>
      <c r="J12026">
        <v>65.490845318177307</v>
      </c>
    </row>
    <row r="12027" spans="1:10" x14ac:dyDescent="0.3">
      <c r="A12027">
        <v>0.4</v>
      </c>
      <c r="B12027">
        <v>5</v>
      </c>
      <c r="C12027">
        <v>4</v>
      </c>
      <c r="D12027">
        <v>6</v>
      </c>
      <c r="E12027">
        <v>0.15729814664941499</v>
      </c>
      <c r="F12027">
        <v>0.11643524978610501</v>
      </c>
      <c r="G12027">
        <v>60.104868209930302</v>
      </c>
      <c r="H12027">
        <v>0.317400651147974</v>
      </c>
      <c r="I12027">
        <v>4.9536730815386996</v>
      </c>
      <c r="J12027">
        <v>65.492377192403097</v>
      </c>
    </row>
    <row r="12028" spans="1:10" x14ac:dyDescent="0.3">
      <c r="A12028">
        <v>0.3</v>
      </c>
      <c r="B12028">
        <v>5</v>
      </c>
      <c r="C12028">
        <v>4</v>
      </c>
      <c r="D12028">
        <v>18</v>
      </c>
      <c r="E12028">
        <v>8.1500023693810597E-2</v>
      </c>
      <c r="F12028">
        <v>0.34882953156778002</v>
      </c>
      <c r="G12028">
        <v>60.0037087349316</v>
      </c>
      <c r="H12028">
        <v>0.31696793042384502</v>
      </c>
      <c r="I12028">
        <v>4.8235442609318504</v>
      </c>
      <c r="J12028">
        <v>65.493050457855105</v>
      </c>
    </row>
    <row r="12029" spans="1:10" x14ac:dyDescent="0.3">
      <c r="A12029">
        <v>0.3</v>
      </c>
      <c r="B12029">
        <v>5</v>
      </c>
      <c r="C12029">
        <v>4</v>
      </c>
      <c r="D12029">
        <v>17</v>
      </c>
      <c r="E12029">
        <v>8.46876375371622E-2</v>
      </c>
      <c r="F12029">
        <v>0.32948754640642602</v>
      </c>
      <c r="G12029">
        <v>60.011385743170401</v>
      </c>
      <c r="H12029">
        <v>0.31700394541423599</v>
      </c>
      <c r="I12029">
        <v>4.8409056834951398</v>
      </c>
      <c r="J12029">
        <v>65.498782918486199</v>
      </c>
    </row>
    <row r="12030" spans="1:10" x14ac:dyDescent="0.3">
      <c r="A12030">
        <v>0.3</v>
      </c>
      <c r="B12030">
        <v>5</v>
      </c>
      <c r="C12030">
        <v>4</v>
      </c>
      <c r="D12030">
        <v>16</v>
      </c>
      <c r="E12030">
        <v>8.8120762518444695E-2</v>
      </c>
      <c r="F12030">
        <v>0.31014116533935299</v>
      </c>
      <c r="G12030">
        <v>60.019183656882298</v>
      </c>
      <c r="H12030">
        <v>0.31703996858985101</v>
      </c>
      <c r="I12030">
        <v>4.85969798449372</v>
      </c>
      <c r="J12030">
        <v>65.506062775305296</v>
      </c>
    </row>
    <row r="12031" spans="1:10" x14ac:dyDescent="0.3">
      <c r="A12031">
        <v>0.7</v>
      </c>
      <c r="B12031">
        <v>4</v>
      </c>
      <c r="C12031">
        <v>5</v>
      </c>
      <c r="D12031">
        <v>6</v>
      </c>
      <c r="E12031">
        <v>0.149101736969877</v>
      </c>
      <c r="F12031">
        <v>0.11643524978610501</v>
      </c>
      <c r="G12031">
        <v>60.098264687131604</v>
      </c>
      <c r="H12031">
        <v>0.317400651147973</v>
      </c>
      <c r="I12031">
        <v>4.97674690079117</v>
      </c>
      <c r="J12031">
        <v>65.508847488856802</v>
      </c>
    </row>
    <row r="12032" spans="1:10" x14ac:dyDescent="0.3">
      <c r="A12032">
        <v>0.6</v>
      </c>
      <c r="B12032">
        <v>4</v>
      </c>
      <c r="C12032">
        <v>5</v>
      </c>
      <c r="D12032">
        <v>10</v>
      </c>
      <c r="E12032">
        <v>7.7573619514415507E-2</v>
      </c>
      <c r="F12032">
        <v>0.193970480937735</v>
      </c>
      <c r="G12032">
        <v>60.054567410284299</v>
      </c>
      <c r="H12032">
        <v>0.31725627968963899</v>
      </c>
      <c r="I12032">
        <v>4.9440767060856796</v>
      </c>
      <c r="J12032">
        <v>65.509870876997397</v>
      </c>
    </row>
    <row r="12033" spans="1:10" x14ac:dyDescent="0.3">
      <c r="A12033">
        <v>0.2</v>
      </c>
      <c r="B12033">
        <v>2</v>
      </c>
      <c r="C12033">
        <v>9</v>
      </c>
      <c r="D12033">
        <v>7</v>
      </c>
      <c r="E12033">
        <v>4.1043886855336303E-2</v>
      </c>
      <c r="F12033">
        <v>0.13582567245552399</v>
      </c>
      <c r="G12033">
        <v>54.059953246461703</v>
      </c>
      <c r="H12033">
        <v>0.29105339654337498</v>
      </c>
      <c r="I12033">
        <v>11.024944387786199</v>
      </c>
      <c r="J12033">
        <v>65.511776703246795</v>
      </c>
    </row>
    <row r="12034" spans="1:10" x14ac:dyDescent="0.3">
      <c r="A12034">
        <v>0.3</v>
      </c>
      <c r="B12034">
        <v>5</v>
      </c>
      <c r="C12034">
        <v>4</v>
      </c>
      <c r="D12034">
        <v>15</v>
      </c>
      <c r="E12034">
        <v>9.1919143602326295E-2</v>
      </c>
      <c r="F12034">
        <v>0.29079038686778802</v>
      </c>
      <c r="G12034">
        <v>60.0270839890389</v>
      </c>
      <c r="H12034">
        <v>0.31707599995348201</v>
      </c>
      <c r="I12034">
        <v>4.8805954008320702</v>
      </c>
      <c r="J12034">
        <v>65.515545776692306</v>
      </c>
    </row>
    <row r="12035" spans="1:10" x14ac:dyDescent="0.3">
      <c r="A12035">
        <v>0.3</v>
      </c>
      <c r="B12035">
        <v>5</v>
      </c>
      <c r="C12035">
        <v>4</v>
      </c>
      <c r="D12035">
        <v>14</v>
      </c>
      <c r="E12035">
        <v>9.6131347609612297E-2</v>
      </c>
      <c r="F12035">
        <v>0.27143520949227301</v>
      </c>
      <c r="G12035">
        <v>60.035211978688501</v>
      </c>
      <c r="H12035">
        <v>0.317112039507921</v>
      </c>
      <c r="I12035">
        <v>4.9039135258699096</v>
      </c>
      <c r="J12035">
        <v>65.527672753558605</v>
      </c>
    </row>
    <row r="12036" spans="1:10" x14ac:dyDescent="0.3">
      <c r="A12036">
        <v>0.3</v>
      </c>
      <c r="B12036">
        <v>5</v>
      </c>
      <c r="C12036">
        <v>4</v>
      </c>
      <c r="D12036">
        <v>13</v>
      </c>
      <c r="E12036">
        <v>0.10052890486676699</v>
      </c>
      <c r="F12036">
        <v>0.252075631712672</v>
      </c>
      <c r="G12036">
        <v>60.0433835775559</v>
      </c>
      <c r="H12036">
        <v>0.317148087255961</v>
      </c>
      <c r="I12036">
        <v>4.9284692642220902</v>
      </c>
      <c r="J12036">
        <v>65.541076560746703</v>
      </c>
    </row>
    <row r="12037" spans="1:10" x14ac:dyDescent="0.3">
      <c r="A12037">
        <v>0.6</v>
      </c>
      <c r="B12037">
        <v>5</v>
      </c>
      <c r="C12037">
        <v>4</v>
      </c>
      <c r="D12037">
        <v>2</v>
      </c>
      <c r="E12037">
        <v>0.27497717837433899</v>
      </c>
      <c r="F12037">
        <v>3.8829419744285103E-2</v>
      </c>
      <c r="G12037">
        <v>60.160453980217497</v>
      </c>
      <c r="H12037">
        <v>0.317545154062223</v>
      </c>
      <c r="I12037">
        <v>5.03679788544805</v>
      </c>
      <c r="J12037">
        <v>65.553626439471998</v>
      </c>
    </row>
    <row r="12038" spans="1:10" x14ac:dyDescent="0.3">
      <c r="A12038">
        <v>0.6</v>
      </c>
      <c r="B12038">
        <v>4</v>
      </c>
      <c r="C12038">
        <v>5</v>
      </c>
      <c r="D12038">
        <v>9</v>
      </c>
      <c r="E12038">
        <v>8.7955802893918605E-2</v>
      </c>
      <c r="F12038">
        <v>0.17459328652676001</v>
      </c>
      <c r="G12038">
        <v>60.064235281726098</v>
      </c>
      <c r="H12038">
        <v>0.31729236024004198</v>
      </c>
      <c r="I12038">
        <v>5.0009104977900298</v>
      </c>
      <c r="J12038">
        <v>65.557031426282904</v>
      </c>
    </row>
    <row r="12039" spans="1:10" x14ac:dyDescent="0.3">
      <c r="A12039">
        <v>0.3</v>
      </c>
      <c r="B12039">
        <v>5</v>
      </c>
      <c r="C12039">
        <v>4</v>
      </c>
      <c r="D12039">
        <v>12</v>
      </c>
      <c r="E12039">
        <v>0.105421825517185</v>
      </c>
      <c r="F12039">
        <v>0.23271165202816399</v>
      </c>
      <c r="G12039">
        <v>60.051568408598897</v>
      </c>
      <c r="H12039">
        <v>0.31718414320039701</v>
      </c>
      <c r="I12039">
        <v>4.9560108007247896</v>
      </c>
      <c r="J12039">
        <v>65.557475004552302</v>
      </c>
    </row>
    <row r="12040" spans="1:10" x14ac:dyDescent="0.3">
      <c r="A12040">
        <v>0.3</v>
      </c>
      <c r="B12040">
        <v>5</v>
      </c>
      <c r="C12040">
        <v>4</v>
      </c>
      <c r="D12040">
        <v>11</v>
      </c>
      <c r="E12040">
        <v>0.11093371958912</v>
      </c>
      <c r="F12040">
        <v>0.213343268937247</v>
      </c>
      <c r="G12040">
        <v>60.059846136166101</v>
      </c>
      <c r="H12040">
        <v>0.31722020734402401</v>
      </c>
      <c r="I12040">
        <v>4.9873268001554498</v>
      </c>
      <c r="J12040">
        <v>65.577736412602803</v>
      </c>
    </row>
    <row r="12041" spans="1:10" x14ac:dyDescent="0.3">
      <c r="A12041">
        <v>0.5</v>
      </c>
      <c r="B12041">
        <v>5</v>
      </c>
      <c r="C12041">
        <v>4</v>
      </c>
      <c r="D12041">
        <v>3</v>
      </c>
      <c r="E12041">
        <v>0.22709316225173101</v>
      </c>
      <c r="F12041">
        <v>5.8237501173316698E-2</v>
      </c>
      <c r="G12041">
        <v>60.141827287541098</v>
      </c>
      <c r="H12041">
        <v>0.31750901599985099</v>
      </c>
      <c r="I12041">
        <v>5.0635692851202903</v>
      </c>
      <c r="J12041">
        <v>65.581143089834498</v>
      </c>
    </row>
    <row r="12042" spans="1:10" x14ac:dyDescent="0.3">
      <c r="A12042">
        <v>0.4</v>
      </c>
      <c r="B12042">
        <v>5</v>
      </c>
      <c r="C12042">
        <v>4</v>
      </c>
      <c r="D12042">
        <v>5</v>
      </c>
      <c r="E12042">
        <v>0.17419742991466</v>
      </c>
      <c r="F12042">
        <v>9.7040414686906606E-2</v>
      </c>
      <c r="G12042">
        <v>60.115795396422001</v>
      </c>
      <c r="H12042">
        <v>0.31743676454553299</v>
      </c>
      <c r="I12042">
        <v>5.0556580097468302</v>
      </c>
      <c r="J12042">
        <v>65.5859305854013</v>
      </c>
    </row>
    <row r="12043" spans="1:10" x14ac:dyDescent="0.3">
      <c r="A12043">
        <v>0.3</v>
      </c>
      <c r="B12043">
        <v>2</v>
      </c>
      <c r="C12043">
        <v>9</v>
      </c>
      <c r="D12043">
        <v>3</v>
      </c>
      <c r="E12043">
        <v>0.103723576049279</v>
      </c>
      <c r="F12043">
        <v>5.8237501173316698E-2</v>
      </c>
      <c r="G12043">
        <v>54.102570834963103</v>
      </c>
      <c r="H12043">
        <v>0.29118588926969502</v>
      </c>
      <c r="I12043">
        <v>11.142646161045899</v>
      </c>
      <c r="J12043">
        <v>65.594640386451999</v>
      </c>
    </row>
    <row r="12044" spans="1:10" x14ac:dyDescent="0.3">
      <c r="A12044">
        <v>0.3</v>
      </c>
      <c r="B12044">
        <v>5</v>
      </c>
      <c r="C12044">
        <v>4</v>
      </c>
      <c r="D12044">
        <v>10</v>
      </c>
      <c r="E12044">
        <v>0.11710852623001899</v>
      </c>
      <c r="F12044">
        <v>0.193970480937735</v>
      </c>
      <c r="G12044">
        <v>60.068257005673601</v>
      </c>
      <c r="H12044">
        <v>0.31725627968963899</v>
      </c>
      <c r="I12044">
        <v>5.0228047318245697</v>
      </c>
      <c r="J12044">
        <v>65.602288498125503</v>
      </c>
    </row>
    <row r="12045" spans="1:10" x14ac:dyDescent="0.3">
      <c r="A12045">
        <v>0.6</v>
      </c>
      <c r="B12045">
        <v>4</v>
      </c>
      <c r="C12045">
        <v>5</v>
      </c>
      <c r="D12045">
        <v>8</v>
      </c>
      <c r="E12045">
        <v>0.100742711685642</v>
      </c>
      <c r="F12045">
        <v>0.155211684200768</v>
      </c>
      <c r="G12045">
        <v>60.074223919561398</v>
      </c>
      <c r="H12045">
        <v>0.31732844899803098</v>
      </c>
      <c r="I12045">
        <v>5.0725810129662197</v>
      </c>
      <c r="J12045">
        <v>65.619345065726407</v>
      </c>
    </row>
    <row r="12046" spans="1:10" x14ac:dyDescent="0.3">
      <c r="A12046">
        <v>0.2</v>
      </c>
      <c r="B12046">
        <v>2</v>
      </c>
      <c r="C12046">
        <v>9</v>
      </c>
      <c r="D12046">
        <v>6</v>
      </c>
      <c r="E12046">
        <v>5.2053882436010598E-2</v>
      </c>
      <c r="F12046">
        <v>0.11643524978610501</v>
      </c>
      <c r="G12046">
        <v>54.069230624576697</v>
      </c>
      <c r="H12046">
        <v>0.29108650842011502</v>
      </c>
      <c r="I12046">
        <v>11.154225363422301</v>
      </c>
      <c r="J12046">
        <v>65.630977746205303</v>
      </c>
    </row>
    <row r="12047" spans="1:10" x14ac:dyDescent="0.3">
      <c r="A12047">
        <v>0.3</v>
      </c>
      <c r="B12047">
        <v>5</v>
      </c>
      <c r="C12047">
        <v>4</v>
      </c>
      <c r="D12047">
        <v>9</v>
      </c>
      <c r="E12047">
        <v>0.124357879920793</v>
      </c>
      <c r="F12047">
        <v>0.17459328652676001</v>
      </c>
      <c r="G12047">
        <v>60.077014453272199</v>
      </c>
      <c r="H12047">
        <v>0.31729236024004198</v>
      </c>
      <c r="I12047">
        <v>5.0649916889810402</v>
      </c>
      <c r="J12047">
        <v>65.633891789019998</v>
      </c>
    </row>
    <row r="12048" spans="1:10" x14ac:dyDescent="0.3">
      <c r="A12048">
        <v>0.8</v>
      </c>
      <c r="B12048">
        <v>5</v>
      </c>
      <c r="C12048">
        <v>4</v>
      </c>
      <c r="D12048">
        <v>1</v>
      </c>
      <c r="E12048">
        <v>0.386140637523054</v>
      </c>
      <c r="F12048">
        <v>1.9419130343425E-2</v>
      </c>
      <c r="G12048">
        <v>60.201379668432097</v>
      </c>
      <c r="H12048">
        <v>0.317617454871437</v>
      </c>
      <c r="I12048">
        <v>5.0956741911324199</v>
      </c>
      <c r="J12048">
        <v>65.634090444779403</v>
      </c>
    </row>
    <row r="12049" spans="1:10" x14ac:dyDescent="0.3">
      <c r="A12049">
        <v>0.7</v>
      </c>
      <c r="B12049">
        <v>4</v>
      </c>
      <c r="C12049">
        <v>5</v>
      </c>
      <c r="D12049">
        <v>5</v>
      </c>
      <c r="E12049">
        <v>0.17515173881747301</v>
      </c>
      <c r="F12049">
        <v>9.7040414686906398E-2</v>
      </c>
      <c r="G12049">
        <v>60.111601314709098</v>
      </c>
      <c r="H12049">
        <v>0.31743676454553299</v>
      </c>
      <c r="I12049">
        <v>5.1344983889623901</v>
      </c>
      <c r="J12049">
        <v>65.660576882903996</v>
      </c>
    </row>
    <row r="12050" spans="1:10" x14ac:dyDescent="0.3">
      <c r="A12050">
        <v>0.7</v>
      </c>
      <c r="B12050">
        <v>5</v>
      </c>
      <c r="C12050">
        <v>4</v>
      </c>
      <c r="D12050">
        <v>1</v>
      </c>
      <c r="E12050">
        <v>0.34078756693039902</v>
      </c>
      <c r="F12050">
        <v>1.94182131087932E-2</v>
      </c>
      <c r="G12050">
        <v>60.188738486157902</v>
      </c>
      <c r="H12050">
        <v>0.31760245266875697</v>
      </c>
      <c r="I12050">
        <v>5.1428654424299403</v>
      </c>
      <c r="J12050">
        <v>65.668624594365397</v>
      </c>
    </row>
    <row r="12051" spans="1:10" x14ac:dyDescent="0.3">
      <c r="A12051">
        <v>0.8</v>
      </c>
      <c r="B12051">
        <v>4</v>
      </c>
      <c r="C12051">
        <v>5</v>
      </c>
      <c r="D12051">
        <v>4</v>
      </c>
      <c r="E12051">
        <v>0.23872327841839</v>
      </c>
      <c r="F12051">
        <v>7.7649866110304305E-2</v>
      </c>
      <c r="G12051">
        <v>60.141008920062603</v>
      </c>
      <c r="H12051">
        <v>0.31750846213117401</v>
      </c>
      <c r="I12051">
        <v>5.1338386007815604</v>
      </c>
      <c r="J12051">
        <v>65.670005849085697</v>
      </c>
    </row>
    <row r="12052" spans="1:10" x14ac:dyDescent="0.3">
      <c r="A12052">
        <v>0.3</v>
      </c>
      <c r="B12052">
        <v>5</v>
      </c>
      <c r="C12052">
        <v>4</v>
      </c>
      <c r="D12052">
        <v>8</v>
      </c>
      <c r="E12052">
        <v>0.13293051086854701</v>
      </c>
      <c r="F12052">
        <v>0.155211684200768</v>
      </c>
      <c r="G12052">
        <v>60.086161444627201</v>
      </c>
      <c r="H12052">
        <v>0.31732844899803098</v>
      </c>
      <c r="I12052">
        <v>5.1156805391536198</v>
      </c>
      <c r="J12052">
        <v>65.674382116979601</v>
      </c>
    </row>
    <row r="12053" spans="1:10" x14ac:dyDescent="0.3">
      <c r="A12053">
        <v>0.6</v>
      </c>
      <c r="B12053">
        <v>4</v>
      </c>
      <c r="C12053">
        <v>5</v>
      </c>
      <c r="D12053">
        <v>7</v>
      </c>
      <c r="E12053">
        <v>0.116437209589249</v>
      </c>
      <c r="F12053">
        <v>0.13582567245552399</v>
      </c>
      <c r="G12053">
        <v>60.084736672458902</v>
      </c>
      <c r="H12053">
        <v>0.31736454596640701</v>
      </c>
      <c r="I12053">
        <v>5.16325576019078</v>
      </c>
      <c r="J12053">
        <v>65.701182651071605</v>
      </c>
    </row>
    <row r="12054" spans="1:10" x14ac:dyDescent="0.3">
      <c r="A12054">
        <v>0.4</v>
      </c>
      <c r="B12054">
        <v>5</v>
      </c>
      <c r="C12054">
        <v>4</v>
      </c>
      <c r="D12054">
        <v>4</v>
      </c>
      <c r="E12054">
        <v>0.19398914553399099</v>
      </c>
      <c r="F12054">
        <v>7.7641165651636104E-2</v>
      </c>
      <c r="G12054">
        <v>60.127691247968997</v>
      </c>
      <c r="H12054">
        <v>0.31747288616189001</v>
      </c>
      <c r="I12054">
        <v>5.1804440146303001</v>
      </c>
      <c r="J12054">
        <v>65.703249314412801</v>
      </c>
    </row>
    <row r="12055" spans="1:10" x14ac:dyDescent="0.3">
      <c r="A12055">
        <v>0.4</v>
      </c>
      <c r="B12055">
        <v>2</v>
      </c>
      <c r="C12055">
        <v>9</v>
      </c>
      <c r="D12055">
        <v>1</v>
      </c>
      <c r="E12055">
        <v>0.166052030341065</v>
      </c>
      <c r="F12055">
        <v>1.9416919856191799E-2</v>
      </c>
      <c r="G12055">
        <v>54.132436529943703</v>
      </c>
      <c r="H12055">
        <v>0.29125218087795302</v>
      </c>
      <c r="I12055">
        <v>11.270351220409401</v>
      </c>
      <c r="J12055">
        <v>65.713456851087201</v>
      </c>
    </row>
    <row r="12056" spans="1:10" x14ac:dyDescent="0.3">
      <c r="A12056">
        <v>0.3</v>
      </c>
      <c r="B12056">
        <v>5</v>
      </c>
      <c r="C12056">
        <v>4</v>
      </c>
      <c r="D12056">
        <v>7</v>
      </c>
      <c r="E12056">
        <v>0.143480744364891</v>
      </c>
      <c r="F12056">
        <v>0.13582567245552399</v>
      </c>
      <c r="G12056">
        <v>60.095797922600603</v>
      </c>
      <c r="H12056">
        <v>0.31736454596640801</v>
      </c>
      <c r="I12056">
        <v>5.1793140188448596</v>
      </c>
      <c r="J12056">
        <v>65.728302159867297</v>
      </c>
    </row>
    <row r="12057" spans="1:10" x14ac:dyDescent="0.3">
      <c r="A12057">
        <v>1</v>
      </c>
      <c r="B12057">
        <v>4</v>
      </c>
      <c r="C12057">
        <v>5</v>
      </c>
      <c r="D12057">
        <v>5</v>
      </c>
      <c r="E12057">
        <v>0.36774142177019797</v>
      </c>
      <c r="F12057">
        <v>9.7081077345683803E-2</v>
      </c>
      <c r="G12057">
        <v>60.175640857894699</v>
      </c>
      <c r="H12057">
        <v>0.31756977946392301</v>
      </c>
      <c r="I12057">
        <v>5.14523752101538</v>
      </c>
      <c r="J12057">
        <v>65.735529235719696</v>
      </c>
    </row>
    <row r="12058" spans="1:10" x14ac:dyDescent="0.3">
      <c r="A12058">
        <v>0.9</v>
      </c>
      <c r="B12058">
        <v>4</v>
      </c>
      <c r="C12058">
        <v>5</v>
      </c>
      <c r="D12058">
        <v>4</v>
      </c>
      <c r="E12058">
        <v>0.30836122799905002</v>
      </c>
      <c r="F12058">
        <v>7.7659941981214606E-2</v>
      </c>
      <c r="G12058">
        <v>60.1635360177698</v>
      </c>
      <c r="H12058">
        <v>0.31754966212851599</v>
      </c>
      <c r="I12058">
        <v>5.1773532835852496</v>
      </c>
      <c r="J12058">
        <v>65.7360989054648</v>
      </c>
    </row>
    <row r="12059" spans="1:10" x14ac:dyDescent="0.3">
      <c r="A12059">
        <v>0.5</v>
      </c>
      <c r="B12059">
        <v>5</v>
      </c>
      <c r="C12059">
        <v>4</v>
      </c>
      <c r="D12059">
        <v>2</v>
      </c>
      <c r="E12059">
        <v>0.254838816011425</v>
      </c>
      <c r="F12059">
        <v>3.8829419744285103E-2</v>
      </c>
      <c r="G12059">
        <v>60.156111977985901</v>
      </c>
      <c r="H12059">
        <v>0.317545154062223</v>
      </c>
      <c r="I12059">
        <v>5.2528241820179096</v>
      </c>
      <c r="J12059">
        <v>65.765310733810296</v>
      </c>
    </row>
    <row r="12060" spans="1:10" x14ac:dyDescent="0.3">
      <c r="A12060">
        <v>0.2</v>
      </c>
      <c r="B12060">
        <v>5</v>
      </c>
      <c r="C12060">
        <v>4</v>
      </c>
      <c r="D12060">
        <v>24</v>
      </c>
      <c r="E12060">
        <v>6.8175046596657699E-2</v>
      </c>
      <c r="F12060">
        <v>0.46478921236142801</v>
      </c>
      <c r="G12060">
        <v>59.959061848943101</v>
      </c>
      <c r="H12060">
        <v>0.31675201221511001</v>
      </c>
      <c r="I12060">
        <v>5.0320794602928398</v>
      </c>
      <c r="J12060">
        <v>65.7726825338125</v>
      </c>
    </row>
    <row r="12061" spans="1:10" x14ac:dyDescent="0.3">
      <c r="A12061">
        <v>0.2</v>
      </c>
      <c r="B12061">
        <v>5</v>
      </c>
      <c r="C12061">
        <v>4</v>
      </c>
      <c r="D12061">
        <v>23</v>
      </c>
      <c r="E12061">
        <v>7.0270586894355794E-2</v>
      </c>
      <c r="F12061">
        <v>0.44547357119823</v>
      </c>
      <c r="G12061">
        <v>59.966438751616998</v>
      </c>
      <c r="H12061">
        <v>0.316787978152684</v>
      </c>
      <c r="I12061">
        <v>5.0440039738271096</v>
      </c>
      <c r="J12061">
        <v>65.772704274795004</v>
      </c>
    </row>
    <row r="12062" spans="1:10" x14ac:dyDescent="0.3">
      <c r="A12062">
        <v>0.2</v>
      </c>
      <c r="B12062">
        <v>5</v>
      </c>
      <c r="C12062">
        <v>4</v>
      </c>
      <c r="D12062">
        <v>25</v>
      </c>
      <c r="E12062">
        <v>6.6125866268788899E-2</v>
      </c>
      <c r="F12062">
        <v>0.48410046809128099</v>
      </c>
      <c r="G12062">
        <v>59.951748679960801</v>
      </c>
      <c r="H12062">
        <v>0.31671605444326101</v>
      </c>
      <c r="I12062">
        <v>5.0204596544791702</v>
      </c>
      <c r="J12062">
        <v>65.773024856974502</v>
      </c>
    </row>
    <row r="12063" spans="1:10" x14ac:dyDescent="0.3">
      <c r="A12063">
        <v>0.2</v>
      </c>
      <c r="B12063">
        <v>5</v>
      </c>
      <c r="C12063">
        <v>4</v>
      </c>
      <c r="D12063">
        <v>22</v>
      </c>
      <c r="E12063">
        <v>7.2669283274399504E-2</v>
      </c>
      <c r="F12063">
        <v>0.42615354310767301</v>
      </c>
      <c r="G12063">
        <v>59.974321985810001</v>
      </c>
      <c r="H12063">
        <v>0.31682395225876497</v>
      </c>
      <c r="I12063">
        <v>5.0576335497242297</v>
      </c>
      <c r="J12063">
        <v>65.774933030900598</v>
      </c>
    </row>
    <row r="12064" spans="1:10" x14ac:dyDescent="0.3">
      <c r="A12064">
        <v>0.2</v>
      </c>
      <c r="B12064">
        <v>5</v>
      </c>
      <c r="C12064">
        <v>4</v>
      </c>
      <c r="D12064">
        <v>21</v>
      </c>
      <c r="E12064">
        <v>7.5177723377845507E-2</v>
      </c>
      <c r="F12064">
        <v>0.40682912659506199</v>
      </c>
      <c r="G12064">
        <v>59.981795342545901</v>
      </c>
      <c r="H12064">
        <v>0.31685993453613698</v>
      </c>
      <c r="I12064">
        <v>5.07193721993242</v>
      </c>
      <c r="J12064">
        <v>65.777421623609499</v>
      </c>
    </row>
    <row r="12065" spans="1:10" x14ac:dyDescent="0.3">
      <c r="A12065">
        <v>0.2</v>
      </c>
      <c r="B12065">
        <v>2</v>
      </c>
      <c r="C12065">
        <v>9</v>
      </c>
      <c r="D12065">
        <v>5</v>
      </c>
      <c r="E12065">
        <v>6.5040531511569105E-2</v>
      </c>
      <c r="F12065">
        <v>9.7040414686906606E-2</v>
      </c>
      <c r="G12065">
        <v>54.079263160129102</v>
      </c>
      <c r="H12065">
        <v>0.29111962783169998</v>
      </c>
      <c r="I12065">
        <v>11.3104213702452</v>
      </c>
      <c r="J12065">
        <v>65.777844572892903</v>
      </c>
    </row>
    <row r="12066" spans="1:10" x14ac:dyDescent="0.3">
      <c r="A12066">
        <v>0.2</v>
      </c>
      <c r="B12066">
        <v>5</v>
      </c>
      <c r="C12066">
        <v>4</v>
      </c>
      <c r="D12066">
        <v>20</v>
      </c>
      <c r="E12066">
        <v>7.7933168451393905E-2</v>
      </c>
      <c r="F12066">
        <v>0.387500320165025</v>
      </c>
      <c r="G12066">
        <v>59.9893407075566</v>
      </c>
      <c r="H12066">
        <v>0.31689592498758401</v>
      </c>
      <c r="I12066">
        <v>5.0876812021549798</v>
      </c>
      <c r="J12066">
        <v>65.781418154864198</v>
      </c>
    </row>
    <row r="12067" spans="1:10" x14ac:dyDescent="0.3">
      <c r="A12067">
        <v>0.5</v>
      </c>
      <c r="B12067">
        <v>4</v>
      </c>
      <c r="C12067">
        <v>5</v>
      </c>
      <c r="D12067">
        <v>18</v>
      </c>
      <c r="E12067">
        <v>4.7676421295087201E-2</v>
      </c>
      <c r="F12067">
        <v>0.34882953156777902</v>
      </c>
      <c r="G12067">
        <v>59.992134883940103</v>
      </c>
      <c r="H12067">
        <v>0.31696793042384502</v>
      </c>
      <c r="I12067">
        <v>5.12823297804559</v>
      </c>
      <c r="J12067">
        <v>65.786165323977301</v>
      </c>
    </row>
    <row r="12068" spans="1:10" x14ac:dyDescent="0.3">
      <c r="A12068">
        <v>0.5</v>
      </c>
      <c r="B12068">
        <v>4</v>
      </c>
      <c r="C12068">
        <v>5</v>
      </c>
      <c r="D12068">
        <v>19</v>
      </c>
      <c r="E12068">
        <v>4.5589094572654899E-2</v>
      </c>
      <c r="F12068">
        <v>0.368167122321508</v>
      </c>
      <c r="G12068">
        <v>59.984702191572303</v>
      </c>
      <c r="H12068">
        <v>0.31693192361589101</v>
      </c>
      <c r="I12068">
        <v>5.1164324129034799</v>
      </c>
      <c r="J12068">
        <v>65.786233650413195</v>
      </c>
    </row>
    <row r="12069" spans="1:10" x14ac:dyDescent="0.3">
      <c r="A12069">
        <v>0.5</v>
      </c>
      <c r="B12069">
        <v>4</v>
      </c>
      <c r="C12069">
        <v>5</v>
      </c>
      <c r="D12069">
        <v>17</v>
      </c>
      <c r="E12069">
        <v>4.99532883260526E-2</v>
      </c>
      <c r="F12069">
        <v>0.32948754640642502</v>
      </c>
      <c r="G12069">
        <v>59.9996212493893</v>
      </c>
      <c r="H12069">
        <v>0.31700394541423499</v>
      </c>
      <c r="I12069">
        <v>5.1411114980155297</v>
      </c>
      <c r="J12069">
        <v>65.787224239225495</v>
      </c>
    </row>
    <row r="12070" spans="1:10" x14ac:dyDescent="0.3">
      <c r="A12070">
        <v>0.2</v>
      </c>
      <c r="B12070">
        <v>5</v>
      </c>
      <c r="C12070">
        <v>4</v>
      </c>
      <c r="D12070">
        <v>19</v>
      </c>
      <c r="E12070">
        <v>8.1041879895621394E-2</v>
      </c>
      <c r="F12070">
        <v>0.368167122321508</v>
      </c>
      <c r="G12070">
        <v>59.996994456340602</v>
      </c>
      <c r="H12070">
        <v>0.31693192361589101</v>
      </c>
      <c r="I12070">
        <v>5.1054805237404501</v>
      </c>
      <c r="J12070">
        <v>65.787574026018405</v>
      </c>
    </row>
    <row r="12071" spans="1:10" x14ac:dyDescent="0.3">
      <c r="A12071">
        <v>0.5</v>
      </c>
      <c r="B12071">
        <v>4</v>
      </c>
      <c r="C12071">
        <v>5</v>
      </c>
      <c r="D12071">
        <v>20</v>
      </c>
      <c r="E12071">
        <v>4.3755884085253598E-2</v>
      </c>
      <c r="F12071">
        <v>0.387500320165025</v>
      </c>
      <c r="G12071">
        <v>59.977365065249799</v>
      </c>
      <c r="H12071">
        <v>0.31689592498758301</v>
      </c>
      <c r="I12071">
        <v>5.1060393494770997</v>
      </c>
      <c r="J12071">
        <v>65.787800659879593</v>
      </c>
    </row>
    <row r="12072" spans="1:10" x14ac:dyDescent="0.3">
      <c r="A12072">
        <v>0.5</v>
      </c>
      <c r="B12072">
        <v>4</v>
      </c>
      <c r="C12072">
        <v>5</v>
      </c>
      <c r="D12072">
        <v>16</v>
      </c>
      <c r="E12072">
        <v>5.2304747801328398E-2</v>
      </c>
      <c r="F12072">
        <v>0.31014116533935299</v>
      </c>
      <c r="G12072">
        <v>60.007019742172901</v>
      </c>
      <c r="H12072">
        <v>0.31703996858985101</v>
      </c>
      <c r="I12072">
        <v>5.1544597583435596</v>
      </c>
      <c r="J12072">
        <v>65.788660634445705</v>
      </c>
    </row>
    <row r="12073" spans="1:10" x14ac:dyDescent="0.3">
      <c r="A12073">
        <v>0.5</v>
      </c>
      <c r="B12073">
        <v>4</v>
      </c>
      <c r="C12073">
        <v>5</v>
      </c>
      <c r="D12073">
        <v>21</v>
      </c>
      <c r="E12073">
        <v>4.2086218235413801E-2</v>
      </c>
      <c r="F12073">
        <v>0.40682912659506199</v>
      </c>
      <c r="G12073">
        <v>59.970107528518</v>
      </c>
      <c r="H12073">
        <v>0.31685993453613698</v>
      </c>
      <c r="I12073">
        <v>5.0965562446526302</v>
      </c>
      <c r="J12073">
        <v>65.790352834301899</v>
      </c>
    </row>
    <row r="12074" spans="1:10" x14ac:dyDescent="0.3">
      <c r="A12074">
        <v>0.5</v>
      </c>
      <c r="B12074">
        <v>4</v>
      </c>
      <c r="C12074">
        <v>5</v>
      </c>
      <c r="D12074">
        <v>15</v>
      </c>
      <c r="E12074">
        <v>5.49538323824076E-2</v>
      </c>
      <c r="F12074">
        <v>0.29079038686778702</v>
      </c>
      <c r="G12074">
        <v>60.014545490972999</v>
      </c>
      <c r="H12074">
        <v>0.31707599995348201</v>
      </c>
      <c r="I12074">
        <v>5.1695021068134697</v>
      </c>
      <c r="J12074">
        <v>65.791913984607703</v>
      </c>
    </row>
    <row r="12075" spans="1:10" x14ac:dyDescent="0.3">
      <c r="A12075">
        <v>0.5</v>
      </c>
      <c r="B12075">
        <v>4</v>
      </c>
      <c r="C12075">
        <v>5</v>
      </c>
      <c r="D12075">
        <v>22</v>
      </c>
      <c r="E12075">
        <v>4.0647933828431397E-2</v>
      </c>
      <c r="F12075">
        <v>0.42615354310767301</v>
      </c>
      <c r="G12075">
        <v>59.962931441308001</v>
      </c>
      <c r="H12075">
        <v>0.31682395225876497</v>
      </c>
      <c r="I12075">
        <v>5.0883320392393401</v>
      </c>
      <c r="J12075">
        <v>65.794240975913795</v>
      </c>
    </row>
    <row r="12076" spans="1:10" x14ac:dyDescent="0.3">
      <c r="A12076">
        <v>0.2</v>
      </c>
      <c r="B12076">
        <v>5</v>
      </c>
      <c r="C12076">
        <v>4</v>
      </c>
      <c r="D12076">
        <v>18</v>
      </c>
      <c r="E12076">
        <v>8.4381509478700795E-2</v>
      </c>
      <c r="F12076">
        <v>0.34882953156777902</v>
      </c>
      <c r="G12076">
        <v>60.004737397870002</v>
      </c>
      <c r="H12076">
        <v>0.31696793042384502</v>
      </c>
      <c r="I12076">
        <v>5.12469405753607</v>
      </c>
      <c r="J12076">
        <v>65.795228917397594</v>
      </c>
    </row>
    <row r="12077" spans="1:10" x14ac:dyDescent="0.3">
      <c r="A12077">
        <v>0.5</v>
      </c>
      <c r="B12077">
        <v>4</v>
      </c>
      <c r="C12077">
        <v>5</v>
      </c>
      <c r="D12077">
        <v>14</v>
      </c>
      <c r="E12077">
        <v>5.7739487329536897E-2</v>
      </c>
      <c r="F12077">
        <v>0.27143520949227301</v>
      </c>
      <c r="G12077">
        <v>60.022135767094902</v>
      </c>
      <c r="H12077">
        <v>0.317112039507921</v>
      </c>
      <c r="I12077">
        <v>5.18538269585415</v>
      </c>
      <c r="J12077">
        <v>65.796065711949197</v>
      </c>
    </row>
    <row r="12078" spans="1:10" x14ac:dyDescent="0.3">
      <c r="A12078">
        <v>0.3</v>
      </c>
      <c r="B12078">
        <v>5</v>
      </c>
      <c r="C12078">
        <v>4</v>
      </c>
      <c r="D12078">
        <v>6</v>
      </c>
      <c r="E12078">
        <v>0.15607994119347801</v>
      </c>
      <c r="F12078">
        <v>0.11643524978610501</v>
      </c>
      <c r="G12078">
        <v>60.105746364961</v>
      </c>
      <c r="H12078">
        <v>0.317400651147974</v>
      </c>
      <c r="I12078">
        <v>5.2572735074525099</v>
      </c>
      <c r="J12078">
        <v>65.796855773347602</v>
      </c>
    </row>
    <row r="12079" spans="1:10" x14ac:dyDescent="0.3">
      <c r="A12079">
        <v>0.5</v>
      </c>
      <c r="B12079">
        <v>4</v>
      </c>
      <c r="C12079">
        <v>5</v>
      </c>
      <c r="D12079">
        <v>23</v>
      </c>
      <c r="E12079">
        <v>3.9363863685383201E-2</v>
      </c>
      <c r="F12079">
        <v>0.44547357119823</v>
      </c>
      <c r="G12079">
        <v>59.955770557162502</v>
      </c>
      <c r="H12079">
        <v>0.316787978152684</v>
      </c>
      <c r="I12079">
        <v>5.0809476483270704</v>
      </c>
      <c r="J12079">
        <v>65.798979754840502</v>
      </c>
    </row>
    <row r="12080" spans="1:10" x14ac:dyDescent="0.3">
      <c r="A12080">
        <v>0.6</v>
      </c>
      <c r="B12080">
        <v>4</v>
      </c>
      <c r="C12080">
        <v>5</v>
      </c>
      <c r="D12080">
        <v>6</v>
      </c>
      <c r="E12080">
        <v>0.13424844597368299</v>
      </c>
      <c r="F12080">
        <v>0.11643524978610501</v>
      </c>
      <c r="G12080">
        <v>60.095632338287402</v>
      </c>
      <c r="H12080">
        <v>0.317400651147974</v>
      </c>
      <c r="I12080">
        <v>5.2700748665477199</v>
      </c>
      <c r="J12080">
        <v>65.799543105769203</v>
      </c>
    </row>
    <row r="12081" spans="1:10" x14ac:dyDescent="0.3">
      <c r="A12081">
        <v>0.5</v>
      </c>
      <c r="B12081">
        <v>4</v>
      </c>
      <c r="C12081">
        <v>5</v>
      </c>
      <c r="D12081">
        <v>13</v>
      </c>
      <c r="E12081">
        <v>6.0779090751449202E-2</v>
      </c>
      <c r="F12081">
        <v>0.252075631712672</v>
      </c>
      <c r="G12081">
        <v>60.029760073290902</v>
      </c>
      <c r="H12081">
        <v>0.317148087255961</v>
      </c>
      <c r="I12081">
        <v>5.2027652972781304</v>
      </c>
      <c r="J12081">
        <v>65.801749089537694</v>
      </c>
    </row>
    <row r="12082" spans="1:10" x14ac:dyDescent="0.3">
      <c r="A12082">
        <v>0.5</v>
      </c>
      <c r="B12082">
        <v>4</v>
      </c>
      <c r="C12082">
        <v>5</v>
      </c>
      <c r="D12082">
        <v>24</v>
      </c>
      <c r="E12082">
        <v>3.8112284731964E-2</v>
      </c>
      <c r="F12082">
        <v>0.46478921236142801</v>
      </c>
      <c r="G12082">
        <v>59.948639596462002</v>
      </c>
      <c r="H12082">
        <v>0.31675201221511001</v>
      </c>
      <c r="I12082">
        <v>5.0737555524053901</v>
      </c>
      <c r="J12082">
        <v>65.803936373444003</v>
      </c>
    </row>
    <row r="12083" spans="1:10" x14ac:dyDescent="0.3">
      <c r="A12083">
        <v>0.2</v>
      </c>
      <c r="B12083">
        <v>5</v>
      </c>
      <c r="C12083">
        <v>4</v>
      </c>
      <c r="D12083">
        <v>17</v>
      </c>
      <c r="E12083">
        <v>8.7955834643556496E-2</v>
      </c>
      <c r="F12083">
        <v>0.32948754640642502</v>
      </c>
      <c r="G12083">
        <v>60.012576746158899</v>
      </c>
      <c r="H12083">
        <v>0.31700394541423499</v>
      </c>
      <c r="I12083">
        <v>5.1453736627470903</v>
      </c>
      <c r="J12083">
        <v>65.804441900726701</v>
      </c>
    </row>
    <row r="12084" spans="1:10" x14ac:dyDescent="0.3">
      <c r="A12084">
        <v>1</v>
      </c>
      <c r="B12084">
        <v>5</v>
      </c>
      <c r="C12084">
        <v>4</v>
      </c>
      <c r="D12084">
        <v>2</v>
      </c>
      <c r="E12084">
        <v>0.50222526408380097</v>
      </c>
      <c r="F12084">
        <v>3.8838260686849903E-2</v>
      </c>
      <c r="G12084">
        <v>60.221271834071999</v>
      </c>
      <c r="H12084">
        <v>0.317617454871436</v>
      </c>
      <c r="I12084">
        <v>5.2295028375755104</v>
      </c>
      <c r="J12084">
        <v>65.807230387205806</v>
      </c>
    </row>
    <row r="12085" spans="1:10" x14ac:dyDescent="0.3">
      <c r="A12085">
        <v>0.5</v>
      </c>
      <c r="B12085">
        <v>4</v>
      </c>
      <c r="C12085">
        <v>5</v>
      </c>
      <c r="D12085">
        <v>25</v>
      </c>
      <c r="E12085">
        <v>3.7046664604776403E-2</v>
      </c>
      <c r="F12085">
        <v>0.48410046809128099</v>
      </c>
      <c r="G12085">
        <v>59.941568565648303</v>
      </c>
      <c r="H12085">
        <v>0.31671605444326101</v>
      </c>
      <c r="I12085">
        <v>5.06755932857752</v>
      </c>
      <c r="J12085">
        <v>65.809944416760302</v>
      </c>
    </row>
    <row r="12086" spans="1:10" x14ac:dyDescent="0.3">
      <c r="A12086">
        <v>0.6</v>
      </c>
      <c r="B12086">
        <v>5</v>
      </c>
      <c r="C12086">
        <v>4</v>
      </c>
      <c r="D12086">
        <v>1</v>
      </c>
      <c r="E12086">
        <v>0.31051428785726498</v>
      </c>
      <c r="F12086">
        <v>1.9416919856191799E-2</v>
      </c>
      <c r="G12086">
        <v>60.177886082537498</v>
      </c>
      <c r="H12086">
        <v>0.31758130035181498</v>
      </c>
      <c r="I12086">
        <v>5.2971905182741796</v>
      </c>
      <c r="J12086">
        <v>65.812074821019706</v>
      </c>
    </row>
    <row r="12087" spans="1:10" x14ac:dyDescent="0.3">
      <c r="A12087">
        <v>0.5</v>
      </c>
      <c r="B12087">
        <v>4</v>
      </c>
      <c r="C12087">
        <v>5</v>
      </c>
      <c r="D12087">
        <v>12</v>
      </c>
      <c r="E12087">
        <v>6.4731627172391004E-2</v>
      </c>
      <c r="F12087">
        <v>0.23271165202816399</v>
      </c>
      <c r="G12087">
        <v>60.037606569947599</v>
      </c>
      <c r="H12087">
        <v>0.31718414320039601</v>
      </c>
      <c r="I12087">
        <v>5.2253529979478603</v>
      </c>
      <c r="J12087">
        <v>65.812855363124001</v>
      </c>
    </row>
    <row r="12088" spans="1:10" x14ac:dyDescent="0.3">
      <c r="A12088">
        <v>0.2</v>
      </c>
      <c r="B12088">
        <v>5</v>
      </c>
      <c r="C12088">
        <v>4</v>
      </c>
      <c r="D12088">
        <v>16</v>
      </c>
      <c r="E12088">
        <v>9.1823554755825806E-2</v>
      </c>
      <c r="F12088">
        <v>0.31014116533935299</v>
      </c>
      <c r="G12088">
        <v>60.020542948960703</v>
      </c>
      <c r="H12088">
        <v>0.31703996858985101</v>
      </c>
      <c r="I12088">
        <v>5.1678864959176201</v>
      </c>
      <c r="J12088">
        <v>65.815610578807494</v>
      </c>
    </row>
    <row r="12089" spans="1:10" x14ac:dyDescent="0.3">
      <c r="A12089">
        <v>0.2</v>
      </c>
      <c r="B12089">
        <v>5</v>
      </c>
      <c r="C12089">
        <v>4</v>
      </c>
      <c r="D12089">
        <v>15</v>
      </c>
      <c r="E12089">
        <v>9.5760743783781105E-2</v>
      </c>
      <c r="F12089">
        <v>0.29079038686778702</v>
      </c>
      <c r="G12089">
        <v>60.028581937459798</v>
      </c>
      <c r="H12089">
        <v>0.31707599995348201</v>
      </c>
      <c r="I12089">
        <v>5.1909952182705501</v>
      </c>
      <c r="J12089">
        <v>65.827443542551606</v>
      </c>
    </row>
    <row r="12090" spans="1:10" x14ac:dyDescent="0.3">
      <c r="A12090">
        <v>0.5</v>
      </c>
      <c r="B12090">
        <v>4</v>
      </c>
      <c r="C12090">
        <v>5</v>
      </c>
      <c r="D12090">
        <v>11</v>
      </c>
      <c r="E12090">
        <v>6.9804077977496104E-2</v>
      </c>
      <c r="F12090">
        <v>0.213343268937247</v>
      </c>
      <c r="G12090">
        <v>60.045828726505</v>
      </c>
      <c r="H12090">
        <v>0.31722020734402301</v>
      </c>
      <c r="I12090">
        <v>5.2544477106243299</v>
      </c>
      <c r="J12090">
        <v>65.8308399134105</v>
      </c>
    </row>
    <row r="12091" spans="1:10" x14ac:dyDescent="0.3">
      <c r="A12091">
        <v>0.7</v>
      </c>
      <c r="B12091">
        <v>4</v>
      </c>
      <c r="C12091">
        <v>5</v>
      </c>
      <c r="D12091">
        <v>4</v>
      </c>
      <c r="E12091">
        <v>0.203730376042845</v>
      </c>
      <c r="F12091">
        <v>7.7641165651635993E-2</v>
      </c>
      <c r="G12091">
        <v>60.125953628344</v>
      </c>
      <c r="H12091">
        <v>0.31747288616189001</v>
      </c>
      <c r="I12091">
        <v>5.3194072292587</v>
      </c>
      <c r="J12091">
        <v>65.840474909416201</v>
      </c>
    </row>
    <row r="12092" spans="1:10" x14ac:dyDescent="0.3">
      <c r="A12092">
        <v>0.2</v>
      </c>
      <c r="B12092">
        <v>5</v>
      </c>
      <c r="C12092">
        <v>4</v>
      </c>
      <c r="D12092">
        <v>14</v>
      </c>
      <c r="E12092">
        <v>0.100076598343477</v>
      </c>
      <c r="F12092">
        <v>0.27143520949227301</v>
      </c>
      <c r="G12092">
        <v>60.036753079909502</v>
      </c>
      <c r="H12092">
        <v>0.317112039507921</v>
      </c>
      <c r="I12092">
        <v>5.2165017093911299</v>
      </c>
      <c r="J12092">
        <v>65.841802038300798</v>
      </c>
    </row>
    <row r="12093" spans="1:10" x14ac:dyDescent="0.3">
      <c r="A12093">
        <v>0.4</v>
      </c>
      <c r="B12093">
        <v>5</v>
      </c>
      <c r="C12093">
        <v>4</v>
      </c>
      <c r="D12093">
        <v>3</v>
      </c>
      <c r="E12093">
        <v>0.21666731534549299</v>
      </c>
      <c r="F12093">
        <v>5.8237501173316698E-2</v>
      </c>
      <c r="G12093">
        <v>60.140501589143099</v>
      </c>
      <c r="H12093">
        <v>0.31750901599985099</v>
      </c>
      <c r="I12093">
        <v>5.3311096177032802</v>
      </c>
      <c r="J12093">
        <v>65.847357724019602</v>
      </c>
    </row>
    <row r="12094" spans="1:10" x14ac:dyDescent="0.3">
      <c r="A12094">
        <v>0.9</v>
      </c>
      <c r="B12094">
        <v>5</v>
      </c>
      <c r="C12094">
        <v>4</v>
      </c>
      <c r="D12094">
        <v>1</v>
      </c>
      <c r="E12094">
        <v>0.45947043296991102</v>
      </c>
      <c r="F12094">
        <v>1.9419130343425E-2</v>
      </c>
      <c r="G12094">
        <v>60.216294750504197</v>
      </c>
      <c r="H12094">
        <v>0.317617454871437</v>
      </c>
      <c r="I12094">
        <v>5.3014137004524597</v>
      </c>
      <c r="J12094">
        <v>65.854745036171593</v>
      </c>
    </row>
    <row r="12095" spans="1:10" x14ac:dyDescent="0.3">
      <c r="A12095">
        <v>0.2</v>
      </c>
      <c r="B12095">
        <v>5</v>
      </c>
      <c r="C12095">
        <v>4</v>
      </c>
      <c r="D12095">
        <v>13</v>
      </c>
      <c r="E12095">
        <v>0.104662742395222</v>
      </c>
      <c r="F12095">
        <v>0.252075631712672</v>
      </c>
      <c r="G12095">
        <v>60.044898197697698</v>
      </c>
      <c r="H12095">
        <v>0.317148087255961</v>
      </c>
      <c r="I12095">
        <v>5.2438400473986002</v>
      </c>
      <c r="J12095">
        <v>65.857961964064899</v>
      </c>
    </row>
    <row r="12096" spans="1:10" x14ac:dyDescent="0.3">
      <c r="A12096">
        <v>0.5</v>
      </c>
      <c r="B12096">
        <v>4</v>
      </c>
      <c r="C12096">
        <v>5</v>
      </c>
      <c r="D12096">
        <v>10</v>
      </c>
      <c r="E12096">
        <v>7.6597076656845495E-2</v>
      </c>
      <c r="F12096">
        <v>0.193970480937735</v>
      </c>
      <c r="G12096">
        <v>60.054567099909697</v>
      </c>
      <c r="H12096">
        <v>0.31725627968963899</v>
      </c>
      <c r="I12096">
        <v>5.2937013795139496</v>
      </c>
      <c r="J12096">
        <v>65.859495240051004</v>
      </c>
    </row>
    <row r="12097" spans="1:10" x14ac:dyDescent="0.3">
      <c r="A12097">
        <v>0.2</v>
      </c>
      <c r="B12097">
        <v>5</v>
      </c>
      <c r="C12097">
        <v>4</v>
      </c>
      <c r="D12097">
        <v>12</v>
      </c>
      <c r="E12097">
        <v>0.10993737214186999</v>
      </c>
      <c r="F12097">
        <v>0.23271165202816399</v>
      </c>
      <c r="G12097">
        <v>60.053082574271301</v>
      </c>
      <c r="H12097">
        <v>0.31718414320039601</v>
      </c>
      <c r="I12097">
        <v>5.2755378034869196</v>
      </c>
      <c r="J12097">
        <v>65.878516172986807</v>
      </c>
    </row>
    <row r="12098" spans="1:10" x14ac:dyDescent="0.3">
      <c r="A12098">
        <v>0.3</v>
      </c>
      <c r="B12098">
        <v>2</v>
      </c>
      <c r="C12098">
        <v>9</v>
      </c>
      <c r="D12098">
        <v>2</v>
      </c>
      <c r="E12098">
        <v>0.12650770571341599</v>
      </c>
      <c r="F12098">
        <v>3.88294197442852E-2</v>
      </c>
      <c r="G12098">
        <v>54.115309731619703</v>
      </c>
      <c r="H12098">
        <v>0.29121903130125298</v>
      </c>
      <c r="I12098">
        <v>11.434666507003801</v>
      </c>
      <c r="J12098">
        <v>65.880024689669099</v>
      </c>
    </row>
    <row r="12099" spans="1:10" x14ac:dyDescent="0.3">
      <c r="A12099">
        <v>0.3</v>
      </c>
      <c r="B12099">
        <v>5</v>
      </c>
      <c r="C12099">
        <v>4</v>
      </c>
      <c r="D12099">
        <v>5</v>
      </c>
      <c r="E12099">
        <v>0.17151680818760801</v>
      </c>
      <c r="F12099">
        <v>9.7040414686906606E-2</v>
      </c>
      <c r="G12099">
        <v>60.116375320880799</v>
      </c>
      <c r="H12099">
        <v>0.31743676454553299</v>
      </c>
      <c r="I12099">
        <v>5.3558852920360804</v>
      </c>
      <c r="J12099">
        <v>65.886737792149304</v>
      </c>
    </row>
    <row r="12100" spans="1:10" x14ac:dyDescent="0.3">
      <c r="A12100">
        <v>0.1</v>
      </c>
      <c r="B12100">
        <v>2</v>
      </c>
      <c r="C12100">
        <v>9</v>
      </c>
      <c r="D12100">
        <v>20</v>
      </c>
      <c r="E12100">
        <v>8.9612267246195598E-3</v>
      </c>
      <c r="F12100">
        <v>0.387500320165026</v>
      </c>
      <c r="G12100">
        <v>53.970612572936503</v>
      </c>
      <c r="H12100">
        <v>0.290623626648433</v>
      </c>
      <c r="I12100">
        <v>11.2469291851717</v>
      </c>
      <c r="J12100">
        <v>65.895665704921598</v>
      </c>
    </row>
    <row r="12101" spans="1:10" x14ac:dyDescent="0.3">
      <c r="A12101">
        <v>0.1</v>
      </c>
      <c r="B12101">
        <v>2</v>
      </c>
      <c r="C12101">
        <v>9</v>
      </c>
      <c r="D12101">
        <v>19</v>
      </c>
      <c r="E12101">
        <v>9.9796079167663605E-3</v>
      </c>
      <c r="F12101">
        <v>0.368167122321509</v>
      </c>
      <c r="G12101">
        <v>53.977079210416299</v>
      </c>
      <c r="H12101">
        <v>0.29065664080572601</v>
      </c>
      <c r="I12101">
        <v>11.2597635553721</v>
      </c>
      <c r="J12101">
        <v>65.895666528915697</v>
      </c>
    </row>
    <row r="12102" spans="1:10" x14ac:dyDescent="0.3">
      <c r="A12102">
        <v>0.1</v>
      </c>
      <c r="B12102">
        <v>2</v>
      </c>
      <c r="C12102">
        <v>9</v>
      </c>
      <c r="D12102">
        <v>18</v>
      </c>
      <c r="E12102">
        <v>1.10041980807008E-2</v>
      </c>
      <c r="F12102">
        <v>0.34882953156778002</v>
      </c>
      <c r="G12102">
        <v>53.983479688257802</v>
      </c>
      <c r="H12102">
        <v>0.29068966246453198</v>
      </c>
      <c r="I12102">
        <v>11.272697874638601</v>
      </c>
      <c r="J12102">
        <v>65.8956967569287</v>
      </c>
    </row>
    <row r="12103" spans="1:10" x14ac:dyDescent="0.3">
      <c r="A12103">
        <v>0.1</v>
      </c>
      <c r="B12103">
        <v>2</v>
      </c>
      <c r="C12103">
        <v>9</v>
      </c>
      <c r="D12103">
        <v>17</v>
      </c>
      <c r="E12103">
        <v>1.20287882446352E-2</v>
      </c>
      <c r="F12103">
        <v>0.32948754640642602</v>
      </c>
      <c r="G12103">
        <v>53.989904689186901</v>
      </c>
      <c r="H12103">
        <v>0.29072269162740699</v>
      </c>
      <c r="I12103">
        <v>11.285661943910499</v>
      </c>
      <c r="J12103">
        <v>65.895776871131204</v>
      </c>
    </row>
    <row r="12104" spans="1:10" x14ac:dyDescent="0.3">
      <c r="A12104">
        <v>0.1</v>
      </c>
      <c r="B12104">
        <v>2</v>
      </c>
      <c r="C12104">
        <v>9</v>
      </c>
      <c r="D12104">
        <v>21</v>
      </c>
      <c r="E12104">
        <v>8.0504799122333992E-3</v>
      </c>
      <c r="F12104">
        <v>0.40682912659506298</v>
      </c>
      <c r="G12104">
        <v>53.964182474972702</v>
      </c>
      <c r="H12104">
        <v>0.290590619990097</v>
      </c>
      <c r="I12104">
        <v>11.2353401006064</v>
      </c>
      <c r="J12104">
        <v>65.896942322164193</v>
      </c>
    </row>
    <row r="12105" spans="1:10" x14ac:dyDescent="0.3">
      <c r="A12105">
        <v>0.1</v>
      </c>
      <c r="B12105">
        <v>2</v>
      </c>
      <c r="C12105">
        <v>9</v>
      </c>
      <c r="D12105">
        <v>16</v>
      </c>
      <c r="E12105">
        <v>1.3213273019910699E-2</v>
      </c>
      <c r="F12105">
        <v>0.31014116533935299</v>
      </c>
      <c r="G12105">
        <v>53.996453699182098</v>
      </c>
      <c r="H12105">
        <v>0.29075572829690999</v>
      </c>
      <c r="I12105">
        <v>11.300483277605901</v>
      </c>
      <c r="J12105">
        <v>65.897833870424193</v>
      </c>
    </row>
    <row r="12106" spans="1:10" x14ac:dyDescent="0.3">
      <c r="A12106">
        <v>0.1</v>
      </c>
      <c r="B12106">
        <v>2</v>
      </c>
      <c r="C12106">
        <v>9</v>
      </c>
      <c r="D12106">
        <v>22</v>
      </c>
      <c r="E12106">
        <v>7.2478284933855204E-3</v>
      </c>
      <c r="F12106">
        <v>0.426153543107674</v>
      </c>
      <c r="G12106">
        <v>53.9578110237955</v>
      </c>
      <c r="H12106">
        <v>0.290557620828163</v>
      </c>
      <c r="I12106">
        <v>11.2249938952659</v>
      </c>
      <c r="J12106">
        <v>65.899516082997295</v>
      </c>
    </row>
    <row r="12107" spans="1:10" x14ac:dyDescent="0.3">
      <c r="A12107">
        <v>0.1</v>
      </c>
      <c r="B12107">
        <v>2</v>
      </c>
      <c r="C12107">
        <v>9</v>
      </c>
      <c r="D12107">
        <v>15</v>
      </c>
      <c r="E12107">
        <v>1.44655498869417E-2</v>
      </c>
      <c r="F12107">
        <v>0.29079038686778802</v>
      </c>
      <c r="G12107">
        <v>54.003051123662402</v>
      </c>
      <c r="H12107">
        <v>0.29078877247559998</v>
      </c>
      <c r="I12107">
        <v>11.3161205956246</v>
      </c>
      <c r="J12107">
        <v>65.900750878630404</v>
      </c>
    </row>
    <row r="12108" spans="1:10" x14ac:dyDescent="0.3">
      <c r="A12108">
        <v>0.1</v>
      </c>
      <c r="B12108">
        <v>2</v>
      </c>
      <c r="C12108">
        <v>9</v>
      </c>
      <c r="D12108">
        <v>23</v>
      </c>
      <c r="E12108">
        <v>6.4509250325476301E-3</v>
      </c>
      <c r="F12108">
        <v>0.445473571198231</v>
      </c>
      <c r="G12108">
        <v>53.9514717884229</v>
      </c>
      <c r="H12108">
        <v>0.29052462916007799</v>
      </c>
      <c r="I12108">
        <v>11.2147314366975</v>
      </c>
      <c r="J12108">
        <v>65.902201425478594</v>
      </c>
    </row>
    <row r="12109" spans="1:10" x14ac:dyDescent="0.3">
      <c r="A12109">
        <v>0.5</v>
      </c>
      <c r="B12109">
        <v>4</v>
      </c>
      <c r="C12109">
        <v>5</v>
      </c>
      <c r="D12109">
        <v>9</v>
      </c>
      <c r="E12109">
        <v>8.56246452710029E-2</v>
      </c>
      <c r="F12109">
        <v>0.17459328652676001</v>
      </c>
      <c r="G12109">
        <v>60.063944078675497</v>
      </c>
      <c r="H12109">
        <v>0.31729236024004198</v>
      </c>
      <c r="I12109">
        <v>5.3465656006705604</v>
      </c>
      <c r="J12109">
        <v>65.902395326112796</v>
      </c>
    </row>
    <row r="12110" spans="1:10" x14ac:dyDescent="0.3">
      <c r="A12110">
        <v>0.2</v>
      </c>
      <c r="B12110">
        <v>5</v>
      </c>
      <c r="C12110">
        <v>4</v>
      </c>
      <c r="D12110">
        <v>11</v>
      </c>
      <c r="E12110">
        <v>0.11569610884796799</v>
      </c>
      <c r="F12110">
        <v>0.213343268937247</v>
      </c>
      <c r="G12110">
        <v>60.061457975386098</v>
      </c>
      <c r="H12110">
        <v>0.31722020734402401</v>
      </c>
      <c r="I12110">
        <v>5.3105226177956704</v>
      </c>
      <c r="J12110">
        <v>65.902544069463005</v>
      </c>
    </row>
    <row r="12111" spans="1:10" x14ac:dyDescent="0.3">
      <c r="A12111">
        <v>0.1</v>
      </c>
      <c r="B12111">
        <v>2</v>
      </c>
      <c r="C12111">
        <v>9</v>
      </c>
      <c r="D12111">
        <v>14</v>
      </c>
      <c r="E12111">
        <v>1.5794998510149299E-2</v>
      </c>
      <c r="F12111">
        <v>0.27143520949227301</v>
      </c>
      <c r="G12111">
        <v>54.009548294837003</v>
      </c>
      <c r="H12111">
        <v>0.29082182416603902</v>
      </c>
      <c r="I12111">
        <v>11.332688343426399</v>
      </c>
      <c r="J12111">
        <v>65.904493671921699</v>
      </c>
    </row>
    <row r="12112" spans="1:10" x14ac:dyDescent="0.3">
      <c r="A12112">
        <v>0.1</v>
      </c>
      <c r="B12112">
        <v>2</v>
      </c>
      <c r="C12112">
        <v>9</v>
      </c>
      <c r="D12112">
        <v>24</v>
      </c>
      <c r="E12112">
        <v>5.6540215717097502E-3</v>
      </c>
      <c r="F12112">
        <v>0.464789212361429</v>
      </c>
      <c r="G12112">
        <v>53.9451479879448</v>
      </c>
      <c r="H12112">
        <v>0.290491644983289</v>
      </c>
      <c r="I12112">
        <v>11.2044877259088</v>
      </c>
      <c r="J12112">
        <v>65.904916571198299</v>
      </c>
    </row>
    <row r="12113" spans="1:10" x14ac:dyDescent="0.3">
      <c r="A12113">
        <v>0.1</v>
      </c>
      <c r="B12113">
        <v>2</v>
      </c>
      <c r="C12113">
        <v>9</v>
      </c>
      <c r="D12113">
        <v>25</v>
      </c>
      <c r="E12113">
        <v>4.85711811087186E-3</v>
      </c>
      <c r="F12113">
        <v>0.48410046809128199</v>
      </c>
      <c r="G12113">
        <v>53.938758936075502</v>
      </c>
      <c r="H12113">
        <v>0.29045866829524403</v>
      </c>
      <c r="I12113">
        <v>11.194262711573201</v>
      </c>
      <c r="J12113">
        <v>65.907580784035304</v>
      </c>
    </row>
    <row r="12114" spans="1:10" x14ac:dyDescent="0.3">
      <c r="A12114">
        <v>0.1</v>
      </c>
      <c r="B12114">
        <v>2</v>
      </c>
      <c r="C12114">
        <v>9</v>
      </c>
      <c r="D12114">
        <v>13</v>
      </c>
      <c r="E12114">
        <v>1.77324756574938E-2</v>
      </c>
      <c r="F12114">
        <v>0.252075631712672</v>
      </c>
      <c r="G12114">
        <v>54.0162504187794</v>
      </c>
      <c r="H12114">
        <v>0.29085488337078602</v>
      </c>
      <c r="I12114">
        <v>11.3563193830906</v>
      </c>
      <c r="J12114">
        <v>65.915500316953398</v>
      </c>
    </row>
    <row r="12115" spans="1:10" x14ac:dyDescent="0.3">
      <c r="A12115">
        <v>0.8</v>
      </c>
      <c r="B12115">
        <v>4</v>
      </c>
      <c r="C12115">
        <v>5</v>
      </c>
      <c r="D12115">
        <v>3</v>
      </c>
      <c r="E12115">
        <v>0.27454896705855197</v>
      </c>
      <c r="F12115">
        <v>5.8244028002712403E-2</v>
      </c>
      <c r="G12115">
        <v>60.157705797534703</v>
      </c>
      <c r="H12115">
        <v>0.31754460006745899</v>
      </c>
      <c r="I12115">
        <v>5.38809342176393</v>
      </c>
      <c r="J12115">
        <v>65.921587847368798</v>
      </c>
    </row>
    <row r="12116" spans="1:10" x14ac:dyDescent="0.3">
      <c r="A12116">
        <v>0.6</v>
      </c>
      <c r="B12116">
        <v>4</v>
      </c>
      <c r="C12116">
        <v>5</v>
      </c>
      <c r="D12116">
        <v>5</v>
      </c>
      <c r="E12116">
        <v>0.15578058421156801</v>
      </c>
      <c r="F12116">
        <v>9.7040414686906495E-2</v>
      </c>
      <c r="G12116">
        <v>60.107711599493499</v>
      </c>
      <c r="H12116">
        <v>0.31743676454553299</v>
      </c>
      <c r="I12116">
        <v>5.4051097606518299</v>
      </c>
      <c r="J12116">
        <v>65.927298539377702</v>
      </c>
    </row>
    <row r="12117" spans="1:10" x14ac:dyDescent="0.3">
      <c r="A12117">
        <v>0.1</v>
      </c>
      <c r="B12117">
        <v>2</v>
      </c>
      <c r="C12117">
        <v>9</v>
      </c>
      <c r="D12117">
        <v>12</v>
      </c>
      <c r="E12117">
        <v>1.9968936830290902E-2</v>
      </c>
      <c r="F12117">
        <v>0.23271165202816399</v>
      </c>
      <c r="G12117">
        <v>54.023068517704502</v>
      </c>
      <c r="H12117">
        <v>0.29088795009240598</v>
      </c>
      <c r="I12117">
        <v>11.383516127974101</v>
      </c>
      <c r="J12117">
        <v>65.930184247799104</v>
      </c>
    </row>
    <row r="12118" spans="1:10" x14ac:dyDescent="0.3">
      <c r="A12118">
        <v>0.2</v>
      </c>
      <c r="B12118">
        <v>5</v>
      </c>
      <c r="C12118">
        <v>4</v>
      </c>
      <c r="D12118">
        <v>10</v>
      </c>
      <c r="E12118">
        <v>0.121999446020309</v>
      </c>
      <c r="F12118">
        <v>0.193970480937735</v>
      </c>
      <c r="G12118">
        <v>60.070018022471402</v>
      </c>
      <c r="H12118">
        <v>0.31725627968963899</v>
      </c>
      <c r="I12118">
        <v>5.3492862067154201</v>
      </c>
      <c r="J12118">
        <v>65.930530989814201</v>
      </c>
    </row>
    <row r="12119" spans="1:10" x14ac:dyDescent="0.3">
      <c r="A12119">
        <v>0.1</v>
      </c>
      <c r="B12119">
        <v>2</v>
      </c>
      <c r="C12119">
        <v>9</v>
      </c>
      <c r="D12119">
        <v>11</v>
      </c>
      <c r="E12119">
        <v>2.2900215001581601E-2</v>
      </c>
      <c r="F12119">
        <v>0.213343268937247</v>
      </c>
      <c r="G12119">
        <v>54.030089482119998</v>
      </c>
      <c r="H12119">
        <v>0.29092102433346301</v>
      </c>
      <c r="I12119">
        <v>11.418947330419501</v>
      </c>
      <c r="J12119">
        <v>65.953301105810198</v>
      </c>
    </row>
    <row r="12120" spans="1:10" x14ac:dyDescent="0.3">
      <c r="A12120">
        <v>0.2</v>
      </c>
      <c r="B12120">
        <v>2</v>
      </c>
      <c r="C12120">
        <v>9</v>
      </c>
      <c r="D12120">
        <v>4</v>
      </c>
      <c r="E12120">
        <v>7.9949711434507006E-2</v>
      </c>
      <c r="F12120">
        <v>7.7641165651636104E-2</v>
      </c>
      <c r="G12120">
        <v>54.089748083809901</v>
      </c>
      <c r="H12120">
        <v>0.29115275478070202</v>
      </c>
      <c r="I12120">
        <v>11.4950120039688</v>
      </c>
      <c r="J12120">
        <v>65.953554008211</v>
      </c>
    </row>
    <row r="12121" spans="1:10" x14ac:dyDescent="0.3">
      <c r="A12121">
        <v>0.5</v>
      </c>
      <c r="B12121">
        <v>4</v>
      </c>
      <c r="C12121">
        <v>5</v>
      </c>
      <c r="D12121">
        <v>8</v>
      </c>
      <c r="E12121">
        <v>9.6646547066755004E-2</v>
      </c>
      <c r="F12121">
        <v>0.155211684200768</v>
      </c>
      <c r="G12121">
        <v>60.073583449778702</v>
      </c>
      <c r="H12121">
        <v>0.31732844899803098</v>
      </c>
      <c r="I12121">
        <v>5.4124069686680301</v>
      </c>
      <c r="J12121">
        <v>65.958530551645495</v>
      </c>
    </row>
    <row r="12122" spans="1:10" x14ac:dyDescent="0.3">
      <c r="A12122">
        <v>0.2</v>
      </c>
      <c r="B12122">
        <v>5</v>
      </c>
      <c r="C12122">
        <v>4</v>
      </c>
      <c r="D12122">
        <v>9</v>
      </c>
      <c r="E12122">
        <v>0.12903709127273699</v>
      </c>
      <c r="F12122">
        <v>0.17459328652676001</v>
      </c>
      <c r="G12122">
        <v>60.078738192432198</v>
      </c>
      <c r="H12122">
        <v>0.31729236024004198</v>
      </c>
      <c r="I12122">
        <v>5.3931576606013802</v>
      </c>
      <c r="J12122">
        <v>65.963781499800405</v>
      </c>
    </row>
    <row r="12123" spans="1:10" x14ac:dyDescent="0.3">
      <c r="A12123">
        <v>0.1</v>
      </c>
      <c r="B12123">
        <v>2</v>
      </c>
      <c r="C12123">
        <v>9</v>
      </c>
      <c r="D12123">
        <v>10</v>
      </c>
      <c r="E12123">
        <v>2.64061773362959E-2</v>
      </c>
      <c r="F12123">
        <v>0.193970480937735</v>
      </c>
      <c r="G12123">
        <v>54.037266761452599</v>
      </c>
      <c r="H12123">
        <v>0.290954106096521</v>
      </c>
      <c r="I12123">
        <v>11.461353201586499</v>
      </c>
      <c r="J12123">
        <v>65.983544550073304</v>
      </c>
    </row>
    <row r="12124" spans="1:10" x14ac:dyDescent="0.3">
      <c r="A12124">
        <v>0.3</v>
      </c>
      <c r="B12124">
        <v>5</v>
      </c>
      <c r="C12124">
        <v>4</v>
      </c>
      <c r="D12124">
        <v>4</v>
      </c>
      <c r="E12124">
        <v>0.18979427960797901</v>
      </c>
      <c r="F12124">
        <v>7.7641165651635993E-2</v>
      </c>
      <c r="G12124">
        <v>60.127913586847498</v>
      </c>
      <c r="H12124">
        <v>0.31747288616189001</v>
      </c>
      <c r="I12124">
        <v>5.4773932477548</v>
      </c>
      <c r="J12124">
        <v>66.000420886415796</v>
      </c>
    </row>
    <row r="12125" spans="1:10" x14ac:dyDescent="0.3">
      <c r="A12125">
        <v>0.2</v>
      </c>
      <c r="B12125">
        <v>5</v>
      </c>
      <c r="C12125">
        <v>4</v>
      </c>
      <c r="D12125">
        <v>8</v>
      </c>
      <c r="E12125">
        <v>0.137143820032819</v>
      </c>
      <c r="F12125">
        <v>0.155211684200768</v>
      </c>
      <c r="G12125">
        <v>60.0878130851913</v>
      </c>
      <c r="H12125">
        <v>0.31732844899803098</v>
      </c>
      <c r="I12125">
        <v>5.4444849806038498</v>
      </c>
      <c r="J12125">
        <v>66.004838198993994</v>
      </c>
    </row>
    <row r="12126" spans="1:10" x14ac:dyDescent="0.3">
      <c r="A12126">
        <v>0.5</v>
      </c>
      <c r="B12126">
        <v>5</v>
      </c>
      <c r="C12126">
        <v>4</v>
      </c>
      <c r="D12126">
        <v>1</v>
      </c>
      <c r="E12126">
        <v>0.288880379069475</v>
      </c>
      <c r="F12126">
        <v>1.9416919856191799E-2</v>
      </c>
      <c r="G12126">
        <v>60.173010477090799</v>
      </c>
      <c r="H12126">
        <v>0.31758130035181498</v>
      </c>
      <c r="I12126">
        <v>5.50507938898585</v>
      </c>
      <c r="J12126">
        <v>66.015088086284607</v>
      </c>
    </row>
    <row r="12127" spans="1:10" x14ac:dyDescent="0.3">
      <c r="A12127">
        <v>0.4</v>
      </c>
      <c r="B12127">
        <v>5</v>
      </c>
      <c r="C12127">
        <v>4</v>
      </c>
      <c r="D12127">
        <v>2</v>
      </c>
      <c r="E12127">
        <v>0.242383531037312</v>
      </c>
      <c r="F12127">
        <v>3.88294197442852E-2</v>
      </c>
      <c r="G12127">
        <v>60.154243830189301</v>
      </c>
      <c r="H12127">
        <v>0.317545154062224</v>
      </c>
      <c r="I12127">
        <v>5.5128130393928796</v>
      </c>
      <c r="J12127">
        <v>66.023431443388702</v>
      </c>
    </row>
    <row r="12128" spans="1:10" x14ac:dyDescent="0.3">
      <c r="A12128">
        <v>0.1</v>
      </c>
      <c r="B12128">
        <v>2</v>
      </c>
      <c r="C12128">
        <v>9</v>
      </c>
      <c r="D12128">
        <v>9</v>
      </c>
      <c r="E12128">
        <v>3.09318866790648E-2</v>
      </c>
      <c r="F12128">
        <v>0.17459328652676001</v>
      </c>
      <c r="G12128">
        <v>54.044818738253703</v>
      </c>
      <c r="H12128">
        <v>0.29098719538414702</v>
      </c>
      <c r="I12128">
        <v>11.5161681197236</v>
      </c>
      <c r="J12128">
        <v>66.026567339888203</v>
      </c>
    </row>
    <row r="12129" spans="1:10" x14ac:dyDescent="0.3">
      <c r="A12129">
        <v>0.5</v>
      </c>
      <c r="B12129">
        <v>4</v>
      </c>
      <c r="C12129">
        <v>5</v>
      </c>
      <c r="D12129">
        <v>7</v>
      </c>
      <c r="E12129">
        <v>0.10993875570277201</v>
      </c>
      <c r="F12129">
        <v>0.13582567245552399</v>
      </c>
      <c r="G12129">
        <v>60.083653928871101</v>
      </c>
      <c r="H12129">
        <v>0.31736454596640701</v>
      </c>
      <c r="I12129">
        <v>5.4938554118151499</v>
      </c>
      <c r="J12129">
        <v>66.030699559108101</v>
      </c>
    </row>
    <row r="12130" spans="1:10" x14ac:dyDescent="0.3">
      <c r="A12130">
        <v>0.9</v>
      </c>
      <c r="B12130">
        <v>4</v>
      </c>
      <c r="C12130">
        <v>5</v>
      </c>
      <c r="D12130">
        <v>3</v>
      </c>
      <c r="E12130">
        <v>0.34894197785425601</v>
      </c>
      <c r="F12130">
        <v>5.8251586626316298E-2</v>
      </c>
      <c r="G12130">
        <v>60.180566008480803</v>
      </c>
      <c r="H12130">
        <v>0.317585809444483</v>
      </c>
      <c r="I12130">
        <v>5.5009159118277404</v>
      </c>
      <c r="J12130">
        <v>66.057319316379406</v>
      </c>
    </row>
    <row r="12131" spans="1:10" x14ac:dyDescent="0.3">
      <c r="A12131">
        <v>0.7</v>
      </c>
      <c r="B12131">
        <v>4</v>
      </c>
      <c r="C12131">
        <v>5</v>
      </c>
      <c r="D12131">
        <v>3</v>
      </c>
      <c r="E12131">
        <v>0.23535165745928899</v>
      </c>
      <c r="F12131">
        <v>5.8237501173316601E-2</v>
      </c>
      <c r="G12131">
        <v>60.141710351497899</v>
      </c>
      <c r="H12131">
        <v>0.31750901599985099</v>
      </c>
      <c r="I12131">
        <v>5.5400794997811298</v>
      </c>
      <c r="J12131">
        <v>66.057536368452205</v>
      </c>
    </row>
    <row r="12132" spans="1:10" x14ac:dyDescent="0.3">
      <c r="A12132">
        <v>0.2</v>
      </c>
      <c r="B12132">
        <v>5</v>
      </c>
      <c r="C12132">
        <v>4</v>
      </c>
      <c r="D12132">
        <v>7</v>
      </c>
      <c r="E12132">
        <v>0.14687143640376199</v>
      </c>
      <c r="F12132">
        <v>0.13582567245552399</v>
      </c>
      <c r="G12132">
        <v>60.097229297326898</v>
      </c>
      <c r="H12132">
        <v>0.31736454596640801</v>
      </c>
      <c r="I12132">
        <v>5.5072324705352402</v>
      </c>
      <c r="J12132">
        <v>66.057651986284</v>
      </c>
    </row>
    <row r="12133" spans="1:10" x14ac:dyDescent="0.3">
      <c r="A12133">
        <v>0.1</v>
      </c>
      <c r="B12133">
        <v>5</v>
      </c>
      <c r="C12133">
        <v>4</v>
      </c>
      <c r="D12133">
        <v>25</v>
      </c>
      <c r="E12133">
        <v>6.7666184826061002E-2</v>
      </c>
      <c r="F12133">
        <v>0.48410046809128199</v>
      </c>
      <c r="G12133">
        <v>59.952284500712103</v>
      </c>
      <c r="H12133">
        <v>0.31671605444326101</v>
      </c>
      <c r="I12133">
        <v>5.30937686247018</v>
      </c>
      <c r="J12133">
        <v>66.062477885716802</v>
      </c>
    </row>
    <row r="12134" spans="1:10" x14ac:dyDescent="0.3">
      <c r="A12134">
        <v>0.1</v>
      </c>
      <c r="B12134">
        <v>5</v>
      </c>
      <c r="C12134">
        <v>4</v>
      </c>
      <c r="D12134">
        <v>24</v>
      </c>
      <c r="E12134">
        <v>7.0056895208574596E-2</v>
      </c>
      <c r="F12134">
        <v>0.46478921236142801</v>
      </c>
      <c r="G12134">
        <v>59.959696271757203</v>
      </c>
      <c r="H12134">
        <v>0.31675201221511001</v>
      </c>
      <c r="I12134">
        <v>5.3236343634478498</v>
      </c>
      <c r="J12134">
        <v>66.064871859781604</v>
      </c>
    </row>
    <row r="12135" spans="1:10" x14ac:dyDescent="0.3">
      <c r="A12135">
        <v>0.1</v>
      </c>
      <c r="B12135">
        <v>5</v>
      </c>
      <c r="C12135">
        <v>4</v>
      </c>
      <c r="D12135">
        <v>23</v>
      </c>
      <c r="E12135">
        <v>7.2447605591088302E-2</v>
      </c>
      <c r="F12135">
        <v>0.445473571198231</v>
      </c>
      <c r="G12135">
        <v>59.967540852539898</v>
      </c>
      <c r="H12135">
        <v>0.316787978152684</v>
      </c>
      <c r="I12135">
        <v>5.3379686431797797</v>
      </c>
      <c r="J12135">
        <v>66.0677710450706</v>
      </c>
    </row>
    <row r="12136" spans="1:10" x14ac:dyDescent="0.3">
      <c r="A12136">
        <v>0.1</v>
      </c>
      <c r="B12136">
        <v>5</v>
      </c>
      <c r="C12136">
        <v>4</v>
      </c>
      <c r="D12136">
        <v>22</v>
      </c>
      <c r="E12136">
        <v>7.5005485996921098E-2</v>
      </c>
      <c r="F12136">
        <v>0.42615354310767301</v>
      </c>
      <c r="G12136">
        <v>59.975111224931602</v>
      </c>
      <c r="H12136">
        <v>0.31682395225876497</v>
      </c>
      <c r="I12136">
        <v>5.35334502266761</v>
      </c>
      <c r="J12136">
        <v>66.071433742965695</v>
      </c>
    </row>
    <row r="12137" spans="1:10" x14ac:dyDescent="0.3">
      <c r="A12137">
        <v>1</v>
      </c>
      <c r="B12137">
        <v>4</v>
      </c>
      <c r="C12137">
        <v>5</v>
      </c>
      <c r="D12137">
        <v>4</v>
      </c>
      <c r="E12137">
        <v>0.40724995674215098</v>
      </c>
      <c r="F12137">
        <v>7.7673703183936599E-2</v>
      </c>
      <c r="G12137">
        <v>60.193223823185001</v>
      </c>
      <c r="H12137">
        <v>0.31760593136028897</v>
      </c>
      <c r="I12137">
        <v>5.4891498867224398</v>
      </c>
      <c r="J12137">
        <v>66.077653344451704</v>
      </c>
    </row>
    <row r="12138" spans="1:10" x14ac:dyDescent="0.3">
      <c r="A12138">
        <v>0.1</v>
      </c>
      <c r="B12138">
        <v>5</v>
      </c>
      <c r="C12138">
        <v>4</v>
      </c>
      <c r="D12138">
        <v>21</v>
      </c>
      <c r="E12138">
        <v>7.8049559966670901E-2</v>
      </c>
      <c r="F12138">
        <v>0.40682912659506298</v>
      </c>
      <c r="G12138">
        <v>59.982723694085102</v>
      </c>
      <c r="H12138">
        <v>0.31685993453613698</v>
      </c>
      <c r="I12138">
        <v>5.3716341802652803</v>
      </c>
      <c r="J12138">
        <v>66.078046935481595</v>
      </c>
    </row>
    <row r="12139" spans="1:10" x14ac:dyDescent="0.3">
      <c r="A12139">
        <v>0.1</v>
      </c>
      <c r="B12139">
        <v>5</v>
      </c>
      <c r="C12139">
        <v>4</v>
      </c>
      <c r="D12139">
        <v>20</v>
      </c>
      <c r="E12139">
        <v>8.1453090958801599E-2</v>
      </c>
      <c r="F12139">
        <v>0.387500320165025</v>
      </c>
      <c r="G12139">
        <v>59.990408149494698</v>
      </c>
      <c r="H12139">
        <v>0.31689592498758401</v>
      </c>
      <c r="I12139">
        <v>5.39215281666484</v>
      </c>
      <c r="J12139">
        <v>66.086957211312196</v>
      </c>
    </row>
    <row r="12140" spans="1:10" x14ac:dyDescent="0.3">
      <c r="A12140">
        <v>0.6</v>
      </c>
      <c r="B12140">
        <v>4</v>
      </c>
      <c r="C12140">
        <v>5</v>
      </c>
      <c r="D12140">
        <v>4</v>
      </c>
      <c r="E12140">
        <v>0.181345693250892</v>
      </c>
      <c r="F12140">
        <v>7.7641165651635993E-2</v>
      </c>
      <c r="G12140">
        <v>60.121254360732998</v>
      </c>
      <c r="H12140">
        <v>0.31747288616189001</v>
      </c>
      <c r="I12140">
        <v>5.5745590536755696</v>
      </c>
      <c r="J12140">
        <v>66.090927466222098</v>
      </c>
    </row>
    <row r="12141" spans="1:10" x14ac:dyDescent="0.3">
      <c r="A12141">
        <v>0.1</v>
      </c>
      <c r="B12141">
        <v>2</v>
      </c>
      <c r="C12141">
        <v>9</v>
      </c>
      <c r="D12141">
        <v>8</v>
      </c>
      <c r="E12141">
        <v>3.7275876903587898E-2</v>
      </c>
      <c r="F12141">
        <v>0.155211684200768</v>
      </c>
      <c r="G12141">
        <v>54.052772314227703</v>
      </c>
      <c r="H12141">
        <v>0.29102029219890901</v>
      </c>
      <c r="I12141">
        <v>11.5933441326239</v>
      </c>
      <c r="J12141">
        <v>66.092348423251295</v>
      </c>
    </row>
    <row r="12142" spans="1:10" x14ac:dyDescent="0.3">
      <c r="A12142">
        <v>0.1</v>
      </c>
      <c r="B12142">
        <v>5</v>
      </c>
      <c r="C12142">
        <v>4</v>
      </c>
      <c r="D12142">
        <v>19</v>
      </c>
      <c r="E12142">
        <v>8.5050167948941796E-2</v>
      </c>
      <c r="F12142">
        <v>0.368167122321509</v>
      </c>
      <c r="G12142">
        <v>59.998225931354597</v>
      </c>
      <c r="H12142">
        <v>0.31693192361589101</v>
      </c>
      <c r="I12142">
        <v>5.4139711233735799</v>
      </c>
      <c r="J12142">
        <v>66.097296100665602</v>
      </c>
    </row>
    <row r="12143" spans="1:10" x14ac:dyDescent="0.3">
      <c r="A12143">
        <v>0.1</v>
      </c>
      <c r="B12143">
        <v>5</v>
      </c>
      <c r="C12143">
        <v>4</v>
      </c>
      <c r="D12143">
        <v>18</v>
      </c>
      <c r="E12143">
        <v>8.88466056319034E-2</v>
      </c>
      <c r="F12143">
        <v>0.34882953156778002</v>
      </c>
      <c r="G12143">
        <v>60.006241927325298</v>
      </c>
      <c r="H12143">
        <v>0.31696793042384602</v>
      </c>
      <c r="I12143">
        <v>5.4371534371249002</v>
      </c>
      <c r="J12143">
        <v>66.109192826441799</v>
      </c>
    </row>
    <row r="12144" spans="1:10" x14ac:dyDescent="0.3">
      <c r="A12144">
        <v>0.5</v>
      </c>
      <c r="B12144">
        <v>4</v>
      </c>
      <c r="C12144">
        <v>5</v>
      </c>
      <c r="D12144">
        <v>6</v>
      </c>
      <c r="E12144">
        <v>0.12545773148433401</v>
      </c>
      <c r="F12144">
        <v>0.11643524978610501</v>
      </c>
      <c r="G12144">
        <v>60.094223455310299</v>
      </c>
      <c r="H12144">
        <v>0.317400651147974</v>
      </c>
      <c r="I12144">
        <v>5.5919837968006503</v>
      </c>
      <c r="J12144">
        <v>66.120043153045003</v>
      </c>
    </row>
    <row r="12145" spans="1:10" x14ac:dyDescent="0.3">
      <c r="A12145">
        <v>0.1</v>
      </c>
      <c r="B12145">
        <v>5</v>
      </c>
      <c r="C12145">
        <v>4</v>
      </c>
      <c r="D12145">
        <v>17</v>
      </c>
      <c r="E12145">
        <v>9.2784879491533398E-2</v>
      </c>
      <c r="F12145">
        <v>0.32948754640642602</v>
      </c>
      <c r="G12145">
        <v>60.014322709532799</v>
      </c>
      <c r="H12145">
        <v>0.31700394541423599</v>
      </c>
      <c r="I12145">
        <v>5.4613870310707702</v>
      </c>
      <c r="J12145">
        <v>66.122201232424302</v>
      </c>
    </row>
    <row r="12146" spans="1:10" x14ac:dyDescent="0.3">
      <c r="A12146">
        <v>0.2</v>
      </c>
      <c r="B12146">
        <v>5</v>
      </c>
      <c r="C12146">
        <v>4</v>
      </c>
      <c r="D12146">
        <v>6</v>
      </c>
      <c r="E12146">
        <v>0.15846302298697401</v>
      </c>
      <c r="F12146">
        <v>0.11643524978610501</v>
      </c>
      <c r="G12146">
        <v>60.107111310989303</v>
      </c>
      <c r="H12146">
        <v>0.317400651147974</v>
      </c>
      <c r="I12146">
        <v>5.5837736604581796</v>
      </c>
      <c r="J12146">
        <v>66.124720872381502</v>
      </c>
    </row>
    <row r="12147" spans="1:10" x14ac:dyDescent="0.3">
      <c r="A12147">
        <v>0.1</v>
      </c>
      <c r="B12147">
        <v>5</v>
      </c>
      <c r="C12147">
        <v>4</v>
      </c>
      <c r="D12147">
        <v>16</v>
      </c>
      <c r="E12147">
        <v>9.6775014572752102E-2</v>
      </c>
      <c r="F12147">
        <v>0.31014116533935299</v>
      </c>
      <c r="G12147">
        <v>60.022326759961302</v>
      </c>
      <c r="H12147">
        <v>0.31703996858985101</v>
      </c>
      <c r="I12147">
        <v>5.4861519631568898</v>
      </c>
      <c r="J12147">
        <v>66.135659857047401</v>
      </c>
    </row>
    <row r="12148" spans="1:10" x14ac:dyDescent="0.3">
      <c r="A12148">
        <v>0.4</v>
      </c>
      <c r="B12148">
        <v>4</v>
      </c>
      <c r="C12148">
        <v>5</v>
      </c>
      <c r="D12148">
        <v>20</v>
      </c>
      <c r="E12148">
        <v>4.5265492268677897E-2</v>
      </c>
      <c r="F12148">
        <v>0.387500320165025</v>
      </c>
      <c r="G12148">
        <v>59.977994491344603</v>
      </c>
      <c r="H12148">
        <v>0.31689592498758401</v>
      </c>
      <c r="I12148">
        <v>5.4569011055639098</v>
      </c>
      <c r="J12148">
        <v>66.139291842061098</v>
      </c>
    </row>
    <row r="12149" spans="1:10" x14ac:dyDescent="0.3">
      <c r="A12149">
        <v>0.4</v>
      </c>
      <c r="B12149">
        <v>4</v>
      </c>
      <c r="C12149">
        <v>5</v>
      </c>
      <c r="D12149">
        <v>19</v>
      </c>
      <c r="E12149">
        <v>4.7280278220863697E-2</v>
      </c>
      <c r="F12149">
        <v>0.368167122321509</v>
      </c>
      <c r="G12149">
        <v>59.985344100452402</v>
      </c>
      <c r="H12149">
        <v>0.31693192361589101</v>
      </c>
      <c r="I12149">
        <v>5.4690656562965803</v>
      </c>
      <c r="J12149">
        <v>66.139508802686393</v>
      </c>
    </row>
    <row r="12150" spans="1:10" x14ac:dyDescent="0.3">
      <c r="A12150">
        <v>0.4</v>
      </c>
      <c r="B12150">
        <v>4</v>
      </c>
      <c r="C12150">
        <v>5</v>
      </c>
      <c r="D12150">
        <v>21</v>
      </c>
      <c r="E12150">
        <v>4.3459891688947302E-2</v>
      </c>
      <c r="F12150">
        <v>0.40682912659506298</v>
      </c>
      <c r="G12150">
        <v>59.970706879030097</v>
      </c>
      <c r="H12150">
        <v>0.31685993453613698</v>
      </c>
      <c r="I12150">
        <v>5.4459782991356702</v>
      </c>
      <c r="J12150">
        <v>66.140374239297003</v>
      </c>
    </row>
    <row r="12151" spans="1:10" x14ac:dyDescent="0.3">
      <c r="A12151">
        <v>0.3</v>
      </c>
      <c r="B12151">
        <v>5</v>
      </c>
      <c r="C12151">
        <v>4</v>
      </c>
      <c r="D12151">
        <v>3</v>
      </c>
      <c r="E12151">
        <v>0.21094902209275901</v>
      </c>
      <c r="F12151">
        <v>5.8237501173316601E-2</v>
      </c>
      <c r="G12151">
        <v>60.140327394622801</v>
      </c>
      <c r="H12151">
        <v>0.31750901599985099</v>
      </c>
      <c r="I12151">
        <v>5.6249705395002998</v>
      </c>
      <c r="J12151">
        <v>66.141044451296295</v>
      </c>
    </row>
    <row r="12152" spans="1:10" x14ac:dyDescent="0.3">
      <c r="A12152">
        <v>0.4</v>
      </c>
      <c r="B12152">
        <v>4</v>
      </c>
      <c r="C12152">
        <v>5</v>
      </c>
      <c r="D12152">
        <v>18</v>
      </c>
      <c r="E12152">
        <v>4.9554424194635398E-2</v>
      </c>
      <c r="F12152">
        <v>0.34882953156778002</v>
      </c>
      <c r="G12152">
        <v>59.992817903130899</v>
      </c>
      <c r="H12152">
        <v>0.31696793042384602</v>
      </c>
      <c r="I12152">
        <v>5.4827770917901804</v>
      </c>
      <c r="J12152">
        <v>66.141392456912698</v>
      </c>
    </row>
    <row r="12153" spans="1:10" x14ac:dyDescent="0.3">
      <c r="A12153">
        <v>0.4</v>
      </c>
      <c r="B12153">
        <v>4</v>
      </c>
      <c r="C12153">
        <v>5</v>
      </c>
      <c r="D12153">
        <v>22</v>
      </c>
      <c r="E12153">
        <v>4.1866084767271598E-2</v>
      </c>
      <c r="F12153">
        <v>0.42615354310767301</v>
      </c>
      <c r="G12153">
        <v>59.9635053038565</v>
      </c>
      <c r="H12153">
        <v>0.31682395225876497</v>
      </c>
      <c r="I12153">
        <v>5.4362974185224999</v>
      </c>
      <c r="J12153">
        <v>66.142780217745397</v>
      </c>
    </row>
    <row r="12154" spans="1:10" x14ac:dyDescent="0.3">
      <c r="A12154">
        <v>0.4</v>
      </c>
      <c r="B12154">
        <v>4</v>
      </c>
      <c r="C12154">
        <v>5</v>
      </c>
      <c r="D12154">
        <v>17</v>
      </c>
      <c r="E12154">
        <v>5.1956777857730799E-2</v>
      </c>
      <c r="F12154">
        <v>0.32948754640642602</v>
      </c>
      <c r="G12154">
        <v>60.000229157272599</v>
      </c>
      <c r="H12154">
        <v>0.31700394541423599</v>
      </c>
      <c r="I12154">
        <v>5.4972992588621601</v>
      </c>
      <c r="J12154">
        <v>66.144019907955396</v>
      </c>
    </row>
    <row r="12155" spans="1:10" x14ac:dyDescent="0.3">
      <c r="A12155">
        <v>0.4</v>
      </c>
      <c r="B12155">
        <v>4</v>
      </c>
      <c r="C12155">
        <v>5</v>
      </c>
      <c r="D12155">
        <v>23</v>
      </c>
      <c r="E12155">
        <v>4.0353444157013398E-2</v>
      </c>
      <c r="F12155">
        <v>0.445473571198231</v>
      </c>
      <c r="G12155">
        <v>59.956305619923498</v>
      </c>
      <c r="H12155">
        <v>0.316787978152684</v>
      </c>
      <c r="I12155">
        <v>5.42710862853703</v>
      </c>
      <c r="J12155">
        <v>66.145675797811407</v>
      </c>
    </row>
    <row r="12156" spans="1:10" x14ac:dyDescent="0.3">
      <c r="A12156">
        <v>0.4</v>
      </c>
      <c r="B12156">
        <v>4</v>
      </c>
      <c r="C12156">
        <v>5</v>
      </c>
      <c r="D12156">
        <v>16</v>
      </c>
      <c r="E12156">
        <v>5.4461331591792797E-2</v>
      </c>
      <c r="F12156">
        <v>0.31014116533935299</v>
      </c>
      <c r="G12156">
        <v>60.007754053109601</v>
      </c>
      <c r="H12156">
        <v>0.31703996858985101</v>
      </c>
      <c r="I12156">
        <v>5.5124931765874399</v>
      </c>
      <c r="J12156">
        <v>66.147428363626304</v>
      </c>
    </row>
    <row r="12157" spans="1:10" x14ac:dyDescent="0.3">
      <c r="A12157">
        <v>0.4</v>
      </c>
      <c r="B12157">
        <v>4</v>
      </c>
      <c r="C12157">
        <v>5</v>
      </c>
      <c r="D12157">
        <v>24</v>
      </c>
      <c r="E12157">
        <v>3.9101167289982398E-2</v>
      </c>
      <c r="F12157">
        <v>0.46478921236142801</v>
      </c>
      <c r="G12157">
        <v>59.949140332044898</v>
      </c>
      <c r="H12157">
        <v>0.31675201221511001</v>
      </c>
      <c r="I12157">
        <v>5.4194147267602304</v>
      </c>
      <c r="J12157">
        <v>66.1500962833816</v>
      </c>
    </row>
    <row r="12158" spans="1:10" x14ac:dyDescent="0.3">
      <c r="A12158">
        <v>0.1</v>
      </c>
      <c r="B12158">
        <v>5</v>
      </c>
      <c r="C12158">
        <v>4</v>
      </c>
      <c r="D12158">
        <v>15</v>
      </c>
      <c r="E12158">
        <v>0.100995399845283</v>
      </c>
      <c r="F12158">
        <v>0.29079038686778802</v>
      </c>
      <c r="G12158">
        <v>60.030412239202697</v>
      </c>
      <c r="H12158">
        <v>0.31707599995348201</v>
      </c>
      <c r="I12158">
        <v>5.5125513341696202</v>
      </c>
      <c r="J12158">
        <v>66.150829960193605</v>
      </c>
    </row>
    <row r="12159" spans="1:10" x14ac:dyDescent="0.3">
      <c r="A12159">
        <v>0.4</v>
      </c>
      <c r="B12159">
        <v>4</v>
      </c>
      <c r="C12159">
        <v>5</v>
      </c>
      <c r="D12159">
        <v>15</v>
      </c>
      <c r="E12159">
        <v>5.7103654865547401E-2</v>
      </c>
      <c r="F12159">
        <v>0.29079038686778802</v>
      </c>
      <c r="G12159">
        <v>60.015314767074898</v>
      </c>
      <c r="H12159">
        <v>0.31707599995348201</v>
      </c>
      <c r="I12159">
        <v>5.5285775355244997</v>
      </c>
      <c r="J12159">
        <v>66.151758689420603</v>
      </c>
    </row>
    <row r="12160" spans="1:10" x14ac:dyDescent="0.3">
      <c r="A12160">
        <v>0.4</v>
      </c>
      <c r="B12160">
        <v>4</v>
      </c>
      <c r="C12160">
        <v>5</v>
      </c>
      <c r="D12160">
        <v>25</v>
      </c>
      <c r="E12160">
        <v>3.7910910641235203E-2</v>
      </c>
      <c r="F12160">
        <v>0.48410046809128199</v>
      </c>
      <c r="G12160">
        <v>59.942043191276603</v>
      </c>
      <c r="H12160">
        <v>0.31671605444326101</v>
      </c>
      <c r="I12160">
        <v>5.4120904432814498</v>
      </c>
      <c r="J12160">
        <v>66.1549501570926</v>
      </c>
    </row>
    <row r="12161" spans="1:10" x14ac:dyDescent="0.3">
      <c r="A12161">
        <v>0.4</v>
      </c>
      <c r="B12161">
        <v>4</v>
      </c>
      <c r="C12161">
        <v>5</v>
      </c>
      <c r="D12161">
        <v>14</v>
      </c>
      <c r="E12161">
        <v>6.00635820058023E-2</v>
      </c>
      <c r="F12161">
        <v>0.27143520949227301</v>
      </c>
      <c r="G12161">
        <v>60.022960056199203</v>
      </c>
      <c r="H12161">
        <v>0.317112039507921</v>
      </c>
      <c r="I12161">
        <v>5.5466264287417699</v>
      </c>
      <c r="J12161">
        <v>66.158133733941199</v>
      </c>
    </row>
    <row r="12162" spans="1:10" x14ac:dyDescent="0.3">
      <c r="A12162">
        <v>0.4</v>
      </c>
      <c r="B12162">
        <v>4</v>
      </c>
      <c r="C12162">
        <v>5</v>
      </c>
      <c r="D12162">
        <v>13</v>
      </c>
      <c r="E12162">
        <v>6.3362137754993303E-2</v>
      </c>
      <c r="F12162">
        <v>0.252075631712672</v>
      </c>
      <c r="G12162">
        <v>60.030706233027303</v>
      </c>
      <c r="H12162">
        <v>0.317148087255961</v>
      </c>
      <c r="I12162">
        <v>5.5668022558252499</v>
      </c>
      <c r="J12162">
        <v>66.166732207821198</v>
      </c>
    </row>
    <row r="12163" spans="1:10" x14ac:dyDescent="0.3">
      <c r="A12163">
        <v>0.1</v>
      </c>
      <c r="B12163">
        <v>5</v>
      </c>
      <c r="C12163">
        <v>4</v>
      </c>
      <c r="D12163">
        <v>14</v>
      </c>
      <c r="E12163">
        <v>0.105575068815922</v>
      </c>
      <c r="F12163">
        <v>0.27143520949227301</v>
      </c>
      <c r="G12163">
        <v>60.038598860979697</v>
      </c>
      <c r="H12163">
        <v>0.317112039507921</v>
      </c>
      <c r="I12163">
        <v>5.5414271003933502</v>
      </c>
      <c r="J12163">
        <v>66.168573210373296</v>
      </c>
    </row>
    <row r="12164" spans="1:10" x14ac:dyDescent="0.3">
      <c r="A12164">
        <v>0.2</v>
      </c>
      <c r="B12164">
        <v>2</v>
      </c>
      <c r="C12164">
        <v>9</v>
      </c>
      <c r="D12164">
        <v>3</v>
      </c>
      <c r="E12164">
        <v>9.7699551530344E-2</v>
      </c>
      <c r="F12164">
        <v>5.8237501173316698E-2</v>
      </c>
      <c r="G12164">
        <v>54.101073674803303</v>
      </c>
      <c r="H12164">
        <v>0.29118588926969502</v>
      </c>
      <c r="I12164">
        <v>11.7225033688159</v>
      </c>
      <c r="J12164">
        <v>66.173000434062203</v>
      </c>
    </row>
    <row r="12165" spans="1:10" x14ac:dyDescent="0.3">
      <c r="A12165">
        <v>0.1</v>
      </c>
      <c r="B12165">
        <v>2</v>
      </c>
      <c r="C12165">
        <v>9</v>
      </c>
      <c r="D12165">
        <v>7</v>
      </c>
      <c r="E12165">
        <v>4.50817085025867E-2</v>
      </c>
      <c r="F12165">
        <v>0.13582567245552399</v>
      </c>
      <c r="G12165">
        <v>54.061152652578997</v>
      </c>
      <c r="H12165">
        <v>0.29105339654337498</v>
      </c>
      <c r="I12165">
        <v>11.6894140890341</v>
      </c>
      <c r="J12165">
        <v>66.1774458106119</v>
      </c>
    </row>
    <row r="12166" spans="1:10" x14ac:dyDescent="0.3">
      <c r="A12166">
        <v>0.4</v>
      </c>
      <c r="B12166">
        <v>4</v>
      </c>
      <c r="C12166">
        <v>5</v>
      </c>
      <c r="D12166">
        <v>12</v>
      </c>
      <c r="E12166">
        <v>6.7301399549674901E-2</v>
      </c>
      <c r="F12166">
        <v>0.23271165202816399</v>
      </c>
      <c r="G12166">
        <v>60.038600803260998</v>
      </c>
      <c r="H12166">
        <v>0.31718414320039701</v>
      </c>
      <c r="I12166">
        <v>5.5909577927723797</v>
      </c>
      <c r="J12166">
        <v>66.179454391261999</v>
      </c>
    </row>
    <row r="12167" spans="1:10" x14ac:dyDescent="0.3">
      <c r="A12167">
        <v>0.1</v>
      </c>
      <c r="B12167">
        <v>5</v>
      </c>
      <c r="C12167">
        <v>4</v>
      </c>
      <c r="D12167">
        <v>13</v>
      </c>
      <c r="E12167">
        <v>0.110602500881137</v>
      </c>
      <c r="F12167">
        <v>0.252075631712672</v>
      </c>
      <c r="G12167">
        <v>60.046893877284496</v>
      </c>
      <c r="H12167">
        <v>0.317148087255961</v>
      </c>
      <c r="I12167">
        <v>5.5734068104188399</v>
      </c>
      <c r="J12167">
        <v>66.189524406672007</v>
      </c>
    </row>
    <row r="12168" spans="1:10" x14ac:dyDescent="0.3">
      <c r="A12168">
        <v>0.4</v>
      </c>
      <c r="B12168">
        <v>4</v>
      </c>
      <c r="C12168">
        <v>5</v>
      </c>
      <c r="D12168">
        <v>11</v>
      </c>
      <c r="E12168">
        <v>7.2137250166129097E-2</v>
      </c>
      <c r="F12168">
        <v>0.213343268937247</v>
      </c>
      <c r="G12168">
        <v>60.046813437941402</v>
      </c>
      <c r="H12168">
        <v>0.31722020734402401</v>
      </c>
      <c r="I12168">
        <v>5.6207426194805503</v>
      </c>
      <c r="J12168">
        <v>66.198119533703206</v>
      </c>
    </row>
    <row r="12169" spans="1:10" x14ac:dyDescent="0.3">
      <c r="A12169">
        <v>0.2</v>
      </c>
      <c r="B12169">
        <v>5</v>
      </c>
      <c r="C12169">
        <v>4</v>
      </c>
      <c r="D12169">
        <v>5</v>
      </c>
      <c r="E12169">
        <v>0.17271733157032201</v>
      </c>
      <c r="F12169">
        <v>9.7040414686906495E-2</v>
      </c>
      <c r="G12169">
        <v>60.117554323311801</v>
      </c>
      <c r="H12169">
        <v>0.31743676454553299</v>
      </c>
      <c r="I12169">
        <v>5.6806853299959901</v>
      </c>
      <c r="J12169">
        <v>66.212716832540295</v>
      </c>
    </row>
    <row r="12170" spans="1:10" x14ac:dyDescent="0.3">
      <c r="A12170">
        <v>0.1</v>
      </c>
      <c r="B12170">
        <v>5</v>
      </c>
      <c r="C12170">
        <v>4</v>
      </c>
      <c r="D12170">
        <v>12</v>
      </c>
      <c r="E12170">
        <v>0.116203852815589</v>
      </c>
      <c r="F12170">
        <v>0.23271165202816399</v>
      </c>
      <c r="G12170">
        <v>60.055237475616899</v>
      </c>
      <c r="H12170">
        <v>0.31718414320039701</v>
      </c>
      <c r="I12170">
        <v>5.6093924251506104</v>
      </c>
      <c r="J12170">
        <v>66.214525695996102</v>
      </c>
    </row>
    <row r="12171" spans="1:10" x14ac:dyDescent="0.3">
      <c r="A12171">
        <v>0.8</v>
      </c>
      <c r="B12171">
        <v>4</v>
      </c>
      <c r="C12171">
        <v>5</v>
      </c>
      <c r="D12171">
        <v>2</v>
      </c>
      <c r="E12171">
        <v>0.31219269280438999</v>
      </c>
      <c r="F12171">
        <v>3.8833771954483502E-2</v>
      </c>
      <c r="G12171">
        <v>60.174882654849696</v>
      </c>
      <c r="H12171">
        <v>0.31758074623092097</v>
      </c>
      <c r="I12171">
        <v>5.6838261426649002</v>
      </c>
      <c r="J12171">
        <v>66.215123315699998</v>
      </c>
    </row>
    <row r="12172" spans="1:10" x14ac:dyDescent="0.3">
      <c r="A12172">
        <v>0.4</v>
      </c>
      <c r="B12172">
        <v>4</v>
      </c>
      <c r="C12172">
        <v>5</v>
      </c>
      <c r="D12172">
        <v>10</v>
      </c>
      <c r="E12172">
        <v>7.8116664080053203E-2</v>
      </c>
      <c r="F12172">
        <v>0.193970480937735</v>
      </c>
      <c r="G12172">
        <v>60.055355733600699</v>
      </c>
      <c r="H12172">
        <v>0.31725627968963999</v>
      </c>
      <c r="I12172">
        <v>5.6578475198605798</v>
      </c>
      <c r="J12172">
        <v>66.224430014088696</v>
      </c>
    </row>
    <row r="12173" spans="1:10" x14ac:dyDescent="0.3">
      <c r="A12173">
        <v>0.5</v>
      </c>
      <c r="B12173">
        <v>4</v>
      </c>
      <c r="C12173">
        <v>5</v>
      </c>
      <c r="D12173">
        <v>5</v>
      </c>
      <c r="E12173">
        <v>0.14409919398616</v>
      </c>
      <c r="F12173">
        <v>9.7040414686906495E-2</v>
      </c>
      <c r="G12173">
        <v>60.105651762329501</v>
      </c>
      <c r="H12173">
        <v>0.31743676454553299</v>
      </c>
      <c r="I12173">
        <v>5.7144391818668003</v>
      </c>
      <c r="J12173">
        <v>66.234568123428701</v>
      </c>
    </row>
    <row r="12174" spans="1:10" x14ac:dyDescent="0.3">
      <c r="A12174">
        <v>0.3</v>
      </c>
      <c r="B12174">
        <v>2</v>
      </c>
      <c r="C12174">
        <v>9</v>
      </c>
      <c r="D12174">
        <v>1</v>
      </c>
      <c r="E12174">
        <v>0.15341048875584201</v>
      </c>
      <c r="F12174">
        <v>1.9416919856191799E-2</v>
      </c>
      <c r="G12174">
        <v>54.129305351349302</v>
      </c>
      <c r="H12174">
        <v>0.29125218087795302</v>
      </c>
      <c r="I12174">
        <v>11.7995240586866</v>
      </c>
      <c r="J12174">
        <v>66.239498510770005</v>
      </c>
    </row>
    <row r="12175" spans="1:10" x14ac:dyDescent="0.3">
      <c r="A12175">
        <v>0.1</v>
      </c>
      <c r="B12175">
        <v>5</v>
      </c>
      <c r="C12175">
        <v>4</v>
      </c>
      <c r="D12175">
        <v>11</v>
      </c>
      <c r="E12175">
        <v>0.12212161008248799</v>
      </c>
      <c r="F12175">
        <v>0.213343268937247</v>
      </c>
      <c r="G12175">
        <v>60.063769069691098</v>
      </c>
      <c r="H12175">
        <v>0.31722020734402401</v>
      </c>
      <c r="I12175">
        <v>5.6478777335341697</v>
      </c>
      <c r="J12175">
        <v>66.242210279506494</v>
      </c>
    </row>
    <row r="12176" spans="1:10" x14ac:dyDescent="0.3">
      <c r="A12176">
        <v>0.4</v>
      </c>
      <c r="B12176">
        <v>5</v>
      </c>
      <c r="C12176">
        <v>4</v>
      </c>
      <c r="D12176">
        <v>1</v>
      </c>
      <c r="E12176">
        <v>0.27301716690692102</v>
      </c>
      <c r="F12176">
        <v>1.9416919856191799E-2</v>
      </c>
      <c r="G12176">
        <v>60.169883467386299</v>
      </c>
      <c r="H12176">
        <v>0.31758130035181498</v>
      </c>
      <c r="I12176">
        <v>5.7459389906868799</v>
      </c>
      <c r="J12176">
        <v>66.252820678281196</v>
      </c>
    </row>
    <row r="12177" spans="1:10" x14ac:dyDescent="0.3">
      <c r="A12177">
        <v>1</v>
      </c>
      <c r="B12177">
        <v>2</v>
      </c>
      <c r="C12177">
        <v>9</v>
      </c>
      <c r="D12177">
        <v>1</v>
      </c>
      <c r="E12177">
        <v>0.50077214219139798</v>
      </c>
      <c r="F12177">
        <v>1.9419130343425E-2</v>
      </c>
      <c r="G12177">
        <v>54.213260534747398</v>
      </c>
      <c r="H12177">
        <v>0.29128533800237</v>
      </c>
      <c r="I12177">
        <v>11.7321325217924</v>
      </c>
      <c r="J12177">
        <v>66.256097524885604</v>
      </c>
    </row>
    <row r="12178" spans="1:10" x14ac:dyDescent="0.3">
      <c r="A12178">
        <v>0.4</v>
      </c>
      <c r="B12178">
        <v>4</v>
      </c>
      <c r="C12178">
        <v>5</v>
      </c>
      <c r="D12178">
        <v>9</v>
      </c>
      <c r="E12178">
        <v>8.5902308957902795E-2</v>
      </c>
      <c r="F12178">
        <v>0.17459328652676001</v>
      </c>
      <c r="G12178">
        <v>60.064402324945597</v>
      </c>
      <c r="H12178">
        <v>0.31729236024004198</v>
      </c>
      <c r="I12178">
        <v>5.7066870037249302</v>
      </c>
      <c r="J12178">
        <v>66.262974975437302</v>
      </c>
    </row>
    <row r="12179" spans="1:10" x14ac:dyDescent="0.3">
      <c r="A12179">
        <v>1</v>
      </c>
      <c r="B12179">
        <v>5</v>
      </c>
      <c r="C12179">
        <v>4</v>
      </c>
      <c r="D12179">
        <v>1</v>
      </c>
      <c r="E12179">
        <v>0.54272937572666102</v>
      </c>
      <c r="F12179">
        <v>1.9419130343425E-2</v>
      </c>
      <c r="G12179">
        <v>60.233996178492603</v>
      </c>
      <c r="H12179">
        <v>0.317617454871436</v>
      </c>
      <c r="I12179">
        <v>5.6927216745747202</v>
      </c>
      <c r="J12179">
        <v>66.263754438282106</v>
      </c>
    </row>
    <row r="12180" spans="1:10" x14ac:dyDescent="0.3">
      <c r="A12180">
        <v>0.1</v>
      </c>
      <c r="B12180">
        <v>5</v>
      </c>
      <c r="C12180">
        <v>4</v>
      </c>
      <c r="D12180">
        <v>10</v>
      </c>
      <c r="E12180">
        <v>0.12838920241629501</v>
      </c>
      <c r="F12180">
        <v>0.193970480937735</v>
      </c>
      <c r="G12180">
        <v>60.072313240038397</v>
      </c>
      <c r="H12180">
        <v>0.31725627968963999</v>
      </c>
      <c r="I12180">
        <v>5.6891743250761797</v>
      </c>
      <c r="J12180">
        <v>66.272714325742001</v>
      </c>
    </row>
    <row r="12181" spans="1:10" x14ac:dyDescent="0.3">
      <c r="A12181">
        <v>0.1</v>
      </c>
      <c r="B12181">
        <v>2</v>
      </c>
      <c r="C12181">
        <v>9</v>
      </c>
      <c r="D12181">
        <v>6</v>
      </c>
      <c r="E12181">
        <v>5.4765160509743303E-2</v>
      </c>
      <c r="F12181">
        <v>0.11643524978610501</v>
      </c>
      <c r="G12181">
        <v>54.070056710012601</v>
      </c>
      <c r="H12181">
        <v>0.29108650842011502</v>
      </c>
      <c r="I12181">
        <v>11.8104865863924</v>
      </c>
      <c r="J12181">
        <v>66.288065054611195</v>
      </c>
    </row>
    <row r="12182" spans="1:10" x14ac:dyDescent="0.3">
      <c r="A12182">
        <v>0.6</v>
      </c>
      <c r="B12182">
        <v>4</v>
      </c>
      <c r="C12182">
        <v>5</v>
      </c>
      <c r="D12182">
        <v>3</v>
      </c>
      <c r="E12182">
        <v>0.21014350531041501</v>
      </c>
      <c r="F12182">
        <v>5.8237501173316698E-2</v>
      </c>
      <c r="G12182">
        <v>60.135895372431399</v>
      </c>
      <c r="H12182">
        <v>0.31750901599985099</v>
      </c>
      <c r="I12182">
        <v>5.7785202448981101</v>
      </c>
      <c r="J12182">
        <v>66.290162134502594</v>
      </c>
    </row>
    <row r="12183" spans="1:10" x14ac:dyDescent="0.3">
      <c r="A12183">
        <v>0.1</v>
      </c>
      <c r="B12183">
        <v>5</v>
      </c>
      <c r="C12183">
        <v>4</v>
      </c>
      <c r="D12183">
        <v>9</v>
      </c>
      <c r="E12183">
        <v>0.13545259281050401</v>
      </c>
      <c r="F12183">
        <v>0.17459328652676001</v>
      </c>
      <c r="G12183">
        <v>60.0810728372144</v>
      </c>
      <c r="H12183">
        <v>0.31729236024004198</v>
      </c>
      <c r="I12183">
        <v>5.73634837192182</v>
      </c>
      <c r="J12183">
        <v>66.309306855903102</v>
      </c>
    </row>
    <row r="12184" spans="1:10" x14ac:dyDescent="0.3">
      <c r="A12184">
        <v>0.4</v>
      </c>
      <c r="B12184">
        <v>4</v>
      </c>
      <c r="C12184">
        <v>5</v>
      </c>
      <c r="D12184">
        <v>8</v>
      </c>
      <c r="E12184">
        <v>9.5375114477657494E-2</v>
      </c>
      <c r="F12184">
        <v>0.155211684200768</v>
      </c>
      <c r="G12184">
        <v>60.073757934398699</v>
      </c>
      <c r="H12184">
        <v>0.31732844899803098</v>
      </c>
      <c r="I12184">
        <v>5.7671020802494004</v>
      </c>
      <c r="J12184">
        <v>66.313400147846906</v>
      </c>
    </row>
    <row r="12185" spans="1:10" x14ac:dyDescent="0.3">
      <c r="A12185">
        <v>0.3</v>
      </c>
      <c r="B12185">
        <v>5</v>
      </c>
      <c r="C12185">
        <v>4</v>
      </c>
      <c r="D12185">
        <v>2</v>
      </c>
      <c r="E12185">
        <v>0.23550518375408699</v>
      </c>
      <c r="F12185">
        <v>3.8829419744285103E-2</v>
      </c>
      <c r="G12185">
        <v>60.153816679838798</v>
      </c>
      <c r="H12185">
        <v>0.317545154062223</v>
      </c>
      <c r="I12185">
        <v>5.8064325088703903</v>
      </c>
      <c r="J12185">
        <v>66.316623762515704</v>
      </c>
    </row>
    <row r="12186" spans="1:10" x14ac:dyDescent="0.3">
      <c r="A12186">
        <v>0.7</v>
      </c>
      <c r="B12186">
        <v>4</v>
      </c>
      <c r="C12186">
        <v>5</v>
      </c>
      <c r="D12186">
        <v>2</v>
      </c>
      <c r="E12186">
        <v>0.26991739300437601</v>
      </c>
      <c r="F12186">
        <v>3.8829419744285103E-2</v>
      </c>
      <c r="G12186">
        <v>60.158351855187298</v>
      </c>
      <c r="H12186">
        <v>0.317545154062223</v>
      </c>
      <c r="I12186">
        <v>5.8031562026073296</v>
      </c>
      <c r="J12186">
        <v>66.317882631601194</v>
      </c>
    </row>
    <row r="12187" spans="1:10" x14ac:dyDescent="0.3">
      <c r="A12187">
        <v>0.2</v>
      </c>
      <c r="B12187">
        <v>5</v>
      </c>
      <c r="C12187">
        <v>4</v>
      </c>
      <c r="D12187">
        <v>4</v>
      </c>
      <c r="E12187">
        <v>0.18939276060117799</v>
      </c>
      <c r="F12187">
        <v>7.7641165651635993E-2</v>
      </c>
      <c r="G12187">
        <v>60.128673517140697</v>
      </c>
      <c r="H12187">
        <v>0.31747288616189001</v>
      </c>
      <c r="I12187">
        <v>5.79827745151443</v>
      </c>
      <c r="J12187">
        <v>66.3220650204686</v>
      </c>
    </row>
    <row r="12188" spans="1:10" x14ac:dyDescent="0.3">
      <c r="A12188">
        <v>0.1</v>
      </c>
      <c r="B12188">
        <v>5</v>
      </c>
      <c r="C12188">
        <v>4</v>
      </c>
      <c r="D12188">
        <v>8</v>
      </c>
      <c r="E12188">
        <v>0.143542575033135</v>
      </c>
      <c r="F12188">
        <v>0.155211684200768</v>
      </c>
      <c r="G12188">
        <v>60.090066545111902</v>
      </c>
      <c r="H12188">
        <v>0.31732844899803098</v>
      </c>
      <c r="I12188">
        <v>5.79123727849076</v>
      </c>
      <c r="J12188">
        <v>66.353843956801398</v>
      </c>
    </row>
    <row r="12189" spans="1:10" x14ac:dyDescent="0.3">
      <c r="A12189">
        <v>0</v>
      </c>
      <c r="B12189">
        <v>5</v>
      </c>
      <c r="C12189">
        <v>4</v>
      </c>
      <c r="D12189">
        <v>25</v>
      </c>
      <c r="E12189">
        <v>7.0404569510714304E-2</v>
      </c>
      <c r="F12189">
        <v>0.48410046809128099</v>
      </c>
      <c r="G12189">
        <v>59.953004138702198</v>
      </c>
      <c r="H12189">
        <v>0.31671605444326101</v>
      </c>
      <c r="I12189">
        <v>5.6064416866436702</v>
      </c>
      <c r="J12189">
        <v>66.360262347880493</v>
      </c>
    </row>
    <row r="12190" spans="1:10" x14ac:dyDescent="0.3">
      <c r="A12190">
        <v>0</v>
      </c>
      <c r="B12190">
        <v>5</v>
      </c>
      <c r="C12190">
        <v>4</v>
      </c>
      <c r="D12190">
        <v>24</v>
      </c>
      <c r="E12190">
        <v>7.2968378668718498E-2</v>
      </c>
      <c r="F12190">
        <v>0.46478921236142701</v>
      </c>
      <c r="G12190">
        <v>59.960649189100103</v>
      </c>
      <c r="H12190">
        <v>0.31675201221510901</v>
      </c>
      <c r="I12190">
        <v>5.62258783220729</v>
      </c>
      <c r="J12190">
        <v>66.364778245883898</v>
      </c>
    </row>
    <row r="12191" spans="1:10" x14ac:dyDescent="0.3">
      <c r="A12191">
        <v>0</v>
      </c>
      <c r="B12191">
        <v>5</v>
      </c>
      <c r="C12191">
        <v>4</v>
      </c>
      <c r="D12191">
        <v>23</v>
      </c>
      <c r="E12191">
        <v>7.6107196215615597E-2</v>
      </c>
      <c r="F12191">
        <v>0.44547357119823</v>
      </c>
      <c r="G12191">
        <v>59.968611662177999</v>
      </c>
      <c r="H12191">
        <v>0.316787978152684</v>
      </c>
      <c r="I12191">
        <v>5.6423267965854</v>
      </c>
      <c r="J12191">
        <v>66.373200008114296</v>
      </c>
    </row>
    <row r="12192" spans="1:10" x14ac:dyDescent="0.3">
      <c r="A12192">
        <v>0.4</v>
      </c>
      <c r="B12192">
        <v>4</v>
      </c>
      <c r="C12192">
        <v>5</v>
      </c>
      <c r="D12192">
        <v>7</v>
      </c>
      <c r="E12192">
        <v>0.10698094506085699</v>
      </c>
      <c r="F12192">
        <v>0.13582567245552399</v>
      </c>
      <c r="G12192">
        <v>60.083492900659699</v>
      </c>
      <c r="H12192">
        <v>0.31736454596640801</v>
      </c>
      <c r="I12192">
        <v>5.8427200587535202</v>
      </c>
      <c r="J12192">
        <v>66.379403177835201</v>
      </c>
    </row>
    <row r="12193" spans="1:10" x14ac:dyDescent="0.3">
      <c r="A12193">
        <v>0.5</v>
      </c>
      <c r="B12193">
        <v>4</v>
      </c>
      <c r="C12193">
        <v>5</v>
      </c>
      <c r="D12193">
        <v>4</v>
      </c>
      <c r="E12193">
        <v>0.166520590150426</v>
      </c>
      <c r="F12193">
        <v>7.7641165651635993E-2</v>
      </c>
      <c r="G12193">
        <v>60.118355536645197</v>
      </c>
      <c r="H12193">
        <v>0.31747288616189001</v>
      </c>
      <c r="I12193">
        <v>5.8688592375444903</v>
      </c>
      <c r="J12193">
        <v>66.382328826003203</v>
      </c>
    </row>
    <row r="12194" spans="1:10" x14ac:dyDescent="0.3">
      <c r="A12194">
        <v>0</v>
      </c>
      <c r="B12194">
        <v>5</v>
      </c>
      <c r="C12194">
        <v>4</v>
      </c>
      <c r="D12194">
        <v>22</v>
      </c>
      <c r="E12194">
        <v>7.9475535820918694E-2</v>
      </c>
      <c r="F12194">
        <v>0.42615354310767301</v>
      </c>
      <c r="G12194">
        <v>59.976414727343403</v>
      </c>
      <c r="H12194">
        <v>0.31682395225876497</v>
      </c>
      <c r="I12194">
        <v>5.6636128166636004</v>
      </c>
      <c r="J12194">
        <v>66.383005039373401</v>
      </c>
    </row>
    <row r="12195" spans="1:10" x14ac:dyDescent="0.3">
      <c r="A12195">
        <v>0</v>
      </c>
      <c r="B12195">
        <v>5</v>
      </c>
      <c r="C12195">
        <v>4</v>
      </c>
      <c r="D12195">
        <v>21</v>
      </c>
      <c r="E12195">
        <v>8.3138444338953996E-2</v>
      </c>
      <c r="F12195">
        <v>0.40682912659506199</v>
      </c>
      <c r="G12195">
        <v>59.9842895216117</v>
      </c>
      <c r="H12195">
        <v>0.31685993453613698</v>
      </c>
      <c r="I12195">
        <v>5.6868817941620096</v>
      </c>
      <c r="J12195">
        <v>66.394860376904901</v>
      </c>
    </row>
    <row r="12196" spans="1:10" x14ac:dyDescent="0.3">
      <c r="A12196">
        <v>0</v>
      </c>
      <c r="B12196">
        <v>5</v>
      </c>
      <c r="C12196">
        <v>4</v>
      </c>
      <c r="D12196">
        <v>20</v>
      </c>
      <c r="E12196">
        <v>8.7009118291595203E-2</v>
      </c>
      <c r="F12196">
        <v>0.387500320165025</v>
      </c>
      <c r="G12196">
        <v>59.992148061664999</v>
      </c>
      <c r="H12196">
        <v>0.31689592498758301</v>
      </c>
      <c r="I12196">
        <v>5.7116390074986798</v>
      </c>
      <c r="J12196">
        <v>66.408183314316304</v>
      </c>
    </row>
    <row r="12197" spans="1:10" x14ac:dyDescent="0.3">
      <c r="A12197">
        <v>0.1</v>
      </c>
      <c r="B12197">
        <v>5</v>
      </c>
      <c r="C12197">
        <v>4</v>
      </c>
      <c r="D12197">
        <v>7</v>
      </c>
      <c r="E12197">
        <v>0.15300655015376699</v>
      </c>
      <c r="F12197">
        <v>0.13582567245552399</v>
      </c>
      <c r="G12197">
        <v>60.099422688066703</v>
      </c>
      <c r="H12197">
        <v>0.31736454596640801</v>
      </c>
      <c r="I12197">
        <v>5.8566631460609004</v>
      </c>
      <c r="J12197">
        <v>66.4092760525496</v>
      </c>
    </row>
    <row r="12198" spans="1:10" x14ac:dyDescent="0.3">
      <c r="A12198">
        <v>0</v>
      </c>
      <c r="B12198">
        <v>5</v>
      </c>
      <c r="C12198">
        <v>4</v>
      </c>
      <c r="D12198">
        <v>19</v>
      </c>
      <c r="E12198">
        <v>9.0879792244236396E-2</v>
      </c>
      <c r="F12198">
        <v>0.368167122321508</v>
      </c>
      <c r="G12198">
        <v>60.000056804196198</v>
      </c>
      <c r="H12198">
        <v>0.31693192361589101</v>
      </c>
      <c r="I12198">
        <v>5.7366127189372396</v>
      </c>
      <c r="J12198">
        <v>66.421768569070906</v>
      </c>
    </row>
    <row r="12199" spans="1:10" x14ac:dyDescent="0.3">
      <c r="A12199">
        <v>0.9</v>
      </c>
      <c r="B12199">
        <v>4</v>
      </c>
      <c r="C12199">
        <v>5</v>
      </c>
      <c r="D12199">
        <v>2</v>
      </c>
      <c r="E12199">
        <v>0.38962204561334801</v>
      </c>
      <c r="F12199">
        <v>3.8838260686849799E-2</v>
      </c>
      <c r="G12199">
        <v>60.197409833468903</v>
      </c>
      <c r="H12199">
        <v>0.317617454871436</v>
      </c>
      <c r="I12199">
        <v>5.8684353513235701</v>
      </c>
      <c r="J12199">
        <v>66.422300900350805</v>
      </c>
    </row>
    <row r="12200" spans="1:10" x14ac:dyDescent="0.3">
      <c r="A12200">
        <v>0.1</v>
      </c>
      <c r="B12200">
        <v>2</v>
      </c>
      <c r="C12200">
        <v>9</v>
      </c>
      <c r="D12200">
        <v>5</v>
      </c>
      <c r="E12200">
        <v>6.6506200343402405E-2</v>
      </c>
      <c r="F12200">
        <v>9.7040414686906606E-2</v>
      </c>
      <c r="G12200">
        <v>54.079803961325602</v>
      </c>
      <c r="H12200">
        <v>0.29111962783169998</v>
      </c>
      <c r="I12200">
        <v>11.9603821891319</v>
      </c>
      <c r="J12200">
        <v>66.428346192976093</v>
      </c>
    </row>
    <row r="12201" spans="1:10" x14ac:dyDescent="0.3">
      <c r="A12201">
        <v>0</v>
      </c>
      <c r="B12201">
        <v>5</v>
      </c>
      <c r="C12201">
        <v>4</v>
      </c>
      <c r="D12201">
        <v>18</v>
      </c>
      <c r="E12201">
        <v>9.48089264313038E-2</v>
      </c>
      <c r="F12201">
        <v>0.34882953156777902</v>
      </c>
      <c r="G12201">
        <v>60.008107821075697</v>
      </c>
      <c r="H12201">
        <v>0.31696793042384502</v>
      </c>
      <c r="I12201">
        <v>5.7621770567967996</v>
      </c>
      <c r="J12201">
        <v>66.4360823398641</v>
      </c>
    </row>
    <row r="12202" spans="1:10" x14ac:dyDescent="0.3">
      <c r="A12202">
        <v>0.2</v>
      </c>
      <c r="B12202">
        <v>2</v>
      </c>
      <c r="C12202">
        <v>9</v>
      </c>
      <c r="D12202">
        <v>2</v>
      </c>
      <c r="E12202">
        <v>0.118985706878036</v>
      </c>
      <c r="F12202">
        <v>3.8829419744285103E-2</v>
      </c>
      <c r="G12202">
        <v>54.113433167734101</v>
      </c>
      <c r="H12202">
        <v>0.29121903130125298</v>
      </c>
      <c r="I12202">
        <v>12.0071715559741</v>
      </c>
      <c r="J12202">
        <v>66.450653174753697</v>
      </c>
    </row>
    <row r="12203" spans="1:10" x14ac:dyDescent="0.3">
      <c r="A12203">
        <v>0</v>
      </c>
      <c r="B12203">
        <v>5</v>
      </c>
      <c r="C12203">
        <v>4</v>
      </c>
      <c r="D12203">
        <v>17</v>
      </c>
      <c r="E12203">
        <v>9.8974048004982607E-2</v>
      </c>
      <c r="F12203">
        <v>0.32948754640642502</v>
      </c>
      <c r="G12203">
        <v>60.016185075732501</v>
      </c>
      <c r="H12203">
        <v>0.31700394541423499</v>
      </c>
      <c r="I12203">
        <v>5.7894829378130996</v>
      </c>
      <c r="J12203">
        <v>66.452159505366197</v>
      </c>
    </row>
    <row r="12204" spans="1:10" x14ac:dyDescent="0.3">
      <c r="A12204">
        <v>0.2</v>
      </c>
      <c r="B12204">
        <v>5</v>
      </c>
      <c r="C12204">
        <v>4</v>
      </c>
      <c r="D12204">
        <v>3</v>
      </c>
      <c r="E12204">
        <v>0.20908678064035499</v>
      </c>
      <c r="F12204">
        <v>5.8237501173316601E-2</v>
      </c>
      <c r="G12204">
        <v>60.140662008293098</v>
      </c>
      <c r="H12204">
        <v>0.31750901599985099</v>
      </c>
      <c r="I12204">
        <v>5.9434285393861197</v>
      </c>
      <c r="J12204">
        <v>66.459837064852294</v>
      </c>
    </row>
    <row r="12205" spans="1:10" x14ac:dyDescent="0.3">
      <c r="A12205">
        <v>0.4</v>
      </c>
      <c r="B12205">
        <v>4</v>
      </c>
      <c r="C12205">
        <v>5</v>
      </c>
      <c r="D12205">
        <v>6</v>
      </c>
      <c r="E12205">
        <v>0.121094569389011</v>
      </c>
      <c r="F12205">
        <v>0.11643524978610501</v>
      </c>
      <c r="G12205">
        <v>60.093802449097701</v>
      </c>
      <c r="H12205">
        <v>0.317400651147974</v>
      </c>
      <c r="I12205">
        <v>5.9372268783338802</v>
      </c>
      <c r="J12205">
        <v>66.464865228365596</v>
      </c>
    </row>
    <row r="12206" spans="1:10" x14ac:dyDescent="0.3">
      <c r="A12206">
        <v>0</v>
      </c>
      <c r="B12206">
        <v>5</v>
      </c>
      <c r="C12206">
        <v>4</v>
      </c>
      <c r="D12206">
        <v>16</v>
      </c>
      <c r="E12206">
        <v>0.103337939398813</v>
      </c>
      <c r="F12206">
        <v>0.31014116533935299</v>
      </c>
      <c r="G12206">
        <v>60.024336692874499</v>
      </c>
      <c r="H12206">
        <v>0.31703996858985101</v>
      </c>
      <c r="I12206">
        <v>5.8183357407236196</v>
      </c>
      <c r="J12206">
        <v>66.469853567527295</v>
      </c>
    </row>
    <row r="12207" spans="1:10" x14ac:dyDescent="0.3">
      <c r="A12207">
        <v>1</v>
      </c>
      <c r="B12207">
        <v>4</v>
      </c>
      <c r="C12207">
        <v>5</v>
      </c>
      <c r="D12207">
        <v>3</v>
      </c>
      <c r="E12207">
        <v>0.44763572124418199</v>
      </c>
      <c r="F12207">
        <v>5.8257391030274802E-2</v>
      </c>
      <c r="G12207">
        <v>60.206493646005903</v>
      </c>
      <c r="H12207">
        <v>0.317617454871436</v>
      </c>
      <c r="I12207">
        <v>5.8908461636281997</v>
      </c>
      <c r="J12207">
        <v>66.473214655535799</v>
      </c>
    </row>
    <row r="12208" spans="1:10" x14ac:dyDescent="0.3">
      <c r="A12208">
        <v>0.1</v>
      </c>
      <c r="B12208">
        <v>5</v>
      </c>
      <c r="C12208">
        <v>4</v>
      </c>
      <c r="D12208">
        <v>6</v>
      </c>
      <c r="E12208">
        <v>0.16396131818946999</v>
      </c>
      <c r="F12208">
        <v>0.11643524978610501</v>
      </c>
      <c r="G12208">
        <v>60.109177862094199</v>
      </c>
      <c r="H12208">
        <v>0.317400651147974</v>
      </c>
      <c r="I12208">
        <v>5.9341382792408304</v>
      </c>
      <c r="J12208">
        <v>66.477152042269097</v>
      </c>
    </row>
    <row r="12209" spans="1:10" x14ac:dyDescent="0.3">
      <c r="A12209">
        <v>0</v>
      </c>
      <c r="B12209">
        <v>5</v>
      </c>
      <c r="C12209">
        <v>4</v>
      </c>
      <c r="D12209">
        <v>15</v>
      </c>
      <c r="E12209">
        <v>0.107928295307208</v>
      </c>
      <c r="F12209">
        <v>0.29079038686778702</v>
      </c>
      <c r="G12209">
        <v>60.032702717154002</v>
      </c>
      <c r="H12209">
        <v>0.31707599995348201</v>
      </c>
      <c r="I12209">
        <v>5.8489591944133199</v>
      </c>
      <c r="J12209">
        <v>66.489528298388606</v>
      </c>
    </row>
    <row r="12210" spans="1:10" x14ac:dyDescent="0.3">
      <c r="A12210">
        <v>0.3</v>
      </c>
      <c r="B12210">
        <v>4</v>
      </c>
      <c r="C12210">
        <v>5</v>
      </c>
      <c r="D12210">
        <v>21</v>
      </c>
      <c r="E12210">
        <v>4.5629686354371597E-2</v>
      </c>
      <c r="F12210">
        <v>0.40682912659506298</v>
      </c>
      <c r="G12210">
        <v>59.971873764844503</v>
      </c>
      <c r="H12210">
        <v>0.31685993453613698</v>
      </c>
      <c r="I12210">
        <v>5.8012260766713597</v>
      </c>
      <c r="J12210">
        <v>66.496788902647097</v>
      </c>
    </row>
    <row r="12211" spans="1:10" x14ac:dyDescent="0.3">
      <c r="A12211">
        <v>0.3</v>
      </c>
      <c r="B12211">
        <v>4</v>
      </c>
      <c r="C12211">
        <v>5</v>
      </c>
      <c r="D12211">
        <v>20</v>
      </c>
      <c r="E12211">
        <v>4.7550051311507302E-2</v>
      </c>
      <c r="F12211">
        <v>0.387500320165025</v>
      </c>
      <c r="G12211">
        <v>59.979175711367901</v>
      </c>
      <c r="H12211">
        <v>0.31689592498758401</v>
      </c>
      <c r="I12211">
        <v>5.8135865782215603</v>
      </c>
      <c r="J12211">
        <v>66.497158534742098</v>
      </c>
    </row>
    <row r="12212" spans="1:10" x14ac:dyDescent="0.3">
      <c r="A12212">
        <v>0.3</v>
      </c>
      <c r="B12212">
        <v>4</v>
      </c>
      <c r="C12212">
        <v>5</v>
      </c>
      <c r="D12212">
        <v>22</v>
      </c>
      <c r="E12212">
        <v>4.3902018868058397E-2</v>
      </c>
      <c r="F12212">
        <v>0.42615354310767301</v>
      </c>
      <c r="G12212">
        <v>59.964614327177301</v>
      </c>
      <c r="H12212">
        <v>0.31682395225876497</v>
      </c>
      <c r="I12212">
        <v>5.7900817073373396</v>
      </c>
      <c r="J12212">
        <v>66.497673529881098</v>
      </c>
    </row>
    <row r="12213" spans="1:10" x14ac:dyDescent="0.3">
      <c r="A12213">
        <v>0.3</v>
      </c>
      <c r="B12213">
        <v>4</v>
      </c>
      <c r="C12213">
        <v>5</v>
      </c>
      <c r="D12213">
        <v>23</v>
      </c>
      <c r="E12213">
        <v>4.2196215920070897E-2</v>
      </c>
      <c r="F12213">
        <v>0.445473571198231</v>
      </c>
      <c r="G12213">
        <v>59.957364783908297</v>
      </c>
      <c r="H12213">
        <v>0.316787978152684</v>
      </c>
      <c r="I12213">
        <v>5.7791116350510201</v>
      </c>
      <c r="J12213">
        <v>66.498737968310294</v>
      </c>
    </row>
    <row r="12214" spans="1:10" x14ac:dyDescent="0.3">
      <c r="A12214">
        <v>0.3</v>
      </c>
      <c r="B12214">
        <v>4</v>
      </c>
      <c r="C12214">
        <v>5</v>
      </c>
      <c r="D12214">
        <v>19</v>
      </c>
      <c r="E12214">
        <v>4.9667934500913502E-2</v>
      </c>
      <c r="F12214">
        <v>0.368167122321509</v>
      </c>
      <c r="G12214">
        <v>59.9865634154473</v>
      </c>
      <c r="H12214">
        <v>0.31693192361589101</v>
      </c>
      <c r="I12214">
        <v>5.8272079980190501</v>
      </c>
      <c r="J12214">
        <v>66.498870459403705</v>
      </c>
    </row>
    <row r="12215" spans="1:10" x14ac:dyDescent="0.3">
      <c r="A12215">
        <v>1</v>
      </c>
      <c r="B12215">
        <v>7</v>
      </c>
      <c r="C12215">
        <v>3</v>
      </c>
      <c r="D12215">
        <v>13</v>
      </c>
      <c r="E12215">
        <v>0.30534437215198401</v>
      </c>
      <c r="F12215">
        <v>0.25218981739483898</v>
      </c>
      <c r="G12215">
        <v>63.111128634864599</v>
      </c>
      <c r="H12215">
        <v>0.33040029532676801</v>
      </c>
      <c r="I12215">
        <v>2.8063617999155102</v>
      </c>
      <c r="J12215">
        <v>66.500080547501696</v>
      </c>
    </row>
    <row r="12216" spans="1:10" x14ac:dyDescent="0.3">
      <c r="A12216">
        <v>0.3</v>
      </c>
      <c r="B12216">
        <v>4</v>
      </c>
      <c r="C12216">
        <v>5</v>
      </c>
      <c r="D12216">
        <v>24</v>
      </c>
      <c r="E12216">
        <v>4.0602408998395102E-2</v>
      </c>
      <c r="F12216">
        <v>0.46478921236142801</v>
      </c>
      <c r="G12216">
        <v>59.950133393647597</v>
      </c>
      <c r="H12216">
        <v>0.31675201221511001</v>
      </c>
      <c r="I12216">
        <v>5.7688544938210997</v>
      </c>
      <c r="J12216">
        <v>66.5005291120452</v>
      </c>
    </row>
    <row r="12217" spans="1:10" x14ac:dyDescent="0.3">
      <c r="A12217">
        <v>1</v>
      </c>
      <c r="B12217">
        <v>7</v>
      </c>
      <c r="C12217">
        <v>3</v>
      </c>
      <c r="D12217">
        <v>14</v>
      </c>
      <c r="E12217">
        <v>0.30292570636538702</v>
      </c>
      <c r="F12217">
        <v>0.27155815072981399</v>
      </c>
      <c r="G12217">
        <v>63.1030668383886</v>
      </c>
      <c r="H12217">
        <v>0.33036272429430202</v>
      </c>
      <c r="I12217">
        <v>2.7961827856750001</v>
      </c>
      <c r="J12217">
        <v>66.501170499087706</v>
      </c>
    </row>
    <row r="12218" spans="1:10" x14ac:dyDescent="0.3">
      <c r="A12218">
        <v>0.3</v>
      </c>
      <c r="B12218">
        <v>4</v>
      </c>
      <c r="C12218">
        <v>5</v>
      </c>
      <c r="D12218">
        <v>18</v>
      </c>
      <c r="E12218">
        <v>5.2148441620459701E-2</v>
      </c>
      <c r="F12218">
        <v>0.34882953156778002</v>
      </c>
      <c r="G12218">
        <v>59.993974038806499</v>
      </c>
      <c r="H12218">
        <v>0.31696793042384602</v>
      </c>
      <c r="I12218">
        <v>5.8431231554652898</v>
      </c>
      <c r="J12218">
        <v>66.502894656263507</v>
      </c>
    </row>
    <row r="12219" spans="1:10" x14ac:dyDescent="0.3">
      <c r="A12219">
        <v>0.3</v>
      </c>
      <c r="B12219">
        <v>4</v>
      </c>
      <c r="C12219">
        <v>5</v>
      </c>
      <c r="D12219">
        <v>25</v>
      </c>
      <c r="E12219">
        <v>3.9166614537131501E-2</v>
      </c>
      <c r="F12219">
        <v>0.48410046809128199</v>
      </c>
      <c r="G12219">
        <v>59.9428997372694</v>
      </c>
      <c r="H12219">
        <v>0.31671605444326101</v>
      </c>
      <c r="I12219">
        <v>5.7595779290031599</v>
      </c>
      <c r="J12219">
        <v>66.503294188807104</v>
      </c>
    </row>
    <row r="12220" spans="1:10" x14ac:dyDescent="0.3">
      <c r="A12220">
        <v>1</v>
      </c>
      <c r="B12220">
        <v>7</v>
      </c>
      <c r="C12220">
        <v>3</v>
      </c>
      <c r="D12220">
        <v>15</v>
      </c>
      <c r="E12220">
        <v>0.301019477170891</v>
      </c>
      <c r="F12220">
        <v>0.29092207967682598</v>
      </c>
      <c r="G12220">
        <v>63.0952098237182</v>
      </c>
      <c r="H12220">
        <v>0.330325161805544</v>
      </c>
      <c r="I12220">
        <v>2.78811621618462</v>
      </c>
      <c r="J12220">
        <v>66.504573281385106</v>
      </c>
    </row>
    <row r="12221" spans="1:10" x14ac:dyDescent="0.3">
      <c r="A12221">
        <v>0.3</v>
      </c>
      <c r="B12221">
        <v>4</v>
      </c>
      <c r="C12221">
        <v>5</v>
      </c>
      <c r="D12221">
        <v>17</v>
      </c>
      <c r="E12221">
        <v>5.4759774804469599E-2</v>
      </c>
      <c r="F12221">
        <v>0.32948754640642602</v>
      </c>
      <c r="G12221">
        <v>60.001503884724499</v>
      </c>
      <c r="H12221">
        <v>0.31700394541423599</v>
      </c>
      <c r="I12221">
        <v>5.8599347612051398</v>
      </c>
      <c r="J12221">
        <v>66.507930137750293</v>
      </c>
    </row>
    <row r="12222" spans="1:10" x14ac:dyDescent="0.3">
      <c r="A12222">
        <v>1</v>
      </c>
      <c r="B12222">
        <v>7</v>
      </c>
      <c r="C12222">
        <v>3</v>
      </c>
      <c r="D12222">
        <v>16</v>
      </c>
      <c r="E12222">
        <v>0.29949942905601701</v>
      </c>
      <c r="F12222">
        <v>0.31028160573805103</v>
      </c>
      <c r="G12222">
        <v>63.087677530485301</v>
      </c>
      <c r="H12222">
        <v>0.33028760785758199</v>
      </c>
      <c r="I12222">
        <v>2.7816257147177201</v>
      </c>
      <c r="J12222">
        <v>66.509872458798597</v>
      </c>
    </row>
    <row r="12223" spans="1:10" x14ac:dyDescent="0.3">
      <c r="A12223">
        <v>0</v>
      </c>
      <c r="B12223">
        <v>5</v>
      </c>
      <c r="C12223">
        <v>4</v>
      </c>
      <c r="D12223">
        <v>14</v>
      </c>
      <c r="E12223">
        <v>0.112936337454748</v>
      </c>
      <c r="F12223">
        <v>0.27143520949227301</v>
      </c>
      <c r="G12223">
        <v>60.0409848892631</v>
      </c>
      <c r="H12223">
        <v>0.317112039507921</v>
      </c>
      <c r="I12223">
        <v>5.8826703827079498</v>
      </c>
      <c r="J12223">
        <v>66.512202520971201</v>
      </c>
    </row>
    <row r="12224" spans="1:10" x14ac:dyDescent="0.3">
      <c r="A12224">
        <v>1</v>
      </c>
      <c r="B12224">
        <v>7</v>
      </c>
      <c r="C12224">
        <v>3</v>
      </c>
      <c r="D12224">
        <v>12</v>
      </c>
      <c r="E12224">
        <v>0.3109411255874</v>
      </c>
      <c r="F12224">
        <v>0.23281707816904201</v>
      </c>
      <c r="G12224">
        <v>63.120164017108401</v>
      </c>
      <c r="H12224">
        <v>0.33043787490585902</v>
      </c>
      <c r="I12224">
        <v>2.8295888456229501</v>
      </c>
      <c r="J12224">
        <v>66.513007815806304</v>
      </c>
    </row>
    <row r="12225" spans="1:10" x14ac:dyDescent="0.3">
      <c r="A12225">
        <v>0.3</v>
      </c>
      <c r="B12225">
        <v>4</v>
      </c>
      <c r="C12225">
        <v>5</v>
      </c>
      <c r="D12225">
        <v>16</v>
      </c>
      <c r="E12225">
        <v>5.7596800843308697E-2</v>
      </c>
      <c r="F12225">
        <v>0.31014116533935299</v>
      </c>
      <c r="G12225">
        <v>60.0091367838072</v>
      </c>
      <c r="H12225">
        <v>0.31703996858985101</v>
      </c>
      <c r="I12225">
        <v>5.8782480951485399</v>
      </c>
      <c r="J12225">
        <v>66.514566012884998</v>
      </c>
    </row>
    <row r="12226" spans="1:10" x14ac:dyDescent="0.3">
      <c r="A12226">
        <v>1</v>
      </c>
      <c r="B12226">
        <v>7</v>
      </c>
      <c r="C12226">
        <v>3</v>
      </c>
      <c r="D12226">
        <v>17</v>
      </c>
      <c r="E12226">
        <v>0.29837227918152098</v>
      </c>
      <c r="F12226">
        <v>0.32963673041498198</v>
      </c>
      <c r="G12226">
        <v>63.080310058907898</v>
      </c>
      <c r="H12226">
        <v>0.33025006244750199</v>
      </c>
      <c r="I12226">
        <v>2.7767161264892</v>
      </c>
      <c r="J12226">
        <v>66.516912978259597</v>
      </c>
    </row>
    <row r="12227" spans="1:10" x14ac:dyDescent="0.3">
      <c r="A12227">
        <v>0.3</v>
      </c>
      <c r="B12227">
        <v>4</v>
      </c>
      <c r="C12227">
        <v>5</v>
      </c>
      <c r="D12227">
        <v>15</v>
      </c>
      <c r="E12227">
        <v>6.0611373865622799E-2</v>
      </c>
      <c r="F12227">
        <v>0.29079038686778802</v>
      </c>
      <c r="G12227">
        <v>60.016814090430202</v>
      </c>
      <c r="H12227">
        <v>0.31707599995348201</v>
      </c>
      <c r="I12227">
        <v>5.8977887181979503</v>
      </c>
      <c r="J12227">
        <v>66.522469195449403</v>
      </c>
    </row>
    <row r="12228" spans="1:10" x14ac:dyDescent="0.3">
      <c r="A12228">
        <v>1</v>
      </c>
      <c r="B12228">
        <v>7</v>
      </c>
      <c r="C12228">
        <v>3</v>
      </c>
      <c r="D12228">
        <v>18</v>
      </c>
      <c r="E12228">
        <v>0.29734768901758601</v>
      </c>
      <c r="F12228">
        <v>0.348987455208428</v>
      </c>
      <c r="G12228">
        <v>63.072968452556204</v>
      </c>
      <c r="H12228">
        <v>0.330212525572393</v>
      </c>
      <c r="I12228">
        <v>2.7722274996110099</v>
      </c>
      <c r="J12228">
        <v>66.524395932947996</v>
      </c>
    </row>
    <row r="12229" spans="1:10" x14ac:dyDescent="0.3">
      <c r="A12229">
        <v>0.6</v>
      </c>
      <c r="B12229">
        <v>4</v>
      </c>
      <c r="C12229">
        <v>5</v>
      </c>
      <c r="D12229">
        <v>2</v>
      </c>
      <c r="E12229">
        <v>0.241738704717399</v>
      </c>
      <c r="F12229">
        <v>3.8829419744285103E-2</v>
      </c>
      <c r="G12229">
        <v>60.151533394255502</v>
      </c>
      <c r="H12229">
        <v>0.317545154062223</v>
      </c>
      <c r="I12229">
        <v>6.0200944139082297</v>
      </c>
      <c r="J12229">
        <v>66.528002381970197</v>
      </c>
    </row>
    <row r="12230" spans="1:10" x14ac:dyDescent="0.3">
      <c r="A12230">
        <v>1</v>
      </c>
      <c r="B12230">
        <v>7</v>
      </c>
      <c r="C12230">
        <v>3</v>
      </c>
      <c r="D12230">
        <v>19</v>
      </c>
      <c r="E12230">
        <v>0.29632309885365199</v>
      </c>
      <c r="F12230">
        <v>0.36833378161851799</v>
      </c>
      <c r="G12230">
        <v>63.065620839567302</v>
      </c>
      <c r="H12230">
        <v>0.33017499722934501</v>
      </c>
      <c r="I12230">
        <v>2.7677533612534702</v>
      </c>
      <c r="J12230">
        <v>66.531882979668595</v>
      </c>
    </row>
    <row r="12231" spans="1:10" x14ac:dyDescent="0.3">
      <c r="A12231">
        <v>0.3</v>
      </c>
      <c r="B12231">
        <v>4</v>
      </c>
      <c r="C12231">
        <v>5</v>
      </c>
      <c r="D12231">
        <v>14</v>
      </c>
      <c r="E12231">
        <v>6.3880733849806207E-2</v>
      </c>
      <c r="F12231">
        <v>0.27143520949227301</v>
      </c>
      <c r="G12231">
        <v>60.024556741772003</v>
      </c>
      <c r="H12231">
        <v>0.317112039507921</v>
      </c>
      <c r="I12231">
        <v>5.9190675283562504</v>
      </c>
      <c r="J12231">
        <v>66.532171519128397</v>
      </c>
    </row>
    <row r="12232" spans="1:10" x14ac:dyDescent="0.3">
      <c r="A12232">
        <v>0.3</v>
      </c>
      <c r="B12232">
        <v>5</v>
      </c>
      <c r="C12232">
        <v>4</v>
      </c>
      <c r="D12232">
        <v>1</v>
      </c>
      <c r="E12232">
        <v>0.263417679671204</v>
      </c>
      <c r="F12232">
        <v>1.9416919856191799E-2</v>
      </c>
      <c r="G12232">
        <v>60.1684874626255</v>
      </c>
      <c r="H12232">
        <v>0.31758130035181498</v>
      </c>
      <c r="I12232">
        <v>6.0273282532180197</v>
      </c>
      <c r="J12232">
        <v>66.532813936051596</v>
      </c>
    </row>
    <row r="12233" spans="1:10" x14ac:dyDescent="0.3">
      <c r="A12233">
        <v>0</v>
      </c>
      <c r="B12233">
        <v>5</v>
      </c>
      <c r="C12233">
        <v>4</v>
      </c>
      <c r="D12233">
        <v>13</v>
      </c>
      <c r="E12233">
        <v>0.118284269030056</v>
      </c>
      <c r="F12233">
        <v>0.252075631712672</v>
      </c>
      <c r="G12233">
        <v>60.049195271172103</v>
      </c>
      <c r="H12233">
        <v>0.317148087255961</v>
      </c>
      <c r="I12233">
        <v>5.9190494341433899</v>
      </c>
      <c r="J12233">
        <v>66.5374684242841</v>
      </c>
    </row>
    <row r="12234" spans="1:10" x14ac:dyDescent="0.3">
      <c r="A12234">
        <v>1</v>
      </c>
      <c r="B12234">
        <v>7</v>
      </c>
      <c r="C12234">
        <v>3</v>
      </c>
      <c r="D12234">
        <v>20</v>
      </c>
      <c r="E12234">
        <v>0.29529850868971702</v>
      </c>
      <c r="F12234">
        <v>0.38767571114469801</v>
      </c>
      <c r="G12234">
        <v>63.058174465677297</v>
      </c>
      <c r="H12234">
        <v>0.33013747741545002</v>
      </c>
      <c r="I12234">
        <v>2.7632936413799101</v>
      </c>
      <c r="J12234">
        <v>66.5392812956173</v>
      </c>
    </row>
    <row r="12235" spans="1:10" x14ac:dyDescent="0.3">
      <c r="A12235">
        <v>0</v>
      </c>
      <c r="B12235">
        <v>2</v>
      </c>
      <c r="C12235">
        <v>9</v>
      </c>
      <c r="D12235">
        <v>23</v>
      </c>
      <c r="E12235">
        <v>1.03488078223417E-2</v>
      </c>
      <c r="F12235">
        <v>0.445473571198231</v>
      </c>
      <c r="G12235">
        <v>53.952646688872598</v>
      </c>
      <c r="H12235">
        <v>0.29052462916007799</v>
      </c>
      <c r="I12235">
        <v>11.853913314772701</v>
      </c>
      <c r="J12235">
        <v>66.542558204003598</v>
      </c>
    </row>
    <row r="12236" spans="1:10" x14ac:dyDescent="0.3">
      <c r="A12236">
        <v>0</v>
      </c>
      <c r="B12236">
        <v>2</v>
      </c>
      <c r="C12236">
        <v>9</v>
      </c>
      <c r="D12236">
        <v>24</v>
      </c>
      <c r="E12236">
        <v>9.4214586178406595E-3</v>
      </c>
      <c r="F12236">
        <v>0.464789212361429</v>
      </c>
      <c r="G12236">
        <v>53.946237532849104</v>
      </c>
      <c r="H12236">
        <v>0.290491644983289</v>
      </c>
      <c r="I12236">
        <v>11.8414879927795</v>
      </c>
      <c r="J12236">
        <v>66.543006382973303</v>
      </c>
    </row>
    <row r="12237" spans="1:10" x14ac:dyDescent="0.3">
      <c r="A12237">
        <v>0</v>
      </c>
      <c r="B12237">
        <v>2</v>
      </c>
      <c r="C12237">
        <v>9</v>
      </c>
      <c r="D12237">
        <v>22</v>
      </c>
      <c r="E12237">
        <v>1.1373397986276099E-2</v>
      </c>
      <c r="F12237">
        <v>0.426153543107674</v>
      </c>
      <c r="G12237">
        <v>53.959124434624101</v>
      </c>
      <c r="H12237">
        <v>0.290557620828163</v>
      </c>
      <c r="I12237">
        <v>11.8675289620348</v>
      </c>
      <c r="J12237">
        <v>66.543364560594796</v>
      </c>
    </row>
    <row r="12238" spans="1:10" x14ac:dyDescent="0.3">
      <c r="A12238">
        <v>0</v>
      </c>
      <c r="B12238">
        <v>2</v>
      </c>
      <c r="C12238">
        <v>9</v>
      </c>
      <c r="D12238">
        <v>25</v>
      </c>
      <c r="E12238">
        <v>8.5197954345946902E-3</v>
      </c>
      <c r="F12238">
        <v>0.48410046809128299</v>
      </c>
      <c r="G12238">
        <v>53.939851436792999</v>
      </c>
      <c r="H12238">
        <v>0.29045866829524403</v>
      </c>
      <c r="I12238">
        <v>11.8293942680342</v>
      </c>
      <c r="J12238">
        <v>66.543804841213799</v>
      </c>
    </row>
    <row r="12239" spans="1:10" x14ac:dyDescent="0.3">
      <c r="A12239">
        <v>0.3</v>
      </c>
      <c r="B12239">
        <v>4</v>
      </c>
      <c r="C12239">
        <v>5</v>
      </c>
      <c r="D12239">
        <v>13</v>
      </c>
      <c r="E12239">
        <v>6.7447701153516101E-2</v>
      </c>
      <c r="F12239">
        <v>0.252075631712672</v>
      </c>
      <c r="G12239">
        <v>60.032398486009598</v>
      </c>
      <c r="H12239">
        <v>0.317148087255961</v>
      </c>
      <c r="I12239">
        <v>5.9423932395808201</v>
      </c>
      <c r="J12239">
        <v>66.544015444558994</v>
      </c>
    </row>
    <row r="12240" spans="1:10" x14ac:dyDescent="0.3">
      <c r="A12240">
        <v>0</v>
      </c>
      <c r="B12240">
        <v>2</v>
      </c>
      <c r="C12240">
        <v>9</v>
      </c>
      <c r="D12240">
        <v>21</v>
      </c>
      <c r="E12240">
        <v>1.2397988150210501E-2</v>
      </c>
      <c r="F12240">
        <v>0.40682912659506298</v>
      </c>
      <c r="G12240">
        <v>53.965519944770797</v>
      </c>
      <c r="H12240">
        <v>0.290590619990097</v>
      </c>
      <c r="I12240">
        <v>11.881175923687101</v>
      </c>
      <c r="J12240">
        <v>66.544115615042998</v>
      </c>
    </row>
    <row r="12241" spans="1:10" x14ac:dyDescent="0.3">
      <c r="A12241">
        <v>0</v>
      </c>
      <c r="B12241">
        <v>2</v>
      </c>
      <c r="C12241">
        <v>9</v>
      </c>
      <c r="D12241">
        <v>20</v>
      </c>
      <c r="E12241">
        <v>1.3422578314144999E-2</v>
      </c>
      <c r="F12241">
        <v>0.387500320165026</v>
      </c>
      <c r="G12241">
        <v>53.971912195854301</v>
      </c>
      <c r="H12241">
        <v>0.290623626648433</v>
      </c>
      <c r="I12241">
        <v>11.894854307883</v>
      </c>
      <c r="J12241">
        <v>66.544890450550696</v>
      </c>
    </row>
    <row r="12242" spans="1:10" x14ac:dyDescent="0.3">
      <c r="A12242">
        <v>0</v>
      </c>
      <c r="B12242">
        <v>2</v>
      </c>
      <c r="C12242">
        <v>9</v>
      </c>
      <c r="D12242">
        <v>19</v>
      </c>
      <c r="E12242">
        <v>1.4447168478079401E-2</v>
      </c>
      <c r="F12242">
        <v>0.368167122321509</v>
      </c>
      <c r="G12242">
        <v>53.978323213473601</v>
      </c>
      <c r="H12242">
        <v>0.29065664080572601</v>
      </c>
      <c r="I12242">
        <v>11.9085642232747</v>
      </c>
      <c r="J12242">
        <v>66.545711199875598</v>
      </c>
    </row>
    <row r="12243" spans="1:10" x14ac:dyDescent="0.3">
      <c r="A12243">
        <v>0</v>
      </c>
      <c r="B12243">
        <v>2</v>
      </c>
      <c r="C12243">
        <v>9</v>
      </c>
      <c r="D12243">
        <v>18</v>
      </c>
      <c r="E12243">
        <v>1.54717586420138E-2</v>
      </c>
      <c r="F12243">
        <v>0.34882953156778002</v>
      </c>
      <c r="G12243">
        <v>53.984775798320399</v>
      </c>
      <c r="H12243">
        <v>0.29068966246453198</v>
      </c>
      <c r="I12243">
        <v>11.9223057790159</v>
      </c>
      <c r="J12243">
        <v>66.546600771368603</v>
      </c>
    </row>
    <row r="12244" spans="1:10" x14ac:dyDescent="0.3">
      <c r="A12244">
        <v>1</v>
      </c>
      <c r="B12244">
        <v>7</v>
      </c>
      <c r="C12244">
        <v>3</v>
      </c>
      <c r="D12244">
        <v>21</v>
      </c>
      <c r="E12244">
        <v>0.29431292268912301</v>
      </c>
      <c r="F12244">
        <v>0.40701324528573102</v>
      </c>
      <c r="G12244">
        <v>63.050769208017201</v>
      </c>
      <c r="H12244">
        <v>0.33009996612779902</v>
      </c>
      <c r="I12244">
        <v>2.7590003377688301</v>
      </c>
      <c r="J12244">
        <v>66.546882757199597</v>
      </c>
    </row>
    <row r="12245" spans="1:10" x14ac:dyDescent="0.3">
      <c r="A12245">
        <v>0</v>
      </c>
      <c r="B12245">
        <v>2</v>
      </c>
      <c r="C12245">
        <v>9</v>
      </c>
      <c r="D12245">
        <v>17</v>
      </c>
      <c r="E12245">
        <v>1.6608791988246701E-2</v>
      </c>
      <c r="F12245">
        <v>0.32948754640642602</v>
      </c>
      <c r="G12245">
        <v>53.991352831771799</v>
      </c>
      <c r="H12245">
        <v>0.29072269162740699</v>
      </c>
      <c r="I12245">
        <v>11.9374412024536</v>
      </c>
      <c r="J12245">
        <v>66.549004272259197</v>
      </c>
    </row>
    <row r="12246" spans="1:10" x14ac:dyDescent="0.3">
      <c r="A12246">
        <v>1</v>
      </c>
      <c r="B12246">
        <v>7</v>
      </c>
      <c r="C12246">
        <v>3</v>
      </c>
      <c r="D12246">
        <v>22</v>
      </c>
      <c r="E12246">
        <v>0.29343816251979299</v>
      </c>
      <c r="F12246">
        <v>0.426346385539703</v>
      </c>
      <c r="G12246">
        <v>63.043428918568601</v>
      </c>
      <c r="H12246">
        <v>0.33006246336348799</v>
      </c>
      <c r="I12246">
        <v>2.75515118786319</v>
      </c>
      <c r="J12246">
        <v>66.554988955335006</v>
      </c>
    </row>
    <row r="12247" spans="1:10" x14ac:dyDescent="0.3">
      <c r="A12247">
        <v>0</v>
      </c>
      <c r="B12247">
        <v>2</v>
      </c>
      <c r="C12247">
        <v>9</v>
      </c>
      <c r="D12247">
        <v>16</v>
      </c>
      <c r="E12247">
        <v>1.81070097890479E-2</v>
      </c>
      <c r="F12247">
        <v>0.31014116533935299</v>
      </c>
      <c r="G12247">
        <v>53.997996387033098</v>
      </c>
      <c r="H12247">
        <v>0.29075572829690999</v>
      </c>
      <c r="I12247">
        <v>11.957003672598301</v>
      </c>
      <c r="J12247">
        <v>66.555896953267606</v>
      </c>
    </row>
    <row r="12248" spans="1:10" x14ac:dyDescent="0.3">
      <c r="A12248">
        <v>0.8</v>
      </c>
      <c r="B12248">
        <v>4</v>
      </c>
      <c r="C12248">
        <v>5</v>
      </c>
      <c r="D12248">
        <v>1</v>
      </c>
      <c r="E12248">
        <v>0.35126367255865898</v>
      </c>
      <c r="F12248">
        <v>1.9419096456760699E-2</v>
      </c>
      <c r="G12248">
        <v>60.1928718807183</v>
      </c>
      <c r="H12248">
        <v>0.31761690062436898</v>
      </c>
      <c r="I12248">
        <v>6.0271383844150597</v>
      </c>
      <c r="J12248">
        <v>66.557046262214499</v>
      </c>
    </row>
    <row r="12249" spans="1:10" x14ac:dyDescent="0.3">
      <c r="A12249">
        <v>1</v>
      </c>
      <c r="B12249">
        <v>7</v>
      </c>
      <c r="C12249">
        <v>3</v>
      </c>
      <c r="D12249">
        <v>11</v>
      </c>
      <c r="E12249">
        <v>0.32342797227956599</v>
      </c>
      <c r="F12249">
        <v>0.213439931548879</v>
      </c>
      <c r="G12249">
        <v>63.131316604992897</v>
      </c>
      <c r="H12249">
        <v>0.33047546303448999</v>
      </c>
      <c r="I12249">
        <v>2.8822258488043402</v>
      </c>
      <c r="J12249">
        <v>66.557457848380594</v>
      </c>
    </row>
    <row r="12250" spans="1:10" x14ac:dyDescent="0.3">
      <c r="A12250">
        <v>0.3</v>
      </c>
      <c r="B12250">
        <v>4</v>
      </c>
      <c r="C12250">
        <v>5</v>
      </c>
      <c r="D12250">
        <v>12</v>
      </c>
      <c r="E12250">
        <v>7.1324508062123898E-2</v>
      </c>
      <c r="F12250">
        <v>0.23271165202816399</v>
      </c>
      <c r="G12250">
        <v>60.040313070939398</v>
      </c>
      <c r="H12250">
        <v>0.31718414320039701</v>
      </c>
      <c r="I12250">
        <v>5.96789103754762</v>
      </c>
      <c r="J12250">
        <v>66.5580999037156</v>
      </c>
    </row>
    <row r="12251" spans="1:10" x14ac:dyDescent="0.3">
      <c r="A12251">
        <v>0.9</v>
      </c>
      <c r="B12251">
        <v>7</v>
      </c>
      <c r="C12251">
        <v>3</v>
      </c>
      <c r="D12251">
        <v>12</v>
      </c>
      <c r="E12251">
        <v>0.25853667547193498</v>
      </c>
      <c r="F12251">
        <v>0.23278759012491701</v>
      </c>
      <c r="G12251">
        <v>63.102915693683499</v>
      </c>
      <c r="H12251">
        <v>0.330396022449362</v>
      </c>
      <c r="I12251">
        <v>2.8945051471071599</v>
      </c>
      <c r="J12251">
        <v>66.560604453364903</v>
      </c>
    </row>
    <row r="12252" spans="1:10" x14ac:dyDescent="0.3">
      <c r="A12252">
        <v>0.1</v>
      </c>
      <c r="B12252">
        <v>5</v>
      </c>
      <c r="C12252">
        <v>4</v>
      </c>
      <c r="D12252">
        <v>5</v>
      </c>
      <c r="E12252">
        <v>0.17685149659719601</v>
      </c>
      <c r="F12252">
        <v>9.7040414686906606E-2</v>
      </c>
      <c r="G12252">
        <v>60.119420894532901</v>
      </c>
      <c r="H12252">
        <v>0.31743676454553299</v>
      </c>
      <c r="I12252">
        <v>6.0278204490146496</v>
      </c>
      <c r="J12252">
        <v>66.561718522779998</v>
      </c>
    </row>
    <row r="12253" spans="1:10" x14ac:dyDescent="0.3">
      <c r="A12253">
        <v>0.9</v>
      </c>
      <c r="B12253">
        <v>7</v>
      </c>
      <c r="C12253">
        <v>3</v>
      </c>
      <c r="D12253">
        <v>13</v>
      </c>
      <c r="E12253">
        <v>0.25634412415344598</v>
      </c>
      <c r="F12253">
        <v>0.25215787927890998</v>
      </c>
      <c r="G12253">
        <v>63.095181030131101</v>
      </c>
      <c r="H12253">
        <v>0.33035845238860401</v>
      </c>
      <c r="I12253">
        <v>2.8855419503492001</v>
      </c>
      <c r="J12253">
        <v>66.5632393121479</v>
      </c>
    </row>
    <row r="12254" spans="1:10" x14ac:dyDescent="0.3">
      <c r="A12254">
        <v>1</v>
      </c>
      <c r="B12254">
        <v>7</v>
      </c>
      <c r="C12254">
        <v>3</v>
      </c>
      <c r="D12254">
        <v>23</v>
      </c>
      <c r="E12254">
        <v>0.29270956115756003</v>
      </c>
      <c r="F12254">
        <v>0.44567513340401399</v>
      </c>
      <c r="G12254">
        <v>63.036122839917503</v>
      </c>
      <c r="H12254">
        <v>0.33002496911961199</v>
      </c>
      <c r="I12254">
        <v>2.7518795761599799</v>
      </c>
      <c r="J12254">
        <v>66.563702518601104</v>
      </c>
    </row>
    <row r="12255" spans="1:10" x14ac:dyDescent="0.3">
      <c r="A12255">
        <v>0</v>
      </c>
      <c r="B12255">
        <v>5</v>
      </c>
      <c r="C12255">
        <v>4</v>
      </c>
      <c r="D12255">
        <v>12</v>
      </c>
      <c r="E12255">
        <v>0.124016715548685</v>
      </c>
      <c r="F12255">
        <v>0.23271165202816399</v>
      </c>
      <c r="G12255">
        <v>60.057840697455397</v>
      </c>
      <c r="H12255">
        <v>0.31718414320039701</v>
      </c>
      <c r="I12255">
        <v>5.9584915065534503</v>
      </c>
      <c r="J12255">
        <v>66.566227999237398</v>
      </c>
    </row>
    <row r="12256" spans="1:10" x14ac:dyDescent="0.3">
      <c r="A12256">
        <v>0</v>
      </c>
      <c r="B12256">
        <v>2</v>
      </c>
      <c r="C12256">
        <v>9</v>
      </c>
      <c r="D12256">
        <v>15</v>
      </c>
      <c r="E12256">
        <v>1.99179308430057E-2</v>
      </c>
      <c r="F12256">
        <v>0.29079038686778802</v>
      </c>
      <c r="G12256">
        <v>54.004655147310601</v>
      </c>
      <c r="H12256">
        <v>0.29078877247559998</v>
      </c>
      <c r="I12256">
        <v>11.9804449600858</v>
      </c>
      <c r="J12256">
        <v>66.566679266739897</v>
      </c>
    </row>
    <row r="12257" spans="1:10" x14ac:dyDescent="0.3">
      <c r="A12257">
        <v>0.9</v>
      </c>
      <c r="B12257">
        <v>7</v>
      </c>
      <c r="C12257">
        <v>3</v>
      </c>
      <c r="D12257">
        <v>14</v>
      </c>
      <c r="E12257">
        <v>0.25488831386364802</v>
      </c>
      <c r="F12257">
        <v>0.27152376365713699</v>
      </c>
      <c r="G12257">
        <v>63.0876301523206</v>
      </c>
      <c r="H12257">
        <v>0.33032089087122202</v>
      </c>
      <c r="I12257">
        <v>2.87947358236435</v>
      </c>
      <c r="J12257">
        <v>66.568948389213304</v>
      </c>
    </row>
    <row r="12258" spans="1:10" x14ac:dyDescent="0.3">
      <c r="A12258">
        <v>0.9</v>
      </c>
      <c r="B12258">
        <v>7</v>
      </c>
      <c r="C12258">
        <v>3</v>
      </c>
      <c r="D12258">
        <v>11</v>
      </c>
      <c r="E12258">
        <v>0.26346794554020903</v>
      </c>
      <c r="F12258">
        <v>0.213412894692184</v>
      </c>
      <c r="G12258">
        <v>63.1113498427965</v>
      </c>
      <c r="H12258">
        <v>0.33043360105641401</v>
      </c>
      <c r="I12258">
        <v>2.9143071062999799</v>
      </c>
      <c r="J12258">
        <v>66.569503444845097</v>
      </c>
    </row>
    <row r="12259" spans="1:10" x14ac:dyDescent="0.3">
      <c r="A12259">
        <v>0.5</v>
      </c>
      <c r="B12259">
        <v>4</v>
      </c>
      <c r="C12259">
        <v>5</v>
      </c>
      <c r="D12259">
        <v>3</v>
      </c>
      <c r="E12259">
        <v>0.19305842801932999</v>
      </c>
      <c r="F12259">
        <v>5.8237501173316601E-2</v>
      </c>
      <c r="G12259">
        <v>60.132320958307901</v>
      </c>
      <c r="H12259">
        <v>0.31750901599985099</v>
      </c>
      <c r="I12259">
        <v>6.0626140245979903</v>
      </c>
      <c r="J12259">
        <v>66.570681500079004</v>
      </c>
    </row>
    <row r="12260" spans="1:10" x14ac:dyDescent="0.3">
      <c r="A12260">
        <v>1</v>
      </c>
      <c r="B12260">
        <v>7</v>
      </c>
      <c r="C12260">
        <v>3</v>
      </c>
      <c r="D12260">
        <v>24</v>
      </c>
      <c r="E12260">
        <v>0.29202650104826999</v>
      </c>
      <c r="F12260">
        <v>0.46499949037538801</v>
      </c>
      <c r="G12260">
        <v>63.028914814899501</v>
      </c>
      <c r="H12260">
        <v>0.329987483393266</v>
      </c>
      <c r="I12260">
        <v>2.74879196576995</v>
      </c>
      <c r="J12260">
        <v>66.572693754438106</v>
      </c>
    </row>
    <row r="12261" spans="1:10" x14ac:dyDescent="0.3">
      <c r="A12261">
        <v>0.4</v>
      </c>
      <c r="B12261">
        <v>4</v>
      </c>
      <c r="C12261">
        <v>5</v>
      </c>
      <c r="D12261">
        <v>5</v>
      </c>
      <c r="E12261">
        <v>0.137897972705915</v>
      </c>
      <c r="F12261">
        <v>9.7040414686906606E-2</v>
      </c>
      <c r="G12261">
        <v>60.1048626123657</v>
      </c>
      <c r="H12261">
        <v>0.31743676454553299</v>
      </c>
      <c r="I12261">
        <v>6.0536577114234102</v>
      </c>
      <c r="J12261">
        <v>66.572997503021597</v>
      </c>
    </row>
    <row r="12262" spans="1:10" x14ac:dyDescent="0.3">
      <c r="A12262">
        <v>0.9</v>
      </c>
      <c r="B12262">
        <v>7</v>
      </c>
      <c r="C12262">
        <v>3</v>
      </c>
      <c r="D12262">
        <v>15</v>
      </c>
      <c r="E12262">
        <v>0.25375497576964001</v>
      </c>
      <c r="F12262">
        <v>0.29088524476188499</v>
      </c>
      <c r="G12262">
        <v>63.080117763375597</v>
      </c>
      <c r="H12262">
        <v>0.33028333789430497</v>
      </c>
      <c r="I12262">
        <v>2.8746700764085098</v>
      </c>
      <c r="J12262">
        <v>66.575956422440299</v>
      </c>
    </row>
    <row r="12263" spans="1:10" x14ac:dyDescent="0.3">
      <c r="A12263">
        <v>0.3</v>
      </c>
      <c r="B12263">
        <v>4</v>
      </c>
      <c r="C12263">
        <v>5</v>
      </c>
      <c r="D12263">
        <v>11</v>
      </c>
      <c r="E12263">
        <v>7.6117292489575897E-2</v>
      </c>
      <c r="F12263">
        <v>0.213343268937247</v>
      </c>
      <c r="G12263">
        <v>60.048506391136399</v>
      </c>
      <c r="H12263">
        <v>0.31722020734402401</v>
      </c>
      <c r="I12263">
        <v>5.9995428726218103</v>
      </c>
      <c r="J12263">
        <v>66.578612740039503</v>
      </c>
    </row>
    <row r="12264" spans="1:10" x14ac:dyDescent="0.3">
      <c r="A12264">
        <v>1</v>
      </c>
      <c r="B12264">
        <v>7</v>
      </c>
      <c r="C12264">
        <v>3</v>
      </c>
      <c r="D12264">
        <v>25</v>
      </c>
      <c r="E12264">
        <v>0.29134344093898101</v>
      </c>
      <c r="F12264">
        <v>0.48431945794986703</v>
      </c>
      <c r="G12264">
        <v>63.021706742622399</v>
      </c>
      <c r="H12264">
        <v>0.32995000618154902</v>
      </c>
      <c r="I12264">
        <v>2.7457112762158302</v>
      </c>
      <c r="J12264">
        <v>66.581687482969699</v>
      </c>
    </row>
    <row r="12265" spans="1:10" x14ac:dyDescent="0.3">
      <c r="A12265">
        <v>0</v>
      </c>
      <c r="B12265">
        <v>2</v>
      </c>
      <c r="C12265">
        <v>9</v>
      </c>
      <c r="D12265">
        <v>14</v>
      </c>
      <c r="E12265">
        <v>2.21724610931128E-2</v>
      </c>
      <c r="F12265">
        <v>0.27143520949227301</v>
      </c>
      <c r="G12265">
        <v>54.011395921886098</v>
      </c>
      <c r="H12265">
        <v>0.29082182416603902</v>
      </c>
      <c r="I12265">
        <v>12.0094153002774</v>
      </c>
      <c r="J12265">
        <v>66.5830682558219</v>
      </c>
    </row>
    <row r="12266" spans="1:10" x14ac:dyDescent="0.3">
      <c r="A12266">
        <v>0.9</v>
      </c>
      <c r="B12266">
        <v>7</v>
      </c>
      <c r="C12266">
        <v>3</v>
      </c>
      <c r="D12266">
        <v>16</v>
      </c>
      <c r="E12266">
        <v>0.25278824028193903</v>
      </c>
      <c r="F12266">
        <v>0.31024232409475999</v>
      </c>
      <c r="G12266">
        <v>63.072679533048401</v>
      </c>
      <c r="H12266">
        <v>0.33024579345493799</v>
      </c>
      <c r="I12266">
        <v>2.8705211779320101</v>
      </c>
      <c r="J12266">
        <v>66.5836888285301</v>
      </c>
    </row>
    <row r="12267" spans="1:10" x14ac:dyDescent="0.3">
      <c r="A12267">
        <v>0.9</v>
      </c>
      <c r="B12267">
        <v>7</v>
      </c>
      <c r="C12267">
        <v>3</v>
      </c>
      <c r="D12267">
        <v>17</v>
      </c>
      <c r="E12267">
        <v>0.25194678557971201</v>
      </c>
      <c r="F12267">
        <v>0.329595003156686</v>
      </c>
      <c r="G12267">
        <v>63.065256420011899</v>
      </c>
      <c r="H12267">
        <v>0.33020825755021199</v>
      </c>
      <c r="I12267">
        <v>2.8668632578518798</v>
      </c>
      <c r="J12267">
        <v>66.591922938570704</v>
      </c>
    </row>
    <row r="12268" spans="1:10" x14ac:dyDescent="0.3">
      <c r="A12268">
        <v>0</v>
      </c>
      <c r="B12268">
        <v>5</v>
      </c>
      <c r="C12268">
        <v>4</v>
      </c>
      <c r="D12268">
        <v>11</v>
      </c>
      <c r="E12268">
        <v>0.130133207965339</v>
      </c>
      <c r="F12268">
        <v>0.213343268937247</v>
      </c>
      <c r="G12268">
        <v>60.066282286172999</v>
      </c>
      <c r="H12268">
        <v>0.31722020734402401</v>
      </c>
      <c r="I12268">
        <v>6.0011072683741702</v>
      </c>
      <c r="J12268">
        <v>66.597953030828506</v>
      </c>
    </row>
    <row r="12269" spans="1:10" x14ac:dyDescent="0.3">
      <c r="A12269">
        <v>0.9</v>
      </c>
      <c r="B12269">
        <v>7</v>
      </c>
      <c r="C12269">
        <v>3</v>
      </c>
      <c r="D12269">
        <v>10</v>
      </c>
      <c r="E12269">
        <v>0.27285342571760302</v>
      </c>
      <c r="F12269">
        <v>0.19403379147705699</v>
      </c>
      <c r="G12269">
        <v>63.121585675214902</v>
      </c>
      <c r="H12269">
        <v>0.33047118821267402</v>
      </c>
      <c r="I12269">
        <v>2.9523366804620301</v>
      </c>
      <c r="J12269">
        <v>66.598427335366694</v>
      </c>
    </row>
    <row r="12270" spans="1:10" x14ac:dyDescent="0.3">
      <c r="A12270">
        <v>0.1</v>
      </c>
      <c r="B12270">
        <v>2</v>
      </c>
      <c r="C12270">
        <v>9</v>
      </c>
      <c r="D12270">
        <v>4</v>
      </c>
      <c r="E12270">
        <v>8.0216529979738105E-2</v>
      </c>
      <c r="F12270">
        <v>7.7641165651636104E-2</v>
      </c>
      <c r="G12270">
        <v>54.090011733252602</v>
      </c>
      <c r="H12270">
        <v>0.29115275478070202</v>
      </c>
      <c r="I12270">
        <v>12.140055535421199</v>
      </c>
      <c r="J12270">
        <v>66.598861189106103</v>
      </c>
    </row>
    <row r="12271" spans="1:10" x14ac:dyDescent="0.3">
      <c r="A12271">
        <v>0.9</v>
      </c>
      <c r="B12271">
        <v>7</v>
      </c>
      <c r="C12271">
        <v>3</v>
      </c>
      <c r="D12271">
        <v>18</v>
      </c>
      <c r="E12271">
        <v>0.25114988211887401</v>
      </c>
      <c r="F12271">
        <v>0.34894328344790299</v>
      </c>
      <c r="G12271">
        <v>63.057898498794799</v>
      </c>
      <c r="H12271">
        <v>0.33017073017721699</v>
      </c>
      <c r="I12271">
        <v>2.8633845984491799</v>
      </c>
      <c r="J12271">
        <v>66.600397110869096</v>
      </c>
    </row>
    <row r="12272" spans="1:10" x14ac:dyDescent="0.3">
      <c r="A12272">
        <v>0</v>
      </c>
      <c r="B12272">
        <v>2</v>
      </c>
      <c r="C12272">
        <v>9</v>
      </c>
      <c r="D12272">
        <v>13</v>
      </c>
      <c r="E12272">
        <v>2.4786745890287398E-2</v>
      </c>
      <c r="F12272">
        <v>0.252075631712672</v>
      </c>
      <c r="G12272">
        <v>54.0182481474328</v>
      </c>
      <c r="H12272">
        <v>0.29085488337078602</v>
      </c>
      <c r="I12272">
        <v>12.042960351412599</v>
      </c>
      <c r="J12272">
        <v>66.604139013928801</v>
      </c>
    </row>
    <row r="12273" spans="1:10" x14ac:dyDescent="0.3">
      <c r="A12273">
        <v>0.3</v>
      </c>
      <c r="B12273">
        <v>4</v>
      </c>
      <c r="C12273">
        <v>5</v>
      </c>
      <c r="D12273">
        <v>10</v>
      </c>
      <c r="E12273">
        <v>8.1763563341177597E-2</v>
      </c>
      <c r="F12273">
        <v>0.193970480937735</v>
      </c>
      <c r="G12273">
        <v>60.057019190604898</v>
      </c>
      <c r="H12273">
        <v>0.31725627968963999</v>
      </c>
      <c r="I12273">
        <v>6.0371315138106203</v>
      </c>
      <c r="J12273">
        <v>66.605377465042807</v>
      </c>
    </row>
    <row r="12274" spans="1:10" x14ac:dyDescent="0.3">
      <c r="A12274">
        <v>0.9</v>
      </c>
      <c r="B12274">
        <v>7</v>
      </c>
      <c r="C12274">
        <v>3</v>
      </c>
      <c r="D12274">
        <v>19</v>
      </c>
      <c r="E12274">
        <v>0.25048373061207702</v>
      </c>
      <c r="F12274">
        <v>0.368287166467969</v>
      </c>
      <c r="G12274">
        <v>63.050570168168598</v>
      </c>
      <c r="H12274">
        <v>0.33013321133304302</v>
      </c>
      <c r="I12274">
        <v>2.8604120591129898</v>
      </c>
      <c r="J12274">
        <v>66.609402605082593</v>
      </c>
    </row>
    <row r="12275" spans="1:10" x14ac:dyDescent="0.3">
      <c r="A12275">
        <v>1</v>
      </c>
      <c r="B12275">
        <v>7</v>
      </c>
      <c r="C12275">
        <v>3</v>
      </c>
      <c r="D12275">
        <v>10</v>
      </c>
      <c r="E12275">
        <v>0.33861791221447801</v>
      </c>
      <c r="F12275">
        <v>0.19405837603012399</v>
      </c>
      <c r="G12275">
        <v>63.143310047132204</v>
      </c>
      <c r="H12275">
        <v>0.33051305971558098</v>
      </c>
      <c r="I12275">
        <v>2.9488489470876398</v>
      </c>
      <c r="J12275">
        <v>66.6167304299656</v>
      </c>
    </row>
    <row r="12276" spans="1:10" x14ac:dyDescent="0.3">
      <c r="A12276">
        <v>0.9</v>
      </c>
      <c r="B12276">
        <v>7</v>
      </c>
      <c r="C12276">
        <v>3</v>
      </c>
      <c r="D12276">
        <v>20</v>
      </c>
      <c r="E12276">
        <v>0.249947139043146</v>
      </c>
      <c r="F12276">
        <v>0.38762665371576199</v>
      </c>
      <c r="G12276">
        <v>63.043275701611599</v>
      </c>
      <c r="H12276">
        <v>0.33009570101478303</v>
      </c>
      <c r="I12276">
        <v>2.8579379842541401</v>
      </c>
      <c r="J12276">
        <v>66.618936040596196</v>
      </c>
    </row>
    <row r="12277" spans="1:10" x14ac:dyDescent="0.3">
      <c r="A12277">
        <v>0.7</v>
      </c>
      <c r="B12277">
        <v>4</v>
      </c>
      <c r="C12277">
        <v>5</v>
      </c>
      <c r="D12277">
        <v>1</v>
      </c>
      <c r="E12277">
        <v>0.30708117430929999</v>
      </c>
      <c r="F12277">
        <v>1.9416919856191799E-2</v>
      </c>
      <c r="G12277">
        <v>60.176119083779597</v>
      </c>
      <c r="H12277">
        <v>0.31758130035181498</v>
      </c>
      <c r="I12277">
        <v>6.1153029287387701</v>
      </c>
      <c r="J12277">
        <v>66.628420232726299</v>
      </c>
    </row>
    <row r="12278" spans="1:10" x14ac:dyDescent="0.3">
      <c r="A12278">
        <v>0.9</v>
      </c>
      <c r="B12278">
        <v>7</v>
      </c>
      <c r="C12278">
        <v>3</v>
      </c>
      <c r="D12278">
        <v>21</v>
      </c>
      <c r="E12278">
        <v>0.24949176563695299</v>
      </c>
      <c r="F12278">
        <v>0.40696174668947699</v>
      </c>
      <c r="G12278">
        <v>63.035984169420303</v>
      </c>
      <c r="H12278">
        <v>0.330058199219532</v>
      </c>
      <c r="I12278">
        <v>2.8557763497892199</v>
      </c>
      <c r="J12278">
        <v>66.628780465118496</v>
      </c>
    </row>
    <row r="12279" spans="1:10" x14ac:dyDescent="0.3">
      <c r="A12279">
        <v>0</v>
      </c>
      <c r="B12279">
        <v>2</v>
      </c>
      <c r="C12279">
        <v>9</v>
      </c>
      <c r="D12279">
        <v>12</v>
      </c>
      <c r="E12279">
        <v>2.7727034099246501E-2</v>
      </c>
      <c r="F12279">
        <v>0.23271165202816399</v>
      </c>
      <c r="G12279">
        <v>54.025269050556297</v>
      </c>
      <c r="H12279">
        <v>0.29088795009240698</v>
      </c>
      <c r="I12279">
        <v>12.0807369627006</v>
      </c>
      <c r="J12279">
        <v>66.6296056153775</v>
      </c>
    </row>
    <row r="12280" spans="1:10" x14ac:dyDescent="0.3">
      <c r="A12280">
        <v>0.2</v>
      </c>
      <c r="B12280">
        <v>5</v>
      </c>
      <c r="C12280">
        <v>4</v>
      </c>
      <c r="D12280">
        <v>2</v>
      </c>
      <c r="E12280">
        <v>0.232022318193255</v>
      </c>
      <c r="F12280">
        <v>3.8829419744285103E-2</v>
      </c>
      <c r="G12280">
        <v>60.1537219558166</v>
      </c>
      <c r="H12280">
        <v>0.317545154062223</v>
      </c>
      <c r="I12280">
        <v>6.1217563068012497</v>
      </c>
      <c r="J12280">
        <v>66.631852836424301</v>
      </c>
    </row>
    <row r="12281" spans="1:10" x14ac:dyDescent="0.3">
      <c r="A12281">
        <v>0</v>
      </c>
      <c r="B12281">
        <v>5</v>
      </c>
      <c r="C12281">
        <v>4</v>
      </c>
      <c r="D12281">
        <v>10</v>
      </c>
      <c r="E12281">
        <v>0.13667827339416699</v>
      </c>
      <c r="F12281">
        <v>0.193970480937735</v>
      </c>
      <c r="G12281">
        <v>60.074920438443101</v>
      </c>
      <c r="H12281">
        <v>0.31725627968963899</v>
      </c>
      <c r="I12281">
        <v>6.0473336044447104</v>
      </c>
      <c r="J12281">
        <v>66.633480803515198</v>
      </c>
    </row>
    <row r="12282" spans="1:10" x14ac:dyDescent="0.3">
      <c r="A12282">
        <v>0.9</v>
      </c>
      <c r="B12282">
        <v>7</v>
      </c>
      <c r="C12282">
        <v>3</v>
      </c>
      <c r="D12282">
        <v>22</v>
      </c>
      <c r="E12282">
        <v>0.24912730657439</v>
      </c>
      <c r="F12282">
        <v>0.42629244688662998</v>
      </c>
      <c r="G12282">
        <v>63.028754578318399</v>
      </c>
      <c r="H12282">
        <v>0.33002070594438598</v>
      </c>
      <c r="I12282">
        <v>2.8539624945964599</v>
      </c>
      <c r="J12282">
        <v>66.639030225745898</v>
      </c>
    </row>
    <row r="12283" spans="1:10" x14ac:dyDescent="0.3">
      <c r="A12283">
        <v>0.3</v>
      </c>
      <c r="B12283">
        <v>4</v>
      </c>
      <c r="C12283">
        <v>5</v>
      </c>
      <c r="D12283">
        <v>9</v>
      </c>
      <c r="E12283">
        <v>8.8847543657726E-2</v>
      </c>
      <c r="F12283">
        <v>0.17459328652676001</v>
      </c>
      <c r="G12283">
        <v>60.065914282051097</v>
      </c>
      <c r="H12283">
        <v>0.31729236024004198</v>
      </c>
      <c r="I12283">
        <v>6.0847694238676198</v>
      </c>
      <c r="J12283">
        <v>66.642569352685598</v>
      </c>
    </row>
    <row r="12284" spans="1:10" x14ac:dyDescent="0.3">
      <c r="A12284">
        <v>0.9</v>
      </c>
      <c r="B12284">
        <v>7</v>
      </c>
      <c r="C12284">
        <v>3</v>
      </c>
      <c r="D12284">
        <v>9</v>
      </c>
      <c r="E12284">
        <v>0.28684683788237197</v>
      </c>
      <c r="F12284">
        <v>0.174650278975194</v>
      </c>
      <c r="G12284">
        <v>63.133283547583403</v>
      </c>
      <c r="H12284">
        <v>0.33050878392106198</v>
      </c>
      <c r="I12284">
        <v>3.0106812963521401</v>
      </c>
      <c r="J12284">
        <v>66.649123906831804</v>
      </c>
    </row>
    <row r="12285" spans="1:10" x14ac:dyDescent="0.3">
      <c r="A12285">
        <v>0.9</v>
      </c>
      <c r="B12285">
        <v>7</v>
      </c>
      <c r="C12285">
        <v>3</v>
      </c>
      <c r="D12285">
        <v>23</v>
      </c>
      <c r="E12285">
        <v>0.24878577651974501</v>
      </c>
      <c r="F12285">
        <v>0.44561875580405502</v>
      </c>
      <c r="G12285">
        <v>63.021578742843097</v>
      </c>
      <c r="H12285">
        <v>0.32998322118644102</v>
      </c>
      <c r="I12285">
        <v>2.8522377323700101</v>
      </c>
      <c r="J12285">
        <v>66.649418452203605</v>
      </c>
    </row>
    <row r="12286" spans="1:10" x14ac:dyDescent="0.3">
      <c r="A12286">
        <v>0.8</v>
      </c>
      <c r="B12286">
        <v>7</v>
      </c>
      <c r="C12286">
        <v>3</v>
      </c>
      <c r="D12286">
        <v>12</v>
      </c>
      <c r="E12286">
        <v>0.22024618417852601</v>
      </c>
      <c r="F12286">
        <v>0.232762722850725</v>
      </c>
      <c r="G12286">
        <v>63.090127378376302</v>
      </c>
      <c r="H12286">
        <v>0.33036072826345803</v>
      </c>
      <c r="I12286">
        <v>3.0042512581348699</v>
      </c>
      <c r="J12286">
        <v>66.657502087625303</v>
      </c>
    </row>
    <row r="12287" spans="1:10" x14ac:dyDescent="0.3">
      <c r="A12287">
        <v>0.9</v>
      </c>
      <c r="B12287">
        <v>7</v>
      </c>
      <c r="C12287">
        <v>3</v>
      </c>
      <c r="D12287">
        <v>24</v>
      </c>
      <c r="E12287">
        <v>0.24844424646509999</v>
      </c>
      <c r="F12287">
        <v>0.46494067493790903</v>
      </c>
      <c r="G12287">
        <v>63.014466807058</v>
      </c>
      <c r="H12287">
        <v>0.32994574494279399</v>
      </c>
      <c r="I12287">
        <v>2.8505150535683099</v>
      </c>
      <c r="J12287">
        <v>66.659868280507098</v>
      </c>
    </row>
    <row r="12288" spans="1:10" x14ac:dyDescent="0.3">
      <c r="A12288">
        <v>0.8</v>
      </c>
      <c r="B12288">
        <v>7</v>
      </c>
      <c r="C12288">
        <v>3</v>
      </c>
      <c r="D12288">
        <v>11</v>
      </c>
      <c r="E12288">
        <v>0.22390866699534301</v>
      </c>
      <c r="F12288">
        <v>0.213390094505505</v>
      </c>
      <c r="G12288">
        <v>63.098362652803402</v>
      </c>
      <c r="H12288">
        <v>0.33039829884189698</v>
      </c>
      <c r="I12288">
        <v>3.0188500018650801</v>
      </c>
      <c r="J12288">
        <v>66.661001048015805</v>
      </c>
    </row>
    <row r="12289" spans="1:10" x14ac:dyDescent="0.3">
      <c r="A12289">
        <v>0.8</v>
      </c>
      <c r="B12289">
        <v>7</v>
      </c>
      <c r="C12289">
        <v>3</v>
      </c>
      <c r="D12289">
        <v>13</v>
      </c>
      <c r="E12289">
        <v>0.21838422705892099</v>
      </c>
      <c r="F12289">
        <v>0.25213094585790502</v>
      </c>
      <c r="G12289">
        <v>63.082318837976899</v>
      </c>
      <c r="H12289">
        <v>0.33032316622857399</v>
      </c>
      <c r="I12289">
        <v>2.9966692133923498</v>
      </c>
      <c r="J12289">
        <v>66.661442163455703</v>
      </c>
    </row>
    <row r="12290" spans="1:10" x14ac:dyDescent="0.3">
      <c r="A12290">
        <v>0</v>
      </c>
      <c r="B12290">
        <v>2</v>
      </c>
      <c r="C12290">
        <v>9</v>
      </c>
      <c r="D12290">
        <v>11</v>
      </c>
      <c r="E12290">
        <v>3.12763592725313E-2</v>
      </c>
      <c r="F12290">
        <v>0.213343268937247</v>
      </c>
      <c r="G12290">
        <v>54.032499268110101</v>
      </c>
      <c r="H12290">
        <v>0.29092102433346301</v>
      </c>
      <c r="I12290">
        <v>12.1263605442719</v>
      </c>
      <c r="J12290">
        <v>66.663124105652699</v>
      </c>
    </row>
    <row r="12291" spans="1:10" x14ac:dyDescent="0.3">
      <c r="A12291">
        <v>0.8</v>
      </c>
      <c r="B12291">
        <v>7</v>
      </c>
      <c r="C12291">
        <v>3</v>
      </c>
      <c r="D12291">
        <v>14</v>
      </c>
      <c r="E12291">
        <v>0.21707727512147801</v>
      </c>
      <c r="F12291">
        <v>0.27149476502953401</v>
      </c>
      <c r="G12291">
        <v>63.074639446769901</v>
      </c>
      <c r="H12291">
        <v>0.33028561273432999</v>
      </c>
      <c r="I12291">
        <v>2.9912405881709399</v>
      </c>
      <c r="J12291">
        <v>66.667660412704706</v>
      </c>
    </row>
    <row r="12292" spans="1:10" x14ac:dyDescent="0.3">
      <c r="A12292">
        <v>0.9</v>
      </c>
      <c r="B12292">
        <v>7</v>
      </c>
      <c r="C12292">
        <v>3</v>
      </c>
      <c r="D12292">
        <v>25</v>
      </c>
      <c r="E12292">
        <v>0.248102716410455</v>
      </c>
      <c r="F12292">
        <v>0.48425820578366502</v>
      </c>
      <c r="G12292">
        <v>63.007278571121397</v>
      </c>
      <c r="H12292">
        <v>0.329908277210546</v>
      </c>
      <c r="I12292">
        <v>2.8487944544186101</v>
      </c>
      <c r="J12292">
        <v>66.670239508534195</v>
      </c>
    </row>
    <row r="12293" spans="1:10" x14ac:dyDescent="0.3">
      <c r="A12293">
        <v>0.1</v>
      </c>
      <c r="B12293">
        <v>5</v>
      </c>
      <c r="C12293">
        <v>4</v>
      </c>
      <c r="D12293">
        <v>4</v>
      </c>
      <c r="E12293">
        <v>0.19258026715396701</v>
      </c>
      <c r="F12293">
        <v>7.7641165651636104E-2</v>
      </c>
      <c r="G12293">
        <v>60.130331662686999</v>
      </c>
      <c r="H12293">
        <v>0.31747288616189101</v>
      </c>
      <c r="I12293">
        <v>6.1460273740001501</v>
      </c>
      <c r="J12293">
        <v>66.671473088500704</v>
      </c>
    </row>
    <row r="12294" spans="1:10" x14ac:dyDescent="0.3">
      <c r="A12294">
        <v>0.8</v>
      </c>
      <c r="B12294">
        <v>7</v>
      </c>
      <c r="C12294">
        <v>3</v>
      </c>
      <c r="D12294">
        <v>15</v>
      </c>
      <c r="E12294">
        <v>0.215872469234593</v>
      </c>
      <c r="F12294">
        <v>0.29085418186742101</v>
      </c>
      <c r="G12294">
        <v>63.067090060509301</v>
      </c>
      <c r="H12294">
        <v>0.33024806777781401</v>
      </c>
      <c r="I12294">
        <v>2.9862198149360601</v>
      </c>
      <c r="J12294">
        <v>66.674412125090598</v>
      </c>
    </row>
    <row r="12295" spans="1:10" x14ac:dyDescent="0.3">
      <c r="A12295">
        <v>0.8</v>
      </c>
      <c r="B12295">
        <v>7</v>
      </c>
      <c r="C12295">
        <v>3</v>
      </c>
      <c r="D12295">
        <v>10</v>
      </c>
      <c r="E12295">
        <v>0.22993346635639</v>
      </c>
      <c r="F12295">
        <v>0.19401305931907001</v>
      </c>
      <c r="G12295">
        <v>63.107092827803903</v>
      </c>
      <c r="H12295">
        <v>0.33043587796680501</v>
      </c>
      <c r="I12295">
        <v>3.0428863130949102</v>
      </c>
      <c r="J12295">
        <v>66.674428078184704</v>
      </c>
    </row>
    <row r="12296" spans="1:10" x14ac:dyDescent="0.3">
      <c r="A12296">
        <v>0</v>
      </c>
      <c r="B12296">
        <v>5</v>
      </c>
      <c r="C12296">
        <v>4</v>
      </c>
      <c r="D12296">
        <v>9</v>
      </c>
      <c r="E12296">
        <v>0.14394879248756701</v>
      </c>
      <c r="F12296">
        <v>0.17459328652676001</v>
      </c>
      <c r="G12296">
        <v>60.083653632153698</v>
      </c>
      <c r="H12296">
        <v>0.31729236024004198</v>
      </c>
      <c r="I12296">
        <v>6.0994360010842996</v>
      </c>
      <c r="J12296">
        <v>66.674975280004801</v>
      </c>
    </row>
    <row r="12297" spans="1:10" x14ac:dyDescent="0.3">
      <c r="A12297">
        <v>0.8</v>
      </c>
      <c r="B12297">
        <v>7</v>
      </c>
      <c r="C12297">
        <v>3</v>
      </c>
      <c r="D12297">
        <v>16</v>
      </c>
      <c r="E12297">
        <v>0.21503808871979399</v>
      </c>
      <c r="F12297">
        <v>0.31020919787269002</v>
      </c>
      <c r="G12297">
        <v>63.059707733879698</v>
      </c>
      <c r="H12297">
        <v>0.330210531356114</v>
      </c>
      <c r="I12297">
        <v>2.9826198459550799</v>
      </c>
      <c r="J12297">
        <v>66.6827473090636</v>
      </c>
    </row>
    <row r="12298" spans="1:10" x14ac:dyDescent="0.3">
      <c r="A12298">
        <v>1</v>
      </c>
      <c r="B12298">
        <v>7</v>
      </c>
      <c r="C12298">
        <v>3</v>
      </c>
      <c r="D12298">
        <v>9</v>
      </c>
      <c r="E12298">
        <v>0.35519031222770098</v>
      </c>
      <c r="F12298">
        <v>0.174672410107864</v>
      </c>
      <c r="G12298">
        <v>63.154824775912999</v>
      </c>
      <c r="H12298">
        <v>0.33055066495204899</v>
      </c>
      <c r="I12298">
        <v>3.0250910801125399</v>
      </c>
      <c r="J12298">
        <v>66.685138931085504</v>
      </c>
    </row>
    <row r="12299" spans="1:10" x14ac:dyDescent="0.3">
      <c r="A12299">
        <v>0.3</v>
      </c>
      <c r="B12299">
        <v>4</v>
      </c>
      <c r="C12299">
        <v>5</v>
      </c>
      <c r="D12299">
        <v>8</v>
      </c>
      <c r="E12299">
        <v>9.7396780353274107E-2</v>
      </c>
      <c r="F12299">
        <v>0.155211684200768</v>
      </c>
      <c r="G12299">
        <v>60.075046036543199</v>
      </c>
      <c r="H12299">
        <v>0.31732844899803098</v>
      </c>
      <c r="I12299">
        <v>6.14311146012155</v>
      </c>
      <c r="J12299">
        <v>66.690697629863493</v>
      </c>
    </row>
    <row r="12300" spans="1:10" x14ac:dyDescent="0.3">
      <c r="A12300">
        <v>0.8</v>
      </c>
      <c r="B12300">
        <v>7</v>
      </c>
      <c r="C12300">
        <v>3</v>
      </c>
      <c r="D12300">
        <v>17</v>
      </c>
      <c r="E12300">
        <v>0.214288739565027</v>
      </c>
      <c r="F12300">
        <v>0.32955981454578398</v>
      </c>
      <c r="G12300">
        <v>63.052391258017401</v>
      </c>
      <c r="H12300">
        <v>0.33017300346632</v>
      </c>
      <c r="I12300">
        <v>2.9793502406806098</v>
      </c>
      <c r="J12300">
        <v>66.691474316710099</v>
      </c>
    </row>
    <row r="12301" spans="1:10" x14ac:dyDescent="0.3">
      <c r="A12301">
        <v>0.8</v>
      </c>
      <c r="B12301">
        <v>7</v>
      </c>
      <c r="C12301">
        <v>3</v>
      </c>
      <c r="D12301">
        <v>18</v>
      </c>
      <c r="E12301">
        <v>0.213605679455737</v>
      </c>
      <c r="F12301">
        <v>0.34890603338646298</v>
      </c>
      <c r="G12301">
        <v>63.045115776719001</v>
      </c>
      <c r="H12301">
        <v>0.33013548410552501</v>
      </c>
      <c r="I12301">
        <v>2.9763380827767998</v>
      </c>
      <c r="J12301">
        <v>66.700495376987803</v>
      </c>
    </row>
    <row r="12302" spans="1:10" x14ac:dyDescent="0.3">
      <c r="A12302">
        <v>0.8</v>
      </c>
      <c r="B12302">
        <v>7</v>
      </c>
      <c r="C12302">
        <v>3</v>
      </c>
      <c r="D12302">
        <v>9</v>
      </c>
      <c r="E12302">
        <v>0.238884587151588</v>
      </c>
      <c r="F12302">
        <v>0.17463161578756101</v>
      </c>
      <c r="G12302">
        <v>63.116592158616299</v>
      </c>
      <c r="H12302">
        <v>0.33047346564109797</v>
      </c>
      <c r="I12302">
        <v>3.0790891227975399</v>
      </c>
      <c r="J12302">
        <v>66.700786362842507</v>
      </c>
    </row>
    <row r="12303" spans="1:10" x14ac:dyDescent="0.3">
      <c r="A12303">
        <v>0</v>
      </c>
      <c r="B12303">
        <v>2</v>
      </c>
      <c r="C12303">
        <v>9</v>
      </c>
      <c r="D12303">
        <v>10</v>
      </c>
      <c r="E12303">
        <v>3.51964091088409E-2</v>
      </c>
      <c r="F12303">
        <v>0.193970480937735</v>
      </c>
      <c r="G12303">
        <v>54.039928248462999</v>
      </c>
      <c r="H12303">
        <v>0.290954106096521</v>
      </c>
      <c r="I12303">
        <v>12.1770017235115</v>
      </c>
      <c r="J12303">
        <v>66.701854559008694</v>
      </c>
    </row>
    <row r="12304" spans="1:10" x14ac:dyDescent="0.3">
      <c r="A12304">
        <v>0.8</v>
      </c>
      <c r="B12304">
        <v>7</v>
      </c>
      <c r="C12304">
        <v>3</v>
      </c>
      <c r="D12304">
        <v>19</v>
      </c>
      <c r="E12304">
        <v>0.212939829822654</v>
      </c>
      <c r="F12304">
        <v>0.36824785589380599</v>
      </c>
      <c r="G12304">
        <v>63.037812244936902</v>
      </c>
      <c r="H12304">
        <v>0.33009797327082002</v>
      </c>
      <c r="I12304">
        <v>2.9733968664523802</v>
      </c>
      <c r="J12304">
        <v>66.7095549405539</v>
      </c>
    </row>
    <row r="12305" spans="1:10" x14ac:dyDescent="0.3">
      <c r="A12305">
        <v>0.4</v>
      </c>
      <c r="B12305">
        <v>4</v>
      </c>
      <c r="C12305">
        <v>5</v>
      </c>
      <c r="D12305">
        <v>4</v>
      </c>
      <c r="E12305">
        <v>0.158073014447566</v>
      </c>
      <c r="F12305">
        <v>7.7641165651636104E-2</v>
      </c>
      <c r="G12305">
        <v>60.116949009082298</v>
      </c>
      <c r="H12305">
        <v>0.31747288616189101</v>
      </c>
      <c r="I12305">
        <v>6.19946081899616</v>
      </c>
      <c r="J12305">
        <v>66.711523879891999</v>
      </c>
    </row>
    <row r="12306" spans="1:10" x14ac:dyDescent="0.3">
      <c r="A12306">
        <v>0.8</v>
      </c>
      <c r="B12306">
        <v>7</v>
      </c>
      <c r="C12306">
        <v>3</v>
      </c>
      <c r="D12306">
        <v>20</v>
      </c>
      <c r="E12306">
        <v>0.212514571218689</v>
      </c>
      <c r="F12306">
        <v>0.38758528356621103</v>
      </c>
      <c r="G12306">
        <v>63.030641335530603</v>
      </c>
      <c r="H12306">
        <v>0.33006047095930002</v>
      </c>
      <c r="I12306">
        <v>2.9713666224901298</v>
      </c>
      <c r="J12306">
        <v>66.719653712546304</v>
      </c>
    </row>
    <row r="12307" spans="1:10" x14ac:dyDescent="0.3">
      <c r="A12307">
        <v>0.9</v>
      </c>
      <c r="B12307">
        <v>7</v>
      </c>
      <c r="C12307">
        <v>3</v>
      </c>
      <c r="D12307">
        <v>8</v>
      </c>
      <c r="E12307">
        <v>0.30501515863379203</v>
      </c>
      <c r="F12307">
        <v>0.15526235568157101</v>
      </c>
      <c r="G12307">
        <v>63.145113689383301</v>
      </c>
      <c r="H12307">
        <v>0.330546388184495</v>
      </c>
      <c r="I12307">
        <v>3.0898133091585298</v>
      </c>
      <c r="J12307">
        <v>66.720735742407896</v>
      </c>
    </row>
    <row r="12308" spans="1:10" x14ac:dyDescent="0.3">
      <c r="A12308">
        <v>0</v>
      </c>
      <c r="B12308">
        <v>5</v>
      </c>
      <c r="C12308">
        <v>4</v>
      </c>
      <c r="D12308">
        <v>8</v>
      </c>
      <c r="E12308">
        <v>0.15201203733745799</v>
      </c>
      <c r="F12308">
        <v>0.155211684200768</v>
      </c>
      <c r="G12308">
        <v>60.092691920789399</v>
      </c>
      <c r="H12308">
        <v>0.31732844899803098</v>
      </c>
      <c r="I12308">
        <v>6.1581893312557598</v>
      </c>
      <c r="J12308">
        <v>66.723421385243995</v>
      </c>
    </row>
    <row r="12309" spans="1:10" x14ac:dyDescent="0.3">
      <c r="A12309">
        <v>0.8</v>
      </c>
      <c r="B12309">
        <v>7</v>
      </c>
      <c r="C12309">
        <v>3</v>
      </c>
      <c r="D12309">
        <v>21</v>
      </c>
      <c r="E12309">
        <v>0.21217304116404401</v>
      </c>
      <c r="F12309">
        <v>0.40691831790139399</v>
      </c>
      <c r="G12309">
        <v>63.023411492913198</v>
      </c>
      <c r="H12309">
        <v>0.330022977168061</v>
      </c>
      <c r="I12309">
        <v>2.9696538568730801</v>
      </c>
      <c r="J12309">
        <v>66.730006644855706</v>
      </c>
    </row>
    <row r="12310" spans="1:10" x14ac:dyDescent="0.3">
      <c r="A12310">
        <v>0.8</v>
      </c>
      <c r="B12310">
        <v>7</v>
      </c>
      <c r="C12310">
        <v>3</v>
      </c>
      <c r="D12310">
        <v>22</v>
      </c>
      <c r="E12310">
        <v>0.21189504187876801</v>
      </c>
      <c r="F12310">
        <v>0.42624696039639098</v>
      </c>
      <c r="G12310">
        <v>63.016197002349998</v>
      </c>
      <c r="H12310">
        <v>0.32998549189419801</v>
      </c>
      <c r="I12310">
        <v>2.9681816250744699</v>
      </c>
      <c r="J12310">
        <v>66.740611079715094</v>
      </c>
    </row>
    <row r="12311" spans="1:10" x14ac:dyDescent="0.3">
      <c r="A12311">
        <v>0.8</v>
      </c>
      <c r="B12311">
        <v>7</v>
      </c>
      <c r="C12311">
        <v>3</v>
      </c>
      <c r="D12311">
        <v>8</v>
      </c>
      <c r="E12311">
        <v>0.25191548493113802</v>
      </c>
      <c r="F12311">
        <v>0.155245762406437</v>
      </c>
      <c r="G12311">
        <v>63.127269260029998</v>
      </c>
      <c r="H12311">
        <v>0.33051106186769502</v>
      </c>
      <c r="I12311">
        <v>3.1331424761759301</v>
      </c>
      <c r="J12311">
        <v>66.746168560480001</v>
      </c>
    </row>
    <row r="12312" spans="1:10" x14ac:dyDescent="0.3">
      <c r="A12312">
        <v>0.3</v>
      </c>
      <c r="B12312">
        <v>4</v>
      </c>
      <c r="C12312">
        <v>5</v>
      </c>
      <c r="D12312">
        <v>7</v>
      </c>
      <c r="E12312">
        <v>0.107508735991376</v>
      </c>
      <c r="F12312">
        <v>0.13582567245552399</v>
      </c>
      <c r="G12312">
        <v>60.084483421886901</v>
      </c>
      <c r="H12312">
        <v>0.31736454596640801</v>
      </c>
      <c r="I12312">
        <v>6.2134339218420198</v>
      </c>
      <c r="J12312">
        <v>66.751107562150906</v>
      </c>
    </row>
    <row r="12313" spans="1:10" x14ac:dyDescent="0.3">
      <c r="A12313">
        <v>0.8</v>
      </c>
      <c r="B12313">
        <v>7</v>
      </c>
      <c r="C12313">
        <v>3</v>
      </c>
      <c r="D12313">
        <v>23</v>
      </c>
      <c r="E12313">
        <v>0.21166735517567201</v>
      </c>
      <c r="F12313">
        <v>0.44557121254755899</v>
      </c>
      <c r="G12313">
        <v>63.008987159942698</v>
      </c>
      <c r="H12313">
        <v>0.32994801513480998</v>
      </c>
      <c r="I12313">
        <v>2.96689961790804</v>
      </c>
      <c r="J12313">
        <v>66.751406005533099</v>
      </c>
    </row>
    <row r="12314" spans="1:10" x14ac:dyDescent="0.3">
      <c r="A12314">
        <v>0</v>
      </c>
      <c r="B12314">
        <v>2</v>
      </c>
      <c r="C12314">
        <v>9</v>
      </c>
      <c r="D12314">
        <v>9</v>
      </c>
      <c r="E12314">
        <v>3.9982636311959599E-2</v>
      </c>
      <c r="F12314">
        <v>0.17459328652676001</v>
      </c>
      <c r="G12314">
        <v>54.0475041659219</v>
      </c>
      <c r="H12314">
        <v>0.29098719538414702</v>
      </c>
      <c r="I12314">
        <v>12.239088677520501</v>
      </c>
      <c r="J12314">
        <v>66.752173325353297</v>
      </c>
    </row>
    <row r="12315" spans="1:10" x14ac:dyDescent="0.3">
      <c r="A12315">
        <v>0.8</v>
      </c>
      <c r="B12315">
        <v>7</v>
      </c>
      <c r="C12315">
        <v>3</v>
      </c>
      <c r="D12315">
        <v>24</v>
      </c>
      <c r="E12315">
        <v>0.211529177828053</v>
      </c>
      <c r="F12315">
        <v>0.46489107585057299</v>
      </c>
      <c r="G12315">
        <v>63.001799238567401</v>
      </c>
      <c r="H12315">
        <v>0.329910546886996</v>
      </c>
      <c r="I12315">
        <v>2.9659543134148598</v>
      </c>
      <c r="J12315">
        <v>66.762555174719793</v>
      </c>
    </row>
    <row r="12316" spans="1:10" x14ac:dyDescent="0.3">
      <c r="A12316">
        <v>1</v>
      </c>
      <c r="B12316">
        <v>7</v>
      </c>
      <c r="C12316">
        <v>3</v>
      </c>
      <c r="D12316">
        <v>8</v>
      </c>
      <c r="E12316">
        <v>0.373827301645416</v>
      </c>
      <c r="F12316">
        <v>0.155282032276504</v>
      </c>
      <c r="G12316">
        <v>63.165875281711003</v>
      </c>
      <c r="H12316">
        <v>0.33058827874681601</v>
      </c>
      <c r="I12316">
        <v>3.11561176553354</v>
      </c>
      <c r="J12316">
        <v>66.767357358267901</v>
      </c>
    </row>
    <row r="12317" spans="1:10" x14ac:dyDescent="0.3">
      <c r="A12317">
        <v>0.8</v>
      </c>
      <c r="B12317">
        <v>7</v>
      </c>
      <c r="C12317">
        <v>3</v>
      </c>
      <c r="D12317">
        <v>25</v>
      </c>
      <c r="E12317">
        <v>0.21141533447650401</v>
      </c>
      <c r="F12317">
        <v>0.48420655180043198</v>
      </c>
      <c r="G12317">
        <v>62.994620647294703</v>
      </c>
      <c r="H12317">
        <v>0.32987308714785701</v>
      </c>
      <c r="I12317">
        <v>2.96510080110692</v>
      </c>
      <c r="J12317">
        <v>66.773801087349895</v>
      </c>
    </row>
    <row r="12318" spans="1:10" x14ac:dyDescent="0.3">
      <c r="A12318">
        <v>0</v>
      </c>
      <c r="B12318">
        <v>5</v>
      </c>
      <c r="C12318">
        <v>4</v>
      </c>
      <c r="D12318">
        <v>7</v>
      </c>
      <c r="E12318">
        <v>0.16119169125548199</v>
      </c>
      <c r="F12318">
        <v>0.13582567245552399</v>
      </c>
      <c r="G12318">
        <v>60.102087772335203</v>
      </c>
      <c r="H12318">
        <v>0.31736454596640801</v>
      </c>
      <c r="I12318">
        <v>6.2263536481317896</v>
      </c>
      <c r="J12318">
        <v>66.781631638888896</v>
      </c>
    </row>
    <row r="12319" spans="1:10" x14ac:dyDescent="0.3">
      <c r="A12319">
        <v>0.5</v>
      </c>
      <c r="B12319">
        <v>4</v>
      </c>
      <c r="C12319">
        <v>5</v>
      </c>
      <c r="D12319">
        <v>2</v>
      </c>
      <c r="E12319">
        <v>0.22264502045121701</v>
      </c>
      <c r="F12319">
        <v>3.8829419744285103E-2</v>
      </c>
      <c r="G12319">
        <v>60.147257677867998</v>
      </c>
      <c r="H12319">
        <v>0.317545154062223</v>
      </c>
      <c r="I12319">
        <v>6.2941807586987704</v>
      </c>
      <c r="J12319">
        <v>66.797813010373304</v>
      </c>
    </row>
    <row r="12320" spans="1:10" x14ac:dyDescent="0.3">
      <c r="A12320">
        <v>0.7</v>
      </c>
      <c r="B12320">
        <v>7</v>
      </c>
      <c r="C12320">
        <v>3</v>
      </c>
      <c r="D12320">
        <v>12</v>
      </c>
      <c r="E12320">
        <v>0.19660539514717401</v>
      </c>
      <c r="F12320">
        <v>0.232743223027119</v>
      </c>
      <c r="G12320">
        <v>63.081784645402102</v>
      </c>
      <c r="H12320">
        <v>0.33033305211390701</v>
      </c>
      <c r="I12320">
        <v>3.1603084249243301</v>
      </c>
      <c r="J12320">
        <v>66.805169345467505</v>
      </c>
    </row>
    <row r="12321" spans="1:10" x14ac:dyDescent="0.3">
      <c r="A12321">
        <v>0.2</v>
      </c>
      <c r="B12321">
        <v>2</v>
      </c>
      <c r="C12321">
        <v>9</v>
      </c>
      <c r="D12321">
        <v>1</v>
      </c>
      <c r="E12321">
        <v>0.14460888553437301</v>
      </c>
      <c r="F12321">
        <v>1.9416919856191799E-2</v>
      </c>
      <c r="G12321">
        <v>54.127230941318999</v>
      </c>
      <c r="H12321">
        <v>0.29125218087795302</v>
      </c>
      <c r="I12321">
        <v>12.3683954574428</v>
      </c>
      <c r="J12321">
        <v>66.806295499495903</v>
      </c>
    </row>
    <row r="12322" spans="1:10" x14ac:dyDescent="0.3">
      <c r="A12322">
        <v>0.8</v>
      </c>
      <c r="B12322">
        <v>7</v>
      </c>
      <c r="C12322">
        <v>3</v>
      </c>
      <c r="D12322">
        <v>7</v>
      </c>
      <c r="E12322">
        <v>0.26796281082273499</v>
      </c>
      <c r="F12322">
        <v>0.13585549767046801</v>
      </c>
      <c r="G12322">
        <v>63.138928867797503</v>
      </c>
      <c r="H12322">
        <v>0.33054866664951499</v>
      </c>
      <c r="I12322">
        <v>3.2022582990529198</v>
      </c>
      <c r="J12322">
        <v>66.8075913311704</v>
      </c>
    </row>
    <row r="12323" spans="1:10" x14ac:dyDescent="0.3">
      <c r="A12323">
        <v>0.7</v>
      </c>
      <c r="B12323">
        <v>7</v>
      </c>
      <c r="C12323">
        <v>3</v>
      </c>
      <c r="D12323">
        <v>11</v>
      </c>
      <c r="E12323">
        <v>0.200048133291684</v>
      </c>
      <c r="F12323">
        <v>0.21337221560147401</v>
      </c>
      <c r="G12323">
        <v>63.089930888705503</v>
      </c>
      <c r="H12323">
        <v>0.33037061639726001</v>
      </c>
      <c r="I12323">
        <v>3.17433955599346</v>
      </c>
      <c r="J12323">
        <v>66.808013276697693</v>
      </c>
    </row>
    <row r="12324" spans="1:10" x14ac:dyDescent="0.3">
      <c r="A12324">
        <v>0.9</v>
      </c>
      <c r="B12324">
        <v>7</v>
      </c>
      <c r="C12324">
        <v>3</v>
      </c>
      <c r="D12324">
        <v>7</v>
      </c>
      <c r="E12324">
        <v>0.32562817374643499</v>
      </c>
      <c r="F12324">
        <v>0.13587002009047799</v>
      </c>
      <c r="G12324">
        <v>63.156926364043599</v>
      </c>
      <c r="H12324">
        <v>0.33058400100589502</v>
      </c>
      <c r="I12324">
        <v>3.1847127319816901</v>
      </c>
      <c r="J12324">
        <v>66.808093117121601</v>
      </c>
    </row>
    <row r="12325" spans="1:10" x14ac:dyDescent="0.3">
      <c r="A12325">
        <v>0.7</v>
      </c>
      <c r="B12325">
        <v>7</v>
      </c>
      <c r="C12325">
        <v>3</v>
      </c>
      <c r="D12325">
        <v>13</v>
      </c>
      <c r="E12325">
        <v>0.19453305421116199</v>
      </c>
      <c r="F12325">
        <v>0.25210982585230701</v>
      </c>
      <c r="G12325">
        <v>63.074159708806398</v>
      </c>
      <c r="H12325">
        <v>0.33029549637196098</v>
      </c>
      <c r="I12325">
        <v>3.1517450613044402</v>
      </c>
      <c r="J12325">
        <v>66.808310092335105</v>
      </c>
    </row>
    <row r="12326" spans="1:10" x14ac:dyDescent="0.3">
      <c r="A12326">
        <v>0.1</v>
      </c>
      <c r="B12326">
        <v>5</v>
      </c>
      <c r="C12326">
        <v>4</v>
      </c>
      <c r="D12326">
        <v>3</v>
      </c>
      <c r="E12326">
        <v>0.21103656355387901</v>
      </c>
      <c r="F12326">
        <v>5.8237501173316698E-2</v>
      </c>
      <c r="G12326">
        <v>60.142077227484997</v>
      </c>
      <c r="H12326">
        <v>0.31750901599985099</v>
      </c>
      <c r="I12326">
        <v>6.29062621994112</v>
      </c>
      <c r="J12326">
        <v>66.808449964599305</v>
      </c>
    </row>
    <row r="12327" spans="1:10" x14ac:dyDescent="0.3">
      <c r="A12327">
        <v>0.1</v>
      </c>
      <c r="B12327">
        <v>2</v>
      </c>
      <c r="C12327">
        <v>9</v>
      </c>
      <c r="D12327">
        <v>3</v>
      </c>
      <c r="E12327">
        <v>9.6593462989405798E-2</v>
      </c>
      <c r="F12327">
        <v>5.8237501173316698E-2</v>
      </c>
      <c r="G12327">
        <v>54.101043563985897</v>
      </c>
      <c r="H12327">
        <v>0.29118588926969502</v>
      </c>
      <c r="I12327">
        <v>12.361576275706099</v>
      </c>
      <c r="J12327">
        <v>66.812043230135004</v>
      </c>
    </row>
    <row r="12328" spans="1:10" x14ac:dyDescent="0.3">
      <c r="A12328">
        <v>0.7</v>
      </c>
      <c r="B12328">
        <v>7</v>
      </c>
      <c r="C12328">
        <v>3</v>
      </c>
      <c r="D12328">
        <v>14</v>
      </c>
      <c r="E12328">
        <v>0.192824513862113</v>
      </c>
      <c r="F12328">
        <v>0.27147202557915301</v>
      </c>
      <c r="G12328">
        <v>63.066668133734701</v>
      </c>
      <c r="H12328">
        <v>0.33025794916850898</v>
      </c>
      <c r="I12328">
        <v>3.1446421041435402</v>
      </c>
      <c r="J12328">
        <v>66.813040212625907</v>
      </c>
    </row>
    <row r="12329" spans="1:10" x14ac:dyDescent="0.3">
      <c r="A12329">
        <v>0.7</v>
      </c>
      <c r="B12329">
        <v>7</v>
      </c>
      <c r="C12329">
        <v>3</v>
      </c>
      <c r="D12329">
        <v>10</v>
      </c>
      <c r="E12329">
        <v>0.204911456295535</v>
      </c>
      <c r="F12329">
        <v>0.193996802072575</v>
      </c>
      <c r="G12329">
        <v>63.098501794225001</v>
      </c>
      <c r="H12329">
        <v>0.33040818922493398</v>
      </c>
      <c r="I12329">
        <v>3.1941855449188101</v>
      </c>
      <c r="J12329">
        <v>66.817092330441398</v>
      </c>
    </row>
    <row r="12330" spans="1:10" x14ac:dyDescent="0.3">
      <c r="A12330">
        <v>0.7</v>
      </c>
      <c r="B12330">
        <v>7</v>
      </c>
      <c r="C12330">
        <v>3</v>
      </c>
      <c r="D12330">
        <v>15</v>
      </c>
      <c r="E12330">
        <v>0.19137049605206399</v>
      </c>
      <c r="F12330">
        <v>0.290829823709085</v>
      </c>
      <c r="G12330">
        <v>63.059181068455999</v>
      </c>
      <c r="H12330">
        <v>0.33022041050063999</v>
      </c>
      <c r="I12330">
        <v>3.1385567496878699</v>
      </c>
      <c r="J12330">
        <v>66.818788052353597</v>
      </c>
    </row>
    <row r="12331" spans="1:10" x14ac:dyDescent="0.3">
      <c r="A12331">
        <v>0</v>
      </c>
      <c r="B12331">
        <v>2</v>
      </c>
      <c r="C12331">
        <v>9</v>
      </c>
      <c r="D12331">
        <v>8</v>
      </c>
      <c r="E12331">
        <v>4.6167173105096097E-2</v>
      </c>
      <c r="F12331">
        <v>0.155211684200768</v>
      </c>
      <c r="G12331">
        <v>54.055404527726402</v>
      </c>
      <c r="H12331">
        <v>0.29102029219890901</v>
      </c>
      <c r="I12331">
        <v>12.319829135208201</v>
      </c>
      <c r="J12331">
        <v>66.821465639334207</v>
      </c>
    </row>
    <row r="12332" spans="1:10" x14ac:dyDescent="0.3">
      <c r="A12332">
        <v>0.6</v>
      </c>
      <c r="B12332">
        <v>4</v>
      </c>
      <c r="C12332">
        <v>5</v>
      </c>
      <c r="D12332">
        <v>1</v>
      </c>
      <c r="E12332">
        <v>0.27744626906194397</v>
      </c>
      <c r="F12332">
        <v>1.9416919856191799E-2</v>
      </c>
      <c r="G12332">
        <v>60.168881682082997</v>
      </c>
      <c r="H12332">
        <v>0.31758130035181498</v>
      </c>
      <c r="I12332">
        <v>6.31850029794359</v>
      </c>
      <c r="J12332">
        <v>66.8243802002346</v>
      </c>
    </row>
    <row r="12333" spans="1:10" x14ac:dyDescent="0.3">
      <c r="A12333">
        <v>0.7</v>
      </c>
      <c r="B12333">
        <v>7</v>
      </c>
      <c r="C12333">
        <v>3</v>
      </c>
      <c r="D12333">
        <v>16</v>
      </c>
      <c r="E12333">
        <v>0.19000437583348401</v>
      </c>
      <c r="F12333">
        <v>0.31018322174285201</v>
      </c>
      <c r="G12333">
        <v>63.051667521950598</v>
      </c>
      <c r="H12333">
        <v>0.33018288036544302</v>
      </c>
      <c r="I12333">
        <v>3.1328341221771101</v>
      </c>
      <c r="J12333">
        <v>66.824867746235995</v>
      </c>
    </row>
    <row r="12334" spans="1:10" x14ac:dyDescent="0.3">
      <c r="A12334">
        <v>0.3</v>
      </c>
      <c r="B12334">
        <v>4</v>
      </c>
      <c r="C12334">
        <v>5</v>
      </c>
      <c r="D12334">
        <v>6</v>
      </c>
      <c r="E12334">
        <v>0.11993394699513001</v>
      </c>
      <c r="F12334">
        <v>0.11643524978610501</v>
      </c>
      <c r="G12334">
        <v>60.094427412129001</v>
      </c>
      <c r="H12334">
        <v>0.317400651147974</v>
      </c>
      <c r="I12334">
        <v>6.3018933758669897</v>
      </c>
      <c r="J12334">
        <v>66.830156688930103</v>
      </c>
    </row>
    <row r="12335" spans="1:10" x14ac:dyDescent="0.3">
      <c r="A12335">
        <v>0.7</v>
      </c>
      <c r="B12335">
        <v>7</v>
      </c>
      <c r="C12335">
        <v>3</v>
      </c>
      <c r="D12335">
        <v>17</v>
      </c>
      <c r="E12335">
        <v>0.18881609739851199</v>
      </c>
      <c r="F12335">
        <v>0.32953222118052</v>
      </c>
      <c r="G12335">
        <v>63.0442357156169</v>
      </c>
      <c r="H12335">
        <v>0.33014535876001</v>
      </c>
      <c r="I12335">
        <v>3.1278163917667801</v>
      </c>
      <c r="J12335">
        <v>66.831729687324199</v>
      </c>
    </row>
    <row r="12336" spans="1:10" x14ac:dyDescent="0.3">
      <c r="A12336">
        <v>0.7</v>
      </c>
      <c r="B12336">
        <v>7</v>
      </c>
      <c r="C12336">
        <v>3</v>
      </c>
      <c r="D12336">
        <v>9</v>
      </c>
      <c r="E12336">
        <v>0.21167529695722001</v>
      </c>
      <c r="F12336">
        <v>0.174616980936942</v>
      </c>
      <c r="G12336">
        <v>63.107401248905497</v>
      </c>
      <c r="H12336">
        <v>0.33044577059984498</v>
      </c>
      <c r="I12336">
        <v>3.2220216120356699</v>
      </c>
      <c r="J12336">
        <v>66.834485612477906</v>
      </c>
    </row>
    <row r="12337" spans="1:10" x14ac:dyDescent="0.3">
      <c r="A12337">
        <v>0.9</v>
      </c>
      <c r="B12337">
        <v>4</v>
      </c>
      <c r="C12337">
        <v>5</v>
      </c>
      <c r="D12337">
        <v>1</v>
      </c>
      <c r="E12337">
        <v>0.430639767950938</v>
      </c>
      <c r="F12337">
        <v>1.9419130343424899E-2</v>
      </c>
      <c r="G12337">
        <v>60.2093173331847</v>
      </c>
      <c r="H12337">
        <v>0.317617454871436</v>
      </c>
      <c r="I12337">
        <v>6.2912078567555003</v>
      </c>
      <c r="J12337">
        <v>66.837561775155095</v>
      </c>
    </row>
    <row r="12338" spans="1:10" x14ac:dyDescent="0.3">
      <c r="A12338">
        <v>0.7</v>
      </c>
      <c r="B12338">
        <v>7</v>
      </c>
      <c r="C12338">
        <v>3</v>
      </c>
      <c r="D12338">
        <v>18</v>
      </c>
      <c r="E12338">
        <v>0.187893152324379</v>
      </c>
      <c r="F12338">
        <v>0.34887682352147298</v>
      </c>
      <c r="G12338">
        <v>63.036901837195302</v>
      </c>
      <c r="H12338">
        <v>0.33010784568143198</v>
      </c>
      <c r="I12338">
        <v>3.1238326038323398</v>
      </c>
      <c r="J12338">
        <v>66.839719110230504</v>
      </c>
    </row>
    <row r="12339" spans="1:10" x14ac:dyDescent="0.3">
      <c r="A12339">
        <v>0.2</v>
      </c>
      <c r="B12339">
        <v>5</v>
      </c>
      <c r="C12339">
        <v>4</v>
      </c>
      <c r="D12339">
        <v>1</v>
      </c>
      <c r="E12339">
        <v>0.25862249231575002</v>
      </c>
      <c r="F12339">
        <v>1.9416919856191799E-2</v>
      </c>
      <c r="G12339">
        <v>60.1679387032395</v>
      </c>
      <c r="H12339">
        <v>0.31758130035181498</v>
      </c>
      <c r="I12339">
        <v>6.3423073688241303</v>
      </c>
      <c r="J12339">
        <v>66.847244292271597</v>
      </c>
    </row>
    <row r="12340" spans="1:10" x14ac:dyDescent="0.3">
      <c r="A12340">
        <v>0.7</v>
      </c>
      <c r="B12340">
        <v>7</v>
      </c>
      <c r="C12340">
        <v>3</v>
      </c>
      <c r="D12340">
        <v>19</v>
      </c>
      <c r="E12340">
        <v>0.187210092215089</v>
      </c>
      <c r="F12340">
        <v>0.36821703026441299</v>
      </c>
      <c r="G12340">
        <v>63.029653670185901</v>
      </c>
      <c r="H12340">
        <v>0.330070341126804</v>
      </c>
      <c r="I12340">
        <v>3.12077744824381</v>
      </c>
      <c r="J12340">
        <v>66.848718489820897</v>
      </c>
    </row>
    <row r="12341" spans="1:10" x14ac:dyDescent="0.3">
      <c r="A12341">
        <v>0</v>
      </c>
      <c r="B12341">
        <v>5</v>
      </c>
      <c r="C12341">
        <v>4</v>
      </c>
      <c r="D12341">
        <v>6</v>
      </c>
      <c r="E12341">
        <v>0.17173409567605499</v>
      </c>
      <c r="F12341">
        <v>0.11643524978610501</v>
      </c>
      <c r="G12341">
        <v>60.111686319839698</v>
      </c>
      <c r="H12341">
        <v>0.317400651147974</v>
      </c>
      <c r="I12341">
        <v>6.3063942417486896</v>
      </c>
      <c r="J12341">
        <v>66.851916462522397</v>
      </c>
    </row>
    <row r="12342" spans="1:10" x14ac:dyDescent="0.3">
      <c r="A12342">
        <v>0.2</v>
      </c>
      <c r="B12342">
        <v>4</v>
      </c>
      <c r="C12342">
        <v>5</v>
      </c>
      <c r="D12342">
        <v>23</v>
      </c>
      <c r="E12342">
        <v>4.4593843229734899E-2</v>
      </c>
      <c r="F12342">
        <v>0.44547357119823</v>
      </c>
      <c r="G12342">
        <v>59.9583784959434</v>
      </c>
      <c r="H12342">
        <v>0.316787978152684</v>
      </c>
      <c r="I12342">
        <v>6.1360197406552599</v>
      </c>
      <c r="J12342">
        <v>66.856659785949603</v>
      </c>
    </row>
    <row r="12343" spans="1:10" x14ac:dyDescent="0.3">
      <c r="A12343">
        <v>0.2</v>
      </c>
      <c r="B12343">
        <v>4</v>
      </c>
      <c r="C12343">
        <v>5</v>
      </c>
      <c r="D12343">
        <v>24</v>
      </c>
      <c r="E12343">
        <v>4.2893631496312798E-2</v>
      </c>
      <c r="F12343">
        <v>0.46478921236142801</v>
      </c>
      <c r="G12343">
        <v>59.951107958328102</v>
      </c>
      <c r="H12343">
        <v>0.31675201221511001</v>
      </c>
      <c r="I12343">
        <v>6.1244229183266601</v>
      </c>
      <c r="J12343">
        <v>66.857072101231296</v>
      </c>
    </row>
    <row r="12344" spans="1:10" x14ac:dyDescent="0.3">
      <c r="A12344">
        <v>0.2</v>
      </c>
      <c r="B12344">
        <v>4</v>
      </c>
      <c r="C12344">
        <v>5</v>
      </c>
      <c r="D12344">
        <v>22</v>
      </c>
      <c r="E12344">
        <v>4.6448203724403503E-2</v>
      </c>
      <c r="F12344">
        <v>0.42615354310767301</v>
      </c>
      <c r="G12344">
        <v>59.965674760379997</v>
      </c>
      <c r="H12344">
        <v>0.31682395225876497</v>
      </c>
      <c r="I12344">
        <v>6.1486517760513903</v>
      </c>
      <c r="J12344">
        <v>66.857304031797796</v>
      </c>
    </row>
    <row r="12345" spans="1:10" x14ac:dyDescent="0.3">
      <c r="A12345">
        <v>0.7</v>
      </c>
      <c r="B12345">
        <v>7</v>
      </c>
      <c r="C12345">
        <v>3</v>
      </c>
      <c r="D12345">
        <v>20</v>
      </c>
      <c r="E12345">
        <v>0.18652703210579999</v>
      </c>
      <c r="F12345">
        <v>0.38755284290736097</v>
      </c>
      <c r="G12345">
        <v>63.022338747008199</v>
      </c>
      <c r="H12345">
        <v>0.33003284509322101</v>
      </c>
      <c r="I12345">
        <v>3.1177282627932499</v>
      </c>
      <c r="J12345">
        <v>66.857652697801996</v>
      </c>
    </row>
    <row r="12346" spans="1:10" x14ac:dyDescent="0.3">
      <c r="A12346">
        <v>0.2</v>
      </c>
      <c r="B12346">
        <v>4</v>
      </c>
      <c r="C12346">
        <v>5</v>
      </c>
      <c r="D12346">
        <v>25</v>
      </c>
      <c r="E12346">
        <v>4.1299824574637101E-2</v>
      </c>
      <c r="F12346">
        <v>0.48410046809128199</v>
      </c>
      <c r="G12346">
        <v>59.943851127383098</v>
      </c>
      <c r="H12346">
        <v>0.31671605444326101</v>
      </c>
      <c r="I12346">
        <v>6.1135462991628904</v>
      </c>
      <c r="J12346">
        <v>66.858213949080493</v>
      </c>
    </row>
    <row r="12347" spans="1:10" x14ac:dyDescent="0.3">
      <c r="A12347">
        <v>0.2</v>
      </c>
      <c r="B12347">
        <v>4</v>
      </c>
      <c r="C12347">
        <v>5</v>
      </c>
      <c r="D12347">
        <v>21</v>
      </c>
      <c r="E12347">
        <v>4.8383540700724099E-2</v>
      </c>
      <c r="F12347">
        <v>0.40682912659506199</v>
      </c>
      <c r="G12347">
        <v>59.9729577881726</v>
      </c>
      <c r="H12347">
        <v>0.31685993453613698</v>
      </c>
      <c r="I12347">
        <v>6.1618589055812496</v>
      </c>
      <c r="J12347">
        <v>66.858505754885101</v>
      </c>
    </row>
    <row r="12348" spans="1:10" x14ac:dyDescent="0.3">
      <c r="A12348">
        <v>0.2</v>
      </c>
      <c r="B12348">
        <v>4</v>
      </c>
      <c r="C12348">
        <v>5</v>
      </c>
      <c r="D12348">
        <v>20</v>
      </c>
      <c r="E12348">
        <v>5.0422769862447203E-2</v>
      </c>
      <c r="F12348">
        <v>0.387500320165025</v>
      </c>
      <c r="G12348">
        <v>59.980279556880497</v>
      </c>
      <c r="H12348">
        <v>0.31689592498758401</v>
      </c>
      <c r="I12348">
        <v>6.1757968915391004</v>
      </c>
      <c r="J12348">
        <v>66.860472693572206</v>
      </c>
    </row>
    <row r="12349" spans="1:10" x14ac:dyDescent="0.3">
      <c r="A12349">
        <v>0.7</v>
      </c>
      <c r="B12349">
        <v>7</v>
      </c>
      <c r="C12349">
        <v>3</v>
      </c>
      <c r="D12349">
        <v>8</v>
      </c>
      <c r="E12349">
        <v>0.22118214295602001</v>
      </c>
      <c r="F12349">
        <v>0.15523275069041101</v>
      </c>
      <c r="G12349">
        <v>63.116893558671201</v>
      </c>
      <c r="H12349">
        <v>0.33048336052491001</v>
      </c>
      <c r="I12349">
        <v>3.2617834853551599</v>
      </c>
      <c r="J12349">
        <v>66.8643931552417</v>
      </c>
    </row>
    <row r="12350" spans="1:10" x14ac:dyDescent="0.3">
      <c r="A12350">
        <v>1</v>
      </c>
      <c r="B12350">
        <v>7</v>
      </c>
      <c r="C12350">
        <v>3</v>
      </c>
      <c r="D12350">
        <v>7</v>
      </c>
      <c r="E12350">
        <v>0.39421028515509199</v>
      </c>
      <c r="F12350">
        <v>0.13588724102975999</v>
      </c>
      <c r="G12350">
        <v>63.176979604689699</v>
      </c>
      <c r="H12350">
        <v>0.33062590110280299</v>
      </c>
      <c r="I12350">
        <v>3.2209684064995501</v>
      </c>
      <c r="J12350">
        <v>66.864461153321798</v>
      </c>
    </row>
    <row r="12351" spans="1:10" x14ac:dyDescent="0.3">
      <c r="A12351">
        <v>0.2</v>
      </c>
      <c r="B12351">
        <v>4</v>
      </c>
      <c r="C12351">
        <v>5</v>
      </c>
      <c r="D12351">
        <v>19</v>
      </c>
      <c r="E12351">
        <v>5.3030284518280298E-2</v>
      </c>
      <c r="F12351">
        <v>0.368167122321508</v>
      </c>
      <c r="G12351">
        <v>59.987772934365204</v>
      </c>
      <c r="H12351">
        <v>0.31693192361589101</v>
      </c>
      <c r="I12351">
        <v>6.1935041664326098</v>
      </c>
      <c r="J12351">
        <v>66.866376146735206</v>
      </c>
    </row>
    <row r="12352" spans="1:10" x14ac:dyDescent="0.3">
      <c r="A12352">
        <v>0.7</v>
      </c>
      <c r="B12352">
        <v>7</v>
      </c>
      <c r="C12352">
        <v>3</v>
      </c>
      <c r="D12352">
        <v>21</v>
      </c>
      <c r="E12352">
        <v>0.18584397199651001</v>
      </c>
      <c r="F12352">
        <v>0.406884262947659</v>
      </c>
      <c r="G12352">
        <v>63.015014064892902</v>
      </c>
      <c r="H12352">
        <v>0.32999535757777798</v>
      </c>
      <c r="I12352">
        <v>3.1146850299982001</v>
      </c>
      <c r="J12352">
        <v>66.866578715416495</v>
      </c>
    </row>
    <row r="12353" spans="1:10" x14ac:dyDescent="0.3">
      <c r="A12353">
        <v>0.2</v>
      </c>
      <c r="B12353">
        <v>4</v>
      </c>
      <c r="C12353">
        <v>5</v>
      </c>
      <c r="D12353">
        <v>18</v>
      </c>
      <c r="E12353">
        <v>5.5831472915318398E-2</v>
      </c>
      <c r="F12353">
        <v>0.34882953156777902</v>
      </c>
      <c r="G12353">
        <v>59.995360429678598</v>
      </c>
      <c r="H12353">
        <v>0.31696793042384502</v>
      </c>
      <c r="I12353">
        <v>6.2125846181497097</v>
      </c>
      <c r="J12353">
        <v>66.873742509820005</v>
      </c>
    </row>
    <row r="12354" spans="1:10" x14ac:dyDescent="0.3">
      <c r="A12354">
        <v>0.7</v>
      </c>
      <c r="B12354">
        <v>7</v>
      </c>
      <c r="C12354">
        <v>3</v>
      </c>
      <c r="D12354">
        <v>22</v>
      </c>
      <c r="E12354">
        <v>0.18525515672214601</v>
      </c>
      <c r="F12354">
        <v>0.42621129188196699</v>
      </c>
      <c r="G12354">
        <v>63.007683418718898</v>
      </c>
      <c r="H12354">
        <v>0.32995787857757403</v>
      </c>
      <c r="I12354">
        <v>3.1120066259197698</v>
      </c>
      <c r="J12354">
        <v>66.875859215098203</v>
      </c>
    </row>
    <row r="12355" spans="1:10" x14ac:dyDescent="0.3">
      <c r="A12355">
        <v>0.2</v>
      </c>
      <c r="B12355">
        <v>4</v>
      </c>
      <c r="C12355">
        <v>5</v>
      </c>
      <c r="D12355">
        <v>17</v>
      </c>
      <c r="E12355">
        <v>5.8789531622644102E-2</v>
      </c>
      <c r="F12355">
        <v>0.32948754640642502</v>
      </c>
      <c r="G12355">
        <v>60.003015176873198</v>
      </c>
      <c r="H12355">
        <v>0.31700394541423599</v>
      </c>
      <c r="I12355">
        <v>6.2328195079950497</v>
      </c>
      <c r="J12355">
        <v>66.882326176688906</v>
      </c>
    </row>
    <row r="12356" spans="1:10" x14ac:dyDescent="0.3">
      <c r="A12356">
        <v>0.4</v>
      </c>
      <c r="B12356">
        <v>4</v>
      </c>
      <c r="C12356">
        <v>5</v>
      </c>
      <c r="D12356">
        <v>3</v>
      </c>
      <c r="E12356">
        <v>0.18166890938291899</v>
      </c>
      <c r="F12356">
        <v>5.8237501173316698E-2</v>
      </c>
      <c r="G12356">
        <v>60.1301039080439</v>
      </c>
      <c r="H12356">
        <v>0.31750901599985099</v>
      </c>
      <c r="I12356">
        <v>6.3790046193222203</v>
      </c>
      <c r="J12356">
        <v>66.884855044539293</v>
      </c>
    </row>
    <row r="12357" spans="1:10" x14ac:dyDescent="0.3">
      <c r="A12357">
        <v>0.7</v>
      </c>
      <c r="B12357">
        <v>7</v>
      </c>
      <c r="C12357">
        <v>3</v>
      </c>
      <c r="D12357">
        <v>23</v>
      </c>
      <c r="E12357">
        <v>0.18489408797785001</v>
      </c>
      <c r="F12357">
        <v>0.445533931206266</v>
      </c>
      <c r="G12357">
        <v>63.000446032000902</v>
      </c>
      <c r="H12357">
        <v>0.32992040808970802</v>
      </c>
      <c r="I12357">
        <v>3.1101989566196799</v>
      </c>
      <c r="J12357">
        <v>66.886099327916597</v>
      </c>
    </row>
    <row r="12358" spans="1:10" x14ac:dyDescent="0.3">
      <c r="A12358">
        <v>0.8</v>
      </c>
      <c r="B12358">
        <v>7</v>
      </c>
      <c r="C12358">
        <v>3</v>
      </c>
      <c r="D12358">
        <v>6</v>
      </c>
      <c r="E12358">
        <v>0.28780622336103401</v>
      </c>
      <c r="F12358">
        <v>0.116460820073744</v>
      </c>
      <c r="G12358">
        <v>63.150929156751197</v>
      </c>
      <c r="H12358">
        <v>0.33058627998947898</v>
      </c>
      <c r="I12358">
        <v>3.29193436628641</v>
      </c>
      <c r="J12358">
        <v>66.889910623100803</v>
      </c>
    </row>
    <row r="12359" spans="1:10" x14ac:dyDescent="0.3">
      <c r="A12359">
        <v>0.2</v>
      </c>
      <c r="B12359">
        <v>4</v>
      </c>
      <c r="C12359">
        <v>5</v>
      </c>
      <c r="D12359">
        <v>16</v>
      </c>
      <c r="E12359">
        <v>6.2008764733593999E-2</v>
      </c>
      <c r="F12359">
        <v>0.31014116533935299</v>
      </c>
      <c r="G12359">
        <v>60.010686026836702</v>
      </c>
      <c r="H12359">
        <v>0.31703996858985101</v>
      </c>
      <c r="I12359">
        <v>6.25492440544798</v>
      </c>
      <c r="J12359">
        <v>66.892791566213901</v>
      </c>
    </row>
    <row r="12360" spans="1:10" x14ac:dyDescent="0.3">
      <c r="A12360">
        <v>0.7</v>
      </c>
      <c r="B12360">
        <v>7</v>
      </c>
      <c r="C12360">
        <v>3</v>
      </c>
      <c r="D12360">
        <v>24</v>
      </c>
      <c r="E12360">
        <v>0.184564406110999</v>
      </c>
      <c r="F12360">
        <v>0.46485218241585802</v>
      </c>
      <c r="G12360">
        <v>62.993206617252397</v>
      </c>
      <c r="H12360">
        <v>0.329882946111279</v>
      </c>
      <c r="I12360">
        <v>3.1085126513545198</v>
      </c>
      <c r="J12360">
        <v>66.896454397134093</v>
      </c>
    </row>
    <row r="12361" spans="1:10" x14ac:dyDescent="0.3">
      <c r="A12361">
        <v>0.2</v>
      </c>
      <c r="B12361">
        <v>4</v>
      </c>
      <c r="C12361">
        <v>5</v>
      </c>
      <c r="D12361">
        <v>15</v>
      </c>
      <c r="E12361">
        <v>6.5424065280042104E-2</v>
      </c>
      <c r="F12361">
        <v>0.29079038686778702</v>
      </c>
      <c r="G12361">
        <v>60.018429852542099</v>
      </c>
      <c r="H12361">
        <v>0.31707599995348201</v>
      </c>
      <c r="I12361">
        <v>6.2785011600250398</v>
      </c>
      <c r="J12361">
        <v>66.9047973993884</v>
      </c>
    </row>
    <row r="12362" spans="1:10" x14ac:dyDescent="0.3">
      <c r="A12362">
        <v>0.7</v>
      </c>
      <c r="B12362">
        <v>7</v>
      </c>
      <c r="C12362">
        <v>3</v>
      </c>
      <c r="D12362">
        <v>25</v>
      </c>
      <c r="E12362">
        <v>0.184336719407903</v>
      </c>
      <c r="F12362">
        <v>0.48416604700536398</v>
      </c>
      <c r="G12362">
        <v>62.9859892583818</v>
      </c>
      <c r="H12362">
        <v>0.32984549263939</v>
      </c>
      <c r="I12362">
        <v>3.10721538249804</v>
      </c>
      <c r="J12362">
        <v>66.9072161805246</v>
      </c>
    </row>
    <row r="12363" spans="1:10" x14ac:dyDescent="0.3">
      <c r="A12363">
        <v>0.9</v>
      </c>
      <c r="B12363">
        <v>7</v>
      </c>
      <c r="C12363">
        <v>3</v>
      </c>
      <c r="D12363">
        <v>6</v>
      </c>
      <c r="E12363">
        <v>0.34802398799362499</v>
      </c>
      <c r="F12363">
        <v>0.11647327069552001</v>
      </c>
      <c r="G12363">
        <v>63.168869338008903</v>
      </c>
      <c r="H12363">
        <v>0.33062162238818299</v>
      </c>
      <c r="I12363">
        <v>3.2946057735552001</v>
      </c>
      <c r="J12363">
        <v>66.910570004647795</v>
      </c>
    </row>
    <row r="12364" spans="1:10" x14ac:dyDescent="0.3">
      <c r="A12364">
        <v>0</v>
      </c>
      <c r="B12364">
        <v>2</v>
      </c>
      <c r="C12364">
        <v>9</v>
      </c>
      <c r="D12364">
        <v>7</v>
      </c>
      <c r="E12364">
        <v>5.3807035692775299E-2</v>
      </c>
      <c r="F12364">
        <v>0.13582567245552399</v>
      </c>
      <c r="G12364">
        <v>54.063769493457499</v>
      </c>
      <c r="H12364">
        <v>0.29105339654337498</v>
      </c>
      <c r="I12364">
        <v>12.420700681554401</v>
      </c>
      <c r="J12364">
        <v>66.911349244010793</v>
      </c>
    </row>
    <row r="12365" spans="1:10" x14ac:dyDescent="0.3">
      <c r="A12365">
        <v>0.7</v>
      </c>
      <c r="B12365">
        <v>7</v>
      </c>
      <c r="C12365">
        <v>3</v>
      </c>
      <c r="D12365">
        <v>7</v>
      </c>
      <c r="E12365">
        <v>0.234533079722649</v>
      </c>
      <c r="F12365">
        <v>0.135844109828132</v>
      </c>
      <c r="G12365">
        <v>63.1271480773542</v>
      </c>
      <c r="H12365">
        <v>0.33052095900304701</v>
      </c>
      <c r="I12365">
        <v>3.31910967358256</v>
      </c>
      <c r="J12365">
        <v>66.912622819767904</v>
      </c>
    </row>
    <row r="12366" spans="1:10" x14ac:dyDescent="0.3">
      <c r="A12366">
        <v>0.2</v>
      </c>
      <c r="B12366">
        <v>4</v>
      </c>
      <c r="C12366">
        <v>5</v>
      </c>
      <c r="D12366">
        <v>14</v>
      </c>
      <c r="E12366">
        <v>6.8900541962187603E-2</v>
      </c>
      <c r="F12366">
        <v>0.27143520949227301</v>
      </c>
      <c r="G12366">
        <v>60.026259031462999</v>
      </c>
      <c r="H12366">
        <v>0.317112039507921</v>
      </c>
      <c r="I12366">
        <v>6.3026696936076103</v>
      </c>
      <c r="J12366">
        <v>66.917475974070797</v>
      </c>
    </row>
    <row r="12367" spans="1:10" x14ac:dyDescent="0.3">
      <c r="A12367">
        <v>1</v>
      </c>
      <c r="B12367">
        <v>4</v>
      </c>
      <c r="C12367">
        <v>5</v>
      </c>
      <c r="D12367">
        <v>2</v>
      </c>
      <c r="E12367">
        <v>0.48816395439536597</v>
      </c>
      <c r="F12367">
        <v>3.8838260686849903E-2</v>
      </c>
      <c r="G12367">
        <v>60.217571905658502</v>
      </c>
      <c r="H12367">
        <v>0.317617454871436</v>
      </c>
      <c r="I12367">
        <v>6.3572955058101304</v>
      </c>
      <c r="J12367">
        <v>66.931323127026999</v>
      </c>
    </row>
    <row r="12368" spans="1:10" x14ac:dyDescent="0.3">
      <c r="A12368">
        <v>0.2</v>
      </c>
      <c r="B12368">
        <v>4</v>
      </c>
      <c r="C12368">
        <v>5</v>
      </c>
      <c r="D12368">
        <v>13</v>
      </c>
      <c r="E12368">
        <v>7.2679452462756006E-2</v>
      </c>
      <c r="F12368">
        <v>0.252075631712672</v>
      </c>
      <c r="G12368">
        <v>60.034191585699503</v>
      </c>
      <c r="H12368">
        <v>0.317148087255961</v>
      </c>
      <c r="I12368">
        <v>6.3290852063415102</v>
      </c>
      <c r="J12368">
        <v>66.932500511009593</v>
      </c>
    </row>
    <row r="12369" spans="1:10" x14ac:dyDescent="0.3">
      <c r="A12369">
        <v>0.3</v>
      </c>
      <c r="B12369">
        <v>4</v>
      </c>
      <c r="C12369">
        <v>5</v>
      </c>
      <c r="D12369">
        <v>5</v>
      </c>
      <c r="E12369">
        <v>0.13507325465439299</v>
      </c>
      <c r="F12369">
        <v>9.7040414686906606E-2</v>
      </c>
      <c r="G12369">
        <v>60.105143524103397</v>
      </c>
      <c r="H12369">
        <v>0.31743676454553299</v>
      </c>
      <c r="I12369">
        <v>6.4129553975574396</v>
      </c>
      <c r="J12369">
        <v>66.9325761008933</v>
      </c>
    </row>
    <row r="12370" spans="1:10" x14ac:dyDescent="0.3">
      <c r="A12370">
        <v>0</v>
      </c>
      <c r="B12370">
        <v>5</v>
      </c>
      <c r="C12370">
        <v>4</v>
      </c>
      <c r="D12370">
        <v>5</v>
      </c>
      <c r="E12370">
        <v>0.183968810264316</v>
      </c>
      <c r="F12370">
        <v>9.7040414686906606E-2</v>
      </c>
      <c r="G12370">
        <v>60.121787479957298</v>
      </c>
      <c r="H12370">
        <v>0.31743676454553299</v>
      </c>
      <c r="I12370">
        <v>6.4017589685676599</v>
      </c>
      <c r="J12370">
        <v>66.938023627757403</v>
      </c>
    </row>
    <row r="12371" spans="1:10" x14ac:dyDescent="0.3">
      <c r="A12371">
        <v>0.2</v>
      </c>
      <c r="B12371">
        <v>4</v>
      </c>
      <c r="C12371">
        <v>5</v>
      </c>
      <c r="D12371">
        <v>12</v>
      </c>
      <c r="E12371">
        <v>7.6891706475235397E-2</v>
      </c>
      <c r="F12371">
        <v>0.23271165202816399</v>
      </c>
      <c r="G12371">
        <v>60.042310618250802</v>
      </c>
      <c r="H12371">
        <v>0.31718414320039701</v>
      </c>
      <c r="I12371">
        <v>6.3587022930026702</v>
      </c>
      <c r="J12371">
        <v>66.950908706481997</v>
      </c>
    </row>
    <row r="12372" spans="1:10" x14ac:dyDescent="0.3">
      <c r="A12372">
        <v>0.6</v>
      </c>
      <c r="B12372">
        <v>7</v>
      </c>
      <c r="C12372">
        <v>3</v>
      </c>
      <c r="D12372">
        <v>12</v>
      </c>
      <c r="E12372">
        <v>0.17767891183714399</v>
      </c>
      <c r="F12372">
        <v>0.23272713226714001</v>
      </c>
      <c r="G12372">
        <v>63.074600637568601</v>
      </c>
      <c r="H12372">
        <v>0.33031021445708703</v>
      </c>
      <c r="I12372">
        <v>3.3264165167206099</v>
      </c>
      <c r="J12372">
        <v>66.964054501013393</v>
      </c>
    </row>
    <row r="12373" spans="1:10" x14ac:dyDescent="0.3">
      <c r="A12373">
        <v>0.6</v>
      </c>
      <c r="B12373">
        <v>7</v>
      </c>
      <c r="C12373">
        <v>3</v>
      </c>
      <c r="D12373">
        <v>13</v>
      </c>
      <c r="E12373">
        <v>0.17525529418074201</v>
      </c>
      <c r="F12373">
        <v>0.25209239815892998</v>
      </c>
      <c r="G12373">
        <v>63.066935934019099</v>
      </c>
      <c r="H12373">
        <v>0.33027266390751803</v>
      </c>
      <c r="I12373">
        <v>3.3161997645065</v>
      </c>
      <c r="J12373">
        <v>66.965500760592107</v>
      </c>
    </row>
    <row r="12374" spans="1:10" x14ac:dyDescent="0.3">
      <c r="A12374">
        <v>0.6</v>
      </c>
      <c r="B12374">
        <v>7</v>
      </c>
      <c r="C12374">
        <v>3</v>
      </c>
      <c r="D12374">
        <v>14</v>
      </c>
      <c r="E12374">
        <v>0.17320576133506399</v>
      </c>
      <c r="F12374">
        <v>0.27145326156065502</v>
      </c>
      <c r="G12374">
        <v>63.059371890011498</v>
      </c>
      <c r="H12374">
        <v>0.33023512189467102</v>
      </c>
      <c r="I12374">
        <v>3.3075386490186598</v>
      </c>
      <c r="J12374">
        <v>66.968598922485498</v>
      </c>
    </row>
    <row r="12375" spans="1:10" x14ac:dyDescent="0.3">
      <c r="A12375">
        <v>0.6</v>
      </c>
      <c r="B12375">
        <v>7</v>
      </c>
      <c r="C12375">
        <v>3</v>
      </c>
      <c r="D12375">
        <v>11</v>
      </c>
      <c r="E12375">
        <v>0.181741953239003</v>
      </c>
      <c r="F12375">
        <v>0.21335746238348199</v>
      </c>
      <c r="G12375">
        <v>63.082787681907902</v>
      </c>
      <c r="H12375">
        <v>0.33034777354629202</v>
      </c>
      <c r="I12375">
        <v>3.3433719929293502</v>
      </c>
      <c r="J12375">
        <v>66.969864910767001</v>
      </c>
    </row>
    <row r="12376" spans="1:10" x14ac:dyDescent="0.3">
      <c r="A12376">
        <v>0.6</v>
      </c>
      <c r="B12376">
        <v>7</v>
      </c>
      <c r="C12376">
        <v>3</v>
      </c>
      <c r="D12376">
        <v>15</v>
      </c>
      <c r="E12376">
        <v>0.17127042435874401</v>
      </c>
      <c r="F12376">
        <v>0.29080972397343402</v>
      </c>
      <c r="G12376">
        <v>63.0517837079515</v>
      </c>
      <c r="H12376">
        <v>0.33019758841563801</v>
      </c>
      <c r="I12376">
        <v>3.2993763381379102</v>
      </c>
      <c r="J12376">
        <v>66.972167358478501</v>
      </c>
    </row>
    <row r="12377" spans="1:10" x14ac:dyDescent="0.3">
      <c r="A12377">
        <v>0.2</v>
      </c>
      <c r="B12377">
        <v>4</v>
      </c>
      <c r="C12377">
        <v>5</v>
      </c>
      <c r="D12377">
        <v>11</v>
      </c>
      <c r="E12377">
        <v>8.1903798249956902E-2</v>
      </c>
      <c r="F12377">
        <v>0.213343268937247</v>
      </c>
      <c r="G12377">
        <v>60.050715582673199</v>
      </c>
      <c r="H12377">
        <v>0.31722020734402401</v>
      </c>
      <c r="I12377">
        <v>6.3941559824352403</v>
      </c>
      <c r="J12377">
        <v>66.975435041389701</v>
      </c>
    </row>
    <row r="12378" spans="1:10" x14ac:dyDescent="0.3">
      <c r="A12378">
        <v>0.6</v>
      </c>
      <c r="B12378">
        <v>7</v>
      </c>
      <c r="C12378">
        <v>3</v>
      </c>
      <c r="D12378">
        <v>16</v>
      </c>
      <c r="E12378">
        <v>0.16945476230889001</v>
      </c>
      <c r="F12378">
        <v>0.31016178689770302</v>
      </c>
      <c r="G12378">
        <v>63.044227295933503</v>
      </c>
      <c r="H12378">
        <v>0.33016006346750798</v>
      </c>
      <c r="I12378">
        <v>3.29172745730274</v>
      </c>
      <c r="J12378">
        <v>66.976276603601406</v>
      </c>
    </row>
    <row r="12379" spans="1:10" x14ac:dyDescent="0.3">
      <c r="A12379">
        <v>1</v>
      </c>
      <c r="B12379">
        <v>7</v>
      </c>
      <c r="C12379">
        <v>3</v>
      </c>
      <c r="D12379">
        <v>6</v>
      </c>
      <c r="E12379">
        <v>0.41605137736141101</v>
      </c>
      <c r="F12379">
        <v>0.116488034860664</v>
      </c>
      <c r="G12379">
        <v>63.188614085096198</v>
      </c>
      <c r="H12379">
        <v>0.33066353202293503</v>
      </c>
      <c r="I12379">
        <v>3.3420207659516299</v>
      </c>
      <c r="J12379">
        <v>66.977786417931398</v>
      </c>
    </row>
    <row r="12380" spans="1:10" x14ac:dyDescent="0.3">
      <c r="A12380">
        <v>0.7</v>
      </c>
      <c r="B12380">
        <v>7</v>
      </c>
      <c r="C12380">
        <v>3</v>
      </c>
      <c r="D12380">
        <v>6</v>
      </c>
      <c r="E12380">
        <v>0.25118642445400002</v>
      </c>
      <c r="F12380">
        <v>0.11645105684457201</v>
      </c>
      <c r="G12380">
        <v>63.138599608714202</v>
      </c>
      <c r="H12380">
        <v>0.33055856603717498</v>
      </c>
      <c r="I12380">
        <v>3.39337581606231</v>
      </c>
      <c r="J12380">
        <v>66.978985047658199</v>
      </c>
    </row>
    <row r="12381" spans="1:10" x14ac:dyDescent="0.3">
      <c r="A12381">
        <v>0.1</v>
      </c>
      <c r="B12381">
        <v>5</v>
      </c>
      <c r="C12381">
        <v>4</v>
      </c>
      <c r="D12381">
        <v>2</v>
      </c>
      <c r="E12381">
        <v>0.23272829284354099</v>
      </c>
      <c r="F12381">
        <v>3.8829419744285103E-2</v>
      </c>
      <c r="G12381">
        <v>60.154732909061302</v>
      </c>
      <c r="H12381">
        <v>0.317545154062224</v>
      </c>
      <c r="I12381">
        <v>6.4693504092956298</v>
      </c>
      <c r="J12381">
        <v>66.9804578921634</v>
      </c>
    </row>
    <row r="12382" spans="1:10" x14ac:dyDescent="0.3">
      <c r="A12382">
        <v>0.6</v>
      </c>
      <c r="B12382">
        <v>7</v>
      </c>
      <c r="C12382">
        <v>3</v>
      </c>
      <c r="D12382">
        <v>17</v>
      </c>
      <c r="E12382">
        <v>0.167807922981698</v>
      </c>
      <c r="F12382">
        <v>0.329509451833218</v>
      </c>
      <c r="G12382">
        <v>63.036556453194301</v>
      </c>
      <c r="H12382">
        <v>0.33012254704737398</v>
      </c>
      <c r="I12382">
        <v>3.2847786983243701</v>
      </c>
      <c r="J12382">
        <v>66.980967150399195</v>
      </c>
    </row>
    <row r="12383" spans="1:10" x14ac:dyDescent="0.3">
      <c r="A12383">
        <v>0.6</v>
      </c>
      <c r="B12383">
        <v>7</v>
      </c>
      <c r="C12383">
        <v>3</v>
      </c>
      <c r="D12383">
        <v>10</v>
      </c>
      <c r="E12383">
        <v>0.18698625156555099</v>
      </c>
      <c r="F12383">
        <v>0.19398338700547199</v>
      </c>
      <c r="G12383">
        <v>63.091287836006103</v>
      </c>
      <c r="H12383">
        <v>0.33038534117804702</v>
      </c>
      <c r="I12383">
        <v>3.3653773709685901</v>
      </c>
      <c r="J12383">
        <v>66.981033935158294</v>
      </c>
    </row>
    <row r="12384" spans="1:10" x14ac:dyDescent="0.3">
      <c r="A12384">
        <v>0.6</v>
      </c>
      <c r="B12384">
        <v>7</v>
      </c>
      <c r="C12384">
        <v>3</v>
      </c>
      <c r="D12384">
        <v>18</v>
      </c>
      <c r="E12384">
        <v>0.16625844041778001</v>
      </c>
      <c r="F12384">
        <v>0.34885272027905101</v>
      </c>
      <c r="G12384">
        <v>63.028963285002398</v>
      </c>
      <c r="H12384">
        <v>0.33008503915232701</v>
      </c>
      <c r="I12384">
        <v>3.2782410654811698</v>
      </c>
      <c r="J12384">
        <v>66.986142109914894</v>
      </c>
    </row>
    <row r="12385" spans="1:10" x14ac:dyDescent="0.3">
      <c r="A12385">
        <v>0.6</v>
      </c>
      <c r="B12385">
        <v>7</v>
      </c>
      <c r="C12385">
        <v>3</v>
      </c>
      <c r="D12385">
        <v>19</v>
      </c>
      <c r="E12385">
        <v>0.16494029483275299</v>
      </c>
      <c r="F12385">
        <v>0.368191593733596</v>
      </c>
      <c r="G12385">
        <v>63.021522392939701</v>
      </c>
      <c r="H12385">
        <v>0.33004753977946399</v>
      </c>
      <c r="I12385">
        <v>3.2726335033815399</v>
      </c>
      <c r="J12385">
        <v>66.992395029834299</v>
      </c>
    </row>
    <row r="12386" spans="1:10" x14ac:dyDescent="0.3">
      <c r="A12386">
        <v>0.8</v>
      </c>
      <c r="B12386">
        <v>7</v>
      </c>
      <c r="C12386">
        <v>3</v>
      </c>
      <c r="D12386">
        <v>5</v>
      </c>
      <c r="E12386">
        <v>0.31137388518294601</v>
      </c>
      <c r="F12386">
        <v>9.7061728109665901E-2</v>
      </c>
      <c r="G12386">
        <v>63.163850987020801</v>
      </c>
      <c r="H12386">
        <v>0.330623901890508</v>
      </c>
      <c r="I12386">
        <v>3.4050849022813501</v>
      </c>
      <c r="J12386">
        <v>66.996621519302295</v>
      </c>
    </row>
    <row r="12387" spans="1:10" x14ac:dyDescent="0.3">
      <c r="A12387">
        <v>0.6</v>
      </c>
      <c r="B12387">
        <v>7</v>
      </c>
      <c r="C12387">
        <v>3</v>
      </c>
      <c r="D12387">
        <v>9</v>
      </c>
      <c r="E12387">
        <v>0.193750772185485</v>
      </c>
      <c r="F12387">
        <v>0.17460490462993999</v>
      </c>
      <c r="G12387">
        <v>63.100397969876703</v>
      </c>
      <c r="H12387">
        <v>0.33042291735526502</v>
      </c>
      <c r="I12387">
        <v>3.39405438247219</v>
      </c>
      <c r="J12387">
        <v>66.999480174334096</v>
      </c>
    </row>
    <row r="12388" spans="1:10" x14ac:dyDescent="0.3">
      <c r="A12388">
        <v>0.6</v>
      </c>
      <c r="B12388">
        <v>7</v>
      </c>
      <c r="C12388">
        <v>3</v>
      </c>
      <c r="D12388">
        <v>20</v>
      </c>
      <c r="E12388">
        <v>0.16409390907733701</v>
      </c>
      <c r="F12388">
        <v>0.38752607369456299</v>
      </c>
      <c r="G12388">
        <v>63.014116382899701</v>
      </c>
      <c r="H12388">
        <v>0.33001004892587898</v>
      </c>
      <c r="I12388">
        <v>3.2688840502836398</v>
      </c>
      <c r="J12388">
        <v>67.000536555803805</v>
      </c>
    </row>
    <row r="12389" spans="1:10" x14ac:dyDescent="0.3">
      <c r="A12389">
        <v>0.2</v>
      </c>
      <c r="B12389">
        <v>4</v>
      </c>
      <c r="C12389">
        <v>5</v>
      </c>
      <c r="D12389">
        <v>10</v>
      </c>
      <c r="E12389">
        <v>8.7535495856736395E-2</v>
      </c>
      <c r="F12389">
        <v>0.193970480937735</v>
      </c>
      <c r="G12389">
        <v>60.059310062963299</v>
      </c>
      <c r="H12389">
        <v>0.31725627968963899</v>
      </c>
      <c r="I12389">
        <v>6.4343680741182698</v>
      </c>
      <c r="J12389">
        <v>67.004904897708997</v>
      </c>
    </row>
    <row r="12390" spans="1:10" x14ac:dyDescent="0.3">
      <c r="A12390">
        <v>0.6</v>
      </c>
      <c r="B12390">
        <v>7</v>
      </c>
      <c r="C12390">
        <v>3</v>
      </c>
      <c r="D12390">
        <v>21</v>
      </c>
      <c r="E12390">
        <v>0.16329700561650001</v>
      </c>
      <c r="F12390">
        <v>0.40685616165898297</v>
      </c>
      <c r="G12390">
        <v>63.006720188918003</v>
      </c>
      <c r="H12390">
        <v>0.32997256658867102</v>
      </c>
      <c r="I12390">
        <v>3.2653357432757102</v>
      </c>
      <c r="J12390">
        <v>67.008884660441396</v>
      </c>
    </row>
    <row r="12391" spans="1:10" x14ac:dyDescent="0.3">
      <c r="A12391">
        <v>0.6</v>
      </c>
      <c r="B12391">
        <v>7</v>
      </c>
      <c r="C12391">
        <v>3</v>
      </c>
      <c r="D12391">
        <v>22</v>
      </c>
      <c r="E12391">
        <v>0.16255176718721401</v>
      </c>
      <c r="F12391">
        <v>0.426181859123208</v>
      </c>
      <c r="G12391">
        <v>62.999379562442002</v>
      </c>
      <c r="H12391">
        <v>0.32993509276493599</v>
      </c>
      <c r="I12391">
        <v>3.2619957782714701</v>
      </c>
      <c r="J12391">
        <v>67.017492292601602</v>
      </c>
    </row>
    <row r="12392" spans="1:10" x14ac:dyDescent="0.3">
      <c r="A12392">
        <v>0</v>
      </c>
      <c r="B12392">
        <v>2</v>
      </c>
      <c r="C12392">
        <v>9</v>
      </c>
      <c r="D12392">
        <v>6</v>
      </c>
      <c r="E12392">
        <v>6.2901843865290893E-2</v>
      </c>
      <c r="F12392">
        <v>0.11643524978610501</v>
      </c>
      <c r="G12392">
        <v>54.072475749723701</v>
      </c>
      <c r="H12392">
        <v>0.29108650842011502</v>
      </c>
      <c r="I12392">
        <v>12.5426671938708</v>
      </c>
      <c r="J12392">
        <v>67.022664701800693</v>
      </c>
    </row>
    <row r="12393" spans="1:10" x14ac:dyDescent="0.3">
      <c r="A12393">
        <v>0.6</v>
      </c>
      <c r="B12393">
        <v>7</v>
      </c>
      <c r="C12393">
        <v>3</v>
      </c>
      <c r="D12393">
        <v>23</v>
      </c>
      <c r="E12393">
        <v>0.16194645492479601</v>
      </c>
      <c r="F12393">
        <v>0.44550316758290698</v>
      </c>
      <c r="G12393">
        <v>62.992081550329402</v>
      </c>
      <c r="H12393">
        <v>0.32989762745177598</v>
      </c>
      <c r="I12393">
        <v>3.2592050720028798</v>
      </c>
      <c r="J12393">
        <v>67.026687417366901</v>
      </c>
    </row>
    <row r="12394" spans="1:10" x14ac:dyDescent="0.3">
      <c r="A12394">
        <v>0.6</v>
      </c>
      <c r="B12394">
        <v>7</v>
      </c>
      <c r="C12394">
        <v>3</v>
      </c>
      <c r="D12394">
        <v>8</v>
      </c>
      <c r="E12394">
        <v>0.202699854239028</v>
      </c>
      <c r="F12394">
        <v>0.15522201375303399</v>
      </c>
      <c r="G12394">
        <v>63.109878260657602</v>
      </c>
      <c r="H12394">
        <v>0.33046050208086297</v>
      </c>
      <c r="I12394">
        <v>3.4325938574353199</v>
      </c>
      <c r="J12394">
        <v>67.028154633926803</v>
      </c>
    </row>
    <row r="12395" spans="1:10" x14ac:dyDescent="0.3">
      <c r="A12395">
        <v>0.9</v>
      </c>
      <c r="B12395">
        <v>7</v>
      </c>
      <c r="C12395">
        <v>3</v>
      </c>
      <c r="D12395">
        <v>5</v>
      </c>
      <c r="E12395">
        <v>0.37232358301094598</v>
      </c>
      <c r="F12395">
        <v>9.7072105989615506E-2</v>
      </c>
      <c r="G12395">
        <v>63.181406517678703</v>
      </c>
      <c r="H12395">
        <v>0.330659252334283</v>
      </c>
      <c r="I12395">
        <v>3.4226997762193401</v>
      </c>
      <c r="J12395">
        <v>67.031837652221895</v>
      </c>
    </row>
    <row r="12396" spans="1:10" x14ac:dyDescent="0.3">
      <c r="A12396">
        <v>0.6</v>
      </c>
      <c r="B12396">
        <v>7</v>
      </c>
      <c r="C12396">
        <v>3</v>
      </c>
      <c r="D12396">
        <v>24</v>
      </c>
      <c r="E12396">
        <v>0.16144006582327999</v>
      </c>
      <c r="F12396">
        <v>0.46482008853307299</v>
      </c>
      <c r="G12396">
        <v>62.984797968482702</v>
      </c>
      <c r="H12396">
        <v>0.32986017064629097</v>
      </c>
      <c r="I12396">
        <v>3.25680207233665</v>
      </c>
      <c r="J12396">
        <v>67.036280299998694</v>
      </c>
    </row>
    <row r="12397" spans="1:10" x14ac:dyDescent="0.3">
      <c r="A12397">
        <v>0.2</v>
      </c>
      <c r="B12397">
        <v>4</v>
      </c>
      <c r="C12397">
        <v>5</v>
      </c>
      <c r="D12397">
        <v>9</v>
      </c>
      <c r="E12397">
        <v>9.4043475610977298E-2</v>
      </c>
      <c r="F12397">
        <v>0.17459328652676001</v>
      </c>
      <c r="G12397">
        <v>60.068015564013002</v>
      </c>
      <c r="H12397">
        <v>0.31729236024004198</v>
      </c>
      <c r="I12397">
        <v>6.4813450690090004</v>
      </c>
      <c r="J12397">
        <v>67.041246279788794</v>
      </c>
    </row>
    <row r="12398" spans="1:10" x14ac:dyDescent="0.3">
      <c r="A12398">
        <v>0.6</v>
      </c>
      <c r="B12398">
        <v>7</v>
      </c>
      <c r="C12398">
        <v>3</v>
      </c>
      <c r="D12398">
        <v>25</v>
      </c>
      <c r="E12398">
        <v>0.16098469241708599</v>
      </c>
      <c r="F12398">
        <v>0.484132623468019</v>
      </c>
      <c r="G12398">
        <v>62.977513251981001</v>
      </c>
      <c r="H12398">
        <v>0.32982272234558402</v>
      </c>
      <c r="I12398">
        <v>3.2545998416363902</v>
      </c>
      <c r="J12398">
        <v>67.046068439430996</v>
      </c>
    </row>
    <row r="12399" spans="1:10" x14ac:dyDescent="0.3">
      <c r="A12399">
        <v>0</v>
      </c>
      <c r="B12399">
        <v>5</v>
      </c>
      <c r="C12399">
        <v>4</v>
      </c>
      <c r="D12399">
        <v>4</v>
      </c>
      <c r="E12399">
        <v>0.198749848342229</v>
      </c>
      <c r="F12399">
        <v>7.7641165651636104E-2</v>
      </c>
      <c r="G12399">
        <v>60.132550495286097</v>
      </c>
      <c r="H12399">
        <v>0.31747288616189101</v>
      </c>
      <c r="I12399">
        <v>6.5206972043608999</v>
      </c>
      <c r="J12399">
        <v>67.048361751460504</v>
      </c>
    </row>
    <row r="12400" spans="1:10" x14ac:dyDescent="0.3">
      <c r="A12400">
        <v>0.3</v>
      </c>
      <c r="B12400">
        <v>4</v>
      </c>
      <c r="C12400">
        <v>5</v>
      </c>
      <c r="D12400">
        <v>4</v>
      </c>
      <c r="E12400">
        <v>0.153462971686637</v>
      </c>
      <c r="F12400">
        <v>7.7641165651636104E-2</v>
      </c>
      <c r="G12400">
        <v>60.116821578721499</v>
      </c>
      <c r="H12400">
        <v>0.31747288616189001</v>
      </c>
      <c r="I12400">
        <v>6.5530540657348197</v>
      </c>
      <c r="J12400">
        <v>67.064989696269905</v>
      </c>
    </row>
    <row r="12401" spans="1:10" x14ac:dyDescent="0.3">
      <c r="A12401">
        <v>0.7</v>
      </c>
      <c r="B12401">
        <v>7</v>
      </c>
      <c r="C12401">
        <v>3</v>
      </c>
      <c r="D12401">
        <v>5</v>
      </c>
      <c r="E12401">
        <v>0.27178607035369101</v>
      </c>
      <c r="F12401">
        <v>9.7053590233510498E-2</v>
      </c>
      <c r="G12401">
        <v>63.151038508155601</v>
      </c>
      <c r="H12401">
        <v>0.33059618163021498</v>
      </c>
      <c r="I12401">
        <v>3.4898403911243898</v>
      </c>
      <c r="J12401">
        <v>67.068528671143696</v>
      </c>
    </row>
    <row r="12402" spans="1:10" x14ac:dyDescent="0.3">
      <c r="A12402">
        <v>0.6</v>
      </c>
      <c r="B12402">
        <v>7</v>
      </c>
      <c r="C12402">
        <v>3</v>
      </c>
      <c r="D12402">
        <v>7</v>
      </c>
      <c r="E12402">
        <v>0.21528595826019101</v>
      </c>
      <c r="F12402">
        <v>0.13583471287021701</v>
      </c>
      <c r="G12402">
        <v>63.120019148331302</v>
      </c>
      <c r="H12402">
        <v>0.33049809535775798</v>
      </c>
      <c r="I12402">
        <v>3.4880958952657402</v>
      </c>
      <c r="J12402">
        <v>67.074447851825099</v>
      </c>
    </row>
    <row r="12403" spans="1:10" x14ac:dyDescent="0.3">
      <c r="A12403">
        <v>0.5</v>
      </c>
      <c r="B12403">
        <v>4</v>
      </c>
      <c r="C12403">
        <v>5</v>
      </c>
      <c r="D12403">
        <v>1</v>
      </c>
      <c r="E12403">
        <v>0.25562262032829403</v>
      </c>
      <c r="F12403">
        <v>1.9416919856191799E-2</v>
      </c>
      <c r="G12403">
        <v>60.163797826033097</v>
      </c>
      <c r="H12403">
        <v>0.31758130035181498</v>
      </c>
      <c r="I12403">
        <v>6.5739470189393998</v>
      </c>
      <c r="J12403">
        <v>67.074743065180499</v>
      </c>
    </row>
    <row r="12404" spans="1:10" x14ac:dyDescent="0.3">
      <c r="A12404">
        <v>0.1</v>
      </c>
      <c r="B12404">
        <v>2</v>
      </c>
      <c r="C12404">
        <v>9</v>
      </c>
      <c r="D12404">
        <v>2</v>
      </c>
      <c r="E12404">
        <v>0.11635547142514301</v>
      </c>
      <c r="F12404">
        <v>3.88294197442852E-2</v>
      </c>
      <c r="G12404">
        <v>54.113052886670602</v>
      </c>
      <c r="H12404">
        <v>0.29121903130125298</v>
      </c>
      <c r="I12404">
        <v>12.639554080264499</v>
      </c>
      <c r="J12404">
        <v>67.082655417980703</v>
      </c>
    </row>
    <row r="12405" spans="1:10" x14ac:dyDescent="0.3">
      <c r="A12405">
        <v>0.2</v>
      </c>
      <c r="B12405">
        <v>4</v>
      </c>
      <c r="C12405">
        <v>5</v>
      </c>
      <c r="D12405">
        <v>8</v>
      </c>
      <c r="E12405">
        <v>0.101982561035616</v>
      </c>
      <c r="F12405">
        <v>0.155211684200768</v>
      </c>
      <c r="G12405">
        <v>60.076939691532097</v>
      </c>
      <c r="H12405">
        <v>0.31732844899803098</v>
      </c>
      <c r="I12405">
        <v>6.5394073380983997</v>
      </c>
      <c r="J12405">
        <v>67.088887162829295</v>
      </c>
    </row>
    <row r="12406" spans="1:10" x14ac:dyDescent="0.3">
      <c r="A12406">
        <v>0.4</v>
      </c>
      <c r="B12406">
        <v>4</v>
      </c>
      <c r="C12406">
        <v>5</v>
      </c>
      <c r="D12406">
        <v>2</v>
      </c>
      <c r="E12406">
        <v>0.209297212878712</v>
      </c>
      <c r="F12406">
        <v>3.88294197442852E-2</v>
      </c>
      <c r="G12406">
        <v>60.144504806153897</v>
      </c>
      <c r="H12406">
        <v>0.317545154062224</v>
      </c>
      <c r="I12406">
        <v>6.6027503071491296</v>
      </c>
      <c r="J12406">
        <v>67.103629687109603</v>
      </c>
    </row>
    <row r="12407" spans="1:10" x14ac:dyDescent="0.3">
      <c r="A12407">
        <v>1</v>
      </c>
      <c r="B12407">
        <v>7</v>
      </c>
      <c r="C12407">
        <v>3</v>
      </c>
      <c r="D12407">
        <v>5</v>
      </c>
      <c r="E12407">
        <v>0.44009255146058501</v>
      </c>
      <c r="F12407">
        <v>9.7084412261563099E-2</v>
      </c>
      <c r="G12407">
        <v>63.201674003684701</v>
      </c>
      <c r="H12407">
        <v>0.33070117151013401</v>
      </c>
      <c r="I12407">
        <v>3.4861693784733601</v>
      </c>
      <c r="J12407">
        <v>67.115628965929702</v>
      </c>
    </row>
    <row r="12408" spans="1:10" x14ac:dyDescent="0.3">
      <c r="A12408">
        <v>0.8</v>
      </c>
      <c r="B12408">
        <v>7</v>
      </c>
      <c r="C12408">
        <v>3</v>
      </c>
      <c r="D12408">
        <v>4</v>
      </c>
      <c r="E12408">
        <v>0.33786283995007099</v>
      </c>
      <c r="F12408">
        <v>7.7658220270949901E-2</v>
      </c>
      <c r="G12408">
        <v>63.1777267760923</v>
      </c>
      <c r="H12408">
        <v>0.33066153235552498</v>
      </c>
      <c r="I12408">
        <v>3.5418429080403899</v>
      </c>
      <c r="J12408">
        <v>67.127889436759205</v>
      </c>
    </row>
    <row r="12409" spans="1:10" x14ac:dyDescent="0.3">
      <c r="A12409">
        <v>0.6</v>
      </c>
      <c r="B12409">
        <v>7</v>
      </c>
      <c r="C12409">
        <v>3</v>
      </c>
      <c r="D12409">
        <v>6</v>
      </c>
      <c r="E12409">
        <v>0.23162295610852901</v>
      </c>
      <c r="F12409">
        <v>0.116443000476268</v>
      </c>
      <c r="G12409">
        <v>63.130873221808798</v>
      </c>
      <c r="H12409">
        <v>0.33053569718886999</v>
      </c>
      <c r="I12409">
        <v>3.56271565723865</v>
      </c>
      <c r="J12409">
        <v>67.140567576712598</v>
      </c>
    </row>
    <row r="12410" spans="1:10" x14ac:dyDescent="0.3">
      <c r="A12410">
        <v>0.5</v>
      </c>
      <c r="B12410">
        <v>7</v>
      </c>
      <c r="C12410">
        <v>3</v>
      </c>
      <c r="D12410">
        <v>14</v>
      </c>
      <c r="E12410">
        <v>0.160539291097864</v>
      </c>
      <c r="F12410">
        <v>0.27143520949227301</v>
      </c>
      <c r="G12410">
        <v>63.053268451134201</v>
      </c>
      <c r="H12410">
        <v>0.330213160740223</v>
      </c>
      <c r="I12410">
        <v>3.4915067435977201</v>
      </c>
      <c r="J12410">
        <v>67.146423564964394</v>
      </c>
    </row>
    <row r="12411" spans="1:10" x14ac:dyDescent="0.3">
      <c r="A12411">
        <v>0.5</v>
      </c>
      <c r="B12411">
        <v>7</v>
      </c>
      <c r="C12411">
        <v>3</v>
      </c>
      <c r="D12411">
        <v>15</v>
      </c>
      <c r="E12411">
        <v>0.15786957340225799</v>
      </c>
      <c r="F12411">
        <v>0.29079038686778702</v>
      </c>
      <c r="G12411">
        <v>63.045532805345502</v>
      </c>
      <c r="H12411">
        <v>0.33017563225281099</v>
      </c>
      <c r="I12411">
        <v>3.4799893418191798</v>
      </c>
      <c r="J12411">
        <v>67.146488166285295</v>
      </c>
    </row>
    <row r="12412" spans="1:10" x14ac:dyDescent="0.3">
      <c r="A12412">
        <v>0.5</v>
      </c>
      <c r="B12412">
        <v>7</v>
      </c>
      <c r="C12412">
        <v>3</v>
      </c>
      <c r="D12412">
        <v>16</v>
      </c>
      <c r="E12412">
        <v>0.155468262130111</v>
      </c>
      <c r="F12412">
        <v>0.31014116533935299</v>
      </c>
      <c r="G12412">
        <v>63.037873059099198</v>
      </c>
      <c r="H12412">
        <v>0.33013811229459999</v>
      </c>
      <c r="I12412">
        <v>3.4696476653680501</v>
      </c>
      <c r="J12412">
        <v>67.147800002101107</v>
      </c>
    </row>
    <row r="12413" spans="1:10" x14ac:dyDescent="0.3">
      <c r="A12413">
        <v>0.2</v>
      </c>
      <c r="B12413">
        <v>4</v>
      </c>
      <c r="C12413">
        <v>5</v>
      </c>
      <c r="D12413">
        <v>7</v>
      </c>
      <c r="E12413">
        <v>0.11126409352474199</v>
      </c>
      <c r="F12413">
        <v>0.13582567245552399</v>
      </c>
      <c r="G12413">
        <v>60.086188241712797</v>
      </c>
      <c r="H12413">
        <v>0.31736454596640801</v>
      </c>
      <c r="I12413">
        <v>6.6084775163205096</v>
      </c>
      <c r="J12413">
        <v>67.147855976455304</v>
      </c>
    </row>
    <row r="12414" spans="1:10" x14ac:dyDescent="0.3">
      <c r="A12414">
        <v>0.5</v>
      </c>
      <c r="B12414">
        <v>7</v>
      </c>
      <c r="C12414">
        <v>3</v>
      </c>
      <c r="D12414">
        <v>13</v>
      </c>
      <c r="E12414">
        <v>0.16367621797510801</v>
      </c>
      <c r="F12414">
        <v>0.252075631712671</v>
      </c>
      <c r="G12414">
        <v>63.061135436161699</v>
      </c>
      <c r="H12414">
        <v>0.33025069775974603</v>
      </c>
      <c r="I12414">
        <v>3.5050541719010599</v>
      </c>
      <c r="J12414">
        <v>67.148515937535194</v>
      </c>
    </row>
    <row r="12415" spans="1:10" x14ac:dyDescent="0.3">
      <c r="A12415">
        <v>0.5</v>
      </c>
      <c r="B12415">
        <v>7</v>
      </c>
      <c r="C12415">
        <v>3</v>
      </c>
      <c r="D12415">
        <v>17</v>
      </c>
      <c r="E12415">
        <v>0.15330523845069399</v>
      </c>
      <c r="F12415">
        <v>0.32948754640642502</v>
      </c>
      <c r="G12415">
        <v>63.030178228278999</v>
      </c>
      <c r="H12415">
        <v>0.330100600862684</v>
      </c>
      <c r="I12415">
        <v>3.46033863144141</v>
      </c>
      <c r="J12415">
        <v>67.150105006989506</v>
      </c>
    </row>
    <row r="12416" spans="1:10" x14ac:dyDescent="0.3">
      <c r="A12416">
        <v>0.5</v>
      </c>
      <c r="B12416">
        <v>7</v>
      </c>
      <c r="C12416">
        <v>3</v>
      </c>
      <c r="D12416">
        <v>18</v>
      </c>
      <c r="E12416">
        <v>0.151366915311414</v>
      </c>
      <c r="F12416">
        <v>0.34882953156777902</v>
      </c>
      <c r="G12416">
        <v>63.022400246964402</v>
      </c>
      <c r="H12416">
        <v>0.330063097954156</v>
      </c>
      <c r="I12416">
        <v>3.4519909894622698</v>
      </c>
      <c r="J12416">
        <v>67.153283865948595</v>
      </c>
    </row>
    <row r="12417" spans="1:10" x14ac:dyDescent="0.3">
      <c r="A12417">
        <v>0.5</v>
      </c>
      <c r="B12417">
        <v>7</v>
      </c>
      <c r="C12417">
        <v>3</v>
      </c>
      <c r="D12417">
        <v>12</v>
      </c>
      <c r="E12417">
        <v>0.167569066138884</v>
      </c>
      <c r="F12417">
        <v>0.23271165202816399</v>
      </c>
      <c r="G12417">
        <v>63.069064303523298</v>
      </c>
      <c r="H12417">
        <v>0.33028824331428802</v>
      </c>
      <c r="I12417">
        <v>3.5218972043183498</v>
      </c>
      <c r="J12417">
        <v>67.153961403184098</v>
      </c>
    </row>
    <row r="12418" spans="1:10" x14ac:dyDescent="0.3">
      <c r="A12418">
        <v>0.5</v>
      </c>
      <c r="B12418">
        <v>7</v>
      </c>
      <c r="C12418">
        <v>3</v>
      </c>
      <c r="D12418">
        <v>19</v>
      </c>
      <c r="E12418">
        <v>0.14960275027858899</v>
      </c>
      <c r="F12418">
        <v>0.368167122321508</v>
      </c>
      <c r="G12418">
        <v>63.014698615386102</v>
      </c>
      <c r="H12418">
        <v>0.33002560356611199</v>
      </c>
      <c r="I12418">
        <v>3.4443869898117399</v>
      </c>
      <c r="J12418">
        <v>67.157278331085493</v>
      </c>
    </row>
    <row r="12419" spans="1:10" x14ac:dyDescent="0.3">
      <c r="A12419">
        <v>0</v>
      </c>
      <c r="B12419">
        <v>2</v>
      </c>
      <c r="C12419">
        <v>9</v>
      </c>
      <c r="D12419">
        <v>5</v>
      </c>
      <c r="E12419">
        <v>7.3875242104529004E-2</v>
      </c>
      <c r="F12419">
        <v>9.7040414686906606E-2</v>
      </c>
      <c r="G12419">
        <v>54.081919104607898</v>
      </c>
      <c r="H12419">
        <v>0.29111962783169998</v>
      </c>
      <c r="I12419">
        <v>12.6927313846122</v>
      </c>
      <c r="J12419">
        <v>67.1628105317387</v>
      </c>
    </row>
    <row r="12420" spans="1:10" x14ac:dyDescent="0.3">
      <c r="A12420">
        <v>0.5</v>
      </c>
      <c r="B12420">
        <v>7</v>
      </c>
      <c r="C12420">
        <v>3</v>
      </c>
      <c r="D12420">
        <v>11</v>
      </c>
      <c r="E12420">
        <v>0.17220563863705499</v>
      </c>
      <c r="F12420">
        <v>0.213343268937247</v>
      </c>
      <c r="G12420">
        <v>63.0773428581075</v>
      </c>
      <c r="H12420">
        <v>0.33032579740676299</v>
      </c>
      <c r="I12420">
        <v>3.5420775844429202</v>
      </c>
      <c r="J12420">
        <v>67.163089508894402</v>
      </c>
    </row>
    <row r="12421" spans="1:10" x14ac:dyDescent="0.3">
      <c r="A12421">
        <v>0.5</v>
      </c>
      <c r="B12421">
        <v>7</v>
      </c>
      <c r="C12421">
        <v>3</v>
      </c>
      <c r="D12421">
        <v>20</v>
      </c>
      <c r="E12421">
        <v>0.148265510519972</v>
      </c>
      <c r="F12421">
        <v>0.387500320165025</v>
      </c>
      <c r="G12421">
        <v>63.007160232554099</v>
      </c>
      <c r="H12421">
        <v>0.32998811769564801</v>
      </c>
      <c r="I12421">
        <v>3.4385345011443702</v>
      </c>
      <c r="J12421">
        <v>67.163183171559098</v>
      </c>
    </row>
    <row r="12422" spans="1:10" x14ac:dyDescent="0.3">
      <c r="A12422">
        <v>0.5</v>
      </c>
      <c r="B12422">
        <v>7</v>
      </c>
      <c r="C12422">
        <v>3</v>
      </c>
      <c r="D12422">
        <v>21</v>
      </c>
      <c r="E12422">
        <v>0.147240920356038</v>
      </c>
      <c r="F12422">
        <v>0.40682912659506199</v>
      </c>
      <c r="G12422">
        <v>62.999719352583803</v>
      </c>
      <c r="H12422">
        <v>0.32995064033986199</v>
      </c>
      <c r="I12422">
        <v>3.4339568903375799</v>
      </c>
      <c r="J12422">
        <v>67.170456009856295</v>
      </c>
    </row>
    <row r="12423" spans="1:10" x14ac:dyDescent="0.3">
      <c r="A12423">
        <v>0.5</v>
      </c>
      <c r="B12423">
        <v>7</v>
      </c>
      <c r="C12423">
        <v>3</v>
      </c>
      <c r="D12423">
        <v>22</v>
      </c>
      <c r="E12423">
        <v>0.14621979923962999</v>
      </c>
      <c r="F12423">
        <v>0.42615354310767301</v>
      </c>
      <c r="G12423">
        <v>62.992277927110997</v>
      </c>
      <c r="H12423">
        <v>0.32991317149585297</v>
      </c>
      <c r="I12423">
        <v>3.4294053447978898</v>
      </c>
      <c r="J12423">
        <v>67.177749986512396</v>
      </c>
    </row>
    <row r="12424" spans="1:10" x14ac:dyDescent="0.3">
      <c r="A12424">
        <v>0.5</v>
      </c>
      <c r="B12424">
        <v>7</v>
      </c>
      <c r="C12424">
        <v>3</v>
      </c>
      <c r="D12424">
        <v>10</v>
      </c>
      <c r="E12424">
        <v>0.17799177668216901</v>
      </c>
      <c r="F12424">
        <v>0.193970480937735</v>
      </c>
      <c r="G12424">
        <v>63.086036034672397</v>
      </c>
      <c r="H12424">
        <v>0.33036336004008199</v>
      </c>
      <c r="I12424">
        <v>3.5674657600253199</v>
      </c>
      <c r="J12424">
        <v>67.177835635675507</v>
      </c>
    </row>
    <row r="12425" spans="1:10" x14ac:dyDescent="0.3">
      <c r="A12425">
        <v>0.9</v>
      </c>
      <c r="B12425">
        <v>7</v>
      </c>
      <c r="C12425">
        <v>3</v>
      </c>
      <c r="D12425">
        <v>4</v>
      </c>
      <c r="E12425">
        <v>0.39932313277156001</v>
      </c>
      <c r="F12425">
        <v>7.7666524464997E-2</v>
      </c>
      <c r="G12425">
        <v>63.1950899785651</v>
      </c>
      <c r="H12425">
        <v>0.33069689084711801</v>
      </c>
      <c r="I12425">
        <v>3.5771607319082301</v>
      </c>
      <c r="J12425">
        <v>67.180614125785397</v>
      </c>
    </row>
    <row r="12426" spans="1:10" x14ac:dyDescent="0.3">
      <c r="A12426">
        <v>0.7</v>
      </c>
      <c r="B12426">
        <v>7</v>
      </c>
      <c r="C12426">
        <v>3</v>
      </c>
      <c r="D12426">
        <v>4</v>
      </c>
      <c r="E12426">
        <v>0.29620639478896199</v>
      </c>
      <c r="F12426">
        <v>7.7651708488043703E-2</v>
      </c>
      <c r="G12426">
        <v>63.164678455356302</v>
      </c>
      <c r="H12426">
        <v>0.330633805785091</v>
      </c>
      <c r="I12426">
        <v>3.6114406342038499</v>
      </c>
      <c r="J12426">
        <v>67.1844046038333</v>
      </c>
    </row>
    <row r="12427" spans="1:10" x14ac:dyDescent="0.3">
      <c r="A12427">
        <v>0.5</v>
      </c>
      <c r="B12427">
        <v>7</v>
      </c>
      <c r="C12427">
        <v>3</v>
      </c>
      <c r="D12427">
        <v>23</v>
      </c>
      <c r="E12427">
        <v>0.14530905242724401</v>
      </c>
      <c r="F12427">
        <v>0.44547357119823</v>
      </c>
      <c r="G12427">
        <v>62.984863856554803</v>
      </c>
      <c r="H12427">
        <v>0.32987571116072201</v>
      </c>
      <c r="I12427">
        <v>3.4253067834019202</v>
      </c>
      <c r="J12427">
        <v>67.185519922315606</v>
      </c>
    </row>
    <row r="12428" spans="1:10" x14ac:dyDescent="0.3">
      <c r="A12428">
        <v>0</v>
      </c>
      <c r="B12428">
        <v>5</v>
      </c>
      <c r="C12428">
        <v>4</v>
      </c>
      <c r="D12428">
        <v>3</v>
      </c>
      <c r="E12428">
        <v>0.21625709282889199</v>
      </c>
      <c r="F12428">
        <v>5.8237501173316698E-2</v>
      </c>
      <c r="G12428">
        <v>60.144135876947303</v>
      </c>
      <c r="H12428">
        <v>0.31750901599985099</v>
      </c>
      <c r="I12428">
        <v>6.6672398122093099</v>
      </c>
      <c r="J12428">
        <v>67.187122206329803</v>
      </c>
    </row>
    <row r="12429" spans="1:10" x14ac:dyDescent="0.3">
      <c r="A12429">
        <v>0.5</v>
      </c>
      <c r="B12429">
        <v>7</v>
      </c>
      <c r="C12429">
        <v>3</v>
      </c>
      <c r="D12429">
        <v>24</v>
      </c>
      <c r="E12429">
        <v>0.144398305614858</v>
      </c>
      <c r="F12429">
        <v>0.46478921236142701</v>
      </c>
      <c r="G12429">
        <v>62.9774748413708</v>
      </c>
      <c r="H12429">
        <v>0.32983825933157102</v>
      </c>
      <c r="I12429">
        <v>3.42121800688225</v>
      </c>
      <c r="J12429">
        <v>67.193320319946096</v>
      </c>
    </row>
    <row r="12430" spans="1:10" x14ac:dyDescent="0.3">
      <c r="A12430">
        <v>0.1</v>
      </c>
      <c r="B12430">
        <v>5</v>
      </c>
      <c r="C12430">
        <v>4</v>
      </c>
      <c r="D12430">
        <v>1</v>
      </c>
      <c r="E12430">
        <v>0.25802209856466901</v>
      </c>
      <c r="F12430">
        <v>1.9416919856191799E-2</v>
      </c>
      <c r="G12430">
        <v>60.168508935688102</v>
      </c>
      <c r="H12430">
        <v>0.31758130035181498</v>
      </c>
      <c r="I12430">
        <v>6.6908472607055103</v>
      </c>
      <c r="J12430">
        <v>67.196354416601594</v>
      </c>
    </row>
    <row r="12431" spans="1:10" x14ac:dyDescent="0.3">
      <c r="A12431">
        <v>1</v>
      </c>
      <c r="B12431">
        <v>2</v>
      </c>
      <c r="C12431">
        <v>10</v>
      </c>
      <c r="D12431">
        <v>16</v>
      </c>
      <c r="E12431">
        <v>8.5218753113998503E-3</v>
      </c>
      <c r="F12431">
        <v>0.31025971947338099</v>
      </c>
      <c r="G12431">
        <v>60.015069362734202</v>
      </c>
      <c r="H12431">
        <v>0.31716115985089299</v>
      </c>
      <c r="I12431">
        <v>6.5542107062843096</v>
      </c>
      <c r="J12431">
        <v>67.196700948342794</v>
      </c>
    </row>
    <row r="12432" spans="1:10" x14ac:dyDescent="0.3">
      <c r="A12432">
        <v>1</v>
      </c>
      <c r="B12432">
        <v>2</v>
      </c>
      <c r="C12432">
        <v>10</v>
      </c>
      <c r="D12432">
        <v>15</v>
      </c>
      <c r="E12432">
        <v>1.0378307097341799E-2</v>
      </c>
      <c r="F12432">
        <v>0.29090155663768902</v>
      </c>
      <c r="G12432">
        <v>60.022298904316401</v>
      </c>
      <c r="H12432">
        <v>0.31719721876795398</v>
      </c>
      <c r="I12432">
        <v>6.5672422856374801</v>
      </c>
      <c r="J12432">
        <v>67.1976399653595</v>
      </c>
    </row>
    <row r="12433" spans="1:10" x14ac:dyDescent="0.3">
      <c r="A12433">
        <v>0.5</v>
      </c>
      <c r="B12433">
        <v>7</v>
      </c>
      <c r="C12433">
        <v>3</v>
      </c>
      <c r="D12433">
        <v>9</v>
      </c>
      <c r="E12433">
        <v>0.18513802586848299</v>
      </c>
      <c r="F12433">
        <v>0.17459328652676001</v>
      </c>
      <c r="G12433">
        <v>63.095093367940997</v>
      </c>
      <c r="H12433">
        <v>0.33040093121715902</v>
      </c>
      <c r="I12433">
        <v>3.5992105302873498</v>
      </c>
      <c r="J12433">
        <v>67.199298115972297</v>
      </c>
    </row>
    <row r="12434" spans="1:10" x14ac:dyDescent="0.3">
      <c r="A12434">
        <v>0.5</v>
      </c>
      <c r="B12434">
        <v>7</v>
      </c>
      <c r="C12434">
        <v>3</v>
      </c>
      <c r="D12434">
        <v>25</v>
      </c>
      <c r="E12434">
        <v>0.14348755880247099</v>
      </c>
      <c r="F12434">
        <v>0.48410046809128099</v>
      </c>
      <c r="G12434">
        <v>62.970072000366301</v>
      </c>
      <c r="H12434">
        <v>0.32980081600550398</v>
      </c>
      <c r="I12434">
        <v>3.4171389802401602</v>
      </c>
      <c r="J12434">
        <v>67.201112264703298</v>
      </c>
    </row>
    <row r="12435" spans="1:10" x14ac:dyDescent="0.3">
      <c r="A12435">
        <v>1</v>
      </c>
      <c r="B12435">
        <v>2</v>
      </c>
      <c r="C12435">
        <v>10</v>
      </c>
      <c r="D12435">
        <v>17</v>
      </c>
      <c r="E12435">
        <v>7.5767758193031201E-3</v>
      </c>
      <c r="F12435">
        <v>0.32961348154511</v>
      </c>
      <c r="G12435">
        <v>60.008113886459597</v>
      </c>
      <c r="H12435">
        <v>0.31712510913124098</v>
      </c>
      <c r="I12435">
        <v>6.5472281068546003</v>
      </c>
      <c r="J12435">
        <v>67.202080583990494</v>
      </c>
    </row>
    <row r="12436" spans="1:10" x14ac:dyDescent="0.3">
      <c r="A12436">
        <v>1</v>
      </c>
      <c r="B12436">
        <v>2</v>
      </c>
      <c r="C12436">
        <v>10</v>
      </c>
      <c r="D12436">
        <v>18</v>
      </c>
      <c r="E12436">
        <v>6.66602900691697E-3</v>
      </c>
      <c r="F12436">
        <v>0.34896284435336999</v>
      </c>
      <c r="G12436">
        <v>60.001168277982103</v>
      </c>
      <c r="H12436">
        <v>0.31708906660620301</v>
      </c>
      <c r="I12436">
        <v>6.5404861739817104</v>
      </c>
      <c r="J12436">
        <v>67.207706362923403</v>
      </c>
    </row>
    <row r="12437" spans="1:10" x14ac:dyDescent="0.3">
      <c r="A12437">
        <v>1</v>
      </c>
      <c r="B12437">
        <v>2</v>
      </c>
      <c r="C12437">
        <v>10</v>
      </c>
      <c r="D12437">
        <v>19</v>
      </c>
      <c r="E12437">
        <v>5.7617325140216199E-3</v>
      </c>
      <c r="F12437">
        <v>0.36830780939796998</v>
      </c>
      <c r="G12437">
        <v>59.994236704772099</v>
      </c>
      <c r="H12437">
        <v>0.31705303227298498</v>
      </c>
      <c r="I12437">
        <v>6.5338004249799404</v>
      </c>
      <c r="J12437">
        <v>67.213397971423007</v>
      </c>
    </row>
    <row r="12438" spans="1:10" x14ac:dyDescent="0.3">
      <c r="A12438">
        <v>0.1</v>
      </c>
      <c r="B12438">
        <v>4</v>
      </c>
      <c r="C12438">
        <v>5</v>
      </c>
      <c r="D12438">
        <v>25</v>
      </c>
      <c r="E12438">
        <v>4.3516008305596203E-2</v>
      </c>
      <c r="F12438">
        <v>0.48410046809128199</v>
      </c>
      <c r="G12438">
        <v>59.944665262561898</v>
      </c>
      <c r="H12438">
        <v>0.31671605444326101</v>
      </c>
      <c r="I12438">
        <v>6.4696482533645501</v>
      </c>
      <c r="J12438">
        <v>67.215130038460998</v>
      </c>
    </row>
    <row r="12439" spans="1:10" x14ac:dyDescent="0.3">
      <c r="A12439">
        <v>0.1</v>
      </c>
      <c r="B12439">
        <v>4</v>
      </c>
      <c r="C12439">
        <v>5</v>
      </c>
      <c r="D12439">
        <v>24</v>
      </c>
      <c r="E12439">
        <v>4.5314387318949302E-2</v>
      </c>
      <c r="F12439">
        <v>0.46478921236142801</v>
      </c>
      <c r="G12439">
        <v>59.951929996709097</v>
      </c>
      <c r="H12439">
        <v>0.31675201221511001</v>
      </c>
      <c r="I12439">
        <v>6.4825698904980502</v>
      </c>
      <c r="J12439">
        <v>67.216041111783696</v>
      </c>
    </row>
    <row r="12440" spans="1:10" x14ac:dyDescent="0.3">
      <c r="A12440">
        <v>0.1</v>
      </c>
      <c r="B12440">
        <v>4</v>
      </c>
      <c r="C12440">
        <v>5</v>
      </c>
      <c r="D12440">
        <v>23</v>
      </c>
      <c r="E12440">
        <v>4.7223215207937298E-2</v>
      </c>
      <c r="F12440">
        <v>0.44547357119823</v>
      </c>
      <c r="G12440">
        <v>59.9591721397397</v>
      </c>
      <c r="H12440">
        <v>0.316787978152684</v>
      </c>
      <c r="I12440">
        <v>6.4962941670393102</v>
      </c>
      <c r="J12440">
        <v>67.217727856129898</v>
      </c>
    </row>
    <row r="12441" spans="1:10" x14ac:dyDescent="0.3">
      <c r="A12441">
        <v>0.1</v>
      </c>
      <c r="B12441">
        <v>4</v>
      </c>
      <c r="C12441">
        <v>5</v>
      </c>
      <c r="D12441">
        <v>22</v>
      </c>
      <c r="E12441">
        <v>4.9212662614413399E-2</v>
      </c>
      <c r="F12441">
        <v>0.42615354310767301</v>
      </c>
      <c r="G12441">
        <v>59.966456009185897</v>
      </c>
      <c r="H12441">
        <v>0.31682395225876497</v>
      </c>
      <c r="I12441">
        <v>6.5106272329241897</v>
      </c>
      <c r="J12441">
        <v>67.220060737476501</v>
      </c>
    </row>
    <row r="12442" spans="1:10" x14ac:dyDescent="0.3">
      <c r="A12442">
        <v>1</v>
      </c>
      <c r="B12442">
        <v>2</v>
      </c>
      <c r="C12442">
        <v>10</v>
      </c>
      <c r="D12442">
        <v>20</v>
      </c>
      <c r="E12442">
        <v>5.0494782748864899E-3</v>
      </c>
      <c r="F12442">
        <v>0.38764837817803899</v>
      </c>
      <c r="G12442">
        <v>59.987345165745502</v>
      </c>
      <c r="H12442">
        <v>0.31701700612879602</v>
      </c>
      <c r="I12442">
        <v>6.5283857827213803</v>
      </c>
      <c r="J12442">
        <v>67.220396332773703</v>
      </c>
    </row>
    <row r="12443" spans="1:10" x14ac:dyDescent="0.3">
      <c r="A12443">
        <v>0.2</v>
      </c>
      <c r="B12443">
        <v>4</v>
      </c>
      <c r="C12443">
        <v>5</v>
      </c>
      <c r="D12443">
        <v>6</v>
      </c>
      <c r="E12443">
        <v>0.122280619964869</v>
      </c>
      <c r="F12443">
        <v>0.11643524978610501</v>
      </c>
      <c r="G12443">
        <v>60.095766797830102</v>
      </c>
      <c r="H12443">
        <v>0.317400651147974</v>
      </c>
      <c r="I12443">
        <v>6.69221453155982</v>
      </c>
      <c r="J12443">
        <v>67.221817230324007</v>
      </c>
    </row>
    <row r="12444" spans="1:10" x14ac:dyDescent="0.3">
      <c r="A12444">
        <v>0.6</v>
      </c>
      <c r="B12444">
        <v>7</v>
      </c>
      <c r="C12444">
        <v>3</v>
      </c>
      <c r="D12444">
        <v>5</v>
      </c>
      <c r="E12444">
        <v>0.250346304647386</v>
      </c>
      <c r="F12444">
        <v>9.7046875065278801E-2</v>
      </c>
      <c r="G12444">
        <v>63.142517544031698</v>
      </c>
      <c r="H12444">
        <v>0.330573307577117</v>
      </c>
      <c r="I12444">
        <v>3.65217909049839</v>
      </c>
      <c r="J12444">
        <v>67.222316817172498</v>
      </c>
    </row>
    <row r="12445" spans="1:10" x14ac:dyDescent="0.3">
      <c r="A12445">
        <v>0.1</v>
      </c>
      <c r="B12445">
        <v>4</v>
      </c>
      <c r="C12445">
        <v>5</v>
      </c>
      <c r="D12445">
        <v>21</v>
      </c>
      <c r="E12445">
        <v>5.1490398599566597E-2</v>
      </c>
      <c r="F12445">
        <v>0.40682912659506199</v>
      </c>
      <c r="G12445">
        <v>59.9738695337088</v>
      </c>
      <c r="H12445">
        <v>0.31685993453613698</v>
      </c>
      <c r="I12445">
        <v>6.5270019058171203</v>
      </c>
      <c r="J12445">
        <v>67.224560500657105</v>
      </c>
    </row>
    <row r="12446" spans="1:10" x14ac:dyDescent="0.3">
      <c r="A12446">
        <v>1</v>
      </c>
      <c r="B12446">
        <v>2</v>
      </c>
      <c r="C12446">
        <v>10</v>
      </c>
      <c r="D12446">
        <v>21</v>
      </c>
      <c r="E12446">
        <v>4.3664181655968699E-3</v>
      </c>
      <c r="F12446">
        <v>0.40698455219202501</v>
      </c>
      <c r="G12446">
        <v>59.9804407555091</v>
      </c>
      <c r="H12446">
        <v>0.31698098817084402</v>
      </c>
      <c r="I12446">
        <v>6.5231709903243003</v>
      </c>
      <c r="J12446">
        <v>67.227577286196293</v>
      </c>
    </row>
    <row r="12447" spans="1:10" x14ac:dyDescent="0.3">
      <c r="A12447">
        <v>0.3</v>
      </c>
      <c r="B12447">
        <v>4</v>
      </c>
      <c r="C12447">
        <v>5</v>
      </c>
      <c r="D12447">
        <v>3</v>
      </c>
      <c r="E12447">
        <v>0.17500815109764001</v>
      </c>
      <c r="F12447">
        <v>5.8237501173316698E-2</v>
      </c>
      <c r="G12447">
        <v>60.129402676978998</v>
      </c>
      <c r="H12447">
        <v>0.31750901599985099</v>
      </c>
      <c r="I12447">
        <v>6.7250242668593003</v>
      </c>
      <c r="J12447">
        <v>67.230173461011404</v>
      </c>
    </row>
    <row r="12448" spans="1:10" x14ac:dyDescent="0.3">
      <c r="A12448">
        <v>0.5</v>
      </c>
      <c r="B12448">
        <v>7</v>
      </c>
      <c r="C12448">
        <v>3</v>
      </c>
      <c r="D12448">
        <v>8</v>
      </c>
      <c r="E12448">
        <v>0.19417001774554801</v>
      </c>
      <c r="F12448">
        <v>0.155211684200768</v>
      </c>
      <c r="G12448">
        <v>63.104651017448099</v>
      </c>
      <c r="H12448">
        <v>0.33043851094090998</v>
      </c>
      <c r="I12448">
        <v>3.6400139573080401</v>
      </c>
      <c r="J12448">
        <v>67.230315169897807</v>
      </c>
    </row>
    <row r="12449" spans="1:10" x14ac:dyDescent="0.3">
      <c r="A12449">
        <v>0.1</v>
      </c>
      <c r="B12449">
        <v>4</v>
      </c>
      <c r="C12449">
        <v>5</v>
      </c>
      <c r="D12449">
        <v>20</v>
      </c>
      <c r="E12449">
        <v>5.4076940552920297E-2</v>
      </c>
      <c r="F12449">
        <v>0.387500320165025</v>
      </c>
      <c r="G12449">
        <v>59.981366959168398</v>
      </c>
      <c r="H12449">
        <v>0.31689592498758401</v>
      </c>
      <c r="I12449">
        <v>6.5455902009006302</v>
      </c>
      <c r="J12449">
        <v>67.231353405221697</v>
      </c>
    </row>
    <row r="12450" spans="1:10" x14ac:dyDescent="0.3">
      <c r="A12450">
        <v>1</v>
      </c>
      <c r="B12450">
        <v>2</v>
      </c>
      <c r="C12450">
        <v>10</v>
      </c>
      <c r="D12450">
        <v>22</v>
      </c>
      <c r="E12450">
        <v>3.8604365140644799E-3</v>
      </c>
      <c r="F12450">
        <v>0.426316332937696</v>
      </c>
      <c r="G12450">
        <v>59.973555664955299</v>
      </c>
      <c r="H12450">
        <v>0.31694497839633801</v>
      </c>
      <c r="I12450">
        <v>6.5191207236815503</v>
      </c>
      <c r="J12450">
        <v>67.235937699970904</v>
      </c>
    </row>
    <row r="12451" spans="1:10" x14ac:dyDescent="0.3">
      <c r="A12451">
        <v>0.1</v>
      </c>
      <c r="B12451">
        <v>4</v>
      </c>
      <c r="C12451">
        <v>5</v>
      </c>
      <c r="D12451">
        <v>19</v>
      </c>
      <c r="E12451">
        <v>5.70960032273563E-2</v>
      </c>
      <c r="F12451">
        <v>0.368167122321508</v>
      </c>
      <c r="G12451">
        <v>59.989005182994902</v>
      </c>
      <c r="H12451">
        <v>0.31693192361589101</v>
      </c>
      <c r="I12451">
        <v>6.5672888937343004</v>
      </c>
      <c r="J12451">
        <v>67.241393122666594</v>
      </c>
    </row>
    <row r="12452" spans="1:10" x14ac:dyDescent="0.3">
      <c r="A12452">
        <v>1</v>
      </c>
      <c r="B12452">
        <v>2</v>
      </c>
      <c r="C12452">
        <v>10</v>
      </c>
      <c r="D12452">
        <v>23</v>
      </c>
      <c r="E12452">
        <v>3.40506310787141E-3</v>
      </c>
      <c r="F12452">
        <v>0.44564372191213703</v>
      </c>
      <c r="G12452">
        <v>59.966663606262401</v>
      </c>
      <c r="H12452">
        <v>0.31690897680249103</v>
      </c>
      <c r="I12452">
        <v>6.5154055861609503</v>
      </c>
      <c r="J12452">
        <v>67.244621891137996</v>
      </c>
    </row>
    <row r="12453" spans="1:10" x14ac:dyDescent="0.3">
      <c r="A12453">
        <v>1</v>
      </c>
      <c r="B12453">
        <v>2</v>
      </c>
      <c r="C12453">
        <v>10</v>
      </c>
      <c r="D12453">
        <v>14</v>
      </c>
      <c r="E12453">
        <v>1.96895166662703E-2</v>
      </c>
      <c r="F12453">
        <v>0.27153899153685801</v>
      </c>
      <c r="G12453">
        <v>60.032239981388997</v>
      </c>
      <c r="H12453">
        <v>0.31723328588522098</v>
      </c>
      <c r="I12453">
        <v>6.63030418213053</v>
      </c>
      <c r="J12453">
        <v>67.251316440941594</v>
      </c>
    </row>
    <row r="12454" spans="1:10" x14ac:dyDescent="0.3">
      <c r="A12454">
        <v>0.1</v>
      </c>
      <c r="B12454">
        <v>4</v>
      </c>
      <c r="C12454">
        <v>5</v>
      </c>
      <c r="D12454">
        <v>18</v>
      </c>
      <c r="E12454">
        <v>6.0283617070707902E-2</v>
      </c>
      <c r="F12454">
        <v>0.34882953156777902</v>
      </c>
      <c r="G12454">
        <v>59.996710851264098</v>
      </c>
      <c r="H12454">
        <v>0.31696793042384502</v>
      </c>
      <c r="I12454">
        <v>6.5903112084324702</v>
      </c>
      <c r="J12454">
        <v>67.252819521688195</v>
      </c>
    </row>
    <row r="12455" spans="1:10" x14ac:dyDescent="0.3">
      <c r="A12455">
        <v>1</v>
      </c>
      <c r="B12455">
        <v>2</v>
      </c>
      <c r="C12455">
        <v>10</v>
      </c>
      <c r="D12455">
        <v>24</v>
      </c>
      <c r="E12455">
        <v>2.9864742652759E-3</v>
      </c>
      <c r="F12455">
        <v>0.46496672061175398</v>
      </c>
      <c r="G12455">
        <v>59.959773481569002</v>
      </c>
      <c r="H12455">
        <v>0.31687298338651398</v>
      </c>
      <c r="I12455">
        <v>6.5119343631527498</v>
      </c>
      <c r="J12455">
        <v>67.253547548720107</v>
      </c>
    </row>
    <row r="12456" spans="1:10" x14ac:dyDescent="0.3">
      <c r="A12456">
        <v>1</v>
      </c>
      <c r="B12456">
        <v>2</v>
      </c>
      <c r="C12456">
        <v>10</v>
      </c>
      <c r="D12456">
        <v>25</v>
      </c>
      <c r="E12456">
        <v>2.64494421063109E-3</v>
      </c>
      <c r="F12456">
        <v>0.48428533053227402</v>
      </c>
      <c r="G12456">
        <v>59.9528812208166</v>
      </c>
      <c r="H12456">
        <v>0.31683699814562299</v>
      </c>
      <c r="I12456">
        <v>6.5089684626087303</v>
      </c>
      <c r="J12456">
        <v>67.262972012103205</v>
      </c>
    </row>
    <row r="12457" spans="1:10" x14ac:dyDescent="0.3">
      <c r="A12457">
        <v>0.1</v>
      </c>
      <c r="B12457">
        <v>4</v>
      </c>
      <c r="C12457">
        <v>5</v>
      </c>
      <c r="D12457">
        <v>17</v>
      </c>
      <c r="E12457">
        <v>6.3609964574247696E-2</v>
      </c>
      <c r="F12457">
        <v>0.32948754640642502</v>
      </c>
      <c r="G12457">
        <v>60.0044065102364</v>
      </c>
      <c r="H12457">
        <v>0.31700394541423599</v>
      </c>
      <c r="I12457">
        <v>6.6144733264122904</v>
      </c>
      <c r="J12457">
        <v>67.265371328469399</v>
      </c>
    </row>
    <row r="12458" spans="1:10" x14ac:dyDescent="0.3">
      <c r="A12458">
        <v>0.5</v>
      </c>
      <c r="B12458">
        <v>7</v>
      </c>
      <c r="C12458">
        <v>3</v>
      </c>
      <c r="D12458">
        <v>7</v>
      </c>
      <c r="E12458">
        <v>0.20549347193166501</v>
      </c>
      <c r="F12458">
        <v>0.13582567245552399</v>
      </c>
      <c r="G12458">
        <v>63.114641313076</v>
      </c>
      <c r="H12458">
        <v>0.33047609921425097</v>
      </c>
      <c r="I12458">
        <v>3.69236117601793</v>
      </c>
      <c r="J12458">
        <v>67.273304260763695</v>
      </c>
    </row>
    <row r="12459" spans="1:10" x14ac:dyDescent="0.3">
      <c r="A12459">
        <v>0.1</v>
      </c>
      <c r="B12459">
        <v>4</v>
      </c>
      <c r="C12459">
        <v>5</v>
      </c>
      <c r="D12459">
        <v>16</v>
      </c>
      <c r="E12459">
        <v>6.7264498125417502E-2</v>
      </c>
      <c r="F12459">
        <v>0.31014116533935299</v>
      </c>
      <c r="G12459">
        <v>60.012222762147303</v>
      </c>
      <c r="H12459">
        <v>0.31703996858985101</v>
      </c>
      <c r="I12459">
        <v>6.6411446034204697</v>
      </c>
      <c r="J12459">
        <v>67.280548499496902</v>
      </c>
    </row>
    <row r="12460" spans="1:10" x14ac:dyDescent="0.3">
      <c r="A12460">
        <v>1</v>
      </c>
      <c r="B12460">
        <v>7</v>
      </c>
      <c r="C12460">
        <v>3</v>
      </c>
      <c r="D12460">
        <v>4</v>
      </c>
      <c r="E12460">
        <v>0.46610423341343998</v>
      </c>
      <c r="F12460">
        <v>7.7676371724115803E-2</v>
      </c>
      <c r="G12460">
        <v>63.215871241337702</v>
      </c>
      <c r="H12460">
        <v>0.33073881956732798</v>
      </c>
      <c r="I12460">
        <v>3.6567601255000302</v>
      </c>
      <c r="J12460">
        <v>67.281046558129205</v>
      </c>
    </row>
    <row r="12461" spans="1:10" x14ac:dyDescent="0.3">
      <c r="A12461">
        <v>0.8</v>
      </c>
      <c r="B12461">
        <v>7</v>
      </c>
      <c r="C12461">
        <v>3</v>
      </c>
      <c r="D12461">
        <v>3</v>
      </c>
      <c r="E12461">
        <v>0.36810380011052002</v>
      </c>
      <c r="F12461">
        <v>5.82502950496257E-2</v>
      </c>
      <c r="G12461">
        <v>63.1921937334454</v>
      </c>
      <c r="H12461">
        <v>0.33069917138745503</v>
      </c>
      <c r="I12461">
        <v>3.7119518960214601</v>
      </c>
      <c r="J12461">
        <v>67.293095095903894</v>
      </c>
    </row>
    <row r="12462" spans="1:10" x14ac:dyDescent="0.3">
      <c r="A12462">
        <v>0.1</v>
      </c>
      <c r="B12462">
        <v>4</v>
      </c>
      <c r="C12462">
        <v>5</v>
      </c>
      <c r="D12462">
        <v>15</v>
      </c>
      <c r="E12462">
        <v>7.1066917756002795E-2</v>
      </c>
      <c r="F12462">
        <v>0.29079038686778702</v>
      </c>
      <c r="G12462">
        <v>60.020083117052003</v>
      </c>
      <c r="H12462">
        <v>0.31707599995348201</v>
      </c>
      <c r="I12462">
        <v>6.6690914446241898</v>
      </c>
      <c r="J12462">
        <v>67.297040948497397</v>
      </c>
    </row>
    <row r="12463" spans="1:10" x14ac:dyDescent="0.3">
      <c r="A12463">
        <v>0.1</v>
      </c>
      <c r="B12463">
        <v>4</v>
      </c>
      <c r="C12463">
        <v>5</v>
      </c>
      <c r="D12463">
        <v>14</v>
      </c>
      <c r="E12463">
        <v>7.5071599780423798E-2</v>
      </c>
      <c r="F12463">
        <v>0.27143520949227301</v>
      </c>
      <c r="G12463">
        <v>60.028082456571099</v>
      </c>
      <c r="H12463">
        <v>0.317112039507921</v>
      </c>
      <c r="I12463">
        <v>6.6987365218146104</v>
      </c>
      <c r="J12463">
        <v>67.315366227385894</v>
      </c>
    </row>
    <row r="12464" spans="1:10" x14ac:dyDescent="0.3">
      <c r="A12464">
        <v>0.2</v>
      </c>
      <c r="B12464">
        <v>4</v>
      </c>
      <c r="C12464">
        <v>5</v>
      </c>
      <c r="D12464">
        <v>5</v>
      </c>
      <c r="E12464">
        <v>0.13603840437586601</v>
      </c>
      <c r="F12464">
        <v>9.7040414686906606E-2</v>
      </c>
      <c r="G12464">
        <v>60.106147821070103</v>
      </c>
      <c r="H12464">
        <v>0.31743676454553299</v>
      </c>
      <c r="I12464">
        <v>6.7995929009126996</v>
      </c>
      <c r="J12464">
        <v>67.320217901215202</v>
      </c>
    </row>
    <row r="12465" spans="1:10" x14ac:dyDescent="0.3">
      <c r="A12465">
        <v>0.6</v>
      </c>
      <c r="B12465">
        <v>7</v>
      </c>
      <c r="C12465">
        <v>3</v>
      </c>
      <c r="D12465">
        <v>4</v>
      </c>
      <c r="E12465">
        <v>0.27216868472109101</v>
      </c>
      <c r="F12465">
        <v>7.7646335130658106E-2</v>
      </c>
      <c r="G12465">
        <v>63.155689544880303</v>
      </c>
      <c r="H12465">
        <v>0.33061092652542201</v>
      </c>
      <c r="I12465">
        <v>3.76219393160883</v>
      </c>
      <c r="J12465">
        <v>67.326140738145199</v>
      </c>
    </row>
    <row r="12466" spans="1:10" x14ac:dyDescent="0.3">
      <c r="A12466">
        <v>0.7</v>
      </c>
      <c r="B12466">
        <v>7</v>
      </c>
      <c r="C12466">
        <v>3</v>
      </c>
      <c r="D12466">
        <v>3</v>
      </c>
      <c r="E12466">
        <v>0.32399477155987799</v>
      </c>
      <c r="F12466">
        <v>5.8245410100580097E-2</v>
      </c>
      <c r="G12466">
        <v>63.179106545107402</v>
      </c>
      <c r="H12466">
        <v>0.33067143850472402</v>
      </c>
      <c r="I12466">
        <v>3.7604580601037201</v>
      </c>
      <c r="J12466">
        <v>67.328481453816394</v>
      </c>
    </row>
    <row r="12467" spans="1:10" x14ac:dyDescent="0.3">
      <c r="A12467">
        <v>0.1</v>
      </c>
      <c r="B12467">
        <v>4</v>
      </c>
      <c r="C12467">
        <v>5</v>
      </c>
      <c r="D12467">
        <v>13</v>
      </c>
      <c r="E12467">
        <v>7.9319165540326197E-2</v>
      </c>
      <c r="F12467">
        <v>0.252075631712672</v>
      </c>
      <c r="G12467">
        <v>60.036390308397401</v>
      </c>
      <c r="H12467">
        <v>0.317148087255961</v>
      </c>
      <c r="I12467">
        <v>6.7304185566222801</v>
      </c>
      <c r="J12467">
        <v>67.336032583988398</v>
      </c>
    </row>
    <row r="12468" spans="1:10" x14ac:dyDescent="0.3">
      <c r="A12468">
        <v>0.5</v>
      </c>
      <c r="B12468">
        <v>7</v>
      </c>
      <c r="C12468">
        <v>3</v>
      </c>
      <c r="D12468">
        <v>6</v>
      </c>
      <c r="E12468">
        <v>0.22048477025444399</v>
      </c>
      <c r="F12468">
        <v>0.11643524978610501</v>
      </c>
      <c r="G12468">
        <v>63.125444949652497</v>
      </c>
      <c r="H12468">
        <v>0.330513696040101</v>
      </c>
      <c r="I12468">
        <v>3.7638476678518402</v>
      </c>
      <c r="J12468">
        <v>67.336241563330503</v>
      </c>
    </row>
    <row r="12469" spans="1:10" x14ac:dyDescent="0.3">
      <c r="A12469">
        <v>0</v>
      </c>
      <c r="B12469">
        <v>2</v>
      </c>
      <c r="C12469">
        <v>9</v>
      </c>
      <c r="D12469">
        <v>4</v>
      </c>
      <c r="E12469">
        <v>8.6973482233932406E-2</v>
      </c>
      <c r="F12469">
        <v>7.7641165651636104E-2</v>
      </c>
      <c r="G12469">
        <v>54.09194660723</v>
      </c>
      <c r="H12469">
        <v>0.29115275478070202</v>
      </c>
      <c r="I12469">
        <v>12.8763118455665</v>
      </c>
      <c r="J12469">
        <v>67.337052373228801</v>
      </c>
    </row>
    <row r="12470" spans="1:10" x14ac:dyDescent="0.3">
      <c r="A12470">
        <v>0.4</v>
      </c>
      <c r="B12470">
        <v>7</v>
      </c>
      <c r="C12470">
        <v>3</v>
      </c>
      <c r="D12470">
        <v>18</v>
      </c>
      <c r="E12470">
        <v>0.14352548583660099</v>
      </c>
      <c r="F12470">
        <v>0.34882953156777902</v>
      </c>
      <c r="G12470">
        <v>63.021245291217497</v>
      </c>
      <c r="H12470">
        <v>0.330063097954156</v>
      </c>
      <c r="I12470">
        <v>3.6497418504486001</v>
      </c>
      <c r="J12470">
        <v>67.3498797711881</v>
      </c>
    </row>
    <row r="12471" spans="1:10" x14ac:dyDescent="0.3">
      <c r="A12471">
        <v>0.4</v>
      </c>
      <c r="B12471">
        <v>7</v>
      </c>
      <c r="C12471">
        <v>3</v>
      </c>
      <c r="D12471">
        <v>19</v>
      </c>
      <c r="E12471">
        <v>0.140984961189832</v>
      </c>
      <c r="F12471">
        <v>0.368167122321508</v>
      </c>
      <c r="G12471">
        <v>63.013506014201901</v>
      </c>
      <c r="H12471">
        <v>0.33002560356611199</v>
      </c>
      <c r="I12471">
        <v>3.63849242551324</v>
      </c>
      <c r="J12471">
        <v>67.350191165602695</v>
      </c>
    </row>
    <row r="12472" spans="1:10" x14ac:dyDescent="0.3">
      <c r="A12472">
        <v>0.4</v>
      </c>
      <c r="B12472">
        <v>7</v>
      </c>
      <c r="C12472">
        <v>3</v>
      </c>
      <c r="D12472">
        <v>17</v>
      </c>
      <c r="E12472">
        <v>0.14625772627375999</v>
      </c>
      <c r="F12472">
        <v>0.32948754640642502</v>
      </c>
      <c r="G12472">
        <v>63.029031431661799</v>
      </c>
      <c r="H12472">
        <v>0.330100600862684</v>
      </c>
      <c r="I12472">
        <v>3.66188131861231</v>
      </c>
      <c r="J12472">
        <v>67.350500897543199</v>
      </c>
    </row>
    <row r="12473" spans="1:10" x14ac:dyDescent="0.3">
      <c r="A12473">
        <v>0.4</v>
      </c>
      <c r="B12473">
        <v>7</v>
      </c>
      <c r="C12473">
        <v>3</v>
      </c>
      <c r="D12473">
        <v>16</v>
      </c>
      <c r="E12473">
        <v>0.14909428732062099</v>
      </c>
      <c r="F12473">
        <v>0.31014116533935299</v>
      </c>
      <c r="G12473">
        <v>63.036777391737303</v>
      </c>
      <c r="H12473">
        <v>0.33013811229459999</v>
      </c>
      <c r="I12473">
        <v>3.6745512916928198</v>
      </c>
      <c r="J12473">
        <v>67.351607961064005</v>
      </c>
    </row>
    <row r="12474" spans="1:10" x14ac:dyDescent="0.3">
      <c r="A12474">
        <v>0.4</v>
      </c>
      <c r="B12474">
        <v>7</v>
      </c>
      <c r="C12474">
        <v>3</v>
      </c>
      <c r="D12474">
        <v>20</v>
      </c>
      <c r="E12474">
        <v>0.138726819721286</v>
      </c>
      <c r="F12474">
        <v>0.387500320165025</v>
      </c>
      <c r="G12474">
        <v>63.005681108275802</v>
      </c>
      <c r="H12474">
        <v>0.32998811769564801</v>
      </c>
      <c r="I12474">
        <v>3.6284982754020501</v>
      </c>
      <c r="J12474">
        <v>67.351667821538499</v>
      </c>
    </row>
    <row r="12475" spans="1:10" x14ac:dyDescent="0.3">
      <c r="A12475">
        <v>0.4</v>
      </c>
      <c r="B12475">
        <v>7</v>
      </c>
      <c r="C12475">
        <v>3</v>
      </c>
      <c r="D12475">
        <v>15</v>
      </c>
      <c r="E12475">
        <v>0.152169330300711</v>
      </c>
      <c r="F12475">
        <v>0.29079038686778702</v>
      </c>
      <c r="G12475">
        <v>63.044659925705801</v>
      </c>
      <c r="H12475">
        <v>0.33017563225281099</v>
      </c>
      <c r="I12475">
        <v>3.6883443438877599</v>
      </c>
      <c r="J12475">
        <v>67.353970288714194</v>
      </c>
    </row>
    <row r="12476" spans="1:10" x14ac:dyDescent="0.3">
      <c r="A12476">
        <v>0.4</v>
      </c>
      <c r="B12476">
        <v>7</v>
      </c>
      <c r="C12476">
        <v>3</v>
      </c>
      <c r="D12476">
        <v>21</v>
      </c>
      <c r="E12476">
        <v>0.13686571563842001</v>
      </c>
      <c r="F12476">
        <v>0.40682912659506199</v>
      </c>
      <c r="G12476">
        <v>62.997862304786501</v>
      </c>
      <c r="H12476">
        <v>0.32995064033986199</v>
      </c>
      <c r="I12476">
        <v>3.62021879947322</v>
      </c>
      <c r="J12476">
        <v>67.354860871194603</v>
      </c>
    </row>
    <row r="12477" spans="1:10" x14ac:dyDescent="0.3">
      <c r="A12477">
        <v>0.4</v>
      </c>
      <c r="B12477">
        <v>7</v>
      </c>
      <c r="C12477">
        <v>3</v>
      </c>
      <c r="D12477">
        <v>14</v>
      </c>
      <c r="E12477">
        <v>0.15570315970898399</v>
      </c>
      <c r="F12477">
        <v>0.27143520949227301</v>
      </c>
      <c r="G12477">
        <v>63.0526425587516</v>
      </c>
      <c r="H12477">
        <v>0.330213160740223</v>
      </c>
      <c r="I12477">
        <v>3.7042493231381801</v>
      </c>
      <c r="J12477">
        <v>67.358540252122197</v>
      </c>
    </row>
    <row r="12478" spans="1:10" x14ac:dyDescent="0.3">
      <c r="A12478">
        <v>0.1</v>
      </c>
      <c r="B12478">
        <v>4</v>
      </c>
      <c r="C12478">
        <v>5</v>
      </c>
      <c r="D12478">
        <v>12</v>
      </c>
      <c r="E12478">
        <v>8.38457688377056E-2</v>
      </c>
      <c r="F12478">
        <v>0.23271165202816399</v>
      </c>
      <c r="G12478">
        <v>60.044621283307102</v>
      </c>
      <c r="H12478">
        <v>0.31718414320039701</v>
      </c>
      <c r="I12478">
        <v>6.7644582901169699</v>
      </c>
      <c r="J12478">
        <v>67.358975368652693</v>
      </c>
    </row>
    <row r="12479" spans="1:10" x14ac:dyDescent="0.3">
      <c r="A12479">
        <v>0.4</v>
      </c>
      <c r="B12479">
        <v>7</v>
      </c>
      <c r="C12479">
        <v>3</v>
      </c>
      <c r="D12479">
        <v>22</v>
      </c>
      <c r="E12479">
        <v>0.13526931625230701</v>
      </c>
      <c r="F12479">
        <v>0.42615354310767301</v>
      </c>
      <c r="G12479">
        <v>62.9901546297435</v>
      </c>
      <c r="H12479">
        <v>0.32991317149585297</v>
      </c>
      <c r="I12479">
        <v>3.6130794990355199</v>
      </c>
      <c r="J12479">
        <v>67.359300843382599</v>
      </c>
    </row>
    <row r="12480" spans="1:10" x14ac:dyDescent="0.3">
      <c r="A12480">
        <v>0.9</v>
      </c>
      <c r="B12480">
        <v>7</v>
      </c>
      <c r="C12480">
        <v>3</v>
      </c>
      <c r="D12480">
        <v>3</v>
      </c>
      <c r="E12480">
        <v>0.428556381838335</v>
      </c>
      <c r="F12480">
        <v>5.8256524613210799E-2</v>
      </c>
      <c r="G12480">
        <v>63.2097683719714</v>
      </c>
      <c r="H12480">
        <v>0.33073453792961499</v>
      </c>
      <c r="I12480">
        <v>3.7608648299656999</v>
      </c>
      <c r="J12480">
        <v>67.359624264479905</v>
      </c>
    </row>
    <row r="12481" spans="1:10" x14ac:dyDescent="0.3">
      <c r="A12481">
        <v>1</v>
      </c>
      <c r="B12481">
        <v>2</v>
      </c>
      <c r="C12481">
        <v>10</v>
      </c>
      <c r="D12481">
        <v>13</v>
      </c>
      <c r="E12481">
        <v>3.6541090300493101E-2</v>
      </c>
      <c r="F12481">
        <v>0.25217202266903099</v>
      </c>
      <c r="G12481">
        <v>60.044069546549103</v>
      </c>
      <c r="H12481">
        <v>0.31726936120549099</v>
      </c>
      <c r="I12481">
        <v>6.7469235050595699</v>
      </c>
      <c r="J12481">
        <v>67.360434435483199</v>
      </c>
    </row>
    <row r="12482" spans="1:10" x14ac:dyDescent="0.3">
      <c r="A12482">
        <v>0</v>
      </c>
      <c r="B12482">
        <v>5</v>
      </c>
      <c r="C12482">
        <v>4</v>
      </c>
      <c r="D12482">
        <v>2</v>
      </c>
      <c r="E12482">
        <v>0.237158689967048</v>
      </c>
      <c r="F12482">
        <v>3.88294197442852E-2</v>
      </c>
      <c r="G12482">
        <v>60.156519363910199</v>
      </c>
      <c r="H12482">
        <v>0.317545154062224</v>
      </c>
      <c r="I12482">
        <v>6.8508601428784903</v>
      </c>
      <c r="J12482">
        <v>67.3637540805952</v>
      </c>
    </row>
    <row r="12483" spans="1:10" x14ac:dyDescent="0.3">
      <c r="A12483">
        <v>0.4</v>
      </c>
      <c r="B12483">
        <v>7</v>
      </c>
      <c r="C12483">
        <v>3</v>
      </c>
      <c r="D12483">
        <v>23</v>
      </c>
      <c r="E12483">
        <v>0.13370474094903101</v>
      </c>
      <c r="F12483">
        <v>0.44547357119823</v>
      </c>
      <c r="G12483">
        <v>62.982543549991099</v>
      </c>
      <c r="H12483">
        <v>0.32987571116072201</v>
      </c>
      <c r="I12483">
        <v>3.6061003705689401</v>
      </c>
      <c r="J12483">
        <v>67.363993202918905</v>
      </c>
    </row>
    <row r="12484" spans="1:10" x14ac:dyDescent="0.3">
      <c r="A12484">
        <v>0.4</v>
      </c>
      <c r="B12484">
        <v>7</v>
      </c>
      <c r="C12484">
        <v>3</v>
      </c>
      <c r="D12484">
        <v>13</v>
      </c>
      <c r="E12484">
        <v>0.15957087635696701</v>
      </c>
      <c r="F12484">
        <v>0.252075631712672</v>
      </c>
      <c r="G12484">
        <v>63.060685169629501</v>
      </c>
      <c r="H12484">
        <v>0.33025069775974603</v>
      </c>
      <c r="I12484">
        <v>3.72176747463137</v>
      </c>
      <c r="J12484">
        <v>67.364778973733294</v>
      </c>
    </row>
    <row r="12485" spans="1:10" x14ac:dyDescent="0.3">
      <c r="A12485">
        <v>0.4</v>
      </c>
      <c r="B12485">
        <v>7</v>
      </c>
      <c r="C12485">
        <v>3</v>
      </c>
      <c r="D12485">
        <v>24</v>
      </c>
      <c r="E12485">
        <v>0.13222477737890301</v>
      </c>
      <c r="F12485">
        <v>0.46478921236142801</v>
      </c>
      <c r="G12485">
        <v>62.9749671208302</v>
      </c>
      <c r="H12485">
        <v>0.32983825933157102</v>
      </c>
      <c r="I12485">
        <v>3.59949798291027</v>
      </c>
      <c r="J12485">
        <v>67.369092575433498</v>
      </c>
    </row>
    <row r="12486" spans="1:10" x14ac:dyDescent="0.3">
      <c r="A12486">
        <v>0.4</v>
      </c>
      <c r="B12486">
        <v>4</v>
      </c>
      <c r="C12486">
        <v>5</v>
      </c>
      <c r="D12486">
        <v>1</v>
      </c>
      <c r="E12486">
        <v>0.24026226406063</v>
      </c>
      <c r="F12486">
        <v>1.9416919856191799E-2</v>
      </c>
      <c r="G12486">
        <v>60.1603205559502</v>
      </c>
      <c r="H12486">
        <v>0.31758130035181498</v>
      </c>
      <c r="I12486">
        <v>6.8728111795871296</v>
      </c>
      <c r="J12486">
        <v>67.370129955745298</v>
      </c>
    </row>
    <row r="12487" spans="1:10" x14ac:dyDescent="0.3">
      <c r="A12487">
        <v>0.4</v>
      </c>
      <c r="B12487">
        <v>7</v>
      </c>
      <c r="C12487">
        <v>3</v>
      </c>
      <c r="D12487">
        <v>12</v>
      </c>
      <c r="E12487">
        <v>0.16392592131891301</v>
      </c>
      <c r="F12487">
        <v>0.23271165202816399</v>
      </c>
      <c r="G12487">
        <v>63.068801448598997</v>
      </c>
      <c r="H12487">
        <v>0.33028824331428902</v>
      </c>
      <c r="I12487">
        <v>3.74162819208293</v>
      </c>
      <c r="J12487">
        <v>67.373429536024403</v>
      </c>
    </row>
    <row r="12488" spans="1:10" x14ac:dyDescent="0.3">
      <c r="A12488">
        <v>0.4</v>
      </c>
      <c r="B12488">
        <v>7</v>
      </c>
      <c r="C12488">
        <v>3</v>
      </c>
      <c r="D12488">
        <v>25</v>
      </c>
      <c r="E12488">
        <v>0.13083421521908001</v>
      </c>
      <c r="F12488">
        <v>0.48410046809128099</v>
      </c>
      <c r="G12488">
        <v>62.967451426649603</v>
      </c>
      <c r="H12488">
        <v>0.32980081600550398</v>
      </c>
      <c r="I12488">
        <v>3.59328808508796</v>
      </c>
      <c r="J12488">
        <v>67.374640795834296</v>
      </c>
    </row>
    <row r="12489" spans="1:10" x14ac:dyDescent="0.3">
      <c r="A12489">
        <v>0.4</v>
      </c>
      <c r="B12489">
        <v>7</v>
      </c>
      <c r="C12489">
        <v>3</v>
      </c>
      <c r="D12489">
        <v>11</v>
      </c>
      <c r="E12489">
        <v>0.16880184765109801</v>
      </c>
      <c r="F12489">
        <v>0.213343268937247</v>
      </c>
      <c r="G12489">
        <v>63.077278044962</v>
      </c>
      <c r="H12489">
        <v>0.33032579740676299</v>
      </c>
      <c r="I12489">
        <v>3.7640557892892201</v>
      </c>
      <c r="J12489">
        <v>67.385002900595296</v>
      </c>
    </row>
    <row r="12490" spans="1:10" x14ac:dyDescent="0.3">
      <c r="A12490">
        <v>0.1</v>
      </c>
      <c r="B12490">
        <v>4</v>
      </c>
      <c r="C12490">
        <v>5</v>
      </c>
      <c r="D12490">
        <v>11</v>
      </c>
      <c r="E12490">
        <v>8.9173020929685695E-2</v>
      </c>
      <c r="F12490">
        <v>0.213343268937247</v>
      </c>
      <c r="G12490">
        <v>60.053014367917399</v>
      </c>
      <c r="H12490">
        <v>0.31722020734402401</v>
      </c>
      <c r="I12490">
        <v>6.8048123086309298</v>
      </c>
      <c r="J12490">
        <v>67.388390152829601</v>
      </c>
    </row>
    <row r="12491" spans="1:10" x14ac:dyDescent="0.3">
      <c r="A12491">
        <v>0.4</v>
      </c>
      <c r="B12491">
        <v>7</v>
      </c>
      <c r="C12491">
        <v>3</v>
      </c>
      <c r="D12491">
        <v>10</v>
      </c>
      <c r="E12491">
        <v>0.17458210492429799</v>
      </c>
      <c r="F12491">
        <v>0.193970480937735</v>
      </c>
      <c r="G12491">
        <v>63.086027163875599</v>
      </c>
      <c r="H12491">
        <v>0.33036336004008199</v>
      </c>
      <c r="I12491">
        <v>3.79089694071692</v>
      </c>
      <c r="J12491">
        <v>67.401257945570293</v>
      </c>
    </row>
    <row r="12492" spans="1:10" x14ac:dyDescent="0.3">
      <c r="A12492">
        <v>0.5</v>
      </c>
      <c r="B12492">
        <v>7</v>
      </c>
      <c r="C12492">
        <v>3</v>
      </c>
      <c r="D12492">
        <v>5</v>
      </c>
      <c r="E12492">
        <v>0.237739363184333</v>
      </c>
      <c r="F12492">
        <v>9.7040414686906495E-2</v>
      </c>
      <c r="G12492">
        <v>63.136663232981597</v>
      </c>
      <c r="H12492">
        <v>0.33055130142137701</v>
      </c>
      <c r="I12492">
        <v>3.8495445609216201</v>
      </c>
      <c r="J12492">
        <v>67.413799510011501</v>
      </c>
    </row>
    <row r="12493" spans="1:10" x14ac:dyDescent="0.3">
      <c r="A12493">
        <v>0.1</v>
      </c>
      <c r="B12493">
        <v>4</v>
      </c>
      <c r="C12493">
        <v>5</v>
      </c>
      <c r="D12493">
        <v>10</v>
      </c>
      <c r="E12493">
        <v>9.4996146239596693E-2</v>
      </c>
      <c r="F12493">
        <v>0.193970480937735</v>
      </c>
      <c r="G12493">
        <v>60.061594100620397</v>
      </c>
      <c r="H12493">
        <v>0.31725627968963899</v>
      </c>
      <c r="I12493">
        <v>6.8493968711116304</v>
      </c>
      <c r="J12493">
        <v>67.4222177323594</v>
      </c>
    </row>
    <row r="12494" spans="1:10" x14ac:dyDescent="0.3">
      <c r="A12494">
        <v>0.4</v>
      </c>
      <c r="B12494">
        <v>7</v>
      </c>
      <c r="C12494">
        <v>3</v>
      </c>
      <c r="D12494">
        <v>9</v>
      </c>
      <c r="E12494">
        <v>0.18181656297985199</v>
      </c>
      <c r="F12494">
        <v>0.17459328652676001</v>
      </c>
      <c r="G12494">
        <v>63.0950546735017</v>
      </c>
      <c r="H12494">
        <v>0.33040093121716002</v>
      </c>
      <c r="I12494">
        <v>3.8249013112788099</v>
      </c>
      <c r="J12494">
        <v>67.4249502025244</v>
      </c>
    </row>
    <row r="12495" spans="1:10" x14ac:dyDescent="0.3">
      <c r="A12495">
        <v>0.1</v>
      </c>
      <c r="B12495">
        <v>2</v>
      </c>
      <c r="C12495">
        <v>9</v>
      </c>
      <c r="D12495">
        <v>1</v>
      </c>
      <c r="E12495">
        <v>0.14043156853295599</v>
      </c>
      <c r="F12495">
        <v>1.9416919856191799E-2</v>
      </c>
      <c r="G12495">
        <v>54.126469267199703</v>
      </c>
      <c r="H12495">
        <v>0.29125218087795302</v>
      </c>
      <c r="I12495">
        <v>12.995208802468699</v>
      </c>
      <c r="J12495">
        <v>67.432347170402593</v>
      </c>
    </row>
    <row r="12496" spans="1:10" x14ac:dyDescent="0.3">
      <c r="A12496">
        <v>0.3</v>
      </c>
      <c r="B12496">
        <v>4</v>
      </c>
      <c r="C12496">
        <v>5</v>
      </c>
      <c r="D12496">
        <v>2</v>
      </c>
      <c r="E12496">
        <v>0.20018414964426401</v>
      </c>
      <c r="F12496">
        <v>3.88294197442852E-2</v>
      </c>
      <c r="G12496">
        <v>60.143104136717199</v>
      </c>
      <c r="H12496">
        <v>0.317545154062224</v>
      </c>
      <c r="I12496">
        <v>6.9376061984570203</v>
      </c>
      <c r="J12496">
        <v>67.437084908980793</v>
      </c>
    </row>
    <row r="12497" spans="1:10" x14ac:dyDescent="0.3">
      <c r="A12497">
        <v>0.2</v>
      </c>
      <c r="B12497">
        <v>4</v>
      </c>
      <c r="C12497">
        <v>5</v>
      </c>
      <c r="D12497">
        <v>4</v>
      </c>
      <c r="E12497">
        <v>0.15244117715441299</v>
      </c>
      <c r="F12497">
        <v>7.7641165651636104E-2</v>
      </c>
      <c r="G12497">
        <v>60.117384558014201</v>
      </c>
      <c r="H12497">
        <v>0.31747288616189001</v>
      </c>
      <c r="I12497">
        <v>6.9320273180270497</v>
      </c>
      <c r="J12497">
        <v>67.444525927854698</v>
      </c>
    </row>
    <row r="12498" spans="1:10" x14ac:dyDescent="0.3">
      <c r="A12498">
        <v>0.4</v>
      </c>
      <c r="B12498">
        <v>7</v>
      </c>
      <c r="C12498">
        <v>3</v>
      </c>
      <c r="D12498">
        <v>8</v>
      </c>
      <c r="E12498">
        <v>0.190817437531935</v>
      </c>
      <c r="F12498">
        <v>0.155211684200768</v>
      </c>
      <c r="G12498">
        <v>63.104641558889497</v>
      </c>
      <c r="H12498">
        <v>0.33043851094091098</v>
      </c>
      <c r="I12498">
        <v>3.8679369666312899</v>
      </c>
      <c r="J12498">
        <v>67.458228720662504</v>
      </c>
    </row>
    <row r="12499" spans="1:10" x14ac:dyDescent="0.3">
      <c r="A12499">
        <v>0.1</v>
      </c>
      <c r="B12499">
        <v>4</v>
      </c>
      <c r="C12499">
        <v>5</v>
      </c>
      <c r="D12499">
        <v>9</v>
      </c>
      <c r="E12499">
        <v>0.10134952977198899</v>
      </c>
      <c r="F12499">
        <v>0.17459328652676001</v>
      </c>
      <c r="G12499">
        <v>60.070299891817598</v>
      </c>
      <c r="H12499">
        <v>0.31729236024004198</v>
      </c>
      <c r="I12499">
        <v>6.8986330959819</v>
      </c>
      <c r="J12499">
        <v>67.460818634566294</v>
      </c>
    </row>
    <row r="12500" spans="1:10" x14ac:dyDescent="0.3">
      <c r="A12500">
        <v>0.6</v>
      </c>
      <c r="B12500">
        <v>7</v>
      </c>
      <c r="C12500">
        <v>3</v>
      </c>
      <c r="D12500">
        <v>3</v>
      </c>
      <c r="E12500">
        <v>0.29819039527229202</v>
      </c>
      <c r="F12500">
        <v>5.8241379165127699E-2</v>
      </c>
      <c r="G12500">
        <v>63.169759758465901</v>
      </c>
      <c r="H12500">
        <v>0.33064855403670701</v>
      </c>
      <c r="I12500">
        <v>3.9022440516156398</v>
      </c>
      <c r="J12500">
        <v>67.460893743283293</v>
      </c>
    </row>
    <row r="12501" spans="1:10" x14ac:dyDescent="0.3">
      <c r="A12501">
        <v>1</v>
      </c>
      <c r="B12501">
        <v>4</v>
      </c>
      <c r="C12501">
        <v>5</v>
      </c>
      <c r="D12501">
        <v>1</v>
      </c>
      <c r="E12501">
        <v>0.528860160196578</v>
      </c>
      <c r="F12501">
        <v>1.9419130343425E-2</v>
      </c>
      <c r="G12501">
        <v>60.229999519744602</v>
      </c>
      <c r="H12501">
        <v>0.317617454871437</v>
      </c>
      <c r="I12501">
        <v>6.9064271741307399</v>
      </c>
      <c r="J12501">
        <v>67.473463279090197</v>
      </c>
    </row>
    <row r="12502" spans="1:10" x14ac:dyDescent="0.3">
      <c r="A12502">
        <v>1</v>
      </c>
      <c r="B12502">
        <v>7</v>
      </c>
      <c r="C12502">
        <v>3</v>
      </c>
      <c r="D12502">
        <v>3</v>
      </c>
      <c r="E12502">
        <v>0.49534252902910902</v>
      </c>
      <c r="F12502">
        <v>5.8257391030274802E-2</v>
      </c>
      <c r="G12502">
        <v>63.223832800994501</v>
      </c>
      <c r="H12502">
        <v>0.33073945676144001</v>
      </c>
      <c r="I12502">
        <v>3.8686354760672699</v>
      </c>
      <c r="J12502">
        <v>67.4814651248535</v>
      </c>
    </row>
    <row r="12503" spans="1:10" x14ac:dyDescent="0.3">
      <c r="A12503">
        <v>0.8</v>
      </c>
      <c r="B12503">
        <v>7</v>
      </c>
      <c r="C12503">
        <v>3</v>
      </c>
      <c r="D12503">
        <v>2</v>
      </c>
      <c r="E12503">
        <v>0.40147372818266203</v>
      </c>
      <c r="F12503">
        <v>3.8837950937036597E-2</v>
      </c>
      <c r="G12503">
        <v>63.207628550056299</v>
      </c>
      <c r="H12503">
        <v>0.33073681898922402</v>
      </c>
      <c r="I12503">
        <v>3.9196094350700701</v>
      </c>
      <c r="J12503">
        <v>67.496812755052702</v>
      </c>
    </row>
    <row r="12504" spans="1:10" x14ac:dyDescent="0.3">
      <c r="A12504">
        <v>0.4</v>
      </c>
      <c r="B12504">
        <v>7</v>
      </c>
      <c r="C12504">
        <v>3</v>
      </c>
      <c r="D12504">
        <v>7</v>
      </c>
      <c r="E12504">
        <v>0.20127699579449701</v>
      </c>
      <c r="F12504">
        <v>0.13582567245552399</v>
      </c>
      <c r="G12504">
        <v>63.1144628061706</v>
      </c>
      <c r="H12504">
        <v>0.33047609921425197</v>
      </c>
      <c r="I12504">
        <v>3.9190892275995299</v>
      </c>
      <c r="J12504">
        <v>67.499853805439898</v>
      </c>
    </row>
    <row r="12505" spans="1:10" x14ac:dyDescent="0.3">
      <c r="A12505">
        <v>0.7</v>
      </c>
      <c r="B12505">
        <v>7</v>
      </c>
      <c r="C12505">
        <v>3</v>
      </c>
      <c r="D12505">
        <v>2</v>
      </c>
      <c r="E12505">
        <v>0.35515407037001001</v>
      </c>
      <c r="F12505">
        <v>3.8834693562842401E-2</v>
      </c>
      <c r="G12505">
        <v>63.194397557433803</v>
      </c>
      <c r="H12505">
        <v>0.33070907979204001</v>
      </c>
      <c r="I12505">
        <v>3.9428033071677899</v>
      </c>
      <c r="J12505">
        <v>67.506744637956501</v>
      </c>
    </row>
    <row r="12506" spans="1:10" x14ac:dyDescent="0.3">
      <c r="A12506">
        <v>0.1</v>
      </c>
      <c r="B12506">
        <v>4</v>
      </c>
      <c r="C12506">
        <v>5</v>
      </c>
      <c r="D12506">
        <v>8</v>
      </c>
      <c r="E12506">
        <v>0.10881051135131301</v>
      </c>
      <c r="F12506">
        <v>0.155211684200768</v>
      </c>
      <c r="G12506">
        <v>60.079173610274701</v>
      </c>
      <c r="H12506">
        <v>0.31732844899803098</v>
      </c>
      <c r="I12506">
        <v>6.9572094037634704</v>
      </c>
      <c r="J12506">
        <v>67.508923147236999</v>
      </c>
    </row>
    <row r="12507" spans="1:10" x14ac:dyDescent="0.3">
      <c r="A12507">
        <v>0.5</v>
      </c>
      <c r="B12507">
        <v>7</v>
      </c>
      <c r="C12507">
        <v>3</v>
      </c>
      <c r="D12507">
        <v>4</v>
      </c>
      <c r="E12507">
        <v>0.25785022737423102</v>
      </c>
      <c r="F12507">
        <v>7.7641165651635993E-2</v>
      </c>
      <c r="G12507">
        <v>63.148849367930602</v>
      </c>
      <c r="H12507">
        <v>0.33058891536100199</v>
      </c>
      <c r="I12507">
        <v>3.9543861625835901</v>
      </c>
      <c r="J12507">
        <v>67.511465611526802</v>
      </c>
    </row>
    <row r="12508" spans="1:10" x14ac:dyDescent="0.3">
      <c r="A12508">
        <v>1</v>
      </c>
      <c r="B12508">
        <v>2</v>
      </c>
      <c r="C12508">
        <v>10</v>
      </c>
      <c r="D12508">
        <v>12</v>
      </c>
      <c r="E12508">
        <v>5.89198008758373E-2</v>
      </c>
      <c r="F12508">
        <v>0.23280064853166599</v>
      </c>
      <c r="G12508">
        <v>60.056776718314197</v>
      </c>
      <c r="H12508">
        <v>0.31730544473156203</v>
      </c>
      <c r="I12508">
        <v>6.9080119444724701</v>
      </c>
      <c r="J12508">
        <v>67.514894756049898</v>
      </c>
    </row>
    <row r="12509" spans="1:10" x14ac:dyDescent="0.3">
      <c r="A12509">
        <v>0</v>
      </c>
      <c r="B12509">
        <v>2</v>
      </c>
      <c r="C12509">
        <v>9</v>
      </c>
      <c r="D12509">
        <v>3</v>
      </c>
      <c r="E12509">
        <v>0.10198117252081899</v>
      </c>
      <c r="F12509">
        <v>5.8237501173316698E-2</v>
      </c>
      <c r="G12509">
        <v>54.1026420345163</v>
      </c>
      <c r="H12509">
        <v>0.29118588926969502</v>
      </c>
      <c r="I12509">
        <v>13.093050686588199</v>
      </c>
      <c r="J12509">
        <v>67.545116111547401</v>
      </c>
    </row>
    <row r="12510" spans="1:10" x14ac:dyDescent="0.3">
      <c r="A12510">
        <v>0.3</v>
      </c>
      <c r="B12510">
        <v>7</v>
      </c>
      <c r="C12510">
        <v>3</v>
      </c>
      <c r="D12510">
        <v>20</v>
      </c>
      <c r="E12510">
        <v>0.13334981213715599</v>
      </c>
      <c r="F12510">
        <v>0.387500320165025</v>
      </c>
      <c r="G12510">
        <v>63.0044257924215</v>
      </c>
      <c r="H12510">
        <v>0.32998811769564801</v>
      </c>
      <c r="I12510">
        <v>3.8325797111333899</v>
      </c>
      <c r="J12510">
        <v>67.554493941415501</v>
      </c>
    </row>
    <row r="12511" spans="1:10" x14ac:dyDescent="0.3">
      <c r="A12511">
        <v>0.3</v>
      </c>
      <c r="B12511">
        <v>7</v>
      </c>
      <c r="C12511">
        <v>3</v>
      </c>
      <c r="D12511">
        <v>19</v>
      </c>
      <c r="E12511">
        <v>0.13583028824228</v>
      </c>
      <c r="F12511">
        <v>0.368167122321508</v>
      </c>
      <c r="G12511">
        <v>63.012248084452303</v>
      </c>
      <c r="H12511">
        <v>0.33002560356611199</v>
      </c>
      <c r="I12511">
        <v>3.84405675189051</v>
      </c>
      <c r="J12511">
        <v>67.554497562230495</v>
      </c>
    </row>
    <row r="12512" spans="1:10" x14ac:dyDescent="0.3">
      <c r="A12512">
        <v>0.3</v>
      </c>
      <c r="B12512">
        <v>7</v>
      </c>
      <c r="C12512">
        <v>3</v>
      </c>
      <c r="D12512">
        <v>21</v>
      </c>
      <c r="E12512">
        <v>0.13095910175464201</v>
      </c>
      <c r="F12512">
        <v>0.40682912659506298</v>
      </c>
      <c r="G12512">
        <v>62.9966478461902</v>
      </c>
      <c r="H12512">
        <v>0.32995064033986199</v>
      </c>
      <c r="I12512">
        <v>3.8215646162807699</v>
      </c>
      <c r="J12512">
        <v>67.554992229405897</v>
      </c>
    </row>
    <row r="12513" spans="1:10" x14ac:dyDescent="0.3">
      <c r="A12513">
        <v>0.3</v>
      </c>
      <c r="B12513">
        <v>7</v>
      </c>
      <c r="C12513">
        <v>3</v>
      </c>
      <c r="D12513">
        <v>18</v>
      </c>
      <c r="E12513">
        <v>0.138590552842868</v>
      </c>
      <c r="F12513">
        <v>0.34882953156777902</v>
      </c>
      <c r="G12513">
        <v>63.0200463023683</v>
      </c>
      <c r="H12513">
        <v>0.330063097954156</v>
      </c>
      <c r="I12513">
        <v>3.85685207725688</v>
      </c>
      <c r="J12513">
        <v>67.5557910091471</v>
      </c>
    </row>
    <row r="12514" spans="1:10" x14ac:dyDescent="0.3">
      <c r="A12514">
        <v>0.3</v>
      </c>
      <c r="B12514">
        <v>7</v>
      </c>
      <c r="C12514">
        <v>3</v>
      </c>
      <c r="D12514">
        <v>22</v>
      </c>
      <c r="E12514">
        <v>0.12866562649511101</v>
      </c>
      <c r="F12514">
        <v>0.42615354310767301</v>
      </c>
      <c r="G12514">
        <v>62.988769810903001</v>
      </c>
      <c r="H12514">
        <v>0.32991317149585297</v>
      </c>
      <c r="I12514">
        <v>3.8110366764769399</v>
      </c>
      <c r="J12514">
        <v>67.555873201983403</v>
      </c>
    </row>
    <row r="12515" spans="1:10" x14ac:dyDescent="0.3">
      <c r="A12515">
        <v>0.3</v>
      </c>
      <c r="B12515">
        <v>7</v>
      </c>
      <c r="C12515">
        <v>3</v>
      </c>
      <c r="D12515">
        <v>23</v>
      </c>
      <c r="E12515">
        <v>0.126463716373556</v>
      </c>
      <c r="F12515">
        <v>0.44547357119823</v>
      </c>
      <c r="G12515">
        <v>62.980793709181398</v>
      </c>
      <c r="H12515">
        <v>0.32987571116072301</v>
      </c>
      <c r="I12515">
        <v>3.8009637731255501</v>
      </c>
      <c r="J12515">
        <v>67.557106764665903</v>
      </c>
    </row>
    <row r="12516" spans="1:10" x14ac:dyDescent="0.3">
      <c r="A12516">
        <v>0.4</v>
      </c>
      <c r="B12516">
        <v>7</v>
      </c>
      <c r="C12516">
        <v>3</v>
      </c>
      <c r="D12516">
        <v>6</v>
      </c>
      <c r="E12516">
        <v>0.214578948907415</v>
      </c>
      <c r="F12516">
        <v>0.11643524978610501</v>
      </c>
      <c r="G12516">
        <v>63.124957545400697</v>
      </c>
      <c r="H12516">
        <v>0.330513696040101</v>
      </c>
      <c r="I12516">
        <v>3.9859731207815301</v>
      </c>
      <c r="J12516">
        <v>67.557879612008406</v>
      </c>
    </row>
    <row r="12517" spans="1:10" x14ac:dyDescent="0.3">
      <c r="A12517">
        <v>0.3</v>
      </c>
      <c r="B12517">
        <v>7</v>
      </c>
      <c r="C12517">
        <v>3</v>
      </c>
      <c r="D12517">
        <v>24</v>
      </c>
      <c r="E12517">
        <v>0.12443014661330599</v>
      </c>
      <c r="F12517">
        <v>0.46478921236142801</v>
      </c>
      <c r="G12517">
        <v>62.9729792118994</v>
      </c>
      <c r="H12517">
        <v>0.32983825933157201</v>
      </c>
      <c r="I12517">
        <v>3.7916705703639102</v>
      </c>
      <c r="J12517">
        <v>67.559277253956395</v>
      </c>
    </row>
    <row r="12518" spans="1:10" x14ac:dyDescent="0.3">
      <c r="A12518">
        <v>0.3</v>
      </c>
      <c r="B12518">
        <v>7</v>
      </c>
      <c r="C12518">
        <v>3</v>
      </c>
      <c r="D12518">
        <v>17</v>
      </c>
      <c r="E12518">
        <v>0.141798025283564</v>
      </c>
      <c r="F12518">
        <v>0.32948754640642502</v>
      </c>
      <c r="G12518">
        <v>63.027999692939503</v>
      </c>
      <c r="H12518">
        <v>0.330100600862684</v>
      </c>
      <c r="I12518">
        <v>3.8717448432587802</v>
      </c>
      <c r="J12518">
        <v>67.559332683467403</v>
      </c>
    </row>
    <row r="12519" spans="1:10" x14ac:dyDescent="0.3">
      <c r="A12519">
        <v>0.3</v>
      </c>
      <c r="B12519">
        <v>7</v>
      </c>
      <c r="C12519">
        <v>3</v>
      </c>
      <c r="D12519">
        <v>25</v>
      </c>
      <c r="E12519">
        <v>0.122626802172104</v>
      </c>
      <c r="F12519">
        <v>0.48410046809128199</v>
      </c>
      <c r="G12519">
        <v>62.9653007735727</v>
      </c>
      <c r="H12519">
        <v>0.32980081600550398</v>
      </c>
      <c r="I12519">
        <v>3.7834120094763501</v>
      </c>
      <c r="J12519">
        <v>67.562614067145802</v>
      </c>
    </row>
    <row r="12520" spans="1:10" x14ac:dyDescent="0.3">
      <c r="A12520">
        <v>0.3</v>
      </c>
      <c r="B12520">
        <v>7</v>
      </c>
      <c r="C12520">
        <v>3</v>
      </c>
      <c r="D12520">
        <v>16</v>
      </c>
      <c r="E12520">
        <v>0.14534130475527501</v>
      </c>
      <c r="F12520">
        <v>0.31014116533935299</v>
      </c>
      <c r="G12520">
        <v>63.036071852374398</v>
      </c>
      <c r="H12520">
        <v>0.33013811229459999</v>
      </c>
      <c r="I12520">
        <v>3.8882769786381299</v>
      </c>
      <c r="J12520">
        <v>67.564628108646502</v>
      </c>
    </row>
    <row r="12521" spans="1:10" x14ac:dyDescent="0.3">
      <c r="A12521">
        <v>0.1</v>
      </c>
      <c r="B12521">
        <v>4</v>
      </c>
      <c r="C12521">
        <v>5</v>
      </c>
      <c r="D12521">
        <v>7</v>
      </c>
      <c r="E12521">
        <v>0.117611559927843</v>
      </c>
      <c r="F12521">
        <v>0.13582567245552399</v>
      </c>
      <c r="G12521">
        <v>60.088359248668802</v>
      </c>
      <c r="H12521">
        <v>0.31736454596640801</v>
      </c>
      <c r="I12521">
        <v>7.0274356257107797</v>
      </c>
      <c r="J12521">
        <v>67.568985092801498</v>
      </c>
    </row>
    <row r="12522" spans="1:10" x14ac:dyDescent="0.3">
      <c r="A12522">
        <v>0.3</v>
      </c>
      <c r="B12522">
        <v>7</v>
      </c>
      <c r="C12522">
        <v>3</v>
      </c>
      <c r="D12522">
        <v>15</v>
      </c>
      <c r="E12522">
        <v>0.14917570259362301</v>
      </c>
      <c r="F12522">
        <v>0.29079038686778702</v>
      </c>
      <c r="G12522">
        <v>63.044128190295403</v>
      </c>
      <c r="H12522">
        <v>0.33017563225281099</v>
      </c>
      <c r="I12522">
        <v>3.90628434524365</v>
      </c>
      <c r="J12522">
        <v>67.571378554659702</v>
      </c>
    </row>
    <row r="12523" spans="1:10" x14ac:dyDescent="0.3">
      <c r="A12523">
        <v>0</v>
      </c>
      <c r="B12523">
        <v>4</v>
      </c>
      <c r="C12523">
        <v>5</v>
      </c>
      <c r="D12523">
        <v>25</v>
      </c>
      <c r="E12523">
        <v>4.6249520908798199E-2</v>
      </c>
      <c r="F12523">
        <v>0.48410046809128199</v>
      </c>
      <c r="G12523">
        <v>59.945559079225603</v>
      </c>
      <c r="H12523">
        <v>0.31671605444326101</v>
      </c>
      <c r="I12523">
        <v>6.8310915735822997</v>
      </c>
      <c r="J12523">
        <v>67.577467175342505</v>
      </c>
    </row>
    <row r="12524" spans="1:10" x14ac:dyDescent="0.3">
      <c r="A12524">
        <v>0.3</v>
      </c>
      <c r="B12524">
        <v>7</v>
      </c>
      <c r="C12524">
        <v>3</v>
      </c>
      <c r="D12524">
        <v>14</v>
      </c>
      <c r="E12524">
        <v>0.15316741550146701</v>
      </c>
      <c r="F12524">
        <v>0.27143520949227301</v>
      </c>
      <c r="G12524">
        <v>63.0521901060741</v>
      </c>
      <c r="H12524">
        <v>0.330213160740223</v>
      </c>
      <c r="I12524">
        <v>3.92518695165331</v>
      </c>
      <c r="J12524">
        <v>67.579025427959905</v>
      </c>
    </row>
    <row r="12525" spans="1:10" x14ac:dyDescent="0.3">
      <c r="A12525">
        <v>0</v>
      </c>
      <c r="B12525">
        <v>4</v>
      </c>
      <c r="C12525">
        <v>5</v>
      </c>
      <c r="D12525">
        <v>24</v>
      </c>
      <c r="E12525">
        <v>4.8285892288904002E-2</v>
      </c>
      <c r="F12525">
        <v>0.46478921236142801</v>
      </c>
      <c r="G12525">
        <v>59.952803594666698</v>
      </c>
      <c r="H12525">
        <v>0.31675201221511001</v>
      </c>
      <c r="I12525">
        <v>6.8464809286395996</v>
      </c>
      <c r="J12525">
        <v>67.580825747882898</v>
      </c>
    </row>
    <row r="12526" spans="1:10" x14ac:dyDescent="0.3">
      <c r="A12526">
        <v>0.9</v>
      </c>
      <c r="B12526">
        <v>7</v>
      </c>
      <c r="C12526">
        <v>3</v>
      </c>
      <c r="D12526">
        <v>2</v>
      </c>
      <c r="E12526">
        <v>0.46182876739835999</v>
      </c>
      <c r="F12526">
        <v>3.8838260686849799E-2</v>
      </c>
      <c r="G12526">
        <v>63.219778846807202</v>
      </c>
      <c r="H12526">
        <v>0.33073945676144001</v>
      </c>
      <c r="I12526">
        <v>3.9934838745005101</v>
      </c>
      <c r="J12526">
        <v>67.582840438755994</v>
      </c>
    </row>
    <row r="12527" spans="1:10" x14ac:dyDescent="0.3">
      <c r="A12527">
        <v>0</v>
      </c>
      <c r="B12527">
        <v>4</v>
      </c>
      <c r="C12527">
        <v>5</v>
      </c>
      <c r="D12527">
        <v>23</v>
      </c>
      <c r="E12527">
        <v>5.0493135504549501E-2</v>
      </c>
      <c r="F12527">
        <v>0.44547357119823</v>
      </c>
      <c r="G12527">
        <v>59.960117872270096</v>
      </c>
      <c r="H12527">
        <v>0.316787978152684</v>
      </c>
      <c r="I12527">
        <v>6.86317124824064</v>
      </c>
      <c r="J12527">
        <v>67.585550669861703</v>
      </c>
    </row>
    <row r="12528" spans="1:10" x14ac:dyDescent="0.3">
      <c r="A12528">
        <v>0</v>
      </c>
      <c r="B12528">
        <v>5</v>
      </c>
      <c r="C12528">
        <v>4</v>
      </c>
      <c r="D12528">
        <v>1</v>
      </c>
      <c r="E12528">
        <v>0.26159903139527602</v>
      </c>
      <c r="F12528">
        <v>1.9416919856191799E-2</v>
      </c>
      <c r="G12528">
        <v>60.170029418574899</v>
      </c>
      <c r="H12528">
        <v>0.31758130035181498</v>
      </c>
      <c r="I12528">
        <v>7.0786379519694798</v>
      </c>
      <c r="J12528">
        <v>67.585665590752399</v>
      </c>
    </row>
    <row r="12529" spans="1:10" x14ac:dyDescent="0.3">
      <c r="A12529">
        <v>0.3</v>
      </c>
      <c r="B12529">
        <v>7</v>
      </c>
      <c r="C12529">
        <v>3</v>
      </c>
      <c r="D12529">
        <v>13</v>
      </c>
      <c r="E12529">
        <v>0.157441608702897</v>
      </c>
      <c r="F12529">
        <v>0.252075631712672</v>
      </c>
      <c r="G12529">
        <v>63.060362711270301</v>
      </c>
      <c r="H12529">
        <v>0.33025069775974603</v>
      </c>
      <c r="I12529">
        <v>3.9455934458864301</v>
      </c>
      <c r="J12529">
        <v>67.588282486629097</v>
      </c>
    </row>
    <row r="12530" spans="1:10" x14ac:dyDescent="0.3">
      <c r="A12530">
        <v>0</v>
      </c>
      <c r="B12530">
        <v>4</v>
      </c>
      <c r="C12530">
        <v>5</v>
      </c>
      <c r="D12530">
        <v>22</v>
      </c>
      <c r="E12530">
        <v>5.2945970499693601E-2</v>
      </c>
      <c r="F12530">
        <v>0.42615354310767301</v>
      </c>
      <c r="G12530">
        <v>59.967488570566303</v>
      </c>
      <c r="H12530">
        <v>0.31682395225876497</v>
      </c>
      <c r="I12530">
        <v>6.8817225554938499</v>
      </c>
      <c r="J12530">
        <v>67.592188621426502</v>
      </c>
    </row>
    <row r="12531" spans="1:10" x14ac:dyDescent="0.3">
      <c r="A12531">
        <v>0.3</v>
      </c>
      <c r="B12531">
        <v>7</v>
      </c>
      <c r="C12531">
        <v>3</v>
      </c>
      <c r="D12531">
        <v>12</v>
      </c>
      <c r="E12531">
        <v>0.16213383144758201</v>
      </c>
      <c r="F12531">
        <v>0.23271165202816399</v>
      </c>
      <c r="G12531">
        <v>63.068664786034702</v>
      </c>
      <c r="H12531">
        <v>0.33028824331428902</v>
      </c>
      <c r="I12531">
        <v>3.9681888382986501</v>
      </c>
      <c r="J12531">
        <v>67.599853519675804</v>
      </c>
    </row>
    <row r="12532" spans="1:10" x14ac:dyDescent="0.3">
      <c r="A12532">
        <v>0</v>
      </c>
      <c r="B12532">
        <v>4</v>
      </c>
      <c r="C12532">
        <v>5</v>
      </c>
      <c r="D12532">
        <v>21</v>
      </c>
      <c r="E12532">
        <v>5.58809568549576E-2</v>
      </c>
      <c r="F12532">
        <v>0.40682912659506298</v>
      </c>
      <c r="G12532">
        <v>59.975073068946301</v>
      </c>
      <c r="H12532">
        <v>0.31685993453613698</v>
      </c>
      <c r="I12532">
        <v>6.9038894693402604</v>
      </c>
      <c r="J12532">
        <v>67.602651599417698</v>
      </c>
    </row>
    <row r="12533" spans="1:10" x14ac:dyDescent="0.3">
      <c r="A12533">
        <v>0.2</v>
      </c>
      <c r="B12533">
        <v>4</v>
      </c>
      <c r="C12533">
        <v>5</v>
      </c>
      <c r="D12533">
        <v>3</v>
      </c>
      <c r="E12533">
        <v>0.17234770121405699</v>
      </c>
      <c r="F12533">
        <v>5.8237501173316698E-2</v>
      </c>
      <c r="G12533">
        <v>60.1295755333256</v>
      </c>
      <c r="H12533">
        <v>0.31750901599985099</v>
      </c>
      <c r="I12533">
        <v>7.0996393568820402</v>
      </c>
      <c r="J12533">
        <v>67.604961407380799</v>
      </c>
    </row>
    <row r="12534" spans="1:10" x14ac:dyDescent="0.3">
      <c r="A12534">
        <v>0.3</v>
      </c>
      <c r="B12534">
        <v>7</v>
      </c>
      <c r="C12534">
        <v>3</v>
      </c>
      <c r="D12534">
        <v>11</v>
      </c>
      <c r="E12534">
        <v>0.167229769706526</v>
      </c>
      <c r="F12534">
        <v>0.213343268937247</v>
      </c>
      <c r="G12534">
        <v>63.077278346596302</v>
      </c>
      <c r="H12534">
        <v>0.33032579740676399</v>
      </c>
      <c r="I12534">
        <v>3.9929764154434402</v>
      </c>
      <c r="J12534">
        <v>67.613923828383705</v>
      </c>
    </row>
    <row r="12535" spans="1:10" x14ac:dyDescent="0.3">
      <c r="A12535">
        <v>0</v>
      </c>
      <c r="B12535">
        <v>4</v>
      </c>
      <c r="C12535">
        <v>5</v>
      </c>
      <c r="D12535">
        <v>20</v>
      </c>
      <c r="E12535">
        <v>5.9044358675309903E-2</v>
      </c>
      <c r="F12535">
        <v>0.387500320165025</v>
      </c>
      <c r="G12535">
        <v>59.982779848022503</v>
      </c>
      <c r="H12535">
        <v>0.31689592498758401</v>
      </c>
      <c r="I12535">
        <v>6.9278769148855499</v>
      </c>
      <c r="J12535">
        <v>67.615053008060599</v>
      </c>
    </row>
    <row r="12536" spans="1:10" x14ac:dyDescent="0.3">
      <c r="A12536">
        <v>0.6</v>
      </c>
      <c r="B12536">
        <v>7</v>
      </c>
      <c r="C12536">
        <v>3</v>
      </c>
      <c r="D12536">
        <v>2</v>
      </c>
      <c r="E12536">
        <v>0.32707938508494899</v>
      </c>
      <c r="F12536">
        <v>3.8832005660723E-2</v>
      </c>
      <c r="G12536">
        <v>63.184648733145799</v>
      </c>
      <c r="H12536">
        <v>0.33068619011389599</v>
      </c>
      <c r="I12536">
        <v>4.0703902576325603</v>
      </c>
      <c r="J12536">
        <v>67.624557186553005</v>
      </c>
    </row>
    <row r="12537" spans="1:10" x14ac:dyDescent="0.3">
      <c r="A12537">
        <v>0</v>
      </c>
      <c r="B12537">
        <v>4</v>
      </c>
      <c r="C12537">
        <v>5</v>
      </c>
      <c r="D12537">
        <v>19</v>
      </c>
      <c r="E12537">
        <v>6.2538451488500693E-2</v>
      </c>
      <c r="F12537">
        <v>0.368167122321509</v>
      </c>
      <c r="G12537">
        <v>59.990598542895</v>
      </c>
      <c r="H12537">
        <v>0.31693192361589101</v>
      </c>
      <c r="I12537">
        <v>6.9544783240076997</v>
      </c>
      <c r="J12537">
        <v>67.630175912840102</v>
      </c>
    </row>
    <row r="12538" spans="1:10" x14ac:dyDescent="0.3">
      <c r="A12538">
        <v>0.3</v>
      </c>
      <c r="B12538">
        <v>7</v>
      </c>
      <c r="C12538">
        <v>3</v>
      </c>
      <c r="D12538">
        <v>10</v>
      </c>
      <c r="E12538">
        <v>0.17340958754542901</v>
      </c>
      <c r="F12538">
        <v>0.193970480937735</v>
      </c>
      <c r="G12538">
        <v>63.086235377332201</v>
      </c>
      <c r="H12538">
        <v>0.33036336004008299</v>
      </c>
      <c r="I12538">
        <v>4.0233371317850501</v>
      </c>
      <c r="J12538">
        <v>67.633906350095003</v>
      </c>
    </row>
    <row r="12539" spans="1:10" x14ac:dyDescent="0.3">
      <c r="A12539">
        <v>0.5</v>
      </c>
      <c r="B12539">
        <v>7</v>
      </c>
      <c r="C12539">
        <v>3</v>
      </c>
      <c r="D12539">
        <v>3</v>
      </c>
      <c r="E12539">
        <v>0.28109905773198102</v>
      </c>
      <c r="F12539">
        <v>5.8237501173316601E-2</v>
      </c>
      <c r="G12539">
        <v>63.162334187526803</v>
      </c>
      <c r="H12539">
        <v>0.330626537861897</v>
      </c>
      <c r="I12539">
        <v>4.0828338519124197</v>
      </c>
      <c r="J12539">
        <v>67.634032078474505</v>
      </c>
    </row>
    <row r="12540" spans="1:10" x14ac:dyDescent="0.3">
      <c r="A12540">
        <v>0.4</v>
      </c>
      <c r="B12540">
        <v>7</v>
      </c>
      <c r="C12540">
        <v>3</v>
      </c>
      <c r="D12540">
        <v>5</v>
      </c>
      <c r="E12540">
        <v>0.23081779269550001</v>
      </c>
      <c r="F12540">
        <v>9.7040414686906606E-2</v>
      </c>
      <c r="G12540">
        <v>63.136082155070397</v>
      </c>
      <c r="H12540">
        <v>0.33055130142137801</v>
      </c>
      <c r="I12540">
        <v>4.07065158886041</v>
      </c>
      <c r="J12540">
        <v>67.634325460039094</v>
      </c>
    </row>
    <row r="12541" spans="1:10" x14ac:dyDescent="0.3">
      <c r="A12541">
        <v>0.1</v>
      </c>
      <c r="B12541">
        <v>4</v>
      </c>
      <c r="C12541">
        <v>5</v>
      </c>
      <c r="D12541">
        <v>6</v>
      </c>
      <c r="E12541">
        <v>0.127941013794199</v>
      </c>
      <c r="F12541">
        <v>0.11643524978610501</v>
      </c>
      <c r="G12541">
        <v>60.097937860452802</v>
      </c>
      <c r="H12541">
        <v>0.317400651147974</v>
      </c>
      <c r="I12541">
        <v>7.1115264509768004</v>
      </c>
      <c r="J12541">
        <v>67.643300212363698</v>
      </c>
    </row>
    <row r="12542" spans="1:10" x14ac:dyDescent="0.3">
      <c r="A12542">
        <v>0</v>
      </c>
      <c r="B12542">
        <v>4</v>
      </c>
      <c r="C12542">
        <v>5</v>
      </c>
      <c r="D12542">
        <v>18</v>
      </c>
      <c r="E12542">
        <v>6.6208217399782096E-2</v>
      </c>
      <c r="F12542">
        <v>0.34882953156778002</v>
      </c>
      <c r="G12542">
        <v>59.998590602357801</v>
      </c>
      <c r="H12542">
        <v>0.31696793042384602</v>
      </c>
      <c r="I12542">
        <v>6.9825953114523802</v>
      </c>
      <c r="J12542">
        <v>67.646983375801796</v>
      </c>
    </row>
    <row r="12543" spans="1:10" x14ac:dyDescent="0.3">
      <c r="A12543">
        <v>0.3</v>
      </c>
      <c r="B12543">
        <v>7</v>
      </c>
      <c r="C12543">
        <v>3</v>
      </c>
      <c r="D12543">
        <v>9</v>
      </c>
      <c r="E12543">
        <v>0.18094425844756501</v>
      </c>
      <c r="F12543">
        <v>0.17459328652676001</v>
      </c>
      <c r="G12543">
        <v>63.095511941545404</v>
      </c>
      <c r="H12543">
        <v>0.33040093121716002</v>
      </c>
      <c r="I12543">
        <v>4.0608609574515304</v>
      </c>
      <c r="J12543">
        <v>67.661367116740806</v>
      </c>
    </row>
    <row r="12544" spans="1:10" x14ac:dyDescent="0.3">
      <c r="A12544">
        <v>0</v>
      </c>
      <c r="B12544">
        <v>4</v>
      </c>
      <c r="C12544">
        <v>5</v>
      </c>
      <c r="D12544">
        <v>17</v>
      </c>
      <c r="E12544">
        <v>7.0189060672633502E-2</v>
      </c>
      <c r="F12544">
        <v>0.32948754640642602</v>
      </c>
      <c r="G12544">
        <v>60.006472149566797</v>
      </c>
      <c r="H12544">
        <v>0.31700394541423599</v>
      </c>
      <c r="I12544">
        <v>7.0132812828939004</v>
      </c>
      <c r="J12544">
        <v>67.666244924281301</v>
      </c>
    </row>
    <row r="12545" spans="1:10" x14ac:dyDescent="0.3">
      <c r="A12545">
        <v>0</v>
      </c>
      <c r="B12545">
        <v>4</v>
      </c>
      <c r="C12545">
        <v>5</v>
      </c>
      <c r="D12545">
        <v>16</v>
      </c>
      <c r="E12545">
        <v>7.4179207451993204E-2</v>
      </c>
      <c r="F12545">
        <v>0.31014116533935299</v>
      </c>
      <c r="G12545">
        <v>60.014428207327803</v>
      </c>
      <c r="H12545">
        <v>0.31703996858985101</v>
      </c>
      <c r="I12545">
        <v>7.0443088002885998</v>
      </c>
      <c r="J12545">
        <v>67.685918141545599</v>
      </c>
    </row>
    <row r="12546" spans="1:10" x14ac:dyDescent="0.3">
      <c r="A12546">
        <v>0.3</v>
      </c>
      <c r="B12546">
        <v>7</v>
      </c>
      <c r="C12546">
        <v>3</v>
      </c>
      <c r="D12546">
        <v>8</v>
      </c>
      <c r="E12546">
        <v>0.18968704186787499</v>
      </c>
      <c r="F12546">
        <v>0.155211684200768</v>
      </c>
      <c r="G12546">
        <v>63.1050365852347</v>
      </c>
      <c r="H12546">
        <v>0.33043851094091098</v>
      </c>
      <c r="I12546">
        <v>4.1051958673578204</v>
      </c>
      <c r="J12546">
        <v>67.695882647734194</v>
      </c>
    </row>
    <row r="12547" spans="1:10" x14ac:dyDescent="0.3">
      <c r="A12547">
        <v>0.3</v>
      </c>
      <c r="B12547">
        <v>4</v>
      </c>
      <c r="C12547">
        <v>5</v>
      </c>
      <c r="D12547">
        <v>1</v>
      </c>
      <c r="E12547">
        <v>0.229467765928801</v>
      </c>
      <c r="F12547">
        <v>1.9416919856191799E-2</v>
      </c>
      <c r="G12547">
        <v>60.158439882292399</v>
      </c>
      <c r="H12547">
        <v>0.31758130035181498</v>
      </c>
      <c r="I12547">
        <v>7.20225167472059</v>
      </c>
      <c r="J12547">
        <v>67.697689777221001</v>
      </c>
    </row>
    <row r="12548" spans="1:10" x14ac:dyDescent="0.3">
      <c r="A12548">
        <v>0</v>
      </c>
      <c r="B12548">
        <v>4</v>
      </c>
      <c r="C12548">
        <v>5</v>
      </c>
      <c r="D12548">
        <v>15</v>
      </c>
      <c r="E12548">
        <v>7.8431300252939401E-2</v>
      </c>
      <c r="F12548">
        <v>0.29079038686778802</v>
      </c>
      <c r="G12548">
        <v>60.022636870596699</v>
      </c>
      <c r="H12548">
        <v>0.31707599995348201</v>
      </c>
      <c r="I12548">
        <v>7.0776195229772503</v>
      </c>
      <c r="J12548">
        <v>67.7081227803952</v>
      </c>
    </row>
    <row r="12549" spans="1:10" x14ac:dyDescent="0.3">
      <c r="A12549">
        <v>0.7</v>
      </c>
      <c r="B12549">
        <v>7</v>
      </c>
      <c r="C12549">
        <v>3</v>
      </c>
      <c r="D12549">
        <v>1</v>
      </c>
      <c r="E12549">
        <v>0.38957443215309401</v>
      </c>
      <c r="F12549">
        <v>1.9419130343424899E-2</v>
      </c>
      <c r="G12549">
        <v>63.209836728179297</v>
      </c>
      <c r="H12549">
        <v>0.33073945676144001</v>
      </c>
      <c r="I12549">
        <v>4.1657213595961098</v>
      </c>
      <c r="J12549">
        <v>67.725716674880303</v>
      </c>
    </row>
    <row r="12550" spans="1:10" x14ac:dyDescent="0.3">
      <c r="A12550">
        <v>0.4</v>
      </c>
      <c r="B12550">
        <v>7</v>
      </c>
      <c r="C12550">
        <v>3</v>
      </c>
      <c r="D12550">
        <v>4</v>
      </c>
      <c r="E12550">
        <v>0.249379087784832</v>
      </c>
      <c r="F12550">
        <v>7.7641165651636104E-2</v>
      </c>
      <c r="G12550">
        <v>63.147931281446397</v>
      </c>
      <c r="H12550">
        <v>0.33058891536100299</v>
      </c>
      <c r="I12550">
        <v>4.1718663168739099</v>
      </c>
      <c r="J12550">
        <v>67.728027679332897</v>
      </c>
    </row>
    <row r="12551" spans="1:10" x14ac:dyDescent="0.3">
      <c r="A12551">
        <v>0</v>
      </c>
      <c r="B12551">
        <v>4</v>
      </c>
      <c r="C12551">
        <v>5</v>
      </c>
      <c r="D12551">
        <v>14</v>
      </c>
      <c r="E12551">
        <v>8.2871190963321906E-2</v>
      </c>
      <c r="F12551">
        <v>0.27143520949227301</v>
      </c>
      <c r="G12551">
        <v>60.0309349681323</v>
      </c>
      <c r="H12551">
        <v>0.317112039507921</v>
      </c>
      <c r="I12551">
        <v>7.1127004021668299</v>
      </c>
      <c r="J12551">
        <v>67.732182619299294</v>
      </c>
    </row>
    <row r="12552" spans="1:10" x14ac:dyDescent="0.3">
      <c r="A12552">
        <v>0.1</v>
      </c>
      <c r="B12552">
        <v>4</v>
      </c>
      <c r="C12552">
        <v>5</v>
      </c>
      <c r="D12552">
        <v>5</v>
      </c>
      <c r="E12552">
        <v>0.14029467147050501</v>
      </c>
      <c r="F12552">
        <v>9.7040414686906606E-2</v>
      </c>
      <c r="G12552">
        <v>60.107876652716499</v>
      </c>
      <c r="H12552">
        <v>0.31743676454553299</v>
      </c>
      <c r="I12552">
        <v>7.2145900180936904</v>
      </c>
      <c r="J12552">
        <v>67.736943850042607</v>
      </c>
    </row>
    <row r="12553" spans="1:10" x14ac:dyDescent="0.3">
      <c r="A12553">
        <v>1</v>
      </c>
      <c r="B12553">
        <v>2</v>
      </c>
      <c r="C12553">
        <v>10</v>
      </c>
      <c r="D12553">
        <v>11</v>
      </c>
      <c r="E12553">
        <v>8.8810563872783702E-2</v>
      </c>
      <c r="F12553">
        <v>0.21342486762153901</v>
      </c>
      <c r="G12553">
        <v>60.071472397793002</v>
      </c>
      <c r="H12553">
        <v>0.31734153646623597</v>
      </c>
      <c r="I12553">
        <v>7.1352693924719501</v>
      </c>
      <c r="J12553">
        <v>67.737508194352699</v>
      </c>
    </row>
    <row r="12554" spans="1:10" x14ac:dyDescent="0.3">
      <c r="A12554">
        <v>0.3</v>
      </c>
      <c r="B12554">
        <v>7</v>
      </c>
      <c r="C12554">
        <v>3</v>
      </c>
      <c r="D12554">
        <v>7</v>
      </c>
      <c r="E12554">
        <v>0.199634422974281</v>
      </c>
      <c r="F12554">
        <v>0.13582567245552399</v>
      </c>
      <c r="G12554">
        <v>63.1148941671103</v>
      </c>
      <c r="H12554">
        <v>0.33047609921425197</v>
      </c>
      <c r="I12554">
        <v>4.1567500752386799</v>
      </c>
      <c r="J12554">
        <v>67.737946014018704</v>
      </c>
    </row>
    <row r="12555" spans="1:10" x14ac:dyDescent="0.3">
      <c r="A12555">
        <v>1</v>
      </c>
      <c r="B12555">
        <v>7</v>
      </c>
      <c r="C12555">
        <v>3</v>
      </c>
      <c r="D12555">
        <v>2</v>
      </c>
      <c r="E12555">
        <v>0.52870063853665905</v>
      </c>
      <c r="F12555">
        <v>3.8838260686849903E-2</v>
      </c>
      <c r="G12555">
        <v>63.233160861995003</v>
      </c>
      <c r="H12555">
        <v>0.33073945676144101</v>
      </c>
      <c r="I12555">
        <v>4.1424537249499904</v>
      </c>
      <c r="J12555">
        <v>67.745192304393299</v>
      </c>
    </row>
    <row r="12556" spans="1:10" x14ac:dyDescent="0.3">
      <c r="A12556">
        <v>0.8</v>
      </c>
      <c r="B12556">
        <v>7</v>
      </c>
      <c r="C12556">
        <v>3</v>
      </c>
      <c r="D12556">
        <v>1</v>
      </c>
      <c r="E12556">
        <v>0.43878289081055499</v>
      </c>
      <c r="F12556">
        <v>1.9419130343425E-2</v>
      </c>
      <c r="G12556">
        <v>63.219086137712097</v>
      </c>
      <c r="H12556">
        <v>0.33073945676144101</v>
      </c>
      <c r="I12556">
        <v>4.1802369249885896</v>
      </c>
      <c r="J12556">
        <v>67.749481649805503</v>
      </c>
    </row>
    <row r="12557" spans="1:10" x14ac:dyDescent="0.3">
      <c r="A12557">
        <v>0</v>
      </c>
      <c r="B12557">
        <v>4</v>
      </c>
      <c r="C12557">
        <v>5</v>
      </c>
      <c r="D12557">
        <v>13</v>
      </c>
      <c r="E12557">
        <v>8.7532209299616207E-2</v>
      </c>
      <c r="F12557">
        <v>0.252075631712672</v>
      </c>
      <c r="G12557">
        <v>60.0393038595844</v>
      </c>
      <c r="H12557">
        <v>0.317148087255961</v>
      </c>
      <c r="I12557">
        <v>7.1498602512815204</v>
      </c>
      <c r="J12557">
        <v>67.758387829834604</v>
      </c>
    </row>
    <row r="12558" spans="1:10" x14ac:dyDescent="0.3">
      <c r="A12558">
        <v>0.2</v>
      </c>
      <c r="B12558">
        <v>7</v>
      </c>
      <c r="C12558">
        <v>3</v>
      </c>
      <c r="D12558">
        <v>24</v>
      </c>
      <c r="E12558">
        <v>0.119407975936051</v>
      </c>
      <c r="F12558">
        <v>0.46478921236142801</v>
      </c>
      <c r="G12558">
        <v>62.971809775266202</v>
      </c>
      <c r="H12558">
        <v>0.32983825933157201</v>
      </c>
      <c r="I12558">
        <v>3.9929555729880399</v>
      </c>
      <c r="J12558">
        <v>67.759392819947195</v>
      </c>
    </row>
    <row r="12559" spans="1:10" x14ac:dyDescent="0.3">
      <c r="A12559">
        <v>0.2</v>
      </c>
      <c r="B12559">
        <v>7</v>
      </c>
      <c r="C12559">
        <v>3</v>
      </c>
      <c r="D12559">
        <v>23</v>
      </c>
      <c r="E12559">
        <v>0.12185216129901</v>
      </c>
      <c r="F12559">
        <v>0.44547357119823</v>
      </c>
      <c r="G12559">
        <v>62.979686854915798</v>
      </c>
      <c r="H12559">
        <v>0.32987571116072301</v>
      </c>
      <c r="I12559">
        <v>4.0045524015180698</v>
      </c>
      <c r="J12559">
        <v>67.759588538792798</v>
      </c>
    </row>
    <row r="12560" spans="1:10" x14ac:dyDescent="0.3">
      <c r="A12560">
        <v>0.2</v>
      </c>
      <c r="B12560">
        <v>7</v>
      </c>
      <c r="C12560">
        <v>3</v>
      </c>
      <c r="D12560">
        <v>22</v>
      </c>
      <c r="E12560">
        <v>0.12444647765775201</v>
      </c>
      <c r="F12560">
        <v>0.42615354310767301</v>
      </c>
      <c r="G12560">
        <v>62.987587960871402</v>
      </c>
      <c r="H12560">
        <v>0.32991317149585297</v>
      </c>
      <c r="I12560">
        <v>4.0169034837152697</v>
      </c>
      <c r="J12560">
        <v>67.760558159190197</v>
      </c>
    </row>
    <row r="12561" spans="1:10" x14ac:dyDescent="0.3">
      <c r="A12561">
        <v>0.2</v>
      </c>
      <c r="B12561">
        <v>7</v>
      </c>
      <c r="C12561">
        <v>3</v>
      </c>
      <c r="D12561">
        <v>25</v>
      </c>
      <c r="E12561">
        <v>0.117307967863252</v>
      </c>
      <c r="F12561">
        <v>0.48410046809128199</v>
      </c>
      <c r="G12561">
        <v>62.963937421024603</v>
      </c>
      <c r="H12561">
        <v>0.32980081600550398</v>
      </c>
      <c r="I12561">
        <v>3.9829731563945199</v>
      </c>
      <c r="J12561">
        <v>67.760811861515904</v>
      </c>
    </row>
    <row r="12562" spans="1:10" x14ac:dyDescent="0.3">
      <c r="A12562">
        <v>0.2</v>
      </c>
      <c r="B12562">
        <v>7</v>
      </c>
      <c r="C12562">
        <v>3</v>
      </c>
      <c r="D12562">
        <v>21</v>
      </c>
      <c r="E12562">
        <v>0.12724364366803001</v>
      </c>
      <c r="F12562">
        <v>0.40682912659506298</v>
      </c>
      <c r="G12562">
        <v>62.9955609428199</v>
      </c>
      <c r="H12562">
        <v>0.32995064033986199</v>
      </c>
      <c r="I12562">
        <v>4.0302649449957704</v>
      </c>
      <c r="J12562">
        <v>67.762605654750601</v>
      </c>
    </row>
    <row r="12563" spans="1:10" x14ac:dyDescent="0.3">
      <c r="A12563">
        <v>0.2</v>
      </c>
      <c r="B12563">
        <v>7</v>
      </c>
      <c r="C12563">
        <v>3</v>
      </c>
      <c r="D12563">
        <v>20</v>
      </c>
      <c r="E12563">
        <v>0.13011229704322699</v>
      </c>
      <c r="F12563">
        <v>0.387500320165025</v>
      </c>
      <c r="G12563">
        <v>63.0034777965774</v>
      </c>
      <c r="H12563">
        <v>0.32998811769564801</v>
      </c>
      <c r="I12563">
        <v>4.04404703661013</v>
      </c>
      <c r="J12563">
        <v>67.765013271048204</v>
      </c>
    </row>
    <row r="12564" spans="1:10" x14ac:dyDescent="0.3">
      <c r="A12564">
        <v>0.2</v>
      </c>
      <c r="B12564">
        <v>7</v>
      </c>
      <c r="C12564">
        <v>3</v>
      </c>
      <c r="D12564">
        <v>19</v>
      </c>
      <c r="E12564">
        <v>0.13341324334266599</v>
      </c>
      <c r="F12564">
        <v>0.368167122321508</v>
      </c>
      <c r="G12564">
        <v>63.011461948163998</v>
      </c>
      <c r="H12564">
        <v>0.33002560356611199</v>
      </c>
      <c r="I12564">
        <v>4.0599429485070697</v>
      </c>
      <c r="J12564">
        <v>67.769597622558706</v>
      </c>
    </row>
    <row r="12565" spans="1:10" x14ac:dyDescent="0.3">
      <c r="A12565">
        <v>0.2</v>
      </c>
      <c r="B12565">
        <v>7</v>
      </c>
      <c r="C12565">
        <v>3</v>
      </c>
      <c r="D12565">
        <v>18</v>
      </c>
      <c r="E12565">
        <v>0.136888759388893</v>
      </c>
      <c r="F12565">
        <v>0.34882953156778002</v>
      </c>
      <c r="G12565">
        <v>63.019557008095198</v>
      </c>
      <c r="H12565">
        <v>0.330063097954157</v>
      </c>
      <c r="I12565">
        <v>4.0767867546081904</v>
      </c>
      <c r="J12565">
        <v>67.775236392225395</v>
      </c>
    </row>
    <row r="12566" spans="1:10" x14ac:dyDescent="0.3">
      <c r="A12566">
        <v>0.9</v>
      </c>
      <c r="B12566">
        <v>2</v>
      </c>
      <c r="C12566">
        <v>10</v>
      </c>
      <c r="D12566">
        <v>15</v>
      </c>
      <c r="E12566">
        <v>2.1007441952798798E-3</v>
      </c>
      <c r="F12566">
        <v>0.29082293205815501</v>
      </c>
      <c r="G12566">
        <v>60.004462963802098</v>
      </c>
      <c r="H12566">
        <v>0.317111487023362</v>
      </c>
      <c r="I12566">
        <v>7.1675481201875701</v>
      </c>
      <c r="J12566">
        <v>67.779945503071204</v>
      </c>
    </row>
    <row r="12567" spans="1:10" x14ac:dyDescent="0.3">
      <c r="A12567">
        <v>0.2</v>
      </c>
      <c r="B12567">
        <v>7</v>
      </c>
      <c r="C12567">
        <v>3</v>
      </c>
      <c r="D12567">
        <v>17</v>
      </c>
      <c r="E12567">
        <v>0.140577768358357</v>
      </c>
      <c r="F12567">
        <v>0.32948754640642602</v>
      </c>
      <c r="G12567">
        <v>63.027660802033097</v>
      </c>
      <c r="H12567">
        <v>0.330100600862684</v>
      </c>
      <c r="I12567">
        <v>4.09478557244746</v>
      </c>
      <c r="J12567">
        <v>67.782034521749694</v>
      </c>
    </row>
    <row r="12568" spans="1:10" x14ac:dyDescent="0.3">
      <c r="A12568">
        <v>0.9</v>
      </c>
      <c r="B12568">
        <v>2</v>
      </c>
      <c r="C12568">
        <v>10</v>
      </c>
      <c r="D12568">
        <v>14</v>
      </c>
      <c r="E12568">
        <v>3.99027370360216E-3</v>
      </c>
      <c r="F12568">
        <v>0.27146559190915598</v>
      </c>
      <c r="G12568">
        <v>60.011888802541698</v>
      </c>
      <c r="H12568">
        <v>0.31714753464578799</v>
      </c>
      <c r="I12568">
        <v>7.18194350331932</v>
      </c>
      <c r="J12568">
        <v>67.782445432415997</v>
      </c>
    </row>
    <row r="12569" spans="1:10" x14ac:dyDescent="0.3">
      <c r="A12569">
        <v>0</v>
      </c>
      <c r="B12569">
        <v>4</v>
      </c>
      <c r="C12569">
        <v>5</v>
      </c>
      <c r="D12569">
        <v>12</v>
      </c>
      <c r="E12569">
        <v>9.2578991013941597E-2</v>
      </c>
      <c r="F12569">
        <v>0.23271165202816399</v>
      </c>
      <c r="G12569">
        <v>60.047710288510203</v>
      </c>
      <c r="H12569">
        <v>0.31718414320039701</v>
      </c>
      <c r="I12569">
        <v>7.1904613412887599</v>
      </c>
      <c r="J12569">
        <v>67.788067425027506</v>
      </c>
    </row>
    <row r="12570" spans="1:10" x14ac:dyDescent="0.3">
      <c r="A12570">
        <v>0.9</v>
      </c>
      <c r="B12570">
        <v>2</v>
      </c>
      <c r="C12570">
        <v>10</v>
      </c>
      <c r="D12570">
        <v>16</v>
      </c>
      <c r="E12570">
        <v>1.6220885225853999E-3</v>
      </c>
      <c r="F12570">
        <v>0.31017587231934202</v>
      </c>
      <c r="G12570">
        <v>59.997581338051504</v>
      </c>
      <c r="H12570">
        <v>0.31707544759449502</v>
      </c>
      <c r="I12570">
        <v>7.1633017256591298</v>
      </c>
      <c r="J12570">
        <v>67.788134383624495</v>
      </c>
    </row>
    <row r="12571" spans="1:10" x14ac:dyDescent="0.3">
      <c r="A12571">
        <v>0.5</v>
      </c>
      <c r="B12571">
        <v>7</v>
      </c>
      <c r="C12571">
        <v>3</v>
      </c>
      <c r="D12571">
        <v>2</v>
      </c>
      <c r="E12571">
        <v>0.30813413978795401</v>
      </c>
      <c r="F12571">
        <v>3.8829419744285103E-2</v>
      </c>
      <c r="G12571">
        <v>63.176756052031998</v>
      </c>
      <c r="H12571">
        <v>0.33066416892698502</v>
      </c>
      <c r="I12571">
        <v>4.2429921891645703</v>
      </c>
      <c r="J12571">
        <v>67.789241829867905</v>
      </c>
    </row>
    <row r="12572" spans="1:10" x14ac:dyDescent="0.3">
      <c r="A12572">
        <v>0.2</v>
      </c>
      <c r="B12572">
        <v>7</v>
      </c>
      <c r="C12572">
        <v>3</v>
      </c>
      <c r="D12572">
        <v>16</v>
      </c>
      <c r="E12572">
        <v>0.14444844231099799</v>
      </c>
      <c r="F12572">
        <v>0.31014116533935299</v>
      </c>
      <c r="G12572">
        <v>63.035769380014202</v>
      </c>
      <c r="H12572">
        <v>0.33013811229460099</v>
      </c>
      <c r="I12572">
        <v>4.1138154964057199</v>
      </c>
      <c r="J12572">
        <v>67.789864154053902</v>
      </c>
    </row>
    <row r="12573" spans="1:10" x14ac:dyDescent="0.3">
      <c r="A12573">
        <v>0.3</v>
      </c>
      <c r="B12573">
        <v>7</v>
      </c>
      <c r="C12573">
        <v>3</v>
      </c>
      <c r="D12573">
        <v>6</v>
      </c>
      <c r="E12573">
        <v>0.21202237752709899</v>
      </c>
      <c r="F12573">
        <v>0.11643524978610501</v>
      </c>
      <c r="G12573">
        <v>63.125116322655799</v>
      </c>
      <c r="H12573">
        <v>0.330513696040101</v>
      </c>
      <c r="I12573">
        <v>4.2226426073850103</v>
      </c>
      <c r="J12573">
        <v>67.794707875867005</v>
      </c>
    </row>
    <row r="12574" spans="1:10" x14ac:dyDescent="0.3">
      <c r="A12574">
        <v>0.9</v>
      </c>
      <c r="B12574">
        <v>2</v>
      </c>
      <c r="C12574">
        <v>10</v>
      </c>
      <c r="D12574">
        <v>17</v>
      </c>
      <c r="E12574">
        <v>1.16671511639233E-3</v>
      </c>
      <c r="F12574">
        <v>0.32952441419267597</v>
      </c>
      <c r="G12574">
        <v>59.990677484760901</v>
      </c>
      <c r="H12574">
        <v>0.31703941635639299</v>
      </c>
      <c r="I12574">
        <v>7.1592269294756798</v>
      </c>
      <c r="J12574">
        <v>67.7964682447857</v>
      </c>
    </row>
    <row r="12575" spans="1:10" x14ac:dyDescent="0.3">
      <c r="A12575">
        <v>0.2</v>
      </c>
      <c r="B12575">
        <v>7</v>
      </c>
      <c r="C12575">
        <v>3</v>
      </c>
      <c r="D12575">
        <v>15</v>
      </c>
      <c r="E12575">
        <v>0.14840937636516</v>
      </c>
      <c r="F12575">
        <v>0.29079038686778802</v>
      </c>
      <c r="G12575">
        <v>63.043933643080301</v>
      </c>
      <c r="H12575">
        <v>0.33017563225281099</v>
      </c>
      <c r="I12575">
        <v>4.1334603063726298</v>
      </c>
      <c r="J12575">
        <v>67.798359968573607</v>
      </c>
    </row>
    <row r="12576" spans="1:10" x14ac:dyDescent="0.3">
      <c r="A12576">
        <v>0.9</v>
      </c>
      <c r="B12576">
        <v>2</v>
      </c>
      <c r="C12576">
        <v>10</v>
      </c>
      <c r="D12576">
        <v>18</v>
      </c>
      <c r="E12576">
        <v>8.1165910826060605E-4</v>
      </c>
      <c r="F12576">
        <v>0.34886855917743598</v>
      </c>
      <c r="G12576">
        <v>59.983782597184998</v>
      </c>
      <c r="H12576">
        <v>0.31700339330626398</v>
      </c>
      <c r="I12576">
        <v>7.1558737463017303</v>
      </c>
      <c r="J12576">
        <v>67.805528295970404</v>
      </c>
    </row>
    <row r="12577" spans="1:10" x14ac:dyDescent="0.3">
      <c r="A12577">
        <v>0.2</v>
      </c>
      <c r="B12577">
        <v>4</v>
      </c>
      <c r="C12577">
        <v>5</v>
      </c>
      <c r="D12577">
        <v>2</v>
      </c>
      <c r="E12577">
        <v>0.19589554151170399</v>
      </c>
      <c r="F12577">
        <v>3.8829419744285103E-2</v>
      </c>
      <c r="G12577">
        <v>60.142817552546198</v>
      </c>
      <c r="H12577">
        <v>0.317545154062223</v>
      </c>
      <c r="I12577">
        <v>7.3084951405160004</v>
      </c>
      <c r="J12577">
        <v>67.807687266868697</v>
      </c>
    </row>
    <row r="12578" spans="1:10" x14ac:dyDescent="0.3">
      <c r="A12578">
        <v>0.2</v>
      </c>
      <c r="B12578">
        <v>7</v>
      </c>
      <c r="C12578">
        <v>3</v>
      </c>
      <c r="D12578">
        <v>14</v>
      </c>
      <c r="E12578">
        <v>0.152858056805773</v>
      </c>
      <c r="F12578">
        <v>0.27143520949227301</v>
      </c>
      <c r="G12578">
        <v>63.052151461212198</v>
      </c>
      <c r="H12578">
        <v>0.330213160740223</v>
      </c>
      <c r="I12578">
        <v>4.1556804272868302</v>
      </c>
      <c r="J12578">
        <v>67.809480258731497</v>
      </c>
    </row>
    <row r="12579" spans="1:10" x14ac:dyDescent="0.3">
      <c r="A12579">
        <v>0</v>
      </c>
      <c r="B12579">
        <v>2</v>
      </c>
      <c r="C12579">
        <v>9</v>
      </c>
      <c r="D12579">
        <v>2</v>
      </c>
      <c r="E12579">
        <v>0.12038822205750201</v>
      </c>
      <c r="F12579">
        <v>3.88294197442852E-2</v>
      </c>
      <c r="G12579">
        <v>54.114395648361203</v>
      </c>
      <c r="H12579">
        <v>0.29121903130125298</v>
      </c>
      <c r="I12579">
        <v>13.3686634535651</v>
      </c>
      <c r="J12579">
        <v>67.8131075529718</v>
      </c>
    </row>
    <row r="12580" spans="1:10" x14ac:dyDescent="0.3">
      <c r="A12580">
        <v>0.9</v>
      </c>
      <c r="B12580">
        <v>2</v>
      </c>
      <c r="C12580">
        <v>10</v>
      </c>
      <c r="D12580">
        <v>13</v>
      </c>
      <c r="E12580">
        <v>9.7961592121142901E-3</v>
      </c>
      <c r="F12580">
        <v>0.25210385037170402</v>
      </c>
      <c r="G12580">
        <v>60.021104341850901</v>
      </c>
      <c r="H12580">
        <v>0.31718359046456601</v>
      </c>
      <c r="I12580">
        <v>7.2248200375826901</v>
      </c>
      <c r="J12580">
        <v>67.815211820269894</v>
      </c>
    </row>
    <row r="12581" spans="1:10" x14ac:dyDescent="0.3">
      <c r="A12581">
        <v>0.9</v>
      </c>
      <c r="B12581">
        <v>2</v>
      </c>
      <c r="C12581">
        <v>10</v>
      </c>
      <c r="D12581">
        <v>19</v>
      </c>
      <c r="E12581">
        <v>5.8151711991307798E-4</v>
      </c>
      <c r="F12581">
        <v>0.368208308772216</v>
      </c>
      <c r="G12581">
        <v>59.976914280229799</v>
      </c>
      <c r="H12581">
        <v>0.316967378441317</v>
      </c>
      <c r="I12581">
        <v>7.1534158423032101</v>
      </c>
      <c r="J12581">
        <v>67.815505809746597</v>
      </c>
    </row>
    <row r="12582" spans="1:10" x14ac:dyDescent="0.3">
      <c r="A12582">
        <v>0</v>
      </c>
      <c r="B12582">
        <v>4</v>
      </c>
      <c r="C12582">
        <v>5</v>
      </c>
      <c r="D12582">
        <v>11</v>
      </c>
      <c r="E12582">
        <v>9.7970720583342205E-2</v>
      </c>
      <c r="F12582">
        <v>0.213343268937247</v>
      </c>
      <c r="G12582">
        <v>60.056133870857998</v>
      </c>
      <c r="H12582">
        <v>0.31722020734402401</v>
      </c>
      <c r="I12582">
        <v>7.2342877750007597</v>
      </c>
      <c r="J12582">
        <v>67.820985122140002</v>
      </c>
    </row>
    <row r="12583" spans="1:10" x14ac:dyDescent="0.3">
      <c r="A12583">
        <v>0.2</v>
      </c>
      <c r="B12583">
        <v>7</v>
      </c>
      <c r="C12583">
        <v>3</v>
      </c>
      <c r="D12583">
        <v>13</v>
      </c>
      <c r="E12583">
        <v>0.157655110163608</v>
      </c>
      <c r="F12583">
        <v>0.252075631712672</v>
      </c>
      <c r="G12583">
        <v>63.060444939705597</v>
      </c>
      <c r="H12583">
        <v>0.33025069775974603</v>
      </c>
      <c r="I12583">
        <v>4.17986568001223</v>
      </c>
      <c r="J12583">
        <v>67.822636949190297</v>
      </c>
    </row>
    <row r="12584" spans="1:10" x14ac:dyDescent="0.3">
      <c r="A12584">
        <v>0.9</v>
      </c>
      <c r="B12584">
        <v>2</v>
      </c>
      <c r="C12584">
        <v>10</v>
      </c>
      <c r="D12584">
        <v>20</v>
      </c>
      <c r="E12584">
        <v>4.67673768364809E-4</v>
      </c>
      <c r="F12584">
        <v>0.38754366447493199</v>
      </c>
      <c r="G12584">
        <v>59.970075631352401</v>
      </c>
      <c r="H12584">
        <v>0.31693137175876301</v>
      </c>
      <c r="I12584">
        <v>7.1517898640736099</v>
      </c>
      <c r="J12584">
        <v>67.826340531659696</v>
      </c>
    </row>
    <row r="12585" spans="1:10" x14ac:dyDescent="0.3">
      <c r="A12585">
        <v>0.6</v>
      </c>
      <c r="B12585">
        <v>7</v>
      </c>
      <c r="C12585">
        <v>3</v>
      </c>
      <c r="D12585">
        <v>1</v>
      </c>
      <c r="E12585">
        <v>0.35956350400176001</v>
      </c>
      <c r="F12585">
        <v>1.94182131087932E-2</v>
      </c>
      <c r="G12585">
        <v>63.200812594845502</v>
      </c>
      <c r="H12585">
        <v>0.33072383475991601</v>
      </c>
      <c r="I12585">
        <v>4.2775562189996004</v>
      </c>
      <c r="J12585">
        <v>67.828510861713795</v>
      </c>
    </row>
    <row r="12586" spans="1:10" x14ac:dyDescent="0.3">
      <c r="A12586">
        <v>0.9</v>
      </c>
      <c r="B12586">
        <v>2</v>
      </c>
      <c r="C12586">
        <v>10</v>
      </c>
      <c r="D12586">
        <v>21</v>
      </c>
      <c r="E12586">
        <v>3.7425874532863299E-4</v>
      </c>
      <c r="F12586">
        <v>0.40687462778281902</v>
      </c>
      <c r="G12586">
        <v>59.9632360534033</v>
      </c>
      <c r="H12586">
        <v>0.31689537325581402</v>
      </c>
      <c r="I12586">
        <v>7.1503104131282997</v>
      </c>
      <c r="J12586">
        <v>67.837316467570304</v>
      </c>
    </row>
    <row r="12587" spans="1:10" x14ac:dyDescent="0.3">
      <c r="A12587">
        <v>0.2</v>
      </c>
      <c r="B12587">
        <v>7</v>
      </c>
      <c r="C12587">
        <v>3</v>
      </c>
      <c r="D12587">
        <v>12</v>
      </c>
      <c r="E12587">
        <v>0.16300213061025801</v>
      </c>
      <c r="F12587">
        <v>0.23271165202816399</v>
      </c>
      <c r="G12587">
        <v>63.069111348064197</v>
      </c>
      <c r="H12587">
        <v>0.33028824331428902</v>
      </c>
      <c r="I12587">
        <v>4.2070921323124697</v>
      </c>
      <c r="J12587">
        <v>67.839203375719094</v>
      </c>
    </row>
    <row r="12588" spans="1:10" x14ac:dyDescent="0.3">
      <c r="A12588">
        <v>0.4</v>
      </c>
      <c r="B12588">
        <v>7</v>
      </c>
      <c r="C12588">
        <v>3</v>
      </c>
      <c r="D12588">
        <v>3</v>
      </c>
      <c r="E12588">
        <v>0.270544264517948</v>
      </c>
      <c r="F12588">
        <v>5.8237501173316698E-2</v>
      </c>
      <c r="G12588">
        <v>63.160481737876097</v>
      </c>
      <c r="H12588">
        <v>0.330626537861897</v>
      </c>
      <c r="I12588">
        <v>4.2935072592827801</v>
      </c>
      <c r="J12588">
        <v>67.8428530361941</v>
      </c>
    </row>
    <row r="12589" spans="1:10" x14ac:dyDescent="0.3">
      <c r="A12589">
        <v>0.9</v>
      </c>
      <c r="B12589">
        <v>2</v>
      </c>
      <c r="C12589">
        <v>10</v>
      </c>
      <c r="D12589">
        <v>22</v>
      </c>
      <c r="E12589">
        <v>3.7425874532863299E-4</v>
      </c>
      <c r="F12589">
        <v>0.42620120019243102</v>
      </c>
      <c r="G12589">
        <v>59.956426743842997</v>
      </c>
      <c r="H12589">
        <v>0.31685938292968202</v>
      </c>
      <c r="I12589">
        <v>7.1494980373603196</v>
      </c>
      <c r="J12589">
        <v>67.848985364325401</v>
      </c>
    </row>
    <row r="12590" spans="1:10" x14ac:dyDescent="0.3">
      <c r="A12590">
        <v>0.2</v>
      </c>
      <c r="B12590">
        <v>7</v>
      </c>
      <c r="C12590">
        <v>3</v>
      </c>
      <c r="D12590">
        <v>11</v>
      </c>
      <c r="E12590">
        <v>0.16881196842111601</v>
      </c>
      <c r="F12590">
        <v>0.213343268937247</v>
      </c>
      <c r="G12590">
        <v>63.077938526703797</v>
      </c>
      <c r="H12590">
        <v>0.33032579740676399</v>
      </c>
      <c r="I12590">
        <v>4.2370299815009798</v>
      </c>
      <c r="J12590">
        <v>67.858637574548794</v>
      </c>
    </row>
    <row r="12591" spans="1:10" x14ac:dyDescent="0.3">
      <c r="A12591">
        <v>0</v>
      </c>
      <c r="B12591">
        <v>4</v>
      </c>
      <c r="C12591">
        <v>5</v>
      </c>
      <c r="D12591">
        <v>10</v>
      </c>
      <c r="E12591">
        <v>0.10392571208169001</v>
      </c>
      <c r="F12591">
        <v>0.193970480937735</v>
      </c>
      <c r="G12591">
        <v>60.064604574122797</v>
      </c>
      <c r="H12591">
        <v>0.31725627968963999</v>
      </c>
      <c r="I12591">
        <v>7.2832212070779798</v>
      </c>
      <c r="J12591">
        <v>67.859052541828206</v>
      </c>
    </row>
    <row r="12592" spans="1:10" x14ac:dyDescent="0.3">
      <c r="A12592">
        <v>0.1</v>
      </c>
      <c r="B12592">
        <v>4</v>
      </c>
      <c r="C12592">
        <v>5</v>
      </c>
      <c r="D12592">
        <v>4</v>
      </c>
      <c r="E12592">
        <v>0.15552432436300201</v>
      </c>
      <c r="F12592">
        <v>7.7641165651635993E-2</v>
      </c>
      <c r="G12592">
        <v>60.118890049202797</v>
      </c>
      <c r="H12592">
        <v>0.31747288616189001</v>
      </c>
      <c r="I12592">
        <v>7.3456031167013203</v>
      </c>
      <c r="J12592">
        <v>67.859607217717596</v>
      </c>
    </row>
    <row r="12593" spans="1:10" x14ac:dyDescent="0.3">
      <c r="A12593">
        <v>0.9</v>
      </c>
      <c r="B12593">
        <v>2</v>
      </c>
      <c r="C12593">
        <v>10</v>
      </c>
      <c r="D12593">
        <v>23</v>
      </c>
      <c r="E12593">
        <v>3.7425874532863299E-4</v>
      </c>
      <c r="F12593">
        <v>0.44552338319964202</v>
      </c>
      <c r="G12593">
        <v>59.949618980795897</v>
      </c>
      <c r="H12593">
        <v>0.31682340077758298</v>
      </c>
      <c r="I12593">
        <v>7.1486858461659804</v>
      </c>
      <c r="J12593">
        <v>67.860651610939101</v>
      </c>
    </row>
    <row r="12594" spans="1:10" x14ac:dyDescent="0.3">
      <c r="A12594">
        <v>0.3</v>
      </c>
      <c r="B12594">
        <v>7</v>
      </c>
      <c r="C12594">
        <v>3</v>
      </c>
      <c r="D12594">
        <v>5</v>
      </c>
      <c r="E12594">
        <v>0.22724280190857499</v>
      </c>
      <c r="F12594">
        <v>9.7040414686906606E-2</v>
      </c>
      <c r="G12594">
        <v>63.136069708311602</v>
      </c>
      <c r="H12594">
        <v>0.33055130142137801</v>
      </c>
      <c r="I12594">
        <v>4.3063732689002396</v>
      </c>
      <c r="J12594">
        <v>67.870034693320207</v>
      </c>
    </row>
    <row r="12595" spans="1:10" x14ac:dyDescent="0.3">
      <c r="A12595">
        <v>0.9</v>
      </c>
      <c r="B12595">
        <v>2</v>
      </c>
      <c r="C12595">
        <v>10</v>
      </c>
      <c r="D12595">
        <v>24</v>
      </c>
      <c r="E12595">
        <v>3.7425874532863299E-4</v>
      </c>
      <c r="F12595">
        <v>0.46484117829964899</v>
      </c>
      <c r="G12595">
        <v>59.942812763735198</v>
      </c>
      <c r="H12595">
        <v>0.316787426796731</v>
      </c>
      <c r="I12595">
        <v>7.1478738394823802</v>
      </c>
      <c r="J12595">
        <v>67.872315208314006</v>
      </c>
    </row>
    <row r="12596" spans="1:10" x14ac:dyDescent="0.3">
      <c r="A12596">
        <v>0.9</v>
      </c>
      <c r="B12596">
        <v>7</v>
      </c>
      <c r="C12596">
        <v>3</v>
      </c>
      <c r="D12596">
        <v>1</v>
      </c>
      <c r="E12596">
        <v>0.49947553489840801</v>
      </c>
      <c r="F12596">
        <v>1.9419130343424899E-2</v>
      </c>
      <c r="G12596">
        <v>63.231478411833599</v>
      </c>
      <c r="H12596">
        <v>0.33073945676144101</v>
      </c>
      <c r="I12596">
        <v>4.2938523268358004</v>
      </c>
      <c r="J12596">
        <v>67.875489325774296</v>
      </c>
    </row>
    <row r="12597" spans="1:10" x14ac:dyDescent="0.3">
      <c r="A12597">
        <v>0.9</v>
      </c>
      <c r="B12597">
        <v>2</v>
      </c>
      <c r="C12597">
        <v>10</v>
      </c>
      <c r="D12597">
        <v>12</v>
      </c>
      <c r="E12597">
        <v>1.9557510205842499E-2</v>
      </c>
      <c r="F12597">
        <v>0.23273770594447599</v>
      </c>
      <c r="G12597">
        <v>60.0312695750115</v>
      </c>
      <c r="H12597">
        <v>0.31721965448249301</v>
      </c>
      <c r="I12597">
        <v>7.2974967774223503</v>
      </c>
      <c r="J12597">
        <v>67.878723712860804</v>
      </c>
    </row>
    <row r="12598" spans="1:10" x14ac:dyDescent="0.3">
      <c r="A12598">
        <v>0.2</v>
      </c>
      <c r="B12598">
        <v>7</v>
      </c>
      <c r="C12598">
        <v>3</v>
      </c>
      <c r="D12598">
        <v>10</v>
      </c>
      <c r="E12598">
        <v>0.17515304443388999</v>
      </c>
      <c r="F12598">
        <v>0.193970480937735</v>
      </c>
      <c r="G12598">
        <v>63.086852807819497</v>
      </c>
      <c r="H12598">
        <v>0.33036336004008299</v>
      </c>
      <c r="I12598">
        <v>4.2701415682630799</v>
      </c>
      <c r="J12598">
        <v>67.8813282170604</v>
      </c>
    </row>
    <row r="12599" spans="1:10" x14ac:dyDescent="0.3">
      <c r="A12599">
        <v>0.9</v>
      </c>
      <c r="B12599">
        <v>2</v>
      </c>
      <c r="C12599">
        <v>10</v>
      </c>
      <c r="D12599">
        <v>25</v>
      </c>
      <c r="E12599">
        <v>3.7425874532863299E-4</v>
      </c>
      <c r="F12599">
        <v>0.48415458698696601</v>
      </c>
      <c r="G12599">
        <v>59.936008092134401</v>
      </c>
      <c r="H12599">
        <v>0.31675146098434398</v>
      </c>
      <c r="I12599">
        <v>7.1470620172466601</v>
      </c>
      <c r="J12599">
        <v>67.883976157352393</v>
      </c>
    </row>
    <row r="12600" spans="1:10" x14ac:dyDescent="0.3">
      <c r="A12600">
        <v>0</v>
      </c>
      <c r="B12600">
        <v>4</v>
      </c>
      <c r="C12600">
        <v>5</v>
      </c>
      <c r="D12600">
        <v>9</v>
      </c>
      <c r="E12600">
        <v>0.110511417890217</v>
      </c>
      <c r="F12600">
        <v>0.17459328652676001</v>
      </c>
      <c r="G12600">
        <v>60.073241233898301</v>
      </c>
      <c r="H12600">
        <v>0.31729236024004198</v>
      </c>
      <c r="I12600">
        <v>7.3380146677922502</v>
      </c>
      <c r="J12600">
        <v>67.903141548457398</v>
      </c>
    </row>
    <row r="12601" spans="1:10" x14ac:dyDescent="0.3">
      <c r="A12601">
        <v>0.2</v>
      </c>
      <c r="B12601">
        <v>7</v>
      </c>
      <c r="C12601">
        <v>3</v>
      </c>
      <c r="D12601">
        <v>9</v>
      </c>
      <c r="E12601">
        <v>0.1825258704022</v>
      </c>
      <c r="F12601">
        <v>0.17459328652676001</v>
      </c>
      <c r="G12601">
        <v>63.096176425710901</v>
      </c>
      <c r="H12601">
        <v>0.33040093121716002</v>
      </c>
      <c r="I12601">
        <v>4.3091998307853103</v>
      </c>
      <c r="J12601">
        <v>67.910370474240096</v>
      </c>
    </row>
    <row r="12602" spans="1:10" x14ac:dyDescent="0.3">
      <c r="A12602">
        <v>0.2</v>
      </c>
      <c r="B12602">
        <v>7</v>
      </c>
      <c r="C12602">
        <v>3</v>
      </c>
      <c r="D12602">
        <v>8</v>
      </c>
      <c r="E12602">
        <v>0.191211788401038</v>
      </c>
      <c r="F12602">
        <v>0.155211684200768</v>
      </c>
      <c r="G12602">
        <v>63.105832430356301</v>
      </c>
      <c r="H12602">
        <v>0.33043851094091098</v>
      </c>
      <c r="I12602">
        <v>4.3560319647878503</v>
      </c>
      <c r="J12602">
        <v>67.947514590285806</v>
      </c>
    </row>
    <row r="12603" spans="1:10" x14ac:dyDescent="0.3">
      <c r="A12603">
        <v>0</v>
      </c>
      <c r="B12603">
        <v>4</v>
      </c>
      <c r="C12603">
        <v>5</v>
      </c>
      <c r="D12603">
        <v>8</v>
      </c>
      <c r="E12603">
        <v>0.11801838997858401</v>
      </c>
      <c r="F12603">
        <v>0.155211684200768</v>
      </c>
      <c r="G12603">
        <v>60.082141218343502</v>
      </c>
      <c r="H12603">
        <v>0.31732844899803098</v>
      </c>
      <c r="I12603">
        <v>7.40135382238544</v>
      </c>
      <c r="J12603">
        <v>67.956035173927702</v>
      </c>
    </row>
    <row r="12604" spans="1:10" x14ac:dyDescent="0.3">
      <c r="A12604">
        <v>0.3</v>
      </c>
      <c r="B12604">
        <v>7</v>
      </c>
      <c r="C12604">
        <v>3</v>
      </c>
      <c r="D12604">
        <v>4</v>
      </c>
      <c r="E12604">
        <v>0.244107860117843</v>
      </c>
      <c r="F12604">
        <v>7.7641165651636104E-2</v>
      </c>
      <c r="G12604">
        <v>63.147453467683199</v>
      </c>
      <c r="H12604">
        <v>0.33058891536100299</v>
      </c>
      <c r="I12604">
        <v>4.4030450851383804</v>
      </c>
      <c r="J12604">
        <v>67.958728633834198</v>
      </c>
    </row>
    <row r="12605" spans="1:10" x14ac:dyDescent="0.3">
      <c r="A12605">
        <v>0.9</v>
      </c>
      <c r="B12605">
        <v>2</v>
      </c>
      <c r="C12605">
        <v>10</v>
      </c>
      <c r="D12605">
        <v>11</v>
      </c>
      <c r="E12605">
        <v>3.3209499214461098E-2</v>
      </c>
      <c r="F12605">
        <v>0.213367157125464</v>
      </c>
      <c r="G12605">
        <v>60.042146422550502</v>
      </c>
      <c r="H12605">
        <v>0.31725572670236601</v>
      </c>
      <c r="I12605">
        <v>7.4012811903284197</v>
      </c>
      <c r="J12605">
        <v>67.974050496706695</v>
      </c>
    </row>
    <row r="12606" spans="1:10" x14ac:dyDescent="0.3">
      <c r="A12606">
        <v>0.1</v>
      </c>
      <c r="B12606">
        <v>7</v>
      </c>
      <c r="C12606">
        <v>3</v>
      </c>
      <c r="D12606">
        <v>25</v>
      </c>
      <c r="E12606">
        <v>0.11653186991169499</v>
      </c>
      <c r="F12606">
        <v>0.48410046809128199</v>
      </c>
      <c r="G12606">
        <v>62.9638920203993</v>
      </c>
      <c r="H12606">
        <v>0.32980081600550398</v>
      </c>
      <c r="I12606">
        <v>4.2015764048960298</v>
      </c>
      <c r="J12606">
        <v>67.979369709392103</v>
      </c>
    </row>
    <row r="12607" spans="1:10" x14ac:dyDescent="0.3">
      <c r="A12607">
        <v>0.1</v>
      </c>
      <c r="B12607">
        <v>7</v>
      </c>
      <c r="C12607">
        <v>3</v>
      </c>
      <c r="D12607">
        <v>24</v>
      </c>
      <c r="E12607">
        <v>0.119139445475723</v>
      </c>
      <c r="F12607">
        <v>0.46478921236142801</v>
      </c>
      <c r="G12607">
        <v>62.971725389969201</v>
      </c>
      <c r="H12607">
        <v>0.32983825933157201</v>
      </c>
      <c r="I12607">
        <v>4.2145170372424303</v>
      </c>
      <c r="J12607">
        <v>67.980869898904601</v>
      </c>
    </row>
    <row r="12608" spans="1:10" x14ac:dyDescent="0.3">
      <c r="A12608">
        <v>0.5</v>
      </c>
      <c r="B12608">
        <v>7</v>
      </c>
      <c r="C12608">
        <v>3</v>
      </c>
      <c r="D12608">
        <v>1</v>
      </c>
      <c r="E12608">
        <v>0.33858282664922601</v>
      </c>
      <c r="F12608">
        <v>1.9416919856191799E-2</v>
      </c>
      <c r="G12608">
        <v>63.1924836183154</v>
      </c>
      <c r="H12608">
        <v>0.33070180855919101</v>
      </c>
      <c r="I12608">
        <v>4.4390171278296302</v>
      </c>
      <c r="J12608">
        <v>67.981619474560404</v>
      </c>
    </row>
    <row r="12609" spans="1:10" x14ac:dyDescent="0.3">
      <c r="A12609">
        <v>0.1</v>
      </c>
      <c r="B12609">
        <v>7</v>
      </c>
      <c r="C12609">
        <v>3</v>
      </c>
      <c r="D12609">
        <v>23</v>
      </c>
      <c r="E12609">
        <v>0.122072402289075</v>
      </c>
      <c r="F12609">
        <v>0.44547357119823</v>
      </c>
      <c r="G12609">
        <v>62.979658206959002</v>
      </c>
      <c r="H12609">
        <v>0.32987571116072301</v>
      </c>
      <c r="I12609">
        <v>4.2290997975751301</v>
      </c>
      <c r="J12609">
        <v>67.984107286893007</v>
      </c>
    </row>
    <row r="12610" spans="1:10" x14ac:dyDescent="0.3">
      <c r="A12610">
        <v>0.1</v>
      </c>
      <c r="B12610">
        <v>7</v>
      </c>
      <c r="C12610">
        <v>3</v>
      </c>
      <c r="D12610">
        <v>22</v>
      </c>
      <c r="E12610">
        <v>0.12509456829492199</v>
      </c>
      <c r="F12610">
        <v>0.42615354310767301</v>
      </c>
      <c r="G12610">
        <v>62.987728813710802</v>
      </c>
      <c r="H12610">
        <v>0.32991317149585297</v>
      </c>
      <c r="I12610">
        <v>4.2442153043036299</v>
      </c>
      <c r="J12610">
        <v>67.988010832618002</v>
      </c>
    </row>
    <row r="12611" spans="1:10" x14ac:dyDescent="0.3">
      <c r="A12611">
        <v>0.4</v>
      </c>
      <c r="B12611">
        <v>7</v>
      </c>
      <c r="C12611">
        <v>3</v>
      </c>
      <c r="D12611">
        <v>2</v>
      </c>
      <c r="E12611">
        <v>0.29538824010868397</v>
      </c>
      <c r="F12611">
        <v>3.8829419744285103E-2</v>
      </c>
      <c r="G12611">
        <v>63.174305420855603</v>
      </c>
      <c r="H12611">
        <v>0.33066416892698502</v>
      </c>
      <c r="I12611">
        <v>4.4455370262351197</v>
      </c>
      <c r="J12611">
        <v>67.989336035761994</v>
      </c>
    </row>
    <row r="12612" spans="1:10" x14ac:dyDescent="0.3">
      <c r="A12612">
        <v>0.1</v>
      </c>
      <c r="B12612">
        <v>7</v>
      </c>
      <c r="C12612">
        <v>3</v>
      </c>
      <c r="D12612">
        <v>21</v>
      </c>
      <c r="E12612">
        <v>0.128282182138274</v>
      </c>
      <c r="F12612">
        <v>0.40682912659506199</v>
      </c>
      <c r="G12612">
        <v>62.995779646397999</v>
      </c>
      <c r="H12612">
        <v>0.32995064033986199</v>
      </c>
      <c r="I12612">
        <v>4.26024545925618</v>
      </c>
      <c r="J12612">
        <v>67.992804872589105</v>
      </c>
    </row>
    <row r="12613" spans="1:10" x14ac:dyDescent="0.3">
      <c r="A12613">
        <v>0.2</v>
      </c>
      <c r="B12613">
        <v>7</v>
      </c>
      <c r="C12613">
        <v>3</v>
      </c>
      <c r="D12613">
        <v>7</v>
      </c>
      <c r="E12613">
        <v>0.20120539157783701</v>
      </c>
      <c r="F12613">
        <v>0.13582567245552399</v>
      </c>
      <c r="G12613">
        <v>63.115765545358499</v>
      </c>
      <c r="H12613">
        <v>0.33047609921425197</v>
      </c>
      <c r="I12613">
        <v>4.41109553100328</v>
      </c>
      <c r="J12613">
        <v>67.993162848031602</v>
      </c>
    </row>
    <row r="12614" spans="1:10" x14ac:dyDescent="0.3">
      <c r="A12614">
        <v>0.1</v>
      </c>
      <c r="B12614">
        <v>7</v>
      </c>
      <c r="C12614">
        <v>3</v>
      </c>
      <c r="D12614">
        <v>20</v>
      </c>
      <c r="E12614">
        <v>0.131469795981625</v>
      </c>
      <c r="F12614">
        <v>0.387500320165025</v>
      </c>
      <c r="G12614">
        <v>63.0038232913695</v>
      </c>
      <c r="H12614">
        <v>0.32998811769564801</v>
      </c>
      <c r="I12614">
        <v>4.2763971632226498</v>
      </c>
      <c r="J12614">
        <v>67.997708892452806</v>
      </c>
    </row>
    <row r="12615" spans="1:10" x14ac:dyDescent="0.3">
      <c r="A12615">
        <v>0.1</v>
      </c>
      <c r="B12615">
        <v>7</v>
      </c>
      <c r="C12615">
        <v>3</v>
      </c>
      <c r="D12615">
        <v>19</v>
      </c>
      <c r="E12615">
        <v>0.13484636285748799</v>
      </c>
      <c r="F12615">
        <v>0.368167122321508</v>
      </c>
      <c r="G12615">
        <v>63.011835099322496</v>
      </c>
      <c r="H12615">
        <v>0.33002560356611199</v>
      </c>
      <c r="I12615">
        <v>4.2936070025688</v>
      </c>
      <c r="J12615">
        <v>68.003634827778896</v>
      </c>
    </row>
    <row r="12616" spans="1:10" x14ac:dyDescent="0.3">
      <c r="A12616">
        <v>0.1</v>
      </c>
      <c r="B12616">
        <v>7</v>
      </c>
      <c r="C12616">
        <v>3</v>
      </c>
      <c r="D12616">
        <v>18</v>
      </c>
      <c r="E12616">
        <v>0.138385913024377</v>
      </c>
      <c r="F12616">
        <v>0.34882953156777902</v>
      </c>
      <c r="G12616">
        <v>63.019866569780298</v>
      </c>
      <c r="H12616">
        <v>0.330063097954156</v>
      </c>
      <c r="I12616">
        <v>4.3117694468775403</v>
      </c>
      <c r="J12616">
        <v>68.010528646179793</v>
      </c>
    </row>
    <row r="12617" spans="1:10" x14ac:dyDescent="0.3">
      <c r="A12617">
        <v>0.1</v>
      </c>
      <c r="B12617">
        <v>4</v>
      </c>
      <c r="C12617">
        <v>5</v>
      </c>
      <c r="D12617">
        <v>3</v>
      </c>
      <c r="E12617">
        <v>0.17390990018372601</v>
      </c>
      <c r="F12617">
        <v>5.8237501173316601E-2</v>
      </c>
      <c r="G12617">
        <v>60.130740592996503</v>
      </c>
      <c r="H12617">
        <v>0.31750901599985099</v>
      </c>
      <c r="I12617">
        <v>7.5100321949424798</v>
      </c>
      <c r="J12617">
        <v>68.016519305112197</v>
      </c>
    </row>
    <row r="12618" spans="1:10" x14ac:dyDescent="0.3">
      <c r="A12618">
        <v>0.1</v>
      </c>
      <c r="B12618">
        <v>7</v>
      </c>
      <c r="C12618">
        <v>3</v>
      </c>
      <c r="D12618">
        <v>17</v>
      </c>
      <c r="E12618">
        <v>0.14217844225057799</v>
      </c>
      <c r="F12618">
        <v>0.32948754640642502</v>
      </c>
      <c r="G12618">
        <v>63.028017098630201</v>
      </c>
      <c r="H12618">
        <v>0.330100600862684</v>
      </c>
      <c r="I12618">
        <v>4.3313603080060599</v>
      </c>
      <c r="J12618">
        <v>68.018965553905403</v>
      </c>
    </row>
    <row r="12619" spans="1:10" x14ac:dyDescent="0.3">
      <c r="A12619">
        <v>0</v>
      </c>
      <c r="B12619">
        <v>4</v>
      </c>
      <c r="C12619">
        <v>5</v>
      </c>
      <c r="D12619">
        <v>7</v>
      </c>
      <c r="E12619">
        <v>0.126683890841089</v>
      </c>
      <c r="F12619">
        <v>0.13582567245552399</v>
      </c>
      <c r="G12619">
        <v>60.091333535885703</v>
      </c>
      <c r="H12619">
        <v>0.31736454596640801</v>
      </c>
      <c r="I12619">
        <v>7.4756909297372403</v>
      </c>
      <c r="J12619">
        <v>68.020214684044902</v>
      </c>
    </row>
    <row r="12620" spans="1:10" x14ac:dyDescent="0.3">
      <c r="A12620">
        <v>0.1</v>
      </c>
      <c r="B12620">
        <v>7</v>
      </c>
      <c r="C12620">
        <v>3</v>
      </c>
      <c r="D12620">
        <v>16</v>
      </c>
      <c r="E12620">
        <v>0.14628874854625701</v>
      </c>
      <c r="F12620">
        <v>0.31014116533935299</v>
      </c>
      <c r="G12620">
        <v>63.036248062517103</v>
      </c>
      <c r="H12620">
        <v>0.33013811229460099</v>
      </c>
      <c r="I12620">
        <v>4.3527461804023204</v>
      </c>
      <c r="J12620">
        <v>68.029273520553403</v>
      </c>
    </row>
    <row r="12621" spans="1:10" x14ac:dyDescent="0.3">
      <c r="A12621">
        <v>0.1</v>
      </c>
      <c r="B12621">
        <v>7</v>
      </c>
      <c r="C12621">
        <v>3</v>
      </c>
      <c r="D12621">
        <v>15</v>
      </c>
      <c r="E12621">
        <v>0.15087972834621999</v>
      </c>
      <c r="F12621">
        <v>0.29079038686778802</v>
      </c>
      <c r="G12621">
        <v>63.044555648145597</v>
      </c>
      <c r="H12621">
        <v>0.33017563225281099</v>
      </c>
      <c r="I12621">
        <v>4.3768155609132799</v>
      </c>
      <c r="J12621">
        <v>68.042337228179505</v>
      </c>
    </row>
    <row r="12622" spans="1:10" x14ac:dyDescent="0.3">
      <c r="A12622">
        <v>1</v>
      </c>
      <c r="B12622">
        <v>2</v>
      </c>
      <c r="C12622">
        <v>10</v>
      </c>
      <c r="D12622">
        <v>10</v>
      </c>
      <c r="E12622">
        <v>0.127382910952971</v>
      </c>
      <c r="F12622">
        <v>0.19404467843473999</v>
      </c>
      <c r="G12622">
        <v>60.087792752797199</v>
      </c>
      <c r="H12622">
        <v>0.31737763641231298</v>
      </c>
      <c r="I12622">
        <v>7.4513273435351701</v>
      </c>
      <c r="J12622">
        <v>68.050542411179407</v>
      </c>
    </row>
    <row r="12623" spans="1:10" x14ac:dyDescent="0.3">
      <c r="A12623">
        <v>0.2</v>
      </c>
      <c r="B12623">
        <v>7</v>
      </c>
      <c r="C12623">
        <v>3</v>
      </c>
      <c r="D12623">
        <v>6</v>
      </c>
      <c r="E12623">
        <v>0.21306227318659299</v>
      </c>
      <c r="F12623">
        <v>0.11643524978610501</v>
      </c>
      <c r="G12623">
        <v>63.126013279118503</v>
      </c>
      <c r="H12623">
        <v>0.330513696040101</v>
      </c>
      <c r="I12623">
        <v>4.4781379608781702</v>
      </c>
      <c r="J12623">
        <v>68.051100185822904</v>
      </c>
    </row>
    <row r="12624" spans="1:10" x14ac:dyDescent="0.3">
      <c r="A12624">
        <v>0.1</v>
      </c>
      <c r="B12624">
        <v>7</v>
      </c>
      <c r="C12624">
        <v>3</v>
      </c>
      <c r="D12624">
        <v>14</v>
      </c>
      <c r="E12624">
        <v>0.15572976029374699</v>
      </c>
      <c r="F12624">
        <v>0.27143520949227301</v>
      </c>
      <c r="G12624">
        <v>63.052915475342303</v>
      </c>
      <c r="H12624">
        <v>0.330213160740223</v>
      </c>
      <c r="I12624">
        <v>4.4025005001633204</v>
      </c>
      <c r="J12624">
        <v>68.057064345738098</v>
      </c>
    </row>
    <row r="12625" spans="1:10" x14ac:dyDescent="0.3">
      <c r="A12625">
        <v>0.2</v>
      </c>
      <c r="B12625">
        <v>4</v>
      </c>
      <c r="C12625">
        <v>5</v>
      </c>
      <c r="D12625">
        <v>1</v>
      </c>
      <c r="E12625">
        <v>0.22338265906006</v>
      </c>
      <c r="F12625">
        <v>1.9416919856191799E-2</v>
      </c>
      <c r="G12625">
        <v>60.157560328856</v>
      </c>
      <c r="H12625">
        <v>0.31758130035181498</v>
      </c>
      <c r="I12625">
        <v>7.56820080534587</v>
      </c>
      <c r="J12625">
        <v>68.062759354409906</v>
      </c>
    </row>
    <row r="12626" spans="1:10" x14ac:dyDescent="0.3">
      <c r="A12626">
        <v>0.3</v>
      </c>
      <c r="B12626">
        <v>7</v>
      </c>
      <c r="C12626">
        <v>3</v>
      </c>
      <c r="D12626">
        <v>3</v>
      </c>
      <c r="E12626">
        <v>0.26387964176979001</v>
      </c>
      <c r="F12626">
        <v>5.8237501173316698E-2</v>
      </c>
      <c r="G12626">
        <v>63.1597579145145</v>
      </c>
      <c r="H12626">
        <v>0.330626537861897</v>
      </c>
      <c r="I12626">
        <v>4.5219342019132496</v>
      </c>
      <c r="J12626">
        <v>68.070556155462995</v>
      </c>
    </row>
    <row r="12627" spans="1:10" x14ac:dyDescent="0.3">
      <c r="A12627">
        <v>0.1</v>
      </c>
      <c r="B12627">
        <v>7</v>
      </c>
      <c r="C12627">
        <v>3</v>
      </c>
      <c r="D12627">
        <v>13</v>
      </c>
      <c r="E12627">
        <v>0.161088625329143</v>
      </c>
      <c r="F12627">
        <v>0.252075631712672</v>
      </c>
      <c r="G12627">
        <v>63.0616114734663</v>
      </c>
      <c r="H12627">
        <v>0.33025069775974603</v>
      </c>
      <c r="I12627">
        <v>4.43117000247066</v>
      </c>
      <c r="J12627">
        <v>68.075107805409402</v>
      </c>
    </row>
    <row r="12628" spans="1:10" x14ac:dyDescent="0.3">
      <c r="A12628">
        <v>1</v>
      </c>
      <c r="B12628">
        <v>7</v>
      </c>
      <c r="C12628">
        <v>3</v>
      </c>
      <c r="D12628">
        <v>1</v>
      </c>
      <c r="E12628">
        <v>0.56565630270396605</v>
      </c>
      <c r="F12628">
        <v>1.9419130343424899E-2</v>
      </c>
      <c r="G12628">
        <v>63.245624993263597</v>
      </c>
      <c r="H12628">
        <v>0.33073945676144101</v>
      </c>
      <c r="I12628">
        <v>4.4949099241325303</v>
      </c>
      <c r="J12628">
        <v>68.090693504501004</v>
      </c>
    </row>
    <row r="12629" spans="1:10" x14ac:dyDescent="0.3">
      <c r="A12629">
        <v>0.1</v>
      </c>
      <c r="B12629">
        <v>7</v>
      </c>
      <c r="C12629">
        <v>3</v>
      </c>
      <c r="D12629">
        <v>12</v>
      </c>
      <c r="E12629">
        <v>0.16671911374253001</v>
      </c>
      <c r="F12629">
        <v>0.23271165202816399</v>
      </c>
      <c r="G12629">
        <v>63.070543149491201</v>
      </c>
      <c r="H12629">
        <v>0.33028824331428902</v>
      </c>
      <c r="I12629">
        <v>4.4616668597091298</v>
      </c>
      <c r="J12629">
        <v>68.095209904542799</v>
      </c>
    </row>
    <row r="12630" spans="1:10" x14ac:dyDescent="0.3">
      <c r="A12630">
        <v>0</v>
      </c>
      <c r="B12630">
        <v>4</v>
      </c>
      <c r="C12630">
        <v>5</v>
      </c>
      <c r="D12630">
        <v>6</v>
      </c>
      <c r="E12630">
        <v>0.136785774117826</v>
      </c>
      <c r="F12630">
        <v>0.11643524978610501</v>
      </c>
      <c r="G12630">
        <v>60.100919024379699</v>
      </c>
      <c r="H12630">
        <v>0.317400651147974</v>
      </c>
      <c r="I12630">
        <v>7.5640921970338502</v>
      </c>
      <c r="J12630">
        <v>68.098847122347607</v>
      </c>
    </row>
    <row r="12631" spans="1:10" x14ac:dyDescent="0.3">
      <c r="A12631">
        <v>0.9</v>
      </c>
      <c r="B12631">
        <v>2</v>
      </c>
      <c r="C12631">
        <v>10</v>
      </c>
      <c r="D12631">
        <v>10</v>
      </c>
      <c r="E12631">
        <v>5.10785825442776E-2</v>
      </c>
      <c r="F12631">
        <v>0.19399220241197901</v>
      </c>
      <c r="G12631">
        <v>60.053782400314603</v>
      </c>
      <c r="H12631">
        <v>0.31729180712698202</v>
      </c>
      <c r="I12631">
        <v>7.5413906822708396</v>
      </c>
      <c r="J12631">
        <v>68.106457092124401</v>
      </c>
    </row>
    <row r="12632" spans="1:10" x14ac:dyDescent="0.3">
      <c r="A12632">
        <v>0.1</v>
      </c>
      <c r="B12632">
        <v>7</v>
      </c>
      <c r="C12632">
        <v>3</v>
      </c>
      <c r="D12632">
        <v>11</v>
      </c>
      <c r="E12632">
        <v>0.172637389769417</v>
      </c>
      <c r="F12632">
        <v>0.213343268937247</v>
      </c>
      <c r="G12632">
        <v>63.079350903781702</v>
      </c>
      <c r="H12632">
        <v>0.33032579740676399</v>
      </c>
      <c r="I12632">
        <v>4.4941467337056604</v>
      </c>
      <c r="J12632">
        <v>68.117166703831302</v>
      </c>
    </row>
    <row r="12633" spans="1:10" x14ac:dyDescent="0.3">
      <c r="A12633">
        <v>0.2</v>
      </c>
      <c r="B12633">
        <v>7</v>
      </c>
      <c r="C12633">
        <v>3</v>
      </c>
      <c r="D12633">
        <v>5</v>
      </c>
      <c r="E12633">
        <v>0.22714252777507199</v>
      </c>
      <c r="F12633">
        <v>9.7040414686906606E-2</v>
      </c>
      <c r="G12633">
        <v>63.136753961906201</v>
      </c>
      <c r="H12633">
        <v>0.33055130142137801</v>
      </c>
      <c r="I12633">
        <v>4.5603217408163399</v>
      </c>
      <c r="J12633">
        <v>68.124667418830796</v>
      </c>
    </row>
    <row r="12634" spans="1:10" x14ac:dyDescent="0.3">
      <c r="A12634">
        <v>0.1</v>
      </c>
      <c r="B12634">
        <v>7</v>
      </c>
      <c r="C12634">
        <v>3</v>
      </c>
      <c r="D12634">
        <v>10</v>
      </c>
      <c r="E12634">
        <v>0.179050079136028</v>
      </c>
      <c r="F12634">
        <v>0.193970480937735</v>
      </c>
      <c r="G12634">
        <v>63.088288130604198</v>
      </c>
      <c r="H12634">
        <v>0.33036336004008299</v>
      </c>
      <c r="I12634">
        <v>4.5298256185134598</v>
      </c>
      <c r="J12634">
        <v>68.142447590095401</v>
      </c>
    </row>
    <row r="12635" spans="1:10" x14ac:dyDescent="0.3">
      <c r="A12635">
        <v>0</v>
      </c>
      <c r="B12635">
        <v>2</v>
      </c>
      <c r="C12635">
        <v>9</v>
      </c>
      <c r="D12635">
        <v>1</v>
      </c>
      <c r="E12635">
        <v>0.143310000959678</v>
      </c>
      <c r="F12635">
        <v>1.9416919856191799E-2</v>
      </c>
      <c r="G12635">
        <v>54.127451901808797</v>
      </c>
      <c r="H12635">
        <v>0.29125218087795302</v>
      </c>
      <c r="I12635">
        <v>13.7280870066782</v>
      </c>
      <c r="J12635">
        <v>68.166208009221194</v>
      </c>
    </row>
    <row r="12636" spans="1:10" x14ac:dyDescent="0.3">
      <c r="A12636">
        <v>0.1</v>
      </c>
      <c r="B12636">
        <v>7</v>
      </c>
      <c r="C12636">
        <v>3</v>
      </c>
      <c r="D12636">
        <v>9</v>
      </c>
      <c r="E12636">
        <v>0.18655892934047699</v>
      </c>
      <c r="F12636">
        <v>0.17459328652676001</v>
      </c>
      <c r="G12636">
        <v>63.097706994939799</v>
      </c>
      <c r="H12636">
        <v>0.33040093121716002</v>
      </c>
      <c r="I12636">
        <v>4.5722208651308804</v>
      </c>
      <c r="J12636">
        <v>68.1749220778146</v>
      </c>
    </row>
    <row r="12637" spans="1:10" x14ac:dyDescent="0.3">
      <c r="A12637">
        <v>0.4</v>
      </c>
      <c r="B12637">
        <v>7</v>
      </c>
      <c r="C12637">
        <v>3</v>
      </c>
      <c r="D12637">
        <v>1</v>
      </c>
      <c r="E12637">
        <v>0.32457300000598799</v>
      </c>
      <c r="F12637">
        <v>1.9416919856191799E-2</v>
      </c>
      <c r="G12637">
        <v>63.189694447947502</v>
      </c>
      <c r="H12637">
        <v>0.33070180855919101</v>
      </c>
      <c r="I12637">
        <v>4.6383425787679702</v>
      </c>
      <c r="J12637">
        <v>68.178155755130902</v>
      </c>
    </row>
    <row r="12638" spans="1:10" x14ac:dyDescent="0.3">
      <c r="A12638">
        <v>0</v>
      </c>
      <c r="B12638">
        <v>4</v>
      </c>
      <c r="C12638">
        <v>5</v>
      </c>
      <c r="D12638">
        <v>5</v>
      </c>
      <c r="E12638">
        <v>0.14885379745228799</v>
      </c>
      <c r="F12638">
        <v>9.7040414686906606E-2</v>
      </c>
      <c r="G12638">
        <v>60.110813042562398</v>
      </c>
      <c r="H12638">
        <v>0.31743676454553299</v>
      </c>
      <c r="I12638">
        <v>7.6722794631750499</v>
      </c>
      <c r="J12638">
        <v>68.197569684969906</v>
      </c>
    </row>
    <row r="12639" spans="1:10" x14ac:dyDescent="0.3">
      <c r="A12639">
        <v>0</v>
      </c>
      <c r="B12639">
        <v>7</v>
      </c>
      <c r="C12639">
        <v>3</v>
      </c>
      <c r="D12639">
        <v>25</v>
      </c>
      <c r="E12639">
        <v>0.11750786355198301</v>
      </c>
      <c r="F12639">
        <v>0.48410046809128299</v>
      </c>
      <c r="G12639">
        <v>62.963940696772902</v>
      </c>
      <c r="H12639">
        <v>0.32980081600550398</v>
      </c>
      <c r="I12639">
        <v>4.4285439647637403</v>
      </c>
      <c r="J12639">
        <v>68.2063859456335</v>
      </c>
    </row>
    <row r="12640" spans="1:10" x14ac:dyDescent="0.3">
      <c r="A12640">
        <v>0.3</v>
      </c>
      <c r="B12640">
        <v>7</v>
      </c>
      <c r="C12640">
        <v>3</v>
      </c>
      <c r="D12640">
        <v>2</v>
      </c>
      <c r="E12640">
        <v>0.28674552454972102</v>
      </c>
      <c r="F12640">
        <v>3.8829419744285103E-2</v>
      </c>
      <c r="G12640">
        <v>63.1728399612145</v>
      </c>
      <c r="H12640">
        <v>0.33066416892698502</v>
      </c>
      <c r="I12640">
        <v>4.6675759783396202</v>
      </c>
      <c r="J12640">
        <v>68.209909528225396</v>
      </c>
    </row>
    <row r="12641" spans="1:10" x14ac:dyDescent="0.3">
      <c r="A12641">
        <v>0</v>
      </c>
      <c r="B12641">
        <v>7</v>
      </c>
      <c r="C12641">
        <v>3</v>
      </c>
      <c r="D12641">
        <v>24</v>
      </c>
      <c r="E12641">
        <v>0.120581634043786</v>
      </c>
      <c r="F12641">
        <v>0.464789212361429</v>
      </c>
      <c r="G12641">
        <v>62.971978992583303</v>
      </c>
      <c r="H12641">
        <v>0.32983825933157201</v>
      </c>
      <c r="I12641">
        <v>4.4445463207624298</v>
      </c>
      <c r="J12641">
        <v>68.211152785038806</v>
      </c>
    </row>
    <row r="12642" spans="1:10" x14ac:dyDescent="0.3">
      <c r="A12642">
        <v>0.2</v>
      </c>
      <c r="B12642">
        <v>7</v>
      </c>
      <c r="C12642">
        <v>3</v>
      </c>
      <c r="D12642">
        <v>4</v>
      </c>
      <c r="E12642">
        <v>0.24317816415497301</v>
      </c>
      <c r="F12642">
        <v>7.7641165651636104E-2</v>
      </c>
      <c r="G12642">
        <v>63.148003233713602</v>
      </c>
      <c r="H12642">
        <v>0.33058891536100299</v>
      </c>
      <c r="I12642">
        <v>4.65757387335446</v>
      </c>
      <c r="J12642">
        <v>68.213807188080693</v>
      </c>
    </row>
    <row r="12643" spans="1:10" x14ac:dyDescent="0.3">
      <c r="A12643">
        <v>0.1</v>
      </c>
      <c r="B12643">
        <v>4</v>
      </c>
      <c r="C12643">
        <v>5</v>
      </c>
      <c r="D12643">
        <v>2</v>
      </c>
      <c r="E12643">
        <v>0.19569691865481401</v>
      </c>
      <c r="F12643">
        <v>3.8829419744285103E-2</v>
      </c>
      <c r="G12643">
        <v>60.143573493776003</v>
      </c>
      <c r="H12643">
        <v>0.317545154062223</v>
      </c>
      <c r="I12643">
        <v>7.7144695936313799</v>
      </c>
      <c r="J12643">
        <v>68.214417661213901</v>
      </c>
    </row>
    <row r="12644" spans="1:10" x14ac:dyDescent="0.3">
      <c r="A12644">
        <v>0.1</v>
      </c>
      <c r="B12644">
        <v>7</v>
      </c>
      <c r="C12644">
        <v>3</v>
      </c>
      <c r="D12644">
        <v>8</v>
      </c>
      <c r="E12644">
        <v>0.195200093590984</v>
      </c>
      <c r="F12644">
        <v>0.155211684200768</v>
      </c>
      <c r="G12644">
        <v>63.107368139001501</v>
      </c>
      <c r="H12644">
        <v>0.33043851094091098</v>
      </c>
      <c r="I12644">
        <v>4.6219035002958098</v>
      </c>
      <c r="J12644">
        <v>68.214921834438996</v>
      </c>
    </row>
    <row r="12645" spans="1:10" x14ac:dyDescent="0.3">
      <c r="A12645">
        <v>0</v>
      </c>
      <c r="B12645">
        <v>7</v>
      </c>
      <c r="C12645">
        <v>3</v>
      </c>
      <c r="D12645">
        <v>23</v>
      </c>
      <c r="E12645">
        <v>0.12365540453559</v>
      </c>
      <c r="F12645">
        <v>0.445473571198231</v>
      </c>
      <c r="G12645">
        <v>62.9800834997706</v>
      </c>
      <c r="H12645">
        <v>0.32987571116072301</v>
      </c>
      <c r="I12645">
        <v>4.4606647438354896</v>
      </c>
      <c r="J12645">
        <v>68.216097525964997</v>
      </c>
    </row>
    <row r="12646" spans="1:10" x14ac:dyDescent="0.3">
      <c r="A12646">
        <v>0</v>
      </c>
      <c r="B12646">
        <v>7</v>
      </c>
      <c r="C12646">
        <v>3</v>
      </c>
      <c r="D12646">
        <v>22</v>
      </c>
      <c r="E12646">
        <v>0.126729175027393</v>
      </c>
      <c r="F12646">
        <v>0.426153543107674</v>
      </c>
      <c r="G12646">
        <v>62.988124689727201</v>
      </c>
      <c r="H12646">
        <v>0.32991317149585397</v>
      </c>
      <c r="I12646">
        <v>4.4769005013524401</v>
      </c>
      <c r="J12646">
        <v>68.221091905683096</v>
      </c>
    </row>
    <row r="12647" spans="1:10" x14ac:dyDescent="0.3">
      <c r="A12647">
        <v>0</v>
      </c>
      <c r="B12647">
        <v>7</v>
      </c>
      <c r="C12647">
        <v>3</v>
      </c>
      <c r="D12647">
        <v>21</v>
      </c>
      <c r="E12647">
        <v>0.12988006806027699</v>
      </c>
      <c r="F12647">
        <v>0.40682912659506298</v>
      </c>
      <c r="G12647">
        <v>62.996127319937699</v>
      </c>
      <c r="H12647">
        <v>0.32995064033986199</v>
      </c>
      <c r="I12647">
        <v>4.4936520448262796</v>
      </c>
      <c r="J12647">
        <v>68.226559131698906</v>
      </c>
    </row>
    <row r="12648" spans="1:10" x14ac:dyDescent="0.3">
      <c r="A12648">
        <v>0</v>
      </c>
      <c r="B12648">
        <v>7</v>
      </c>
      <c r="C12648">
        <v>3</v>
      </c>
      <c r="D12648">
        <v>20</v>
      </c>
      <c r="E12648">
        <v>0.133244580985102</v>
      </c>
      <c r="F12648">
        <v>0.387500320165026</v>
      </c>
      <c r="G12648">
        <v>63.004161812620303</v>
      </c>
      <c r="H12648">
        <v>0.32998811769564801</v>
      </c>
      <c r="I12648">
        <v>4.51163816921422</v>
      </c>
      <c r="J12648">
        <v>68.233288419695199</v>
      </c>
    </row>
    <row r="12649" spans="1:10" x14ac:dyDescent="0.3">
      <c r="A12649">
        <v>0</v>
      </c>
      <c r="B12649">
        <v>7</v>
      </c>
      <c r="C12649">
        <v>3</v>
      </c>
      <c r="D12649">
        <v>19</v>
      </c>
      <c r="E12649">
        <v>0.13688152789091901</v>
      </c>
      <c r="F12649">
        <v>0.368167122321509</v>
      </c>
      <c r="G12649">
        <v>63.012251625745598</v>
      </c>
      <c r="H12649">
        <v>0.33002560356611299</v>
      </c>
      <c r="I12649">
        <v>4.5311950516532997</v>
      </c>
      <c r="J12649">
        <v>68.241639403286598</v>
      </c>
    </row>
    <row r="12650" spans="1:10" x14ac:dyDescent="0.3">
      <c r="A12650">
        <v>0</v>
      </c>
      <c r="B12650">
        <v>7</v>
      </c>
      <c r="C12650">
        <v>3</v>
      </c>
      <c r="D12650">
        <v>18</v>
      </c>
      <c r="E12650">
        <v>0.14082415184590399</v>
      </c>
      <c r="F12650">
        <v>0.34882953156778002</v>
      </c>
      <c r="G12650">
        <v>63.020447372125901</v>
      </c>
      <c r="H12650">
        <v>0.330063097954157</v>
      </c>
      <c r="I12650">
        <v>4.55253749291857</v>
      </c>
      <c r="J12650">
        <v>68.251877494566401</v>
      </c>
    </row>
    <row r="12651" spans="1:10" x14ac:dyDescent="0.3">
      <c r="A12651">
        <v>0</v>
      </c>
      <c r="B12651">
        <v>7</v>
      </c>
      <c r="C12651">
        <v>3</v>
      </c>
      <c r="D12651">
        <v>17</v>
      </c>
      <c r="E12651">
        <v>0.14512350884924699</v>
      </c>
      <c r="F12651">
        <v>0.32948754640642602</v>
      </c>
      <c r="G12651">
        <v>63.028754068889697</v>
      </c>
      <c r="H12651">
        <v>0.330100600862685</v>
      </c>
      <c r="I12651">
        <v>4.5759863523061997</v>
      </c>
      <c r="J12651">
        <v>68.264328568465004</v>
      </c>
    </row>
    <row r="12652" spans="1:10" x14ac:dyDescent="0.3">
      <c r="A12652">
        <v>0.1</v>
      </c>
      <c r="B12652">
        <v>7</v>
      </c>
      <c r="C12652">
        <v>3</v>
      </c>
      <c r="D12652">
        <v>7</v>
      </c>
      <c r="E12652">
        <v>0.20542848402733799</v>
      </c>
      <c r="F12652">
        <v>0.13582567245552399</v>
      </c>
      <c r="G12652">
        <v>63.1172689966617</v>
      </c>
      <c r="H12652">
        <v>0.33047609921425197</v>
      </c>
      <c r="I12652">
        <v>4.6820024498860304</v>
      </c>
      <c r="J12652">
        <v>68.265573218217497</v>
      </c>
    </row>
    <row r="12653" spans="1:10" x14ac:dyDescent="0.3">
      <c r="A12653">
        <v>0.9</v>
      </c>
      <c r="B12653">
        <v>2</v>
      </c>
      <c r="C12653">
        <v>10</v>
      </c>
      <c r="D12653">
        <v>9</v>
      </c>
      <c r="E12653">
        <v>7.2038716424441901E-2</v>
      </c>
      <c r="F12653">
        <v>0.174612840300647</v>
      </c>
      <c r="G12653">
        <v>60.065692755783402</v>
      </c>
      <c r="H12653">
        <v>0.317327895759143</v>
      </c>
      <c r="I12653">
        <v>7.7124872292308897</v>
      </c>
      <c r="J12653">
        <v>68.270120721074093</v>
      </c>
    </row>
    <row r="12654" spans="1:10" x14ac:dyDescent="0.3">
      <c r="A12654">
        <v>0</v>
      </c>
      <c r="B12654">
        <v>7</v>
      </c>
      <c r="C12654">
        <v>3</v>
      </c>
      <c r="D12654">
        <v>16</v>
      </c>
      <c r="E12654">
        <v>0.14961838637529701</v>
      </c>
      <c r="F12654">
        <v>0.31014116533935299</v>
      </c>
      <c r="G12654">
        <v>63.037137656557697</v>
      </c>
      <c r="H12654">
        <v>0.33013811229460099</v>
      </c>
      <c r="I12654">
        <v>4.6007333212600399</v>
      </c>
      <c r="J12654">
        <v>68.278150255451706</v>
      </c>
    </row>
    <row r="12655" spans="1:10" x14ac:dyDescent="0.3">
      <c r="A12655">
        <v>0</v>
      </c>
      <c r="B12655">
        <v>7</v>
      </c>
      <c r="C12655">
        <v>3</v>
      </c>
      <c r="D12655">
        <v>15</v>
      </c>
      <c r="E12655">
        <v>0.154337822672305</v>
      </c>
      <c r="F12655">
        <v>0.29079038686778802</v>
      </c>
      <c r="G12655">
        <v>63.045547527697501</v>
      </c>
      <c r="H12655">
        <v>0.33017563225281199</v>
      </c>
      <c r="I12655">
        <v>4.6269752642768696</v>
      </c>
      <c r="J12655">
        <v>68.293488811095003</v>
      </c>
    </row>
    <row r="12656" spans="1:10" x14ac:dyDescent="0.3">
      <c r="A12656">
        <v>0</v>
      </c>
      <c r="B12656">
        <v>7</v>
      </c>
      <c r="C12656">
        <v>3</v>
      </c>
      <c r="D12656">
        <v>14</v>
      </c>
      <c r="E12656">
        <v>0.15965155319222399</v>
      </c>
      <c r="F12656">
        <v>0.27143520949227401</v>
      </c>
      <c r="G12656">
        <v>63.054653983319</v>
      </c>
      <c r="H12656">
        <v>0.330213160740224</v>
      </c>
      <c r="I12656">
        <v>4.6568030225786696</v>
      </c>
      <c r="J12656">
        <v>68.313105376130196</v>
      </c>
    </row>
    <row r="12657" spans="1:10" x14ac:dyDescent="0.3">
      <c r="A12657">
        <v>0</v>
      </c>
      <c r="B12657">
        <v>4</v>
      </c>
      <c r="C12657">
        <v>5</v>
      </c>
      <c r="D12657">
        <v>4</v>
      </c>
      <c r="E12657">
        <v>0.16304473426971899</v>
      </c>
      <c r="F12657">
        <v>7.7641165651636104E-2</v>
      </c>
      <c r="G12657">
        <v>60.121493307752701</v>
      </c>
      <c r="H12657">
        <v>0.31747288616189001</v>
      </c>
      <c r="I12657">
        <v>7.8033385469584502</v>
      </c>
      <c r="J12657">
        <v>68.319945906524694</v>
      </c>
    </row>
    <row r="12658" spans="1:10" x14ac:dyDescent="0.3">
      <c r="A12658">
        <v>0.2</v>
      </c>
      <c r="B12658">
        <v>7</v>
      </c>
      <c r="C12658">
        <v>3</v>
      </c>
      <c r="D12658">
        <v>3</v>
      </c>
      <c r="E12658">
        <v>0.26183789207885899</v>
      </c>
      <c r="F12658">
        <v>5.8237501173316698E-2</v>
      </c>
      <c r="G12658">
        <v>63.159919883003099</v>
      </c>
      <c r="H12658">
        <v>0.330626537861897</v>
      </c>
      <c r="I12658">
        <v>4.7759745021200599</v>
      </c>
      <c r="J12658">
        <v>68.324758424158404</v>
      </c>
    </row>
    <row r="12659" spans="1:10" x14ac:dyDescent="0.3">
      <c r="A12659">
        <v>0.1</v>
      </c>
      <c r="B12659">
        <v>7</v>
      </c>
      <c r="C12659">
        <v>3</v>
      </c>
      <c r="D12659">
        <v>6</v>
      </c>
      <c r="E12659">
        <v>0.21684470766254299</v>
      </c>
      <c r="F12659">
        <v>0.11643524978610501</v>
      </c>
      <c r="G12659">
        <v>63.127453030795103</v>
      </c>
      <c r="H12659">
        <v>0.330513696040101</v>
      </c>
      <c r="I12659">
        <v>4.7508735400933597</v>
      </c>
      <c r="J12659">
        <v>68.325275516714598</v>
      </c>
    </row>
    <row r="12660" spans="1:10" x14ac:dyDescent="0.3">
      <c r="A12660">
        <v>0</v>
      </c>
      <c r="B12660">
        <v>7</v>
      </c>
      <c r="C12660">
        <v>3</v>
      </c>
      <c r="D12660">
        <v>13</v>
      </c>
      <c r="E12660">
        <v>0.165244706002693</v>
      </c>
      <c r="F12660">
        <v>0.252075631712672</v>
      </c>
      <c r="G12660">
        <v>63.063406471924303</v>
      </c>
      <c r="H12660">
        <v>0.33025069775974603</v>
      </c>
      <c r="I12660">
        <v>4.6885839798351698</v>
      </c>
      <c r="J12660">
        <v>68.334316781231905</v>
      </c>
    </row>
    <row r="12661" spans="1:10" x14ac:dyDescent="0.3">
      <c r="A12661">
        <v>0</v>
      </c>
      <c r="B12661">
        <v>7</v>
      </c>
      <c r="C12661">
        <v>3</v>
      </c>
      <c r="D12661">
        <v>12</v>
      </c>
      <c r="E12661">
        <v>0.171174711411307</v>
      </c>
      <c r="F12661">
        <v>0.23271165202816399</v>
      </c>
      <c r="G12661">
        <v>63.072187726287197</v>
      </c>
      <c r="H12661">
        <v>0.33028824331428902</v>
      </c>
      <c r="I12661">
        <v>4.7227171835431596</v>
      </c>
      <c r="J12661">
        <v>68.357904805172794</v>
      </c>
    </row>
    <row r="12662" spans="1:10" x14ac:dyDescent="0.3">
      <c r="A12662">
        <v>0</v>
      </c>
      <c r="B12662">
        <v>7</v>
      </c>
      <c r="C12662">
        <v>3</v>
      </c>
      <c r="D12662">
        <v>11</v>
      </c>
      <c r="E12662">
        <v>0.17730880259433399</v>
      </c>
      <c r="F12662">
        <v>0.213343268937247</v>
      </c>
      <c r="G12662">
        <v>63.081109809574698</v>
      </c>
      <c r="H12662">
        <v>0.33032579740676399</v>
      </c>
      <c r="I12662">
        <v>4.7585293826920596</v>
      </c>
      <c r="J12662">
        <v>68.383308258610796</v>
      </c>
    </row>
    <row r="12663" spans="1:10" x14ac:dyDescent="0.3">
      <c r="A12663">
        <v>1</v>
      </c>
      <c r="B12663">
        <v>3</v>
      </c>
      <c r="C12663">
        <v>7</v>
      </c>
      <c r="D12663">
        <v>16</v>
      </c>
      <c r="E12663">
        <v>3.71662825059303E-2</v>
      </c>
      <c r="F12663">
        <v>0.310266464099066</v>
      </c>
      <c r="G12663">
        <v>63.023770521087798</v>
      </c>
      <c r="H12663">
        <v>0.330271489932359</v>
      </c>
      <c r="I12663">
        <v>4.7243424406687096</v>
      </c>
      <c r="J12663">
        <v>68.388650915788006</v>
      </c>
    </row>
    <row r="12664" spans="1:10" x14ac:dyDescent="0.3">
      <c r="A12664">
        <v>1</v>
      </c>
      <c r="B12664">
        <v>3</v>
      </c>
      <c r="C12664">
        <v>7</v>
      </c>
      <c r="D12664">
        <v>17</v>
      </c>
      <c r="E12664">
        <v>3.5108235016062299E-2</v>
      </c>
      <c r="F12664">
        <v>0.329620646080865</v>
      </c>
      <c r="G12664">
        <v>63.016168287827803</v>
      </c>
      <c r="H12664">
        <v>0.33023394818638802</v>
      </c>
      <c r="I12664">
        <v>4.7137251839053498</v>
      </c>
      <c r="J12664">
        <v>68.389748066000394</v>
      </c>
    </row>
    <row r="12665" spans="1:10" x14ac:dyDescent="0.3">
      <c r="A12665">
        <v>1</v>
      </c>
      <c r="B12665">
        <v>3</v>
      </c>
      <c r="C12665">
        <v>7</v>
      </c>
      <c r="D12665">
        <v>15</v>
      </c>
      <c r="E12665">
        <v>4.0130021022826499E-2</v>
      </c>
      <c r="F12665">
        <v>0.290907881162144</v>
      </c>
      <c r="G12665">
        <v>63.031613223264301</v>
      </c>
      <c r="H12665">
        <v>0.33030904021496199</v>
      </c>
      <c r="I12665">
        <v>4.7394693219488904</v>
      </c>
      <c r="J12665">
        <v>68.392299466590302</v>
      </c>
    </row>
    <row r="12666" spans="1:10" x14ac:dyDescent="0.3">
      <c r="A12666">
        <v>1</v>
      </c>
      <c r="B12666">
        <v>3</v>
      </c>
      <c r="C12666">
        <v>7</v>
      </c>
      <c r="D12666">
        <v>18</v>
      </c>
      <c r="E12666">
        <v>3.34442286424107E-2</v>
      </c>
      <c r="F12666">
        <v>0.34897042860812999</v>
      </c>
      <c r="G12666">
        <v>63.008642195640597</v>
      </c>
      <c r="H12666">
        <v>0.33019641497413899</v>
      </c>
      <c r="I12666">
        <v>4.7050696460117596</v>
      </c>
      <c r="J12666">
        <v>68.392878685234606</v>
      </c>
    </row>
    <row r="12667" spans="1:10" x14ac:dyDescent="0.3">
      <c r="A12667">
        <v>0.3</v>
      </c>
      <c r="B12667">
        <v>7</v>
      </c>
      <c r="C12667">
        <v>3</v>
      </c>
      <c r="D12667">
        <v>1</v>
      </c>
      <c r="E12667">
        <v>0.31430715768545298</v>
      </c>
      <c r="F12667">
        <v>1.9416919856191799E-2</v>
      </c>
      <c r="G12667">
        <v>63.187554903102303</v>
      </c>
      <c r="H12667">
        <v>0.33070180855919101</v>
      </c>
      <c r="I12667">
        <v>4.8559342897137201</v>
      </c>
      <c r="J12667">
        <v>68.393607921231407</v>
      </c>
    </row>
    <row r="12668" spans="1:10" x14ac:dyDescent="0.3">
      <c r="A12668">
        <v>1</v>
      </c>
      <c r="B12668">
        <v>3</v>
      </c>
      <c r="C12668">
        <v>7</v>
      </c>
      <c r="D12668">
        <v>19</v>
      </c>
      <c r="E12668">
        <v>3.1964265072283199E-2</v>
      </c>
      <c r="F12668">
        <v>0.36831581318077</v>
      </c>
      <c r="G12668">
        <v>63.001176040285401</v>
      </c>
      <c r="H12668">
        <v>0.33015889029270201</v>
      </c>
      <c r="I12668">
        <v>4.6973371057275903</v>
      </c>
      <c r="J12668">
        <v>68.396987849486493</v>
      </c>
    </row>
    <row r="12669" spans="1:10" x14ac:dyDescent="0.3">
      <c r="A12669">
        <v>0.1</v>
      </c>
      <c r="B12669">
        <v>7</v>
      </c>
      <c r="C12669">
        <v>3</v>
      </c>
      <c r="D12669">
        <v>5</v>
      </c>
      <c r="E12669">
        <v>0.230012271233272</v>
      </c>
      <c r="F12669">
        <v>9.7040414686906495E-2</v>
      </c>
      <c r="G12669">
        <v>63.138074974893001</v>
      </c>
      <c r="H12669">
        <v>0.33055130142137801</v>
      </c>
      <c r="I12669">
        <v>4.8327601353524701</v>
      </c>
      <c r="J12669">
        <v>68.398426826353699</v>
      </c>
    </row>
    <row r="12670" spans="1:10" x14ac:dyDescent="0.3">
      <c r="A12670">
        <v>1</v>
      </c>
      <c r="B12670">
        <v>3</v>
      </c>
      <c r="C12670">
        <v>7</v>
      </c>
      <c r="D12670">
        <v>20</v>
      </c>
      <c r="E12670">
        <v>3.0528942909171901E-2</v>
      </c>
      <c r="F12670">
        <v>0.387656801298011</v>
      </c>
      <c r="G12670">
        <v>62.993746846415398</v>
      </c>
      <c r="H12670">
        <v>0.33012137413916998</v>
      </c>
      <c r="I12670">
        <v>4.6898454677973902</v>
      </c>
      <c r="J12670">
        <v>68.401370489650006</v>
      </c>
    </row>
    <row r="12671" spans="1:10" x14ac:dyDescent="0.3">
      <c r="A12671">
        <v>0.8</v>
      </c>
      <c r="B12671">
        <v>2</v>
      </c>
      <c r="C12671">
        <v>10</v>
      </c>
      <c r="D12671">
        <v>14</v>
      </c>
      <c r="E12671">
        <v>5.8184326310227604E-4</v>
      </c>
      <c r="F12671">
        <v>0.27143520949227301</v>
      </c>
      <c r="G12671">
        <v>60.004354403775501</v>
      </c>
      <c r="H12671">
        <v>0.317112039507921</v>
      </c>
      <c r="I12671">
        <v>7.81216265119909</v>
      </c>
      <c r="J12671">
        <v>68.405064303974797</v>
      </c>
    </row>
    <row r="12672" spans="1:10" x14ac:dyDescent="0.3">
      <c r="A12672">
        <v>1</v>
      </c>
      <c r="B12672">
        <v>3</v>
      </c>
      <c r="C12672">
        <v>7</v>
      </c>
      <c r="D12672">
        <v>21</v>
      </c>
      <c r="E12672">
        <v>2.9227834398671701E-2</v>
      </c>
      <c r="F12672">
        <v>0.40699339445839999</v>
      </c>
      <c r="G12672">
        <v>62.986340675225399</v>
      </c>
      <c r="H12672">
        <v>0.33008386651063498</v>
      </c>
      <c r="I12672">
        <v>4.6830237263727801</v>
      </c>
      <c r="J12672">
        <v>68.406441662567204</v>
      </c>
    </row>
    <row r="12673" spans="1:10" x14ac:dyDescent="0.3">
      <c r="A12673">
        <v>1</v>
      </c>
      <c r="B12673">
        <v>2</v>
      </c>
      <c r="C12673">
        <v>10</v>
      </c>
      <c r="D12673">
        <v>9</v>
      </c>
      <c r="E12673">
        <v>0.16791822127783201</v>
      </c>
      <c r="F12673">
        <v>0.174660079466676</v>
      </c>
      <c r="G12673">
        <v>60.103378517395903</v>
      </c>
      <c r="H12673">
        <v>0.31741374457259702</v>
      </c>
      <c r="I12673">
        <v>7.81506167833136</v>
      </c>
      <c r="J12673">
        <v>68.410514019766495</v>
      </c>
    </row>
    <row r="12674" spans="1:10" x14ac:dyDescent="0.3">
      <c r="A12674">
        <v>0.8</v>
      </c>
      <c r="B12674">
        <v>2</v>
      </c>
      <c r="C12674">
        <v>10</v>
      </c>
      <c r="D12674">
        <v>15</v>
      </c>
      <c r="E12674" s="1">
        <v>2.2254658763203202E-5</v>
      </c>
      <c r="F12674">
        <v>0.29079038686778702</v>
      </c>
      <c r="G12674">
        <v>59.997300446453799</v>
      </c>
      <c r="H12674">
        <v>0.31707599995348201</v>
      </c>
      <c r="I12674">
        <v>7.8069105431051398</v>
      </c>
      <c r="J12674">
        <v>68.412077376380196</v>
      </c>
    </row>
    <row r="12675" spans="1:10" x14ac:dyDescent="0.3">
      <c r="A12675">
        <v>0</v>
      </c>
      <c r="B12675">
        <v>7</v>
      </c>
      <c r="C12675">
        <v>3</v>
      </c>
      <c r="D12675">
        <v>10</v>
      </c>
      <c r="E12675">
        <v>0.18396211620613601</v>
      </c>
      <c r="F12675">
        <v>0.193970480937735</v>
      </c>
      <c r="G12675">
        <v>63.090215673260701</v>
      </c>
      <c r="H12675">
        <v>0.33036336004008299</v>
      </c>
      <c r="I12675">
        <v>4.7979354625860697</v>
      </c>
      <c r="J12675">
        <v>68.412484976824601</v>
      </c>
    </row>
    <row r="12676" spans="1:10" x14ac:dyDescent="0.3">
      <c r="A12676">
        <v>1</v>
      </c>
      <c r="B12676">
        <v>3</v>
      </c>
      <c r="C12676">
        <v>7</v>
      </c>
      <c r="D12676">
        <v>22</v>
      </c>
      <c r="E12676">
        <v>2.8184204022885299E-2</v>
      </c>
      <c r="F12676">
        <v>0.42632559415979998</v>
      </c>
      <c r="G12676">
        <v>62.979013939852699</v>
      </c>
      <c r="H12676">
        <v>0.33004636740419302</v>
      </c>
      <c r="I12676">
        <v>4.6774580736897704</v>
      </c>
      <c r="J12676">
        <v>68.412843975106497</v>
      </c>
    </row>
    <row r="12677" spans="1:10" x14ac:dyDescent="0.3">
      <c r="A12677">
        <v>0.8</v>
      </c>
      <c r="B12677">
        <v>2</v>
      </c>
      <c r="C12677">
        <v>10</v>
      </c>
      <c r="D12677">
        <v>13</v>
      </c>
      <c r="E12677">
        <v>3.56074894975011E-3</v>
      </c>
      <c r="F12677">
        <v>0.252075631712672</v>
      </c>
      <c r="G12677">
        <v>60.012307577274903</v>
      </c>
      <c r="H12677">
        <v>0.317148087255961</v>
      </c>
      <c r="I12677">
        <v>7.8363740885296398</v>
      </c>
      <c r="J12677">
        <v>68.417905384773107</v>
      </c>
    </row>
    <row r="12678" spans="1:10" x14ac:dyDescent="0.3">
      <c r="A12678">
        <v>1</v>
      </c>
      <c r="B12678">
        <v>3</v>
      </c>
      <c r="C12678">
        <v>7</v>
      </c>
      <c r="D12678">
        <v>14</v>
      </c>
      <c r="E12678">
        <v>4.72749653578882E-2</v>
      </c>
      <c r="F12678">
        <v>0.27154489576882401</v>
      </c>
      <c r="G12678">
        <v>63.040944937694</v>
      </c>
      <c r="H12678">
        <v>0.33034659903711</v>
      </c>
      <c r="I12678">
        <v>4.7755341999676801</v>
      </c>
      <c r="J12678">
        <v>68.418370632467699</v>
      </c>
    </row>
    <row r="12679" spans="1:10" x14ac:dyDescent="0.3">
      <c r="A12679">
        <v>1</v>
      </c>
      <c r="B12679">
        <v>3</v>
      </c>
      <c r="C12679">
        <v>7</v>
      </c>
      <c r="D12679">
        <v>23</v>
      </c>
      <c r="E12679">
        <v>2.7301606573252001E-2</v>
      </c>
      <c r="F12679">
        <v>0.44565340189939501</v>
      </c>
      <c r="G12679">
        <v>62.971709787151298</v>
      </c>
      <c r="H12679">
        <v>0.33000887681693802</v>
      </c>
      <c r="I12679">
        <v>4.6726773252175402</v>
      </c>
      <c r="J12679">
        <v>68.4200493910852</v>
      </c>
    </row>
    <row r="12680" spans="1:10" x14ac:dyDescent="0.3">
      <c r="A12680">
        <v>0.8</v>
      </c>
      <c r="B12680">
        <v>2</v>
      </c>
      <c r="C12680">
        <v>10</v>
      </c>
      <c r="D12680">
        <v>16</v>
      </c>
      <c r="E12680">
        <v>0</v>
      </c>
      <c r="F12680">
        <v>0.31014116533935299</v>
      </c>
      <c r="G12680">
        <v>59.990467099471203</v>
      </c>
      <c r="H12680">
        <v>0.31703996858985101</v>
      </c>
      <c r="I12680">
        <v>7.8058499699407902</v>
      </c>
      <c r="J12680">
        <v>68.423498203341197</v>
      </c>
    </row>
    <row r="12681" spans="1:10" x14ac:dyDescent="0.3">
      <c r="A12681">
        <v>1</v>
      </c>
      <c r="B12681">
        <v>3</v>
      </c>
      <c r="C12681">
        <v>7</v>
      </c>
      <c r="D12681">
        <v>24</v>
      </c>
      <c r="E12681">
        <v>2.65047031124141E-2</v>
      </c>
      <c r="F12681">
        <v>0.46497681917368899</v>
      </c>
      <c r="G12681">
        <v>62.964417712036699</v>
      </c>
      <c r="H12681">
        <v>0.32997139474596898</v>
      </c>
      <c r="I12681">
        <v>4.6683162616263898</v>
      </c>
      <c r="J12681">
        <v>68.427682187582803</v>
      </c>
    </row>
    <row r="12682" spans="1:10" x14ac:dyDescent="0.3">
      <c r="A12682">
        <v>0.8</v>
      </c>
      <c r="B12682">
        <v>2</v>
      </c>
      <c r="C12682">
        <v>10</v>
      </c>
      <c r="D12682">
        <v>17</v>
      </c>
      <c r="E12682">
        <v>0</v>
      </c>
      <c r="F12682">
        <v>0.32948754640642502</v>
      </c>
      <c r="G12682">
        <v>59.983651589177001</v>
      </c>
      <c r="H12682">
        <v>0.31700394541423499</v>
      </c>
      <c r="I12682">
        <v>7.8049630423223499</v>
      </c>
      <c r="J12682">
        <v>68.435106123319997</v>
      </c>
    </row>
    <row r="12683" spans="1:10" x14ac:dyDescent="0.3">
      <c r="A12683">
        <v>1</v>
      </c>
      <c r="B12683">
        <v>3</v>
      </c>
      <c r="C12683">
        <v>7</v>
      </c>
      <c r="D12683">
        <v>25</v>
      </c>
      <c r="E12683">
        <v>2.5763444292252798E-2</v>
      </c>
      <c r="F12683">
        <v>0.48429584747850601</v>
      </c>
      <c r="G12683">
        <v>62.957149024261902</v>
      </c>
      <c r="H12683">
        <v>0.32993392118838299</v>
      </c>
      <c r="I12683">
        <v>4.6642290526155801</v>
      </c>
      <c r="J12683">
        <v>68.435607845544297</v>
      </c>
    </row>
    <row r="12684" spans="1:10" x14ac:dyDescent="0.3">
      <c r="A12684">
        <v>0.8</v>
      </c>
      <c r="B12684">
        <v>2</v>
      </c>
      <c r="C12684">
        <v>10</v>
      </c>
      <c r="D12684">
        <v>18</v>
      </c>
      <c r="E12684">
        <v>0</v>
      </c>
      <c r="F12684">
        <v>0.34882953156777902</v>
      </c>
      <c r="G12684">
        <v>59.976837627510399</v>
      </c>
      <c r="H12684">
        <v>0.31696793042384502</v>
      </c>
      <c r="I12684">
        <v>7.8040763162325604</v>
      </c>
      <c r="J12684">
        <v>68.446711405734604</v>
      </c>
    </row>
    <row r="12685" spans="1:10" x14ac:dyDescent="0.3">
      <c r="A12685">
        <v>0</v>
      </c>
      <c r="B12685">
        <v>7</v>
      </c>
      <c r="C12685">
        <v>3</v>
      </c>
      <c r="D12685">
        <v>9</v>
      </c>
      <c r="E12685">
        <v>0.19149955088217999</v>
      </c>
      <c r="F12685">
        <v>0.17459328652676001</v>
      </c>
      <c r="G12685">
        <v>63.099496070352501</v>
      </c>
      <c r="H12685">
        <v>0.33040093121716002</v>
      </c>
      <c r="I12685">
        <v>4.8432834585112703</v>
      </c>
      <c r="J12685">
        <v>68.447773746607695</v>
      </c>
    </row>
    <row r="12686" spans="1:10" x14ac:dyDescent="0.3">
      <c r="A12686">
        <v>0.8</v>
      </c>
      <c r="B12686">
        <v>2</v>
      </c>
      <c r="C12686">
        <v>10</v>
      </c>
      <c r="D12686">
        <v>12</v>
      </c>
      <c r="E12686">
        <v>9.7550560844606102E-3</v>
      </c>
      <c r="F12686">
        <v>0.23271165202816399</v>
      </c>
      <c r="G12686">
        <v>60.021592483031398</v>
      </c>
      <c r="H12686">
        <v>0.31718414320039601</v>
      </c>
      <c r="I12686">
        <v>7.8862253142823802</v>
      </c>
      <c r="J12686">
        <v>68.457713592542305</v>
      </c>
    </row>
    <row r="12687" spans="1:10" x14ac:dyDescent="0.3">
      <c r="A12687">
        <v>0.8</v>
      </c>
      <c r="B12687">
        <v>2</v>
      </c>
      <c r="C12687">
        <v>10</v>
      </c>
      <c r="D12687">
        <v>19</v>
      </c>
      <c r="E12687">
        <v>0</v>
      </c>
      <c r="F12687">
        <v>0.368167122321508</v>
      </c>
      <c r="G12687">
        <v>59.9700252139437</v>
      </c>
      <c r="H12687">
        <v>0.31693192361589101</v>
      </c>
      <c r="I12687">
        <v>7.8031897916027502</v>
      </c>
      <c r="J12687">
        <v>68.458314051483896</v>
      </c>
    </row>
    <row r="12688" spans="1:10" x14ac:dyDescent="0.3">
      <c r="A12688">
        <v>0.2</v>
      </c>
      <c r="B12688">
        <v>7</v>
      </c>
      <c r="C12688">
        <v>3</v>
      </c>
      <c r="D12688">
        <v>2</v>
      </c>
      <c r="E12688">
        <v>0.28345961299103301</v>
      </c>
      <c r="F12688">
        <v>3.88294197442852E-2</v>
      </c>
      <c r="G12688">
        <v>63.172655388300797</v>
      </c>
      <c r="H12688">
        <v>0.33066416892698502</v>
      </c>
      <c r="I12688">
        <v>4.9208030798985396</v>
      </c>
      <c r="J12688">
        <v>68.462952056870606</v>
      </c>
    </row>
    <row r="12689" spans="1:10" x14ac:dyDescent="0.3">
      <c r="A12689">
        <v>0.9</v>
      </c>
      <c r="B12689">
        <v>2</v>
      </c>
      <c r="C12689">
        <v>10</v>
      </c>
      <c r="D12689">
        <v>8</v>
      </c>
      <c r="E12689">
        <v>9.5615407786514006E-2</v>
      </c>
      <c r="F12689">
        <v>0.15522906928741001</v>
      </c>
      <c r="G12689">
        <v>60.077827142859199</v>
      </c>
      <c r="H12689">
        <v>0.31736399260164699</v>
      </c>
      <c r="I12689">
        <v>7.9143391175764997</v>
      </c>
      <c r="J12689">
        <v>68.464759322324795</v>
      </c>
    </row>
    <row r="12690" spans="1:10" x14ac:dyDescent="0.3">
      <c r="A12690">
        <v>0.1</v>
      </c>
      <c r="B12690">
        <v>4</v>
      </c>
      <c r="C12690">
        <v>5</v>
      </c>
      <c r="D12690">
        <v>1</v>
      </c>
      <c r="E12690">
        <v>0.22143409910379</v>
      </c>
      <c r="F12690">
        <v>1.9416919856191799E-2</v>
      </c>
      <c r="G12690">
        <v>60.157639211990599</v>
      </c>
      <c r="H12690">
        <v>0.31758130035181498</v>
      </c>
      <c r="I12690">
        <v>7.9705786532885599</v>
      </c>
      <c r="J12690">
        <v>68.4652160854871</v>
      </c>
    </row>
    <row r="12691" spans="1:10" x14ac:dyDescent="0.3">
      <c r="A12691">
        <v>0.8</v>
      </c>
      <c r="B12691">
        <v>2</v>
      </c>
      <c r="C12691">
        <v>10</v>
      </c>
      <c r="D12691">
        <v>20</v>
      </c>
      <c r="E12691">
        <v>0</v>
      </c>
      <c r="F12691">
        <v>0.387500320165025</v>
      </c>
      <c r="G12691">
        <v>59.963214347949403</v>
      </c>
      <c r="H12691">
        <v>0.31689592498758401</v>
      </c>
      <c r="I12691">
        <v>7.8023034683642702</v>
      </c>
      <c r="J12691">
        <v>68.469914061466298</v>
      </c>
    </row>
    <row r="12692" spans="1:10" x14ac:dyDescent="0.3">
      <c r="A12692">
        <v>0</v>
      </c>
      <c r="B12692">
        <v>4</v>
      </c>
      <c r="C12692">
        <v>5</v>
      </c>
      <c r="D12692">
        <v>3</v>
      </c>
      <c r="E12692">
        <v>0.18018365775016601</v>
      </c>
      <c r="F12692">
        <v>5.8237501173316698E-2</v>
      </c>
      <c r="G12692">
        <v>60.133125204527502</v>
      </c>
      <c r="H12692">
        <v>0.31750901599985099</v>
      </c>
      <c r="I12692">
        <v>7.9674888709485296</v>
      </c>
      <c r="J12692">
        <v>68.4763605926492</v>
      </c>
    </row>
    <row r="12693" spans="1:10" x14ac:dyDescent="0.3">
      <c r="A12693">
        <v>1</v>
      </c>
      <c r="B12693">
        <v>3</v>
      </c>
      <c r="C12693">
        <v>7</v>
      </c>
      <c r="D12693">
        <v>13</v>
      </c>
      <c r="E12693">
        <v>6.0825397120889503E-2</v>
      </c>
      <c r="F12693">
        <v>0.25217750641715098</v>
      </c>
      <c r="G12693">
        <v>63.051880031443403</v>
      </c>
      <c r="H12693">
        <v>0.33038416640171597</v>
      </c>
      <c r="I12693">
        <v>4.84493511879786</v>
      </c>
      <c r="J12693">
        <v>68.479376823060093</v>
      </c>
    </row>
    <row r="12694" spans="1:10" x14ac:dyDescent="0.3">
      <c r="A12694">
        <v>0.8</v>
      </c>
      <c r="B12694">
        <v>2</v>
      </c>
      <c r="C12694">
        <v>10</v>
      </c>
      <c r="D12694">
        <v>21</v>
      </c>
      <c r="E12694">
        <v>0</v>
      </c>
      <c r="F12694">
        <v>0.40682912659506199</v>
      </c>
      <c r="G12694">
        <v>59.956405029000202</v>
      </c>
      <c r="H12694">
        <v>0.31685993453613698</v>
      </c>
      <c r="I12694">
        <v>7.8014173464484999</v>
      </c>
      <c r="J12694">
        <v>68.481511436579893</v>
      </c>
    </row>
    <row r="12695" spans="1:10" x14ac:dyDescent="0.3">
      <c r="A12695">
        <v>0.1</v>
      </c>
      <c r="B12695">
        <v>7</v>
      </c>
      <c r="C12695">
        <v>3</v>
      </c>
      <c r="D12695">
        <v>4</v>
      </c>
      <c r="E12695">
        <v>0.24546444502116399</v>
      </c>
      <c r="F12695">
        <v>7.7641165651635993E-2</v>
      </c>
      <c r="G12695">
        <v>63.1491662942285</v>
      </c>
      <c r="H12695">
        <v>0.33058891536100199</v>
      </c>
      <c r="I12695">
        <v>4.9323995141442403</v>
      </c>
      <c r="J12695">
        <v>68.489795889385306</v>
      </c>
    </row>
    <row r="12696" spans="1:10" x14ac:dyDescent="0.3">
      <c r="A12696">
        <v>0</v>
      </c>
      <c r="B12696">
        <v>7</v>
      </c>
      <c r="C12696">
        <v>3</v>
      </c>
      <c r="D12696">
        <v>8</v>
      </c>
      <c r="E12696">
        <v>0.20032705493629499</v>
      </c>
      <c r="F12696">
        <v>0.155211684200768</v>
      </c>
      <c r="G12696">
        <v>63.109126521478302</v>
      </c>
      <c r="H12696">
        <v>0.33043851094091098</v>
      </c>
      <c r="I12696">
        <v>4.8973758418886604</v>
      </c>
      <c r="J12696">
        <v>68.492152558508593</v>
      </c>
    </row>
    <row r="12697" spans="1:10" x14ac:dyDescent="0.3">
      <c r="A12697">
        <v>0.8</v>
      </c>
      <c r="B12697">
        <v>2</v>
      </c>
      <c r="C12697">
        <v>10</v>
      </c>
      <c r="D12697">
        <v>22</v>
      </c>
      <c r="E12697">
        <v>0</v>
      </c>
      <c r="F12697">
        <v>0.42615354310767301</v>
      </c>
      <c r="G12697">
        <v>59.949597256569</v>
      </c>
      <c r="H12697">
        <v>0.31682395225876497</v>
      </c>
      <c r="I12697">
        <v>7.8005314257868497</v>
      </c>
      <c r="J12697">
        <v>68.493106177722296</v>
      </c>
    </row>
    <row r="12698" spans="1:10" x14ac:dyDescent="0.3">
      <c r="A12698">
        <v>0.8</v>
      </c>
      <c r="B12698">
        <v>2</v>
      </c>
      <c r="C12698">
        <v>10</v>
      </c>
      <c r="D12698">
        <v>23</v>
      </c>
      <c r="E12698">
        <v>0</v>
      </c>
      <c r="F12698">
        <v>0.44547357119823</v>
      </c>
      <c r="G12698">
        <v>59.942791030129101</v>
      </c>
      <c r="H12698">
        <v>0.316787978152684</v>
      </c>
      <c r="I12698">
        <v>7.7996457063107796</v>
      </c>
      <c r="J12698">
        <v>68.504698285790695</v>
      </c>
    </row>
    <row r="12699" spans="1:10" x14ac:dyDescent="0.3">
      <c r="A12699">
        <v>0.8</v>
      </c>
      <c r="B12699">
        <v>2</v>
      </c>
      <c r="C12699">
        <v>10</v>
      </c>
      <c r="D12699">
        <v>24</v>
      </c>
      <c r="E12699">
        <v>0</v>
      </c>
      <c r="F12699">
        <v>0.46478921236142801</v>
      </c>
      <c r="G12699">
        <v>59.935986349153801</v>
      </c>
      <c r="H12699">
        <v>0.31675201221511001</v>
      </c>
      <c r="I12699">
        <v>7.7987601879517499</v>
      </c>
      <c r="J12699">
        <v>68.516287761682094</v>
      </c>
    </row>
    <row r="12700" spans="1:10" x14ac:dyDescent="0.3">
      <c r="A12700">
        <v>0.8</v>
      </c>
      <c r="B12700">
        <v>2</v>
      </c>
      <c r="C12700">
        <v>10</v>
      </c>
      <c r="D12700">
        <v>11</v>
      </c>
      <c r="E12700">
        <v>1.8731643394298999E-2</v>
      </c>
      <c r="F12700">
        <v>0.213343268937247</v>
      </c>
      <c r="G12700">
        <v>60.031374797015602</v>
      </c>
      <c r="H12700">
        <v>0.31722020734402401</v>
      </c>
      <c r="I12700">
        <v>7.95918987294632</v>
      </c>
      <c r="J12700">
        <v>68.5211281462432</v>
      </c>
    </row>
    <row r="12701" spans="1:10" x14ac:dyDescent="0.3">
      <c r="A12701">
        <v>0.8</v>
      </c>
      <c r="B12701">
        <v>2</v>
      </c>
      <c r="C12701">
        <v>10</v>
      </c>
      <c r="D12701">
        <v>25</v>
      </c>
      <c r="E12701">
        <v>0</v>
      </c>
      <c r="F12701">
        <v>0.48410046809128199</v>
      </c>
      <c r="G12701">
        <v>59.9291832131169</v>
      </c>
      <c r="H12701">
        <v>0.31671605444326101</v>
      </c>
      <c r="I12701">
        <v>7.7978748706412802</v>
      </c>
      <c r="J12701">
        <v>68.527874606292698</v>
      </c>
    </row>
    <row r="12702" spans="1:10" x14ac:dyDescent="0.3">
      <c r="A12702">
        <v>0</v>
      </c>
      <c r="B12702">
        <v>7</v>
      </c>
      <c r="C12702">
        <v>3</v>
      </c>
      <c r="D12702">
        <v>7</v>
      </c>
      <c r="E12702">
        <v>0.21041220945458899</v>
      </c>
      <c r="F12702">
        <v>0.13582567245552399</v>
      </c>
      <c r="G12702">
        <v>63.1189682195293</v>
      </c>
      <c r="H12702">
        <v>0.33047609921425197</v>
      </c>
      <c r="I12702">
        <v>4.9605707976589501</v>
      </c>
      <c r="J12702">
        <v>68.545840788858101</v>
      </c>
    </row>
    <row r="12703" spans="1:10" x14ac:dyDescent="0.3">
      <c r="A12703">
        <v>1</v>
      </c>
      <c r="B12703">
        <v>3</v>
      </c>
      <c r="C12703">
        <v>7</v>
      </c>
      <c r="D12703">
        <v>12</v>
      </c>
      <c r="E12703">
        <v>8.1008338187219794E-2</v>
      </c>
      <c r="F12703">
        <v>0.23280571160448599</v>
      </c>
      <c r="G12703">
        <v>63.064133554451701</v>
      </c>
      <c r="H12703">
        <v>0.33042174231169402</v>
      </c>
      <c r="I12703">
        <v>4.9518281685700396</v>
      </c>
      <c r="J12703">
        <v>68.579189176937902</v>
      </c>
    </row>
    <row r="12704" spans="1:10" x14ac:dyDescent="0.3">
      <c r="A12704">
        <v>0.1</v>
      </c>
      <c r="B12704">
        <v>7</v>
      </c>
      <c r="C12704">
        <v>3</v>
      </c>
      <c r="D12704">
        <v>3</v>
      </c>
      <c r="E12704">
        <v>0.26360313582206202</v>
      </c>
      <c r="F12704">
        <v>5.8237501173316601E-2</v>
      </c>
      <c r="G12704">
        <v>63.160999502206899</v>
      </c>
      <c r="H12704">
        <v>0.330626537861897</v>
      </c>
      <c r="I12704">
        <v>5.0545986438355897</v>
      </c>
      <c r="J12704">
        <v>68.604462185077693</v>
      </c>
    </row>
    <row r="12705" spans="1:10" x14ac:dyDescent="0.3">
      <c r="A12705">
        <v>0</v>
      </c>
      <c r="B12705">
        <v>7</v>
      </c>
      <c r="C12705">
        <v>3</v>
      </c>
      <c r="D12705">
        <v>6</v>
      </c>
      <c r="E12705">
        <v>0.22181840612943499</v>
      </c>
      <c r="F12705">
        <v>0.116435249786106</v>
      </c>
      <c r="G12705">
        <v>63.129232526934601</v>
      </c>
      <c r="H12705">
        <v>0.330513696040102</v>
      </c>
      <c r="I12705">
        <v>5.0339416636377701</v>
      </c>
      <c r="J12705">
        <v>68.610123136398599</v>
      </c>
    </row>
    <row r="12706" spans="1:10" x14ac:dyDescent="0.3">
      <c r="A12706">
        <v>0.8</v>
      </c>
      <c r="B12706">
        <v>2</v>
      </c>
      <c r="C12706">
        <v>10</v>
      </c>
      <c r="D12706">
        <v>10</v>
      </c>
      <c r="E12706">
        <v>3.0802607881801999E-2</v>
      </c>
      <c r="F12706">
        <v>0.193970480937735</v>
      </c>
      <c r="G12706">
        <v>60.0416404751305</v>
      </c>
      <c r="H12706">
        <v>0.31725627968963899</v>
      </c>
      <c r="I12706">
        <v>8.0591358881241408</v>
      </c>
      <c r="J12706">
        <v>68.612003123882005</v>
      </c>
    </row>
    <row r="12707" spans="1:10" x14ac:dyDescent="0.3">
      <c r="A12707">
        <v>0.2</v>
      </c>
      <c r="B12707">
        <v>7</v>
      </c>
      <c r="C12707">
        <v>3</v>
      </c>
      <c r="D12707">
        <v>1</v>
      </c>
      <c r="E12707">
        <v>0.30915361842822098</v>
      </c>
      <c r="F12707">
        <v>1.9416919856191799E-2</v>
      </c>
      <c r="G12707">
        <v>63.186775545946098</v>
      </c>
      <c r="H12707">
        <v>0.33070180855919101</v>
      </c>
      <c r="I12707">
        <v>5.1045985245918404</v>
      </c>
      <c r="J12707">
        <v>68.641492798953294</v>
      </c>
    </row>
    <row r="12708" spans="1:10" x14ac:dyDescent="0.3">
      <c r="A12708">
        <v>0</v>
      </c>
      <c r="B12708">
        <v>4</v>
      </c>
      <c r="C12708">
        <v>5</v>
      </c>
      <c r="D12708">
        <v>2</v>
      </c>
      <c r="E12708">
        <v>0.200457813747182</v>
      </c>
      <c r="F12708">
        <v>3.88294197442852E-2</v>
      </c>
      <c r="G12708">
        <v>60.1455759140471</v>
      </c>
      <c r="H12708">
        <v>0.317545154062224</v>
      </c>
      <c r="I12708">
        <v>8.1705987446803707</v>
      </c>
      <c r="J12708">
        <v>68.672549232533996</v>
      </c>
    </row>
    <row r="12709" spans="1:10" x14ac:dyDescent="0.3">
      <c r="A12709">
        <v>0</v>
      </c>
      <c r="B12709">
        <v>7</v>
      </c>
      <c r="C12709">
        <v>3</v>
      </c>
      <c r="D12709">
        <v>5</v>
      </c>
      <c r="E12709">
        <v>0.23440338745219699</v>
      </c>
      <c r="F12709">
        <v>9.7040414686906704E-2</v>
      </c>
      <c r="G12709">
        <v>63.139632931803803</v>
      </c>
      <c r="H12709">
        <v>0.33055130142137801</v>
      </c>
      <c r="I12709">
        <v>5.1173767897712104</v>
      </c>
      <c r="J12709">
        <v>68.684601437683298</v>
      </c>
    </row>
    <row r="12710" spans="1:10" x14ac:dyDescent="0.3">
      <c r="A12710">
        <v>0.9</v>
      </c>
      <c r="B12710">
        <v>2</v>
      </c>
      <c r="C12710">
        <v>10</v>
      </c>
      <c r="D12710">
        <v>7</v>
      </c>
      <c r="E12710">
        <v>0.122071724119238</v>
      </c>
      <c r="F12710">
        <v>0.13584088786752699</v>
      </c>
      <c r="G12710">
        <v>60.090517426783002</v>
      </c>
      <c r="H12710">
        <v>0.31740009765729899</v>
      </c>
      <c r="I12710">
        <v>8.1536768405117499</v>
      </c>
      <c r="J12710">
        <v>68.697435252819602</v>
      </c>
    </row>
    <row r="12711" spans="1:10" x14ac:dyDescent="0.3">
      <c r="A12711">
        <v>0.9</v>
      </c>
      <c r="B12711">
        <v>3</v>
      </c>
      <c r="C12711">
        <v>7</v>
      </c>
      <c r="D12711">
        <v>15</v>
      </c>
      <c r="E12711">
        <v>1.76729901517081E-2</v>
      </c>
      <c r="F12711">
        <v>0.29084303361970198</v>
      </c>
      <c r="G12711">
        <v>63.013016259011103</v>
      </c>
      <c r="H12711">
        <v>0.33023540958859798</v>
      </c>
      <c r="I12711">
        <v>5.0970493306360396</v>
      </c>
      <c r="J12711">
        <v>68.731144032855397</v>
      </c>
    </row>
    <row r="12712" spans="1:10" x14ac:dyDescent="0.3">
      <c r="A12712">
        <v>0.9</v>
      </c>
      <c r="B12712">
        <v>3</v>
      </c>
      <c r="C12712">
        <v>7</v>
      </c>
      <c r="D12712">
        <v>16</v>
      </c>
      <c r="E12712">
        <v>1.5931771297169599E-2</v>
      </c>
      <c r="F12712">
        <v>0.31019730911144999</v>
      </c>
      <c r="G12712">
        <v>63.005441998930799</v>
      </c>
      <c r="H12712">
        <v>0.330197876044172</v>
      </c>
      <c r="I12712">
        <v>5.0874568958081303</v>
      </c>
      <c r="J12712">
        <v>68.733294079894506</v>
      </c>
    </row>
    <row r="12713" spans="1:10" x14ac:dyDescent="0.3">
      <c r="A12713">
        <v>0.8</v>
      </c>
      <c r="B12713">
        <v>2</v>
      </c>
      <c r="C12713">
        <v>10</v>
      </c>
      <c r="D12713">
        <v>9</v>
      </c>
      <c r="E12713">
        <v>4.6070484771009501E-2</v>
      </c>
      <c r="F12713">
        <v>0.17459328652676001</v>
      </c>
      <c r="G12713">
        <v>60.052572400141003</v>
      </c>
      <c r="H12713">
        <v>0.31729236024004198</v>
      </c>
      <c r="I12713">
        <v>8.1889467061658703</v>
      </c>
      <c r="J12713">
        <v>68.7334047530737</v>
      </c>
    </row>
    <row r="12714" spans="1:10" x14ac:dyDescent="0.3">
      <c r="A12714">
        <v>0.9</v>
      </c>
      <c r="B12714">
        <v>3</v>
      </c>
      <c r="C12714">
        <v>7</v>
      </c>
      <c r="D12714">
        <v>14</v>
      </c>
      <c r="E12714">
        <v>2.0589652185955602E-2</v>
      </c>
      <c r="F12714">
        <v>0.27148435763240503</v>
      </c>
      <c r="G12714">
        <v>63.021138137146004</v>
      </c>
      <c r="H12714">
        <v>0.33027295166685999</v>
      </c>
      <c r="I12714">
        <v>5.1127979806011599</v>
      </c>
      <c r="J12714">
        <v>68.7356934270464</v>
      </c>
    </row>
    <row r="12715" spans="1:10" x14ac:dyDescent="0.3">
      <c r="A12715">
        <v>0.9</v>
      </c>
      <c r="B12715">
        <v>3</v>
      </c>
      <c r="C12715">
        <v>7</v>
      </c>
      <c r="D12715">
        <v>17</v>
      </c>
      <c r="E12715">
        <v>1.43809647289717E-2</v>
      </c>
      <c r="F12715">
        <v>0.32954718560791701</v>
      </c>
      <c r="G12715">
        <v>62.997868396592203</v>
      </c>
      <c r="H12715">
        <v>0.33016035103067098</v>
      </c>
      <c r="I12715">
        <v>5.0788797579944198</v>
      </c>
      <c r="J12715">
        <v>68.736455691225203</v>
      </c>
    </row>
    <row r="12716" spans="1:10" x14ac:dyDescent="0.3">
      <c r="A12716">
        <v>1</v>
      </c>
      <c r="B12716">
        <v>3</v>
      </c>
      <c r="C12716">
        <v>7</v>
      </c>
      <c r="D12716">
        <v>11</v>
      </c>
      <c r="E12716">
        <v>0.11020736443481199</v>
      </c>
      <c r="F12716">
        <v>0.213429509827505</v>
      </c>
      <c r="G12716">
        <v>63.079286350171202</v>
      </c>
      <c r="H12716">
        <v>0.33045932676996098</v>
      </c>
      <c r="I12716">
        <v>5.1148033761524099</v>
      </c>
      <c r="J12716">
        <v>68.737978562921001</v>
      </c>
    </row>
    <row r="12717" spans="1:10" x14ac:dyDescent="0.3">
      <c r="A12717">
        <v>0.9</v>
      </c>
      <c r="B12717">
        <v>3</v>
      </c>
      <c r="C12717">
        <v>7</v>
      </c>
      <c r="D12717">
        <v>18</v>
      </c>
      <c r="E12717">
        <v>1.3179717625685599E-2</v>
      </c>
      <c r="F12717">
        <v>0.348892664608693</v>
      </c>
      <c r="G12717">
        <v>62.990374161295499</v>
      </c>
      <c r="H12717">
        <v>0.33012283454518798</v>
      </c>
      <c r="I12717">
        <v>5.0721241532433998</v>
      </c>
      <c r="J12717">
        <v>68.741513813692805</v>
      </c>
    </row>
    <row r="12718" spans="1:10" x14ac:dyDescent="0.3">
      <c r="A12718">
        <v>0.1</v>
      </c>
      <c r="B12718">
        <v>7</v>
      </c>
      <c r="C12718">
        <v>3</v>
      </c>
      <c r="D12718">
        <v>2</v>
      </c>
      <c r="E12718">
        <v>0.28426617410525401</v>
      </c>
      <c r="F12718">
        <v>3.8829419744285103E-2</v>
      </c>
      <c r="G12718">
        <v>63.173441810684899</v>
      </c>
      <c r="H12718">
        <v>0.33066416892698502</v>
      </c>
      <c r="I12718">
        <v>5.2012808270063502</v>
      </c>
      <c r="J12718">
        <v>68.744216226362497</v>
      </c>
    </row>
    <row r="12719" spans="1:10" x14ac:dyDescent="0.3">
      <c r="A12719">
        <v>0.9</v>
      </c>
      <c r="B12719">
        <v>3</v>
      </c>
      <c r="C12719">
        <v>7</v>
      </c>
      <c r="D12719">
        <v>19</v>
      </c>
      <c r="E12719">
        <v>1.20412841102029E-2</v>
      </c>
      <c r="F12719">
        <v>0.36823374761268202</v>
      </c>
      <c r="G12719">
        <v>62.982895448929298</v>
      </c>
      <c r="H12719">
        <v>0.33008532658481599</v>
      </c>
      <c r="I12719">
        <v>5.0657079047094404</v>
      </c>
      <c r="J12719">
        <v>68.746922427836196</v>
      </c>
    </row>
    <row r="12720" spans="1:10" x14ac:dyDescent="0.3">
      <c r="A12720">
        <v>0.9</v>
      </c>
      <c r="B12720">
        <v>3</v>
      </c>
      <c r="C12720">
        <v>7</v>
      </c>
      <c r="D12720">
        <v>20</v>
      </c>
      <c r="E12720">
        <v>1.0902850594720201E-2</v>
      </c>
      <c r="F12720">
        <v>0.38757043611811198</v>
      </c>
      <c r="G12720">
        <v>62.975440264086799</v>
      </c>
      <c r="H12720">
        <v>0.33004782714664799</v>
      </c>
      <c r="I12720">
        <v>5.0593078688043001</v>
      </c>
      <c r="J12720">
        <v>68.752366396155793</v>
      </c>
    </row>
    <row r="12721" spans="1:10" x14ac:dyDescent="0.3">
      <c r="A12721">
        <v>0.9</v>
      </c>
      <c r="B12721">
        <v>3</v>
      </c>
      <c r="C12721">
        <v>7</v>
      </c>
      <c r="D12721">
        <v>21</v>
      </c>
      <c r="E12721">
        <v>9.8559456618886494E-3</v>
      </c>
      <c r="F12721">
        <v>0.40690273162252599</v>
      </c>
      <c r="G12721">
        <v>62.968059153342097</v>
      </c>
      <c r="H12721">
        <v>0.33001033622778198</v>
      </c>
      <c r="I12721">
        <v>5.0533900348104197</v>
      </c>
      <c r="J12721">
        <v>68.758362256002798</v>
      </c>
    </row>
    <row r="12722" spans="1:10" x14ac:dyDescent="0.3">
      <c r="A12722">
        <v>0.9</v>
      </c>
      <c r="B12722">
        <v>3</v>
      </c>
      <c r="C12722">
        <v>7</v>
      </c>
      <c r="D12722">
        <v>13</v>
      </c>
      <c r="E12722">
        <v>2.6935520682657001E-2</v>
      </c>
      <c r="F12722">
        <v>0.25212127964860398</v>
      </c>
      <c r="G12722">
        <v>63.0305786908527</v>
      </c>
      <c r="H12722">
        <v>0.33031050228186698</v>
      </c>
      <c r="I12722">
        <v>5.1466941749800297</v>
      </c>
      <c r="J12722">
        <v>68.759704647763201</v>
      </c>
    </row>
    <row r="12723" spans="1:10" x14ac:dyDescent="0.3">
      <c r="A12723">
        <v>0.9</v>
      </c>
      <c r="B12723">
        <v>3</v>
      </c>
      <c r="C12723">
        <v>7</v>
      </c>
      <c r="D12723">
        <v>22</v>
      </c>
      <c r="E12723">
        <v>8.8313554979542307E-3</v>
      </c>
      <c r="F12723">
        <v>0.42623063562278901</v>
      </c>
      <c r="G12723">
        <v>62.9606611288091</v>
      </c>
      <c r="H12723">
        <v>0.32997285382531399</v>
      </c>
      <c r="I12723">
        <v>5.0475994000520696</v>
      </c>
      <c r="J12723">
        <v>68.764464018309297</v>
      </c>
    </row>
    <row r="12724" spans="1:10" x14ac:dyDescent="0.3">
      <c r="A12724">
        <v>0.9</v>
      </c>
      <c r="B12724">
        <v>3</v>
      </c>
      <c r="C12724">
        <v>7</v>
      </c>
      <c r="D12724">
        <v>23</v>
      </c>
      <c r="E12724">
        <v>7.8627194664730293E-3</v>
      </c>
      <c r="F12724">
        <v>0.44555414961508499</v>
      </c>
      <c r="G12724">
        <v>62.953284164093098</v>
      </c>
      <c r="H12724">
        <v>0.32993537993634198</v>
      </c>
      <c r="I12724">
        <v>5.0421056707383203</v>
      </c>
      <c r="J12724">
        <v>68.770879364382793</v>
      </c>
    </row>
    <row r="12725" spans="1:10" x14ac:dyDescent="0.3">
      <c r="A12725">
        <v>0.9</v>
      </c>
      <c r="B12725">
        <v>3</v>
      </c>
      <c r="C12725">
        <v>7</v>
      </c>
      <c r="D12725">
        <v>24</v>
      </c>
      <c r="E12725">
        <v>6.95197265408688E-3</v>
      </c>
      <c r="F12725">
        <v>0.46487327509491999</v>
      </c>
      <c r="G12725">
        <v>62.945889225240798</v>
      </c>
      <c r="H12725">
        <v>0.32989791455796702</v>
      </c>
      <c r="I12725">
        <v>5.0369167420989198</v>
      </c>
      <c r="J12725">
        <v>68.777577156992606</v>
      </c>
    </row>
    <row r="12726" spans="1:10" x14ac:dyDescent="0.3">
      <c r="A12726">
        <v>0</v>
      </c>
      <c r="B12726">
        <v>7</v>
      </c>
      <c r="C12726">
        <v>3</v>
      </c>
      <c r="D12726">
        <v>4</v>
      </c>
      <c r="E12726">
        <v>0.24934868230380799</v>
      </c>
      <c r="F12726">
        <v>7.7641165651636201E-2</v>
      </c>
      <c r="G12726">
        <v>63.150580127949397</v>
      </c>
      <c r="H12726">
        <v>0.33058891536100299</v>
      </c>
      <c r="I12726">
        <v>5.2199764406965601</v>
      </c>
      <c r="J12726">
        <v>68.778786649658599</v>
      </c>
    </row>
    <row r="12727" spans="1:10" x14ac:dyDescent="0.3">
      <c r="A12727">
        <v>0.9</v>
      </c>
      <c r="B12727">
        <v>3</v>
      </c>
      <c r="C12727">
        <v>7</v>
      </c>
      <c r="D12727">
        <v>25</v>
      </c>
      <c r="E12727">
        <v>6.1456208768698103E-3</v>
      </c>
      <c r="F12727">
        <v>0.48418801355711699</v>
      </c>
      <c r="G12727">
        <v>62.938470471949898</v>
      </c>
      <c r="H12727">
        <v>0.329860457687289</v>
      </c>
      <c r="I12727">
        <v>5.0322656058924897</v>
      </c>
      <c r="J12727">
        <v>68.784784549086893</v>
      </c>
    </row>
    <row r="12728" spans="1:10" x14ac:dyDescent="0.3">
      <c r="A12728">
        <v>0.9</v>
      </c>
      <c r="B12728">
        <v>3</v>
      </c>
      <c r="C12728">
        <v>7</v>
      </c>
      <c r="D12728">
        <v>12</v>
      </c>
      <c r="E12728">
        <v>3.7503218402343698E-2</v>
      </c>
      <c r="F12728">
        <v>0.232753798166666</v>
      </c>
      <c r="G12728">
        <v>63.041024636587203</v>
      </c>
      <c r="H12728">
        <v>0.330348061436532</v>
      </c>
      <c r="I12728">
        <v>5.2037406376744197</v>
      </c>
      <c r="J12728">
        <v>68.807867133864804</v>
      </c>
    </row>
    <row r="12729" spans="1:10" x14ac:dyDescent="0.3">
      <c r="A12729">
        <v>1</v>
      </c>
      <c r="B12729">
        <v>2</v>
      </c>
      <c r="C12729">
        <v>10</v>
      </c>
      <c r="D12729">
        <v>8</v>
      </c>
      <c r="E12729">
        <v>0.20864988798141901</v>
      </c>
      <c r="F12729">
        <v>0.15527106921207001</v>
      </c>
      <c r="G12729">
        <v>60.1180344964027</v>
      </c>
      <c r="H12729">
        <v>0.31744986094988997</v>
      </c>
      <c r="I12729">
        <v>8.2181669042669707</v>
      </c>
      <c r="J12729">
        <v>68.808922330831606</v>
      </c>
    </row>
    <row r="12730" spans="1:10" x14ac:dyDescent="0.3">
      <c r="A12730">
        <v>0.9</v>
      </c>
      <c r="B12730">
        <v>3</v>
      </c>
      <c r="C12730">
        <v>7</v>
      </c>
      <c r="D12730">
        <v>11</v>
      </c>
      <c r="E12730">
        <v>5.2546535659414702E-2</v>
      </c>
      <c r="F12730">
        <v>0.21338191168427301</v>
      </c>
      <c r="G12730">
        <v>63.0523011893373</v>
      </c>
      <c r="H12730">
        <v>0.33038562913376901</v>
      </c>
      <c r="I12730">
        <v>5.2868949889297898</v>
      </c>
      <c r="J12730">
        <v>68.882963719085197</v>
      </c>
    </row>
    <row r="12731" spans="1:10" x14ac:dyDescent="0.3">
      <c r="A12731">
        <v>0.8</v>
      </c>
      <c r="B12731">
        <v>2</v>
      </c>
      <c r="C12731">
        <v>10</v>
      </c>
      <c r="D12731">
        <v>8</v>
      </c>
      <c r="E12731">
        <v>6.4336563996823803E-2</v>
      </c>
      <c r="F12731">
        <v>0.155211684200768</v>
      </c>
      <c r="G12731">
        <v>60.063930454738298</v>
      </c>
      <c r="H12731">
        <v>0.31732844899803098</v>
      </c>
      <c r="I12731">
        <v>8.3496517621145596</v>
      </c>
      <c r="J12731">
        <v>68.886122350051707</v>
      </c>
    </row>
    <row r="12732" spans="1:10" x14ac:dyDescent="0.3">
      <c r="A12732">
        <v>0</v>
      </c>
      <c r="B12732">
        <v>7</v>
      </c>
      <c r="C12732">
        <v>3</v>
      </c>
      <c r="D12732">
        <v>3</v>
      </c>
      <c r="E12732">
        <v>0.26709313558685899</v>
      </c>
      <c r="F12732">
        <v>5.8237501173316698E-2</v>
      </c>
      <c r="G12732">
        <v>63.162352638205299</v>
      </c>
      <c r="H12732">
        <v>0.330626537861898</v>
      </c>
      <c r="I12732">
        <v>5.3471091946267499</v>
      </c>
      <c r="J12732">
        <v>68.8983258718673</v>
      </c>
    </row>
    <row r="12733" spans="1:10" x14ac:dyDescent="0.3">
      <c r="A12733">
        <v>0.1</v>
      </c>
      <c r="B12733">
        <v>7</v>
      </c>
      <c r="C12733">
        <v>3</v>
      </c>
      <c r="D12733">
        <v>1</v>
      </c>
      <c r="E12733">
        <v>0.30852394133782102</v>
      </c>
      <c r="F12733">
        <v>1.9416919856191799E-2</v>
      </c>
      <c r="G12733">
        <v>63.187174124048902</v>
      </c>
      <c r="H12733">
        <v>0.33070180855919101</v>
      </c>
      <c r="I12733">
        <v>5.3845738312641096</v>
      </c>
      <c r="J12733">
        <v>68.921866683728396</v>
      </c>
    </row>
    <row r="12734" spans="1:10" x14ac:dyDescent="0.3">
      <c r="A12734">
        <v>0</v>
      </c>
      <c r="B12734">
        <v>4</v>
      </c>
      <c r="C12734">
        <v>5</v>
      </c>
      <c r="D12734">
        <v>1</v>
      </c>
      <c r="E12734">
        <v>0.22519012112342501</v>
      </c>
      <c r="F12734">
        <v>1.9416919856191799E-2</v>
      </c>
      <c r="G12734">
        <v>60.159293835596699</v>
      </c>
      <c r="H12734">
        <v>0.31758130035181498</v>
      </c>
      <c r="I12734">
        <v>8.4325702421626403</v>
      </c>
      <c r="J12734">
        <v>68.928862297967399</v>
      </c>
    </row>
    <row r="12735" spans="1:10" x14ac:dyDescent="0.3">
      <c r="A12735">
        <v>1</v>
      </c>
      <c r="B12735">
        <v>3</v>
      </c>
      <c r="C12735">
        <v>7</v>
      </c>
      <c r="D12735">
        <v>10</v>
      </c>
      <c r="E12735">
        <v>0.14789783084508101</v>
      </c>
      <c r="F12735">
        <v>0.194048899582203</v>
      </c>
      <c r="G12735">
        <v>63.095736318348301</v>
      </c>
      <c r="H12735">
        <v>0.33049691977943502</v>
      </c>
      <c r="I12735">
        <v>5.3415311475095102</v>
      </c>
      <c r="J12735">
        <v>68.961813285219407</v>
      </c>
    </row>
    <row r="12736" spans="1:10" x14ac:dyDescent="0.3">
      <c r="A12736">
        <v>0.9</v>
      </c>
      <c r="B12736">
        <v>2</v>
      </c>
      <c r="C12736">
        <v>10</v>
      </c>
      <c r="D12736">
        <v>6</v>
      </c>
      <c r="E12736">
        <v>0.15160683773566899</v>
      </c>
      <c r="F12736">
        <v>0.116448294535571</v>
      </c>
      <c r="G12736">
        <v>60.104184053096802</v>
      </c>
      <c r="H12736">
        <v>0.31743621092890001</v>
      </c>
      <c r="I12736">
        <v>8.4384332947949208</v>
      </c>
      <c r="J12736">
        <v>68.976501853356197</v>
      </c>
    </row>
    <row r="12737" spans="1:10" x14ac:dyDescent="0.3">
      <c r="A12737">
        <v>0.9</v>
      </c>
      <c r="B12737">
        <v>3</v>
      </c>
      <c r="C12737">
        <v>7</v>
      </c>
      <c r="D12737">
        <v>10</v>
      </c>
      <c r="E12737">
        <v>7.2205754154987603E-2</v>
      </c>
      <c r="F12737">
        <v>0.194005618698423</v>
      </c>
      <c r="G12737">
        <v>63.064528362247898</v>
      </c>
      <c r="H12737">
        <v>0.330423205376492</v>
      </c>
      <c r="I12737">
        <v>5.39945267288571</v>
      </c>
      <c r="J12737">
        <v>68.988409859208502</v>
      </c>
    </row>
    <row r="12738" spans="1:10" x14ac:dyDescent="0.3">
      <c r="A12738">
        <v>0</v>
      </c>
      <c r="B12738">
        <v>7</v>
      </c>
      <c r="C12738">
        <v>3</v>
      </c>
      <c r="D12738">
        <v>2</v>
      </c>
      <c r="E12738">
        <v>0.28711541218667902</v>
      </c>
      <c r="F12738">
        <v>3.88294197442852E-2</v>
      </c>
      <c r="G12738">
        <v>63.174643768650803</v>
      </c>
      <c r="H12738">
        <v>0.33066416892698602</v>
      </c>
      <c r="I12738">
        <v>5.4980952819284798</v>
      </c>
      <c r="J12738">
        <v>69.0422326392505</v>
      </c>
    </row>
    <row r="12739" spans="1:10" x14ac:dyDescent="0.3">
      <c r="A12739">
        <v>0.7</v>
      </c>
      <c r="B12739">
        <v>2</v>
      </c>
      <c r="C12739">
        <v>10</v>
      </c>
      <c r="D12739">
        <v>14</v>
      </c>
      <c r="E12739">
        <v>6.0809020030836304E-4</v>
      </c>
      <c r="F12739">
        <v>0.27143520949227301</v>
      </c>
      <c r="G12739">
        <v>60.004351504837899</v>
      </c>
      <c r="H12739">
        <v>0.317112039507921</v>
      </c>
      <c r="I12739">
        <v>8.4678625077432699</v>
      </c>
      <c r="J12739">
        <v>69.060761261581405</v>
      </c>
    </row>
    <row r="12740" spans="1:10" x14ac:dyDescent="0.3">
      <c r="A12740">
        <v>0.7</v>
      </c>
      <c r="B12740">
        <v>2</v>
      </c>
      <c r="C12740">
        <v>10</v>
      </c>
      <c r="D12740">
        <v>13</v>
      </c>
      <c r="E12740">
        <v>1.9570400204114899E-3</v>
      </c>
      <c r="F12740">
        <v>0.252075631712672</v>
      </c>
      <c r="G12740">
        <v>60.011638805279098</v>
      </c>
      <c r="H12740">
        <v>0.317148087255961</v>
      </c>
      <c r="I12740">
        <v>8.4802551514365394</v>
      </c>
      <c r="J12740">
        <v>69.061117675684301</v>
      </c>
    </row>
    <row r="12741" spans="1:10" x14ac:dyDescent="0.3">
      <c r="A12741">
        <v>0.7</v>
      </c>
      <c r="B12741">
        <v>2</v>
      </c>
      <c r="C12741">
        <v>10</v>
      </c>
      <c r="D12741">
        <v>15</v>
      </c>
      <c r="E12741">
        <v>1.8947428984129701E-4</v>
      </c>
      <c r="F12741">
        <v>0.29079038686778802</v>
      </c>
      <c r="G12741">
        <v>59.997411474106102</v>
      </c>
      <c r="H12741">
        <v>0.31707599995348201</v>
      </c>
      <c r="I12741">
        <v>8.4633605506846408</v>
      </c>
      <c r="J12741">
        <v>69.068638411612</v>
      </c>
    </row>
    <row r="12742" spans="1:10" x14ac:dyDescent="0.3">
      <c r="A12742">
        <v>0.8</v>
      </c>
      <c r="B12742">
        <v>2</v>
      </c>
      <c r="C12742">
        <v>10</v>
      </c>
      <c r="D12742">
        <v>7</v>
      </c>
      <c r="E12742">
        <v>8.5122657677934296E-2</v>
      </c>
      <c r="F12742">
        <v>0.13582567245552399</v>
      </c>
      <c r="G12742">
        <v>60.075768713401999</v>
      </c>
      <c r="H12742">
        <v>0.31736454596640801</v>
      </c>
      <c r="I12742">
        <v>8.5402295760877305</v>
      </c>
      <c r="J12742">
        <v>69.069188507911605</v>
      </c>
    </row>
    <row r="12743" spans="1:10" x14ac:dyDescent="0.3">
      <c r="A12743">
        <v>0.7</v>
      </c>
      <c r="B12743">
        <v>2</v>
      </c>
      <c r="C12743">
        <v>10</v>
      </c>
      <c r="D12743">
        <v>16</v>
      </c>
      <c r="E12743" s="1">
        <v>7.5630938293026696E-5</v>
      </c>
      <c r="F12743">
        <v>0.31014116533935299</v>
      </c>
      <c r="G12743">
        <v>59.990529980893001</v>
      </c>
      <c r="H12743">
        <v>0.31703996858985101</v>
      </c>
      <c r="I12743">
        <v>8.4614369144285</v>
      </c>
      <c r="J12743">
        <v>69.079148029250703</v>
      </c>
    </row>
    <row r="12744" spans="1:10" x14ac:dyDescent="0.3">
      <c r="A12744">
        <v>0.7</v>
      </c>
      <c r="B12744">
        <v>2</v>
      </c>
      <c r="C12744">
        <v>10</v>
      </c>
      <c r="D12744">
        <v>12</v>
      </c>
      <c r="E12744">
        <v>6.0264803676789696E-3</v>
      </c>
      <c r="F12744">
        <v>0.23271165202816399</v>
      </c>
      <c r="G12744">
        <v>60.020055246458099</v>
      </c>
      <c r="H12744">
        <v>0.31718414320039701</v>
      </c>
      <c r="I12744">
        <v>8.5158965664033204</v>
      </c>
      <c r="J12744">
        <v>69.085847608090006</v>
      </c>
    </row>
    <row r="12745" spans="1:10" x14ac:dyDescent="0.3">
      <c r="A12745">
        <v>0.7</v>
      </c>
      <c r="B12745">
        <v>2</v>
      </c>
      <c r="C12745">
        <v>10</v>
      </c>
      <c r="D12745">
        <v>17</v>
      </c>
      <c r="E12745">
        <v>0</v>
      </c>
      <c r="F12745">
        <v>0.32948754640642602</v>
      </c>
      <c r="G12745">
        <v>59.9836515891771</v>
      </c>
      <c r="H12745">
        <v>0.31700394541423599</v>
      </c>
      <c r="I12745">
        <v>8.4598367864649209</v>
      </c>
      <c r="J12745">
        <v>69.089979867462702</v>
      </c>
    </row>
    <row r="12746" spans="1:10" x14ac:dyDescent="0.3">
      <c r="A12746">
        <v>0.7</v>
      </c>
      <c r="B12746">
        <v>2</v>
      </c>
      <c r="C12746">
        <v>10</v>
      </c>
      <c r="D12746">
        <v>18</v>
      </c>
      <c r="E12746">
        <v>0</v>
      </c>
      <c r="F12746">
        <v>0.34882953156778002</v>
      </c>
      <c r="G12746">
        <v>59.976837627510498</v>
      </c>
      <c r="H12746">
        <v>0.31696793042384602</v>
      </c>
      <c r="I12746">
        <v>8.4588756598134207</v>
      </c>
      <c r="J12746">
        <v>69.101510749315594</v>
      </c>
    </row>
    <row r="12747" spans="1:10" x14ac:dyDescent="0.3">
      <c r="A12747">
        <v>0.7</v>
      </c>
      <c r="B12747">
        <v>2</v>
      </c>
      <c r="C12747">
        <v>10</v>
      </c>
      <c r="D12747">
        <v>19</v>
      </c>
      <c r="E12747">
        <v>0</v>
      </c>
      <c r="F12747">
        <v>0.368167122321509</v>
      </c>
      <c r="G12747">
        <v>59.970025213943799</v>
      </c>
      <c r="H12747">
        <v>0.31693192361589101</v>
      </c>
      <c r="I12747">
        <v>8.4579147515253599</v>
      </c>
      <c r="J12747">
        <v>69.113039011406599</v>
      </c>
    </row>
    <row r="12748" spans="1:10" x14ac:dyDescent="0.3">
      <c r="A12748">
        <v>0.9</v>
      </c>
      <c r="B12748">
        <v>3</v>
      </c>
      <c r="C12748">
        <v>7</v>
      </c>
      <c r="D12748">
        <v>9</v>
      </c>
      <c r="E12748">
        <v>9.5881451335369697E-2</v>
      </c>
      <c r="F12748">
        <v>0.17462491770543101</v>
      </c>
      <c r="G12748">
        <v>63.077180388337197</v>
      </c>
      <c r="H12748">
        <v>0.33046079016761698</v>
      </c>
      <c r="I12748">
        <v>5.5413929139268996</v>
      </c>
      <c r="J12748">
        <v>69.123659010137203</v>
      </c>
    </row>
    <row r="12749" spans="1:10" x14ac:dyDescent="0.3">
      <c r="A12749">
        <v>0.7</v>
      </c>
      <c r="B12749">
        <v>2</v>
      </c>
      <c r="C12749">
        <v>10</v>
      </c>
      <c r="D12749">
        <v>20</v>
      </c>
      <c r="E12749">
        <v>0</v>
      </c>
      <c r="F12749">
        <v>0.387500320165026</v>
      </c>
      <c r="G12749">
        <v>59.963214347949503</v>
      </c>
      <c r="H12749">
        <v>0.31689592498758401</v>
      </c>
      <c r="I12749">
        <v>8.4569540615263197</v>
      </c>
      <c r="J12749">
        <v>69.1245646546285</v>
      </c>
    </row>
    <row r="12750" spans="1:10" x14ac:dyDescent="0.3">
      <c r="A12750">
        <v>0.7</v>
      </c>
      <c r="B12750">
        <v>2</v>
      </c>
      <c r="C12750">
        <v>10</v>
      </c>
      <c r="D12750">
        <v>11</v>
      </c>
      <c r="E12750">
        <v>1.26917787274181E-2</v>
      </c>
      <c r="F12750">
        <v>0.213343268937247</v>
      </c>
      <c r="G12750">
        <v>60.029321353895803</v>
      </c>
      <c r="H12750">
        <v>0.31722020734402401</v>
      </c>
      <c r="I12750">
        <v>8.5742950859991893</v>
      </c>
      <c r="J12750">
        <v>69.134179916176194</v>
      </c>
    </row>
    <row r="12751" spans="1:10" x14ac:dyDescent="0.3">
      <c r="A12751">
        <v>0.7</v>
      </c>
      <c r="B12751">
        <v>2</v>
      </c>
      <c r="C12751">
        <v>10</v>
      </c>
      <c r="D12751">
        <v>21</v>
      </c>
      <c r="E12751">
        <v>0</v>
      </c>
      <c r="F12751">
        <v>0.40682912659506298</v>
      </c>
      <c r="G12751">
        <v>59.956405029000301</v>
      </c>
      <c r="H12751">
        <v>0.31685993453613698</v>
      </c>
      <c r="I12751">
        <v>8.4559935897419294</v>
      </c>
      <c r="J12751">
        <v>69.136087679873398</v>
      </c>
    </row>
    <row r="12752" spans="1:10" x14ac:dyDescent="0.3">
      <c r="A12752">
        <v>0.7</v>
      </c>
      <c r="B12752">
        <v>2</v>
      </c>
      <c r="C12752">
        <v>10</v>
      </c>
      <c r="D12752">
        <v>22</v>
      </c>
      <c r="E12752">
        <v>0</v>
      </c>
      <c r="F12752">
        <v>0.426153543107674</v>
      </c>
      <c r="G12752">
        <v>59.949597256569099</v>
      </c>
      <c r="H12752">
        <v>0.31682395225876597</v>
      </c>
      <c r="I12752">
        <v>8.4550333360978502</v>
      </c>
      <c r="J12752">
        <v>69.147608088033394</v>
      </c>
    </row>
    <row r="12753" spans="1:10" x14ac:dyDescent="0.3">
      <c r="A12753">
        <v>0.7</v>
      </c>
      <c r="B12753">
        <v>2</v>
      </c>
      <c r="C12753">
        <v>10</v>
      </c>
      <c r="D12753">
        <v>23</v>
      </c>
      <c r="E12753">
        <v>0</v>
      </c>
      <c r="F12753">
        <v>0.445473571198231</v>
      </c>
      <c r="G12753">
        <v>59.9427910301292</v>
      </c>
      <c r="H12753">
        <v>0.316787978152684</v>
      </c>
      <c r="I12753">
        <v>8.4540733005197808</v>
      </c>
      <c r="J12753">
        <v>69.159125879999806</v>
      </c>
    </row>
    <row r="12754" spans="1:10" x14ac:dyDescent="0.3">
      <c r="A12754">
        <v>0.8</v>
      </c>
      <c r="B12754">
        <v>3</v>
      </c>
      <c r="C12754">
        <v>7</v>
      </c>
      <c r="D12754">
        <v>15</v>
      </c>
      <c r="E12754">
        <v>1.37674474660761E-2</v>
      </c>
      <c r="F12754">
        <v>0.290796517088381</v>
      </c>
      <c r="G12754">
        <v>63.0023876104461</v>
      </c>
      <c r="H12754">
        <v>0.33018259276303402</v>
      </c>
      <c r="I12754">
        <v>5.54098799244231</v>
      </c>
      <c r="J12754">
        <v>69.164354712739893</v>
      </c>
    </row>
    <row r="12755" spans="1:10" x14ac:dyDescent="0.3">
      <c r="A12755">
        <v>0.8</v>
      </c>
      <c r="B12755">
        <v>3</v>
      </c>
      <c r="C12755">
        <v>7</v>
      </c>
      <c r="D12755">
        <v>14</v>
      </c>
      <c r="E12755">
        <v>1.57390211657133E-2</v>
      </c>
      <c r="F12755">
        <v>0.27144093233222699</v>
      </c>
      <c r="G12755">
        <v>63.010170945695698</v>
      </c>
      <c r="H12755">
        <v>0.33022012283284602</v>
      </c>
      <c r="I12755">
        <v>5.5527093113661898</v>
      </c>
      <c r="J12755">
        <v>69.164541312226902</v>
      </c>
    </row>
    <row r="12756" spans="1:10" x14ac:dyDescent="0.3">
      <c r="A12756">
        <v>0.8</v>
      </c>
      <c r="B12756">
        <v>3</v>
      </c>
      <c r="C12756">
        <v>7</v>
      </c>
      <c r="D12756">
        <v>16</v>
      </c>
      <c r="E12756">
        <v>1.21379959848336E-2</v>
      </c>
      <c r="F12756">
        <v>0.31014770275527398</v>
      </c>
      <c r="G12756">
        <v>62.994722821713502</v>
      </c>
      <c r="H12756">
        <v>0.33014507122296199</v>
      </c>
      <c r="I12756">
        <v>5.5312275166248099</v>
      </c>
      <c r="J12756">
        <v>69.166243112316494</v>
      </c>
    </row>
    <row r="12757" spans="1:10" x14ac:dyDescent="0.3">
      <c r="A12757">
        <v>0.8</v>
      </c>
      <c r="B12757">
        <v>3</v>
      </c>
      <c r="C12757">
        <v>7</v>
      </c>
      <c r="D12757">
        <v>17</v>
      </c>
      <c r="E12757">
        <v>1.0658032414706101E-2</v>
      </c>
      <c r="F12757">
        <v>0.32949449083245702</v>
      </c>
      <c r="G12757">
        <v>62.987120707227803</v>
      </c>
      <c r="H12757">
        <v>0.33010755820972398</v>
      </c>
      <c r="I12757">
        <v>5.5223340450781899</v>
      </c>
      <c r="J12757">
        <v>69.169056801348205</v>
      </c>
    </row>
    <row r="12758" spans="1:10" x14ac:dyDescent="0.3">
      <c r="A12758">
        <v>0.7</v>
      </c>
      <c r="B12758">
        <v>2</v>
      </c>
      <c r="C12758">
        <v>10</v>
      </c>
      <c r="D12758">
        <v>24</v>
      </c>
      <c r="E12758">
        <v>0</v>
      </c>
      <c r="F12758">
        <v>0.464789212361429</v>
      </c>
      <c r="G12758">
        <v>59.9359863491539</v>
      </c>
      <c r="H12758">
        <v>0.31675201221511001</v>
      </c>
      <c r="I12758">
        <v>8.4531134829334391</v>
      </c>
      <c r="J12758">
        <v>69.170641056663897</v>
      </c>
    </row>
    <row r="12759" spans="1:10" x14ac:dyDescent="0.3">
      <c r="A12759">
        <v>0.8</v>
      </c>
      <c r="B12759">
        <v>3</v>
      </c>
      <c r="C12759">
        <v>7</v>
      </c>
      <c r="D12759">
        <v>18</v>
      </c>
      <c r="E12759">
        <v>9.2241214858567004E-3</v>
      </c>
      <c r="F12759">
        <v>0.34883688281879799</v>
      </c>
      <c r="G12759">
        <v>62.979487102482601</v>
      </c>
      <c r="H12759">
        <v>0.33007005372041298</v>
      </c>
      <c r="I12759">
        <v>5.51372487684867</v>
      </c>
      <c r="J12759">
        <v>69.172118915870499</v>
      </c>
    </row>
    <row r="12760" spans="1:10" x14ac:dyDescent="0.3">
      <c r="A12760">
        <v>0.8</v>
      </c>
      <c r="B12760">
        <v>3</v>
      </c>
      <c r="C12760">
        <v>7</v>
      </c>
      <c r="D12760">
        <v>13</v>
      </c>
      <c r="E12760">
        <v>1.9095099155326999E-2</v>
      </c>
      <c r="F12760">
        <v>0.25208094698657901</v>
      </c>
      <c r="G12760">
        <v>63.018474386474502</v>
      </c>
      <c r="H12760">
        <v>0.33025766143530899</v>
      </c>
      <c r="I12760">
        <v>5.5723226822660701</v>
      </c>
      <c r="J12760">
        <v>69.173135677162506</v>
      </c>
    </row>
    <row r="12761" spans="1:10" x14ac:dyDescent="0.3">
      <c r="A12761">
        <v>0.8</v>
      </c>
      <c r="B12761">
        <v>3</v>
      </c>
      <c r="C12761">
        <v>7</v>
      </c>
      <c r="D12761">
        <v>19</v>
      </c>
      <c r="E12761">
        <v>8.1990451333479094E-3</v>
      </c>
      <c r="F12761">
        <v>0.36817488021248601</v>
      </c>
      <c r="G12761">
        <v>62.972068606364402</v>
      </c>
      <c r="H12761">
        <v>0.33003255775212498</v>
      </c>
      <c r="I12761">
        <v>5.5074069181947003</v>
      </c>
      <c r="J12761">
        <v>69.177682962523704</v>
      </c>
    </row>
    <row r="12762" spans="1:10" x14ac:dyDescent="0.3">
      <c r="A12762">
        <v>0.7</v>
      </c>
      <c r="B12762">
        <v>2</v>
      </c>
      <c r="C12762">
        <v>10</v>
      </c>
      <c r="D12762">
        <v>25</v>
      </c>
      <c r="E12762">
        <v>0</v>
      </c>
      <c r="F12762">
        <v>0.48410046809128199</v>
      </c>
      <c r="G12762">
        <v>59.929183213117</v>
      </c>
      <c r="H12762">
        <v>0.31671605444326101</v>
      </c>
      <c r="I12762">
        <v>8.4521538832645806</v>
      </c>
      <c r="J12762">
        <v>69.182153618916104</v>
      </c>
    </row>
    <row r="12763" spans="1:10" x14ac:dyDescent="0.3">
      <c r="A12763">
        <v>0.8</v>
      </c>
      <c r="B12763">
        <v>3</v>
      </c>
      <c r="C12763">
        <v>7</v>
      </c>
      <c r="D12763">
        <v>20</v>
      </c>
      <c r="E12763">
        <v>7.3144826353174902E-3</v>
      </c>
      <c r="F12763">
        <v>0.38750848451102898</v>
      </c>
      <c r="G12763">
        <v>62.964739167850098</v>
      </c>
      <c r="H12763">
        <v>0.32999507030195502</v>
      </c>
      <c r="I12763">
        <v>5.5018803333980202</v>
      </c>
      <c r="J12763">
        <v>69.184123056061097</v>
      </c>
    </row>
    <row r="12764" spans="1:10" x14ac:dyDescent="0.3">
      <c r="A12764">
        <v>0.8</v>
      </c>
      <c r="B12764">
        <v>3</v>
      </c>
      <c r="C12764">
        <v>7</v>
      </c>
      <c r="D12764">
        <v>21</v>
      </c>
      <c r="E12764">
        <v>6.57919761933438E-3</v>
      </c>
      <c r="F12764">
        <v>0.40683769721125301</v>
      </c>
      <c r="G12764">
        <v>62.957457209163998</v>
      </c>
      <c r="H12764">
        <v>0.32995759136700198</v>
      </c>
      <c r="I12764">
        <v>5.4971887811549598</v>
      </c>
      <c r="J12764">
        <v>69.191441278897202</v>
      </c>
    </row>
    <row r="12765" spans="1:10" x14ac:dyDescent="0.3">
      <c r="A12765">
        <v>0.8</v>
      </c>
      <c r="B12765">
        <v>3</v>
      </c>
      <c r="C12765">
        <v>7</v>
      </c>
      <c r="D12765">
        <v>22</v>
      </c>
      <c r="E12765">
        <v>5.9770863573404501E-3</v>
      </c>
      <c r="F12765">
        <v>0.42616251980930597</v>
      </c>
      <c r="G12765">
        <v>62.950177939545298</v>
      </c>
      <c r="H12765">
        <v>0.32992012094436401</v>
      </c>
      <c r="I12765">
        <v>5.4932392451915799</v>
      </c>
      <c r="J12765">
        <v>69.199499825490506</v>
      </c>
    </row>
    <row r="12766" spans="1:10" x14ac:dyDescent="0.3">
      <c r="A12766">
        <v>0.8</v>
      </c>
      <c r="B12766">
        <v>3</v>
      </c>
      <c r="C12766">
        <v>7</v>
      </c>
      <c r="D12766">
        <v>12</v>
      </c>
      <c r="E12766">
        <v>2.5790437198296198E-2</v>
      </c>
      <c r="F12766">
        <v>0.23271655955052201</v>
      </c>
      <c r="G12766">
        <v>63.02783711763</v>
      </c>
      <c r="H12766">
        <v>0.330295208573332</v>
      </c>
      <c r="I12766">
        <v>5.6112164122999904</v>
      </c>
      <c r="J12766">
        <v>69.202065298053896</v>
      </c>
    </row>
    <row r="12767" spans="1:10" x14ac:dyDescent="0.3">
      <c r="A12767">
        <v>0.7</v>
      </c>
      <c r="B12767">
        <v>2</v>
      </c>
      <c r="C12767">
        <v>10</v>
      </c>
      <c r="D12767">
        <v>10</v>
      </c>
      <c r="E12767">
        <v>2.19842775062777E-2</v>
      </c>
      <c r="F12767">
        <v>0.193970480937735</v>
      </c>
      <c r="G12767">
        <v>60.039033248691197</v>
      </c>
      <c r="H12767">
        <v>0.31725627968963999</v>
      </c>
      <c r="I12767">
        <v>8.6566649075548696</v>
      </c>
      <c r="J12767">
        <v>69.206924916873405</v>
      </c>
    </row>
    <row r="12768" spans="1:10" x14ac:dyDescent="0.3">
      <c r="A12768">
        <v>0.8</v>
      </c>
      <c r="B12768">
        <v>3</v>
      </c>
      <c r="C12768">
        <v>7</v>
      </c>
      <c r="D12768">
        <v>23</v>
      </c>
      <c r="E12768">
        <v>5.4078695995990996E-3</v>
      </c>
      <c r="F12768">
        <v>0.445482953800656</v>
      </c>
      <c r="G12768">
        <v>62.9428983774825</v>
      </c>
      <c r="H12768">
        <v>0.329882659031141</v>
      </c>
      <c r="I12768">
        <v>5.4894764569399896</v>
      </c>
      <c r="J12768">
        <v>69.207740447254295</v>
      </c>
    </row>
    <row r="12769" spans="1:10" x14ac:dyDescent="0.3">
      <c r="A12769">
        <v>1</v>
      </c>
      <c r="B12769">
        <v>3</v>
      </c>
      <c r="C12769">
        <v>7</v>
      </c>
      <c r="D12769">
        <v>9</v>
      </c>
      <c r="E12769">
        <v>0.18688280440710101</v>
      </c>
      <c r="F12769">
        <v>0.174663879363886</v>
      </c>
      <c r="G12769">
        <v>63.111253293628202</v>
      </c>
      <c r="H12769">
        <v>0.33053452134303302</v>
      </c>
      <c r="I12769">
        <v>5.5981834750521102</v>
      </c>
      <c r="J12769">
        <v>69.214635169387293</v>
      </c>
    </row>
    <row r="12770" spans="1:10" x14ac:dyDescent="0.3">
      <c r="A12770">
        <v>0.8</v>
      </c>
      <c r="B12770">
        <v>3</v>
      </c>
      <c r="C12770">
        <v>7</v>
      </c>
      <c r="D12770">
        <v>24</v>
      </c>
      <c r="E12770">
        <v>4.9083236244627801E-3</v>
      </c>
      <c r="F12770">
        <v>0.46479900068009</v>
      </c>
      <c r="G12770">
        <v>62.935588532480502</v>
      </c>
      <c r="H12770">
        <v>0.32984520562443598</v>
      </c>
      <c r="I12770">
        <v>5.4861018559991104</v>
      </c>
      <c r="J12770">
        <v>69.216334594784101</v>
      </c>
    </row>
    <row r="12771" spans="1:10" x14ac:dyDescent="0.3">
      <c r="A12771">
        <v>0.8</v>
      </c>
      <c r="B12771">
        <v>3</v>
      </c>
      <c r="C12771">
        <v>7</v>
      </c>
      <c r="D12771">
        <v>25</v>
      </c>
      <c r="E12771">
        <v>4.4529502182697103E-3</v>
      </c>
      <c r="F12771">
        <v>0.48411066194171898</v>
      </c>
      <c r="G12771">
        <v>62.928303230163898</v>
      </c>
      <c r="H12771">
        <v>0.32980776072135098</v>
      </c>
      <c r="I12771">
        <v>5.4829739827628599</v>
      </c>
      <c r="J12771">
        <v>69.225195635589799</v>
      </c>
    </row>
    <row r="12772" spans="1:10" x14ac:dyDescent="0.3">
      <c r="A12772">
        <v>0</v>
      </c>
      <c r="B12772">
        <v>7</v>
      </c>
      <c r="C12772">
        <v>3</v>
      </c>
      <c r="D12772">
        <v>1</v>
      </c>
      <c r="E12772">
        <v>0.31072491592697399</v>
      </c>
      <c r="F12772">
        <v>1.9416919856191799E-2</v>
      </c>
      <c r="G12772">
        <v>63.188159683444802</v>
      </c>
      <c r="H12772">
        <v>0.33070180855919101</v>
      </c>
      <c r="I12772">
        <v>5.6872964969878597</v>
      </c>
      <c r="J12772">
        <v>69.225574908848003</v>
      </c>
    </row>
    <row r="12773" spans="1:10" x14ac:dyDescent="0.3">
      <c r="A12773">
        <v>1</v>
      </c>
      <c r="B12773">
        <v>2</v>
      </c>
      <c r="C12773">
        <v>10</v>
      </c>
      <c r="D12773">
        <v>7</v>
      </c>
      <c r="E12773">
        <v>0.249456350120114</v>
      </c>
      <c r="F12773">
        <v>0.13587764616495701</v>
      </c>
      <c r="G12773">
        <v>60.132635172613199</v>
      </c>
      <c r="H12773">
        <v>0.31748598554699797</v>
      </c>
      <c r="I12773">
        <v>8.6659815817695094</v>
      </c>
      <c r="J12773">
        <v>69.251980386094601</v>
      </c>
    </row>
    <row r="12774" spans="1:10" x14ac:dyDescent="0.3">
      <c r="A12774">
        <v>0.8</v>
      </c>
      <c r="B12774">
        <v>3</v>
      </c>
      <c r="C12774">
        <v>7</v>
      </c>
      <c r="D12774">
        <v>11</v>
      </c>
      <c r="E12774">
        <v>3.6028813536882698E-2</v>
      </c>
      <c r="F12774">
        <v>0.21334776852245901</v>
      </c>
      <c r="G12774">
        <v>63.038066213539402</v>
      </c>
      <c r="H12774">
        <v>0.33033276424982599</v>
      </c>
      <c r="I12774">
        <v>5.67139917629473</v>
      </c>
      <c r="J12774">
        <v>69.253145922606393</v>
      </c>
    </row>
    <row r="12775" spans="1:10" x14ac:dyDescent="0.3">
      <c r="A12775">
        <v>0.8</v>
      </c>
      <c r="B12775">
        <v>2</v>
      </c>
      <c r="C12775">
        <v>10</v>
      </c>
      <c r="D12775">
        <v>6</v>
      </c>
      <c r="E12775">
        <v>0.108105029133495</v>
      </c>
      <c r="F12775">
        <v>0.11643524978610501</v>
      </c>
      <c r="G12775">
        <v>60.088118130092397</v>
      </c>
      <c r="H12775">
        <v>0.317400651147974</v>
      </c>
      <c r="I12775">
        <v>8.7612152713951801</v>
      </c>
      <c r="J12775">
        <v>69.283169302421697</v>
      </c>
    </row>
    <row r="12776" spans="1:10" x14ac:dyDescent="0.3">
      <c r="A12776">
        <v>0.9</v>
      </c>
      <c r="B12776">
        <v>3</v>
      </c>
      <c r="C12776">
        <v>7</v>
      </c>
      <c r="D12776">
        <v>8</v>
      </c>
      <c r="E12776">
        <v>0.122948824728505</v>
      </c>
      <c r="F12776">
        <v>0.15523980720092601</v>
      </c>
      <c r="G12776">
        <v>63.090256433904699</v>
      </c>
      <c r="H12776">
        <v>0.330498383510062</v>
      </c>
      <c r="I12776">
        <v>5.7129868202977203</v>
      </c>
      <c r="J12776">
        <v>69.288981444913503</v>
      </c>
    </row>
    <row r="12777" spans="1:10" x14ac:dyDescent="0.3">
      <c r="A12777">
        <v>0.7</v>
      </c>
      <c r="B12777">
        <v>2</v>
      </c>
      <c r="C12777">
        <v>10</v>
      </c>
      <c r="D12777">
        <v>9</v>
      </c>
      <c r="E12777">
        <v>3.3550139467872497E-2</v>
      </c>
      <c r="F12777">
        <v>0.17459328652676001</v>
      </c>
      <c r="G12777">
        <v>60.049035844480201</v>
      </c>
      <c r="H12777">
        <v>0.31729236024004198</v>
      </c>
      <c r="I12777">
        <v>8.7611713315148307</v>
      </c>
      <c r="J12777">
        <v>69.302092822761793</v>
      </c>
    </row>
    <row r="12778" spans="1:10" x14ac:dyDescent="0.3">
      <c r="A12778">
        <v>0.9</v>
      </c>
      <c r="B12778">
        <v>2</v>
      </c>
      <c r="C12778">
        <v>10</v>
      </c>
      <c r="D12778">
        <v>5</v>
      </c>
      <c r="E12778">
        <v>0.183454258817455</v>
      </c>
      <c r="F12778">
        <v>9.7051287785429305E-2</v>
      </c>
      <c r="G12778">
        <v>60.119262793906003</v>
      </c>
      <c r="H12778">
        <v>0.31747233241925699</v>
      </c>
      <c r="I12778">
        <v>8.7685459679230995</v>
      </c>
      <c r="J12778">
        <v>69.302332382033796</v>
      </c>
    </row>
    <row r="12779" spans="1:10" x14ac:dyDescent="0.3">
      <c r="A12779">
        <v>0.8</v>
      </c>
      <c r="B12779">
        <v>3</v>
      </c>
      <c r="C12779">
        <v>7</v>
      </c>
      <c r="D12779">
        <v>10</v>
      </c>
      <c r="E12779">
        <v>5.0069393675849498E-2</v>
      </c>
      <c r="F12779">
        <v>0.19397457240011001</v>
      </c>
      <c r="G12779">
        <v>63.049195043083898</v>
      </c>
      <c r="H12779">
        <v>0.33037032846770598</v>
      </c>
      <c r="I12779">
        <v>5.7558064745806004</v>
      </c>
      <c r="J12779">
        <v>69.329346418532296</v>
      </c>
    </row>
    <row r="12780" spans="1:10" x14ac:dyDescent="0.3">
      <c r="A12780">
        <v>0.7</v>
      </c>
      <c r="B12780">
        <v>2</v>
      </c>
      <c r="C12780">
        <v>10</v>
      </c>
      <c r="D12780">
        <v>8</v>
      </c>
      <c r="E12780">
        <v>4.8168310372318002E-2</v>
      </c>
      <c r="F12780">
        <v>0.155211684200768</v>
      </c>
      <c r="G12780">
        <v>60.059725019097499</v>
      </c>
      <c r="H12780">
        <v>0.31732844899803098</v>
      </c>
      <c r="I12780">
        <v>8.89664309808939</v>
      </c>
      <c r="J12780">
        <v>69.428908250385703</v>
      </c>
    </row>
    <row r="12781" spans="1:10" x14ac:dyDescent="0.3">
      <c r="A12781">
        <v>0.8</v>
      </c>
      <c r="B12781">
        <v>3</v>
      </c>
      <c r="C12781">
        <v>7</v>
      </c>
      <c r="D12781">
        <v>9</v>
      </c>
      <c r="E12781">
        <v>6.8056028991717296E-2</v>
      </c>
      <c r="F12781">
        <v>0.174596969680509</v>
      </c>
      <c r="G12781">
        <v>63.060994889210697</v>
      </c>
      <c r="H12781">
        <v>0.330407901229884</v>
      </c>
      <c r="I12781">
        <v>5.8674771297007897</v>
      </c>
      <c r="J12781">
        <v>69.433476889821904</v>
      </c>
    </row>
    <row r="12782" spans="1:10" x14ac:dyDescent="0.3">
      <c r="A12782">
        <v>0.9</v>
      </c>
      <c r="B12782">
        <v>3</v>
      </c>
      <c r="C12782">
        <v>7</v>
      </c>
      <c r="D12782">
        <v>7</v>
      </c>
      <c r="E12782">
        <v>0.15385188103938899</v>
      </c>
      <c r="F12782">
        <v>0.13585028567985599</v>
      </c>
      <c r="G12782">
        <v>63.104637910281703</v>
      </c>
      <c r="H12782">
        <v>0.330535985406745</v>
      </c>
      <c r="I12782">
        <v>5.9222531589319596</v>
      </c>
      <c r="J12782">
        <v>69.493277340300295</v>
      </c>
    </row>
    <row r="12783" spans="1:10" x14ac:dyDescent="0.3">
      <c r="A12783">
        <v>1</v>
      </c>
      <c r="B12783">
        <v>3</v>
      </c>
      <c r="C12783">
        <v>7</v>
      </c>
      <c r="D12783">
        <v>8</v>
      </c>
      <c r="E12783">
        <v>0.22666422534641401</v>
      </c>
      <c r="F12783">
        <v>0.15527444766717899</v>
      </c>
      <c r="G12783">
        <v>63.126000940140401</v>
      </c>
      <c r="H12783">
        <v>0.33057213146367498</v>
      </c>
      <c r="I12783">
        <v>5.8867966875775801</v>
      </c>
      <c r="J12783">
        <v>69.498644206848795</v>
      </c>
    </row>
    <row r="12784" spans="1:10" x14ac:dyDescent="0.3">
      <c r="A12784">
        <v>0.8</v>
      </c>
      <c r="B12784">
        <v>2</v>
      </c>
      <c r="C12784">
        <v>10</v>
      </c>
      <c r="D12784">
        <v>5</v>
      </c>
      <c r="E12784">
        <v>0.13356694886595399</v>
      </c>
      <c r="F12784">
        <v>9.7040414686906495E-2</v>
      </c>
      <c r="G12784">
        <v>60.101376278679098</v>
      </c>
      <c r="H12784">
        <v>0.31743676454553299</v>
      </c>
      <c r="I12784">
        <v>9.0196629991664796</v>
      </c>
      <c r="J12784">
        <v>69.535516457078003</v>
      </c>
    </row>
    <row r="12785" spans="1:10" x14ac:dyDescent="0.3">
      <c r="A12785">
        <v>0.8</v>
      </c>
      <c r="B12785">
        <v>3</v>
      </c>
      <c r="C12785">
        <v>7</v>
      </c>
      <c r="D12785">
        <v>8</v>
      </c>
      <c r="E12785">
        <v>8.9016141276405697E-2</v>
      </c>
      <c r="F12785">
        <v>0.15521495886001099</v>
      </c>
      <c r="G12785">
        <v>63.073048394992398</v>
      </c>
      <c r="H12785">
        <v>0.33044548253927802</v>
      </c>
      <c r="I12785">
        <v>6.0030781250734497</v>
      </c>
      <c r="J12785">
        <v>69.561786961465103</v>
      </c>
    </row>
    <row r="12786" spans="1:10" x14ac:dyDescent="0.3">
      <c r="A12786">
        <v>0.7</v>
      </c>
      <c r="B12786">
        <v>2</v>
      </c>
      <c r="C12786">
        <v>10</v>
      </c>
      <c r="D12786">
        <v>7</v>
      </c>
      <c r="E12786">
        <v>6.4979340933389806E-2</v>
      </c>
      <c r="F12786">
        <v>0.13582567245552399</v>
      </c>
      <c r="G12786">
        <v>60.070818120412703</v>
      </c>
      <c r="H12786">
        <v>0.31736454596640801</v>
      </c>
      <c r="I12786">
        <v>9.0575447189930003</v>
      </c>
      <c r="J12786">
        <v>69.581553057827605</v>
      </c>
    </row>
    <row r="12787" spans="1:10" x14ac:dyDescent="0.3">
      <c r="A12787">
        <v>0.7</v>
      </c>
      <c r="B12787">
        <v>3</v>
      </c>
      <c r="C12787">
        <v>7</v>
      </c>
      <c r="D12787">
        <v>14</v>
      </c>
      <c r="E12787">
        <v>1.4637668992920801E-2</v>
      </c>
      <c r="F12787">
        <v>0.27143520949227301</v>
      </c>
      <c r="G12787">
        <v>63.008895807133499</v>
      </c>
      <c r="H12787">
        <v>0.330213160740223</v>
      </c>
      <c r="I12787">
        <v>6.0117632050395597</v>
      </c>
      <c r="J12787">
        <v>69.622307382405594</v>
      </c>
    </row>
    <row r="12788" spans="1:10" x14ac:dyDescent="0.3">
      <c r="A12788">
        <v>0.7</v>
      </c>
      <c r="B12788">
        <v>3</v>
      </c>
      <c r="C12788">
        <v>7</v>
      </c>
      <c r="D12788">
        <v>15</v>
      </c>
      <c r="E12788">
        <v>1.28661307481807E-2</v>
      </c>
      <c r="F12788">
        <v>0.29079038686778702</v>
      </c>
      <c r="G12788">
        <v>63.0011596947611</v>
      </c>
      <c r="H12788">
        <v>0.33017563225281099</v>
      </c>
      <c r="I12788">
        <v>6.0003008346958602</v>
      </c>
      <c r="J12788">
        <v>69.622426548577593</v>
      </c>
    </row>
    <row r="12789" spans="1:10" x14ac:dyDescent="0.3">
      <c r="A12789">
        <v>0.7</v>
      </c>
      <c r="B12789">
        <v>3</v>
      </c>
      <c r="C12789">
        <v>7</v>
      </c>
      <c r="D12789">
        <v>16</v>
      </c>
      <c r="E12789">
        <v>1.13727415229345E-2</v>
      </c>
      <c r="F12789">
        <v>0.31014116533935299</v>
      </c>
      <c r="G12789">
        <v>62.9935150876777</v>
      </c>
      <c r="H12789">
        <v>0.33013811229459999</v>
      </c>
      <c r="I12789">
        <v>5.9905639563852704</v>
      </c>
      <c r="J12789">
        <v>69.624358321696903</v>
      </c>
    </row>
    <row r="12790" spans="1:10" x14ac:dyDescent="0.3">
      <c r="A12790">
        <v>0.7</v>
      </c>
      <c r="B12790">
        <v>3</v>
      </c>
      <c r="C12790">
        <v>7</v>
      </c>
      <c r="D12790">
        <v>13</v>
      </c>
      <c r="E12790">
        <v>1.7303609069162298E-2</v>
      </c>
      <c r="F12790">
        <v>0.252075631712672</v>
      </c>
      <c r="G12790">
        <v>63.016919628928001</v>
      </c>
      <c r="H12790">
        <v>0.33025069775974603</v>
      </c>
      <c r="I12790">
        <v>6.0287432916396302</v>
      </c>
      <c r="J12790">
        <v>69.627989250040102</v>
      </c>
    </row>
    <row r="12791" spans="1:10" x14ac:dyDescent="0.3">
      <c r="A12791">
        <v>0.7</v>
      </c>
      <c r="B12791">
        <v>3</v>
      </c>
      <c r="C12791">
        <v>7</v>
      </c>
      <c r="D12791">
        <v>17</v>
      </c>
      <c r="E12791">
        <v>1.02066761535366E-2</v>
      </c>
      <c r="F12791">
        <v>0.32948754640642502</v>
      </c>
      <c r="G12791">
        <v>62.986000004627897</v>
      </c>
      <c r="H12791">
        <v>0.330100600862684</v>
      </c>
      <c r="I12791">
        <v>5.9828326329355699</v>
      </c>
      <c r="J12791">
        <v>69.628420784832599</v>
      </c>
    </row>
    <row r="12792" spans="1:10" x14ac:dyDescent="0.3">
      <c r="A12792">
        <v>0.7</v>
      </c>
      <c r="B12792">
        <v>3</v>
      </c>
      <c r="C12792">
        <v>7</v>
      </c>
      <c r="D12792">
        <v>18</v>
      </c>
      <c r="E12792">
        <v>9.1820859896021793E-3</v>
      </c>
      <c r="F12792">
        <v>0.34882953156777902</v>
      </c>
      <c r="G12792">
        <v>62.978528660401601</v>
      </c>
      <c r="H12792">
        <v>0.330063097954156</v>
      </c>
      <c r="I12792">
        <v>5.9759726440954699</v>
      </c>
      <c r="J12792">
        <v>69.633393934019097</v>
      </c>
    </row>
    <row r="12793" spans="1:10" x14ac:dyDescent="0.3">
      <c r="A12793">
        <v>0.7</v>
      </c>
      <c r="B12793">
        <v>3</v>
      </c>
      <c r="C12793">
        <v>7</v>
      </c>
      <c r="D12793">
        <v>19</v>
      </c>
      <c r="E12793">
        <v>8.2266529293153808E-3</v>
      </c>
      <c r="F12793">
        <v>0.368167122321508</v>
      </c>
      <c r="G12793">
        <v>62.971012844068198</v>
      </c>
      <c r="H12793">
        <v>0.33002560356611199</v>
      </c>
      <c r="I12793">
        <v>5.9695436947440301</v>
      </c>
      <c r="J12793">
        <v>69.638749264699896</v>
      </c>
    </row>
    <row r="12794" spans="1:10" x14ac:dyDescent="0.3">
      <c r="A12794">
        <v>0.7</v>
      </c>
      <c r="B12794">
        <v>3</v>
      </c>
      <c r="C12794">
        <v>7</v>
      </c>
      <c r="D12794">
        <v>12</v>
      </c>
      <c r="E12794">
        <v>2.14668639914379E-2</v>
      </c>
      <c r="F12794">
        <v>0.23271165202816399</v>
      </c>
      <c r="G12794">
        <v>63.025412683068502</v>
      </c>
      <c r="H12794">
        <v>0.33028824331428902</v>
      </c>
      <c r="I12794">
        <v>6.0550577595424597</v>
      </c>
      <c r="J12794">
        <v>69.643470337953403</v>
      </c>
    </row>
    <row r="12795" spans="1:10" x14ac:dyDescent="0.3">
      <c r="A12795">
        <v>0.7</v>
      </c>
      <c r="B12795">
        <v>3</v>
      </c>
      <c r="C12795">
        <v>7</v>
      </c>
      <c r="D12795">
        <v>20</v>
      </c>
      <c r="E12795">
        <v>7.4383797888828602E-3</v>
      </c>
      <c r="F12795">
        <v>0.387500320165025</v>
      </c>
      <c r="G12795">
        <v>62.9635736121527</v>
      </c>
      <c r="H12795">
        <v>0.32998811769564801</v>
      </c>
      <c r="I12795">
        <v>5.9641305308127102</v>
      </c>
      <c r="J12795">
        <v>69.645192580826105</v>
      </c>
    </row>
    <row r="12796" spans="1:10" x14ac:dyDescent="0.3">
      <c r="A12796">
        <v>0.7</v>
      </c>
      <c r="B12796">
        <v>3</v>
      </c>
      <c r="C12796">
        <v>7</v>
      </c>
      <c r="D12796">
        <v>21</v>
      </c>
      <c r="E12796">
        <v>6.7553196795932498E-3</v>
      </c>
      <c r="F12796">
        <v>0.40682912659506199</v>
      </c>
      <c r="G12796">
        <v>62.956212577716897</v>
      </c>
      <c r="H12796">
        <v>0.32995064033986199</v>
      </c>
      <c r="I12796">
        <v>5.9593568593409296</v>
      </c>
      <c r="J12796">
        <v>69.652349203992699</v>
      </c>
    </row>
    <row r="12797" spans="1:10" x14ac:dyDescent="0.3">
      <c r="A12797">
        <v>0.7</v>
      </c>
      <c r="B12797">
        <v>3</v>
      </c>
      <c r="C12797">
        <v>7</v>
      </c>
      <c r="D12797">
        <v>22</v>
      </c>
      <c r="E12797">
        <v>6.1627166692245104E-3</v>
      </c>
      <c r="F12797">
        <v>0.42615354310767301</v>
      </c>
      <c r="G12797">
        <v>62.948858730811303</v>
      </c>
      <c r="H12797">
        <v>0.32991317149585297</v>
      </c>
      <c r="I12797">
        <v>5.9551314360815297</v>
      </c>
      <c r="J12797">
        <v>69.660056881496303</v>
      </c>
    </row>
    <row r="12798" spans="1:10" x14ac:dyDescent="0.3">
      <c r="A12798">
        <v>0.7</v>
      </c>
      <c r="B12798">
        <v>3</v>
      </c>
      <c r="C12798">
        <v>7</v>
      </c>
      <c r="D12798">
        <v>23</v>
      </c>
      <c r="E12798">
        <v>5.7073432630314301E-3</v>
      </c>
      <c r="F12798">
        <v>0.44547357119823</v>
      </c>
      <c r="G12798">
        <v>62.941579353022398</v>
      </c>
      <c r="H12798">
        <v>0.32987571116072201</v>
      </c>
      <c r="I12798">
        <v>5.95173117224157</v>
      </c>
      <c r="J12798">
        <v>69.668659807623001</v>
      </c>
    </row>
    <row r="12799" spans="1:10" x14ac:dyDescent="0.3">
      <c r="A12799">
        <v>0.7</v>
      </c>
      <c r="B12799">
        <v>3</v>
      </c>
      <c r="C12799">
        <v>7</v>
      </c>
      <c r="D12799">
        <v>11</v>
      </c>
      <c r="E12799">
        <v>2.8355229697892299E-2</v>
      </c>
      <c r="F12799">
        <v>0.213343268937247</v>
      </c>
      <c r="G12799">
        <v>63.034633356665402</v>
      </c>
      <c r="H12799">
        <v>0.33032579740676299</v>
      </c>
      <c r="I12799">
        <v>6.0986376844830996</v>
      </c>
      <c r="J12799">
        <v>69.676940107492499</v>
      </c>
    </row>
    <row r="12800" spans="1:10" x14ac:dyDescent="0.3">
      <c r="A12800">
        <v>0.7</v>
      </c>
      <c r="B12800">
        <v>3</v>
      </c>
      <c r="C12800">
        <v>7</v>
      </c>
      <c r="D12800">
        <v>24</v>
      </c>
      <c r="E12800">
        <v>5.2519698568383498E-3</v>
      </c>
      <c r="F12800">
        <v>0.46478921236142801</v>
      </c>
      <c r="G12800">
        <v>62.934329068104603</v>
      </c>
      <c r="H12800">
        <v>0.32983825933157102</v>
      </c>
      <c r="I12800">
        <v>5.9483347891543801</v>
      </c>
      <c r="J12800">
        <v>69.677291328951995</v>
      </c>
    </row>
    <row r="12801" spans="1:10" x14ac:dyDescent="0.3">
      <c r="A12801">
        <v>0.7</v>
      </c>
      <c r="B12801">
        <v>3</v>
      </c>
      <c r="C12801">
        <v>7</v>
      </c>
      <c r="D12801">
        <v>25</v>
      </c>
      <c r="E12801">
        <v>4.7965964506452704E-3</v>
      </c>
      <c r="F12801">
        <v>0.48410046809128099</v>
      </c>
      <c r="G12801">
        <v>62.927072188863697</v>
      </c>
      <c r="H12801">
        <v>0.32980081600550398</v>
      </c>
      <c r="I12801">
        <v>5.9449422801800198</v>
      </c>
      <c r="J12801">
        <v>69.685915753140506</v>
      </c>
    </row>
    <row r="12802" spans="1:10" x14ac:dyDescent="0.3">
      <c r="A12802">
        <v>0.9</v>
      </c>
      <c r="B12802">
        <v>2</v>
      </c>
      <c r="C12802">
        <v>10</v>
      </c>
      <c r="D12802">
        <v>4</v>
      </c>
      <c r="E12802">
        <v>0.21790461493875901</v>
      </c>
      <c r="F12802">
        <v>7.7649866110304402E-2</v>
      </c>
      <c r="G12802">
        <v>60.135451785273602</v>
      </c>
      <c r="H12802">
        <v>0.31750846213117401</v>
      </c>
      <c r="I12802">
        <v>9.1558961684749001</v>
      </c>
      <c r="J12802">
        <v>69.686506281990006</v>
      </c>
    </row>
    <row r="12803" spans="1:10" x14ac:dyDescent="0.3">
      <c r="A12803">
        <v>0.8</v>
      </c>
      <c r="B12803">
        <v>3</v>
      </c>
      <c r="C12803">
        <v>7</v>
      </c>
      <c r="D12803">
        <v>7</v>
      </c>
      <c r="E12803">
        <v>0.112238221505413</v>
      </c>
      <c r="F12803">
        <v>0.135828538434283</v>
      </c>
      <c r="G12803">
        <v>63.085388198817199</v>
      </c>
      <c r="H12803">
        <v>0.33048307239880198</v>
      </c>
      <c r="I12803">
        <v>6.1607387326457097</v>
      </c>
      <c r="J12803">
        <v>69.712438542295999</v>
      </c>
    </row>
    <row r="12804" spans="1:10" x14ac:dyDescent="0.3">
      <c r="A12804">
        <v>0.6</v>
      </c>
      <c r="B12804">
        <v>2</v>
      </c>
      <c r="C12804">
        <v>10</v>
      </c>
      <c r="D12804">
        <v>13</v>
      </c>
      <c r="E12804">
        <v>1.8731317452663999E-3</v>
      </c>
      <c r="F12804">
        <v>0.252075631712672</v>
      </c>
      <c r="G12804">
        <v>60.011514675845198</v>
      </c>
      <c r="H12804">
        <v>0.317148087255961</v>
      </c>
      <c r="I12804">
        <v>9.1359425287783402</v>
      </c>
      <c r="J12804">
        <v>69.716680923592193</v>
      </c>
    </row>
    <row r="12805" spans="1:10" x14ac:dyDescent="0.3">
      <c r="A12805">
        <v>0.6</v>
      </c>
      <c r="B12805">
        <v>2</v>
      </c>
      <c r="C12805">
        <v>10</v>
      </c>
      <c r="D12805">
        <v>14</v>
      </c>
      <c r="E12805">
        <v>1.0038151047473099E-3</v>
      </c>
      <c r="F12805">
        <v>0.27143520949227301</v>
      </c>
      <c r="G12805">
        <v>60.0044370521342</v>
      </c>
      <c r="H12805">
        <v>0.317112039507921</v>
      </c>
      <c r="I12805">
        <v>9.1269657318309605</v>
      </c>
      <c r="J12805">
        <v>69.7199500329654</v>
      </c>
    </row>
    <row r="12806" spans="1:10" x14ac:dyDescent="0.3">
      <c r="A12806">
        <v>0.6</v>
      </c>
      <c r="B12806">
        <v>2</v>
      </c>
      <c r="C12806">
        <v>10</v>
      </c>
      <c r="D12806">
        <v>15</v>
      </c>
      <c r="E12806">
        <v>5.3457167294023605E-4</v>
      </c>
      <c r="F12806">
        <v>0.29079038686778802</v>
      </c>
      <c r="G12806">
        <v>59.997506400893499</v>
      </c>
      <c r="H12806">
        <v>0.31707599995348201</v>
      </c>
      <c r="I12806">
        <v>9.1216501543308102</v>
      </c>
      <c r="J12806">
        <v>69.727022942045593</v>
      </c>
    </row>
    <row r="12807" spans="1:10" x14ac:dyDescent="0.3">
      <c r="A12807">
        <v>0.6</v>
      </c>
      <c r="B12807">
        <v>2</v>
      </c>
      <c r="C12807">
        <v>10</v>
      </c>
      <c r="D12807">
        <v>12</v>
      </c>
      <c r="E12807">
        <v>4.4327922322735299E-3</v>
      </c>
      <c r="F12807">
        <v>0.23271165202816399</v>
      </c>
      <c r="G12807">
        <v>60.019267746714</v>
      </c>
      <c r="H12807">
        <v>0.31718414320039701</v>
      </c>
      <c r="I12807">
        <v>9.1604426400032803</v>
      </c>
      <c r="J12807">
        <v>69.729606181945798</v>
      </c>
    </row>
    <row r="12808" spans="1:10" x14ac:dyDescent="0.3">
      <c r="A12808">
        <v>0.6</v>
      </c>
      <c r="B12808">
        <v>2</v>
      </c>
      <c r="C12808">
        <v>10</v>
      </c>
      <c r="D12808">
        <v>16</v>
      </c>
      <c r="E12808">
        <v>2.4413302276477E-4</v>
      </c>
      <c r="F12808">
        <v>0.31014116533935299</v>
      </c>
      <c r="G12808">
        <v>59.990611244802999</v>
      </c>
      <c r="H12808">
        <v>0.31703996858985101</v>
      </c>
      <c r="I12808">
        <v>9.1179682430491908</v>
      </c>
      <c r="J12808">
        <v>69.735760621781395</v>
      </c>
    </row>
    <row r="12809" spans="1:10" x14ac:dyDescent="0.3">
      <c r="A12809">
        <v>0.9</v>
      </c>
      <c r="B12809">
        <v>3</v>
      </c>
      <c r="C12809">
        <v>7</v>
      </c>
      <c r="D12809">
        <v>6</v>
      </c>
      <c r="E12809">
        <v>0.18765280908958401</v>
      </c>
      <c r="F12809">
        <v>0.11645635163647899</v>
      </c>
      <c r="G12809">
        <v>63.119989863548703</v>
      </c>
      <c r="H12809">
        <v>0.33057359586058699</v>
      </c>
      <c r="I12809">
        <v>6.1693493354158999</v>
      </c>
      <c r="J12809">
        <v>69.736369146461698</v>
      </c>
    </row>
    <row r="12810" spans="1:10" x14ac:dyDescent="0.3">
      <c r="A12810">
        <v>0.7</v>
      </c>
      <c r="B12810">
        <v>3</v>
      </c>
      <c r="C12810">
        <v>7</v>
      </c>
      <c r="D12810">
        <v>10</v>
      </c>
      <c r="E12810">
        <v>3.9156775272450102E-2</v>
      </c>
      <c r="F12810">
        <v>0.193970480937735</v>
      </c>
      <c r="G12810">
        <v>63.044864365473799</v>
      </c>
      <c r="H12810">
        <v>0.33036336004008199</v>
      </c>
      <c r="I12810">
        <v>6.1678375508996002</v>
      </c>
      <c r="J12810">
        <v>69.737035757351194</v>
      </c>
    </row>
    <row r="12811" spans="1:10" x14ac:dyDescent="0.3">
      <c r="A12811">
        <v>0.6</v>
      </c>
      <c r="B12811">
        <v>2</v>
      </c>
      <c r="C12811">
        <v>10</v>
      </c>
      <c r="D12811">
        <v>17</v>
      </c>
      <c r="E12811">
        <v>1.3028967121650101E-4</v>
      </c>
      <c r="F12811">
        <v>0.32948754640642602</v>
      </c>
      <c r="G12811">
        <v>59.983756461639203</v>
      </c>
      <c r="H12811">
        <v>0.31700394541423599</v>
      </c>
      <c r="I12811">
        <v>9.1158959435196696</v>
      </c>
      <c r="J12811">
        <v>69.746143896979504</v>
      </c>
    </row>
    <row r="12812" spans="1:10" x14ac:dyDescent="0.3">
      <c r="A12812">
        <v>1</v>
      </c>
      <c r="B12812">
        <v>2</v>
      </c>
      <c r="C12812">
        <v>10</v>
      </c>
      <c r="D12812">
        <v>6</v>
      </c>
      <c r="E12812">
        <v>0.29043995667748901</v>
      </c>
      <c r="F12812">
        <v>0.116479808818688</v>
      </c>
      <c r="G12812">
        <v>60.148006949294</v>
      </c>
      <c r="H12812">
        <v>0.317522118366727</v>
      </c>
      <c r="I12812">
        <v>9.1676996614346393</v>
      </c>
      <c r="J12812">
        <v>69.749708537914103</v>
      </c>
    </row>
    <row r="12813" spans="1:10" x14ac:dyDescent="0.3">
      <c r="A12813">
        <v>0.6</v>
      </c>
      <c r="B12813">
        <v>2</v>
      </c>
      <c r="C12813">
        <v>10</v>
      </c>
      <c r="D12813">
        <v>18</v>
      </c>
      <c r="E12813" s="1">
        <v>1.6446319668231499E-5</v>
      </c>
      <c r="F12813">
        <v>0.34882953156778002</v>
      </c>
      <c r="G12813">
        <v>59.976849235040604</v>
      </c>
      <c r="H12813">
        <v>0.31696793042384602</v>
      </c>
      <c r="I12813">
        <v>9.1138245857459097</v>
      </c>
      <c r="J12813">
        <v>69.756471282778193</v>
      </c>
    </row>
    <row r="12814" spans="1:10" x14ac:dyDescent="0.3">
      <c r="A12814">
        <v>0.6</v>
      </c>
      <c r="B12814">
        <v>2</v>
      </c>
      <c r="C12814">
        <v>10</v>
      </c>
      <c r="D12814">
        <v>11</v>
      </c>
      <c r="E12814">
        <v>9.2274524495177205E-3</v>
      </c>
      <c r="F12814">
        <v>0.213343268937247</v>
      </c>
      <c r="G12814">
        <v>60.027914797715098</v>
      </c>
      <c r="H12814">
        <v>0.31722020734402401</v>
      </c>
      <c r="I12814">
        <v>9.2057681845697399</v>
      </c>
      <c r="J12814">
        <v>69.764246458566106</v>
      </c>
    </row>
    <row r="12815" spans="1:10" x14ac:dyDescent="0.3">
      <c r="A12815">
        <v>0.7</v>
      </c>
      <c r="B12815">
        <v>2</v>
      </c>
      <c r="C12815">
        <v>10</v>
      </c>
      <c r="D12815">
        <v>6</v>
      </c>
      <c r="E12815">
        <v>8.4415354727982797E-2</v>
      </c>
      <c r="F12815">
        <v>0.11643524978610501</v>
      </c>
      <c r="G12815">
        <v>60.082613062829303</v>
      </c>
      <c r="H12815">
        <v>0.317400651147974</v>
      </c>
      <c r="I12815">
        <v>9.2508001445756491</v>
      </c>
      <c r="J12815">
        <v>69.767249108339101</v>
      </c>
    </row>
    <row r="12816" spans="1:10" x14ac:dyDescent="0.3">
      <c r="A12816">
        <v>0.6</v>
      </c>
      <c r="B12816">
        <v>2</v>
      </c>
      <c r="C12816">
        <v>10</v>
      </c>
      <c r="D12816">
        <v>19</v>
      </c>
      <c r="E12816">
        <v>0</v>
      </c>
      <c r="F12816">
        <v>0.368167122321509</v>
      </c>
      <c r="G12816">
        <v>59.970025213943899</v>
      </c>
      <c r="H12816">
        <v>0.31693192361589101</v>
      </c>
      <c r="I12816">
        <v>9.1126397114482707</v>
      </c>
      <c r="J12816">
        <v>69.767763971329501</v>
      </c>
    </row>
    <row r="12817" spans="1:10" x14ac:dyDescent="0.3">
      <c r="A12817">
        <v>0.6</v>
      </c>
      <c r="B12817">
        <v>2</v>
      </c>
      <c r="C12817">
        <v>10</v>
      </c>
      <c r="D12817">
        <v>20</v>
      </c>
      <c r="E12817">
        <v>0</v>
      </c>
      <c r="F12817">
        <v>0.387500320165026</v>
      </c>
      <c r="G12817">
        <v>59.963214347949503</v>
      </c>
      <c r="H12817">
        <v>0.31689592498758401</v>
      </c>
      <c r="I12817">
        <v>9.11160465468868</v>
      </c>
      <c r="J12817">
        <v>69.779215247790802</v>
      </c>
    </row>
    <row r="12818" spans="1:10" x14ac:dyDescent="0.3">
      <c r="A12818">
        <v>0.6</v>
      </c>
      <c r="B12818">
        <v>2</v>
      </c>
      <c r="C12818">
        <v>10</v>
      </c>
      <c r="D12818">
        <v>21</v>
      </c>
      <c r="E12818">
        <v>0</v>
      </c>
      <c r="F12818">
        <v>0.40682912659506298</v>
      </c>
      <c r="G12818">
        <v>59.956405029000301</v>
      </c>
      <c r="H12818">
        <v>0.31685993453613698</v>
      </c>
      <c r="I12818">
        <v>9.1105698330356706</v>
      </c>
      <c r="J12818">
        <v>69.790663923167202</v>
      </c>
    </row>
    <row r="12819" spans="1:10" x14ac:dyDescent="0.3">
      <c r="A12819">
        <v>0.6</v>
      </c>
      <c r="B12819">
        <v>2</v>
      </c>
      <c r="C12819">
        <v>10</v>
      </c>
      <c r="D12819">
        <v>22</v>
      </c>
      <c r="E12819">
        <v>0</v>
      </c>
      <c r="F12819">
        <v>0.426153543107674</v>
      </c>
      <c r="G12819">
        <v>59.949597256569099</v>
      </c>
      <c r="H12819">
        <v>0.31682395225876497</v>
      </c>
      <c r="I12819">
        <v>9.1095352464091608</v>
      </c>
      <c r="J12819">
        <v>69.802109998344704</v>
      </c>
    </row>
    <row r="12820" spans="1:10" x14ac:dyDescent="0.3">
      <c r="A12820">
        <v>0.6</v>
      </c>
      <c r="B12820">
        <v>2</v>
      </c>
      <c r="C12820">
        <v>10</v>
      </c>
      <c r="D12820">
        <v>23</v>
      </c>
      <c r="E12820">
        <v>0</v>
      </c>
      <c r="F12820">
        <v>0.445473571198231</v>
      </c>
      <c r="G12820">
        <v>59.9427910301292</v>
      </c>
      <c r="H12820">
        <v>0.316787978152684</v>
      </c>
      <c r="I12820">
        <v>9.1085008947290902</v>
      </c>
      <c r="J12820">
        <v>69.813553474209201</v>
      </c>
    </row>
    <row r="12821" spans="1:10" x14ac:dyDescent="0.3">
      <c r="A12821">
        <v>1</v>
      </c>
      <c r="B12821">
        <v>3</v>
      </c>
      <c r="C12821">
        <v>7</v>
      </c>
      <c r="D12821">
        <v>7</v>
      </c>
      <c r="E12821">
        <v>0.26695635037247101</v>
      </c>
      <c r="F12821">
        <v>0.13588060298602</v>
      </c>
      <c r="G12821">
        <v>63.1409998915735</v>
      </c>
      <c r="H12821">
        <v>0.33060975014428401</v>
      </c>
      <c r="I12821">
        <v>6.2111081869969098</v>
      </c>
      <c r="J12821">
        <v>69.818598431700707</v>
      </c>
    </row>
    <row r="12822" spans="1:10" x14ac:dyDescent="0.3">
      <c r="A12822">
        <v>0.7</v>
      </c>
      <c r="B12822">
        <v>3</v>
      </c>
      <c r="C12822">
        <v>7</v>
      </c>
      <c r="D12822">
        <v>9</v>
      </c>
      <c r="E12822">
        <v>5.3047005827700597E-2</v>
      </c>
      <c r="F12822">
        <v>0.17459328652676001</v>
      </c>
      <c r="G12822">
        <v>63.055823623212802</v>
      </c>
      <c r="H12822">
        <v>0.33040093121716002</v>
      </c>
      <c r="I12822">
        <v>6.2589524193681498</v>
      </c>
      <c r="J12822">
        <v>69.819770260324901</v>
      </c>
    </row>
    <row r="12823" spans="1:10" x14ac:dyDescent="0.3">
      <c r="A12823">
        <v>0.6</v>
      </c>
      <c r="B12823">
        <v>2</v>
      </c>
      <c r="C12823">
        <v>10</v>
      </c>
      <c r="D12823">
        <v>10</v>
      </c>
      <c r="E12823">
        <v>1.6596614384716001E-2</v>
      </c>
      <c r="F12823">
        <v>0.193970480937735</v>
      </c>
      <c r="G12823">
        <v>60.0372408015511</v>
      </c>
      <c r="H12823">
        <v>0.31725627968963899</v>
      </c>
      <c r="I12823">
        <v>9.2757365806857308</v>
      </c>
      <c r="J12823">
        <v>69.824204142864204</v>
      </c>
    </row>
    <row r="12824" spans="1:10" x14ac:dyDescent="0.3">
      <c r="A12824">
        <v>0.6</v>
      </c>
      <c r="B12824">
        <v>2</v>
      </c>
      <c r="C12824">
        <v>10</v>
      </c>
      <c r="D12824">
        <v>24</v>
      </c>
      <c r="E12824">
        <v>0</v>
      </c>
      <c r="F12824">
        <v>0.46478921236142801</v>
      </c>
      <c r="G12824">
        <v>59.9359863491539</v>
      </c>
      <c r="H12824">
        <v>0.31675201221511001</v>
      </c>
      <c r="I12824">
        <v>9.1074667779154304</v>
      </c>
      <c r="J12824">
        <v>69.824994351645898</v>
      </c>
    </row>
    <row r="12825" spans="1:10" x14ac:dyDescent="0.3">
      <c r="A12825">
        <v>0.8</v>
      </c>
      <c r="B12825">
        <v>2</v>
      </c>
      <c r="C12825">
        <v>10</v>
      </c>
      <c r="D12825">
        <v>4</v>
      </c>
      <c r="E12825">
        <v>0.161455618192994</v>
      </c>
      <c r="F12825">
        <v>7.7641165651635993E-2</v>
      </c>
      <c r="G12825">
        <v>60.115697192286</v>
      </c>
      <c r="H12825">
        <v>0.31747288616189001</v>
      </c>
      <c r="I12825">
        <v>9.32070388257719</v>
      </c>
      <c r="J12825">
        <v>69.831515126676706</v>
      </c>
    </row>
    <row r="12826" spans="1:10" x14ac:dyDescent="0.3">
      <c r="A12826">
        <v>0.6</v>
      </c>
      <c r="B12826">
        <v>2</v>
      </c>
      <c r="C12826">
        <v>10</v>
      </c>
      <c r="D12826">
        <v>25</v>
      </c>
      <c r="E12826">
        <v>0</v>
      </c>
      <c r="F12826">
        <v>0.48410046809128199</v>
      </c>
      <c r="G12826">
        <v>59.929183213117</v>
      </c>
      <c r="H12826">
        <v>0.31671605444326101</v>
      </c>
      <c r="I12826">
        <v>9.1064328958881902</v>
      </c>
      <c r="J12826">
        <v>69.836432631539793</v>
      </c>
    </row>
    <row r="12827" spans="1:10" x14ac:dyDescent="0.3">
      <c r="A12827">
        <v>0.8</v>
      </c>
      <c r="B12827">
        <v>3</v>
      </c>
      <c r="C12827">
        <v>7</v>
      </c>
      <c r="D12827">
        <v>6</v>
      </c>
      <c r="E12827">
        <v>0.13857694198505699</v>
      </c>
      <c r="F12827">
        <v>0.116437706898308</v>
      </c>
      <c r="G12827">
        <v>63.098852552919702</v>
      </c>
      <c r="H12827">
        <v>0.33052067081137598</v>
      </c>
      <c r="I12827">
        <v>6.3497773243394597</v>
      </c>
      <c r="J12827">
        <v>69.8955882549688</v>
      </c>
    </row>
    <row r="12828" spans="1:10" x14ac:dyDescent="0.3">
      <c r="A12828">
        <v>0.6</v>
      </c>
      <c r="B12828">
        <v>2</v>
      </c>
      <c r="C12828">
        <v>10</v>
      </c>
      <c r="D12828">
        <v>9</v>
      </c>
      <c r="E12828">
        <v>2.6261100558896199E-2</v>
      </c>
      <c r="F12828">
        <v>0.17459328652676001</v>
      </c>
      <c r="G12828">
        <v>60.0468567196884</v>
      </c>
      <c r="H12828">
        <v>0.31729236024004198</v>
      </c>
      <c r="I12828">
        <v>9.3687860330370398</v>
      </c>
      <c r="J12828">
        <v>69.907528399492193</v>
      </c>
    </row>
    <row r="12829" spans="1:10" x14ac:dyDescent="0.3">
      <c r="A12829">
        <v>0.7</v>
      </c>
      <c r="B12829">
        <v>3</v>
      </c>
      <c r="C12829">
        <v>7</v>
      </c>
      <c r="D12829">
        <v>8</v>
      </c>
      <c r="E12829">
        <v>7.0144965295866099E-2</v>
      </c>
      <c r="F12829">
        <v>0.155211684200768</v>
      </c>
      <c r="G12829">
        <v>63.067260779679401</v>
      </c>
      <c r="H12829">
        <v>0.33043851094090998</v>
      </c>
      <c r="I12829">
        <v>6.3746935188363798</v>
      </c>
      <c r="J12829">
        <v>69.927604493657398</v>
      </c>
    </row>
    <row r="12830" spans="1:10" x14ac:dyDescent="0.3">
      <c r="A12830">
        <v>0.7</v>
      </c>
      <c r="B12830">
        <v>2</v>
      </c>
      <c r="C12830">
        <v>10</v>
      </c>
      <c r="D12830">
        <v>5</v>
      </c>
      <c r="E12830">
        <v>0.10606206035848</v>
      </c>
      <c r="F12830">
        <v>9.7040414686906606E-2</v>
      </c>
      <c r="G12830">
        <v>60.095139968603704</v>
      </c>
      <c r="H12830">
        <v>0.31743676454553299</v>
      </c>
      <c r="I12830">
        <v>9.4758430503020499</v>
      </c>
      <c r="J12830">
        <v>69.985460198138199</v>
      </c>
    </row>
    <row r="12831" spans="1:10" x14ac:dyDescent="0.3">
      <c r="A12831">
        <v>0.6</v>
      </c>
      <c r="B12831">
        <v>2</v>
      </c>
      <c r="C12831">
        <v>10</v>
      </c>
      <c r="D12831">
        <v>8</v>
      </c>
      <c r="E12831">
        <v>3.8301114066297201E-2</v>
      </c>
      <c r="F12831">
        <v>0.155211684200768</v>
      </c>
      <c r="G12831">
        <v>60.056973143716199</v>
      </c>
      <c r="H12831">
        <v>0.31732844899803098</v>
      </c>
      <c r="I12831">
        <v>9.4870758158463193</v>
      </c>
      <c r="J12831">
        <v>70.016589092761294</v>
      </c>
    </row>
    <row r="12832" spans="1:10" x14ac:dyDescent="0.3">
      <c r="A12832">
        <v>0.9</v>
      </c>
      <c r="B12832">
        <v>3</v>
      </c>
      <c r="C12832">
        <v>7</v>
      </c>
      <c r="D12832">
        <v>5</v>
      </c>
      <c r="E12832">
        <v>0.223871572444477</v>
      </c>
      <c r="F12832">
        <v>9.7058003564373205E-2</v>
      </c>
      <c r="G12832">
        <v>63.1363265649711</v>
      </c>
      <c r="H12832">
        <v>0.33061121487450801</v>
      </c>
      <c r="I12832">
        <v>6.4580084878482298</v>
      </c>
      <c r="J12832">
        <v>70.022004271258197</v>
      </c>
    </row>
    <row r="12833" spans="1:10" x14ac:dyDescent="0.3">
      <c r="A12833">
        <v>0.7</v>
      </c>
      <c r="B12833">
        <v>3</v>
      </c>
      <c r="C12833">
        <v>7</v>
      </c>
      <c r="D12833">
        <v>7</v>
      </c>
      <c r="E12833">
        <v>9.0016415329763899E-2</v>
      </c>
      <c r="F12833">
        <v>0.13582567245552399</v>
      </c>
      <c r="G12833">
        <v>63.079278998486103</v>
      </c>
      <c r="H12833">
        <v>0.33047609921425197</v>
      </c>
      <c r="I12833">
        <v>6.5145736786295201</v>
      </c>
      <c r="J12833">
        <v>70.060154448785397</v>
      </c>
    </row>
    <row r="12834" spans="1:10" x14ac:dyDescent="0.3">
      <c r="A12834">
        <v>0.6</v>
      </c>
      <c r="B12834">
        <v>3</v>
      </c>
      <c r="C12834">
        <v>7</v>
      </c>
      <c r="D12834">
        <v>14</v>
      </c>
      <c r="E12834">
        <v>1.5877357547478699E-2</v>
      </c>
      <c r="F12834">
        <v>0.27143520949227301</v>
      </c>
      <c r="G12834">
        <v>63.009320514086603</v>
      </c>
      <c r="H12834">
        <v>0.330213160740223</v>
      </c>
      <c r="I12834">
        <v>6.4852781962873003</v>
      </c>
      <c r="J12834">
        <v>70.096247080606304</v>
      </c>
    </row>
    <row r="12835" spans="1:10" x14ac:dyDescent="0.3">
      <c r="A12835">
        <v>0.6</v>
      </c>
      <c r="B12835">
        <v>3</v>
      </c>
      <c r="C12835">
        <v>7</v>
      </c>
      <c r="D12835">
        <v>15</v>
      </c>
      <c r="E12835">
        <v>1.42720589688276E-2</v>
      </c>
      <c r="F12835">
        <v>0.29079038686778802</v>
      </c>
      <c r="G12835">
        <v>63.001605836741199</v>
      </c>
      <c r="H12835">
        <v>0.33017563225281099</v>
      </c>
      <c r="I12835">
        <v>6.4739872181471201</v>
      </c>
      <c r="J12835">
        <v>70.096559074008894</v>
      </c>
    </row>
    <row r="12836" spans="1:10" x14ac:dyDescent="0.3">
      <c r="A12836">
        <v>0.6</v>
      </c>
      <c r="B12836">
        <v>3</v>
      </c>
      <c r="C12836">
        <v>7</v>
      </c>
      <c r="D12836">
        <v>16</v>
      </c>
      <c r="E12836">
        <v>1.27845091702331E-2</v>
      </c>
      <c r="F12836">
        <v>0.31014116533935299</v>
      </c>
      <c r="G12836">
        <v>62.993963302772499</v>
      </c>
      <c r="H12836">
        <v>0.33013811229460099</v>
      </c>
      <c r="I12836">
        <v>6.4635049015622004</v>
      </c>
      <c r="J12836">
        <v>70.097747481968696</v>
      </c>
    </row>
    <row r="12837" spans="1:10" x14ac:dyDescent="0.3">
      <c r="A12837">
        <v>0.6</v>
      </c>
      <c r="B12837">
        <v>3</v>
      </c>
      <c r="C12837">
        <v>7</v>
      </c>
      <c r="D12837">
        <v>13</v>
      </c>
      <c r="E12837">
        <v>1.8002635881908199E-2</v>
      </c>
      <c r="F12837">
        <v>0.252075631712672</v>
      </c>
      <c r="G12837">
        <v>63.017168117251899</v>
      </c>
      <c r="H12837">
        <v>0.33025069775974603</v>
      </c>
      <c r="I12837">
        <v>6.5000434853692903</v>
      </c>
      <c r="J12837">
        <v>70.099537932093597</v>
      </c>
    </row>
    <row r="12838" spans="1:10" x14ac:dyDescent="0.3">
      <c r="A12838">
        <v>0.6</v>
      </c>
      <c r="B12838">
        <v>3</v>
      </c>
      <c r="C12838">
        <v>7</v>
      </c>
      <c r="D12838">
        <v>17</v>
      </c>
      <c r="E12838">
        <v>1.15951209344587E-2</v>
      </c>
      <c r="F12838">
        <v>0.32948754640642502</v>
      </c>
      <c r="G12838">
        <v>62.986402921053298</v>
      </c>
      <c r="H12838">
        <v>0.330100600862684</v>
      </c>
      <c r="I12838">
        <v>6.4549992954926001</v>
      </c>
      <c r="J12838">
        <v>70.100990363815001</v>
      </c>
    </row>
    <row r="12839" spans="1:10" x14ac:dyDescent="0.3">
      <c r="A12839">
        <v>0.6</v>
      </c>
      <c r="B12839">
        <v>3</v>
      </c>
      <c r="C12839">
        <v>7</v>
      </c>
      <c r="D12839">
        <v>18</v>
      </c>
      <c r="E12839">
        <v>1.05705307705242E-2</v>
      </c>
      <c r="F12839">
        <v>0.34882953156777902</v>
      </c>
      <c r="G12839">
        <v>62.978985267239501</v>
      </c>
      <c r="H12839">
        <v>0.330063097954156</v>
      </c>
      <c r="I12839">
        <v>6.4475875498703603</v>
      </c>
      <c r="J12839">
        <v>70.105465446631797</v>
      </c>
    </row>
    <row r="12840" spans="1:10" x14ac:dyDescent="0.3">
      <c r="A12840">
        <v>0.6</v>
      </c>
      <c r="B12840">
        <v>3</v>
      </c>
      <c r="C12840">
        <v>7</v>
      </c>
      <c r="D12840">
        <v>19</v>
      </c>
      <c r="E12840">
        <v>9.5459406065898107E-3</v>
      </c>
      <c r="F12840">
        <v>0.368167122321508</v>
      </c>
      <c r="G12840">
        <v>62.9714815701536</v>
      </c>
      <c r="H12840">
        <v>0.33002560356611199</v>
      </c>
      <c r="I12840">
        <v>6.4401928053248998</v>
      </c>
      <c r="J12840">
        <v>70.109867101366206</v>
      </c>
    </row>
    <row r="12841" spans="1:10" x14ac:dyDescent="0.3">
      <c r="A12841">
        <v>0.6</v>
      </c>
      <c r="B12841">
        <v>3</v>
      </c>
      <c r="C12841">
        <v>7</v>
      </c>
      <c r="D12841">
        <v>12</v>
      </c>
      <c r="E12841">
        <v>2.12848740424329E-2</v>
      </c>
      <c r="F12841">
        <v>0.23271165202816399</v>
      </c>
      <c r="G12841">
        <v>63.025378257236397</v>
      </c>
      <c r="H12841">
        <v>0.33028824331428902</v>
      </c>
      <c r="I12841">
        <v>6.5225667992215497</v>
      </c>
      <c r="J12841">
        <v>70.110944951800406</v>
      </c>
    </row>
    <row r="12842" spans="1:10" x14ac:dyDescent="0.3">
      <c r="A12842">
        <v>0.8</v>
      </c>
      <c r="B12842">
        <v>3</v>
      </c>
      <c r="C12842">
        <v>7</v>
      </c>
      <c r="D12842">
        <v>5</v>
      </c>
      <c r="E12842">
        <v>0.16754173492984001</v>
      </c>
      <c r="F12842">
        <v>9.7042462746384603E-2</v>
      </c>
      <c r="G12842">
        <v>63.113268414773103</v>
      </c>
      <c r="H12842">
        <v>0.33055827777991897</v>
      </c>
      <c r="I12842">
        <v>6.5714357331184496</v>
      </c>
      <c r="J12842">
        <v>70.112304888417896</v>
      </c>
    </row>
    <row r="12843" spans="1:10" x14ac:dyDescent="0.3">
      <c r="A12843">
        <v>0.6</v>
      </c>
      <c r="B12843">
        <v>3</v>
      </c>
      <c r="C12843">
        <v>7</v>
      </c>
      <c r="D12843">
        <v>20</v>
      </c>
      <c r="E12843">
        <v>8.6129045069067902E-3</v>
      </c>
      <c r="F12843">
        <v>0.387500320165025</v>
      </c>
      <c r="G12843">
        <v>62.963890366175399</v>
      </c>
      <c r="H12843">
        <v>0.32998811769564801</v>
      </c>
      <c r="I12843">
        <v>6.4334077091916599</v>
      </c>
      <c r="J12843">
        <v>70.114786513227699</v>
      </c>
    </row>
    <row r="12844" spans="1:10" x14ac:dyDescent="0.3">
      <c r="A12844">
        <v>0.6</v>
      </c>
      <c r="B12844">
        <v>3</v>
      </c>
      <c r="C12844">
        <v>7</v>
      </c>
      <c r="D12844">
        <v>21</v>
      </c>
      <c r="E12844">
        <v>7.7981244429082197E-3</v>
      </c>
      <c r="F12844">
        <v>0.40682912659506298</v>
      </c>
      <c r="G12844">
        <v>62.956422549930799</v>
      </c>
      <c r="H12844">
        <v>0.32995064033986199</v>
      </c>
      <c r="I12844">
        <v>6.4274010154710597</v>
      </c>
      <c r="J12844">
        <v>70.120603332336799</v>
      </c>
    </row>
    <row r="12845" spans="1:10" x14ac:dyDescent="0.3">
      <c r="A12845">
        <v>0.6</v>
      </c>
      <c r="B12845">
        <v>3</v>
      </c>
      <c r="C12845">
        <v>7</v>
      </c>
      <c r="D12845">
        <v>22</v>
      </c>
      <c r="E12845">
        <v>7.1471751653992303E-3</v>
      </c>
      <c r="F12845">
        <v>0.42615354310767301</v>
      </c>
      <c r="G12845">
        <v>62.949094228739298</v>
      </c>
      <c r="H12845">
        <v>0.32991317149585297</v>
      </c>
      <c r="I12845">
        <v>6.42246245870093</v>
      </c>
      <c r="J12845">
        <v>70.127623402043696</v>
      </c>
    </row>
    <row r="12846" spans="1:10" x14ac:dyDescent="0.3">
      <c r="A12846">
        <v>0.9</v>
      </c>
      <c r="B12846">
        <v>2</v>
      </c>
      <c r="C12846">
        <v>10</v>
      </c>
      <c r="D12846">
        <v>3</v>
      </c>
      <c r="E12846">
        <v>0.25445189707521298</v>
      </c>
      <c r="F12846">
        <v>5.82440280027125E-2</v>
      </c>
      <c r="G12846">
        <v>60.152264642780899</v>
      </c>
      <c r="H12846">
        <v>0.31754460006745899</v>
      </c>
      <c r="I12846">
        <v>9.6059840871826605</v>
      </c>
      <c r="J12846">
        <v>70.134037358033694</v>
      </c>
    </row>
    <row r="12847" spans="1:10" x14ac:dyDescent="0.3">
      <c r="A12847">
        <v>0.6</v>
      </c>
      <c r="B12847">
        <v>3</v>
      </c>
      <c r="C12847">
        <v>7</v>
      </c>
      <c r="D12847">
        <v>23</v>
      </c>
      <c r="E12847">
        <v>6.5779584076578797E-3</v>
      </c>
      <c r="F12847">
        <v>0.44547357119823</v>
      </c>
      <c r="G12847">
        <v>62.941796336189803</v>
      </c>
      <c r="H12847">
        <v>0.32987571116072301</v>
      </c>
      <c r="I12847">
        <v>6.4180580914296899</v>
      </c>
      <c r="J12847">
        <v>70.135203709978498</v>
      </c>
    </row>
    <row r="12848" spans="1:10" x14ac:dyDescent="0.3">
      <c r="A12848">
        <v>0.6</v>
      </c>
      <c r="B12848">
        <v>3</v>
      </c>
      <c r="C12848">
        <v>7</v>
      </c>
      <c r="D12848">
        <v>11</v>
      </c>
      <c r="E12848">
        <v>2.65049919154468E-2</v>
      </c>
      <c r="F12848">
        <v>0.213343268937247</v>
      </c>
      <c r="G12848">
        <v>63.034135719699897</v>
      </c>
      <c r="H12848">
        <v>0.33032579740676399</v>
      </c>
      <c r="I12848">
        <v>6.5582592488736502</v>
      </c>
      <c r="J12848">
        <v>70.136064034917595</v>
      </c>
    </row>
    <row r="12849" spans="1:10" x14ac:dyDescent="0.3">
      <c r="A12849">
        <v>0.6</v>
      </c>
      <c r="B12849">
        <v>3</v>
      </c>
      <c r="C12849">
        <v>7</v>
      </c>
      <c r="D12849">
        <v>24</v>
      </c>
      <c r="E12849">
        <v>6.0087416499165301E-3</v>
      </c>
      <c r="F12849">
        <v>0.46478921236142801</v>
      </c>
      <c r="G12849">
        <v>62.934502693042504</v>
      </c>
      <c r="H12849">
        <v>0.32983825933157201</v>
      </c>
      <c r="I12849">
        <v>6.4136597608328003</v>
      </c>
      <c r="J12849">
        <v>70.142789925568295</v>
      </c>
    </row>
    <row r="12850" spans="1:10" x14ac:dyDescent="0.3">
      <c r="A12850">
        <v>0.6</v>
      </c>
      <c r="B12850">
        <v>3</v>
      </c>
      <c r="C12850">
        <v>7</v>
      </c>
      <c r="D12850">
        <v>25</v>
      </c>
      <c r="E12850">
        <v>5.4395248921751899E-3</v>
      </c>
      <c r="F12850">
        <v>0.48410046809128199</v>
      </c>
      <c r="G12850">
        <v>62.927209573820697</v>
      </c>
      <c r="H12850">
        <v>0.32980081600550398</v>
      </c>
      <c r="I12850">
        <v>6.4092674545078498</v>
      </c>
      <c r="J12850">
        <v>70.150378312425403</v>
      </c>
    </row>
    <row r="12851" spans="1:10" x14ac:dyDescent="0.3">
      <c r="A12851">
        <v>0.6</v>
      </c>
      <c r="B12851">
        <v>2</v>
      </c>
      <c r="C12851">
        <v>10</v>
      </c>
      <c r="D12851">
        <v>7</v>
      </c>
      <c r="E12851">
        <v>5.2793483677423397E-2</v>
      </c>
      <c r="F12851">
        <v>0.13582567245552399</v>
      </c>
      <c r="G12851">
        <v>60.067683596343699</v>
      </c>
      <c r="H12851">
        <v>0.31736454596640801</v>
      </c>
      <c r="I12851">
        <v>9.6332464380904295</v>
      </c>
      <c r="J12851">
        <v>70.154120252856103</v>
      </c>
    </row>
    <row r="12852" spans="1:10" x14ac:dyDescent="0.3">
      <c r="A12852">
        <v>0.8</v>
      </c>
      <c r="B12852">
        <v>2</v>
      </c>
      <c r="C12852">
        <v>10</v>
      </c>
      <c r="D12852">
        <v>3</v>
      </c>
      <c r="E12852">
        <v>0.19131846232407601</v>
      </c>
      <c r="F12852">
        <v>5.8237501173316698E-2</v>
      </c>
      <c r="G12852">
        <v>60.130664801077501</v>
      </c>
      <c r="H12852">
        <v>0.31750901599985099</v>
      </c>
      <c r="I12852">
        <v>9.6660634137830499</v>
      </c>
      <c r="J12852">
        <v>70.172474732033805</v>
      </c>
    </row>
    <row r="12853" spans="1:10" x14ac:dyDescent="0.3">
      <c r="A12853">
        <v>0.6</v>
      </c>
      <c r="B12853">
        <v>3</v>
      </c>
      <c r="C12853">
        <v>7</v>
      </c>
      <c r="D12853">
        <v>10</v>
      </c>
      <c r="E12853">
        <v>3.4030103792035298E-2</v>
      </c>
      <c r="F12853">
        <v>0.193970480937735</v>
      </c>
      <c r="G12853">
        <v>63.043496848210303</v>
      </c>
      <c r="H12853">
        <v>0.33036336004008199</v>
      </c>
      <c r="I12853">
        <v>6.6100613554597798</v>
      </c>
      <c r="J12853">
        <v>70.177892044647805</v>
      </c>
    </row>
    <row r="12854" spans="1:10" x14ac:dyDescent="0.3">
      <c r="A12854">
        <v>1</v>
      </c>
      <c r="B12854">
        <v>3</v>
      </c>
      <c r="C12854">
        <v>7</v>
      </c>
      <c r="D12854">
        <v>6</v>
      </c>
      <c r="E12854">
        <v>0.30734569057003303</v>
      </c>
      <c r="F12854">
        <v>0.116482343813661</v>
      </c>
      <c r="G12854">
        <v>63.156899780758501</v>
      </c>
      <c r="H12854">
        <v>0.33064737738778199</v>
      </c>
      <c r="I12854">
        <v>6.5741587714388201</v>
      </c>
      <c r="J12854">
        <v>70.178188273398703</v>
      </c>
    </row>
    <row r="12855" spans="1:10" x14ac:dyDescent="0.3">
      <c r="A12855">
        <v>0.7</v>
      </c>
      <c r="B12855">
        <v>3</v>
      </c>
      <c r="C12855">
        <v>7</v>
      </c>
      <c r="D12855">
        <v>6</v>
      </c>
      <c r="E12855">
        <v>0.112135459413105</v>
      </c>
      <c r="F12855">
        <v>0.11643524978610501</v>
      </c>
      <c r="G12855">
        <v>63.091820817907703</v>
      </c>
      <c r="H12855">
        <v>0.330513696040101</v>
      </c>
      <c r="I12855">
        <v>6.67757877050055</v>
      </c>
      <c r="J12855">
        <v>70.216348534234498</v>
      </c>
    </row>
    <row r="12856" spans="1:10" x14ac:dyDescent="0.3">
      <c r="A12856">
        <v>0.6</v>
      </c>
      <c r="B12856">
        <v>3</v>
      </c>
      <c r="C12856">
        <v>7</v>
      </c>
      <c r="D12856">
        <v>9</v>
      </c>
      <c r="E12856">
        <v>4.4899156120678498E-2</v>
      </c>
      <c r="F12856">
        <v>0.17459328652676001</v>
      </c>
      <c r="G12856">
        <v>63.053658980369597</v>
      </c>
      <c r="H12856">
        <v>0.33040093121716002</v>
      </c>
      <c r="I12856">
        <v>6.6859903201351303</v>
      </c>
      <c r="J12856">
        <v>70.244643518248594</v>
      </c>
    </row>
    <row r="12857" spans="1:10" x14ac:dyDescent="0.3">
      <c r="A12857">
        <v>0.7</v>
      </c>
      <c r="B12857">
        <v>2</v>
      </c>
      <c r="C12857">
        <v>10</v>
      </c>
      <c r="D12857">
        <v>4</v>
      </c>
      <c r="E12857">
        <v>0.130796140597953</v>
      </c>
      <c r="F12857">
        <v>7.7641165651636104E-2</v>
      </c>
      <c r="G12857">
        <v>60.108622967409403</v>
      </c>
      <c r="H12857">
        <v>0.31747288616189101</v>
      </c>
      <c r="I12857">
        <v>9.7465870557604894</v>
      </c>
      <c r="J12857">
        <v>70.250324074983396</v>
      </c>
    </row>
    <row r="12858" spans="1:10" x14ac:dyDescent="0.3">
      <c r="A12858">
        <v>1</v>
      </c>
      <c r="B12858">
        <v>2</v>
      </c>
      <c r="C12858">
        <v>10</v>
      </c>
      <c r="D12858">
        <v>5</v>
      </c>
      <c r="E12858">
        <v>0.33142356323486499</v>
      </c>
      <c r="F12858">
        <v>9.7077555665930002E-2</v>
      </c>
      <c r="G12858">
        <v>60.164752405818803</v>
      </c>
      <c r="H12858">
        <v>0.31755825941188598</v>
      </c>
      <c r="I12858">
        <v>9.7310818535816797</v>
      </c>
      <c r="J12858">
        <v>70.310470074478303</v>
      </c>
    </row>
    <row r="12859" spans="1:10" x14ac:dyDescent="0.3">
      <c r="A12859">
        <v>0.6</v>
      </c>
      <c r="B12859">
        <v>2</v>
      </c>
      <c r="C12859">
        <v>10</v>
      </c>
      <c r="D12859">
        <v>6</v>
      </c>
      <c r="E12859">
        <v>6.9137784112523207E-2</v>
      </c>
      <c r="F12859">
        <v>0.11643524978610501</v>
      </c>
      <c r="G12859">
        <v>60.078837360874701</v>
      </c>
      <c r="H12859">
        <v>0.317400651147974</v>
      </c>
      <c r="I12859">
        <v>9.8034425188345207</v>
      </c>
      <c r="J12859">
        <v>70.316115780643301</v>
      </c>
    </row>
    <row r="12860" spans="1:10" x14ac:dyDescent="0.3">
      <c r="A12860">
        <v>0.6</v>
      </c>
      <c r="B12860">
        <v>3</v>
      </c>
      <c r="C12860">
        <v>7</v>
      </c>
      <c r="D12860">
        <v>8</v>
      </c>
      <c r="E12860">
        <v>5.9149693383683401E-2</v>
      </c>
      <c r="F12860">
        <v>0.155211684200768</v>
      </c>
      <c r="G12860">
        <v>63.064511100544699</v>
      </c>
      <c r="H12860">
        <v>0.33043851094091098</v>
      </c>
      <c r="I12860">
        <v>6.7879695954449204</v>
      </c>
      <c r="J12860">
        <v>70.3381308911312</v>
      </c>
    </row>
    <row r="12861" spans="1:10" x14ac:dyDescent="0.3">
      <c r="A12861">
        <v>0.9</v>
      </c>
      <c r="B12861">
        <v>3</v>
      </c>
      <c r="C12861">
        <v>7</v>
      </c>
      <c r="D12861">
        <v>4</v>
      </c>
      <c r="E12861">
        <v>0.26198018210270901</v>
      </c>
      <c r="F12861">
        <v>7.7655239956426397E-2</v>
      </c>
      <c r="G12861">
        <v>63.153582322715899</v>
      </c>
      <c r="H12861">
        <v>0.330648842451433</v>
      </c>
      <c r="I12861">
        <v>6.7923481548860902</v>
      </c>
      <c r="J12861">
        <v>70.3542345600099</v>
      </c>
    </row>
    <row r="12862" spans="1:10" x14ac:dyDescent="0.3">
      <c r="A12862">
        <v>0.8</v>
      </c>
      <c r="B12862">
        <v>3</v>
      </c>
      <c r="C12862">
        <v>7</v>
      </c>
      <c r="D12862">
        <v>4</v>
      </c>
      <c r="E12862">
        <v>0.19814698947088999</v>
      </c>
      <c r="F12862">
        <v>7.7642804472126598E-2</v>
      </c>
      <c r="G12862">
        <v>63.128701523727798</v>
      </c>
      <c r="H12862">
        <v>0.33059589330735201</v>
      </c>
      <c r="I12862">
        <v>6.8230520628886699</v>
      </c>
      <c r="J12862">
        <v>70.359992284396</v>
      </c>
    </row>
    <row r="12863" spans="1:10" x14ac:dyDescent="0.3">
      <c r="A12863">
        <v>0.5</v>
      </c>
      <c r="B12863">
        <v>2</v>
      </c>
      <c r="C12863">
        <v>10</v>
      </c>
      <c r="D12863">
        <v>13</v>
      </c>
      <c r="E12863">
        <v>2.3267383644714999E-3</v>
      </c>
      <c r="F12863">
        <v>0.252075631712672</v>
      </c>
      <c r="G12863">
        <v>60.011595998024099</v>
      </c>
      <c r="H12863">
        <v>0.317148087255961</v>
      </c>
      <c r="I12863">
        <v>9.7967873850637908</v>
      </c>
      <c r="J12863">
        <v>70.377607102056501</v>
      </c>
    </row>
    <row r="12864" spans="1:10" x14ac:dyDescent="0.3">
      <c r="A12864">
        <v>0.5</v>
      </c>
      <c r="B12864">
        <v>2</v>
      </c>
      <c r="C12864">
        <v>10</v>
      </c>
      <c r="D12864">
        <v>14</v>
      </c>
      <c r="E12864">
        <v>1.5949846740285201E-3</v>
      </c>
      <c r="F12864">
        <v>0.27143520949227301</v>
      </c>
      <c r="G12864">
        <v>60.004577889706702</v>
      </c>
      <c r="H12864">
        <v>0.317112039507921</v>
      </c>
      <c r="I12864">
        <v>9.7885032408732808</v>
      </c>
      <c r="J12864">
        <v>70.381628379580206</v>
      </c>
    </row>
    <row r="12865" spans="1:10" x14ac:dyDescent="0.3">
      <c r="A12865">
        <v>0.5</v>
      </c>
      <c r="B12865">
        <v>2</v>
      </c>
      <c r="C12865">
        <v>10</v>
      </c>
      <c r="D12865">
        <v>12</v>
      </c>
      <c r="E12865">
        <v>4.1824388063800497E-3</v>
      </c>
      <c r="F12865">
        <v>0.23271165202816399</v>
      </c>
      <c r="G12865">
        <v>60.019136671624103</v>
      </c>
      <c r="H12865">
        <v>0.31718414320039701</v>
      </c>
      <c r="I12865">
        <v>9.8161370817643405</v>
      </c>
      <c r="J12865">
        <v>70.385169548617</v>
      </c>
    </row>
    <row r="12866" spans="1:10" x14ac:dyDescent="0.3">
      <c r="A12866">
        <v>0.5</v>
      </c>
      <c r="B12866">
        <v>2</v>
      </c>
      <c r="C12866">
        <v>10</v>
      </c>
      <c r="D12866">
        <v>15</v>
      </c>
      <c r="E12866">
        <v>1.0678152594998901E-3</v>
      </c>
      <c r="F12866">
        <v>0.29079038686778802</v>
      </c>
      <c r="G12866">
        <v>59.997640664068001</v>
      </c>
      <c r="H12866">
        <v>0.31707599995348201</v>
      </c>
      <c r="I12866">
        <v>9.7822326974483396</v>
      </c>
      <c r="J12866">
        <v>70.387739748337594</v>
      </c>
    </row>
    <row r="12867" spans="1:10" x14ac:dyDescent="0.3">
      <c r="A12867">
        <v>0.5</v>
      </c>
      <c r="B12867">
        <v>2</v>
      </c>
      <c r="C12867">
        <v>10</v>
      </c>
      <c r="D12867">
        <v>16</v>
      </c>
      <c r="E12867">
        <v>6.6156515955619901E-4</v>
      </c>
      <c r="F12867">
        <v>0.31014116533935299</v>
      </c>
      <c r="G12867">
        <v>59.990721826680499</v>
      </c>
      <c r="H12867">
        <v>0.31703996858985101</v>
      </c>
      <c r="I12867">
        <v>9.7771509167834694</v>
      </c>
      <c r="J12867">
        <v>70.395053877393195</v>
      </c>
    </row>
    <row r="12868" spans="1:10" x14ac:dyDescent="0.3">
      <c r="A12868">
        <v>0.5</v>
      </c>
      <c r="B12868">
        <v>2</v>
      </c>
      <c r="C12868">
        <v>10</v>
      </c>
      <c r="D12868">
        <v>17</v>
      </c>
      <c r="E12868">
        <v>3.2624053120964202E-4</v>
      </c>
      <c r="F12868">
        <v>0.32948754640642602</v>
      </c>
      <c r="G12868">
        <v>59.983817870970398</v>
      </c>
      <c r="H12868">
        <v>0.31700394541423599</v>
      </c>
      <c r="I12868">
        <v>9.7727663887854597</v>
      </c>
      <c r="J12868">
        <v>70.403075751576495</v>
      </c>
    </row>
    <row r="12869" spans="1:10" x14ac:dyDescent="0.3">
      <c r="A12869">
        <v>0.7</v>
      </c>
      <c r="B12869">
        <v>3</v>
      </c>
      <c r="C12869">
        <v>7</v>
      </c>
      <c r="D12869">
        <v>5</v>
      </c>
      <c r="E12869">
        <v>0.137284127092902</v>
      </c>
      <c r="F12869">
        <v>9.7040414686906606E-2</v>
      </c>
      <c r="G12869">
        <v>63.105436297600697</v>
      </c>
      <c r="H12869">
        <v>0.33055130142137801</v>
      </c>
      <c r="I12869">
        <v>6.8729863008425198</v>
      </c>
      <c r="J12869">
        <v>70.406014314551499</v>
      </c>
    </row>
    <row r="12870" spans="1:10" x14ac:dyDescent="0.3">
      <c r="A12870">
        <v>0.5</v>
      </c>
      <c r="B12870">
        <v>2</v>
      </c>
      <c r="C12870">
        <v>10</v>
      </c>
      <c r="D12870">
        <v>11</v>
      </c>
      <c r="E12870">
        <v>7.6721931075924401E-3</v>
      </c>
      <c r="F12870">
        <v>0.213343268937247</v>
      </c>
      <c r="G12870">
        <v>60.027240784563404</v>
      </c>
      <c r="H12870">
        <v>0.31722020734402401</v>
      </c>
      <c r="I12870">
        <v>9.8517390519781305</v>
      </c>
      <c r="J12870">
        <v>70.409543312822706</v>
      </c>
    </row>
    <row r="12871" spans="1:10" x14ac:dyDescent="0.3">
      <c r="A12871">
        <v>0.5</v>
      </c>
      <c r="B12871">
        <v>2</v>
      </c>
      <c r="C12871">
        <v>10</v>
      </c>
      <c r="D12871">
        <v>18</v>
      </c>
      <c r="E12871">
        <v>1.8366620326098901E-4</v>
      </c>
      <c r="F12871">
        <v>0.34882953156778002</v>
      </c>
      <c r="G12871">
        <v>59.976959944835798</v>
      </c>
      <c r="H12871">
        <v>0.31696793042384602</v>
      </c>
      <c r="I12871">
        <v>9.7702651448117503</v>
      </c>
      <c r="J12871">
        <v>70.413022551639202</v>
      </c>
    </row>
    <row r="12872" spans="1:10" x14ac:dyDescent="0.3">
      <c r="A12872">
        <v>0.5</v>
      </c>
      <c r="B12872">
        <v>2</v>
      </c>
      <c r="C12872">
        <v>10</v>
      </c>
      <c r="D12872">
        <v>19</v>
      </c>
      <c r="E12872" s="1">
        <v>6.9822851712719595E-5</v>
      </c>
      <c r="F12872">
        <v>0.368167122321509</v>
      </c>
      <c r="G12872">
        <v>59.970081553488598</v>
      </c>
      <c r="H12872">
        <v>0.31693192361589101</v>
      </c>
      <c r="I12872">
        <v>9.7680452320757194</v>
      </c>
      <c r="J12872">
        <v>70.423225831501796</v>
      </c>
    </row>
    <row r="12873" spans="1:10" x14ac:dyDescent="0.3">
      <c r="A12873">
        <v>0.5</v>
      </c>
      <c r="B12873">
        <v>2</v>
      </c>
      <c r="C12873">
        <v>10</v>
      </c>
      <c r="D12873">
        <v>20</v>
      </c>
      <c r="E12873">
        <v>0</v>
      </c>
      <c r="F12873">
        <v>0.387500320165025</v>
      </c>
      <c r="G12873">
        <v>59.963214347949503</v>
      </c>
      <c r="H12873">
        <v>0.31689592498758401</v>
      </c>
      <c r="I12873">
        <v>9.7662552478507294</v>
      </c>
      <c r="J12873">
        <v>70.433865840952905</v>
      </c>
    </row>
    <row r="12874" spans="1:10" x14ac:dyDescent="0.3">
      <c r="A12874">
        <v>0.5</v>
      </c>
      <c r="B12874">
        <v>2</v>
      </c>
      <c r="C12874">
        <v>10</v>
      </c>
      <c r="D12874">
        <v>21</v>
      </c>
      <c r="E12874">
        <v>0</v>
      </c>
      <c r="F12874">
        <v>0.40682912659506298</v>
      </c>
      <c r="G12874">
        <v>59.956405029000301</v>
      </c>
      <c r="H12874">
        <v>0.31685993453613698</v>
      </c>
      <c r="I12874">
        <v>9.7651460763291205</v>
      </c>
      <c r="J12874">
        <v>70.445240166460593</v>
      </c>
    </row>
    <row r="12875" spans="1:10" x14ac:dyDescent="0.3">
      <c r="A12875">
        <v>0.6</v>
      </c>
      <c r="B12875">
        <v>3</v>
      </c>
      <c r="C12875">
        <v>7</v>
      </c>
      <c r="D12875">
        <v>7</v>
      </c>
      <c r="E12875">
        <v>7.6047101968073405E-2</v>
      </c>
      <c r="F12875">
        <v>0.13582567245552399</v>
      </c>
      <c r="G12875">
        <v>63.075949657470701</v>
      </c>
      <c r="H12875">
        <v>0.33047609921425197</v>
      </c>
      <c r="I12875">
        <v>6.91283781464886</v>
      </c>
      <c r="J12875">
        <v>70.455089243789303</v>
      </c>
    </row>
    <row r="12876" spans="1:10" x14ac:dyDescent="0.3">
      <c r="A12876">
        <v>0.5</v>
      </c>
      <c r="B12876">
        <v>2</v>
      </c>
      <c r="C12876">
        <v>10</v>
      </c>
      <c r="D12876">
        <v>10</v>
      </c>
      <c r="E12876">
        <v>1.32022171008705E-2</v>
      </c>
      <c r="F12876">
        <v>0.193970480937735</v>
      </c>
      <c r="G12876">
        <v>60.035918245827297</v>
      </c>
      <c r="H12876">
        <v>0.31725627968963899</v>
      </c>
      <c r="I12876">
        <v>9.9080199205214505</v>
      </c>
      <c r="J12876">
        <v>70.455164926976096</v>
      </c>
    </row>
    <row r="12877" spans="1:10" x14ac:dyDescent="0.3">
      <c r="A12877">
        <v>0.5</v>
      </c>
      <c r="B12877">
        <v>2</v>
      </c>
      <c r="C12877">
        <v>10</v>
      </c>
      <c r="D12877">
        <v>22</v>
      </c>
      <c r="E12877">
        <v>0</v>
      </c>
      <c r="F12877">
        <v>0.426153543107674</v>
      </c>
      <c r="G12877">
        <v>59.949597256569099</v>
      </c>
      <c r="H12877">
        <v>0.31682395225876497</v>
      </c>
      <c r="I12877">
        <v>9.76403715672018</v>
      </c>
      <c r="J12877">
        <v>70.456611908655702</v>
      </c>
    </row>
    <row r="12878" spans="1:10" x14ac:dyDescent="0.3">
      <c r="A12878">
        <v>0.5</v>
      </c>
      <c r="B12878">
        <v>2</v>
      </c>
      <c r="C12878">
        <v>10</v>
      </c>
      <c r="D12878">
        <v>23</v>
      </c>
      <c r="E12878">
        <v>0</v>
      </c>
      <c r="F12878">
        <v>0.445473571198231</v>
      </c>
      <c r="G12878">
        <v>59.9427910301292</v>
      </c>
      <c r="H12878">
        <v>0.316787978152684</v>
      </c>
      <c r="I12878">
        <v>9.7629284889380994</v>
      </c>
      <c r="J12878">
        <v>70.467981068418197</v>
      </c>
    </row>
    <row r="12879" spans="1:10" x14ac:dyDescent="0.3">
      <c r="A12879">
        <v>0.5</v>
      </c>
      <c r="B12879">
        <v>2</v>
      </c>
      <c r="C12879">
        <v>10</v>
      </c>
      <c r="D12879">
        <v>24</v>
      </c>
      <c r="E12879">
        <v>0</v>
      </c>
      <c r="F12879">
        <v>0.46478921236142801</v>
      </c>
      <c r="G12879">
        <v>59.9359863491539</v>
      </c>
      <c r="H12879">
        <v>0.31675201221511001</v>
      </c>
      <c r="I12879">
        <v>9.7618200728971303</v>
      </c>
      <c r="J12879">
        <v>70.479347646627602</v>
      </c>
    </row>
    <row r="12880" spans="1:10" x14ac:dyDescent="0.3">
      <c r="A12880">
        <v>0.5</v>
      </c>
      <c r="B12880">
        <v>2</v>
      </c>
      <c r="C12880">
        <v>10</v>
      </c>
      <c r="D12880">
        <v>25</v>
      </c>
      <c r="E12880">
        <v>0</v>
      </c>
      <c r="F12880">
        <v>0.48410046809128199</v>
      </c>
      <c r="G12880">
        <v>59.929183213117</v>
      </c>
      <c r="H12880">
        <v>0.31671605444326101</v>
      </c>
      <c r="I12880">
        <v>9.7607119085115102</v>
      </c>
      <c r="J12880">
        <v>70.490711644163099</v>
      </c>
    </row>
    <row r="12881" spans="1:10" x14ac:dyDescent="0.3">
      <c r="A12881">
        <v>0.6</v>
      </c>
      <c r="B12881">
        <v>2</v>
      </c>
      <c r="C12881">
        <v>10</v>
      </c>
      <c r="D12881">
        <v>5</v>
      </c>
      <c r="E12881">
        <v>8.8143752174305104E-2</v>
      </c>
      <c r="F12881">
        <v>9.7040414686906606E-2</v>
      </c>
      <c r="G12881">
        <v>60.090735024670998</v>
      </c>
      <c r="H12881">
        <v>0.31743676454553299</v>
      </c>
      <c r="I12881">
        <v>10.0088729670598</v>
      </c>
      <c r="J12881">
        <v>70.514085170963199</v>
      </c>
    </row>
    <row r="12882" spans="1:10" x14ac:dyDescent="0.3">
      <c r="A12882">
        <v>0.5</v>
      </c>
      <c r="B12882">
        <v>2</v>
      </c>
      <c r="C12882">
        <v>10</v>
      </c>
      <c r="D12882">
        <v>9</v>
      </c>
      <c r="E12882">
        <v>2.1007187785834699E-2</v>
      </c>
      <c r="F12882">
        <v>0.17459328652676001</v>
      </c>
      <c r="G12882">
        <v>60.045166733847203</v>
      </c>
      <c r="H12882">
        <v>0.31729236024004198</v>
      </c>
      <c r="I12882">
        <v>9.9880794858212791</v>
      </c>
      <c r="J12882">
        <v>70.525131866435302</v>
      </c>
    </row>
    <row r="12883" spans="1:10" x14ac:dyDescent="0.3">
      <c r="A12883">
        <v>0.7</v>
      </c>
      <c r="B12883">
        <v>2</v>
      </c>
      <c r="C12883">
        <v>10</v>
      </c>
      <c r="D12883">
        <v>3</v>
      </c>
      <c r="E12883">
        <v>0.15767216020472899</v>
      </c>
      <c r="F12883">
        <v>5.8237501173316698E-2</v>
      </c>
      <c r="G12883">
        <v>60.122881495791297</v>
      </c>
      <c r="H12883">
        <v>0.31750901599985099</v>
      </c>
      <c r="I12883">
        <v>10.0587605586294</v>
      </c>
      <c r="J12883">
        <v>70.557388571593805</v>
      </c>
    </row>
    <row r="12884" spans="1:10" x14ac:dyDescent="0.3">
      <c r="A12884">
        <v>0.8</v>
      </c>
      <c r="B12884">
        <v>2</v>
      </c>
      <c r="C12884">
        <v>10</v>
      </c>
      <c r="D12884">
        <v>2</v>
      </c>
      <c r="E12884">
        <v>0.22334422197041601</v>
      </c>
      <c r="F12884">
        <v>3.88294197442852E-2</v>
      </c>
      <c r="G12884">
        <v>60.146228472892901</v>
      </c>
      <c r="H12884">
        <v>0.317545154062224</v>
      </c>
      <c r="I12884">
        <v>10.0659476368026</v>
      </c>
      <c r="J12884">
        <v>70.568550683501996</v>
      </c>
    </row>
    <row r="12885" spans="1:10" x14ac:dyDescent="0.3">
      <c r="A12885">
        <v>0.5</v>
      </c>
      <c r="B12885">
        <v>3</v>
      </c>
      <c r="C12885">
        <v>7</v>
      </c>
      <c r="D12885">
        <v>16</v>
      </c>
      <c r="E12885">
        <v>1.50132690362169E-2</v>
      </c>
      <c r="F12885">
        <v>0.31014116533935299</v>
      </c>
      <c r="G12885">
        <v>62.9946117523263</v>
      </c>
      <c r="H12885">
        <v>0.33013811229460099</v>
      </c>
      <c r="I12885">
        <v>6.9435418432647404</v>
      </c>
      <c r="J12885">
        <v>70.578432873224997</v>
      </c>
    </row>
    <row r="12886" spans="1:10" x14ac:dyDescent="0.3">
      <c r="A12886">
        <v>0.5</v>
      </c>
      <c r="B12886">
        <v>3</v>
      </c>
      <c r="C12886">
        <v>7</v>
      </c>
      <c r="D12886">
        <v>15</v>
      </c>
      <c r="E12886">
        <v>1.6606953656166299E-2</v>
      </c>
      <c r="F12886">
        <v>0.29079038686778702</v>
      </c>
      <c r="G12886">
        <v>63.0022918708435</v>
      </c>
      <c r="H12886">
        <v>0.33017563225281099</v>
      </c>
      <c r="I12886">
        <v>6.95557745745052</v>
      </c>
      <c r="J12886">
        <v>70.578835347414596</v>
      </c>
    </row>
    <row r="12887" spans="1:10" x14ac:dyDescent="0.3">
      <c r="A12887">
        <v>0.5</v>
      </c>
      <c r="B12887">
        <v>3</v>
      </c>
      <c r="C12887">
        <v>7</v>
      </c>
      <c r="D12887">
        <v>17</v>
      </c>
      <c r="E12887">
        <v>1.3571899958085399E-2</v>
      </c>
      <c r="F12887">
        <v>0.32948754640642602</v>
      </c>
      <c r="G12887">
        <v>62.987039039292497</v>
      </c>
      <c r="H12887">
        <v>0.330100600862684</v>
      </c>
      <c r="I12887">
        <v>6.9326160216730104</v>
      </c>
      <c r="J12887">
        <v>70.579243208234601</v>
      </c>
    </row>
    <row r="12888" spans="1:10" x14ac:dyDescent="0.3">
      <c r="A12888">
        <v>0.5</v>
      </c>
      <c r="B12888">
        <v>3</v>
      </c>
      <c r="C12888">
        <v>7</v>
      </c>
      <c r="D12888">
        <v>14</v>
      </c>
      <c r="E12888">
        <v>1.83146039293903E-2</v>
      </c>
      <c r="F12888">
        <v>0.27143520949227301</v>
      </c>
      <c r="G12888">
        <v>63.009992970680599</v>
      </c>
      <c r="H12888">
        <v>0.330213160740223</v>
      </c>
      <c r="I12888">
        <v>6.9684624447021601</v>
      </c>
      <c r="J12888">
        <v>70.580103785615293</v>
      </c>
    </row>
    <row r="12889" spans="1:10" x14ac:dyDescent="0.3">
      <c r="A12889">
        <v>0.5</v>
      </c>
      <c r="B12889">
        <v>3</v>
      </c>
      <c r="C12889">
        <v>7</v>
      </c>
      <c r="D12889">
        <v>18</v>
      </c>
      <c r="E12889">
        <v>1.2424108493479399E-2</v>
      </c>
      <c r="F12889">
        <v>0.34882953156778002</v>
      </c>
      <c r="G12889">
        <v>62.979536044978197</v>
      </c>
      <c r="H12889">
        <v>0.330063097954156</v>
      </c>
      <c r="I12889">
        <v>6.9237778970246904</v>
      </c>
      <c r="J12889">
        <v>70.582206571524793</v>
      </c>
    </row>
    <row r="12890" spans="1:10" x14ac:dyDescent="0.3">
      <c r="A12890">
        <v>0.5</v>
      </c>
      <c r="B12890">
        <v>3</v>
      </c>
      <c r="C12890">
        <v>7</v>
      </c>
      <c r="D12890">
        <v>13</v>
      </c>
      <c r="E12890">
        <v>2.0398808735642499E-2</v>
      </c>
      <c r="F12890">
        <v>0.252075631712672</v>
      </c>
      <c r="G12890">
        <v>63.017815804109297</v>
      </c>
      <c r="H12890">
        <v>0.33025069775974603</v>
      </c>
      <c r="I12890">
        <v>6.9840748290230801</v>
      </c>
      <c r="J12890">
        <v>70.584216962604799</v>
      </c>
    </row>
    <row r="12891" spans="1:10" x14ac:dyDescent="0.3">
      <c r="A12891">
        <v>1</v>
      </c>
      <c r="B12891">
        <v>3</v>
      </c>
      <c r="C12891">
        <v>7</v>
      </c>
      <c r="D12891">
        <v>5</v>
      </c>
      <c r="E12891">
        <v>0.34776721019111101</v>
      </c>
      <c r="F12891">
        <v>9.7079668642670994E-2</v>
      </c>
      <c r="G12891">
        <v>63.174141475547799</v>
      </c>
      <c r="H12891">
        <v>0.33068501319709198</v>
      </c>
      <c r="I12891">
        <v>6.9826305102562998</v>
      </c>
      <c r="J12891">
        <v>70.584536667643903</v>
      </c>
    </row>
    <row r="12892" spans="1:10" x14ac:dyDescent="0.3">
      <c r="A12892">
        <v>0.5</v>
      </c>
      <c r="B12892">
        <v>3</v>
      </c>
      <c r="C12892">
        <v>7</v>
      </c>
      <c r="D12892">
        <v>19</v>
      </c>
      <c r="E12892">
        <v>1.12856749779967E-2</v>
      </c>
      <c r="F12892">
        <v>0.368167122321508</v>
      </c>
      <c r="G12892">
        <v>62.9720326041788</v>
      </c>
      <c r="H12892">
        <v>0.33002560356611199</v>
      </c>
      <c r="I12892">
        <v>6.91502758407802</v>
      </c>
      <c r="J12892">
        <v>70.585252914144405</v>
      </c>
    </row>
    <row r="12893" spans="1:10" x14ac:dyDescent="0.3">
      <c r="A12893">
        <v>0.5</v>
      </c>
      <c r="B12893">
        <v>3</v>
      </c>
      <c r="C12893">
        <v>7</v>
      </c>
      <c r="D12893">
        <v>20</v>
      </c>
      <c r="E12893">
        <v>1.0147349135821E-2</v>
      </c>
      <c r="F12893">
        <v>0.387500320165025</v>
      </c>
      <c r="G12893">
        <v>62.964396602036402</v>
      </c>
      <c r="H12893">
        <v>0.32998811769564801</v>
      </c>
      <c r="I12893">
        <v>6.9063001101360104</v>
      </c>
      <c r="J12893">
        <v>70.588185150032999</v>
      </c>
    </row>
    <row r="12894" spans="1:10" x14ac:dyDescent="0.3">
      <c r="A12894">
        <v>0.5</v>
      </c>
      <c r="B12894">
        <v>3</v>
      </c>
      <c r="C12894">
        <v>7</v>
      </c>
      <c r="D12894">
        <v>21</v>
      </c>
      <c r="E12894">
        <v>9.18776301379386E-3</v>
      </c>
      <c r="F12894">
        <v>0.40682912659506298</v>
      </c>
      <c r="G12894">
        <v>62.956868664713099</v>
      </c>
      <c r="H12894">
        <v>0.32995064033986199</v>
      </c>
      <c r="I12894">
        <v>6.8988359497534599</v>
      </c>
      <c r="J12894">
        <v>70.592484381401505</v>
      </c>
    </row>
    <row r="12895" spans="1:10" x14ac:dyDescent="0.3">
      <c r="A12895">
        <v>0.5</v>
      </c>
      <c r="B12895">
        <v>3</v>
      </c>
      <c r="C12895">
        <v>7</v>
      </c>
      <c r="D12895">
        <v>12</v>
      </c>
      <c r="E12895">
        <v>2.3105664410515099E-2</v>
      </c>
      <c r="F12895">
        <v>0.23271165202816399</v>
      </c>
      <c r="G12895">
        <v>63.0258200070949</v>
      </c>
      <c r="H12895">
        <v>0.33028824331428902</v>
      </c>
      <c r="I12895">
        <v>7.0042125877904002</v>
      </c>
      <c r="J12895">
        <v>70.593032490227799</v>
      </c>
    </row>
    <row r="12896" spans="1:10" x14ac:dyDescent="0.3">
      <c r="A12896">
        <v>0.5</v>
      </c>
      <c r="B12896">
        <v>3</v>
      </c>
      <c r="C12896">
        <v>7</v>
      </c>
      <c r="D12896">
        <v>22</v>
      </c>
      <c r="E12896">
        <v>8.4382257147450294E-3</v>
      </c>
      <c r="F12896">
        <v>0.42615354310767301</v>
      </c>
      <c r="G12896">
        <v>62.949484586673599</v>
      </c>
      <c r="H12896">
        <v>0.32991317149585297</v>
      </c>
      <c r="I12896">
        <v>6.8928440744602604</v>
      </c>
      <c r="J12896">
        <v>70.598395375737397</v>
      </c>
    </row>
    <row r="12897" spans="1:10" x14ac:dyDescent="0.3">
      <c r="A12897">
        <v>0.6</v>
      </c>
      <c r="B12897">
        <v>3</v>
      </c>
      <c r="C12897">
        <v>7</v>
      </c>
      <c r="D12897">
        <v>6</v>
      </c>
      <c r="E12897">
        <v>9.5744896014234401E-2</v>
      </c>
      <c r="F12897">
        <v>0.11643524978610501</v>
      </c>
      <c r="G12897">
        <v>63.088125868865298</v>
      </c>
      <c r="H12897">
        <v>0.330513696040101</v>
      </c>
      <c r="I12897">
        <v>7.06417924504367</v>
      </c>
      <c r="J12897">
        <v>70.599254059735202</v>
      </c>
    </row>
    <row r="12898" spans="1:10" x14ac:dyDescent="0.3">
      <c r="A12898">
        <v>0.5</v>
      </c>
      <c r="B12898">
        <v>3</v>
      </c>
      <c r="C12898">
        <v>7</v>
      </c>
      <c r="D12898">
        <v>23</v>
      </c>
      <c r="E12898">
        <v>7.7551656054554103E-3</v>
      </c>
      <c r="F12898">
        <v>0.44547357119823</v>
      </c>
      <c r="G12898">
        <v>62.942130301166998</v>
      </c>
      <c r="H12898">
        <v>0.32987571116072301</v>
      </c>
      <c r="I12898">
        <v>6.8873227815587397</v>
      </c>
      <c r="J12898">
        <v>70.604802365084694</v>
      </c>
    </row>
    <row r="12899" spans="1:10" x14ac:dyDescent="0.3">
      <c r="A12899">
        <v>0.5</v>
      </c>
      <c r="B12899">
        <v>3</v>
      </c>
      <c r="C12899">
        <v>7</v>
      </c>
      <c r="D12899">
        <v>24</v>
      </c>
      <c r="E12899">
        <v>7.1819603371076103E-3</v>
      </c>
      <c r="F12899">
        <v>0.46478921236142801</v>
      </c>
      <c r="G12899">
        <v>62.934822798732803</v>
      </c>
      <c r="H12899">
        <v>0.32983825933157201</v>
      </c>
      <c r="I12899">
        <v>6.8825697060923998</v>
      </c>
      <c r="J12899">
        <v>70.612019976518198</v>
      </c>
    </row>
    <row r="12900" spans="1:10" x14ac:dyDescent="0.3">
      <c r="A12900">
        <v>0.5</v>
      </c>
      <c r="B12900">
        <v>3</v>
      </c>
      <c r="C12900">
        <v>7</v>
      </c>
      <c r="D12900">
        <v>11</v>
      </c>
      <c r="E12900">
        <v>2.7436998488432701E-2</v>
      </c>
      <c r="F12900">
        <v>0.213343268937247</v>
      </c>
      <c r="G12900">
        <v>63.034324897352299</v>
      </c>
      <c r="H12900">
        <v>0.33032579740676399</v>
      </c>
      <c r="I12900">
        <v>7.0361847373322197</v>
      </c>
      <c r="J12900">
        <v>70.614178701028493</v>
      </c>
    </row>
    <row r="12901" spans="1:10" x14ac:dyDescent="0.3">
      <c r="A12901">
        <v>0.5</v>
      </c>
      <c r="B12901">
        <v>3</v>
      </c>
      <c r="C12901">
        <v>7</v>
      </c>
      <c r="D12901">
        <v>25</v>
      </c>
      <c r="E12901">
        <v>6.6127435793662597E-3</v>
      </c>
      <c r="F12901">
        <v>0.48410046809128199</v>
      </c>
      <c r="G12901">
        <v>62.927529879885803</v>
      </c>
      <c r="H12901">
        <v>0.32980081600550398</v>
      </c>
      <c r="I12901">
        <v>6.8778507224709102</v>
      </c>
      <c r="J12901">
        <v>70.619281886453507</v>
      </c>
    </row>
    <row r="12902" spans="1:10" x14ac:dyDescent="0.3">
      <c r="A12902">
        <v>0.5</v>
      </c>
      <c r="B12902">
        <v>2</v>
      </c>
      <c r="C12902">
        <v>10</v>
      </c>
      <c r="D12902">
        <v>8</v>
      </c>
      <c r="E12902">
        <v>3.1476311503786901E-2</v>
      </c>
      <c r="F12902">
        <v>0.155211684200768</v>
      </c>
      <c r="G12902">
        <v>60.054877605315397</v>
      </c>
      <c r="H12902">
        <v>0.31732844899803098</v>
      </c>
      <c r="I12902">
        <v>10.0971157573174</v>
      </c>
      <c r="J12902">
        <v>70.624533495831599</v>
      </c>
    </row>
    <row r="12903" spans="1:10" x14ac:dyDescent="0.3">
      <c r="A12903">
        <v>0.7</v>
      </c>
      <c r="B12903">
        <v>3</v>
      </c>
      <c r="C12903">
        <v>7</v>
      </c>
      <c r="D12903">
        <v>4</v>
      </c>
      <c r="E12903">
        <v>0.16491045087773801</v>
      </c>
      <c r="F12903">
        <v>7.7641165651636104E-2</v>
      </c>
      <c r="G12903">
        <v>63.120077112450403</v>
      </c>
      <c r="H12903">
        <v>0.33058891536100299</v>
      </c>
      <c r="I12903">
        <v>7.1011700687894397</v>
      </c>
      <c r="J12903">
        <v>70.629477262252493</v>
      </c>
    </row>
    <row r="12904" spans="1:10" x14ac:dyDescent="0.3">
      <c r="A12904">
        <v>0.5</v>
      </c>
      <c r="B12904">
        <v>3</v>
      </c>
      <c r="C12904">
        <v>7</v>
      </c>
      <c r="D12904">
        <v>10</v>
      </c>
      <c r="E12904">
        <v>3.3553763011616201E-2</v>
      </c>
      <c r="F12904">
        <v>0.193970480937735</v>
      </c>
      <c r="G12904">
        <v>63.043303824250003</v>
      </c>
      <c r="H12904">
        <v>0.33036336004008299</v>
      </c>
      <c r="I12904">
        <v>7.08149313190368</v>
      </c>
      <c r="J12904">
        <v>70.649130797131505</v>
      </c>
    </row>
    <row r="12905" spans="1:10" x14ac:dyDescent="0.3">
      <c r="A12905">
        <v>0.9</v>
      </c>
      <c r="B12905">
        <v>2</v>
      </c>
      <c r="C12905">
        <v>10</v>
      </c>
      <c r="D12905">
        <v>2</v>
      </c>
      <c r="E12905">
        <v>0.292588700697685</v>
      </c>
      <c r="F12905">
        <v>3.8833771954483502E-2</v>
      </c>
      <c r="G12905">
        <v>60.169449897647603</v>
      </c>
      <c r="H12905">
        <v>0.31758074623092097</v>
      </c>
      <c r="I12905">
        <v>10.1253072571701</v>
      </c>
      <c r="J12905">
        <v>70.651171673003105</v>
      </c>
    </row>
    <row r="12906" spans="1:10" x14ac:dyDescent="0.3">
      <c r="A12906">
        <v>0.8</v>
      </c>
      <c r="B12906">
        <v>3</v>
      </c>
      <c r="C12906">
        <v>7</v>
      </c>
      <c r="D12906">
        <v>3</v>
      </c>
      <c r="E12906">
        <v>0.23134855143463001</v>
      </c>
      <c r="F12906">
        <v>5.82387305684611E-2</v>
      </c>
      <c r="G12906">
        <v>63.145248744244697</v>
      </c>
      <c r="H12906">
        <v>0.33063351739659702</v>
      </c>
      <c r="I12906">
        <v>7.1186581263164799</v>
      </c>
      <c r="J12906">
        <v>70.652779118526297</v>
      </c>
    </row>
    <row r="12907" spans="1:10" x14ac:dyDescent="0.3">
      <c r="A12907">
        <v>0.5</v>
      </c>
      <c r="B12907">
        <v>3</v>
      </c>
      <c r="C12907">
        <v>7</v>
      </c>
      <c r="D12907">
        <v>9</v>
      </c>
      <c r="E12907">
        <v>4.2024338520882797E-2</v>
      </c>
      <c r="F12907">
        <v>0.17459328652676001</v>
      </c>
      <c r="G12907">
        <v>63.052909836002001</v>
      </c>
      <c r="H12907">
        <v>0.33040093121716002</v>
      </c>
      <c r="I12907">
        <v>7.1448825868074604</v>
      </c>
      <c r="J12907">
        <v>70.702786640553398</v>
      </c>
    </row>
    <row r="12908" spans="1:10" x14ac:dyDescent="0.3">
      <c r="A12908">
        <v>0.9</v>
      </c>
      <c r="B12908">
        <v>3</v>
      </c>
      <c r="C12908">
        <v>7</v>
      </c>
      <c r="D12908">
        <v>3</v>
      </c>
      <c r="E12908">
        <v>0.301339344924627</v>
      </c>
      <c r="F12908">
        <v>5.8248059304842399E-2</v>
      </c>
      <c r="G12908">
        <v>63.1710863380776</v>
      </c>
      <c r="H12908">
        <v>0.33068647859428302</v>
      </c>
      <c r="I12908">
        <v>7.1760150076398697</v>
      </c>
      <c r="J12908">
        <v>70.736035883616594</v>
      </c>
    </row>
    <row r="12909" spans="1:10" x14ac:dyDescent="0.3">
      <c r="A12909">
        <v>0.5</v>
      </c>
      <c r="B12909">
        <v>2</v>
      </c>
      <c r="C12909">
        <v>10</v>
      </c>
      <c r="D12909">
        <v>7</v>
      </c>
      <c r="E12909">
        <v>4.4093015233513298E-2</v>
      </c>
      <c r="F12909">
        <v>0.13582567245552399</v>
      </c>
      <c r="G12909">
        <v>60.0652001599328</v>
      </c>
      <c r="H12909">
        <v>0.31736454596640801</v>
      </c>
      <c r="I12909">
        <v>10.231474788482</v>
      </c>
      <c r="J12909">
        <v>70.749865166836699</v>
      </c>
    </row>
    <row r="12910" spans="1:10" x14ac:dyDescent="0.3">
      <c r="A12910">
        <v>0.6</v>
      </c>
      <c r="B12910">
        <v>2</v>
      </c>
      <c r="C12910">
        <v>10</v>
      </c>
      <c r="D12910">
        <v>4</v>
      </c>
      <c r="E12910">
        <v>0.10974549387624701</v>
      </c>
      <c r="F12910">
        <v>7.7641165651636104E-2</v>
      </c>
      <c r="G12910">
        <v>60.103572846598802</v>
      </c>
      <c r="H12910">
        <v>0.31747288616189101</v>
      </c>
      <c r="I12910">
        <v>10.252890168621001</v>
      </c>
      <c r="J12910">
        <v>70.751577067033296</v>
      </c>
    </row>
    <row r="12911" spans="1:10" x14ac:dyDescent="0.3">
      <c r="A12911">
        <v>0.6</v>
      </c>
      <c r="B12911">
        <v>3</v>
      </c>
      <c r="C12911">
        <v>7</v>
      </c>
      <c r="D12911">
        <v>5</v>
      </c>
      <c r="E12911">
        <v>0.118035842033848</v>
      </c>
      <c r="F12911">
        <v>9.7040414686906495E-2</v>
      </c>
      <c r="G12911">
        <v>63.101110782225</v>
      </c>
      <c r="H12911">
        <v>0.33055130142137801</v>
      </c>
      <c r="I12911">
        <v>7.2435168798553304</v>
      </c>
      <c r="J12911">
        <v>70.772219378188595</v>
      </c>
    </row>
    <row r="12912" spans="1:10" x14ac:dyDescent="0.3">
      <c r="A12912">
        <v>0.5</v>
      </c>
      <c r="B12912">
        <v>3</v>
      </c>
      <c r="C12912">
        <v>7</v>
      </c>
      <c r="D12912">
        <v>8</v>
      </c>
      <c r="E12912">
        <v>5.3380876187982498E-2</v>
      </c>
      <c r="F12912">
        <v>0.155211684200768</v>
      </c>
      <c r="G12912">
        <v>63.063183942568699</v>
      </c>
      <c r="H12912">
        <v>0.33043851094091098</v>
      </c>
      <c r="I12912">
        <v>7.2313754015935299</v>
      </c>
      <c r="J12912">
        <v>70.780209539303996</v>
      </c>
    </row>
    <row r="12913" spans="1:10" x14ac:dyDescent="0.3">
      <c r="A12913">
        <v>0.5</v>
      </c>
      <c r="B12913">
        <v>3</v>
      </c>
      <c r="C12913">
        <v>7</v>
      </c>
      <c r="D12913">
        <v>7</v>
      </c>
      <c r="E12913">
        <v>6.7613244631134203E-2</v>
      </c>
      <c r="F12913">
        <v>0.13582567245552399</v>
      </c>
      <c r="G12913">
        <v>63.074010728325597</v>
      </c>
      <c r="H12913">
        <v>0.33047609921425197</v>
      </c>
      <c r="I12913">
        <v>7.3425462757260096</v>
      </c>
      <c r="J12913">
        <v>70.882858775721402</v>
      </c>
    </row>
    <row r="12914" spans="1:10" x14ac:dyDescent="0.3">
      <c r="A12914">
        <v>0.7</v>
      </c>
      <c r="B12914">
        <v>3</v>
      </c>
      <c r="C12914">
        <v>7</v>
      </c>
      <c r="D12914">
        <v>3</v>
      </c>
      <c r="E12914">
        <v>0.19466324966050699</v>
      </c>
      <c r="F12914">
        <v>5.8237501173316698E-2</v>
      </c>
      <c r="G12914">
        <v>63.135390520919103</v>
      </c>
      <c r="H12914">
        <v>0.330626537861897</v>
      </c>
      <c r="I12914">
        <v>7.3644117501659103</v>
      </c>
      <c r="J12914">
        <v>70.8886663101202</v>
      </c>
    </row>
    <row r="12915" spans="1:10" x14ac:dyDescent="0.3">
      <c r="A12915">
        <v>0.5</v>
      </c>
      <c r="B12915">
        <v>2</v>
      </c>
      <c r="C12915">
        <v>10</v>
      </c>
      <c r="D12915">
        <v>6</v>
      </c>
      <c r="E12915">
        <v>5.8549231007030501E-2</v>
      </c>
      <c r="F12915">
        <v>0.11643524978610501</v>
      </c>
      <c r="G12915">
        <v>60.0761116891032</v>
      </c>
      <c r="H12915">
        <v>0.317400651147974</v>
      </c>
      <c r="I12915">
        <v>10.389704105804</v>
      </c>
      <c r="J12915">
        <v>70.8996516958413</v>
      </c>
    </row>
    <row r="12916" spans="1:10" x14ac:dyDescent="0.3">
      <c r="A12916">
        <v>0.7</v>
      </c>
      <c r="B12916">
        <v>2</v>
      </c>
      <c r="C12916">
        <v>10</v>
      </c>
      <c r="D12916">
        <v>2</v>
      </c>
      <c r="E12916">
        <v>0.18666953472370501</v>
      </c>
      <c r="F12916">
        <v>3.88294197442852E-2</v>
      </c>
      <c r="G12916">
        <v>60.137797029659701</v>
      </c>
      <c r="H12916">
        <v>0.317545154062224</v>
      </c>
      <c r="I12916">
        <v>10.4186890645601</v>
      </c>
      <c r="J12916">
        <v>70.912860668026298</v>
      </c>
    </row>
    <row r="12917" spans="1:10" x14ac:dyDescent="0.3">
      <c r="A12917">
        <v>1</v>
      </c>
      <c r="B12917">
        <v>2</v>
      </c>
      <c r="C12917">
        <v>10</v>
      </c>
      <c r="D12917">
        <v>4</v>
      </c>
      <c r="E12917">
        <v>0.37243756051578503</v>
      </c>
      <c r="F12917">
        <v>7.7670885198660194E-2</v>
      </c>
      <c r="G12917">
        <v>60.182517782489398</v>
      </c>
      <c r="H12917">
        <v>0.31759440868528399</v>
      </c>
      <c r="I12917">
        <v>10.3687428841183</v>
      </c>
      <c r="J12917">
        <v>70.946525960491698</v>
      </c>
    </row>
    <row r="12918" spans="1:10" x14ac:dyDescent="0.3">
      <c r="A12918">
        <v>0.6</v>
      </c>
      <c r="B12918">
        <v>3</v>
      </c>
      <c r="C12918">
        <v>7</v>
      </c>
      <c r="D12918">
        <v>4</v>
      </c>
      <c r="E12918">
        <v>0.143315698754685</v>
      </c>
      <c r="F12918">
        <v>7.7641165651635993E-2</v>
      </c>
      <c r="G12918">
        <v>63.115116275948999</v>
      </c>
      <c r="H12918">
        <v>0.33058891536100199</v>
      </c>
      <c r="I12918">
        <v>7.4581139876033697</v>
      </c>
      <c r="J12918">
        <v>70.981460344565093</v>
      </c>
    </row>
    <row r="12919" spans="1:10" x14ac:dyDescent="0.3">
      <c r="A12919">
        <v>0.8</v>
      </c>
      <c r="B12919">
        <v>3</v>
      </c>
      <c r="C12919">
        <v>7</v>
      </c>
      <c r="D12919">
        <v>2</v>
      </c>
      <c r="E12919">
        <v>0.267098733561838</v>
      </c>
      <c r="F12919">
        <v>3.8830239527629498E-2</v>
      </c>
      <c r="G12919">
        <v>63.1624262512535</v>
      </c>
      <c r="H12919">
        <v>0.33067115005057801</v>
      </c>
      <c r="I12919">
        <v>7.46690667006047</v>
      </c>
      <c r="J12919">
        <v>70.998834310892207</v>
      </c>
    </row>
    <row r="12920" spans="1:10" x14ac:dyDescent="0.3">
      <c r="A12920">
        <v>0.5</v>
      </c>
      <c r="B12920">
        <v>3</v>
      </c>
      <c r="C12920">
        <v>7</v>
      </c>
      <c r="D12920">
        <v>6</v>
      </c>
      <c r="E12920">
        <v>8.4729055434648107E-2</v>
      </c>
      <c r="F12920">
        <v>0.11643524978610501</v>
      </c>
      <c r="G12920">
        <v>63.085590737440697</v>
      </c>
      <c r="H12920">
        <v>0.330513696040101</v>
      </c>
      <c r="I12920">
        <v>7.4806640548968497</v>
      </c>
      <c r="J12920">
        <v>71.013203738163696</v>
      </c>
    </row>
    <row r="12921" spans="1:10" x14ac:dyDescent="0.3">
      <c r="A12921">
        <v>0.6</v>
      </c>
      <c r="B12921">
        <v>2</v>
      </c>
      <c r="C12921">
        <v>10</v>
      </c>
      <c r="D12921">
        <v>3</v>
      </c>
      <c r="E12921">
        <v>0.13403986266291401</v>
      </c>
      <c r="F12921">
        <v>5.8237501173316698E-2</v>
      </c>
      <c r="G12921">
        <v>60.117256373055298</v>
      </c>
      <c r="H12921">
        <v>0.31750901599985099</v>
      </c>
      <c r="I12921">
        <v>10.5417672742359</v>
      </c>
      <c r="J12921">
        <v>71.034770164464305</v>
      </c>
    </row>
    <row r="12922" spans="1:10" x14ac:dyDescent="0.3">
      <c r="A12922">
        <v>0.4</v>
      </c>
      <c r="B12922">
        <v>2</v>
      </c>
      <c r="C12922">
        <v>10</v>
      </c>
      <c r="D12922">
        <v>13</v>
      </c>
      <c r="E12922">
        <v>3.4493598803996498E-3</v>
      </c>
      <c r="F12922">
        <v>0.252075631712672</v>
      </c>
      <c r="G12922">
        <v>60.012016322818397</v>
      </c>
      <c r="H12922">
        <v>0.317148087255961</v>
      </c>
      <c r="I12922">
        <v>10.4652430690413</v>
      </c>
      <c r="J12922">
        <v>71.046483110828305</v>
      </c>
    </row>
    <row r="12923" spans="1:10" x14ac:dyDescent="0.3">
      <c r="A12923">
        <v>1</v>
      </c>
      <c r="B12923">
        <v>3</v>
      </c>
      <c r="C12923">
        <v>7</v>
      </c>
      <c r="D12923">
        <v>4</v>
      </c>
      <c r="E12923">
        <v>0.38829544334229299</v>
      </c>
      <c r="F12923">
        <v>7.7672575964928603E-2</v>
      </c>
      <c r="G12923">
        <v>63.192211895667498</v>
      </c>
      <c r="H12923">
        <v>0.33072265757514102</v>
      </c>
      <c r="I12923">
        <v>7.44652282021051</v>
      </c>
      <c r="J12923">
        <v>71.047129949418107</v>
      </c>
    </row>
    <row r="12924" spans="1:10" x14ac:dyDescent="0.3">
      <c r="A12924">
        <v>0.4</v>
      </c>
      <c r="B12924">
        <v>2</v>
      </c>
      <c r="C12924">
        <v>10</v>
      </c>
      <c r="D12924">
        <v>14</v>
      </c>
      <c r="E12924">
        <v>2.5748734638848798E-3</v>
      </c>
      <c r="F12924">
        <v>0.27143520949227301</v>
      </c>
      <c r="G12924">
        <v>60.004854809803803</v>
      </c>
      <c r="H12924">
        <v>0.317112039507921</v>
      </c>
      <c r="I12924">
        <v>10.4548898005408</v>
      </c>
      <c r="J12924">
        <v>71.0482918593449</v>
      </c>
    </row>
    <row r="12925" spans="1:10" x14ac:dyDescent="0.3">
      <c r="A12925">
        <v>0.4</v>
      </c>
      <c r="B12925">
        <v>2</v>
      </c>
      <c r="C12925">
        <v>10</v>
      </c>
      <c r="D12925">
        <v>12</v>
      </c>
      <c r="E12925">
        <v>4.8220290636525401E-3</v>
      </c>
      <c r="F12925">
        <v>0.23271165202816399</v>
      </c>
      <c r="G12925">
        <v>60.019300247181299</v>
      </c>
      <c r="H12925">
        <v>0.31718414320039701</v>
      </c>
      <c r="I12925">
        <v>10.480853733075101</v>
      </c>
      <c r="J12925">
        <v>71.050049775484894</v>
      </c>
    </row>
    <row r="12926" spans="1:10" x14ac:dyDescent="0.3">
      <c r="A12926">
        <v>0.8</v>
      </c>
      <c r="B12926">
        <v>2</v>
      </c>
      <c r="C12926">
        <v>10</v>
      </c>
      <c r="D12926">
        <v>1</v>
      </c>
      <c r="E12926">
        <v>0.258927840729613</v>
      </c>
      <c r="F12926">
        <v>1.9416919856191799E-2</v>
      </c>
      <c r="G12926">
        <v>60.163261649864197</v>
      </c>
      <c r="H12926">
        <v>0.31758130035181498</v>
      </c>
      <c r="I12926">
        <v>10.5507500792427</v>
      </c>
      <c r="J12926">
        <v>71.051009949315002</v>
      </c>
    </row>
    <row r="12927" spans="1:10" x14ac:dyDescent="0.3">
      <c r="A12927">
        <v>0.4</v>
      </c>
      <c r="B12927">
        <v>2</v>
      </c>
      <c r="C12927">
        <v>10</v>
      </c>
      <c r="D12927">
        <v>15</v>
      </c>
      <c r="E12927">
        <v>1.9368650265745801E-3</v>
      </c>
      <c r="F12927">
        <v>0.29079038686778802</v>
      </c>
      <c r="G12927">
        <v>59.997872262970098</v>
      </c>
      <c r="H12927">
        <v>0.31707599995348201</v>
      </c>
      <c r="I12927">
        <v>10.44702747078</v>
      </c>
      <c r="J12927">
        <v>71.052766120571405</v>
      </c>
    </row>
    <row r="12928" spans="1:10" x14ac:dyDescent="0.3">
      <c r="A12928">
        <v>0.4</v>
      </c>
      <c r="B12928">
        <v>2</v>
      </c>
      <c r="C12928">
        <v>10</v>
      </c>
      <c r="D12928">
        <v>16</v>
      </c>
      <c r="E12928">
        <v>1.4014290797258501E-3</v>
      </c>
      <c r="F12928">
        <v>0.31014116533935299</v>
      </c>
      <c r="G12928">
        <v>59.990919413830902</v>
      </c>
      <c r="H12928">
        <v>0.31703996858985101</v>
      </c>
      <c r="I12928">
        <v>10.4402472802311</v>
      </c>
      <c r="J12928">
        <v>71.058347827991199</v>
      </c>
    </row>
    <row r="12929" spans="1:10" x14ac:dyDescent="0.3">
      <c r="A12929">
        <v>0.4</v>
      </c>
      <c r="B12929">
        <v>2</v>
      </c>
      <c r="C12929">
        <v>10</v>
      </c>
      <c r="D12929">
        <v>17</v>
      </c>
      <c r="E12929">
        <v>9.8097212379675094E-4</v>
      </c>
      <c r="F12929">
        <v>0.32948754640642602</v>
      </c>
      <c r="G12929">
        <v>59.984003325939298</v>
      </c>
      <c r="H12929">
        <v>0.31700394541423599</v>
      </c>
      <c r="I12929">
        <v>10.4346743714874</v>
      </c>
      <c r="J12929">
        <v>71.0651691892473</v>
      </c>
    </row>
    <row r="12930" spans="1:10" x14ac:dyDescent="0.3">
      <c r="A12930">
        <v>0.4</v>
      </c>
      <c r="B12930">
        <v>3</v>
      </c>
      <c r="C12930">
        <v>7</v>
      </c>
      <c r="D12930">
        <v>17</v>
      </c>
      <c r="E12930">
        <v>1.6328857785724401E-2</v>
      </c>
      <c r="F12930">
        <v>0.32948754640642502</v>
      </c>
      <c r="G12930">
        <v>62.987826135154101</v>
      </c>
      <c r="H12930">
        <v>0.330100600862684</v>
      </c>
      <c r="I12930">
        <v>7.4180143443991904</v>
      </c>
      <c r="J12930">
        <v>71.065428626822396</v>
      </c>
    </row>
    <row r="12931" spans="1:10" x14ac:dyDescent="0.3">
      <c r="A12931">
        <v>0.4</v>
      </c>
      <c r="B12931">
        <v>3</v>
      </c>
      <c r="C12931">
        <v>7</v>
      </c>
      <c r="D12931">
        <v>18</v>
      </c>
      <c r="E12931">
        <v>1.4910232300283301E-2</v>
      </c>
      <c r="F12931">
        <v>0.34882953156777902</v>
      </c>
      <c r="G12931">
        <v>62.9802395088456</v>
      </c>
      <c r="H12931">
        <v>0.330063097954156</v>
      </c>
      <c r="I12931">
        <v>7.4064983609220398</v>
      </c>
      <c r="J12931">
        <v>71.065630499289597</v>
      </c>
    </row>
    <row r="12932" spans="1:10" x14ac:dyDescent="0.3">
      <c r="A12932">
        <v>0.4</v>
      </c>
      <c r="B12932">
        <v>3</v>
      </c>
      <c r="C12932">
        <v>7</v>
      </c>
      <c r="D12932">
        <v>19</v>
      </c>
      <c r="E12932">
        <v>1.36579554332523E-2</v>
      </c>
      <c r="F12932">
        <v>0.368167122321508</v>
      </c>
      <c r="G12932">
        <v>62.972694279414199</v>
      </c>
      <c r="H12932">
        <v>0.33002560356611199</v>
      </c>
      <c r="I12932">
        <v>7.3962625336260999</v>
      </c>
      <c r="J12932">
        <v>71.067149538927893</v>
      </c>
    </row>
    <row r="12933" spans="1:10" x14ac:dyDescent="0.3">
      <c r="A12933">
        <v>0.4</v>
      </c>
      <c r="B12933">
        <v>3</v>
      </c>
      <c r="C12933">
        <v>7</v>
      </c>
      <c r="D12933">
        <v>16</v>
      </c>
      <c r="E12933">
        <v>1.7994032109642899E-2</v>
      </c>
      <c r="F12933">
        <v>0.31014116533935299</v>
      </c>
      <c r="G12933">
        <v>62.995479587755199</v>
      </c>
      <c r="H12933">
        <v>0.33013811229459999</v>
      </c>
      <c r="I12933">
        <v>7.43142805681501</v>
      </c>
      <c r="J12933">
        <v>71.067186922204101</v>
      </c>
    </row>
    <row r="12934" spans="1:10" x14ac:dyDescent="0.3">
      <c r="A12934">
        <v>0.4</v>
      </c>
      <c r="B12934">
        <v>2</v>
      </c>
      <c r="C12934">
        <v>10</v>
      </c>
      <c r="D12934">
        <v>11</v>
      </c>
      <c r="E12934">
        <v>7.5923997214051402E-3</v>
      </c>
      <c r="F12934">
        <v>0.213343268937247</v>
      </c>
      <c r="G12934">
        <v>60.027089295711299</v>
      </c>
      <c r="H12934">
        <v>0.31722020734402401</v>
      </c>
      <c r="I12934">
        <v>10.511275636848801</v>
      </c>
      <c r="J12934">
        <v>71.068928408841401</v>
      </c>
    </row>
    <row r="12935" spans="1:10" x14ac:dyDescent="0.3">
      <c r="A12935">
        <v>0.4</v>
      </c>
      <c r="B12935">
        <v>3</v>
      </c>
      <c r="C12935">
        <v>7</v>
      </c>
      <c r="D12935">
        <v>20</v>
      </c>
      <c r="E12935">
        <v>1.24653874252723E-2</v>
      </c>
      <c r="F12935">
        <v>0.387500320165025</v>
      </c>
      <c r="G12935">
        <v>62.965183346812601</v>
      </c>
      <c r="H12935">
        <v>0.32998811769564801</v>
      </c>
      <c r="I12935">
        <v>7.38650051167438</v>
      </c>
      <c r="J12935">
        <v>71.069172296347602</v>
      </c>
    </row>
    <row r="12936" spans="1:10" x14ac:dyDescent="0.3">
      <c r="A12936">
        <v>0.4</v>
      </c>
      <c r="B12936">
        <v>3</v>
      </c>
      <c r="C12936">
        <v>7</v>
      </c>
      <c r="D12936">
        <v>15</v>
      </c>
      <c r="E12936">
        <v>1.9701682382867E-2</v>
      </c>
      <c r="F12936">
        <v>0.29079038686778702</v>
      </c>
      <c r="G12936">
        <v>63.003168271544403</v>
      </c>
      <c r="H12936">
        <v>0.33017563225281099</v>
      </c>
      <c r="I12936">
        <v>7.44521239140263</v>
      </c>
      <c r="J12936">
        <v>71.069346682067604</v>
      </c>
    </row>
    <row r="12937" spans="1:10" x14ac:dyDescent="0.3">
      <c r="A12937">
        <v>0.4</v>
      </c>
      <c r="B12937">
        <v>3</v>
      </c>
      <c r="C12937">
        <v>7</v>
      </c>
      <c r="D12937">
        <v>21</v>
      </c>
      <c r="E12937">
        <v>1.13269539097896E-2</v>
      </c>
      <c r="F12937">
        <v>0.40682912659506199</v>
      </c>
      <c r="G12937">
        <v>62.957613146210399</v>
      </c>
      <c r="H12937">
        <v>0.32995064033986199</v>
      </c>
      <c r="I12937">
        <v>7.3771671628775204</v>
      </c>
      <c r="J12937">
        <v>71.071560076022806</v>
      </c>
    </row>
    <row r="12938" spans="1:10" x14ac:dyDescent="0.3">
      <c r="A12938">
        <v>0.4</v>
      </c>
      <c r="B12938">
        <v>2</v>
      </c>
      <c r="C12938">
        <v>10</v>
      </c>
      <c r="D12938">
        <v>18</v>
      </c>
      <c r="E12938">
        <v>6.3944206915194203E-4</v>
      </c>
      <c r="F12938">
        <v>0.34882953156778002</v>
      </c>
      <c r="G12938">
        <v>59.977106582276797</v>
      </c>
      <c r="H12938">
        <v>0.31696793042384602</v>
      </c>
      <c r="I12938">
        <v>10.429929387461801</v>
      </c>
      <c r="J12938">
        <v>71.072833431730302</v>
      </c>
    </row>
    <row r="12939" spans="1:10" x14ac:dyDescent="0.3">
      <c r="A12939">
        <v>0.4</v>
      </c>
      <c r="B12939">
        <v>3</v>
      </c>
      <c r="C12939">
        <v>7</v>
      </c>
      <c r="D12939">
        <v>14</v>
      </c>
      <c r="E12939">
        <v>2.1622172505226401E-2</v>
      </c>
      <c r="F12939">
        <v>0.27143520949227301</v>
      </c>
      <c r="G12939">
        <v>63.010919343064003</v>
      </c>
      <c r="H12939">
        <v>0.330213160740223</v>
      </c>
      <c r="I12939">
        <v>7.4606679864997298</v>
      </c>
      <c r="J12939">
        <v>71.0732356997962</v>
      </c>
    </row>
    <row r="12940" spans="1:10" x14ac:dyDescent="0.3">
      <c r="A12940">
        <v>0.4</v>
      </c>
      <c r="B12940">
        <v>3</v>
      </c>
      <c r="C12940">
        <v>7</v>
      </c>
      <c r="D12940">
        <v>22</v>
      </c>
      <c r="E12940">
        <v>1.0340674061709699E-2</v>
      </c>
      <c r="F12940">
        <v>0.42615354310767301</v>
      </c>
      <c r="G12940">
        <v>62.950088997285</v>
      </c>
      <c r="H12940">
        <v>0.32991317149585297</v>
      </c>
      <c r="I12940">
        <v>7.3689872715211697</v>
      </c>
      <c r="J12940">
        <v>71.075142983409705</v>
      </c>
    </row>
    <row r="12941" spans="1:10" x14ac:dyDescent="0.3">
      <c r="A12941">
        <v>0.4</v>
      </c>
      <c r="B12941">
        <v>3</v>
      </c>
      <c r="C12941">
        <v>7</v>
      </c>
      <c r="D12941">
        <v>13</v>
      </c>
      <c r="E12941">
        <v>2.38735265177017E-2</v>
      </c>
      <c r="F12941">
        <v>0.252075631712672</v>
      </c>
      <c r="G12941">
        <v>63.018783569138002</v>
      </c>
      <c r="H12941">
        <v>0.33025069775974603</v>
      </c>
      <c r="I12941">
        <v>7.4787181461414098</v>
      </c>
      <c r="J12941">
        <v>71.079828044751906</v>
      </c>
    </row>
    <row r="12942" spans="1:10" x14ac:dyDescent="0.3">
      <c r="A12942">
        <v>0.4</v>
      </c>
      <c r="B12942">
        <v>3</v>
      </c>
      <c r="C12942">
        <v>7</v>
      </c>
      <c r="D12942">
        <v>23</v>
      </c>
      <c r="E12942">
        <v>9.5045369828609602E-3</v>
      </c>
      <c r="F12942">
        <v>0.44547357119823</v>
      </c>
      <c r="G12942">
        <v>62.942678611002798</v>
      </c>
      <c r="H12942">
        <v>0.32987571116072201</v>
      </c>
      <c r="I12942">
        <v>7.3619383378781897</v>
      </c>
      <c r="J12942">
        <v>71.079966231239993</v>
      </c>
    </row>
    <row r="12943" spans="1:10" x14ac:dyDescent="0.3">
      <c r="A12943">
        <v>0.4</v>
      </c>
      <c r="B12943">
        <v>2</v>
      </c>
      <c r="C12943">
        <v>10</v>
      </c>
      <c r="D12943">
        <v>19</v>
      </c>
      <c r="E12943">
        <v>4.0014822509440602E-4</v>
      </c>
      <c r="F12943">
        <v>0.368167122321508</v>
      </c>
      <c r="G12943">
        <v>59.970223545139397</v>
      </c>
      <c r="H12943">
        <v>0.31693192361589101</v>
      </c>
      <c r="I12943">
        <v>10.426252673037199</v>
      </c>
      <c r="J12943">
        <v>71.081575264113994</v>
      </c>
    </row>
    <row r="12944" spans="1:10" x14ac:dyDescent="0.3">
      <c r="A12944">
        <v>0.5</v>
      </c>
      <c r="B12944">
        <v>2</v>
      </c>
      <c r="C12944">
        <v>10</v>
      </c>
      <c r="D12944">
        <v>5</v>
      </c>
      <c r="E12944">
        <v>7.5365064464882101E-2</v>
      </c>
      <c r="F12944">
        <v>9.7040414686906606E-2</v>
      </c>
      <c r="G12944">
        <v>60.0875951949658</v>
      </c>
      <c r="H12944">
        <v>0.31743676454553299</v>
      </c>
      <c r="I12944">
        <v>10.579818181946701</v>
      </c>
      <c r="J12944">
        <v>71.081890556144899</v>
      </c>
    </row>
    <row r="12945" spans="1:10" x14ac:dyDescent="0.3">
      <c r="A12945">
        <v>0.4</v>
      </c>
      <c r="B12945">
        <v>3</v>
      </c>
      <c r="C12945">
        <v>7</v>
      </c>
      <c r="D12945">
        <v>24</v>
      </c>
      <c r="E12945">
        <v>8.7076335220230699E-3</v>
      </c>
      <c r="F12945">
        <v>0.46478921236142801</v>
      </c>
      <c r="G12945">
        <v>62.935286710200899</v>
      </c>
      <c r="H12945">
        <v>0.32983825933157201</v>
      </c>
      <c r="I12945">
        <v>7.35519317098034</v>
      </c>
      <c r="J12945">
        <v>71.085107352874203</v>
      </c>
    </row>
    <row r="12946" spans="1:10" x14ac:dyDescent="0.3">
      <c r="A12946">
        <v>0.4</v>
      </c>
      <c r="B12946">
        <v>3</v>
      </c>
      <c r="C12946">
        <v>7</v>
      </c>
      <c r="D12946">
        <v>12</v>
      </c>
      <c r="E12946">
        <v>2.6468452314387301E-2</v>
      </c>
      <c r="F12946">
        <v>0.23271165202816399</v>
      </c>
      <c r="G12946">
        <v>63.026738081995902</v>
      </c>
      <c r="H12946">
        <v>0.33028824331428902</v>
      </c>
      <c r="I12946">
        <v>7.4994978870819704</v>
      </c>
      <c r="J12946">
        <v>71.089235864420402</v>
      </c>
    </row>
    <row r="12947" spans="1:10" x14ac:dyDescent="0.3">
      <c r="A12947">
        <v>0.4</v>
      </c>
      <c r="B12947">
        <v>3</v>
      </c>
      <c r="C12947">
        <v>7</v>
      </c>
      <c r="D12947">
        <v>25</v>
      </c>
      <c r="E12947">
        <v>7.9120850856330693E-3</v>
      </c>
      <c r="F12947">
        <v>0.48410046809128199</v>
      </c>
      <c r="G12947">
        <v>62.9278992829855</v>
      </c>
      <c r="H12947">
        <v>0.32980081600550398</v>
      </c>
      <c r="I12947">
        <v>7.3484703609476103</v>
      </c>
      <c r="J12947">
        <v>71.090270928029895</v>
      </c>
    </row>
    <row r="12948" spans="1:10" x14ac:dyDescent="0.3">
      <c r="A12948">
        <v>0.4</v>
      </c>
      <c r="B12948">
        <v>2</v>
      </c>
      <c r="C12948">
        <v>10</v>
      </c>
      <c r="D12948">
        <v>20</v>
      </c>
      <c r="E12948">
        <v>1.72461521997867E-4</v>
      </c>
      <c r="F12948">
        <v>0.387500320165025</v>
      </c>
      <c r="G12948">
        <v>59.963331597240902</v>
      </c>
      <c r="H12948">
        <v>0.31689592498758401</v>
      </c>
      <c r="I12948">
        <v>10.4226992721883</v>
      </c>
      <c r="J12948">
        <v>71.0904271145818</v>
      </c>
    </row>
    <row r="12949" spans="1:10" x14ac:dyDescent="0.3">
      <c r="A12949">
        <v>0.4</v>
      </c>
      <c r="B12949">
        <v>2</v>
      </c>
      <c r="C12949">
        <v>10</v>
      </c>
      <c r="D12949">
        <v>21</v>
      </c>
      <c r="E12949" s="1">
        <v>1.06379805732607E-5</v>
      </c>
      <c r="F12949">
        <v>0.40682912659506298</v>
      </c>
      <c r="G12949">
        <v>59.956412534546203</v>
      </c>
      <c r="H12949">
        <v>0.31685993453613698</v>
      </c>
      <c r="I12949">
        <v>10.419832901234001</v>
      </c>
      <c r="J12949">
        <v>71.099934496911402</v>
      </c>
    </row>
    <row r="12950" spans="1:10" x14ac:dyDescent="0.3">
      <c r="A12950">
        <v>0.4</v>
      </c>
      <c r="B12950">
        <v>2</v>
      </c>
      <c r="C12950">
        <v>10</v>
      </c>
      <c r="D12950">
        <v>10</v>
      </c>
      <c r="E12950">
        <v>1.1965987809831E-2</v>
      </c>
      <c r="F12950">
        <v>0.193970480937735</v>
      </c>
      <c r="G12950">
        <v>60.035425306333501</v>
      </c>
      <c r="H12950">
        <v>0.31725627968963899</v>
      </c>
      <c r="I12950">
        <v>10.558960576893201</v>
      </c>
      <c r="J12950">
        <v>71.105612643854101</v>
      </c>
    </row>
    <row r="12951" spans="1:10" x14ac:dyDescent="0.3">
      <c r="A12951">
        <v>0.4</v>
      </c>
      <c r="B12951">
        <v>3</v>
      </c>
      <c r="C12951">
        <v>7</v>
      </c>
      <c r="D12951">
        <v>11</v>
      </c>
      <c r="E12951">
        <v>3.00602760464743E-2</v>
      </c>
      <c r="F12951">
        <v>0.213343268937247</v>
      </c>
      <c r="G12951">
        <v>63.035018956494099</v>
      </c>
      <c r="H12951">
        <v>0.33032579740676299</v>
      </c>
      <c r="I12951">
        <v>7.5281128699488704</v>
      </c>
      <c r="J12951">
        <v>71.106800892787007</v>
      </c>
    </row>
    <row r="12952" spans="1:10" x14ac:dyDescent="0.3">
      <c r="A12952">
        <v>0.4</v>
      </c>
      <c r="B12952">
        <v>2</v>
      </c>
      <c r="C12952">
        <v>10</v>
      </c>
      <c r="D12952">
        <v>22</v>
      </c>
      <c r="E12952">
        <v>0</v>
      </c>
      <c r="F12952">
        <v>0.42615354310767301</v>
      </c>
      <c r="G12952">
        <v>59.949597256569099</v>
      </c>
      <c r="H12952">
        <v>0.31682395225876497</v>
      </c>
      <c r="I12952">
        <v>10.418539067031199</v>
      </c>
      <c r="J12952">
        <v>71.1111138189668</v>
      </c>
    </row>
    <row r="12953" spans="1:10" x14ac:dyDescent="0.3">
      <c r="A12953">
        <v>0.4</v>
      </c>
      <c r="B12953">
        <v>2</v>
      </c>
      <c r="C12953">
        <v>10</v>
      </c>
      <c r="D12953">
        <v>23</v>
      </c>
      <c r="E12953">
        <v>0</v>
      </c>
      <c r="F12953">
        <v>0.445473571198231</v>
      </c>
      <c r="G12953">
        <v>59.9427910301292</v>
      </c>
      <c r="H12953">
        <v>0.316787978152684</v>
      </c>
      <c r="I12953">
        <v>10.417356083147199</v>
      </c>
      <c r="J12953">
        <v>71.122408662627294</v>
      </c>
    </row>
    <row r="12954" spans="1:10" x14ac:dyDescent="0.3">
      <c r="A12954">
        <v>0.4</v>
      </c>
      <c r="B12954">
        <v>2</v>
      </c>
      <c r="C12954">
        <v>10</v>
      </c>
      <c r="D12954">
        <v>24</v>
      </c>
      <c r="E12954">
        <v>0</v>
      </c>
      <c r="F12954">
        <v>0.46478921236142801</v>
      </c>
      <c r="G12954">
        <v>59.9359863491539</v>
      </c>
      <c r="H12954">
        <v>0.31675201221511001</v>
      </c>
      <c r="I12954">
        <v>10.416173367878899</v>
      </c>
      <c r="J12954">
        <v>71.133700941609305</v>
      </c>
    </row>
    <row r="12955" spans="1:10" x14ac:dyDescent="0.3">
      <c r="A12955">
        <v>0.4</v>
      </c>
      <c r="B12955">
        <v>3</v>
      </c>
      <c r="C12955">
        <v>7</v>
      </c>
      <c r="D12955">
        <v>10</v>
      </c>
      <c r="E12955">
        <v>3.5514575821063897E-2</v>
      </c>
      <c r="F12955">
        <v>0.193970480937735</v>
      </c>
      <c r="G12955">
        <v>63.043829174374999</v>
      </c>
      <c r="H12955">
        <v>0.33036336004008199</v>
      </c>
      <c r="I12955">
        <v>7.5715227438822597</v>
      </c>
      <c r="J12955">
        <v>71.139685759235107</v>
      </c>
    </row>
    <row r="12956" spans="1:10" x14ac:dyDescent="0.3">
      <c r="A12956">
        <v>0.4</v>
      </c>
      <c r="B12956">
        <v>2</v>
      </c>
      <c r="C12956">
        <v>10</v>
      </c>
      <c r="D12956">
        <v>25</v>
      </c>
      <c r="E12956">
        <v>0</v>
      </c>
      <c r="F12956">
        <v>0.48410046809128199</v>
      </c>
      <c r="G12956">
        <v>59.929183213117</v>
      </c>
      <c r="H12956">
        <v>0.31671605444326101</v>
      </c>
      <c r="I12956">
        <v>10.414990921134899</v>
      </c>
      <c r="J12956">
        <v>71.144990656786405</v>
      </c>
    </row>
    <row r="12957" spans="1:10" x14ac:dyDescent="0.3">
      <c r="A12957">
        <v>0.4</v>
      </c>
      <c r="B12957">
        <v>2</v>
      </c>
      <c r="C12957">
        <v>10</v>
      </c>
      <c r="D12957">
        <v>9</v>
      </c>
      <c r="E12957">
        <v>1.8282525480817002E-2</v>
      </c>
      <c r="F12957">
        <v>0.17459328652676001</v>
      </c>
      <c r="G12957">
        <v>60.044179691833399</v>
      </c>
      <c r="H12957">
        <v>0.31729236024004198</v>
      </c>
      <c r="I12957">
        <v>10.6280510759686</v>
      </c>
      <c r="J12957">
        <v>71.164116414568795</v>
      </c>
    </row>
    <row r="12958" spans="1:10" x14ac:dyDescent="0.3">
      <c r="A12958">
        <v>0.5</v>
      </c>
      <c r="B12958">
        <v>3</v>
      </c>
      <c r="C12958">
        <v>7</v>
      </c>
      <c r="D12958">
        <v>5</v>
      </c>
      <c r="E12958">
        <v>0.104504644510007</v>
      </c>
      <c r="F12958">
        <v>9.7040414686906606E-2</v>
      </c>
      <c r="G12958">
        <v>63.098013165428</v>
      </c>
      <c r="H12958">
        <v>0.33055130142137801</v>
      </c>
      <c r="I12958">
        <v>7.6467080731923698</v>
      </c>
      <c r="J12958">
        <v>71.172312954728696</v>
      </c>
    </row>
    <row r="12959" spans="1:10" x14ac:dyDescent="0.3">
      <c r="A12959">
        <v>0.9</v>
      </c>
      <c r="B12959">
        <v>3</v>
      </c>
      <c r="C12959">
        <v>7</v>
      </c>
      <c r="D12959">
        <v>2</v>
      </c>
      <c r="E12959">
        <v>0.34143636371804997</v>
      </c>
      <c r="F12959">
        <v>3.8836460101138101E-2</v>
      </c>
      <c r="G12959">
        <v>63.188762325835199</v>
      </c>
      <c r="H12959">
        <v>0.330724123305986</v>
      </c>
      <c r="I12959">
        <v>7.6141403783660202</v>
      </c>
      <c r="J12959">
        <v>71.172463287608394</v>
      </c>
    </row>
    <row r="12960" spans="1:10" x14ac:dyDescent="0.3">
      <c r="A12960">
        <v>0.4</v>
      </c>
      <c r="B12960">
        <v>3</v>
      </c>
      <c r="C12960">
        <v>7</v>
      </c>
      <c r="D12960">
        <v>9</v>
      </c>
      <c r="E12960">
        <v>4.2638583890673203E-2</v>
      </c>
      <c r="F12960">
        <v>0.17459328652676001</v>
      </c>
      <c r="G12960">
        <v>63.053113744598598</v>
      </c>
      <c r="H12960">
        <v>0.33040093121716002</v>
      </c>
      <c r="I12960">
        <v>7.62870383406245</v>
      </c>
      <c r="J12960">
        <v>71.186811796404996</v>
      </c>
    </row>
    <row r="12961" spans="1:10" x14ac:dyDescent="0.3">
      <c r="A12961">
        <v>0.7</v>
      </c>
      <c r="B12961">
        <v>3</v>
      </c>
      <c r="C12961">
        <v>7</v>
      </c>
      <c r="D12961">
        <v>2</v>
      </c>
      <c r="E12961">
        <v>0.226323065064399</v>
      </c>
      <c r="F12961">
        <v>3.8829419744285103E-2</v>
      </c>
      <c r="G12961">
        <v>63.1512348630677</v>
      </c>
      <c r="H12961">
        <v>0.33066416892698502</v>
      </c>
      <c r="I12961">
        <v>7.6667672334409103</v>
      </c>
      <c r="J12961">
        <v>71.187495685179897</v>
      </c>
    </row>
    <row r="12962" spans="1:10" x14ac:dyDescent="0.3">
      <c r="A12962">
        <v>0.6</v>
      </c>
      <c r="B12962">
        <v>3</v>
      </c>
      <c r="C12962">
        <v>7</v>
      </c>
      <c r="D12962">
        <v>3</v>
      </c>
      <c r="E12962">
        <v>0.170802819077298</v>
      </c>
      <c r="F12962">
        <v>5.8237501173316601E-2</v>
      </c>
      <c r="G12962">
        <v>63.129935643593498</v>
      </c>
      <c r="H12962">
        <v>0.330626537861897</v>
      </c>
      <c r="I12962">
        <v>7.70626531619786</v>
      </c>
      <c r="J12962">
        <v>71.225064998826596</v>
      </c>
    </row>
    <row r="12963" spans="1:10" x14ac:dyDescent="0.3">
      <c r="A12963">
        <v>0.4</v>
      </c>
      <c r="B12963">
        <v>2</v>
      </c>
      <c r="C12963">
        <v>10</v>
      </c>
      <c r="D12963">
        <v>8</v>
      </c>
      <c r="E12963">
        <v>2.6768164326990501E-2</v>
      </c>
      <c r="F12963">
        <v>0.155211684200768</v>
      </c>
      <c r="G12963">
        <v>60.053503280494702</v>
      </c>
      <c r="H12963">
        <v>0.31732844899803098</v>
      </c>
      <c r="I12963">
        <v>10.7218727994694</v>
      </c>
      <c r="J12963">
        <v>71.247916213162895</v>
      </c>
    </row>
    <row r="12964" spans="1:10" x14ac:dyDescent="0.3">
      <c r="A12964">
        <v>0.9</v>
      </c>
      <c r="B12964">
        <v>2</v>
      </c>
      <c r="C12964">
        <v>10</v>
      </c>
      <c r="D12964">
        <v>1</v>
      </c>
      <c r="E12964">
        <v>0.33207981057288699</v>
      </c>
      <c r="F12964">
        <v>1.9419096456760699E-2</v>
      </c>
      <c r="G12964">
        <v>60.187269396785098</v>
      </c>
      <c r="H12964">
        <v>0.31761690062436898</v>
      </c>
      <c r="I12964">
        <v>10.725695266077301</v>
      </c>
      <c r="J12964">
        <v>71.250000659943595</v>
      </c>
    </row>
    <row r="12965" spans="1:10" x14ac:dyDescent="0.3">
      <c r="A12965">
        <v>0.4</v>
      </c>
      <c r="B12965">
        <v>3</v>
      </c>
      <c r="C12965">
        <v>7</v>
      </c>
      <c r="D12965">
        <v>8</v>
      </c>
      <c r="E12965">
        <v>5.1970609097739102E-2</v>
      </c>
      <c r="F12965">
        <v>0.155211684200768</v>
      </c>
      <c r="G12965">
        <v>63.062867768350898</v>
      </c>
      <c r="H12965">
        <v>0.33043851094090998</v>
      </c>
      <c r="I12965">
        <v>7.7046409040895396</v>
      </c>
      <c r="J12965">
        <v>71.253158867582101</v>
      </c>
    </row>
    <row r="12966" spans="1:10" x14ac:dyDescent="0.3">
      <c r="A12966">
        <v>0.5</v>
      </c>
      <c r="B12966">
        <v>2</v>
      </c>
      <c r="C12966">
        <v>10</v>
      </c>
      <c r="D12966">
        <v>4</v>
      </c>
      <c r="E12966">
        <v>9.4623877193166103E-2</v>
      </c>
      <c r="F12966">
        <v>7.7641165651636104E-2</v>
      </c>
      <c r="G12966">
        <v>60.099780255502303</v>
      </c>
      <c r="H12966">
        <v>0.31747288616189101</v>
      </c>
      <c r="I12966">
        <v>10.806084523846801</v>
      </c>
      <c r="J12966">
        <v>71.300978831162595</v>
      </c>
    </row>
    <row r="12967" spans="1:10" x14ac:dyDescent="0.3">
      <c r="A12967">
        <v>0.7</v>
      </c>
      <c r="B12967">
        <v>2</v>
      </c>
      <c r="C12967">
        <v>10</v>
      </c>
      <c r="D12967">
        <v>1</v>
      </c>
      <c r="E12967">
        <v>0.218403804045392</v>
      </c>
      <c r="F12967">
        <v>1.9416919856191799E-2</v>
      </c>
      <c r="G12967">
        <v>60.153587969691699</v>
      </c>
      <c r="H12967">
        <v>0.31758130035181498</v>
      </c>
      <c r="I12967">
        <v>10.8431630594573</v>
      </c>
      <c r="J12967">
        <v>71.333749249356998</v>
      </c>
    </row>
    <row r="12968" spans="1:10" x14ac:dyDescent="0.3">
      <c r="A12968">
        <v>0.4</v>
      </c>
      <c r="B12968">
        <v>3</v>
      </c>
      <c r="C12968">
        <v>7</v>
      </c>
      <c r="D12968">
        <v>7</v>
      </c>
      <c r="E12968">
        <v>6.3573589071193107E-2</v>
      </c>
      <c r="F12968">
        <v>0.13582567245552399</v>
      </c>
      <c r="G12968">
        <v>63.073183381590603</v>
      </c>
      <c r="H12968">
        <v>0.33047609921425197</v>
      </c>
      <c r="I12968">
        <v>7.8009615086560098</v>
      </c>
      <c r="J12968">
        <v>71.340446661916403</v>
      </c>
    </row>
    <row r="12969" spans="1:10" x14ac:dyDescent="0.3">
      <c r="A12969">
        <v>0.4</v>
      </c>
      <c r="B12969">
        <v>2</v>
      </c>
      <c r="C12969">
        <v>10</v>
      </c>
      <c r="D12969">
        <v>7</v>
      </c>
      <c r="E12969">
        <v>3.7791481567106801E-2</v>
      </c>
      <c r="F12969">
        <v>0.13582567245552399</v>
      </c>
      <c r="G12969">
        <v>60.063301567444903</v>
      </c>
      <c r="H12969">
        <v>0.31736454596640801</v>
      </c>
      <c r="I12969">
        <v>10.845871290543601</v>
      </c>
      <c r="J12969">
        <v>71.362363076410503</v>
      </c>
    </row>
    <row r="12970" spans="1:10" x14ac:dyDescent="0.3">
      <c r="A12970">
        <v>0.5</v>
      </c>
      <c r="B12970">
        <v>3</v>
      </c>
      <c r="C12970">
        <v>7</v>
      </c>
      <c r="D12970">
        <v>4</v>
      </c>
      <c r="E12970">
        <v>0.12723076993817301</v>
      </c>
      <c r="F12970">
        <v>7.7641165651636104E-2</v>
      </c>
      <c r="G12970">
        <v>63.111408923833203</v>
      </c>
      <c r="H12970">
        <v>0.33058891536100299</v>
      </c>
      <c r="I12970">
        <v>7.8467145468598298</v>
      </c>
      <c r="J12970">
        <v>71.3663535517057</v>
      </c>
    </row>
    <row r="12971" spans="1:10" x14ac:dyDescent="0.3">
      <c r="A12971">
        <v>0.6</v>
      </c>
      <c r="B12971">
        <v>2</v>
      </c>
      <c r="C12971">
        <v>10</v>
      </c>
      <c r="D12971">
        <v>2</v>
      </c>
      <c r="E12971">
        <v>0.161307542163313</v>
      </c>
      <c r="F12971">
        <v>3.88294197442852E-2</v>
      </c>
      <c r="G12971">
        <v>60.131635927438801</v>
      </c>
      <c r="H12971">
        <v>0.317545154062224</v>
      </c>
      <c r="I12971">
        <v>10.885840120022401</v>
      </c>
      <c r="J12971">
        <v>71.373850621267707</v>
      </c>
    </row>
    <row r="12972" spans="1:10" x14ac:dyDescent="0.3">
      <c r="A12972">
        <v>0.8</v>
      </c>
      <c r="B12972">
        <v>3</v>
      </c>
      <c r="C12972">
        <v>7</v>
      </c>
      <c r="D12972">
        <v>1</v>
      </c>
      <c r="E12972">
        <v>0.30482973605802799</v>
      </c>
      <c r="F12972">
        <v>1.9417329841186499E-2</v>
      </c>
      <c r="G12972">
        <v>63.180438568473498</v>
      </c>
      <c r="H12972">
        <v>0.33070879127221903</v>
      </c>
      <c r="I12972">
        <v>7.8733484564743801</v>
      </c>
      <c r="J12972">
        <v>71.403913146061299</v>
      </c>
    </row>
    <row r="12973" spans="1:10" x14ac:dyDescent="0.3">
      <c r="A12973">
        <v>0.4</v>
      </c>
      <c r="B12973">
        <v>3</v>
      </c>
      <c r="C12973">
        <v>7</v>
      </c>
      <c r="D12973">
        <v>6</v>
      </c>
      <c r="E12973">
        <v>7.7725958236658399E-2</v>
      </c>
      <c r="F12973">
        <v>0.11643524978610501</v>
      </c>
      <c r="G12973">
        <v>63.084096081043398</v>
      </c>
      <c r="H12973">
        <v>0.330513696040101</v>
      </c>
      <c r="I12973">
        <v>7.9215415166474203</v>
      </c>
      <c r="J12973">
        <v>71.452586543517</v>
      </c>
    </row>
    <row r="12974" spans="1:10" x14ac:dyDescent="0.3">
      <c r="A12974">
        <v>0.4</v>
      </c>
      <c r="B12974">
        <v>2</v>
      </c>
      <c r="C12974">
        <v>10</v>
      </c>
      <c r="D12974">
        <v>6</v>
      </c>
      <c r="E12974">
        <v>5.0795858154080803E-2</v>
      </c>
      <c r="F12974">
        <v>0.11643524978610501</v>
      </c>
      <c r="G12974">
        <v>60.073933850882398</v>
      </c>
      <c r="H12974">
        <v>0.317400651147974</v>
      </c>
      <c r="I12974">
        <v>10.995655943628099</v>
      </c>
      <c r="J12974">
        <v>71.503425695444605</v>
      </c>
    </row>
    <row r="12975" spans="1:10" x14ac:dyDescent="0.3">
      <c r="A12975">
        <v>0.6</v>
      </c>
      <c r="B12975">
        <v>3</v>
      </c>
      <c r="C12975">
        <v>7</v>
      </c>
      <c r="D12975">
        <v>2</v>
      </c>
      <c r="E12975">
        <v>0.200615268438572</v>
      </c>
      <c r="F12975">
        <v>3.8829419744285103E-2</v>
      </c>
      <c r="G12975">
        <v>63.145398152375897</v>
      </c>
      <c r="H12975">
        <v>0.33066416892698502</v>
      </c>
      <c r="I12975">
        <v>7.9946799859896904</v>
      </c>
      <c r="J12975">
        <v>71.5095717270368</v>
      </c>
    </row>
    <row r="12976" spans="1:10" x14ac:dyDescent="0.3">
      <c r="A12976">
        <v>0.7</v>
      </c>
      <c r="B12976">
        <v>3</v>
      </c>
      <c r="C12976">
        <v>7</v>
      </c>
      <c r="D12976">
        <v>1</v>
      </c>
      <c r="E12976">
        <v>0.26161906479858699</v>
      </c>
      <c r="F12976">
        <v>1.9416919856191799E-2</v>
      </c>
      <c r="G12976">
        <v>63.168566908596603</v>
      </c>
      <c r="H12976">
        <v>0.33070180855919101</v>
      </c>
      <c r="I12976">
        <v>8.0343785322546406</v>
      </c>
      <c r="J12976">
        <v>71.553064169266605</v>
      </c>
    </row>
    <row r="12977" spans="1:10" x14ac:dyDescent="0.3">
      <c r="A12977">
        <v>0.3</v>
      </c>
      <c r="B12977">
        <v>3</v>
      </c>
      <c r="C12977">
        <v>7</v>
      </c>
      <c r="D12977">
        <v>19</v>
      </c>
      <c r="E12977">
        <v>1.6971508586293899E-2</v>
      </c>
      <c r="F12977">
        <v>0.368167122321508</v>
      </c>
      <c r="G12977">
        <v>62.973735527311298</v>
      </c>
      <c r="H12977">
        <v>0.33002560356611199</v>
      </c>
      <c r="I12977">
        <v>7.8873413781830397</v>
      </c>
      <c r="J12977">
        <v>71.559269631381994</v>
      </c>
    </row>
    <row r="12978" spans="1:10" x14ac:dyDescent="0.3">
      <c r="A12978">
        <v>0.3</v>
      </c>
      <c r="B12978">
        <v>3</v>
      </c>
      <c r="C12978">
        <v>7</v>
      </c>
      <c r="D12978">
        <v>20</v>
      </c>
      <c r="E12978">
        <v>1.56825205187879E-2</v>
      </c>
      <c r="F12978">
        <v>0.387500320165025</v>
      </c>
      <c r="G12978">
        <v>62.966213331331602</v>
      </c>
      <c r="H12978">
        <v>0.32998811769564801</v>
      </c>
      <c r="I12978">
        <v>7.8761264240965501</v>
      </c>
      <c r="J12978">
        <v>71.559828193288794</v>
      </c>
    </row>
    <row r="12979" spans="1:10" x14ac:dyDescent="0.3">
      <c r="A12979">
        <v>0.3</v>
      </c>
      <c r="B12979">
        <v>3</v>
      </c>
      <c r="C12979">
        <v>7</v>
      </c>
      <c r="D12979">
        <v>21</v>
      </c>
      <c r="E12979">
        <v>1.4430243651757E-2</v>
      </c>
      <c r="F12979">
        <v>0.40682912659506298</v>
      </c>
      <c r="G12979">
        <v>62.958666855391201</v>
      </c>
      <c r="H12979">
        <v>0.32995064033986199</v>
      </c>
      <c r="I12979">
        <v>7.8652355677167902</v>
      </c>
      <c r="J12979">
        <v>71.560682190042897</v>
      </c>
    </row>
    <row r="12980" spans="1:10" x14ac:dyDescent="0.3">
      <c r="A12980">
        <v>0.3</v>
      </c>
      <c r="B12980">
        <v>3</v>
      </c>
      <c r="C12980">
        <v>7</v>
      </c>
      <c r="D12980">
        <v>18</v>
      </c>
      <c r="E12980">
        <v>1.8491710444185301E-2</v>
      </c>
      <c r="F12980">
        <v>0.34882953156778002</v>
      </c>
      <c r="G12980">
        <v>62.981364359901299</v>
      </c>
      <c r="H12980">
        <v>0.330063097954156</v>
      </c>
      <c r="I12980">
        <v>7.9004451090669701</v>
      </c>
      <c r="J12980">
        <v>71.560702098490296</v>
      </c>
    </row>
    <row r="12981" spans="1:10" x14ac:dyDescent="0.3">
      <c r="A12981">
        <v>0.3</v>
      </c>
      <c r="B12981">
        <v>3</v>
      </c>
      <c r="C12981">
        <v>7</v>
      </c>
      <c r="D12981">
        <v>22</v>
      </c>
      <c r="E12981">
        <v>1.32318522766024E-2</v>
      </c>
      <c r="F12981">
        <v>0.42615354310767301</v>
      </c>
      <c r="G12981">
        <v>62.951129658243701</v>
      </c>
      <c r="H12981">
        <v>0.32991317149585297</v>
      </c>
      <c r="I12981">
        <v>7.8548026150734502</v>
      </c>
      <c r="J12981">
        <v>71.561998987920603</v>
      </c>
    </row>
    <row r="12982" spans="1:10" x14ac:dyDescent="0.3">
      <c r="A12982">
        <v>0.3</v>
      </c>
      <c r="B12982">
        <v>3</v>
      </c>
      <c r="C12982">
        <v>7</v>
      </c>
      <c r="D12982">
        <v>17</v>
      </c>
      <c r="E12982">
        <v>2.0199360717409302E-2</v>
      </c>
      <c r="F12982">
        <v>0.32948754640642602</v>
      </c>
      <c r="G12982">
        <v>62.989051434702098</v>
      </c>
      <c r="H12982">
        <v>0.330100600862684</v>
      </c>
      <c r="I12982">
        <v>7.91510343956217</v>
      </c>
      <c r="J12982">
        <v>71.563743021533398</v>
      </c>
    </row>
    <row r="12983" spans="1:10" x14ac:dyDescent="0.3">
      <c r="A12983">
        <v>0.3</v>
      </c>
      <c r="B12983">
        <v>3</v>
      </c>
      <c r="C12983">
        <v>7</v>
      </c>
      <c r="D12983">
        <v>23</v>
      </c>
      <c r="E12983">
        <v>1.2207262112668E-2</v>
      </c>
      <c r="F12983">
        <v>0.44547357119823</v>
      </c>
      <c r="G12983">
        <v>62.943567952000997</v>
      </c>
      <c r="H12983">
        <v>0.32987571116072301</v>
      </c>
      <c r="I12983">
        <v>7.8457738690923797</v>
      </c>
      <c r="J12983">
        <v>71.564691103452304</v>
      </c>
    </row>
    <row r="12984" spans="1:10" x14ac:dyDescent="0.3">
      <c r="A12984">
        <v>0.3</v>
      </c>
      <c r="B12984">
        <v>3</v>
      </c>
      <c r="C12984">
        <v>7</v>
      </c>
      <c r="D12984">
        <v>16</v>
      </c>
      <c r="E12984">
        <v>2.1933636003006601E-2</v>
      </c>
      <c r="F12984">
        <v>0.31014116533935299</v>
      </c>
      <c r="G12984">
        <v>62.996730335378103</v>
      </c>
      <c r="H12984">
        <v>0.33013811229460099</v>
      </c>
      <c r="I12984">
        <v>7.93003172963925</v>
      </c>
      <c r="J12984">
        <v>71.567041342651294</v>
      </c>
    </row>
    <row r="12985" spans="1:10" x14ac:dyDescent="0.3">
      <c r="A12985">
        <v>0.5</v>
      </c>
      <c r="B12985">
        <v>2</v>
      </c>
      <c r="C12985">
        <v>10</v>
      </c>
      <c r="D12985">
        <v>3</v>
      </c>
      <c r="E12985">
        <v>0.11679622009352</v>
      </c>
      <c r="F12985">
        <v>5.8237501173316698E-2</v>
      </c>
      <c r="G12985">
        <v>60.112989630986903</v>
      </c>
      <c r="H12985">
        <v>0.31750901599985198</v>
      </c>
      <c r="I12985">
        <v>11.0786527890361</v>
      </c>
      <c r="J12985">
        <v>71.567388937196199</v>
      </c>
    </row>
    <row r="12986" spans="1:10" x14ac:dyDescent="0.3">
      <c r="A12986">
        <v>0.3</v>
      </c>
      <c r="B12986">
        <v>3</v>
      </c>
      <c r="C12986">
        <v>7</v>
      </c>
      <c r="D12986">
        <v>24</v>
      </c>
      <c r="E12986">
        <v>1.1223081514708501E-2</v>
      </c>
      <c r="F12986">
        <v>0.46478921236142801</v>
      </c>
      <c r="G12986">
        <v>62.936042880690998</v>
      </c>
      <c r="H12986">
        <v>0.32983825933157201</v>
      </c>
      <c r="I12986">
        <v>7.8370852477789299</v>
      </c>
      <c r="J12986">
        <v>71.567755600162897</v>
      </c>
    </row>
    <row r="12987" spans="1:10" x14ac:dyDescent="0.3">
      <c r="A12987">
        <v>0.3</v>
      </c>
      <c r="B12987">
        <v>3</v>
      </c>
      <c r="C12987">
        <v>7</v>
      </c>
      <c r="D12987">
        <v>25</v>
      </c>
      <c r="E12987">
        <v>1.04039013739077E-2</v>
      </c>
      <c r="F12987">
        <v>0.48410046809128199</v>
      </c>
      <c r="G12987">
        <v>62.928652816052796</v>
      </c>
      <c r="H12987">
        <v>0.32980081600550398</v>
      </c>
      <c r="I12987">
        <v>7.8297173781163103</v>
      </c>
      <c r="J12987">
        <v>71.572271478265904</v>
      </c>
    </row>
    <row r="12988" spans="1:10" x14ac:dyDescent="0.3">
      <c r="A12988">
        <v>0.3</v>
      </c>
      <c r="B12988">
        <v>3</v>
      </c>
      <c r="C12988">
        <v>7</v>
      </c>
      <c r="D12988">
        <v>15</v>
      </c>
      <c r="E12988">
        <v>2.3960253910828198E-2</v>
      </c>
      <c r="F12988">
        <v>0.29079038686778802</v>
      </c>
      <c r="G12988">
        <v>63.004461828103103</v>
      </c>
      <c r="H12988">
        <v>0.33017563225281099</v>
      </c>
      <c r="I12988">
        <v>7.9473919657963803</v>
      </c>
      <c r="J12988">
        <v>71.572819813020104</v>
      </c>
    </row>
    <row r="12989" spans="1:10" x14ac:dyDescent="0.3">
      <c r="A12989">
        <v>1</v>
      </c>
      <c r="B12989">
        <v>3</v>
      </c>
      <c r="C12989">
        <v>7</v>
      </c>
      <c r="D12989">
        <v>3</v>
      </c>
      <c r="E12989">
        <v>0.42911149127026599</v>
      </c>
      <c r="F12989">
        <v>5.8257391030274802E-2</v>
      </c>
      <c r="G12989">
        <v>63.206597306382399</v>
      </c>
      <c r="H12989">
        <v>0.33073945676144001</v>
      </c>
      <c r="I12989">
        <v>7.9795794095482897</v>
      </c>
      <c r="J12989">
        <v>71.575173563722402</v>
      </c>
    </row>
    <row r="12990" spans="1:10" x14ac:dyDescent="0.3">
      <c r="A12990">
        <v>0.3</v>
      </c>
      <c r="B12990">
        <v>3</v>
      </c>
      <c r="C12990">
        <v>7</v>
      </c>
      <c r="D12990">
        <v>14</v>
      </c>
      <c r="E12990">
        <v>2.6137192474924301E-2</v>
      </c>
      <c r="F12990">
        <v>0.27143520949227301</v>
      </c>
      <c r="G12990">
        <v>63.012271601972401</v>
      </c>
      <c r="H12990">
        <v>0.330213160740223</v>
      </c>
      <c r="I12990">
        <v>7.9660557807955801</v>
      </c>
      <c r="J12990">
        <v>71.579975753000497</v>
      </c>
    </row>
    <row r="12991" spans="1:10" x14ac:dyDescent="0.3">
      <c r="A12991">
        <v>0.3</v>
      </c>
      <c r="B12991">
        <v>3</v>
      </c>
      <c r="C12991">
        <v>7</v>
      </c>
      <c r="D12991">
        <v>13</v>
      </c>
      <c r="E12991">
        <v>2.84514165152953E-2</v>
      </c>
      <c r="F12991">
        <v>0.252075631712672</v>
      </c>
      <c r="G12991">
        <v>63.0201238882903</v>
      </c>
      <c r="H12991">
        <v>0.33025069775974603</v>
      </c>
      <c r="I12991">
        <v>7.9859340467951796</v>
      </c>
      <c r="J12991">
        <v>71.588384264557902</v>
      </c>
    </row>
    <row r="12992" spans="1:10" x14ac:dyDescent="0.3">
      <c r="A12992">
        <v>0.5</v>
      </c>
      <c r="B12992">
        <v>3</v>
      </c>
      <c r="C12992">
        <v>7</v>
      </c>
      <c r="D12992">
        <v>3</v>
      </c>
      <c r="E12992">
        <v>0.15288596469506299</v>
      </c>
      <c r="F12992">
        <v>5.8237501173316698E-2</v>
      </c>
      <c r="G12992">
        <v>63.125709805628198</v>
      </c>
      <c r="H12992">
        <v>0.330626537861897</v>
      </c>
      <c r="I12992">
        <v>8.0853138250394103</v>
      </c>
      <c r="J12992">
        <v>71.599887669702795</v>
      </c>
    </row>
    <row r="12993" spans="1:10" x14ac:dyDescent="0.3">
      <c r="A12993">
        <v>0.3</v>
      </c>
      <c r="B12993">
        <v>3</v>
      </c>
      <c r="C12993">
        <v>7</v>
      </c>
      <c r="D12993">
        <v>12</v>
      </c>
      <c r="E12993">
        <v>3.1161891838358099E-2</v>
      </c>
      <c r="F12993">
        <v>0.23271165202816399</v>
      </c>
      <c r="G12993">
        <v>63.028110836498499</v>
      </c>
      <c r="H12993">
        <v>0.33028824331428902</v>
      </c>
      <c r="I12993">
        <v>8.0091815466542897</v>
      </c>
      <c r="J12993">
        <v>71.600292278495203</v>
      </c>
    </row>
    <row r="12994" spans="1:10" x14ac:dyDescent="0.3">
      <c r="A12994">
        <v>0.4</v>
      </c>
      <c r="B12994">
        <v>3</v>
      </c>
      <c r="C12994">
        <v>7</v>
      </c>
      <c r="D12994">
        <v>5</v>
      </c>
      <c r="E12994">
        <v>9.5407859995537803E-2</v>
      </c>
      <c r="F12994">
        <v>9.7040414686906495E-2</v>
      </c>
      <c r="G12994">
        <v>63.095904997104803</v>
      </c>
      <c r="H12994">
        <v>0.33055130142137801</v>
      </c>
      <c r="I12994">
        <v>8.0772814105997792</v>
      </c>
      <c r="J12994">
        <v>71.600778123812901</v>
      </c>
    </row>
    <row r="12995" spans="1:10" x14ac:dyDescent="0.3">
      <c r="A12995">
        <v>0.3</v>
      </c>
      <c r="B12995">
        <v>3</v>
      </c>
      <c r="C12995">
        <v>7</v>
      </c>
      <c r="D12995">
        <v>11</v>
      </c>
      <c r="E12995">
        <v>3.4531230799667502E-2</v>
      </c>
      <c r="F12995">
        <v>0.213343268937247</v>
      </c>
      <c r="G12995">
        <v>63.036324876106001</v>
      </c>
      <c r="H12995">
        <v>0.33032579740676399</v>
      </c>
      <c r="I12995">
        <v>8.0380393434481707</v>
      </c>
      <c r="J12995">
        <v>71.618033285898207</v>
      </c>
    </row>
    <row r="12996" spans="1:10" x14ac:dyDescent="0.3">
      <c r="A12996">
        <v>0.3</v>
      </c>
      <c r="B12996">
        <v>3</v>
      </c>
      <c r="C12996">
        <v>7</v>
      </c>
      <c r="D12996">
        <v>10</v>
      </c>
      <c r="E12996">
        <v>3.9488816603582298E-2</v>
      </c>
      <c r="F12996">
        <v>0.193970480937735</v>
      </c>
      <c r="G12996">
        <v>63.044939664290702</v>
      </c>
      <c r="H12996">
        <v>0.33036336004008299</v>
      </c>
      <c r="I12996">
        <v>8.0804293640567408</v>
      </c>
      <c r="J12996">
        <v>71.649702869325296</v>
      </c>
    </row>
    <row r="12997" spans="1:10" x14ac:dyDescent="0.3">
      <c r="A12997">
        <v>0.4</v>
      </c>
      <c r="B12997">
        <v>2</v>
      </c>
      <c r="C12997">
        <v>10</v>
      </c>
      <c r="D12997">
        <v>5</v>
      </c>
      <c r="E12997">
        <v>6.5725544798702101E-2</v>
      </c>
      <c r="F12997">
        <v>9.7040414686906606E-2</v>
      </c>
      <c r="G12997">
        <v>60.085128282226798</v>
      </c>
      <c r="H12997">
        <v>0.31743676454553299</v>
      </c>
      <c r="I12997">
        <v>11.1725983404984</v>
      </c>
      <c r="J12997">
        <v>71.672203801957707</v>
      </c>
    </row>
    <row r="12998" spans="1:10" x14ac:dyDescent="0.3">
      <c r="A12998">
        <v>1</v>
      </c>
      <c r="B12998">
        <v>2</v>
      </c>
      <c r="C12998">
        <v>10</v>
      </c>
      <c r="D12998">
        <v>3</v>
      </c>
      <c r="E12998">
        <v>0.41368654382612702</v>
      </c>
      <c r="F12998">
        <v>5.8257391030274802E-2</v>
      </c>
      <c r="G12998">
        <v>60.19811692103</v>
      </c>
      <c r="H12998">
        <v>0.317617454871436</v>
      </c>
      <c r="I12998">
        <v>11.0994996214755</v>
      </c>
      <c r="J12998">
        <v>71.6734913884072</v>
      </c>
    </row>
    <row r="12999" spans="1:10" x14ac:dyDescent="0.3">
      <c r="A12999">
        <v>0.9</v>
      </c>
      <c r="B12999">
        <v>3</v>
      </c>
      <c r="C12999">
        <v>7</v>
      </c>
      <c r="D12999">
        <v>1</v>
      </c>
      <c r="E12999">
        <v>0.38291699938786899</v>
      </c>
      <c r="F12999">
        <v>1.9419130343424899E-2</v>
      </c>
      <c r="G12999">
        <v>63.203193372574098</v>
      </c>
      <c r="H12999">
        <v>0.33073945676144101</v>
      </c>
      <c r="I12999">
        <v>8.1265388712591093</v>
      </c>
      <c r="J12999">
        <v>71.679890830938106</v>
      </c>
    </row>
    <row r="13000" spans="1:10" x14ac:dyDescent="0.3">
      <c r="A13000">
        <v>0.3</v>
      </c>
      <c r="B13000">
        <v>3</v>
      </c>
      <c r="C13000">
        <v>7</v>
      </c>
      <c r="D13000">
        <v>9</v>
      </c>
      <c r="E13000">
        <v>4.5831252795637399E-2</v>
      </c>
      <c r="F13000">
        <v>0.17459328652676001</v>
      </c>
      <c r="G13000">
        <v>63.0539389268924</v>
      </c>
      <c r="H13000">
        <v>0.33040093121716002</v>
      </c>
      <c r="I13000">
        <v>8.1350460670484406</v>
      </c>
      <c r="J13000">
        <v>71.693979211684706</v>
      </c>
    </row>
    <row r="13001" spans="1:10" x14ac:dyDescent="0.3">
      <c r="A13001">
        <v>0.3</v>
      </c>
      <c r="B13001">
        <v>2</v>
      </c>
      <c r="C13001">
        <v>10</v>
      </c>
      <c r="D13001">
        <v>14</v>
      </c>
      <c r="E13001">
        <v>4.1970315073850701E-3</v>
      </c>
      <c r="F13001">
        <v>0.27143520949227301</v>
      </c>
      <c r="G13001">
        <v>60.005415712034498</v>
      </c>
      <c r="H13001">
        <v>0.317112039507921</v>
      </c>
      <c r="I13001">
        <v>11.129747235104899</v>
      </c>
      <c r="J13001">
        <v>71.723710196139606</v>
      </c>
    </row>
    <row r="13002" spans="1:10" x14ac:dyDescent="0.3">
      <c r="A13002">
        <v>0.3</v>
      </c>
      <c r="B13002">
        <v>2</v>
      </c>
      <c r="C13002">
        <v>10</v>
      </c>
      <c r="D13002">
        <v>15</v>
      </c>
      <c r="E13002">
        <v>3.3428673049368399E-3</v>
      </c>
      <c r="F13002">
        <v>0.29079038686778802</v>
      </c>
      <c r="G13002">
        <v>59.998294452488103</v>
      </c>
      <c r="H13002">
        <v>0.31707599995348201</v>
      </c>
      <c r="I13002">
        <v>11.1189559095479</v>
      </c>
      <c r="J13002">
        <v>71.725116748857303</v>
      </c>
    </row>
    <row r="13003" spans="1:10" x14ac:dyDescent="0.3">
      <c r="A13003">
        <v>0.3</v>
      </c>
      <c r="B13003">
        <v>2</v>
      </c>
      <c r="C13003">
        <v>10</v>
      </c>
      <c r="D13003">
        <v>13</v>
      </c>
      <c r="E13003">
        <v>5.4363703235036703E-3</v>
      </c>
      <c r="F13003">
        <v>0.252075631712672</v>
      </c>
      <c r="G13003">
        <v>60.012664353366603</v>
      </c>
      <c r="H13003">
        <v>0.317148087255961</v>
      </c>
      <c r="I13003">
        <v>11.144867633038601</v>
      </c>
      <c r="J13003">
        <v>71.726755705373805</v>
      </c>
    </row>
    <row r="13004" spans="1:10" x14ac:dyDescent="0.3">
      <c r="A13004">
        <v>0.3</v>
      </c>
      <c r="B13004">
        <v>2</v>
      </c>
      <c r="C13004">
        <v>10</v>
      </c>
      <c r="D13004">
        <v>16</v>
      </c>
      <c r="E13004">
        <v>2.7736505471954902E-3</v>
      </c>
      <c r="F13004">
        <v>0.31014116533935299</v>
      </c>
      <c r="G13004">
        <v>59.991309833594201</v>
      </c>
      <c r="H13004">
        <v>0.31703996858985101</v>
      </c>
      <c r="I13004">
        <v>11.111353755865901</v>
      </c>
      <c r="J13004">
        <v>71.729844723389306</v>
      </c>
    </row>
    <row r="13005" spans="1:10" x14ac:dyDescent="0.3">
      <c r="A13005">
        <v>0.3</v>
      </c>
      <c r="B13005">
        <v>2</v>
      </c>
      <c r="C13005">
        <v>10</v>
      </c>
      <c r="D13005">
        <v>12</v>
      </c>
      <c r="E13005">
        <v>6.8226166516684303E-3</v>
      </c>
      <c r="F13005">
        <v>0.23271165202816399</v>
      </c>
      <c r="G13005">
        <v>60.019914956012201</v>
      </c>
      <c r="H13005">
        <v>0.31718414320039701</v>
      </c>
      <c r="I13005">
        <v>11.161677657796799</v>
      </c>
      <c r="J13005">
        <v>71.731488409037496</v>
      </c>
    </row>
    <row r="13006" spans="1:10" x14ac:dyDescent="0.3">
      <c r="A13006">
        <v>0.3</v>
      </c>
      <c r="B13006">
        <v>2</v>
      </c>
      <c r="C13006">
        <v>10</v>
      </c>
      <c r="D13006">
        <v>17</v>
      </c>
      <c r="E13006">
        <v>2.2044337894541401E-3</v>
      </c>
      <c r="F13006">
        <v>0.32948754640642602</v>
      </c>
      <c r="G13006">
        <v>59.9843422161589</v>
      </c>
      <c r="H13006">
        <v>0.31700394541423599</v>
      </c>
      <c r="I13006">
        <v>11.103761990435199</v>
      </c>
      <c r="J13006">
        <v>71.734595698414694</v>
      </c>
    </row>
    <row r="13007" spans="1:10" x14ac:dyDescent="0.3">
      <c r="A13007">
        <v>0.3</v>
      </c>
      <c r="B13007">
        <v>2</v>
      </c>
      <c r="C13007">
        <v>10</v>
      </c>
      <c r="D13007">
        <v>18</v>
      </c>
      <c r="E13007">
        <v>1.65778334507346E-3</v>
      </c>
      <c r="F13007">
        <v>0.34882953156778002</v>
      </c>
      <c r="G13007">
        <v>59.977388888828202</v>
      </c>
      <c r="H13007">
        <v>0.31696793042384602</v>
      </c>
      <c r="I13007">
        <v>11.0964308938981</v>
      </c>
      <c r="J13007">
        <v>71.739617244717905</v>
      </c>
    </row>
    <row r="13008" spans="1:10" x14ac:dyDescent="0.3">
      <c r="A13008">
        <v>0.3</v>
      </c>
      <c r="B13008">
        <v>2</v>
      </c>
      <c r="C13008">
        <v>10</v>
      </c>
      <c r="D13008">
        <v>11</v>
      </c>
      <c r="E13008">
        <v>8.8674684129622199E-3</v>
      </c>
      <c r="F13008">
        <v>0.213343268937247</v>
      </c>
      <c r="G13008">
        <v>60.027408314471899</v>
      </c>
      <c r="H13008">
        <v>0.31722020734402401</v>
      </c>
      <c r="I13008">
        <v>11.1859572102504</v>
      </c>
      <c r="J13008">
        <v>71.743929001003593</v>
      </c>
    </row>
    <row r="13009" spans="1:10" x14ac:dyDescent="0.3">
      <c r="A13009">
        <v>0.3</v>
      </c>
      <c r="B13009">
        <v>2</v>
      </c>
      <c r="C13009">
        <v>10</v>
      </c>
      <c r="D13009">
        <v>19</v>
      </c>
      <c r="E13009">
        <v>1.2024099388803799E-3</v>
      </c>
      <c r="F13009">
        <v>0.368167122321509</v>
      </c>
      <c r="G13009">
        <v>59.970453461399799</v>
      </c>
      <c r="H13009">
        <v>0.31693192361589101</v>
      </c>
      <c r="I13009">
        <v>11.090120681159201</v>
      </c>
      <c r="J13009">
        <v>71.745673188496397</v>
      </c>
    </row>
    <row r="13010" spans="1:10" x14ac:dyDescent="0.3">
      <c r="A13010">
        <v>0.3</v>
      </c>
      <c r="B13010">
        <v>2</v>
      </c>
      <c r="C13010">
        <v>10</v>
      </c>
      <c r="D13010">
        <v>20</v>
      </c>
      <c r="E13010">
        <v>8.2884343093753501E-4</v>
      </c>
      <c r="F13010">
        <v>0.387500320165026</v>
      </c>
      <c r="G13010">
        <v>59.963545897046401</v>
      </c>
      <c r="H13010">
        <v>0.31689592498758401</v>
      </c>
      <c r="I13010">
        <v>11.0847230628749</v>
      </c>
      <c r="J13010">
        <v>71.752665205073896</v>
      </c>
    </row>
    <row r="13011" spans="1:10" x14ac:dyDescent="0.3">
      <c r="A13011">
        <v>0.3</v>
      </c>
      <c r="B13011">
        <v>3</v>
      </c>
      <c r="C13011">
        <v>7</v>
      </c>
      <c r="D13011">
        <v>8</v>
      </c>
      <c r="E13011">
        <v>5.3985454957212603E-2</v>
      </c>
      <c r="F13011">
        <v>0.155211684200768</v>
      </c>
      <c r="G13011">
        <v>63.0634285770006</v>
      </c>
      <c r="H13011">
        <v>0.33043851094091098</v>
      </c>
      <c r="I13011">
        <v>8.20607694109124</v>
      </c>
      <c r="J13011">
        <v>71.755155713233506</v>
      </c>
    </row>
    <row r="13012" spans="1:10" x14ac:dyDescent="0.3">
      <c r="A13012">
        <v>0.3</v>
      </c>
      <c r="B13012">
        <v>2</v>
      </c>
      <c r="C13012">
        <v>10</v>
      </c>
      <c r="D13012">
        <v>21</v>
      </c>
      <c r="E13012">
        <v>5.5667712861505502E-4</v>
      </c>
      <c r="F13012">
        <v>0.40682912659506298</v>
      </c>
      <c r="G13012">
        <v>59.956656867315097</v>
      </c>
      <c r="H13012">
        <v>0.31685993453613798</v>
      </c>
      <c r="I13012">
        <v>11.080452085876001</v>
      </c>
      <c r="J13012">
        <v>71.760798014322305</v>
      </c>
    </row>
    <row r="13013" spans="1:10" x14ac:dyDescent="0.3">
      <c r="A13013">
        <v>0.3</v>
      </c>
      <c r="B13013">
        <v>2</v>
      </c>
      <c r="C13013">
        <v>10</v>
      </c>
      <c r="D13013">
        <v>10</v>
      </c>
      <c r="E13013">
        <v>1.1993372970679801E-2</v>
      </c>
      <c r="F13013">
        <v>0.193970480937735</v>
      </c>
      <c r="G13013">
        <v>60.0353123048816</v>
      </c>
      <c r="H13013">
        <v>0.31725627968963999</v>
      </c>
      <c r="I13013">
        <v>11.2225945882555</v>
      </c>
      <c r="J13013">
        <v>71.769133653764399</v>
      </c>
    </row>
    <row r="13014" spans="1:10" x14ac:dyDescent="0.3">
      <c r="A13014">
        <v>0.3</v>
      </c>
      <c r="B13014">
        <v>2</v>
      </c>
      <c r="C13014">
        <v>10</v>
      </c>
      <c r="D13014">
        <v>22</v>
      </c>
      <c r="E13014">
        <v>3.2899042551851602E-4</v>
      </c>
      <c r="F13014">
        <v>0.426153543107674</v>
      </c>
      <c r="G13014">
        <v>59.9497444800718</v>
      </c>
      <c r="H13014">
        <v>0.31682395225876597</v>
      </c>
      <c r="I13014">
        <v>11.0766759935974</v>
      </c>
      <c r="J13014">
        <v>71.769397969035694</v>
      </c>
    </row>
    <row r="13015" spans="1:10" x14ac:dyDescent="0.3">
      <c r="A13015">
        <v>0.6</v>
      </c>
      <c r="B13015">
        <v>2</v>
      </c>
      <c r="C13015">
        <v>10</v>
      </c>
      <c r="D13015">
        <v>1</v>
      </c>
      <c r="E13015">
        <v>0.19130538797765501</v>
      </c>
      <c r="F13015">
        <v>1.9416919856191799E-2</v>
      </c>
      <c r="G13015">
        <v>60.147044812733903</v>
      </c>
      <c r="H13015">
        <v>0.31758130035181498</v>
      </c>
      <c r="I13015">
        <v>11.291116587925</v>
      </c>
      <c r="J13015">
        <v>71.775159620866901</v>
      </c>
    </row>
    <row r="13016" spans="1:10" x14ac:dyDescent="0.3">
      <c r="A13016">
        <v>0.3</v>
      </c>
      <c r="B13016">
        <v>2</v>
      </c>
      <c r="C13016">
        <v>10</v>
      </c>
      <c r="D13016">
        <v>23</v>
      </c>
      <c r="E13016">
        <v>1.5113256135249799E-4</v>
      </c>
      <c r="F13016">
        <v>0.445473571198231</v>
      </c>
      <c r="G13016">
        <v>59.9428459909035</v>
      </c>
      <c r="H13016">
        <v>0.316787978152684</v>
      </c>
      <c r="I13016">
        <v>11.0734528660523</v>
      </c>
      <c r="J13016">
        <v>71.778560406306696</v>
      </c>
    </row>
    <row r="13017" spans="1:10" x14ac:dyDescent="0.3">
      <c r="A13017">
        <v>0.4</v>
      </c>
      <c r="B13017">
        <v>3</v>
      </c>
      <c r="C13017">
        <v>7</v>
      </c>
      <c r="D13017">
        <v>4</v>
      </c>
      <c r="E13017">
        <v>0.116020404337422</v>
      </c>
      <c r="F13017">
        <v>7.7641165651635993E-2</v>
      </c>
      <c r="G13017">
        <v>63.108798275106402</v>
      </c>
      <c r="H13017">
        <v>0.33058891536100199</v>
      </c>
      <c r="I13017">
        <v>8.2665693423075499</v>
      </c>
      <c r="J13017">
        <v>71.783597698426505</v>
      </c>
    </row>
    <row r="13018" spans="1:10" x14ac:dyDescent="0.3">
      <c r="A13018">
        <v>0.3</v>
      </c>
      <c r="B13018">
        <v>2</v>
      </c>
      <c r="C13018">
        <v>10</v>
      </c>
      <c r="D13018">
        <v>24</v>
      </c>
      <c r="E13018" s="1">
        <v>3.7289209804227798E-5</v>
      </c>
      <c r="F13018">
        <v>0.464789212361429</v>
      </c>
      <c r="G13018">
        <v>59.935999799742</v>
      </c>
      <c r="H13018">
        <v>0.31675201221511001</v>
      </c>
      <c r="I13018">
        <v>11.0709383645363</v>
      </c>
      <c r="J13018">
        <v>71.788479388854796</v>
      </c>
    </row>
    <row r="13019" spans="1:10" x14ac:dyDescent="0.3">
      <c r="A13019">
        <v>0.3</v>
      </c>
      <c r="B13019">
        <v>2</v>
      </c>
      <c r="C13019">
        <v>10</v>
      </c>
      <c r="D13019">
        <v>25</v>
      </c>
      <c r="E13019">
        <v>0</v>
      </c>
      <c r="F13019">
        <v>0.48410046809128299</v>
      </c>
      <c r="G13019">
        <v>59.929183213117099</v>
      </c>
      <c r="H13019">
        <v>0.31671605444326201</v>
      </c>
      <c r="I13019">
        <v>11.069269933758401</v>
      </c>
      <c r="J13019">
        <v>71.799269669410094</v>
      </c>
    </row>
    <row r="13020" spans="1:10" x14ac:dyDescent="0.3">
      <c r="A13020">
        <v>0.3</v>
      </c>
      <c r="B13020">
        <v>2</v>
      </c>
      <c r="C13020">
        <v>10</v>
      </c>
      <c r="D13020">
        <v>9</v>
      </c>
      <c r="E13020">
        <v>1.7049761583574199E-2</v>
      </c>
      <c r="F13020">
        <v>0.17459328652676001</v>
      </c>
      <c r="G13020">
        <v>60.043732627040399</v>
      </c>
      <c r="H13020">
        <v>0.31729236024004198</v>
      </c>
      <c r="I13020">
        <v>11.2815629841726</v>
      </c>
      <c r="J13020">
        <v>71.817181257979698</v>
      </c>
    </row>
    <row r="13021" spans="1:10" x14ac:dyDescent="0.3">
      <c r="A13021">
        <v>0.3</v>
      </c>
      <c r="B13021">
        <v>3</v>
      </c>
      <c r="C13021">
        <v>7</v>
      </c>
      <c r="D13021">
        <v>7</v>
      </c>
      <c r="E13021">
        <v>6.3820863353069093E-2</v>
      </c>
      <c r="F13021">
        <v>0.13582567245552399</v>
      </c>
      <c r="G13021">
        <v>63.073411284484997</v>
      </c>
      <c r="H13021">
        <v>0.33047609921425197</v>
      </c>
      <c r="I13021">
        <v>8.2932129209356091</v>
      </c>
      <c r="J13021">
        <v>71.832925977090397</v>
      </c>
    </row>
    <row r="13022" spans="1:10" x14ac:dyDescent="0.3">
      <c r="A13022">
        <v>0.6</v>
      </c>
      <c r="B13022">
        <v>3</v>
      </c>
      <c r="C13022">
        <v>7</v>
      </c>
      <c r="D13022">
        <v>1</v>
      </c>
      <c r="E13022">
        <v>0.23296689710052301</v>
      </c>
      <c r="F13022">
        <v>1.9416919856191799E-2</v>
      </c>
      <c r="G13022">
        <v>63.161811677564302</v>
      </c>
      <c r="H13022">
        <v>0.33070180855919101</v>
      </c>
      <c r="I13022">
        <v>8.3330128967969692</v>
      </c>
      <c r="J13022">
        <v>71.844943302776699</v>
      </c>
    </row>
    <row r="13023" spans="1:10" x14ac:dyDescent="0.3">
      <c r="A13023">
        <v>0.5</v>
      </c>
      <c r="B13023">
        <v>3</v>
      </c>
      <c r="C13023">
        <v>7</v>
      </c>
      <c r="D13023">
        <v>2</v>
      </c>
      <c r="E13023">
        <v>0.18128664747971601</v>
      </c>
      <c r="F13023">
        <v>3.88294197442852E-2</v>
      </c>
      <c r="G13023">
        <v>63.140805931777201</v>
      </c>
      <c r="H13023">
        <v>0.33066416892698602</v>
      </c>
      <c r="I13023">
        <v>8.3668345711508803</v>
      </c>
      <c r="J13023">
        <v>71.877134091599402</v>
      </c>
    </row>
    <row r="13024" spans="1:10" x14ac:dyDescent="0.3">
      <c r="A13024">
        <v>0.4</v>
      </c>
      <c r="B13024">
        <v>2</v>
      </c>
      <c r="C13024">
        <v>10</v>
      </c>
      <c r="D13024">
        <v>4</v>
      </c>
      <c r="E13024">
        <v>8.3267914448759806E-2</v>
      </c>
      <c r="F13024">
        <v>7.7641165651636104E-2</v>
      </c>
      <c r="G13024">
        <v>60.096900961730803</v>
      </c>
      <c r="H13024">
        <v>0.31747288616189001</v>
      </c>
      <c r="I13024">
        <v>11.387675175833101</v>
      </c>
      <c r="J13024">
        <v>71.879690189377499</v>
      </c>
    </row>
    <row r="13025" spans="1:10" x14ac:dyDescent="0.3">
      <c r="A13025">
        <v>0.5</v>
      </c>
      <c r="B13025">
        <v>2</v>
      </c>
      <c r="C13025">
        <v>10</v>
      </c>
      <c r="D13025">
        <v>2</v>
      </c>
      <c r="E13025">
        <v>0.14187726909623299</v>
      </c>
      <c r="F13025">
        <v>3.88294197442852E-2</v>
      </c>
      <c r="G13025">
        <v>60.126897468782701</v>
      </c>
      <c r="H13025">
        <v>0.317545154062224</v>
      </c>
      <c r="I13025">
        <v>11.4038410323507</v>
      </c>
      <c r="J13025">
        <v>71.887113074939904</v>
      </c>
    </row>
    <row r="13026" spans="1:10" x14ac:dyDescent="0.3">
      <c r="A13026">
        <v>0.3</v>
      </c>
      <c r="B13026">
        <v>2</v>
      </c>
      <c r="C13026">
        <v>10</v>
      </c>
      <c r="D13026">
        <v>8</v>
      </c>
      <c r="E13026">
        <v>2.4718618164355399E-2</v>
      </c>
      <c r="F13026">
        <v>0.155211684200768</v>
      </c>
      <c r="G13026">
        <v>60.052843292105898</v>
      </c>
      <c r="H13026">
        <v>0.31732844899803098</v>
      </c>
      <c r="I13026">
        <v>11.371505339674901</v>
      </c>
      <c r="J13026">
        <v>71.896888764979593</v>
      </c>
    </row>
    <row r="13027" spans="1:10" x14ac:dyDescent="0.3">
      <c r="A13027">
        <v>0.3</v>
      </c>
      <c r="B13027">
        <v>3</v>
      </c>
      <c r="C13027">
        <v>7</v>
      </c>
      <c r="D13027">
        <v>6</v>
      </c>
      <c r="E13027">
        <v>7.5866571778277894E-2</v>
      </c>
      <c r="F13027">
        <v>0.11643524978610501</v>
      </c>
      <c r="G13027">
        <v>63.083966401525799</v>
      </c>
      <c r="H13027">
        <v>0.330513696040101</v>
      </c>
      <c r="I13027">
        <v>8.4022526636090795</v>
      </c>
      <c r="J13027">
        <v>71.933168010961097</v>
      </c>
    </row>
    <row r="13028" spans="1:10" x14ac:dyDescent="0.3">
      <c r="A13028">
        <v>0.3</v>
      </c>
      <c r="B13028">
        <v>2</v>
      </c>
      <c r="C13028">
        <v>10</v>
      </c>
      <c r="D13028">
        <v>7</v>
      </c>
      <c r="E13028">
        <v>3.40664912761659E-2</v>
      </c>
      <c r="F13028">
        <v>0.13582567245552399</v>
      </c>
      <c r="G13028">
        <v>60.062250928217701</v>
      </c>
      <c r="H13028">
        <v>0.31736454596640801</v>
      </c>
      <c r="I13028">
        <v>11.4828020961744</v>
      </c>
      <c r="J13028">
        <v>71.998243242814098</v>
      </c>
    </row>
    <row r="13029" spans="1:10" x14ac:dyDescent="0.3">
      <c r="A13029">
        <v>0.4</v>
      </c>
      <c r="B13029">
        <v>3</v>
      </c>
      <c r="C13029">
        <v>7</v>
      </c>
      <c r="D13029">
        <v>3</v>
      </c>
      <c r="E13029">
        <v>0.13926792110288999</v>
      </c>
      <c r="F13029">
        <v>5.8237501173316601E-2</v>
      </c>
      <c r="G13029">
        <v>63.122485311380103</v>
      </c>
      <c r="H13029">
        <v>0.330626537861897</v>
      </c>
      <c r="I13029">
        <v>8.4908455265155691</v>
      </c>
      <c r="J13029">
        <v>72.002194876930901</v>
      </c>
    </row>
    <row r="13030" spans="1:10" x14ac:dyDescent="0.3">
      <c r="A13030">
        <v>0.2</v>
      </c>
      <c r="B13030">
        <v>3</v>
      </c>
      <c r="C13030">
        <v>7</v>
      </c>
      <c r="D13030">
        <v>21</v>
      </c>
      <c r="E13030">
        <v>1.8015596711754799E-2</v>
      </c>
      <c r="F13030">
        <v>0.40682912659506298</v>
      </c>
      <c r="G13030">
        <v>62.959786989129</v>
      </c>
      <c r="H13030">
        <v>0.32995064033986199</v>
      </c>
      <c r="I13030">
        <v>8.3604720294072994</v>
      </c>
      <c r="J13030">
        <v>72.057038785471207</v>
      </c>
    </row>
    <row r="13031" spans="1:10" x14ac:dyDescent="0.3">
      <c r="A13031">
        <v>0.2</v>
      </c>
      <c r="B13031">
        <v>3</v>
      </c>
      <c r="C13031">
        <v>7</v>
      </c>
      <c r="D13031">
        <v>22</v>
      </c>
      <c r="E13031">
        <v>1.6751847803992199E-2</v>
      </c>
      <c r="F13031">
        <v>0.426153543107674</v>
      </c>
      <c r="G13031">
        <v>62.952263131630701</v>
      </c>
      <c r="H13031">
        <v>0.32991317149585397</v>
      </c>
      <c r="I13031">
        <v>8.3487882455509492</v>
      </c>
      <c r="J13031">
        <v>72.057118091785199</v>
      </c>
    </row>
    <row r="13032" spans="1:10" x14ac:dyDescent="0.3">
      <c r="A13032">
        <v>0.2</v>
      </c>
      <c r="B13032">
        <v>3</v>
      </c>
      <c r="C13032">
        <v>7</v>
      </c>
      <c r="D13032">
        <v>23</v>
      </c>
      <c r="E13032">
        <v>1.56134142885095E-2</v>
      </c>
      <c r="F13032">
        <v>0.445473571198231</v>
      </c>
      <c r="G13032">
        <v>62.944714299588199</v>
      </c>
      <c r="H13032">
        <v>0.32987571116072301</v>
      </c>
      <c r="I13032">
        <v>8.3381955995462498</v>
      </c>
      <c r="J13032">
        <v>72.058259181493398</v>
      </c>
    </row>
    <row r="13033" spans="1:10" x14ac:dyDescent="0.3">
      <c r="A13033">
        <v>0.2</v>
      </c>
      <c r="B13033">
        <v>3</v>
      </c>
      <c r="C13033">
        <v>7</v>
      </c>
      <c r="D13033">
        <v>20</v>
      </c>
      <c r="E13033">
        <v>1.9495560281882301E-2</v>
      </c>
      <c r="F13033">
        <v>0.387500320165026</v>
      </c>
      <c r="G13033">
        <v>62.967353707348998</v>
      </c>
      <c r="H13033">
        <v>0.32998811769564801</v>
      </c>
      <c r="I13033">
        <v>8.3740304661596507</v>
      </c>
      <c r="J13033">
        <v>72.058872611369395</v>
      </c>
    </row>
    <row r="13034" spans="1:10" x14ac:dyDescent="0.3">
      <c r="A13034">
        <v>0.2</v>
      </c>
      <c r="B13034">
        <v>3</v>
      </c>
      <c r="C13034">
        <v>7</v>
      </c>
      <c r="D13034">
        <v>24</v>
      </c>
      <c r="E13034">
        <v>1.4474980773026801E-2</v>
      </c>
      <c r="F13034">
        <v>0.46478921236142801</v>
      </c>
      <c r="G13034">
        <v>62.937176680847003</v>
      </c>
      <c r="H13034">
        <v>0.32983825933157201</v>
      </c>
      <c r="I13034">
        <v>8.3276297986275392</v>
      </c>
      <c r="J13034">
        <v>72.059433951167605</v>
      </c>
    </row>
    <row r="13035" spans="1:10" x14ac:dyDescent="0.3">
      <c r="A13035">
        <v>0.2</v>
      </c>
      <c r="B13035">
        <v>3</v>
      </c>
      <c r="C13035">
        <v>7</v>
      </c>
      <c r="D13035">
        <v>19</v>
      </c>
      <c r="E13035">
        <v>2.09780546520132E-2</v>
      </c>
      <c r="F13035">
        <v>0.368167122321509</v>
      </c>
      <c r="G13035">
        <v>62.974987004964603</v>
      </c>
      <c r="H13035">
        <v>0.33002560356611199</v>
      </c>
      <c r="I13035">
        <v>8.3876545850950102</v>
      </c>
      <c r="J13035">
        <v>72.060834315947204</v>
      </c>
    </row>
    <row r="13036" spans="1:10" x14ac:dyDescent="0.3">
      <c r="A13036">
        <v>0.3</v>
      </c>
      <c r="B13036">
        <v>3</v>
      </c>
      <c r="C13036">
        <v>7</v>
      </c>
      <c r="D13036">
        <v>5</v>
      </c>
      <c r="E13036">
        <v>9.0536686754678297E-2</v>
      </c>
      <c r="F13036">
        <v>9.7040414686906606E-2</v>
      </c>
      <c r="G13036">
        <v>63.095027100877502</v>
      </c>
      <c r="H13036">
        <v>0.33055130142137801</v>
      </c>
      <c r="I13036">
        <v>8.5387516888024706</v>
      </c>
      <c r="J13036">
        <v>72.061370505788304</v>
      </c>
    </row>
    <row r="13037" spans="1:10" x14ac:dyDescent="0.3">
      <c r="A13037">
        <v>0.2</v>
      </c>
      <c r="B13037">
        <v>3</v>
      </c>
      <c r="C13037">
        <v>7</v>
      </c>
      <c r="D13037">
        <v>25</v>
      </c>
      <c r="E13037">
        <v>1.34204842171707E-2</v>
      </c>
      <c r="F13037">
        <v>0.48410046809128199</v>
      </c>
      <c r="G13037">
        <v>62.929675943328903</v>
      </c>
      <c r="H13037">
        <v>0.32980081600550398</v>
      </c>
      <c r="I13037">
        <v>8.3177963131870492</v>
      </c>
      <c r="J13037">
        <v>72.061373540612706</v>
      </c>
    </row>
    <row r="13038" spans="1:10" x14ac:dyDescent="0.3">
      <c r="A13038">
        <v>0.2</v>
      </c>
      <c r="B13038">
        <v>3</v>
      </c>
      <c r="C13038">
        <v>7</v>
      </c>
      <c r="D13038">
        <v>18</v>
      </c>
      <c r="E13038">
        <v>2.2658565579057599E-2</v>
      </c>
      <c r="F13038">
        <v>0.34882953156778002</v>
      </c>
      <c r="G13038">
        <v>62.982673673458201</v>
      </c>
      <c r="H13038">
        <v>0.330063097954157</v>
      </c>
      <c r="I13038">
        <v>8.4030217161104392</v>
      </c>
      <c r="J13038">
        <v>72.064588019090607</v>
      </c>
    </row>
    <row r="13039" spans="1:10" x14ac:dyDescent="0.3">
      <c r="A13039">
        <v>0.2</v>
      </c>
      <c r="B13039">
        <v>3</v>
      </c>
      <c r="C13039">
        <v>7</v>
      </c>
      <c r="D13039">
        <v>17</v>
      </c>
      <c r="E13039">
        <v>2.4510490017896201E-2</v>
      </c>
      <c r="F13039">
        <v>0.32948754640642602</v>
      </c>
      <c r="G13039">
        <v>62.990364618418297</v>
      </c>
      <c r="H13039">
        <v>0.330100600862685</v>
      </c>
      <c r="I13039">
        <v>8.4199216235384604</v>
      </c>
      <c r="J13039">
        <v>72.069874389225902</v>
      </c>
    </row>
    <row r="13040" spans="1:10" x14ac:dyDescent="0.3">
      <c r="A13040">
        <v>0.2</v>
      </c>
      <c r="B13040">
        <v>3</v>
      </c>
      <c r="C13040">
        <v>7</v>
      </c>
      <c r="D13040">
        <v>16</v>
      </c>
      <c r="E13040">
        <v>2.6584838202180602E-2</v>
      </c>
      <c r="F13040">
        <v>0.31014116533935299</v>
      </c>
      <c r="G13040">
        <v>62.9981095122073</v>
      </c>
      <c r="H13040">
        <v>0.33013811229460099</v>
      </c>
      <c r="I13040">
        <v>8.4388138597219093</v>
      </c>
      <c r="J13040">
        <v>72.077202649563105</v>
      </c>
    </row>
    <row r="13041" spans="1:10" x14ac:dyDescent="0.3">
      <c r="A13041">
        <v>0.2</v>
      </c>
      <c r="B13041">
        <v>3</v>
      </c>
      <c r="C13041">
        <v>7</v>
      </c>
      <c r="D13041">
        <v>15</v>
      </c>
      <c r="E13041">
        <v>2.8861679086588699E-2</v>
      </c>
      <c r="F13041">
        <v>0.29079038686778802</v>
      </c>
      <c r="G13041">
        <v>63.005899853970199</v>
      </c>
      <c r="H13041">
        <v>0.33017563225281099</v>
      </c>
      <c r="I13041">
        <v>8.4595515097324299</v>
      </c>
      <c r="J13041">
        <v>72.086417382823299</v>
      </c>
    </row>
    <row r="13042" spans="1:10" x14ac:dyDescent="0.3">
      <c r="A13042">
        <v>0.2</v>
      </c>
      <c r="B13042">
        <v>3</v>
      </c>
      <c r="C13042">
        <v>7</v>
      </c>
      <c r="D13042">
        <v>14</v>
      </c>
      <c r="E13042">
        <v>3.122976548426E-2</v>
      </c>
      <c r="F13042">
        <v>0.27143520949227301</v>
      </c>
      <c r="G13042">
        <v>63.013749178912398</v>
      </c>
      <c r="H13042">
        <v>0.330213160740224</v>
      </c>
      <c r="I13042">
        <v>8.4811887630316694</v>
      </c>
      <c r="J13042">
        <v>72.096586312176498</v>
      </c>
    </row>
    <row r="13043" spans="1:10" x14ac:dyDescent="0.3">
      <c r="A13043">
        <v>0.2</v>
      </c>
      <c r="B13043">
        <v>3</v>
      </c>
      <c r="C13043">
        <v>7</v>
      </c>
      <c r="D13043">
        <v>13</v>
      </c>
      <c r="E13043">
        <v>3.3905389204503998E-2</v>
      </c>
      <c r="F13043">
        <v>0.252075631712672</v>
      </c>
      <c r="G13043">
        <v>63.021691686595297</v>
      </c>
      <c r="H13043">
        <v>0.33025069775974603</v>
      </c>
      <c r="I13043">
        <v>8.50563958822997</v>
      </c>
      <c r="J13043">
        <v>72.109657604297695</v>
      </c>
    </row>
    <row r="13044" spans="1:10" x14ac:dyDescent="0.3">
      <c r="A13044">
        <v>0.2</v>
      </c>
      <c r="B13044">
        <v>3</v>
      </c>
      <c r="C13044">
        <v>7</v>
      </c>
      <c r="D13044">
        <v>12</v>
      </c>
      <c r="E13044">
        <v>3.6963018891007803E-2</v>
      </c>
      <c r="F13044">
        <v>0.23271165202816399</v>
      </c>
      <c r="G13044">
        <v>63.0298420776802</v>
      </c>
      <c r="H13044">
        <v>0.33028824331428902</v>
      </c>
      <c r="I13044">
        <v>8.5336106789370891</v>
      </c>
      <c r="J13044">
        <v>72.126452651959795</v>
      </c>
    </row>
    <row r="13045" spans="1:10" x14ac:dyDescent="0.3">
      <c r="A13045">
        <v>0.3</v>
      </c>
      <c r="B13045">
        <v>2</v>
      </c>
      <c r="C13045">
        <v>10</v>
      </c>
      <c r="D13045">
        <v>6</v>
      </c>
      <c r="E13045">
        <v>4.5793218360831597E-2</v>
      </c>
      <c r="F13045">
        <v>0.11643524978610501</v>
      </c>
      <c r="G13045">
        <v>60.072395821082303</v>
      </c>
      <c r="H13045">
        <v>0.317400651147974</v>
      </c>
      <c r="I13045">
        <v>11.6251880773426</v>
      </c>
      <c r="J13045">
        <v>72.131419799358994</v>
      </c>
    </row>
    <row r="13046" spans="1:10" x14ac:dyDescent="0.3">
      <c r="A13046">
        <v>0.4</v>
      </c>
      <c r="B13046">
        <v>2</v>
      </c>
      <c r="C13046">
        <v>10</v>
      </c>
      <c r="D13046">
        <v>3</v>
      </c>
      <c r="E13046">
        <v>0.10363510900913001</v>
      </c>
      <c r="F13046">
        <v>5.8237501173316698E-2</v>
      </c>
      <c r="G13046">
        <v>60.109674566346598</v>
      </c>
      <c r="H13046">
        <v>0.31750901599985099</v>
      </c>
      <c r="I13046">
        <v>11.647773020044999</v>
      </c>
      <c r="J13046">
        <v>72.133194103564705</v>
      </c>
    </row>
    <row r="13047" spans="1:10" x14ac:dyDescent="0.3">
      <c r="A13047">
        <v>0.2</v>
      </c>
      <c r="B13047">
        <v>3</v>
      </c>
      <c r="C13047">
        <v>7</v>
      </c>
      <c r="D13047">
        <v>11</v>
      </c>
      <c r="E13047">
        <v>4.0330648777881298E-2</v>
      </c>
      <c r="F13047">
        <v>0.213343268937247</v>
      </c>
      <c r="G13047">
        <v>63.038090388085998</v>
      </c>
      <c r="H13047">
        <v>0.33032579740676399</v>
      </c>
      <c r="I13047">
        <v>8.5645284315793102</v>
      </c>
      <c r="J13047">
        <v>72.146287886009304</v>
      </c>
    </row>
    <row r="13048" spans="1:10" x14ac:dyDescent="0.3">
      <c r="A13048">
        <v>0.2</v>
      </c>
      <c r="B13048">
        <v>3</v>
      </c>
      <c r="C13048">
        <v>7</v>
      </c>
      <c r="D13048">
        <v>10</v>
      </c>
      <c r="E13048">
        <v>4.5013762480041603E-2</v>
      </c>
      <c r="F13048">
        <v>0.193970480937735</v>
      </c>
      <c r="G13048">
        <v>63.046619260232497</v>
      </c>
      <c r="H13048">
        <v>0.33036336004008299</v>
      </c>
      <c r="I13048">
        <v>8.6074973835540192</v>
      </c>
      <c r="J13048">
        <v>72.178450484764298</v>
      </c>
    </row>
    <row r="13049" spans="1:10" x14ac:dyDescent="0.3">
      <c r="A13049">
        <v>1</v>
      </c>
      <c r="B13049">
        <v>3</v>
      </c>
      <c r="C13049">
        <v>7</v>
      </c>
      <c r="D13049">
        <v>2</v>
      </c>
      <c r="E13049">
        <v>0.47020605764213302</v>
      </c>
      <c r="F13049">
        <v>3.8838260686849903E-2</v>
      </c>
      <c r="G13049">
        <v>63.217686987685902</v>
      </c>
      <c r="H13049">
        <v>0.33073945676144101</v>
      </c>
      <c r="I13049">
        <v>8.5985320427284204</v>
      </c>
      <c r="J13049">
        <v>72.185796747862696</v>
      </c>
    </row>
    <row r="13050" spans="1:10" x14ac:dyDescent="0.3">
      <c r="A13050">
        <v>0.5</v>
      </c>
      <c r="B13050">
        <v>3</v>
      </c>
      <c r="C13050">
        <v>7</v>
      </c>
      <c r="D13050">
        <v>1</v>
      </c>
      <c r="E13050">
        <v>0.21223404315014999</v>
      </c>
      <c r="F13050">
        <v>1.9416919856191799E-2</v>
      </c>
      <c r="G13050">
        <v>63.156872842717</v>
      </c>
      <c r="H13050">
        <v>0.33070180855919101</v>
      </c>
      <c r="I13050">
        <v>8.6966872319317101</v>
      </c>
      <c r="J13050">
        <v>72.203678803064093</v>
      </c>
    </row>
    <row r="13051" spans="1:10" x14ac:dyDescent="0.3">
      <c r="A13051">
        <v>0.2</v>
      </c>
      <c r="B13051">
        <v>3</v>
      </c>
      <c r="C13051">
        <v>7</v>
      </c>
      <c r="D13051">
        <v>9</v>
      </c>
      <c r="E13051">
        <v>5.0920046865665702E-2</v>
      </c>
      <c r="F13051">
        <v>0.17459328652676001</v>
      </c>
      <c r="G13051">
        <v>63.055507175152997</v>
      </c>
      <c r="H13051">
        <v>0.33040093121716002</v>
      </c>
      <c r="I13051">
        <v>8.6620368909291603</v>
      </c>
      <c r="J13051">
        <v>72.222538283826097</v>
      </c>
    </row>
    <row r="13052" spans="1:10" x14ac:dyDescent="0.3">
      <c r="A13052">
        <v>0.3</v>
      </c>
      <c r="B13052">
        <v>3</v>
      </c>
      <c r="C13052">
        <v>7</v>
      </c>
      <c r="D13052">
        <v>4</v>
      </c>
      <c r="E13052">
        <v>0.10890181177259201</v>
      </c>
      <c r="F13052">
        <v>7.7641165651636104E-2</v>
      </c>
      <c r="G13052">
        <v>63.107238644622697</v>
      </c>
      <c r="H13052">
        <v>0.33058891536100299</v>
      </c>
      <c r="I13052">
        <v>8.7157318828840893</v>
      </c>
      <c r="J13052">
        <v>72.231200608519401</v>
      </c>
    </row>
    <row r="13053" spans="1:10" x14ac:dyDescent="0.3">
      <c r="A13053">
        <v>0.4</v>
      </c>
      <c r="B13053">
        <v>3</v>
      </c>
      <c r="C13053">
        <v>7</v>
      </c>
      <c r="D13053">
        <v>2</v>
      </c>
      <c r="E13053">
        <v>0.16606557629135199</v>
      </c>
      <c r="F13053">
        <v>3.8829419744285103E-2</v>
      </c>
      <c r="G13053">
        <v>63.137132049674101</v>
      </c>
      <c r="H13053">
        <v>0.33066416892698502</v>
      </c>
      <c r="I13053">
        <v>8.7647747473926696</v>
      </c>
      <c r="J13053">
        <v>72.271400385738104</v>
      </c>
    </row>
    <row r="13054" spans="1:10" x14ac:dyDescent="0.3">
      <c r="A13054">
        <v>0.5</v>
      </c>
      <c r="B13054">
        <v>2</v>
      </c>
      <c r="C13054">
        <v>10</v>
      </c>
      <c r="D13054">
        <v>1</v>
      </c>
      <c r="E13054">
        <v>0.17041207996392499</v>
      </c>
      <c r="F13054">
        <v>1.9416919856191799E-2</v>
      </c>
      <c r="G13054">
        <v>60.141931047972399</v>
      </c>
      <c r="H13054">
        <v>0.31758130035181598</v>
      </c>
      <c r="I13054">
        <v>11.7976026379343</v>
      </c>
      <c r="J13054">
        <v>72.276531906114698</v>
      </c>
    </row>
    <row r="13055" spans="1:10" x14ac:dyDescent="0.3">
      <c r="A13055">
        <v>0.2</v>
      </c>
      <c r="B13055">
        <v>3</v>
      </c>
      <c r="C13055">
        <v>7</v>
      </c>
      <c r="D13055">
        <v>8</v>
      </c>
      <c r="E13055">
        <v>5.8106365749910099E-2</v>
      </c>
      <c r="F13055">
        <v>0.155211684200768</v>
      </c>
      <c r="G13055">
        <v>63.064726451377702</v>
      </c>
      <c r="H13055">
        <v>0.33043851094091098</v>
      </c>
      <c r="I13055">
        <v>8.7291072990290299</v>
      </c>
      <c r="J13055">
        <v>72.279483945548407</v>
      </c>
    </row>
    <row r="13056" spans="1:10" x14ac:dyDescent="0.3">
      <c r="A13056">
        <v>0.3</v>
      </c>
      <c r="B13056">
        <v>2</v>
      </c>
      <c r="C13056">
        <v>10</v>
      </c>
      <c r="D13056">
        <v>5</v>
      </c>
      <c r="E13056">
        <v>5.9204482620863197E-2</v>
      </c>
      <c r="F13056">
        <v>9.7040414686906606E-2</v>
      </c>
      <c r="G13056">
        <v>60.083293280247197</v>
      </c>
      <c r="H13056">
        <v>0.31743676454553299</v>
      </c>
      <c r="I13056">
        <v>11.7922135819628</v>
      </c>
      <c r="J13056">
        <v>72.289984041442494</v>
      </c>
    </row>
    <row r="13057" spans="1:10" x14ac:dyDescent="0.3">
      <c r="A13057">
        <v>0.2</v>
      </c>
      <c r="B13057">
        <v>3</v>
      </c>
      <c r="C13057">
        <v>7</v>
      </c>
      <c r="D13057">
        <v>7</v>
      </c>
      <c r="E13057">
        <v>6.7254476703343599E-2</v>
      </c>
      <c r="F13057">
        <v>0.13582567245552399</v>
      </c>
      <c r="G13057">
        <v>63.074484080020703</v>
      </c>
      <c r="H13057">
        <v>0.33047609921425197</v>
      </c>
      <c r="I13057">
        <v>8.81571138965157</v>
      </c>
      <c r="J13057">
        <v>72.356497241341998</v>
      </c>
    </row>
    <row r="13058" spans="1:10" x14ac:dyDescent="0.3">
      <c r="A13058">
        <v>0.2</v>
      </c>
      <c r="B13058">
        <v>2</v>
      </c>
      <c r="C13058">
        <v>10</v>
      </c>
      <c r="D13058">
        <v>16</v>
      </c>
      <c r="E13058">
        <v>4.7747720503878302E-3</v>
      </c>
      <c r="F13058">
        <v>0.31014116533935399</v>
      </c>
      <c r="G13058">
        <v>59.992058267968702</v>
      </c>
      <c r="H13058">
        <v>0.31703996858985101</v>
      </c>
      <c r="I13058">
        <v>11.7917394386689</v>
      </c>
      <c r="J13058">
        <v>72.410978840566898</v>
      </c>
    </row>
    <row r="13059" spans="1:10" x14ac:dyDescent="0.3">
      <c r="A13059">
        <v>0.2</v>
      </c>
      <c r="B13059">
        <v>2</v>
      </c>
      <c r="C13059">
        <v>10</v>
      </c>
      <c r="D13059">
        <v>15</v>
      </c>
      <c r="E13059">
        <v>5.7329657063735001E-3</v>
      </c>
      <c r="F13059">
        <v>0.29079038686778802</v>
      </c>
      <c r="G13059">
        <v>59.999224105284398</v>
      </c>
      <c r="H13059">
        <v>0.31707599995348301</v>
      </c>
      <c r="I13059">
        <v>11.804431710126501</v>
      </c>
      <c r="J13059">
        <v>72.411522202232206</v>
      </c>
    </row>
    <row r="13060" spans="1:10" x14ac:dyDescent="0.3">
      <c r="A13060">
        <v>0.2</v>
      </c>
      <c r="B13060">
        <v>2</v>
      </c>
      <c r="C13060">
        <v>10</v>
      </c>
      <c r="D13060">
        <v>17</v>
      </c>
      <c r="E13060">
        <v>3.97786858954994E-3</v>
      </c>
      <c r="F13060">
        <v>0.32948754640642602</v>
      </c>
      <c r="G13060">
        <v>59.984957131709997</v>
      </c>
      <c r="H13060">
        <v>0.31700394541423599</v>
      </c>
      <c r="I13060">
        <v>11.780978169329799</v>
      </c>
      <c r="J13060">
        <v>72.412426792860501</v>
      </c>
    </row>
    <row r="13061" spans="1:10" x14ac:dyDescent="0.3">
      <c r="A13061">
        <v>0.2</v>
      </c>
      <c r="B13061">
        <v>2</v>
      </c>
      <c r="C13061">
        <v>10</v>
      </c>
      <c r="D13061">
        <v>14</v>
      </c>
      <c r="E13061">
        <v>6.8464396543372703E-3</v>
      </c>
      <c r="F13061">
        <v>0.27143520949227401</v>
      </c>
      <c r="G13061">
        <v>60.006394593457898</v>
      </c>
      <c r="H13061">
        <v>0.317112039507921</v>
      </c>
      <c r="I13061">
        <v>11.818995994210599</v>
      </c>
      <c r="J13061">
        <v>72.413937836668694</v>
      </c>
    </row>
    <row r="13062" spans="1:10" x14ac:dyDescent="0.3">
      <c r="A13062">
        <v>0.2</v>
      </c>
      <c r="B13062">
        <v>2</v>
      </c>
      <c r="C13062">
        <v>10</v>
      </c>
      <c r="D13062">
        <v>18</v>
      </c>
      <c r="E13062">
        <v>3.1896682105289299E-3</v>
      </c>
      <c r="F13062">
        <v>0.34882953156778002</v>
      </c>
      <c r="G13062">
        <v>59.977883045300999</v>
      </c>
      <c r="H13062">
        <v>0.31696793042384602</v>
      </c>
      <c r="I13062">
        <v>11.770339078077599</v>
      </c>
      <c r="J13062">
        <v>72.414019585370198</v>
      </c>
    </row>
    <row r="13063" spans="1:10" x14ac:dyDescent="0.3">
      <c r="A13063">
        <v>0.2</v>
      </c>
      <c r="B13063">
        <v>2</v>
      </c>
      <c r="C13063">
        <v>10</v>
      </c>
      <c r="D13063">
        <v>19</v>
      </c>
      <c r="E13063">
        <v>2.5517092576906198E-3</v>
      </c>
      <c r="F13063">
        <v>0.368167122321509</v>
      </c>
      <c r="G13063">
        <v>59.9708722154556</v>
      </c>
      <c r="H13063">
        <v>0.31693192361589101</v>
      </c>
      <c r="I13063">
        <v>11.7614866692316</v>
      </c>
      <c r="J13063">
        <v>72.417457930624593</v>
      </c>
    </row>
    <row r="13064" spans="1:10" x14ac:dyDescent="0.3">
      <c r="A13064">
        <v>0.2</v>
      </c>
      <c r="B13064">
        <v>2</v>
      </c>
      <c r="C13064">
        <v>10</v>
      </c>
      <c r="D13064">
        <v>13</v>
      </c>
      <c r="E13064">
        <v>8.1012571486143992E-3</v>
      </c>
      <c r="F13064">
        <v>0.252075631712672</v>
      </c>
      <c r="G13064">
        <v>60.013581288352803</v>
      </c>
      <c r="H13064">
        <v>0.317148087255961</v>
      </c>
      <c r="I13064">
        <v>11.8352800125308</v>
      </c>
      <c r="J13064">
        <v>72.418085019852199</v>
      </c>
    </row>
    <row r="13065" spans="1:10" x14ac:dyDescent="0.3">
      <c r="A13065">
        <v>0.2</v>
      </c>
      <c r="B13065">
        <v>2</v>
      </c>
      <c r="C13065">
        <v>10</v>
      </c>
      <c r="D13065">
        <v>20</v>
      </c>
      <c r="E13065">
        <v>2.0511887679535699E-3</v>
      </c>
      <c r="F13065">
        <v>0.387500320165026</v>
      </c>
      <c r="G13065">
        <v>59.963903233053003</v>
      </c>
      <c r="H13065">
        <v>0.31689592498758401</v>
      </c>
      <c r="I13065">
        <v>11.7542624674476</v>
      </c>
      <c r="J13065">
        <v>72.4225619456532</v>
      </c>
    </row>
    <row r="13066" spans="1:10" x14ac:dyDescent="0.3">
      <c r="A13066">
        <v>0.2</v>
      </c>
      <c r="B13066">
        <v>2</v>
      </c>
      <c r="C13066">
        <v>10</v>
      </c>
      <c r="D13066">
        <v>12</v>
      </c>
      <c r="E13066">
        <v>9.5377281224110801E-3</v>
      </c>
      <c r="F13066">
        <v>0.23271165202816399</v>
      </c>
      <c r="G13066">
        <v>60.020922018420997</v>
      </c>
      <c r="H13066">
        <v>0.31718414320039701</v>
      </c>
      <c r="I13066">
        <v>11.853779587955399</v>
      </c>
      <c r="J13066">
        <v>72.424597401604998</v>
      </c>
    </row>
    <row r="13067" spans="1:10" x14ac:dyDescent="0.3">
      <c r="A13067">
        <v>0.2</v>
      </c>
      <c r="B13067">
        <v>2</v>
      </c>
      <c r="C13067">
        <v>10</v>
      </c>
      <c r="D13067">
        <v>21</v>
      </c>
      <c r="E13067">
        <v>1.6556011430835899E-3</v>
      </c>
      <c r="F13067">
        <v>0.40682912659506298</v>
      </c>
      <c r="G13067">
        <v>59.956982810299301</v>
      </c>
      <c r="H13067">
        <v>0.31685993453613798</v>
      </c>
      <c r="I13067">
        <v>11.7482788806317</v>
      </c>
      <c r="J13067">
        <v>72.428950752062207</v>
      </c>
    </row>
    <row r="13068" spans="1:10" x14ac:dyDescent="0.3">
      <c r="A13068">
        <v>0.2</v>
      </c>
      <c r="B13068">
        <v>2</v>
      </c>
      <c r="C13068">
        <v>10</v>
      </c>
      <c r="D13068">
        <v>22</v>
      </c>
      <c r="E13068">
        <v>1.3140710884387799E-3</v>
      </c>
      <c r="F13068">
        <v>0.426153543107674</v>
      </c>
      <c r="G13068">
        <v>59.950088879598503</v>
      </c>
      <c r="H13068">
        <v>0.31682395225876597</v>
      </c>
      <c r="I13068">
        <v>11.7429353881959</v>
      </c>
      <c r="J13068">
        <v>72.436001763160803</v>
      </c>
    </row>
    <row r="13069" spans="1:10" x14ac:dyDescent="0.3">
      <c r="A13069">
        <v>0.2</v>
      </c>
      <c r="B13069">
        <v>2</v>
      </c>
      <c r="C13069">
        <v>10</v>
      </c>
      <c r="D13069">
        <v>11</v>
      </c>
      <c r="E13069">
        <v>1.1444057377873299E-2</v>
      </c>
      <c r="F13069">
        <v>0.213343268937247</v>
      </c>
      <c r="G13069">
        <v>60.028357779257199</v>
      </c>
      <c r="H13069">
        <v>0.31722020734402401</v>
      </c>
      <c r="I13069">
        <v>11.877972841094399</v>
      </c>
      <c r="J13069">
        <v>72.436894096632898</v>
      </c>
    </row>
    <row r="13070" spans="1:10" x14ac:dyDescent="0.3">
      <c r="A13070">
        <v>0.4</v>
      </c>
      <c r="B13070">
        <v>2</v>
      </c>
      <c r="C13070">
        <v>10</v>
      </c>
      <c r="D13070">
        <v>2</v>
      </c>
      <c r="E13070">
        <v>0.126875359644612</v>
      </c>
      <c r="F13070">
        <v>3.8829419744285103E-2</v>
      </c>
      <c r="G13070">
        <v>60.123200044560797</v>
      </c>
      <c r="H13070">
        <v>0.317545154062223</v>
      </c>
      <c r="I13070">
        <v>11.959243176386</v>
      </c>
      <c r="J13070">
        <v>72.438817794753305</v>
      </c>
    </row>
    <row r="13071" spans="1:10" x14ac:dyDescent="0.3">
      <c r="A13071">
        <v>0.2</v>
      </c>
      <c r="B13071">
        <v>2</v>
      </c>
      <c r="C13071">
        <v>10</v>
      </c>
      <c r="D13071">
        <v>23</v>
      </c>
      <c r="E13071">
        <v>9.7254103379397201E-4</v>
      </c>
      <c r="F13071">
        <v>0.445473571198231</v>
      </c>
      <c r="G13071">
        <v>59.943164207845598</v>
      </c>
      <c r="H13071">
        <v>0.316787978152685</v>
      </c>
      <c r="I13071">
        <v>11.7375967543323</v>
      </c>
      <c r="J13071">
        <v>72.443022511528895</v>
      </c>
    </row>
    <row r="13072" spans="1:10" x14ac:dyDescent="0.3">
      <c r="A13072">
        <v>0.3</v>
      </c>
      <c r="B13072">
        <v>3</v>
      </c>
      <c r="C13072">
        <v>7</v>
      </c>
      <c r="D13072">
        <v>3</v>
      </c>
      <c r="E13072">
        <v>0.13053250558371801</v>
      </c>
      <c r="F13072">
        <v>5.8237501173316698E-2</v>
      </c>
      <c r="G13072">
        <v>63.120547524383603</v>
      </c>
      <c r="H13072">
        <v>0.330626537861897</v>
      </c>
      <c r="I13072">
        <v>8.9336182815019392</v>
      </c>
      <c r="J13072">
        <v>72.443029844920801</v>
      </c>
    </row>
    <row r="13073" spans="1:10" x14ac:dyDescent="0.3">
      <c r="A13073">
        <v>0.2</v>
      </c>
      <c r="B13073">
        <v>3</v>
      </c>
      <c r="C13073">
        <v>7</v>
      </c>
      <c r="D13073">
        <v>6</v>
      </c>
      <c r="E13073">
        <v>7.7659405269859497E-2</v>
      </c>
      <c r="F13073">
        <v>0.11643524978610501</v>
      </c>
      <c r="G13073">
        <v>63.084741596517098</v>
      </c>
      <c r="H13073">
        <v>0.330513696040101</v>
      </c>
      <c r="I13073">
        <v>8.9161751826616893</v>
      </c>
      <c r="J13073">
        <v>72.447865725005002</v>
      </c>
    </row>
    <row r="13074" spans="1:10" x14ac:dyDescent="0.3">
      <c r="A13074">
        <v>0.2</v>
      </c>
      <c r="B13074">
        <v>2</v>
      </c>
      <c r="C13074">
        <v>10</v>
      </c>
      <c r="D13074">
        <v>24</v>
      </c>
      <c r="E13074">
        <v>6.3101097914916398E-4</v>
      </c>
      <c r="F13074">
        <v>0.464789212361429</v>
      </c>
      <c r="G13074">
        <v>59.936193662189197</v>
      </c>
      <c r="H13074">
        <v>0.31675201221511001</v>
      </c>
      <c r="I13074">
        <v>11.7322629724175</v>
      </c>
      <c r="J13074">
        <v>72.449997859183199</v>
      </c>
    </row>
    <row r="13075" spans="1:10" x14ac:dyDescent="0.3">
      <c r="A13075">
        <v>0.2</v>
      </c>
      <c r="B13075">
        <v>2</v>
      </c>
      <c r="C13075">
        <v>10</v>
      </c>
      <c r="D13075">
        <v>25</v>
      </c>
      <c r="E13075">
        <v>3.9849463457433502E-4</v>
      </c>
      <c r="F13075">
        <v>0.48410046809128299</v>
      </c>
      <c r="G13075">
        <v>59.929322971827297</v>
      </c>
      <c r="H13075">
        <v>0.31671605444326201</v>
      </c>
      <c r="I13075">
        <v>11.728209311077</v>
      </c>
      <c r="J13075">
        <v>72.458348805438902</v>
      </c>
    </row>
    <row r="13076" spans="1:10" x14ac:dyDescent="0.3">
      <c r="A13076">
        <v>0.2</v>
      </c>
      <c r="B13076">
        <v>2</v>
      </c>
      <c r="C13076">
        <v>10</v>
      </c>
      <c r="D13076">
        <v>10</v>
      </c>
      <c r="E13076">
        <v>1.4184524196526599E-2</v>
      </c>
      <c r="F13076">
        <v>0.193970480937735</v>
      </c>
      <c r="G13076">
        <v>60.036010733702497</v>
      </c>
      <c r="H13076">
        <v>0.31725627968963999</v>
      </c>
      <c r="I13076">
        <v>11.9123244135048</v>
      </c>
      <c r="J13076">
        <v>72.459561907834697</v>
      </c>
    </row>
    <row r="13077" spans="1:10" x14ac:dyDescent="0.3">
      <c r="A13077">
        <v>0.3</v>
      </c>
      <c r="B13077">
        <v>2</v>
      </c>
      <c r="C13077">
        <v>10</v>
      </c>
      <c r="D13077">
        <v>4</v>
      </c>
      <c r="E13077">
        <v>7.4826132434864495E-2</v>
      </c>
      <c r="F13077">
        <v>7.7641165651636104E-2</v>
      </c>
      <c r="G13077">
        <v>60.094735579844198</v>
      </c>
      <c r="H13077">
        <v>0.31747288616189101</v>
      </c>
      <c r="I13077">
        <v>11.9926786148425</v>
      </c>
      <c r="J13077">
        <v>72.482528246500195</v>
      </c>
    </row>
    <row r="13078" spans="1:10" x14ac:dyDescent="0.3">
      <c r="A13078">
        <v>0.2</v>
      </c>
      <c r="B13078">
        <v>2</v>
      </c>
      <c r="C13078">
        <v>10</v>
      </c>
      <c r="D13078">
        <v>9</v>
      </c>
      <c r="E13078">
        <v>1.8416681753965301E-2</v>
      </c>
      <c r="F13078">
        <v>0.17459328652676001</v>
      </c>
      <c r="G13078">
        <v>60.044188783614302</v>
      </c>
      <c r="H13078">
        <v>0.31729236024004198</v>
      </c>
      <c r="I13078">
        <v>11.965011728848101</v>
      </c>
      <c r="J13078">
        <v>72.501086159229203</v>
      </c>
    </row>
    <row r="13079" spans="1:10" x14ac:dyDescent="0.3">
      <c r="A13079">
        <v>1</v>
      </c>
      <c r="B13079">
        <v>2</v>
      </c>
      <c r="C13079">
        <v>10</v>
      </c>
      <c r="D13079">
        <v>2</v>
      </c>
      <c r="E13079">
        <v>0.45527789857658002</v>
      </c>
      <c r="F13079">
        <v>3.8838260686849903E-2</v>
      </c>
      <c r="G13079">
        <v>60.209288868788498</v>
      </c>
      <c r="H13079">
        <v>0.317617454871436</v>
      </c>
      <c r="I13079">
        <v>11.9469835497079</v>
      </c>
      <c r="J13079">
        <v>72.512728134054697</v>
      </c>
    </row>
    <row r="13080" spans="1:10" x14ac:dyDescent="0.3">
      <c r="A13080">
        <v>0.1</v>
      </c>
      <c r="B13080">
        <v>3</v>
      </c>
      <c r="C13080">
        <v>7</v>
      </c>
      <c r="D13080">
        <v>24</v>
      </c>
      <c r="E13080">
        <v>1.8213107276812999E-2</v>
      </c>
      <c r="F13080">
        <v>0.46478921236142801</v>
      </c>
      <c r="G13080">
        <v>62.9385057224181</v>
      </c>
      <c r="H13080">
        <v>0.32983825933157201</v>
      </c>
      <c r="I13080">
        <v>8.8257699759035209</v>
      </c>
      <c r="J13080">
        <v>72.558903170014602</v>
      </c>
    </row>
    <row r="13081" spans="1:10" x14ac:dyDescent="0.3">
      <c r="A13081">
        <v>0.1</v>
      </c>
      <c r="B13081">
        <v>3</v>
      </c>
      <c r="C13081">
        <v>7</v>
      </c>
      <c r="D13081">
        <v>23</v>
      </c>
      <c r="E13081">
        <v>1.9441314949383299E-2</v>
      </c>
      <c r="F13081">
        <v>0.445473571198231</v>
      </c>
      <c r="G13081">
        <v>62.946044494245498</v>
      </c>
      <c r="H13081">
        <v>0.32987571116072301</v>
      </c>
      <c r="I13081">
        <v>8.8378172803515298</v>
      </c>
      <c r="J13081">
        <v>72.559211056956002</v>
      </c>
    </row>
    <row r="13082" spans="1:10" x14ac:dyDescent="0.3">
      <c r="A13082">
        <v>0.1</v>
      </c>
      <c r="B13082">
        <v>3</v>
      </c>
      <c r="C13082">
        <v>7</v>
      </c>
      <c r="D13082">
        <v>25</v>
      </c>
      <c r="E13082">
        <v>1.7074673761330299E-2</v>
      </c>
      <c r="F13082">
        <v>0.48410046809128199</v>
      </c>
      <c r="G13082">
        <v>62.930960565628098</v>
      </c>
      <c r="H13082">
        <v>0.32980081600550398</v>
      </c>
      <c r="I13082">
        <v>8.8145581397089092</v>
      </c>
      <c r="J13082">
        <v>72.559419989433806</v>
      </c>
    </row>
    <row r="13083" spans="1:10" x14ac:dyDescent="0.3">
      <c r="A13083">
        <v>0.1</v>
      </c>
      <c r="B13083">
        <v>3</v>
      </c>
      <c r="C13083">
        <v>7</v>
      </c>
      <c r="D13083">
        <v>22</v>
      </c>
      <c r="E13083">
        <v>2.0789074119885498E-2</v>
      </c>
      <c r="F13083">
        <v>0.426153543107674</v>
      </c>
      <c r="G13083">
        <v>62.953602565432497</v>
      </c>
      <c r="H13083">
        <v>0.32991317149585397</v>
      </c>
      <c r="I13083">
        <v>8.8509752434219102</v>
      </c>
      <c r="J13083">
        <v>72.560644523457995</v>
      </c>
    </row>
    <row r="13084" spans="1:10" x14ac:dyDescent="0.3">
      <c r="A13084">
        <v>0.1</v>
      </c>
      <c r="B13084">
        <v>3</v>
      </c>
      <c r="C13084">
        <v>7</v>
      </c>
      <c r="D13084">
        <v>21</v>
      </c>
      <c r="E13084">
        <v>2.2235477611061798E-2</v>
      </c>
      <c r="F13084">
        <v>0.40682912659506298</v>
      </c>
      <c r="G13084">
        <v>62.961154587698502</v>
      </c>
      <c r="H13084">
        <v>0.32995064033986199</v>
      </c>
      <c r="I13084">
        <v>8.8650645485818007</v>
      </c>
      <c r="J13084">
        <v>72.562998903215203</v>
      </c>
    </row>
    <row r="13085" spans="1:10" x14ac:dyDescent="0.3">
      <c r="A13085">
        <v>0.1</v>
      </c>
      <c r="B13085">
        <v>3</v>
      </c>
      <c r="C13085">
        <v>7</v>
      </c>
      <c r="D13085">
        <v>20</v>
      </c>
      <c r="E13085">
        <v>2.37154411811893E-2</v>
      </c>
      <c r="F13085">
        <v>0.387500320165025</v>
      </c>
      <c r="G13085">
        <v>62.968824727640097</v>
      </c>
      <c r="H13085">
        <v>0.32998811769564801</v>
      </c>
      <c r="I13085">
        <v>8.8795032959771003</v>
      </c>
      <c r="J13085">
        <v>72.565816461477894</v>
      </c>
    </row>
    <row r="13086" spans="1:10" x14ac:dyDescent="0.3">
      <c r="A13086">
        <v>0.2</v>
      </c>
      <c r="B13086">
        <v>3</v>
      </c>
      <c r="C13086">
        <v>7</v>
      </c>
      <c r="D13086">
        <v>5</v>
      </c>
      <c r="E13086">
        <v>9.0504138057952599E-2</v>
      </c>
      <c r="F13086">
        <v>9.7040414686906606E-2</v>
      </c>
      <c r="G13086">
        <v>63.095469700072499</v>
      </c>
      <c r="H13086">
        <v>0.33055130142137801</v>
      </c>
      <c r="I13086">
        <v>9.0431341635995892</v>
      </c>
      <c r="J13086">
        <v>72.566195579780398</v>
      </c>
    </row>
    <row r="13087" spans="1:10" x14ac:dyDescent="0.3">
      <c r="A13087">
        <v>0.1</v>
      </c>
      <c r="B13087">
        <v>3</v>
      </c>
      <c r="C13087">
        <v>7</v>
      </c>
      <c r="D13087">
        <v>19</v>
      </c>
      <c r="E13087">
        <v>2.54080012285938E-2</v>
      </c>
      <c r="F13087">
        <v>0.368167122321509</v>
      </c>
      <c r="G13087">
        <v>62.976514676914697</v>
      </c>
      <c r="H13087">
        <v>0.33002560356611199</v>
      </c>
      <c r="I13087">
        <v>8.8959249826499995</v>
      </c>
      <c r="J13087">
        <v>72.570632385452299</v>
      </c>
    </row>
    <row r="13088" spans="1:10" x14ac:dyDescent="0.3">
      <c r="A13088">
        <v>0.2</v>
      </c>
      <c r="B13088">
        <v>2</v>
      </c>
      <c r="C13088">
        <v>10</v>
      </c>
      <c r="D13088">
        <v>8</v>
      </c>
      <c r="E13088">
        <v>2.4926004929972701E-2</v>
      </c>
      <c r="F13088">
        <v>0.155211684200768</v>
      </c>
      <c r="G13088">
        <v>60.052934382931497</v>
      </c>
      <c r="H13088">
        <v>0.31732844899803198</v>
      </c>
      <c r="I13088">
        <v>12.0462079420507</v>
      </c>
      <c r="J13088">
        <v>72.571682458181002</v>
      </c>
    </row>
    <row r="13089" spans="1:10" x14ac:dyDescent="0.3">
      <c r="A13089">
        <v>0.1</v>
      </c>
      <c r="B13089">
        <v>3</v>
      </c>
      <c r="C13089">
        <v>7</v>
      </c>
      <c r="D13089">
        <v>18</v>
      </c>
      <c r="E13089">
        <v>2.7406182749778601E-2</v>
      </c>
      <c r="F13089">
        <v>0.34882953156778002</v>
      </c>
      <c r="G13089">
        <v>62.984218603643598</v>
      </c>
      <c r="H13089">
        <v>0.330063097954157</v>
      </c>
      <c r="I13089">
        <v>8.9152022101845994</v>
      </c>
      <c r="J13089">
        <v>72.578313443350098</v>
      </c>
    </row>
    <row r="13090" spans="1:10" x14ac:dyDescent="0.3">
      <c r="A13090">
        <v>0.1</v>
      </c>
      <c r="B13090">
        <v>3</v>
      </c>
      <c r="C13090">
        <v>7</v>
      </c>
      <c r="D13090">
        <v>17</v>
      </c>
      <c r="E13090">
        <v>2.96878437988231E-2</v>
      </c>
      <c r="F13090">
        <v>0.32948754640642602</v>
      </c>
      <c r="G13090">
        <v>62.992112256531797</v>
      </c>
      <c r="H13090">
        <v>0.330100600862685</v>
      </c>
      <c r="I13090">
        <v>8.9371682283811396</v>
      </c>
      <c r="J13090">
        <v>72.588868632182098</v>
      </c>
    </row>
    <row r="13091" spans="1:10" x14ac:dyDescent="0.3">
      <c r="A13091">
        <v>0.4</v>
      </c>
      <c r="B13091">
        <v>3</v>
      </c>
      <c r="C13091">
        <v>7</v>
      </c>
      <c r="D13091">
        <v>1</v>
      </c>
      <c r="E13091">
        <v>0.196013274845801</v>
      </c>
      <c r="F13091">
        <v>1.9416919856191799E-2</v>
      </c>
      <c r="G13091">
        <v>63.153024267601801</v>
      </c>
      <c r="H13091">
        <v>0.33070180855919101</v>
      </c>
      <c r="I13091">
        <v>9.0924484908088807</v>
      </c>
      <c r="J13091">
        <v>72.595591486826095</v>
      </c>
    </row>
    <row r="13092" spans="1:10" x14ac:dyDescent="0.3">
      <c r="A13092">
        <v>0.1</v>
      </c>
      <c r="B13092">
        <v>3</v>
      </c>
      <c r="C13092">
        <v>7</v>
      </c>
      <c r="D13092">
        <v>16</v>
      </c>
      <c r="E13092">
        <v>3.2192397532885102E-2</v>
      </c>
      <c r="F13092">
        <v>0.31014116533935299</v>
      </c>
      <c r="G13092">
        <v>62.999928047290197</v>
      </c>
      <c r="H13092">
        <v>0.33013811229460099</v>
      </c>
      <c r="I13092">
        <v>8.9613022558532105</v>
      </c>
      <c r="J13092">
        <v>72.601509580777403</v>
      </c>
    </row>
    <row r="13093" spans="1:10" x14ac:dyDescent="0.3">
      <c r="A13093">
        <v>0.1</v>
      </c>
      <c r="B13093">
        <v>3</v>
      </c>
      <c r="C13093">
        <v>7</v>
      </c>
      <c r="D13093">
        <v>15</v>
      </c>
      <c r="E13093">
        <v>3.4795512645163201E-2</v>
      </c>
      <c r="F13093">
        <v>0.29079038686778802</v>
      </c>
      <c r="G13093">
        <v>63.007801334000597</v>
      </c>
      <c r="H13093">
        <v>0.33017563225281099</v>
      </c>
      <c r="I13093">
        <v>8.98648291608432</v>
      </c>
      <c r="J13093">
        <v>72.615250269205504</v>
      </c>
    </row>
    <row r="13094" spans="1:10" x14ac:dyDescent="0.3">
      <c r="A13094">
        <v>0.1</v>
      </c>
      <c r="B13094">
        <v>3</v>
      </c>
      <c r="C13094">
        <v>7</v>
      </c>
      <c r="D13094">
        <v>14</v>
      </c>
      <c r="E13094">
        <v>3.7440001018848701E-2</v>
      </c>
      <c r="F13094">
        <v>0.27143520949227301</v>
      </c>
      <c r="G13094">
        <v>63.015784821830501</v>
      </c>
      <c r="H13094">
        <v>0.330213160740224</v>
      </c>
      <c r="I13094">
        <v>9.0121921968795</v>
      </c>
      <c r="J13094">
        <v>72.6296253889425</v>
      </c>
    </row>
    <row r="13095" spans="1:10" x14ac:dyDescent="0.3">
      <c r="A13095">
        <v>0.1</v>
      </c>
      <c r="B13095">
        <v>3</v>
      </c>
      <c r="C13095">
        <v>7</v>
      </c>
      <c r="D13095">
        <v>13</v>
      </c>
      <c r="E13095">
        <v>4.0353642371574003E-2</v>
      </c>
      <c r="F13095">
        <v>0.252075631712672</v>
      </c>
      <c r="G13095">
        <v>63.0238763165477</v>
      </c>
      <c r="H13095">
        <v>0.33025069775974603</v>
      </c>
      <c r="I13095">
        <v>9.0405800096219604</v>
      </c>
      <c r="J13095">
        <v>72.646782655642099</v>
      </c>
    </row>
    <row r="13096" spans="1:10" x14ac:dyDescent="0.3">
      <c r="A13096">
        <v>0.2</v>
      </c>
      <c r="B13096">
        <v>2</v>
      </c>
      <c r="C13096">
        <v>10</v>
      </c>
      <c r="D13096">
        <v>7</v>
      </c>
      <c r="E13096">
        <v>3.3162649147587597E-2</v>
      </c>
      <c r="F13096">
        <v>0.13582567245552399</v>
      </c>
      <c r="G13096">
        <v>60.062065726205297</v>
      </c>
      <c r="H13096">
        <v>0.31736454596640801</v>
      </c>
      <c r="I13096">
        <v>12.1501642759932</v>
      </c>
      <c r="J13096">
        <v>72.665420220620504</v>
      </c>
    </row>
    <row r="13097" spans="1:10" x14ac:dyDescent="0.3">
      <c r="A13097">
        <v>0.1</v>
      </c>
      <c r="B13097">
        <v>3</v>
      </c>
      <c r="C13097">
        <v>7</v>
      </c>
      <c r="D13097">
        <v>12</v>
      </c>
      <c r="E13097">
        <v>4.3571086757147298E-2</v>
      </c>
      <c r="F13097">
        <v>0.23271165202816399</v>
      </c>
      <c r="G13097">
        <v>63.032088843698503</v>
      </c>
      <c r="H13097">
        <v>0.33028824331428902</v>
      </c>
      <c r="I13097">
        <v>9.0720238700204394</v>
      </c>
      <c r="J13097">
        <v>72.667112609061405</v>
      </c>
    </row>
    <row r="13098" spans="1:10" x14ac:dyDescent="0.3">
      <c r="A13098">
        <v>0.1</v>
      </c>
      <c r="B13098">
        <v>3</v>
      </c>
      <c r="C13098">
        <v>7</v>
      </c>
      <c r="D13098">
        <v>11</v>
      </c>
      <c r="E13098">
        <v>4.7143473614853403E-2</v>
      </c>
      <c r="F13098">
        <v>0.213343268937247</v>
      </c>
      <c r="G13098">
        <v>63.0403850378379</v>
      </c>
      <c r="H13098">
        <v>0.33032579740676399</v>
      </c>
      <c r="I13098">
        <v>9.1070739275555503</v>
      </c>
      <c r="J13098">
        <v>72.691128031737406</v>
      </c>
    </row>
    <row r="13099" spans="1:10" x14ac:dyDescent="0.3">
      <c r="A13099">
        <v>0.3</v>
      </c>
      <c r="B13099">
        <v>3</v>
      </c>
      <c r="C13099">
        <v>7</v>
      </c>
      <c r="D13099">
        <v>2</v>
      </c>
      <c r="E13099">
        <v>0.15531958866377199</v>
      </c>
      <c r="F13099">
        <v>3.8829419744285103E-2</v>
      </c>
      <c r="G13099">
        <v>63.1346518365105</v>
      </c>
      <c r="H13099">
        <v>0.33066416892698502</v>
      </c>
      <c r="I13099">
        <v>9.1969077115735995</v>
      </c>
      <c r="J13099">
        <v>72.701053136755306</v>
      </c>
    </row>
    <row r="13100" spans="1:10" x14ac:dyDescent="0.3">
      <c r="A13100">
        <v>0.2</v>
      </c>
      <c r="B13100">
        <v>3</v>
      </c>
      <c r="C13100">
        <v>7</v>
      </c>
      <c r="D13100">
        <v>4</v>
      </c>
      <c r="E13100">
        <v>0.106149237621704</v>
      </c>
      <c r="F13100">
        <v>7.7641165651636104E-2</v>
      </c>
      <c r="G13100">
        <v>63.106876008391303</v>
      </c>
      <c r="H13100">
        <v>0.33058891536100299</v>
      </c>
      <c r="I13100">
        <v>9.2024870175689397</v>
      </c>
      <c r="J13100">
        <v>72.717593106972899</v>
      </c>
    </row>
    <row r="13101" spans="1:10" x14ac:dyDescent="0.3">
      <c r="A13101">
        <v>0.3</v>
      </c>
      <c r="B13101">
        <v>2</v>
      </c>
      <c r="C13101">
        <v>10</v>
      </c>
      <c r="D13101">
        <v>3</v>
      </c>
      <c r="E13101">
        <v>9.3486773877669502E-2</v>
      </c>
      <c r="F13101">
        <v>5.8237501173316698E-2</v>
      </c>
      <c r="G13101">
        <v>60.107081175699903</v>
      </c>
      <c r="H13101">
        <v>0.31750901599985099</v>
      </c>
      <c r="I13101">
        <v>12.240961331302101</v>
      </c>
      <c r="J13101">
        <v>72.723789024175204</v>
      </c>
    </row>
    <row r="13102" spans="1:10" x14ac:dyDescent="0.3">
      <c r="A13102">
        <v>0.1</v>
      </c>
      <c r="B13102">
        <v>3</v>
      </c>
      <c r="C13102">
        <v>7</v>
      </c>
      <c r="D13102">
        <v>10</v>
      </c>
      <c r="E13102">
        <v>5.1965276026820398E-2</v>
      </c>
      <c r="F13102">
        <v>0.193970480937735</v>
      </c>
      <c r="G13102">
        <v>63.0489919154886</v>
      </c>
      <c r="H13102">
        <v>0.33036336004008299</v>
      </c>
      <c r="I13102">
        <v>9.1544301875739897</v>
      </c>
      <c r="J13102">
        <v>72.727755944040396</v>
      </c>
    </row>
    <row r="13103" spans="1:10" x14ac:dyDescent="0.3">
      <c r="A13103">
        <v>0.1</v>
      </c>
      <c r="B13103">
        <v>3</v>
      </c>
      <c r="C13103">
        <v>7</v>
      </c>
      <c r="D13103">
        <v>9</v>
      </c>
      <c r="E13103">
        <v>5.7769053305921803E-2</v>
      </c>
      <c r="F13103">
        <v>0.17459328652676001</v>
      </c>
      <c r="G13103">
        <v>63.057871729003601</v>
      </c>
      <c r="H13103">
        <v>0.33040093121716002</v>
      </c>
      <c r="I13103">
        <v>9.2118615440018292</v>
      </c>
      <c r="J13103">
        <v>72.774727490749299</v>
      </c>
    </row>
    <row r="13104" spans="1:10" x14ac:dyDescent="0.3">
      <c r="A13104">
        <v>0.2</v>
      </c>
      <c r="B13104">
        <v>2</v>
      </c>
      <c r="C13104">
        <v>10</v>
      </c>
      <c r="D13104">
        <v>6</v>
      </c>
      <c r="E13104">
        <v>4.3549892548916398E-2</v>
      </c>
      <c r="F13104">
        <v>0.116435249786106</v>
      </c>
      <c r="G13104">
        <v>60.071763833154002</v>
      </c>
      <c r="H13104">
        <v>0.317400651147974</v>
      </c>
      <c r="I13104">
        <v>12.2834685365165</v>
      </c>
      <c r="J13104">
        <v>72.789068270604602</v>
      </c>
    </row>
    <row r="13105" spans="1:10" x14ac:dyDescent="0.3">
      <c r="A13105">
        <v>0.4</v>
      </c>
      <c r="B13105">
        <v>2</v>
      </c>
      <c r="C13105">
        <v>10</v>
      </c>
      <c r="D13105">
        <v>1</v>
      </c>
      <c r="E13105">
        <v>0.15403459602460201</v>
      </c>
      <c r="F13105">
        <v>1.9416919856191799E-2</v>
      </c>
      <c r="G13105">
        <v>60.137871878720503</v>
      </c>
      <c r="H13105">
        <v>0.31758130035181498</v>
      </c>
      <c r="I13105">
        <v>12.3447453544726</v>
      </c>
      <c r="J13105">
        <v>72.819615453401198</v>
      </c>
    </row>
    <row r="13106" spans="1:10" x14ac:dyDescent="0.3">
      <c r="A13106">
        <v>0.1</v>
      </c>
      <c r="B13106">
        <v>3</v>
      </c>
      <c r="C13106">
        <v>7</v>
      </c>
      <c r="D13106">
        <v>8</v>
      </c>
      <c r="E13106">
        <v>6.4648113260733206E-2</v>
      </c>
      <c r="F13106">
        <v>0.155211684200768</v>
      </c>
      <c r="G13106">
        <v>63.067016150148604</v>
      </c>
      <c r="H13106">
        <v>0.33043851094091098</v>
      </c>
      <c r="I13106">
        <v>9.2806645216496904</v>
      </c>
      <c r="J13106">
        <v>72.833330866939903</v>
      </c>
    </row>
    <row r="13107" spans="1:10" x14ac:dyDescent="0.3">
      <c r="A13107">
        <v>1</v>
      </c>
      <c r="B13107">
        <v>3</v>
      </c>
      <c r="C13107">
        <v>7</v>
      </c>
      <c r="D13107">
        <v>1</v>
      </c>
      <c r="E13107">
        <v>0.511372748800072</v>
      </c>
      <c r="F13107">
        <v>1.9419130343425E-2</v>
      </c>
      <c r="G13107">
        <v>63.2299408752612</v>
      </c>
      <c r="H13107">
        <v>0.33073945676144101</v>
      </c>
      <c r="I13107">
        <v>9.3229556440428603</v>
      </c>
      <c r="J13107">
        <v>72.903055106408999</v>
      </c>
    </row>
    <row r="13108" spans="1:10" x14ac:dyDescent="0.3">
      <c r="A13108">
        <v>0.1</v>
      </c>
      <c r="B13108">
        <v>3</v>
      </c>
      <c r="C13108">
        <v>7</v>
      </c>
      <c r="D13108">
        <v>7</v>
      </c>
      <c r="E13108">
        <v>7.3136304555051296E-2</v>
      </c>
      <c r="F13108">
        <v>0.13582567245552399</v>
      </c>
      <c r="G13108">
        <v>63.076506936230601</v>
      </c>
      <c r="H13108">
        <v>0.33047609921425197</v>
      </c>
      <c r="I13108">
        <v>9.3667225021719407</v>
      </c>
      <c r="J13108">
        <v>72.909531210072302</v>
      </c>
    </row>
    <row r="13109" spans="1:10" x14ac:dyDescent="0.3">
      <c r="A13109">
        <v>0.2</v>
      </c>
      <c r="B13109">
        <v>3</v>
      </c>
      <c r="C13109">
        <v>7</v>
      </c>
      <c r="D13109">
        <v>3</v>
      </c>
      <c r="E13109">
        <v>0.12557861983865301</v>
      </c>
      <c r="F13109">
        <v>5.8237501173316698E-2</v>
      </c>
      <c r="G13109">
        <v>63.119623297835503</v>
      </c>
      <c r="H13109">
        <v>0.330626537861897</v>
      </c>
      <c r="I13109">
        <v>9.4080813305824105</v>
      </c>
      <c r="J13109">
        <v>72.916568667453106</v>
      </c>
    </row>
    <row r="13110" spans="1:10" x14ac:dyDescent="0.3">
      <c r="A13110">
        <v>0.2</v>
      </c>
      <c r="B13110">
        <v>2</v>
      </c>
      <c r="C13110">
        <v>10</v>
      </c>
      <c r="D13110">
        <v>5</v>
      </c>
      <c r="E13110">
        <v>5.6034880225363001E-2</v>
      </c>
      <c r="F13110">
        <v>9.7040414686906704E-2</v>
      </c>
      <c r="G13110">
        <v>60.082365526459199</v>
      </c>
      <c r="H13110">
        <v>0.31743676454553399</v>
      </c>
      <c r="I13110">
        <v>12.447313659497899</v>
      </c>
      <c r="J13110">
        <v>72.9441563651895</v>
      </c>
    </row>
    <row r="13111" spans="1:10" x14ac:dyDescent="0.3">
      <c r="A13111">
        <v>0.1</v>
      </c>
      <c r="B13111">
        <v>3</v>
      </c>
      <c r="C13111">
        <v>7</v>
      </c>
      <c r="D13111">
        <v>6</v>
      </c>
      <c r="E13111">
        <v>8.3084552119370395E-2</v>
      </c>
      <c r="F13111">
        <v>0.11643524978610501</v>
      </c>
      <c r="G13111">
        <v>63.086660920260499</v>
      </c>
      <c r="H13111">
        <v>0.330513696040101</v>
      </c>
      <c r="I13111">
        <v>9.4694349767235995</v>
      </c>
      <c r="J13111">
        <v>73.003044842810297</v>
      </c>
    </row>
    <row r="13112" spans="1:10" x14ac:dyDescent="0.3">
      <c r="A13112">
        <v>0.3</v>
      </c>
      <c r="B13112">
        <v>3</v>
      </c>
      <c r="C13112">
        <v>7</v>
      </c>
      <c r="D13112">
        <v>1</v>
      </c>
      <c r="E13112">
        <v>0.18385734847554999</v>
      </c>
      <c r="F13112">
        <v>1.9416919856191799E-2</v>
      </c>
      <c r="G13112">
        <v>63.1502210673207</v>
      </c>
      <c r="H13112">
        <v>0.33070180855919101</v>
      </c>
      <c r="I13112">
        <v>9.5197304416050006</v>
      </c>
      <c r="J13112">
        <v>73.020070237341102</v>
      </c>
    </row>
    <row r="13113" spans="1:10" x14ac:dyDescent="0.3">
      <c r="A13113">
        <v>0.3</v>
      </c>
      <c r="B13113">
        <v>2</v>
      </c>
      <c r="C13113">
        <v>10</v>
      </c>
      <c r="D13113">
        <v>2</v>
      </c>
      <c r="E13113">
        <v>0.115387899542278</v>
      </c>
      <c r="F13113">
        <v>3.88294197442852E-2</v>
      </c>
      <c r="G13113">
        <v>60.120288256663599</v>
      </c>
      <c r="H13113">
        <v>0.317545154062224</v>
      </c>
      <c r="I13113">
        <v>12.5455185950541</v>
      </c>
      <c r="J13113">
        <v>73.022181425524195</v>
      </c>
    </row>
    <row r="13114" spans="1:10" x14ac:dyDescent="0.3">
      <c r="A13114">
        <v>0</v>
      </c>
      <c r="B13114">
        <v>3</v>
      </c>
      <c r="C13114">
        <v>7</v>
      </c>
      <c r="D13114">
        <v>25</v>
      </c>
      <c r="E13114">
        <v>2.1101258984266499E-2</v>
      </c>
      <c r="F13114">
        <v>0.48410046809128199</v>
      </c>
      <c r="G13114">
        <v>62.9322802799174</v>
      </c>
      <c r="H13114">
        <v>0.32980081600550398</v>
      </c>
      <c r="I13114">
        <v>9.3185499702853996</v>
      </c>
      <c r="J13114">
        <v>73.064731534299597</v>
      </c>
    </row>
    <row r="13115" spans="1:10" x14ac:dyDescent="0.3">
      <c r="A13115">
        <v>0</v>
      </c>
      <c r="B13115">
        <v>3</v>
      </c>
      <c r="C13115">
        <v>7</v>
      </c>
      <c r="D13115">
        <v>24</v>
      </c>
      <c r="E13115">
        <v>2.2422841323187399E-2</v>
      </c>
      <c r="F13115">
        <v>0.464789212361429</v>
      </c>
      <c r="G13115">
        <v>62.939841553770201</v>
      </c>
      <c r="H13115">
        <v>0.32983825933157201</v>
      </c>
      <c r="I13115">
        <v>9.3321947298249395</v>
      </c>
      <c r="J13115">
        <v>73.066663755288104</v>
      </c>
    </row>
    <row r="13116" spans="1:10" x14ac:dyDescent="0.3">
      <c r="A13116">
        <v>0</v>
      </c>
      <c r="B13116">
        <v>3</v>
      </c>
      <c r="C13116">
        <v>7</v>
      </c>
      <c r="D13116">
        <v>23</v>
      </c>
      <c r="E13116">
        <v>2.3788961541766601E-2</v>
      </c>
      <c r="F13116">
        <v>0.445473571198231</v>
      </c>
      <c r="G13116">
        <v>62.947409897516103</v>
      </c>
      <c r="H13116">
        <v>0.32987571116072301</v>
      </c>
      <c r="I13116">
        <v>9.3463047552573197</v>
      </c>
      <c r="J13116">
        <v>73.069063935132405</v>
      </c>
    </row>
    <row r="13117" spans="1:10" x14ac:dyDescent="0.3">
      <c r="A13117">
        <v>0</v>
      </c>
      <c r="B13117">
        <v>3</v>
      </c>
      <c r="C13117">
        <v>7</v>
      </c>
      <c r="D13117">
        <v>22</v>
      </c>
      <c r="E13117">
        <v>2.5155081760345799E-2</v>
      </c>
      <c r="F13117">
        <v>0.426153543107674</v>
      </c>
      <c r="G13117">
        <v>62.9549865189869</v>
      </c>
      <c r="H13117">
        <v>0.32991317149585397</v>
      </c>
      <c r="I13117">
        <v>9.3604575132520207</v>
      </c>
      <c r="J13117">
        <v>73.071510746842407</v>
      </c>
    </row>
    <row r="13118" spans="1:10" x14ac:dyDescent="0.3">
      <c r="A13118">
        <v>0</v>
      </c>
      <c r="B13118">
        <v>3</v>
      </c>
      <c r="C13118">
        <v>7</v>
      </c>
      <c r="D13118">
        <v>21</v>
      </c>
      <c r="E13118">
        <v>2.6679269891599199E-2</v>
      </c>
      <c r="F13118">
        <v>0.40682912659506298</v>
      </c>
      <c r="G13118">
        <v>62.962665778793401</v>
      </c>
      <c r="H13118">
        <v>0.32995064033986199</v>
      </c>
      <c r="I13118">
        <v>9.3761719175972402</v>
      </c>
      <c r="J13118">
        <v>73.075617463325599</v>
      </c>
    </row>
    <row r="13119" spans="1:10" x14ac:dyDescent="0.3">
      <c r="A13119">
        <v>0</v>
      </c>
      <c r="B13119">
        <v>3</v>
      </c>
      <c r="C13119">
        <v>7</v>
      </c>
      <c r="D13119">
        <v>20</v>
      </c>
      <c r="E13119">
        <v>2.8556208259378098E-2</v>
      </c>
      <c r="F13119">
        <v>0.387500320165026</v>
      </c>
      <c r="G13119">
        <v>62.970647976980601</v>
      </c>
      <c r="H13119">
        <v>0.32998811769564801</v>
      </c>
      <c r="I13119">
        <v>9.3953415957617796</v>
      </c>
      <c r="J13119">
        <v>73.083478010603102</v>
      </c>
    </row>
    <row r="13120" spans="1:10" x14ac:dyDescent="0.3">
      <c r="A13120">
        <v>0</v>
      </c>
      <c r="B13120">
        <v>3</v>
      </c>
      <c r="C13120">
        <v>7</v>
      </c>
      <c r="D13120">
        <v>19</v>
      </c>
      <c r="E13120">
        <v>3.09469186418917E-2</v>
      </c>
      <c r="F13120">
        <v>0.368167122321509</v>
      </c>
      <c r="G13120">
        <v>62.9783502435683</v>
      </c>
      <c r="H13120">
        <v>0.33002560356611299</v>
      </c>
      <c r="I13120">
        <v>9.4195701250812593</v>
      </c>
      <c r="J13120">
        <v>73.096113094537202</v>
      </c>
    </row>
    <row r="13121" spans="1:10" x14ac:dyDescent="0.3">
      <c r="A13121">
        <v>0</v>
      </c>
      <c r="B13121">
        <v>3</v>
      </c>
      <c r="C13121">
        <v>7</v>
      </c>
      <c r="D13121">
        <v>18</v>
      </c>
      <c r="E13121">
        <v>3.3440112638848503E-2</v>
      </c>
      <c r="F13121">
        <v>0.34882953156778002</v>
      </c>
      <c r="G13121">
        <v>62.986150675407302</v>
      </c>
      <c r="H13121">
        <v>0.330063097954157</v>
      </c>
      <c r="I13121">
        <v>9.4449231513352299</v>
      </c>
      <c r="J13121">
        <v>73.109966456264502</v>
      </c>
    </row>
    <row r="13122" spans="1:10" x14ac:dyDescent="0.3">
      <c r="A13122">
        <v>0.1</v>
      </c>
      <c r="B13122">
        <v>2</v>
      </c>
      <c r="C13122">
        <v>10</v>
      </c>
      <c r="D13122">
        <v>18</v>
      </c>
      <c r="E13122">
        <v>6.3304779559448599E-3</v>
      </c>
      <c r="F13122">
        <v>0.34882953156778002</v>
      </c>
      <c r="G13122">
        <v>59.978944093254903</v>
      </c>
      <c r="H13122">
        <v>0.31696793042384602</v>
      </c>
      <c r="I13122">
        <v>12.4664287864929</v>
      </c>
      <c r="J13122">
        <v>73.111170341739395</v>
      </c>
    </row>
    <row r="13123" spans="1:10" x14ac:dyDescent="0.3">
      <c r="A13123">
        <v>0.1</v>
      </c>
      <c r="B13123">
        <v>2</v>
      </c>
      <c r="C13123">
        <v>10</v>
      </c>
      <c r="D13123">
        <v>19</v>
      </c>
      <c r="E13123">
        <v>5.5278238338118896E-3</v>
      </c>
      <c r="F13123">
        <v>0.368167122321509</v>
      </c>
      <c r="G13123">
        <v>59.971905997630301</v>
      </c>
      <c r="H13123">
        <v>0.31693192361589101</v>
      </c>
      <c r="I13123">
        <v>12.4549647618524</v>
      </c>
      <c r="J13123">
        <v>73.111969805420003</v>
      </c>
    </row>
    <row r="13124" spans="1:10" x14ac:dyDescent="0.3">
      <c r="A13124">
        <v>0.1</v>
      </c>
      <c r="B13124">
        <v>2</v>
      </c>
      <c r="C13124">
        <v>10</v>
      </c>
      <c r="D13124">
        <v>17</v>
      </c>
      <c r="E13124">
        <v>7.2686263501168602E-3</v>
      </c>
      <c r="F13124">
        <v>0.32948754640642602</v>
      </c>
      <c r="G13124">
        <v>59.9859934126968</v>
      </c>
      <c r="H13124">
        <v>0.31700394541423599</v>
      </c>
      <c r="I13124">
        <v>12.479613685557</v>
      </c>
      <c r="J13124">
        <v>73.112098590074496</v>
      </c>
    </row>
    <row r="13125" spans="1:10" x14ac:dyDescent="0.3">
      <c r="A13125">
        <v>0.1</v>
      </c>
      <c r="B13125">
        <v>2</v>
      </c>
      <c r="C13125">
        <v>10</v>
      </c>
      <c r="D13125">
        <v>20</v>
      </c>
      <c r="E13125">
        <v>4.7309203729740002E-3</v>
      </c>
      <c r="F13125">
        <v>0.387500320165026</v>
      </c>
      <c r="G13125">
        <v>59.964790755488103</v>
      </c>
      <c r="H13125">
        <v>0.31689592498758401</v>
      </c>
      <c r="I13125">
        <v>12.4435935368043</v>
      </c>
      <c r="J13125">
        <v>73.112780537445005</v>
      </c>
    </row>
    <row r="13126" spans="1:10" x14ac:dyDescent="0.3">
      <c r="A13126">
        <v>0.1</v>
      </c>
      <c r="B13126">
        <v>3</v>
      </c>
      <c r="C13126">
        <v>7</v>
      </c>
      <c r="D13126">
        <v>5</v>
      </c>
      <c r="E13126">
        <v>9.4365264148571701E-2</v>
      </c>
      <c r="F13126">
        <v>9.7040414686906606E-2</v>
      </c>
      <c r="G13126">
        <v>63.097069484552698</v>
      </c>
      <c r="H13126">
        <v>0.33055130142137801</v>
      </c>
      <c r="I13126">
        <v>9.5885030970468605</v>
      </c>
      <c r="J13126">
        <v>73.113164297707897</v>
      </c>
    </row>
    <row r="13127" spans="1:10" x14ac:dyDescent="0.3">
      <c r="A13127">
        <v>0.1</v>
      </c>
      <c r="B13127">
        <v>2</v>
      </c>
      <c r="C13127">
        <v>10</v>
      </c>
      <c r="D13127">
        <v>21</v>
      </c>
      <c r="E13127">
        <v>3.9340169121361204E-3</v>
      </c>
      <c r="F13127">
        <v>0.40682912659506298</v>
      </c>
      <c r="G13127">
        <v>59.957748505228302</v>
      </c>
      <c r="H13127">
        <v>0.31685993453613798</v>
      </c>
      <c r="I13127">
        <v>12.4322430563855</v>
      </c>
      <c r="J13127">
        <v>73.113680622744994</v>
      </c>
    </row>
    <row r="13128" spans="1:10" x14ac:dyDescent="0.3">
      <c r="A13128">
        <v>0.1</v>
      </c>
      <c r="B13128">
        <v>2</v>
      </c>
      <c r="C13128">
        <v>10</v>
      </c>
      <c r="D13128">
        <v>22</v>
      </c>
      <c r="E13128">
        <v>3.1371134512982301E-3</v>
      </c>
      <c r="F13128">
        <v>0.426153543107674</v>
      </c>
      <c r="G13128">
        <v>59.9507161708067</v>
      </c>
      <c r="H13128">
        <v>0.31682395225876597</v>
      </c>
      <c r="I13128">
        <v>12.420913263880699</v>
      </c>
      <c r="J13128">
        <v>73.114606930053895</v>
      </c>
    </row>
    <row r="13129" spans="1:10" x14ac:dyDescent="0.3">
      <c r="A13129">
        <v>0.1</v>
      </c>
      <c r="B13129">
        <v>2</v>
      </c>
      <c r="C13129">
        <v>10</v>
      </c>
      <c r="D13129">
        <v>16</v>
      </c>
      <c r="E13129">
        <v>8.3337133255149704E-3</v>
      </c>
      <c r="F13129">
        <v>0.31014116533935399</v>
      </c>
      <c r="G13129">
        <v>59.9931504360746</v>
      </c>
      <c r="H13129">
        <v>0.31703996858985101</v>
      </c>
      <c r="I13129">
        <v>12.494422720287201</v>
      </c>
      <c r="J13129">
        <v>73.114754290291003</v>
      </c>
    </row>
    <row r="13130" spans="1:10" x14ac:dyDescent="0.3">
      <c r="A13130">
        <v>0.1</v>
      </c>
      <c r="B13130">
        <v>2</v>
      </c>
      <c r="C13130">
        <v>10</v>
      </c>
      <c r="D13130">
        <v>23</v>
      </c>
      <c r="E13130">
        <v>2.3895504601809301E-3</v>
      </c>
      <c r="F13130">
        <v>0.445473571198231</v>
      </c>
      <c r="G13130">
        <v>59.943642566404499</v>
      </c>
      <c r="H13130">
        <v>0.316787978152684</v>
      </c>
      <c r="I13130">
        <v>12.4102162583871</v>
      </c>
      <c r="J13130">
        <v>73.116120374142497</v>
      </c>
    </row>
    <row r="13131" spans="1:10" x14ac:dyDescent="0.3">
      <c r="A13131">
        <v>0.1</v>
      </c>
      <c r="B13131">
        <v>2</v>
      </c>
      <c r="C13131">
        <v>10</v>
      </c>
      <c r="D13131">
        <v>15</v>
      </c>
      <c r="E13131">
        <v>9.4721468409976594E-3</v>
      </c>
      <c r="F13131">
        <v>0.29079038686778802</v>
      </c>
      <c r="G13131">
        <v>60.000348036548303</v>
      </c>
      <c r="H13131">
        <v>0.31707599995348301</v>
      </c>
      <c r="I13131">
        <v>12.510191634507001</v>
      </c>
      <c r="J13131">
        <v>73.118406057876598</v>
      </c>
    </row>
    <row r="13132" spans="1:10" x14ac:dyDescent="0.3">
      <c r="A13132">
        <v>0.1</v>
      </c>
      <c r="B13132">
        <v>2</v>
      </c>
      <c r="C13132">
        <v>10</v>
      </c>
      <c r="D13132">
        <v>24</v>
      </c>
      <c r="E13132">
        <v>1.8915749059462399E-3</v>
      </c>
      <c r="F13132">
        <v>0.464789212361429</v>
      </c>
      <c r="G13132">
        <v>59.936667263187502</v>
      </c>
      <c r="H13132">
        <v>0.31675201221511001</v>
      </c>
      <c r="I13132">
        <v>12.402629831103299</v>
      </c>
      <c r="J13132">
        <v>73.1208383188673</v>
      </c>
    </row>
    <row r="13133" spans="1:10" x14ac:dyDescent="0.3">
      <c r="A13133">
        <v>0.1</v>
      </c>
      <c r="B13133">
        <v>2</v>
      </c>
      <c r="C13133">
        <v>10</v>
      </c>
      <c r="D13133">
        <v>14</v>
      </c>
      <c r="E13133">
        <v>1.0651866341610699E-2</v>
      </c>
      <c r="F13133">
        <v>0.27143520949227401</v>
      </c>
      <c r="G13133">
        <v>60.0075664563185</v>
      </c>
      <c r="H13133">
        <v>0.317112039507921</v>
      </c>
      <c r="I13133">
        <v>12.5265222776145</v>
      </c>
      <c r="J13133">
        <v>73.122635982933204</v>
      </c>
    </row>
    <row r="13134" spans="1:10" x14ac:dyDescent="0.3">
      <c r="A13134">
        <v>0</v>
      </c>
      <c r="B13134">
        <v>3</v>
      </c>
      <c r="C13134">
        <v>7</v>
      </c>
      <c r="D13134">
        <v>17</v>
      </c>
      <c r="E13134">
        <v>3.6033049181032999E-2</v>
      </c>
      <c r="F13134">
        <v>0.32948754640642602</v>
      </c>
      <c r="G13134">
        <v>62.993972775585497</v>
      </c>
      <c r="H13134">
        <v>0.330100600862685</v>
      </c>
      <c r="I13134">
        <v>9.47139097153498</v>
      </c>
      <c r="J13134">
        <v>73.124951894389497</v>
      </c>
    </row>
    <row r="13135" spans="1:10" x14ac:dyDescent="0.3">
      <c r="A13135">
        <v>0.1</v>
      </c>
      <c r="B13135">
        <v>2</v>
      </c>
      <c r="C13135">
        <v>10</v>
      </c>
      <c r="D13135">
        <v>25</v>
      </c>
      <c r="E13135">
        <v>1.4805285225684701E-3</v>
      </c>
      <c r="F13135">
        <v>0.48410046809128299</v>
      </c>
      <c r="G13135">
        <v>59.929685200852099</v>
      </c>
      <c r="H13135">
        <v>0.31671605444326201</v>
      </c>
      <c r="I13135">
        <v>12.3961286956786</v>
      </c>
      <c r="J13135">
        <v>73.126630419065194</v>
      </c>
    </row>
    <row r="13136" spans="1:10" x14ac:dyDescent="0.3">
      <c r="A13136">
        <v>0.2</v>
      </c>
      <c r="B13136">
        <v>2</v>
      </c>
      <c r="C13136">
        <v>10</v>
      </c>
      <c r="D13136">
        <v>4</v>
      </c>
      <c r="E13136">
        <v>7.0355658814886396E-2</v>
      </c>
      <c r="F13136">
        <v>7.7641165651636104E-2</v>
      </c>
      <c r="G13136">
        <v>60.093486342553497</v>
      </c>
      <c r="H13136">
        <v>0.31747288616189101</v>
      </c>
      <c r="I13136">
        <v>12.6404889331143</v>
      </c>
      <c r="J13136">
        <v>73.129089327481395</v>
      </c>
    </row>
    <row r="13137" spans="1:10" x14ac:dyDescent="0.3">
      <c r="A13137">
        <v>0.1</v>
      </c>
      <c r="B13137">
        <v>2</v>
      </c>
      <c r="C13137">
        <v>10</v>
      </c>
      <c r="D13137">
        <v>13</v>
      </c>
      <c r="E13137">
        <v>1.20716875638742E-2</v>
      </c>
      <c r="F13137">
        <v>0.252075631712672</v>
      </c>
      <c r="G13137">
        <v>60.014884229937898</v>
      </c>
      <c r="H13137">
        <v>0.317148087255961</v>
      </c>
      <c r="I13137">
        <v>12.545939422099799</v>
      </c>
      <c r="J13137">
        <v>73.130047371006398</v>
      </c>
    </row>
    <row r="13138" spans="1:10" x14ac:dyDescent="0.3">
      <c r="A13138">
        <v>0.1</v>
      </c>
      <c r="B13138">
        <v>2</v>
      </c>
      <c r="C13138">
        <v>10</v>
      </c>
      <c r="D13138">
        <v>12</v>
      </c>
      <c r="E13138">
        <v>1.36562353528087E-2</v>
      </c>
      <c r="F13138">
        <v>0.23271165202816399</v>
      </c>
      <c r="G13138">
        <v>60.022152678454198</v>
      </c>
      <c r="H13138">
        <v>0.31718414320039701</v>
      </c>
      <c r="I13138">
        <v>12.5675124697022</v>
      </c>
      <c r="J13138">
        <v>73.139560943385007</v>
      </c>
    </row>
    <row r="13139" spans="1:10" x14ac:dyDescent="0.3">
      <c r="A13139">
        <v>0</v>
      </c>
      <c r="B13139">
        <v>3</v>
      </c>
      <c r="C13139">
        <v>7</v>
      </c>
      <c r="D13139">
        <v>16</v>
      </c>
      <c r="E13139">
        <v>3.8758013270380802E-2</v>
      </c>
      <c r="F13139">
        <v>0.31014116533935299</v>
      </c>
      <c r="G13139">
        <v>63.001899951737599</v>
      </c>
      <c r="H13139">
        <v>0.33013811229460099</v>
      </c>
      <c r="I13139">
        <v>9.4993096453442405</v>
      </c>
      <c r="J13139">
        <v>73.141488874715805</v>
      </c>
    </row>
    <row r="13140" spans="1:10" x14ac:dyDescent="0.3">
      <c r="A13140">
        <v>0.1</v>
      </c>
      <c r="B13140">
        <v>2</v>
      </c>
      <c r="C13140">
        <v>10</v>
      </c>
      <c r="D13140">
        <v>11</v>
      </c>
      <c r="E13140">
        <v>1.55080718564043E-2</v>
      </c>
      <c r="F13140">
        <v>0.213343268937247</v>
      </c>
      <c r="G13140">
        <v>60.0295357560816</v>
      </c>
      <c r="H13140">
        <v>0.31722020734402401</v>
      </c>
      <c r="I13140">
        <v>12.5925734398458</v>
      </c>
      <c r="J13140">
        <v>73.152672672208595</v>
      </c>
    </row>
    <row r="13141" spans="1:10" x14ac:dyDescent="0.3">
      <c r="A13141">
        <v>0</v>
      </c>
      <c r="B13141">
        <v>3</v>
      </c>
      <c r="C13141">
        <v>7</v>
      </c>
      <c r="D13141">
        <v>15</v>
      </c>
      <c r="E13141">
        <v>4.1520027869627399E-2</v>
      </c>
      <c r="F13141">
        <v>0.29079038686778802</v>
      </c>
      <c r="G13141">
        <v>63.009905948780201</v>
      </c>
      <c r="H13141">
        <v>0.33017563225281099</v>
      </c>
      <c r="I13141">
        <v>9.5277610276920406</v>
      </c>
      <c r="J13141">
        <v>73.158632995592797</v>
      </c>
    </row>
    <row r="13142" spans="1:10" x14ac:dyDescent="0.3">
      <c r="A13142">
        <v>0.2</v>
      </c>
      <c r="B13142">
        <v>3</v>
      </c>
      <c r="C13142">
        <v>7</v>
      </c>
      <c r="D13142">
        <v>2</v>
      </c>
      <c r="E13142">
        <v>0.148717449825394</v>
      </c>
      <c r="F13142">
        <v>3.8829419744285103E-2</v>
      </c>
      <c r="G13142">
        <v>63.1333773572835</v>
      </c>
      <c r="H13142">
        <v>0.33066416892698502</v>
      </c>
      <c r="I13142">
        <v>9.6649931473119999</v>
      </c>
      <c r="J13142">
        <v>73.1678640932668</v>
      </c>
    </row>
    <row r="13143" spans="1:10" x14ac:dyDescent="0.3">
      <c r="A13143">
        <v>0</v>
      </c>
      <c r="B13143">
        <v>3</v>
      </c>
      <c r="C13143">
        <v>7</v>
      </c>
      <c r="D13143">
        <v>14</v>
      </c>
      <c r="E13143">
        <v>4.4371398125101297E-2</v>
      </c>
      <c r="F13143">
        <v>0.27143520949227301</v>
      </c>
      <c r="G13143">
        <v>63.017966656328099</v>
      </c>
      <c r="H13143">
        <v>0.330213160740224</v>
      </c>
      <c r="I13143">
        <v>9.5572754293442994</v>
      </c>
      <c r="J13143">
        <v>73.176890455904896</v>
      </c>
    </row>
    <row r="13144" spans="1:10" x14ac:dyDescent="0.3">
      <c r="A13144">
        <v>0.1</v>
      </c>
      <c r="B13144">
        <v>2</v>
      </c>
      <c r="C13144">
        <v>10</v>
      </c>
      <c r="D13144">
        <v>10</v>
      </c>
      <c r="E13144">
        <v>1.8356904331362799E-2</v>
      </c>
      <c r="F13144">
        <v>0.193970480937735</v>
      </c>
      <c r="G13144">
        <v>60.037220459921301</v>
      </c>
      <c r="H13144">
        <v>0.31725627968963999</v>
      </c>
      <c r="I13144">
        <v>12.6305347891547</v>
      </c>
      <c r="J13144">
        <v>73.178982009703404</v>
      </c>
    </row>
    <row r="13145" spans="1:10" x14ac:dyDescent="0.3">
      <c r="A13145">
        <v>0</v>
      </c>
      <c r="B13145">
        <v>3</v>
      </c>
      <c r="C13145">
        <v>7</v>
      </c>
      <c r="D13145">
        <v>13</v>
      </c>
      <c r="E13145">
        <v>4.7507378723765301E-2</v>
      </c>
      <c r="F13145">
        <v>0.252075631712672</v>
      </c>
      <c r="G13145">
        <v>63.026193745036402</v>
      </c>
      <c r="H13145">
        <v>0.33025069775974603</v>
      </c>
      <c r="I13145">
        <v>9.5898334536339203</v>
      </c>
      <c r="J13145">
        <v>73.198353528142803</v>
      </c>
    </row>
    <row r="13146" spans="1:10" x14ac:dyDescent="0.3">
      <c r="A13146">
        <v>0.1</v>
      </c>
      <c r="B13146">
        <v>2</v>
      </c>
      <c r="C13146">
        <v>10</v>
      </c>
      <c r="D13146">
        <v>9</v>
      </c>
      <c r="E13146">
        <v>2.2358686733433102E-2</v>
      </c>
      <c r="F13146">
        <v>0.17459328652676001</v>
      </c>
      <c r="G13146">
        <v>60.045350750472998</v>
      </c>
      <c r="H13146">
        <v>0.31729236024004198</v>
      </c>
      <c r="I13146">
        <v>12.683650519536201</v>
      </c>
      <c r="J13146">
        <v>73.220886916776095</v>
      </c>
    </row>
    <row r="13147" spans="1:10" x14ac:dyDescent="0.3">
      <c r="A13147">
        <v>0</v>
      </c>
      <c r="B13147">
        <v>3</v>
      </c>
      <c r="C13147">
        <v>7</v>
      </c>
      <c r="D13147">
        <v>12</v>
      </c>
      <c r="E13147">
        <v>5.1061378260716397E-2</v>
      </c>
      <c r="F13147">
        <v>0.23271165202816399</v>
      </c>
      <c r="G13147">
        <v>63.034473304009602</v>
      </c>
      <c r="H13147">
        <v>0.33028824331428902</v>
      </c>
      <c r="I13147">
        <v>9.6268468461613903</v>
      </c>
      <c r="J13147">
        <v>73.224320045513394</v>
      </c>
    </row>
    <row r="13148" spans="1:10" x14ac:dyDescent="0.3">
      <c r="A13148">
        <v>0.1</v>
      </c>
      <c r="B13148">
        <v>3</v>
      </c>
      <c r="C13148">
        <v>7</v>
      </c>
      <c r="D13148">
        <v>4</v>
      </c>
      <c r="E13148">
        <v>0.108515554208777</v>
      </c>
      <c r="F13148">
        <v>7.7641165651636104E-2</v>
      </c>
      <c r="G13148">
        <v>63.108108409170001</v>
      </c>
      <c r="H13148">
        <v>0.33058891536100299</v>
      </c>
      <c r="I13148">
        <v>9.74184493071267</v>
      </c>
      <c r="J13148">
        <v>73.258183420895307</v>
      </c>
    </row>
    <row r="13149" spans="1:10" x14ac:dyDescent="0.3">
      <c r="A13149">
        <v>0</v>
      </c>
      <c r="B13149">
        <v>3</v>
      </c>
      <c r="C13149">
        <v>7</v>
      </c>
      <c r="D13149">
        <v>11</v>
      </c>
      <c r="E13149">
        <v>5.5559564145568903E-2</v>
      </c>
      <c r="F13149">
        <v>0.213343268937247</v>
      </c>
      <c r="G13149">
        <v>63.043093493990902</v>
      </c>
      <c r="H13149">
        <v>0.33032579740676399</v>
      </c>
      <c r="I13149">
        <v>9.6737958164892692</v>
      </c>
      <c r="J13149">
        <v>73.260558376824207</v>
      </c>
    </row>
    <row r="13150" spans="1:10" x14ac:dyDescent="0.3">
      <c r="A13150">
        <v>0.1</v>
      </c>
      <c r="B13150">
        <v>2</v>
      </c>
      <c r="C13150">
        <v>10</v>
      </c>
      <c r="D13150">
        <v>8</v>
      </c>
      <c r="E13150">
        <v>2.8169189550975901E-2</v>
      </c>
      <c r="F13150">
        <v>0.155211684200768</v>
      </c>
      <c r="G13150">
        <v>60.053898425643901</v>
      </c>
      <c r="H13150">
        <v>0.31732844899803098</v>
      </c>
      <c r="I13150">
        <v>12.760898515989799</v>
      </c>
      <c r="J13150">
        <v>73.287337074832493</v>
      </c>
    </row>
    <row r="13151" spans="1:10" x14ac:dyDescent="0.3">
      <c r="A13151">
        <v>0</v>
      </c>
      <c r="B13151">
        <v>3</v>
      </c>
      <c r="C13151">
        <v>7</v>
      </c>
      <c r="D13151">
        <v>10</v>
      </c>
      <c r="E13151">
        <v>6.08736404988304E-2</v>
      </c>
      <c r="F13151">
        <v>0.193970480937735</v>
      </c>
      <c r="G13151">
        <v>63.051962794273599</v>
      </c>
      <c r="H13151">
        <v>0.33036336004008299</v>
      </c>
      <c r="I13151">
        <v>9.7296402842632492</v>
      </c>
      <c r="J13151">
        <v>73.305936919514707</v>
      </c>
    </row>
    <row r="13152" spans="1:10" x14ac:dyDescent="0.3">
      <c r="A13152">
        <v>0.2</v>
      </c>
      <c r="B13152">
        <v>2</v>
      </c>
      <c r="C13152">
        <v>10</v>
      </c>
      <c r="D13152">
        <v>3</v>
      </c>
      <c r="E13152">
        <v>8.7210138904237303E-2</v>
      </c>
      <c r="F13152">
        <v>5.8237501173316698E-2</v>
      </c>
      <c r="G13152">
        <v>60.105371766418799</v>
      </c>
      <c r="H13152">
        <v>0.31750901599985198</v>
      </c>
      <c r="I13152">
        <v>12.8753816405022</v>
      </c>
      <c r="J13152">
        <v>73.356499924094194</v>
      </c>
    </row>
    <row r="13153" spans="1:10" x14ac:dyDescent="0.3">
      <c r="A13153">
        <v>0</v>
      </c>
      <c r="B13153">
        <v>3</v>
      </c>
      <c r="C13153">
        <v>7</v>
      </c>
      <c r="D13153">
        <v>9</v>
      </c>
      <c r="E13153">
        <v>6.72178052772191E-2</v>
      </c>
      <c r="F13153">
        <v>0.17459328652676001</v>
      </c>
      <c r="G13153">
        <v>63.061028166538001</v>
      </c>
      <c r="H13153">
        <v>0.33040093121716002</v>
      </c>
      <c r="I13153">
        <v>9.79692839683009</v>
      </c>
      <c r="J13153">
        <v>73.362950781112005</v>
      </c>
    </row>
    <row r="13154" spans="1:10" x14ac:dyDescent="0.3">
      <c r="A13154">
        <v>0.1</v>
      </c>
      <c r="B13154">
        <v>2</v>
      </c>
      <c r="C13154">
        <v>10</v>
      </c>
      <c r="D13154">
        <v>7</v>
      </c>
      <c r="E13154">
        <v>3.56856451802244E-2</v>
      </c>
      <c r="F13154">
        <v>0.13582567245552399</v>
      </c>
      <c r="G13154">
        <v>60.062827133367001</v>
      </c>
      <c r="H13154">
        <v>0.31736454596640801</v>
      </c>
      <c r="I13154">
        <v>12.8617878902512</v>
      </c>
      <c r="J13154">
        <v>73.377805242040097</v>
      </c>
    </row>
    <row r="13155" spans="1:10" x14ac:dyDescent="0.3">
      <c r="A13155">
        <v>0.3</v>
      </c>
      <c r="B13155">
        <v>2</v>
      </c>
      <c r="C13155">
        <v>10</v>
      </c>
      <c r="D13155">
        <v>1</v>
      </c>
      <c r="E13155">
        <v>0.14129582653860701</v>
      </c>
      <c r="F13155">
        <v>1.9416919856191799E-2</v>
      </c>
      <c r="G13155">
        <v>60.134704530393599</v>
      </c>
      <c r="H13155">
        <v>0.31758130035181498</v>
      </c>
      <c r="I13155">
        <v>12.925641738007</v>
      </c>
      <c r="J13155">
        <v>73.397344488608596</v>
      </c>
    </row>
    <row r="13156" spans="1:10" x14ac:dyDescent="0.3">
      <c r="A13156">
        <v>0</v>
      </c>
      <c r="B13156">
        <v>3</v>
      </c>
      <c r="C13156">
        <v>7</v>
      </c>
      <c r="D13156">
        <v>8</v>
      </c>
      <c r="E13156">
        <v>7.4505698809071694E-2</v>
      </c>
      <c r="F13156">
        <v>0.155211684200768</v>
      </c>
      <c r="G13156">
        <v>63.070187139498003</v>
      </c>
      <c r="H13156">
        <v>0.33043851094091098</v>
      </c>
      <c r="I13156">
        <v>9.8752033224850706</v>
      </c>
      <c r="J13156">
        <v>73.431040657124797</v>
      </c>
    </row>
    <row r="13157" spans="1:10" x14ac:dyDescent="0.3">
      <c r="A13157">
        <v>0.1</v>
      </c>
      <c r="B13157">
        <v>3</v>
      </c>
      <c r="C13157">
        <v>7</v>
      </c>
      <c r="D13157">
        <v>3</v>
      </c>
      <c r="E13157">
        <v>0.12581709160580301</v>
      </c>
      <c r="F13157">
        <v>5.8237501173316698E-2</v>
      </c>
      <c r="G13157">
        <v>63.120257216960397</v>
      </c>
      <c r="H13157">
        <v>0.330626537861897</v>
      </c>
      <c r="I13157">
        <v>9.9358451566673196</v>
      </c>
      <c r="J13157">
        <v>73.444966412663007</v>
      </c>
    </row>
    <row r="13158" spans="1:10" x14ac:dyDescent="0.3">
      <c r="A13158">
        <v>0.2</v>
      </c>
      <c r="B13158">
        <v>3</v>
      </c>
      <c r="C13158">
        <v>7</v>
      </c>
      <c r="D13158">
        <v>1</v>
      </c>
      <c r="E13158">
        <v>0.17580767102439299</v>
      </c>
      <c r="F13158">
        <v>1.9416919856191799E-2</v>
      </c>
      <c r="G13158">
        <v>63.148482918708503</v>
      </c>
      <c r="H13158">
        <v>0.33070180855919101</v>
      </c>
      <c r="I13158">
        <v>9.9839609123085804</v>
      </c>
      <c r="J13158">
        <v>73.482562559432495</v>
      </c>
    </row>
    <row r="13159" spans="1:10" x14ac:dyDescent="0.3">
      <c r="A13159">
        <v>0.1</v>
      </c>
      <c r="B13159">
        <v>2</v>
      </c>
      <c r="C13159">
        <v>10</v>
      </c>
      <c r="D13159">
        <v>6</v>
      </c>
      <c r="E13159">
        <v>4.4888416191089797E-2</v>
      </c>
      <c r="F13159">
        <v>0.11643524978610501</v>
      </c>
      <c r="G13159">
        <v>60.072236277987599</v>
      </c>
      <c r="H13159">
        <v>0.317400651147974</v>
      </c>
      <c r="I13159">
        <v>12.987158249404301</v>
      </c>
      <c r="J13159">
        <v>73.493230428325901</v>
      </c>
    </row>
    <row r="13160" spans="1:10" x14ac:dyDescent="0.3">
      <c r="A13160">
        <v>1</v>
      </c>
      <c r="B13160">
        <v>2</v>
      </c>
      <c r="C13160">
        <v>10</v>
      </c>
      <c r="D13160">
        <v>1</v>
      </c>
      <c r="E13160">
        <v>0.49694456524324698</v>
      </c>
      <c r="F13160">
        <v>1.9419130343425E-2</v>
      </c>
      <c r="G13160">
        <v>60.221469022176002</v>
      </c>
      <c r="H13160">
        <v>0.317617454871437</v>
      </c>
      <c r="I13160">
        <v>12.9365185926571</v>
      </c>
      <c r="J13160">
        <v>73.495024200047993</v>
      </c>
    </row>
    <row r="13161" spans="1:10" x14ac:dyDescent="0.3">
      <c r="A13161">
        <v>0</v>
      </c>
      <c r="B13161">
        <v>3</v>
      </c>
      <c r="C13161">
        <v>7</v>
      </c>
      <c r="D13161">
        <v>7</v>
      </c>
      <c r="E13161">
        <v>8.2860156298979804E-2</v>
      </c>
      <c r="F13161">
        <v>0.13582567245552399</v>
      </c>
      <c r="G13161">
        <v>63.079636882662598</v>
      </c>
      <c r="H13161">
        <v>0.33047609921425197</v>
      </c>
      <c r="I13161">
        <v>9.9663056700748296</v>
      </c>
      <c r="J13161">
        <v>73.512244324407206</v>
      </c>
    </row>
    <row r="13162" spans="1:10" x14ac:dyDescent="0.3">
      <c r="A13162">
        <v>0</v>
      </c>
      <c r="B13162">
        <v>3</v>
      </c>
      <c r="C13162">
        <v>7</v>
      </c>
      <c r="D13162">
        <v>6</v>
      </c>
      <c r="E13162">
        <v>9.2721752685320805E-2</v>
      </c>
      <c r="F13162">
        <v>0.116435249786106</v>
      </c>
      <c r="G13162">
        <v>63.089669738034097</v>
      </c>
      <c r="H13162">
        <v>0.330513696040102</v>
      </c>
      <c r="I13162">
        <v>10.075801835614399</v>
      </c>
      <c r="J13162">
        <v>73.612420519474696</v>
      </c>
    </row>
    <row r="13163" spans="1:10" x14ac:dyDescent="0.3">
      <c r="A13163">
        <v>0.1</v>
      </c>
      <c r="B13163">
        <v>2</v>
      </c>
      <c r="C13163">
        <v>10</v>
      </c>
      <c r="D13163">
        <v>5</v>
      </c>
      <c r="E13163">
        <v>5.6280122759436897E-2</v>
      </c>
      <c r="F13163">
        <v>9.7040414686906606E-2</v>
      </c>
      <c r="G13163">
        <v>60.082483002508198</v>
      </c>
      <c r="H13163">
        <v>0.31743676454553299</v>
      </c>
      <c r="I13163">
        <v>13.1453983461139</v>
      </c>
      <c r="J13163">
        <v>73.642358527854498</v>
      </c>
    </row>
    <row r="13164" spans="1:10" x14ac:dyDescent="0.3">
      <c r="A13164">
        <v>0.2</v>
      </c>
      <c r="B13164">
        <v>2</v>
      </c>
      <c r="C13164">
        <v>10</v>
      </c>
      <c r="D13164">
        <v>2</v>
      </c>
      <c r="E13164">
        <v>0.107582823566594</v>
      </c>
      <c r="F13164">
        <v>3.88294197442852E-2</v>
      </c>
      <c r="G13164">
        <v>60.118258981327799</v>
      </c>
      <c r="H13164">
        <v>0.317545154062224</v>
      </c>
      <c r="I13164">
        <v>13.1708763860173</v>
      </c>
      <c r="J13164">
        <v>73.645509941151602</v>
      </c>
    </row>
    <row r="13165" spans="1:10" x14ac:dyDescent="0.3">
      <c r="A13165">
        <v>0.1</v>
      </c>
      <c r="B13165">
        <v>3</v>
      </c>
      <c r="C13165">
        <v>7</v>
      </c>
      <c r="D13165">
        <v>2</v>
      </c>
      <c r="E13165">
        <v>0.14717582866085999</v>
      </c>
      <c r="F13165">
        <v>3.8829419744285103E-2</v>
      </c>
      <c r="G13165">
        <v>63.133620386897597</v>
      </c>
      <c r="H13165">
        <v>0.33066416892698502</v>
      </c>
      <c r="I13165">
        <v>10.1859451148618</v>
      </c>
      <c r="J13165">
        <v>73.689059090430703</v>
      </c>
    </row>
    <row r="13166" spans="1:10" x14ac:dyDescent="0.3">
      <c r="A13166">
        <v>0</v>
      </c>
      <c r="B13166">
        <v>3</v>
      </c>
      <c r="C13166">
        <v>7</v>
      </c>
      <c r="D13166">
        <v>5</v>
      </c>
      <c r="E13166">
        <v>0.10374975989674</v>
      </c>
      <c r="F13166">
        <v>9.7040414686906606E-2</v>
      </c>
      <c r="G13166">
        <v>63.100053200848599</v>
      </c>
      <c r="H13166">
        <v>0.33055130142137801</v>
      </c>
      <c r="I13166">
        <v>10.200980964474301</v>
      </c>
      <c r="J13166">
        <v>73.728625881431199</v>
      </c>
    </row>
    <row r="13167" spans="1:10" x14ac:dyDescent="0.3">
      <c r="A13167">
        <v>0</v>
      </c>
      <c r="B13167">
        <v>2</v>
      </c>
      <c r="C13167">
        <v>10</v>
      </c>
      <c r="D13167">
        <v>22</v>
      </c>
      <c r="E13167">
        <v>6.8334005178941398E-3</v>
      </c>
      <c r="F13167">
        <v>0.426153543107674</v>
      </c>
      <c r="G13167">
        <v>59.951924156469701</v>
      </c>
      <c r="H13167">
        <v>0.31682395225876597</v>
      </c>
      <c r="I13167">
        <v>13.1260179606468</v>
      </c>
      <c r="J13167">
        <v>73.820919612482896</v>
      </c>
    </row>
    <row r="13168" spans="1:10" x14ac:dyDescent="0.3">
      <c r="A13168">
        <v>0</v>
      </c>
      <c r="B13168">
        <v>2</v>
      </c>
      <c r="C13168">
        <v>10</v>
      </c>
      <c r="D13168">
        <v>23</v>
      </c>
      <c r="E13168">
        <v>6.0364970570562504E-3</v>
      </c>
      <c r="F13168">
        <v>0.445473571198231</v>
      </c>
      <c r="G13168">
        <v>59.944889687322799</v>
      </c>
      <c r="H13168">
        <v>0.316787978152684</v>
      </c>
      <c r="I13168">
        <v>13.114022479877301</v>
      </c>
      <c r="J13168">
        <v>73.821173716551002</v>
      </c>
    </row>
    <row r="13169" spans="1:10" x14ac:dyDescent="0.3">
      <c r="A13169">
        <v>0</v>
      </c>
      <c r="B13169">
        <v>2</v>
      </c>
      <c r="C13169">
        <v>10</v>
      </c>
      <c r="D13169">
        <v>24</v>
      </c>
      <c r="E13169">
        <v>5.2395935962183697E-3</v>
      </c>
      <c r="F13169">
        <v>0.464789212361429</v>
      </c>
      <c r="G13169">
        <v>59.9378165648154</v>
      </c>
      <c r="H13169">
        <v>0.31675201221511001</v>
      </c>
      <c r="I13169">
        <v>13.102048903722199</v>
      </c>
      <c r="J13169">
        <v>73.821406693114199</v>
      </c>
    </row>
    <row r="13170" spans="1:10" x14ac:dyDescent="0.3">
      <c r="A13170">
        <v>0</v>
      </c>
      <c r="B13170">
        <v>2</v>
      </c>
      <c r="C13170">
        <v>10</v>
      </c>
      <c r="D13170">
        <v>21</v>
      </c>
      <c r="E13170">
        <v>7.7001906500016003E-3</v>
      </c>
      <c r="F13170">
        <v>0.40682912659506298</v>
      </c>
      <c r="G13170">
        <v>59.958962497088201</v>
      </c>
      <c r="H13170">
        <v>0.31685993453613798</v>
      </c>
      <c r="I13170">
        <v>13.138958480802501</v>
      </c>
      <c r="J13170">
        <v>73.821610039021905</v>
      </c>
    </row>
    <row r="13171" spans="1:10" x14ac:dyDescent="0.3">
      <c r="A13171">
        <v>0</v>
      </c>
      <c r="B13171">
        <v>2</v>
      </c>
      <c r="C13171">
        <v>10</v>
      </c>
      <c r="D13171">
        <v>25</v>
      </c>
      <c r="E13171">
        <v>4.4426901353804803E-3</v>
      </c>
      <c r="F13171">
        <v>0.48410046809128299</v>
      </c>
      <c r="G13171">
        <v>59.930736461926301</v>
      </c>
      <c r="H13171">
        <v>0.31671605444326201</v>
      </c>
      <c r="I13171">
        <v>13.090097172237099</v>
      </c>
      <c r="J13171">
        <v>73.821650156697899</v>
      </c>
    </row>
    <row r="13172" spans="1:10" x14ac:dyDescent="0.3">
      <c r="A13172">
        <v>0</v>
      </c>
      <c r="B13172">
        <v>2</v>
      </c>
      <c r="C13172">
        <v>10</v>
      </c>
      <c r="D13172">
        <v>20</v>
      </c>
      <c r="E13172">
        <v>8.7042935927302608E-3</v>
      </c>
      <c r="F13172">
        <v>0.387500320165026</v>
      </c>
      <c r="G13172">
        <v>59.966055820061797</v>
      </c>
      <c r="H13172">
        <v>0.31689592498758401</v>
      </c>
      <c r="I13172">
        <v>13.153742151705799</v>
      </c>
      <c r="J13172">
        <v>73.824194216920205</v>
      </c>
    </row>
    <row r="13173" spans="1:10" x14ac:dyDescent="0.3">
      <c r="A13173">
        <v>0</v>
      </c>
      <c r="B13173">
        <v>2</v>
      </c>
      <c r="C13173">
        <v>10</v>
      </c>
      <c r="D13173">
        <v>19</v>
      </c>
      <c r="E13173">
        <v>9.7288837566646795E-3</v>
      </c>
      <c r="F13173">
        <v>0.368167122321509</v>
      </c>
      <c r="G13173">
        <v>59.973191211836401</v>
      </c>
      <c r="H13173">
        <v>0.31693192361589101</v>
      </c>
      <c r="I13173">
        <v>13.168830972532399</v>
      </c>
      <c r="J13173">
        <v>73.827121230306204</v>
      </c>
    </row>
    <row r="13174" spans="1:10" x14ac:dyDescent="0.3">
      <c r="A13174">
        <v>0</v>
      </c>
      <c r="B13174">
        <v>2</v>
      </c>
      <c r="C13174">
        <v>10</v>
      </c>
      <c r="D13174">
        <v>18</v>
      </c>
      <c r="E13174">
        <v>1.07534739205991E-2</v>
      </c>
      <c r="F13174">
        <v>0.34882953156778002</v>
      </c>
      <c r="G13174">
        <v>59.980276482449</v>
      </c>
      <c r="H13174">
        <v>0.31696793042384602</v>
      </c>
      <c r="I13174">
        <v>13.1839544502616</v>
      </c>
      <c r="J13174">
        <v>73.830028394702097</v>
      </c>
    </row>
    <row r="13175" spans="1:10" x14ac:dyDescent="0.3">
      <c r="A13175">
        <v>0.1</v>
      </c>
      <c r="B13175">
        <v>2</v>
      </c>
      <c r="C13175">
        <v>10</v>
      </c>
      <c r="D13175">
        <v>4</v>
      </c>
      <c r="E13175">
        <v>7.0069577689089196E-2</v>
      </c>
      <c r="F13175">
        <v>7.7641165651636104E-2</v>
      </c>
      <c r="G13175">
        <v>60.093453382979703</v>
      </c>
      <c r="H13175">
        <v>0.31747288616189101</v>
      </c>
      <c r="I13175">
        <v>13.341837710378201</v>
      </c>
      <c r="J13175">
        <v>73.830405145171397</v>
      </c>
    </row>
    <row r="13176" spans="1:10" x14ac:dyDescent="0.3">
      <c r="A13176">
        <v>0</v>
      </c>
      <c r="B13176">
        <v>2</v>
      </c>
      <c r="C13176">
        <v>10</v>
      </c>
      <c r="D13176">
        <v>17</v>
      </c>
      <c r="E13176">
        <v>1.17780640845335E-2</v>
      </c>
      <c r="F13176">
        <v>0.32948754640642602</v>
      </c>
      <c r="G13176">
        <v>59.987359376093998</v>
      </c>
      <c r="H13176">
        <v>0.31700394541423599</v>
      </c>
      <c r="I13176">
        <v>13.199112704433601</v>
      </c>
      <c r="J13176">
        <v>73.832963572348206</v>
      </c>
    </row>
    <row r="13177" spans="1:10" x14ac:dyDescent="0.3">
      <c r="A13177">
        <v>0</v>
      </c>
      <c r="B13177">
        <v>2</v>
      </c>
      <c r="C13177">
        <v>10</v>
      </c>
      <c r="D13177">
        <v>16</v>
      </c>
      <c r="E13177">
        <v>1.28920892431857E-2</v>
      </c>
      <c r="F13177">
        <v>0.31014116533935299</v>
      </c>
      <c r="G13177">
        <v>59.994556845398499</v>
      </c>
      <c r="H13177">
        <v>0.31703996858985101</v>
      </c>
      <c r="I13177">
        <v>13.2155009064433</v>
      </c>
      <c r="J13177">
        <v>73.837238885771001</v>
      </c>
    </row>
    <row r="13178" spans="1:10" x14ac:dyDescent="0.3">
      <c r="A13178">
        <v>0</v>
      </c>
      <c r="B13178">
        <v>2</v>
      </c>
      <c r="C13178">
        <v>10</v>
      </c>
      <c r="D13178">
        <v>15</v>
      </c>
      <c r="E13178">
        <v>1.4225933582999501E-2</v>
      </c>
      <c r="F13178">
        <v>0.29079038686778802</v>
      </c>
      <c r="G13178">
        <v>60.001831179405698</v>
      </c>
      <c r="H13178">
        <v>0.31707599995348201</v>
      </c>
      <c r="I13178">
        <v>13.234875359330999</v>
      </c>
      <c r="J13178">
        <v>73.844572925557998</v>
      </c>
    </row>
    <row r="13179" spans="1:10" x14ac:dyDescent="0.3">
      <c r="A13179">
        <v>0</v>
      </c>
      <c r="B13179">
        <v>2</v>
      </c>
      <c r="C13179">
        <v>10</v>
      </c>
      <c r="D13179">
        <v>14</v>
      </c>
      <c r="E13179">
        <v>1.5751632545992999E-2</v>
      </c>
      <c r="F13179">
        <v>0.27143520949227301</v>
      </c>
      <c r="G13179">
        <v>60.009123197305101</v>
      </c>
      <c r="H13179">
        <v>0.317112039507921</v>
      </c>
      <c r="I13179">
        <v>13.2568861220507</v>
      </c>
      <c r="J13179">
        <v>73.854556568356102</v>
      </c>
    </row>
    <row r="13180" spans="1:10" x14ac:dyDescent="0.3">
      <c r="A13180">
        <v>0</v>
      </c>
      <c r="B13180">
        <v>2</v>
      </c>
      <c r="C13180">
        <v>10</v>
      </c>
      <c r="D13180">
        <v>13</v>
      </c>
      <c r="E13180">
        <v>1.7499046059404999E-2</v>
      </c>
      <c r="F13180">
        <v>0.252075631712672</v>
      </c>
      <c r="G13180">
        <v>60.016473479738401</v>
      </c>
      <c r="H13180">
        <v>0.317148087255961</v>
      </c>
      <c r="I13180">
        <v>13.281962289549099</v>
      </c>
      <c r="J13180">
        <v>73.867659488256095</v>
      </c>
    </row>
    <row r="13181" spans="1:10" x14ac:dyDescent="0.3">
      <c r="A13181">
        <v>0</v>
      </c>
      <c r="B13181">
        <v>3</v>
      </c>
      <c r="C13181">
        <v>7</v>
      </c>
      <c r="D13181">
        <v>4</v>
      </c>
      <c r="E13181">
        <v>0.116674847298363</v>
      </c>
      <c r="F13181">
        <v>7.7641165651636104E-2</v>
      </c>
      <c r="G13181">
        <v>63.110832172107301</v>
      </c>
      <c r="H13181">
        <v>0.33058891536100299</v>
      </c>
      <c r="I13181">
        <v>10.351482000060599</v>
      </c>
      <c r="J13181">
        <v>73.870544253180498</v>
      </c>
    </row>
    <row r="13182" spans="1:10" x14ac:dyDescent="0.3">
      <c r="A13182">
        <v>0</v>
      </c>
      <c r="B13182">
        <v>2</v>
      </c>
      <c r="C13182">
        <v>10</v>
      </c>
      <c r="D13182">
        <v>12</v>
      </c>
      <c r="E13182">
        <v>1.9504255334326901E-2</v>
      </c>
      <c r="F13182">
        <v>0.23271165202816399</v>
      </c>
      <c r="G13182">
        <v>60.023864650675797</v>
      </c>
      <c r="H13182">
        <v>0.31718414320039701</v>
      </c>
      <c r="I13182">
        <v>13.3106273982379</v>
      </c>
      <c r="J13182">
        <v>73.884387844142296</v>
      </c>
    </row>
    <row r="13183" spans="1:10" x14ac:dyDescent="0.3">
      <c r="A13183">
        <v>0</v>
      </c>
      <c r="B13183">
        <v>2</v>
      </c>
      <c r="C13183">
        <v>10</v>
      </c>
      <c r="D13183">
        <v>11</v>
      </c>
      <c r="E13183">
        <v>2.2265310859546899E-2</v>
      </c>
      <c r="F13183">
        <v>0.213343268937247</v>
      </c>
      <c r="G13183">
        <v>60.031511981610898</v>
      </c>
      <c r="H13183">
        <v>0.31722020734402401</v>
      </c>
      <c r="I13183">
        <v>13.349715464867</v>
      </c>
      <c r="J13183">
        <v>73.911790922759195</v>
      </c>
    </row>
    <row r="13184" spans="1:10" x14ac:dyDescent="0.3">
      <c r="A13184">
        <v>0</v>
      </c>
      <c r="B13184">
        <v>2</v>
      </c>
      <c r="C13184">
        <v>10</v>
      </c>
      <c r="D13184">
        <v>10</v>
      </c>
      <c r="E13184">
        <v>2.57242672641693E-2</v>
      </c>
      <c r="F13184">
        <v>0.193970480937735</v>
      </c>
      <c r="G13184">
        <v>60.039488677137001</v>
      </c>
      <c r="H13184">
        <v>0.31725627968963999</v>
      </c>
      <c r="I13184">
        <v>13.3986135245918</v>
      </c>
      <c r="J13184">
        <v>73.949328962356205</v>
      </c>
    </row>
    <row r="13185" spans="1:10" x14ac:dyDescent="0.3">
      <c r="A13185">
        <v>0</v>
      </c>
      <c r="B13185">
        <v>2</v>
      </c>
      <c r="C13185">
        <v>10</v>
      </c>
      <c r="D13185">
        <v>9</v>
      </c>
      <c r="E13185">
        <v>3.0122415830556599E-2</v>
      </c>
      <c r="F13185">
        <v>0.17459328652676001</v>
      </c>
      <c r="G13185">
        <v>60.0476562145084</v>
      </c>
      <c r="H13185">
        <v>0.31729236024004198</v>
      </c>
      <c r="I13185">
        <v>13.4608797729664</v>
      </c>
      <c r="J13185">
        <v>74.000421634241604</v>
      </c>
    </row>
    <row r="13186" spans="1:10" x14ac:dyDescent="0.3">
      <c r="A13186">
        <v>0.1</v>
      </c>
      <c r="B13186">
        <v>3</v>
      </c>
      <c r="C13186">
        <v>7</v>
      </c>
      <c r="D13186">
        <v>1</v>
      </c>
      <c r="E13186">
        <v>0.17293538838568001</v>
      </c>
      <c r="F13186">
        <v>1.9416919856191799E-2</v>
      </c>
      <c r="G13186">
        <v>63.148362795265903</v>
      </c>
      <c r="H13186">
        <v>0.33070180855919101</v>
      </c>
      <c r="I13186">
        <v>10.5045523780085</v>
      </c>
      <c r="J13186">
        <v>74.003033901689804</v>
      </c>
    </row>
    <row r="13187" spans="1:10" x14ac:dyDescent="0.3">
      <c r="A13187">
        <v>0.2</v>
      </c>
      <c r="B13187">
        <v>2</v>
      </c>
      <c r="C13187">
        <v>10</v>
      </c>
      <c r="D13187">
        <v>1</v>
      </c>
      <c r="E13187">
        <v>0.1322042930174</v>
      </c>
      <c r="F13187">
        <v>1.9416919856191799E-2</v>
      </c>
      <c r="G13187">
        <v>60.132476450940601</v>
      </c>
      <c r="H13187">
        <v>0.31758130035181498</v>
      </c>
      <c r="I13187">
        <v>13.546244703100401</v>
      </c>
      <c r="J13187">
        <v>74.015719374249102</v>
      </c>
    </row>
    <row r="13188" spans="1:10" x14ac:dyDescent="0.3">
      <c r="A13188">
        <v>0.1</v>
      </c>
      <c r="B13188">
        <v>2</v>
      </c>
      <c r="C13188">
        <v>10</v>
      </c>
      <c r="D13188">
        <v>3</v>
      </c>
      <c r="E13188">
        <v>8.5789706005776803E-2</v>
      </c>
      <c r="F13188">
        <v>5.8237501173316698E-2</v>
      </c>
      <c r="G13188">
        <v>60.1050426660642</v>
      </c>
      <c r="H13188">
        <v>0.31750901599985198</v>
      </c>
      <c r="I13188">
        <v>13.5728298474592</v>
      </c>
      <c r="J13188">
        <v>74.053619030696495</v>
      </c>
    </row>
    <row r="13189" spans="1:10" x14ac:dyDescent="0.3">
      <c r="A13189">
        <v>0</v>
      </c>
      <c r="B13189">
        <v>3</v>
      </c>
      <c r="C13189">
        <v>7</v>
      </c>
      <c r="D13189">
        <v>3</v>
      </c>
      <c r="E13189">
        <v>0.132675949882476</v>
      </c>
      <c r="F13189">
        <v>5.8237501173316698E-2</v>
      </c>
      <c r="G13189">
        <v>63.122659892291701</v>
      </c>
      <c r="H13189">
        <v>0.330626537861897</v>
      </c>
      <c r="I13189">
        <v>10.543737607055901</v>
      </c>
      <c r="J13189">
        <v>74.055261538382794</v>
      </c>
    </row>
    <row r="13190" spans="1:10" x14ac:dyDescent="0.3">
      <c r="A13190">
        <v>0</v>
      </c>
      <c r="B13190">
        <v>2</v>
      </c>
      <c r="C13190">
        <v>10</v>
      </c>
      <c r="D13190">
        <v>8</v>
      </c>
      <c r="E13190">
        <v>3.5774145684579498E-2</v>
      </c>
      <c r="F13190">
        <v>0.155211684200768</v>
      </c>
      <c r="G13190">
        <v>60.056052045717401</v>
      </c>
      <c r="H13190">
        <v>0.31732844899803098</v>
      </c>
      <c r="I13190">
        <v>13.5412929369183</v>
      </c>
      <c r="J13190">
        <v>74.069885115834495</v>
      </c>
    </row>
    <row r="13191" spans="1:10" x14ac:dyDescent="0.3">
      <c r="A13191">
        <v>0</v>
      </c>
      <c r="B13191">
        <v>2</v>
      </c>
      <c r="C13191">
        <v>10</v>
      </c>
      <c r="D13191">
        <v>7</v>
      </c>
      <c r="E13191">
        <v>4.3055045235282197E-2</v>
      </c>
      <c r="F13191">
        <v>0.13582567245552399</v>
      </c>
      <c r="G13191">
        <v>60.064969865459098</v>
      </c>
      <c r="H13191">
        <v>0.31736454596640801</v>
      </c>
      <c r="I13191">
        <v>13.6458455143927</v>
      </c>
      <c r="J13191">
        <v>74.164005598273704</v>
      </c>
    </row>
    <row r="13192" spans="1:10" x14ac:dyDescent="0.3">
      <c r="A13192">
        <v>0</v>
      </c>
      <c r="B13192">
        <v>2</v>
      </c>
      <c r="C13192">
        <v>10</v>
      </c>
      <c r="D13192">
        <v>6</v>
      </c>
      <c r="E13192">
        <v>5.2045402909697003E-2</v>
      </c>
      <c r="F13192">
        <v>0.11643524978610501</v>
      </c>
      <c r="G13192">
        <v>60.074356567797601</v>
      </c>
      <c r="H13192">
        <v>0.317400651147974</v>
      </c>
      <c r="I13192">
        <v>13.7768064980616</v>
      </c>
      <c r="J13192">
        <v>74.284998966793296</v>
      </c>
    </row>
    <row r="13193" spans="1:10" x14ac:dyDescent="0.3">
      <c r="A13193">
        <v>0</v>
      </c>
      <c r="B13193">
        <v>3</v>
      </c>
      <c r="C13193">
        <v>7</v>
      </c>
      <c r="D13193">
        <v>2</v>
      </c>
      <c r="E13193">
        <v>0.15241864545504899</v>
      </c>
      <c r="F13193">
        <v>3.88294197442852E-2</v>
      </c>
      <c r="G13193">
        <v>63.135563790379202</v>
      </c>
      <c r="H13193">
        <v>0.33066416892698602</v>
      </c>
      <c r="I13193">
        <v>10.7906825274498</v>
      </c>
      <c r="J13193">
        <v>74.295739906500302</v>
      </c>
    </row>
    <row r="13194" spans="1:10" x14ac:dyDescent="0.3">
      <c r="A13194">
        <v>0.1</v>
      </c>
      <c r="B13194">
        <v>2</v>
      </c>
      <c r="C13194">
        <v>10</v>
      </c>
      <c r="D13194">
        <v>2</v>
      </c>
      <c r="E13194">
        <v>0.104554170634021</v>
      </c>
      <c r="F13194">
        <v>3.88294197442852E-2</v>
      </c>
      <c r="G13194">
        <v>60.117513989400003</v>
      </c>
      <c r="H13194">
        <v>0.317545154062224</v>
      </c>
      <c r="I13194">
        <v>13.858907371714</v>
      </c>
      <c r="J13194">
        <v>74.332795934920497</v>
      </c>
    </row>
    <row r="13195" spans="1:10" x14ac:dyDescent="0.3">
      <c r="A13195">
        <v>0</v>
      </c>
      <c r="B13195">
        <v>2</v>
      </c>
      <c r="C13195">
        <v>10</v>
      </c>
      <c r="D13195">
        <v>5</v>
      </c>
      <c r="E13195">
        <v>6.2538931152845798E-2</v>
      </c>
      <c r="F13195">
        <v>9.7040414686906704E-2</v>
      </c>
      <c r="G13195">
        <v>60.084299726859904</v>
      </c>
      <c r="H13195">
        <v>0.31743676454553399</v>
      </c>
      <c r="I13195">
        <v>13.932596463647799</v>
      </c>
      <c r="J13195">
        <v>74.431373369740101</v>
      </c>
    </row>
    <row r="13196" spans="1:10" x14ac:dyDescent="0.3">
      <c r="A13196">
        <v>0</v>
      </c>
      <c r="B13196">
        <v>3</v>
      </c>
      <c r="C13196">
        <v>7</v>
      </c>
      <c r="D13196">
        <v>1</v>
      </c>
      <c r="E13196">
        <v>0.17649767222138199</v>
      </c>
      <c r="F13196">
        <v>1.9416919856191799E-2</v>
      </c>
      <c r="G13196">
        <v>63.149722343532197</v>
      </c>
      <c r="H13196">
        <v>0.33070180855919101</v>
      </c>
      <c r="I13196">
        <v>11.1076476260244</v>
      </c>
      <c r="J13196">
        <v>74.607488697971903</v>
      </c>
    </row>
    <row r="13197" spans="1:10" x14ac:dyDescent="0.3">
      <c r="A13197">
        <v>0</v>
      </c>
      <c r="B13197">
        <v>2</v>
      </c>
      <c r="C13197">
        <v>10</v>
      </c>
      <c r="D13197">
        <v>4</v>
      </c>
      <c r="E13197">
        <v>7.5480267181922397E-2</v>
      </c>
      <c r="F13197">
        <v>7.7641165651636104E-2</v>
      </c>
      <c r="G13197">
        <v>60.0949629110956</v>
      </c>
      <c r="H13197">
        <v>0.31747288616189101</v>
      </c>
      <c r="I13197">
        <v>14.129242346165899</v>
      </c>
      <c r="J13197">
        <v>74.619319309074996</v>
      </c>
    </row>
    <row r="13198" spans="1:10" x14ac:dyDescent="0.3">
      <c r="A13198">
        <v>0.1</v>
      </c>
      <c r="B13198">
        <v>2</v>
      </c>
      <c r="C13198">
        <v>10</v>
      </c>
      <c r="D13198">
        <v>1</v>
      </c>
      <c r="E13198">
        <v>0.12792540920569601</v>
      </c>
      <c r="F13198">
        <v>1.9416919856191799E-2</v>
      </c>
      <c r="G13198">
        <v>60.131543297715098</v>
      </c>
      <c r="H13198">
        <v>0.31758130035181498</v>
      </c>
      <c r="I13198">
        <v>14.2320808308528</v>
      </c>
      <c r="J13198">
        <v>74.700622348775894</v>
      </c>
    </row>
    <row r="13199" spans="1:10" x14ac:dyDescent="0.3">
      <c r="A13199">
        <v>0</v>
      </c>
      <c r="B13199">
        <v>2</v>
      </c>
      <c r="C13199">
        <v>10</v>
      </c>
      <c r="D13199">
        <v>3</v>
      </c>
      <c r="E13199">
        <v>9.0654942678253594E-2</v>
      </c>
      <c r="F13199">
        <v>5.8237501173316698E-2</v>
      </c>
      <c r="G13199">
        <v>60.106376184356897</v>
      </c>
      <c r="H13199">
        <v>0.31750901599985099</v>
      </c>
      <c r="I13199">
        <v>14.3667034574027</v>
      </c>
      <c r="J13199">
        <v>74.848826158932795</v>
      </c>
    </row>
    <row r="13200" spans="1:10" x14ac:dyDescent="0.3">
      <c r="A13200">
        <v>0</v>
      </c>
      <c r="B13200">
        <v>2</v>
      </c>
      <c r="C13200">
        <v>10</v>
      </c>
      <c r="D13200">
        <v>2</v>
      </c>
      <c r="E13200">
        <v>0.108436856890295</v>
      </c>
      <c r="F13200">
        <v>3.88294197442852E-2</v>
      </c>
      <c r="G13200">
        <v>60.118767646918798</v>
      </c>
      <c r="H13200">
        <v>0.317545154062224</v>
      </c>
      <c r="I13200">
        <v>14.6550031723882</v>
      </c>
      <c r="J13200">
        <v>75.130145393113494</v>
      </c>
    </row>
    <row r="13201" spans="1:10" x14ac:dyDescent="0.3">
      <c r="A13201">
        <v>0</v>
      </c>
      <c r="B13201">
        <v>2</v>
      </c>
      <c r="C13201">
        <v>10</v>
      </c>
      <c r="D13201">
        <v>1</v>
      </c>
      <c r="E13201">
        <v>0.130950992659429</v>
      </c>
      <c r="F13201">
        <v>1.9416919856191799E-2</v>
      </c>
      <c r="G13201">
        <v>60.132387019807702</v>
      </c>
      <c r="H13201">
        <v>0.31758130035181498</v>
      </c>
      <c r="I13201">
        <v>15.0365347870151</v>
      </c>
      <c r="J13201">
        <v>75.505920027030797</v>
      </c>
    </row>
    <row r="13202" spans="1:10" x14ac:dyDescent="0.3">
      <c r="A13202">
        <v>1</v>
      </c>
      <c r="B13202">
        <v>8</v>
      </c>
      <c r="C13202">
        <v>3</v>
      </c>
      <c r="D13202">
        <v>13</v>
      </c>
      <c r="E13202">
        <v>0.30534437215198401</v>
      </c>
      <c r="F13202">
        <v>0.25218981739483898</v>
      </c>
      <c r="G13202">
        <v>72.115770016100896</v>
      </c>
      <c r="H13202">
        <v>0.36957354989464802</v>
      </c>
      <c r="I13202">
        <v>2.8063617999155102</v>
      </c>
      <c r="J13202">
        <v>75.543895183305906</v>
      </c>
    </row>
    <row r="13203" spans="1:10" x14ac:dyDescent="0.3">
      <c r="A13203">
        <v>1</v>
      </c>
      <c r="B13203">
        <v>8</v>
      </c>
      <c r="C13203">
        <v>3</v>
      </c>
      <c r="D13203">
        <v>14</v>
      </c>
      <c r="E13203">
        <v>0.30292570636538702</v>
      </c>
      <c r="F13203">
        <v>0.27155815072981399</v>
      </c>
      <c r="G13203">
        <v>72.106684268743294</v>
      </c>
      <c r="H13203">
        <v>0.36953152432736402</v>
      </c>
      <c r="I13203">
        <v>2.7961827856750001</v>
      </c>
      <c r="J13203">
        <v>75.543956729475397</v>
      </c>
    </row>
    <row r="13204" spans="1:10" x14ac:dyDescent="0.3">
      <c r="A13204">
        <v>1</v>
      </c>
      <c r="B13204">
        <v>8</v>
      </c>
      <c r="C13204">
        <v>3</v>
      </c>
      <c r="D13204">
        <v>15</v>
      </c>
      <c r="E13204">
        <v>0.301019477170891</v>
      </c>
      <c r="F13204">
        <v>0.29092207967682598</v>
      </c>
      <c r="G13204">
        <v>72.097803536039194</v>
      </c>
      <c r="H13204">
        <v>0.36948950831675798</v>
      </c>
      <c r="I13204">
        <v>2.78811621618462</v>
      </c>
      <c r="J13204">
        <v>75.546331340217407</v>
      </c>
    </row>
    <row r="13205" spans="1:10" x14ac:dyDescent="0.3">
      <c r="A13205">
        <v>1</v>
      </c>
      <c r="B13205">
        <v>8</v>
      </c>
      <c r="C13205">
        <v>3</v>
      </c>
      <c r="D13205">
        <v>16</v>
      </c>
      <c r="E13205">
        <v>0.29949942905601701</v>
      </c>
      <c r="F13205">
        <v>0.31028160573805103</v>
      </c>
      <c r="G13205">
        <v>72.089247757541202</v>
      </c>
      <c r="H13205">
        <v>0.36944750185956798</v>
      </c>
      <c r="I13205">
        <v>2.7816257147177201</v>
      </c>
      <c r="J13205">
        <v>75.550602579856601</v>
      </c>
    </row>
    <row r="13206" spans="1:10" x14ac:dyDescent="0.3">
      <c r="A13206">
        <v>1</v>
      </c>
      <c r="B13206">
        <v>8</v>
      </c>
      <c r="C13206">
        <v>3</v>
      </c>
      <c r="D13206">
        <v>17</v>
      </c>
      <c r="E13206">
        <v>0.29837227918152098</v>
      </c>
      <c r="F13206">
        <v>0.32963673041498198</v>
      </c>
      <c r="G13206">
        <v>72.0808570333879</v>
      </c>
      <c r="H13206">
        <v>0.36940550495253799</v>
      </c>
      <c r="I13206">
        <v>2.7767161264892</v>
      </c>
      <c r="J13206">
        <v>75.556615395244606</v>
      </c>
    </row>
    <row r="13207" spans="1:10" x14ac:dyDescent="0.3">
      <c r="A13207">
        <v>1</v>
      </c>
      <c r="B13207">
        <v>8</v>
      </c>
      <c r="C13207">
        <v>3</v>
      </c>
      <c r="D13207">
        <v>12</v>
      </c>
      <c r="E13207">
        <v>0.3109411255874</v>
      </c>
      <c r="F13207">
        <v>0.23281707816904201</v>
      </c>
      <c r="G13207">
        <v>72.125829582153798</v>
      </c>
      <c r="H13207">
        <v>0.36961558502186997</v>
      </c>
      <c r="I13207">
        <v>2.8295888456229501</v>
      </c>
      <c r="J13207">
        <v>75.557851090967603</v>
      </c>
    </row>
    <row r="13208" spans="1:10" x14ac:dyDescent="0.3">
      <c r="A13208">
        <v>1</v>
      </c>
      <c r="B13208">
        <v>8</v>
      </c>
      <c r="C13208">
        <v>3</v>
      </c>
      <c r="D13208">
        <v>18</v>
      </c>
      <c r="E13208">
        <v>0.29734768901758601</v>
      </c>
      <c r="F13208">
        <v>0.348987455208428</v>
      </c>
      <c r="G13208">
        <v>72.072492407070101</v>
      </c>
      <c r="H13208">
        <v>0.36936351759241098</v>
      </c>
      <c r="I13208">
        <v>2.7722274996110099</v>
      </c>
      <c r="J13208">
        <v>75.563070879481899</v>
      </c>
    </row>
    <row r="13209" spans="1:10" x14ac:dyDescent="0.3">
      <c r="A13209">
        <v>1</v>
      </c>
      <c r="B13209">
        <v>8</v>
      </c>
      <c r="C13209">
        <v>3</v>
      </c>
      <c r="D13209">
        <v>19</v>
      </c>
      <c r="E13209">
        <v>0.29632309885365199</v>
      </c>
      <c r="F13209">
        <v>0.36833378161851799</v>
      </c>
      <c r="G13209">
        <v>72.064122006645604</v>
      </c>
      <c r="H13209">
        <v>0.36932153977593202</v>
      </c>
      <c r="I13209">
        <v>2.7677533612534702</v>
      </c>
      <c r="J13209">
        <v>75.569530689293501</v>
      </c>
    </row>
    <row r="13210" spans="1:10" x14ac:dyDescent="0.3">
      <c r="A13210">
        <v>1</v>
      </c>
      <c r="B13210">
        <v>8</v>
      </c>
      <c r="C13210">
        <v>3</v>
      </c>
      <c r="D13210">
        <v>20</v>
      </c>
      <c r="E13210">
        <v>0.29529850868971702</v>
      </c>
      <c r="F13210">
        <v>0.38767571114469801</v>
      </c>
      <c r="G13210">
        <v>72.055653077771296</v>
      </c>
      <c r="H13210">
        <v>0.36927957149984703</v>
      </c>
      <c r="I13210">
        <v>2.7632936413799101</v>
      </c>
      <c r="J13210">
        <v>75.575902001795697</v>
      </c>
    </row>
    <row r="13211" spans="1:10" x14ac:dyDescent="0.3">
      <c r="A13211">
        <v>1</v>
      </c>
      <c r="B13211">
        <v>8</v>
      </c>
      <c r="C13211">
        <v>3</v>
      </c>
      <c r="D13211">
        <v>21</v>
      </c>
      <c r="E13211">
        <v>0.29431292268912301</v>
      </c>
      <c r="F13211">
        <v>0.40701324528573102</v>
      </c>
      <c r="G13211">
        <v>72.0472254974988</v>
      </c>
      <c r="H13211">
        <v>0.369237612760905</v>
      </c>
      <c r="I13211">
        <v>2.7590003377688301</v>
      </c>
      <c r="J13211">
        <v>75.582476693314305</v>
      </c>
    </row>
    <row r="13212" spans="1:10" x14ac:dyDescent="0.3">
      <c r="A13212">
        <v>1</v>
      </c>
      <c r="B13212">
        <v>8</v>
      </c>
      <c r="C13212">
        <v>3</v>
      </c>
      <c r="D13212">
        <v>22</v>
      </c>
      <c r="E13212">
        <v>0.29343816251979299</v>
      </c>
      <c r="F13212">
        <v>0.426346385539703</v>
      </c>
      <c r="G13212">
        <v>72.038863117730699</v>
      </c>
      <c r="H13212">
        <v>0.36919566355585498</v>
      </c>
      <c r="I13212">
        <v>2.75515118786319</v>
      </c>
      <c r="J13212">
        <v>75.589556354689506</v>
      </c>
    </row>
    <row r="13213" spans="1:10" x14ac:dyDescent="0.3">
      <c r="A13213">
        <v>1</v>
      </c>
      <c r="B13213">
        <v>8</v>
      </c>
      <c r="C13213">
        <v>3</v>
      </c>
      <c r="D13213">
        <v>23</v>
      </c>
      <c r="E13213">
        <v>0.29270956115756003</v>
      </c>
      <c r="F13213">
        <v>0.44567513340401399</v>
      </c>
      <c r="G13213">
        <v>72.0305351809737</v>
      </c>
      <c r="H13213">
        <v>0.36915372388144801</v>
      </c>
      <c r="I13213">
        <v>2.7518795761599799</v>
      </c>
      <c r="J13213">
        <v>75.597243614419099</v>
      </c>
    </row>
    <row r="13214" spans="1:10" x14ac:dyDescent="0.3">
      <c r="A13214">
        <v>1</v>
      </c>
      <c r="B13214">
        <v>8</v>
      </c>
      <c r="C13214">
        <v>3</v>
      </c>
      <c r="D13214">
        <v>11</v>
      </c>
      <c r="E13214">
        <v>0.32342797227956599</v>
      </c>
      <c r="F13214">
        <v>0.213439931548879</v>
      </c>
      <c r="G13214">
        <v>72.138006586854104</v>
      </c>
      <c r="H13214">
        <v>0.36965762971229099</v>
      </c>
      <c r="I13214">
        <v>2.8822258488043402</v>
      </c>
      <c r="J13214">
        <v>75.603329996919598</v>
      </c>
    </row>
    <row r="13215" spans="1:10" x14ac:dyDescent="0.3">
      <c r="A13215">
        <v>0.9</v>
      </c>
      <c r="B13215">
        <v>8</v>
      </c>
      <c r="C13215">
        <v>3</v>
      </c>
      <c r="D13215">
        <v>12</v>
      </c>
      <c r="E13215">
        <v>0.25853667547193498</v>
      </c>
      <c r="F13215">
        <v>0.23278759012491701</v>
      </c>
      <c r="G13215">
        <v>72.107440623060697</v>
      </c>
      <c r="H13215">
        <v>0.36956877041202202</v>
      </c>
      <c r="I13215">
        <v>2.8945051471071599</v>
      </c>
      <c r="J13215">
        <v>75.604302130704795</v>
      </c>
    </row>
    <row r="13216" spans="1:10" x14ac:dyDescent="0.3">
      <c r="A13216">
        <v>1</v>
      </c>
      <c r="B13216">
        <v>8</v>
      </c>
      <c r="C13216">
        <v>3</v>
      </c>
      <c r="D13216">
        <v>24</v>
      </c>
      <c r="E13216">
        <v>0.29202650104826999</v>
      </c>
      <c r="F13216">
        <v>0.46499949037538801</v>
      </c>
      <c r="G13216">
        <v>72.022305529984294</v>
      </c>
      <c r="H13216">
        <v>0.36911179373443498</v>
      </c>
      <c r="I13216">
        <v>2.74879196576995</v>
      </c>
      <c r="J13216">
        <v>75.6052087798641</v>
      </c>
    </row>
    <row r="13217" spans="1:10" x14ac:dyDescent="0.3">
      <c r="A13217">
        <v>0.9</v>
      </c>
      <c r="B13217">
        <v>8</v>
      </c>
      <c r="C13217">
        <v>3</v>
      </c>
      <c r="D13217">
        <v>13</v>
      </c>
      <c r="E13217">
        <v>0.25634412415344598</v>
      </c>
      <c r="F13217">
        <v>0.25215787927890998</v>
      </c>
      <c r="G13217">
        <v>72.098682035109405</v>
      </c>
      <c r="H13217">
        <v>0.36952674593165402</v>
      </c>
      <c r="I13217">
        <v>2.8855419503492001</v>
      </c>
      <c r="J13217">
        <v>75.605908610669104</v>
      </c>
    </row>
    <row r="13218" spans="1:10" x14ac:dyDescent="0.3">
      <c r="A13218">
        <v>0.9</v>
      </c>
      <c r="B13218">
        <v>8</v>
      </c>
      <c r="C13218">
        <v>3</v>
      </c>
      <c r="D13218">
        <v>14</v>
      </c>
      <c r="E13218">
        <v>0.25488831386364802</v>
      </c>
      <c r="F13218">
        <v>0.27152376365713699</v>
      </c>
      <c r="G13218">
        <v>72.090107465738896</v>
      </c>
      <c r="H13218">
        <v>0.36948473100759299</v>
      </c>
      <c r="I13218">
        <v>2.87947358236435</v>
      </c>
      <c r="J13218">
        <v>75.610589542767897</v>
      </c>
    </row>
    <row r="13219" spans="1:10" x14ac:dyDescent="0.3">
      <c r="A13219">
        <v>1</v>
      </c>
      <c r="B13219">
        <v>8</v>
      </c>
      <c r="C13219">
        <v>3</v>
      </c>
      <c r="D13219">
        <v>25</v>
      </c>
      <c r="E13219">
        <v>0.29134344093898101</v>
      </c>
      <c r="F13219">
        <v>0.48431945794986703</v>
      </c>
      <c r="G13219">
        <v>72.014076063791293</v>
      </c>
      <c r="H13219">
        <v>0.36906987311157202</v>
      </c>
      <c r="I13219">
        <v>2.7457112762158302</v>
      </c>
      <c r="J13219">
        <v>75.613176671068601</v>
      </c>
    </row>
    <row r="13220" spans="1:10" x14ac:dyDescent="0.3">
      <c r="A13220">
        <v>0.9</v>
      </c>
      <c r="B13220">
        <v>8</v>
      </c>
      <c r="C13220">
        <v>3</v>
      </c>
      <c r="D13220">
        <v>11</v>
      </c>
      <c r="E13220">
        <v>0.26346794554020903</v>
      </c>
      <c r="F13220">
        <v>0.213412894692184</v>
      </c>
      <c r="G13220">
        <v>72.116898929491001</v>
      </c>
      <c r="H13220">
        <v>0.36961080445195599</v>
      </c>
      <c r="I13220">
        <v>2.9143071062999799</v>
      </c>
      <c r="J13220">
        <v>75.614229734935194</v>
      </c>
    </row>
    <row r="13221" spans="1:10" x14ac:dyDescent="0.3">
      <c r="A13221">
        <v>0.9</v>
      </c>
      <c r="B13221">
        <v>8</v>
      </c>
      <c r="C13221">
        <v>3</v>
      </c>
      <c r="D13221">
        <v>15</v>
      </c>
      <c r="E13221">
        <v>0.25375497576964001</v>
      </c>
      <c r="F13221">
        <v>0.29088524476188499</v>
      </c>
      <c r="G13221">
        <v>72.081571617993305</v>
      </c>
      <c r="H13221">
        <v>0.36944272563657898</v>
      </c>
      <c r="I13221">
        <v>2.8746700764085098</v>
      </c>
      <c r="J13221">
        <v>75.616569664800295</v>
      </c>
    </row>
    <row r="13222" spans="1:10" x14ac:dyDescent="0.3">
      <c r="A13222">
        <v>0.9</v>
      </c>
      <c r="B13222">
        <v>8</v>
      </c>
      <c r="C13222">
        <v>3</v>
      </c>
      <c r="D13222">
        <v>16</v>
      </c>
      <c r="E13222">
        <v>0.25278824028193903</v>
      </c>
      <c r="F13222">
        <v>0.31024232409475999</v>
      </c>
      <c r="G13222">
        <v>72.073110161545699</v>
      </c>
      <c r="H13222">
        <v>0.36940072981535299</v>
      </c>
      <c r="I13222">
        <v>2.8705211779320101</v>
      </c>
      <c r="J13222">
        <v>75.623274393387803</v>
      </c>
    </row>
    <row r="13223" spans="1:10" x14ac:dyDescent="0.3">
      <c r="A13223">
        <v>0.9</v>
      </c>
      <c r="B13223">
        <v>8</v>
      </c>
      <c r="C13223">
        <v>3</v>
      </c>
      <c r="D13223">
        <v>17</v>
      </c>
      <c r="E13223">
        <v>0.25194678557971201</v>
      </c>
      <c r="F13223">
        <v>0.329595003156686</v>
      </c>
      <c r="G13223">
        <v>72.064664054989706</v>
      </c>
      <c r="H13223">
        <v>0.36935874354066001</v>
      </c>
      <c r="I13223">
        <v>2.8668632578518798</v>
      </c>
      <c r="J13223">
        <v>75.630481059538894</v>
      </c>
    </row>
    <row r="13224" spans="1:10" x14ac:dyDescent="0.3">
      <c r="A13224">
        <v>0.9</v>
      </c>
      <c r="B13224">
        <v>8</v>
      </c>
      <c r="C13224">
        <v>3</v>
      </c>
      <c r="D13224">
        <v>18</v>
      </c>
      <c r="E13224">
        <v>0.25114988211887401</v>
      </c>
      <c r="F13224">
        <v>0.34894328344790299</v>
      </c>
      <c r="G13224">
        <v>72.056283372774502</v>
      </c>
      <c r="H13224">
        <v>0.36931676680924602</v>
      </c>
      <c r="I13224">
        <v>2.8633845984491799</v>
      </c>
      <c r="J13224">
        <v>75.637928021480903</v>
      </c>
    </row>
    <row r="13225" spans="1:10" x14ac:dyDescent="0.3">
      <c r="A13225">
        <v>0.9</v>
      </c>
      <c r="B13225">
        <v>8</v>
      </c>
      <c r="C13225">
        <v>3</v>
      </c>
      <c r="D13225">
        <v>10</v>
      </c>
      <c r="E13225">
        <v>0.27285342571760302</v>
      </c>
      <c r="F13225">
        <v>0.19403379147705699</v>
      </c>
      <c r="G13225">
        <v>72.128159152224498</v>
      </c>
      <c r="H13225">
        <v>0.36965284805471998</v>
      </c>
      <c r="I13225">
        <v>2.9523366804620301</v>
      </c>
      <c r="J13225">
        <v>75.644182472218304</v>
      </c>
    </row>
    <row r="13226" spans="1:10" x14ac:dyDescent="0.3">
      <c r="A13226">
        <v>0.9</v>
      </c>
      <c r="B13226">
        <v>8</v>
      </c>
      <c r="C13226">
        <v>3</v>
      </c>
      <c r="D13226">
        <v>19</v>
      </c>
      <c r="E13226">
        <v>0.25048373061207702</v>
      </c>
      <c r="F13226">
        <v>0.368287166467969</v>
      </c>
      <c r="G13226">
        <v>72.0479325135925</v>
      </c>
      <c r="H13226">
        <v>0.36927479961785498</v>
      </c>
      <c r="I13226">
        <v>2.8604120591129898</v>
      </c>
      <c r="J13226">
        <v>75.645906538791294</v>
      </c>
    </row>
    <row r="13227" spans="1:10" x14ac:dyDescent="0.3">
      <c r="A13227">
        <v>0.9</v>
      </c>
      <c r="B13227">
        <v>8</v>
      </c>
      <c r="C13227">
        <v>3</v>
      </c>
      <c r="D13227">
        <v>20</v>
      </c>
      <c r="E13227">
        <v>0.249947139043146</v>
      </c>
      <c r="F13227">
        <v>0.38762665371576199</v>
      </c>
      <c r="G13227">
        <v>72.0396157508426</v>
      </c>
      <c r="H13227">
        <v>0.36923284196323802</v>
      </c>
      <c r="I13227">
        <v>2.8579379842541401</v>
      </c>
      <c r="J13227">
        <v>75.654413230775802</v>
      </c>
    </row>
    <row r="13228" spans="1:10" x14ac:dyDescent="0.3">
      <c r="A13228">
        <v>0.9</v>
      </c>
      <c r="B13228">
        <v>8</v>
      </c>
      <c r="C13228">
        <v>3</v>
      </c>
      <c r="D13228">
        <v>21</v>
      </c>
      <c r="E13228">
        <v>0.24949176563695299</v>
      </c>
      <c r="F13228">
        <v>0.40696174668947699</v>
      </c>
      <c r="G13228">
        <v>72.031302154742406</v>
      </c>
      <c r="H13228">
        <v>0.36919089384214299</v>
      </c>
      <c r="I13228">
        <v>2.8557763497892199</v>
      </c>
      <c r="J13228">
        <v>75.663231145063193</v>
      </c>
    </row>
    <row r="13229" spans="1:10" x14ac:dyDescent="0.3">
      <c r="A13229">
        <v>1</v>
      </c>
      <c r="B13229">
        <v>8</v>
      </c>
      <c r="C13229">
        <v>3</v>
      </c>
      <c r="D13229">
        <v>10</v>
      </c>
      <c r="E13229">
        <v>0.33861791221447801</v>
      </c>
      <c r="F13229">
        <v>0.19405837603012399</v>
      </c>
      <c r="G13229">
        <v>72.151024678895794</v>
      </c>
      <c r="H13229">
        <v>0.36969968396917702</v>
      </c>
      <c r="I13229">
        <v>2.9488489470876398</v>
      </c>
      <c r="J13229">
        <v>75.663631685982807</v>
      </c>
    </row>
    <row r="13230" spans="1:10" x14ac:dyDescent="0.3">
      <c r="A13230">
        <v>0.9</v>
      </c>
      <c r="B13230">
        <v>8</v>
      </c>
      <c r="C13230">
        <v>3</v>
      </c>
      <c r="D13230">
        <v>22</v>
      </c>
      <c r="E13230">
        <v>0.24912730657439</v>
      </c>
      <c r="F13230">
        <v>0.42629244688662998</v>
      </c>
      <c r="G13230">
        <v>72.023050731936095</v>
      </c>
      <c r="H13230">
        <v>0.36914895525132102</v>
      </c>
      <c r="I13230">
        <v>2.8539624945964599</v>
      </c>
      <c r="J13230">
        <v>75.672454628670494</v>
      </c>
    </row>
    <row r="13231" spans="1:10" x14ac:dyDescent="0.3">
      <c r="A13231">
        <v>0.9</v>
      </c>
      <c r="B13231">
        <v>8</v>
      </c>
      <c r="C13231">
        <v>3</v>
      </c>
      <c r="D13231">
        <v>23</v>
      </c>
      <c r="E13231">
        <v>0.24878577651974501</v>
      </c>
      <c r="F13231">
        <v>0.44561875580405502</v>
      </c>
      <c r="G13231">
        <v>72.014853296881995</v>
      </c>
      <c r="H13231">
        <v>0.369107026187526</v>
      </c>
      <c r="I13231">
        <v>2.8522377323700101</v>
      </c>
      <c r="J13231">
        <v>75.681816811243607</v>
      </c>
    </row>
    <row r="13232" spans="1:10" x14ac:dyDescent="0.3">
      <c r="A13232">
        <v>0.9</v>
      </c>
      <c r="B13232">
        <v>8</v>
      </c>
      <c r="C13232">
        <v>3</v>
      </c>
      <c r="D13232">
        <v>24</v>
      </c>
      <c r="E13232">
        <v>0.24844424646509999</v>
      </c>
      <c r="F13232">
        <v>0.46494067493790903</v>
      </c>
      <c r="G13232">
        <v>72.006719993564403</v>
      </c>
      <c r="H13232">
        <v>0.36906510664751002</v>
      </c>
      <c r="I13232">
        <v>2.8505150535683099</v>
      </c>
      <c r="J13232">
        <v>75.691240828718193</v>
      </c>
    </row>
    <row r="13233" spans="1:10" x14ac:dyDescent="0.3">
      <c r="A13233">
        <v>0.9</v>
      </c>
      <c r="B13233">
        <v>8</v>
      </c>
      <c r="C13233">
        <v>3</v>
      </c>
      <c r="D13233">
        <v>9</v>
      </c>
      <c r="E13233">
        <v>0.28684683788237197</v>
      </c>
      <c r="F13233">
        <v>0.174650278975194</v>
      </c>
      <c r="G13233">
        <v>72.140881647985594</v>
      </c>
      <c r="H13233">
        <v>0.36969490122357601</v>
      </c>
      <c r="I13233">
        <v>3.0106812963521401</v>
      </c>
      <c r="J13233">
        <v>75.695908124536501</v>
      </c>
    </row>
    <row r="13234" spans="1:10" x14ac:dyDescent="0.3">
      <c r="A13234">
        <v>0.8</v>
      </c>
      <c r="B13234">
        <v>8</v>
      </c>
      <c r="C13234">
        <v>3</v>
      </c>
      <c r="D13234">
        <v>12</v>
      </c>
      <c r="E13234">
        <v>0.22024618417852601</v>
      </c>
      <c r="F13234">
        <v>0.232762722850725</v>
      </c>
      <c r="G13234">
        <v>72.093690409439802</v>
      </c>
      <c r="H13234">
        <v>0.36952929164109</v>
      </c>
      <c r="I13234">
        <v>3.0042512581348699</v>
      </c>
      <c r="J13234">
        <v>75.700233682066496</v>
      </c>
    </row>
    <row r="13235" spans="1:10" x14ac:dyDescent="0.3">
      <c r="A13235">
        <v>0.9</v>
      </c>
      <c r="B13235">
        <v>8</v>
      </c>
      <c r="C13235">
        <v>3</v>
      </c>
      <c r="D13235">
        <v>25</v>
      </c>
      <c r="E13235">
        <v>0.248102716410455</v>
      </c>
      <c r="F13235">
        <v>0.48425820578366502</v>
      </c>
      <c r="G13235">
        <v>71.998510622062696</v>
      </c>
      <c r="H13235">
        <v>0.36902319662803001</v>
      </c>
      <c r="I13235">
        <v>2.8487944544186101</v>
      </c>
      <c r="J13235">
        <v>75.700586478893001</v>
      </c>
    </row>
    <row r="13236" spans="1:10" x14ac:dyDescent="0.3">
      <c r="A13236">
        <v>0.8</v>
      </c>
      <c r="B13236">
        <v>8</v>
      </c>
      <c r="C13236">
        <v>3</v>
      </c>
      <c r="D13236">
        <v>13</v>
      </c>
      <c r="E13236">
        <v>0.21838422705892099</v>
      </c>
      <c r="F13236">
        <v>0.25213094585790502</v>
      </c>
      <c r="G13236">
        <v>72.084858163376495</v>
      </c>
      <c r="H13236">
        <v>0.36948727613816901</v>
      </c>
      <c r="I13236">
        <v>2.9966692133923498</v>
      </c>
      <c r="J13236">
        <v>75.703145598765005</v>
      </c>
    </row>
    <row r="13237" spans="1:10" x14ac:dyDescent="0.3">
      <c r="A13237">
        <v>0.8</v>
      </c>
      <c r="B13237">
        <v>8</v>
      </c>
      <c r="C13237">
        <v>3</v>
      </c>
      <c r="D13237">
        <v>11</v>
      </c>
      <c r="E13237">
        <v>0.22390866699534301</v>
      </c>
      <c r="F13237">
        <v>0.213390094505505</v>
      </c>
      <c r="G13237">
        <v>72.102949622374595</v>
      </c>
      <c r="H13237">
        <v>0.36957131670051502</v>
      </c>
      <c r="I13237">
        <v>3.0188500018650801</v>
      </c>
      <c r="J13237">
        <v>75.704761035445699</v>
      </c>
    </row>
    <row r="13238" spans="1:10" x14ac:dyDescent="0.3">
      <c r="A13238">
        <v>0.8</v>
      </c>
      <c r="B13238">
        <v>8</v>
      </c>
      <c r="C13238">
        <v>3</v>
      </c>
      <c r="D13238">
        <v>14</v>
      </c>
      <c r="E13238">
        <v>0.21707727512147801</v>
      </c>
      <c r="F13238">
        <v>0.27149476502953401</v>
      </c>
      <c r="G13238">
        <v>72.076155299269999</v>
      </c>
      <c r="H13238">
        <v>0.36944527018849199</v>
      </c>
      <c r="I13238">
        <v>2.9912405881709399</v>
      </c>
      <c r="J13238">
        <v>75.708335922659003</v>
      </c>
    </row>
    <row r="13239" spans="1:10" x14ac:dyDescent="0.3">
      <c r="A13239">
        <v>0.8</v>
      </c>
      <c r="B13239">
        <v>8</v>
      </c>
      <c r="C13239">
        <v>3</v>
      </c>
      <c r="D13239">
        <v>15</v>
      </c>
      <c r="E13239">
        <v>0.215872469234593</v>
      </c>
      <c r="F13239">
        <v>0.29085418186742101</v>
      </c>
      <c r="G13239">
        <v>72.067582672794799</v>
      </c>
      <c r="H13239">
        <v>0.369403273788801</v>
      </c>
      <c r="I13239">
        <v>2.9862198149360601</v>
      </c>
      <c r="J13239">
        <v>75.714059943387099</v>
      </c>
    </row>
    <row r="13240" spans="1:10" x14ac:dyDescent="0.3">
      <c r="A13240">
        <v>0.8</v>
      </c>
      <c r="B13240">
        <v>8</v>
      </c>
      <c r="C13240">
        <v>3</v>
      </c>
      <c r="D13240">
        <v>10</v>
      </c>
      <c r="E13240">
        <v>0.22993346635639</v>
      </c>
      <c r="F13240">
        <v>0.19401305931907001</v>
      </c>
      <c r="G13240">
        <v>72.112703968805903</v>
      </c>
      <c r="H13240">
        <v>0.36961335131970402</v>
      </c>
      <c r="I13240">
        <v>3.0428863130949102</v>
      </c>
      <c r="J13240">
        <v>75.719216692539604</v>
      </c>
    </row>
    <row r="13241" spans="1:10" x14ac:dyDescent="0.3">
      <c r="A13241">
        <v>0.8</v>
      </c>
      <c r="B13241">
        <v>8</v>
      </c>
      <c r="C13241">
        <v>3</v>
      </c>
      <c r="D13241">
        <v>16</v>
      </c>
      <c r="E13241">
        <v>0.21503808871979399</v>
      </c>
      <c r="F13241">
        <v>0.31020919787269002</v>
      </c>
      <c r="G13241">
        <v>72.059177338556097</v>
      </c>
      <c r="H13241">
        <v>0.36936128693584103</v>
      </c>
      <c r="I13241">
        <v>2.9826198459550799</v>
      </c>
      <c r="J13241">
        <v>75.721367669319804</v>
      </c>
    </row>
    <row r="13242" spans="1:10" x14ac:dyDescent="0.3">
      <c r="A13242">
        <v>0.8</v>
      </c>
      <c r="B13242">
        <v>8</v>
      </c>
      <c r="C13242">
        <v>3</v>
      </c>
      <c r="D13242">
        <v>17</v>
      </c>
      <c r="E13242">
        <v>0.214288739565027</v>
      </c>
      <c r="F13242">
        <v>0.32955981454578398</v>
      </c>
      <c r="G13242">
        <v>72.050838087611098</v>
      </c>
      <c r="H13242">
        <v>0.36931930962635501</v>
      </c>
      <c r="I13242">
        <v>2.9793502406806098</v>
      </c>
      <c r="J13242">
        <v>75.729067452463795</v>
      </c>
    </row>
    <row r="13243" spans="1:10" x14ac:dyDescent="0.3">
      <c r="A13243">
        <v>1</v>
      </c>
      <c r="B13243">
        <v>8</v>
      </c>
      <c r="C13243">
        <v>3</v>
      </c>
      <c r="D13243">
        <v>9</v>
      </c>
      <c r="E13243">
        <v>0.35519031222770098</v>
      </c>
      <c r="F13243">
        <v>0.174672410107864</v>
      </c>
      <c r="G13243">
        <v>72.163564290744901</v>
      </c>
      <c r="H13243">
        <v>0.369741747795792</v>
      </c>
      <c r="I13243">
        <v>3.0250910801125399</v>
      </c>
      <c r="J13243">
        <v>75.733069528761106</v>
      </c>
    </row>
    <row r="13244" spans="1:10" x14ac:dyDescent="0.3">
      <c r="A13244">
        <v>0.8</v>
      </c>
      <c r="B13244">
        <v>8</v>
      </c>
      <c r="C13244">
        <v>3</v>
      </c>
      <c r="D13244">
        <v>18</v>
      </c>
      <c r="E13244">
        <v>0.213605679455737</v>
      </c>
      <c r="F13244">
        <v>0.34890603338646298</v>
      </c>
      <c r="G13244">
        <v>72.042540063677095</v>
      </c>
      <c r="H13244">
        <v>0.36927734185709199</v>
      </c>
      <c r="I13244">
        <v>2.9763380827767998</v>
      </c>
      <c r="J13244">
        <v>75.737061521697399</v>
      </c>
    </row>
    <row r="13245" spans="1:10" x14ac:dyDescent="0.3">
      <c r="A13245">
        <v>0.8</v>
      </c>
      <c r="B13245">
        <v>8</v>
      </c>
      <c r="C13245">
        <v>3</v>
      </c>
      <c r="D13245">
        <v>19</v>
      </c>
      <c r="E13245">
        <v>0.212939829822654</v>
      </c>
      <c r="F13245">
        <v>0.36824785589380599</v>
      </c>
      <c r="G13245">
        <v>72.034214221627096</v>
      </c>
      <c r="H13245">
        <v>0.36923538362479802</v>
      </c>
      <c r="I13245">
        <v>2.9733968664523802</v>
      </c>
      <c r="J13245">
        <v>75.745094327598096</v>
      </c>
    </row>
    <row r="13246" spans="1:10" x14ac:dyDescent="0.3">
      <c r="A13246">
        <v>0.8</v>
      </c>
      <c r="B13246">
        <v>8</v>
      </c>
      <c r="C13246">
        <v>3</v>
      </c>
      <c r="D13246">
        <v>9</v>
      </c>
      <c r="E13246">
        <v>0.238884587151588</v>
      </c>
      <c r="F13246">
        <v>0.17463161578756101</v>
      </c>
      <c r="G13246">
        <v>72.123227704051899</v>
      </c>
      <c r="H13246">
        <v>0.36965539550192</v>
      </c>
      <c r="I13246">
        <v>3.0790891227975399</v>
      </c>
      <c r="J13246">
        <v>75.746603838138896</v>
      </c>
    </row>
    <row r="13247" spans="1:10" x14ac:dyDescent="0.3">
      <c r="A13247">
        <v>0.8</v>
      </c>
      <c r="B13247">
        <v>8</v>
      </c>
      <c r="C13247">
        <v>3</v>
      </c>
      <c r="D13247">
        <v>20</v>
      </c>
      <c r="E13247">
        <v>0.212514571218689</v>
      </c>
      <c r="F13247">
        <v>0.38758528356621103</v>
      </c>
      <c r="G13247">
        <v>72.026021234241497</v>
      </c>
      <c r="H13247">
        <v>0.36919343492622297</v>
      </c>
      <c r="I13247">
        <v>2.9713666224901298</v>
      </c>
      <c r="J13247">
        <v>75.754166575224104</v>
      </c>
    </row>
    <row r="13248" spans="1:10" x14ac:dyDescent="0.3">
      <c r="A13248">
        <v>0.8</v>
      </c>
      <c r="B13248">
        <v>8</v>
      </c>
      <c r="C13248">
        <v>3</v>
      </c>
      <c r="D13248">
        <v>21</v>
      </c>
      <c r="E13248">
        <v>0.21217304116404401</v>
      </c>
      <c r="F13248">
        <v>0.40691831790139399</v>
      </c>
      <c r="G13248">
        <v>72.017769545854193</v>
      </c>
      <c r="H13248">
        <v>0.36915149575811901</v>
      </c>
      <c r="I13248">
        <v>2.9696538568730801</v>
      </c>
      <c r="J13248">
        <v>75.763493216386806</v>
      </c>
    </row>
    <row r="13249" spans="1:10" x14ac:dyDescent="0.3">
      <c r="A13249">
        <v>0.9</v>
      </c>
      <c r="B13249">
        <v>8</v>
      </c>
      <c r="C13249">
        <v>3</v>
      </c>
      <c r="D13249">
        <v>8</v>
      </c>
      <c r="E13249">
        <v>0.30501515863379203</v>
      </c>
      <c r="F13249">
        <v>0.15526235568157101</v>
      </c>
      <c r="G13249">
        <v>72.153736646335005</v>
      </c>
      <c r="H13249">
        <v>0.36973696396179101</v>
      </c>
      <c r="I13249">
        <v>3.0898133091585298</v>
      </c>
      <c r="J13249">
        <v>75.768549275136905</v>
      </c>
    </row>
    <row r="13250" spans="1:10" x14ac:dyDescent="0.3">
      <c r="A13250">
        <v>0.8</v>
      </c>
      <c r="B13250">
        <v>8</v>
      </c>
      <c r="C13250">
        <v>3</v>
      </c>
      <c r="D13250">
        <v>22</v>
      </c>
      <c r="E13250">
        <v>0.21189504187876801</v>
      </c>
      <c r="F13250">
        <v>0.42624696039639098</v>
      </c>
      <c r="G13250">
        <v>72.009533441651499</v>
      </c>
      <c r="H13250">
        <v>0.369109566117237</v>
      </c>
      <c r="I13250">
        <v>2.9681816250744699</v>
      </c>
      <c r="J13250">
        <v>75.773071593239607</v>
      </c>
    </row>
    <row r="13251" spans="1:10" x14ac:dyDescent="0.3">
      <c r="A13251">
        <v>0.8</v>
      </c>
      <c r="B13251">
        <v>8</v>
      </c>
      <c r="C13251">
        <v>3</v>
      </c>
      <c r="D13251">
        <v>23</v>
      </c>
      <c r="E13251">
        <v>0.21166735517567201</v>
      </c>
      <c r="F13251">
        <v>0.44557121254755899</v>
      </c>
      <c r="G13251">
        <v>72.001302217655905</v>
      </c>
      <c r="H13251">
        <v>0.36906764600033198</v>
      </c>
      <c r="I13251">
        <v>2.96689961790804</v>
      </c>
      <c r="J13251">
        <v>75.782840694111798</v>
      </c>
    </row>
    <row r="13252" spans="1:10" x14ac:dyDescent="0.3">
      <c r="A13252">
        <v>0.8</v>
      </c>
      <c r="B13252">
        <v>8</v>
      </c>
      <c r="C13252">
        <v>3</v>
      </c>
      <c r="D13252">
        <v>24</v>
      </c>
      <c r="E13252">
        <v>0.211529177828053</v>
      </c>
      <c r="F13252">
        <v>0.46489107585057299</v>
      </c>
      <c r="G13252">
        <v>71.993093146664407</v>
      </c>
      <c r="H13252">
        <v>0.36902573540415801</v>
      </c>
      <c r="I13252">
        <v>2.9659543134148598</v>
      </c>
      <c r="J13252">
        <v>75.792964271334</v>
      </c>
    </row>
    <row r="13253" spans="1:10" x14ac:dyDescent="0.3">
      <c r="A13253">
        <v>0.8</v>
      </c>
      <c r="B13253">
        <v>8</v>
      </c>
      <c r="C13253">
        <v>3</v>
      </c>
      <c r="D13253">
        <v>8</v>
      </c>
      <c r="E13253">
        <v>0.25191548493113802</v>
      </c>
      <c r="F13253">
        <v>0.155245762406437</v>
      </c>
      <c r="G13253">
        <v>72.134929442981203</v>
      </c>
      <c r="H13253">
        <v>0.36969744925042702</v>
      </c>
      <c r="I13253">
        <v>3.1331424761759301</v>
      </c>
      <c r="J13253">
        <v>75.793015130813998</v>
      </c>
    </row>
    <row r="13254" spans="1:10" x14ac:dyDescent="0.3">
      <c r="A13254">
        <v>0.8</v>
      </c>
      <c r="B13254">
        <v>8</v>
      </c>
      <c r="C13254">
        <v>3</v>
      </c>
      <c r="D13254">
        <v>25</v>
      </c>
      <c r="E13254">
        <v>0.21141533447650401</v>
      </c>
      <c r="F13254">
        <v>0.48420655180043198</v>
      </c>
      <c r="G13254">
        <v>71.984893637668705</v>
      </c>
      <c r="H13254">
        <v>0.36898383432547399</v>
      </c>
      <c r="I13254">
        <v>2.96510080110692</v>
      </c>
      <c r="J13254">
        <v>75.803184824901507</v>
      </c>
    </row>
    <row r="13255" spans="1:10" x14ac:dyDescent="0.3">
      <c r="A13255">
        <v>1</v>
      </c>
      <c r="B13255">
        <v>8</v>
      </c>
      <c r="C13255">
        <v>3</v>
      </c>
      <c r="D13255">
        <v>8</v>
      </c>
      <c r="E13255">
        <v>0.373827301645416</v>
      </c>
      <c r="F13255">
        <v>0.155282032276504</v>
      </c>
      <c r="G13255">
        <v>72.175639912856795</v>
      </c>
      <c r="H13255">
        <v>0.36978382119540398</v>
      </c>
      <c r="I13255">
        <v>3.11561176553354</v>
      </c>
      <c r="J13255">
        <v>75.816317531862197</v>
      </c>
    </row>
    <row r="13256" spans="1:10" x14ac:dyDescent="0.3">
      <c r="A13256">
        <v>0.7</v>
      </c>
      <c r="B13256">
        <v>8</v>
      </c>
      <c r="C13256">
        <v>3</v>
      </c>
      <c r="D13256">
        <v>12</v>
      </c>
      <c r="E13256">
        <v>0.19660539514717401</v>
      </c>
      <c r="F13256">
        <v>0.232743223027119</v>
      </c>
      <c r="G13256">
        <v>72.084593398079406</v>
      </c>
      <c r="H13256">
        <v>0.36949833412385402</v>
      </c>
      <c r="I13256">
        <v>3.1603084249243301</v>
      </c>
      <c r="J13256">
        <v>75.847143380154705</v>
      </c>
    </row>
    <row r="13257" spans="1:10" x14ac:dyDescent="0.3">
      <c r="A13257">
        <v>0.7</v>
      </c>
      <c r="B13257">
        <v>8</v>
      </c>
      <c r="C13257">
        <v>3</v>
      </c>
      <c r="D13257">
        <v>13</v>
      </c>
      <c r="E13257">
        <v>0.19453305421116199</v>
      </c>
      <c r="F13257">
        <v>0.25210982585230701</v>
      </c>
      <c r="G13257">
        <v>72.075944927325907</v>
      </c>
      <c r="H13257">
        <v>0.36945632565998099</v>
      </c>
      <c r="I13257">
        <v>3.1517450613044402</v>
      </c>
      <c r="J13257">
        <v>75.8492561401426</v>
      </c>
    </row>
    <row r="13258" spans="1:10" x14ac:dyDescent="0.3">
      <c r="A13258">
        <v>0.7</v>
      </c>
      <c r="B13258">
        <v>8</v>
      </c>
      <c r="C13258">
        <v>3</v>
      </c>
      <c r="D13258">
        <v>11</v>
      </c>
      <c r="E13258">
        <v>0.200048133291684</v>
      </c>
      <c r="F13258">
        <v>0.21337221560147401</v>
      </c>
      <c r="G13258">
        <v>72.093763408325898</v>
      </c>
      <c r="H13258">
        <v>0.36954035214182901</v>
      </c>
      <c r="I13258">
        <v>3.17433955599346</v>
      </c>
      <c r="J13258">
        <v>75.851015532062704</v>
      </c>
    </row>
    <row r="13259" spans="1:10" x14ac:dyDescent="0.3">
      <c r="A13259">
        <v>0.7</v>
      </c>
      <c r="B13259">
        <v>8</v>
      </c>
      <c r="C13259">
        <v>3</v>
      </c>
      <c r="D13259">
        <v>14</v>
      </c>
      <c r="E13259">
        <v>0.192824513862113</v>
      </c>
      <c r="F13259">
        <v>0.27147202557915301</v>
      </c>
      <c r="G13259">
        <v>72.067430050802201</v>
      </c>
      <c r="H13259">
        <v>0.36941432674695202</v>
      </c>
      <c r="I13259">
        <v>3.1446421041435402</v>
      </c>
      <c r="J13259">
        <v>75.852958507271794</v>
      </c>
    </row>
    <row r="13260" spans="1:10" x14ac:dyDescent="0.3">
      <c r="A13260">
        <v>0.8</v>
      </c>
      <c r="B13260">
        <v>8</v>
      </c>
      <c r="C13260">
        <v>3</v>
      </c>
      <c r="D13260">
        <v>7</v>
      </c>
      <c r="E13260">
        <v>0.26796281082273499</v>
      </c>
      <c r="F13260">
        <v>0.13585549767046801</v>
      </c>
      <c r="G13260">
        <v>72.147613921426199</v>
      </c>
      <c r="H13260">
        <v>0.36973951256848903</v>
      </c>
      <c r="I13260">
        <v>3.2022582990529198</v>
      </c>
      <c r="J13260">
        <v>75.855467230718006</v>
      </c>
    </row>
    <row r="13261" spans="1:10" x14ac:dyDescent="0.3">
      <c r="A13261">
        <v>0.9</v>
      </c>
      <c r="B13261">
        <v>8</v>
      </c>
      <c r="C13261">
        <v>3</v>
      </c>
      <c r="D13261">
        <v>7</v>
      </c>
      <c r="E13261">
        <v>0.32562817374643499</v>
      </c>
      <c r="F13261">
        <v>0.13587002009047799</v>
      </c>
      <c r="G13261">
        <v>72.166574410781294</v>
      </c>
      <c r="H13261">
        <v>0.36977903627262998</v>
      </c>
      <c r="I13261">
        <v>3.1847127319816901</v>
      </c>
      <c r="J13261">
        <v>75.856936199126096</v>
      </c>
    </row>
    <row r="13262" spans="1:10" x14ac:dyDescent="0.3">
      <c r="A13262">
        <v>0.7</v>
      </c>
      <c r="B13262">
        <v>8</v>
      </c>
      <c r="C13262">
        <v>3</v>
      </c>
      <c r="D13262">
        <v>15</v>
      </c>
      <c r="E13262">
        <v>0.19137049605206399</v>
      </c>
      <c r="F13262">
        <v>0.290829823709085</v>
      </c>
      <c r="G13262">
        <v>72.058919916698002</v>
      </c>
      <c r="H13262">
        <v>0.36937233738150999</v>
      </c>
      <c r="I13262">
        <v>3.1385567496878699</v>
      </c>
      <c r="J13262">
        <v>75.857678827476406</v>
      </c>
    </row>
    <row r="13263" spans="1:10" x14ac:dyDescent="0.3">
      <c r="A13263">
        <v>0.7</v>
      </c>
      <c r="B13263">
        <v>8</v>
      </c>
      <c r="C13263">
        <v>3</v>
      </c>
      <c r="D13263">
        <v>10</v>
      </c>
      <c r="E13263">
        <v>0.204911456295535</v>
      </c>
      <c r="F13263">
        <v>0.193996802072575</v>
      </c>
      <c r="G13263">
        <v>72.103358313653104</v>
      </c>
      <c r="H13263">
        <v>0.36958237971716601</v>
      </c>
      <c r="I13263">
        <v>3.1941855449188101</v>
      </c>
      <c r="J13263">
        <v>75.861123040361704</v>
      </c>
    </row>
    <row r="13264" spans="1:10" x14ac:dyDescent="0.3">
      <c r="A13264">
        <v>0.7</v>
      </c>
      <c r="B13264">
        <v>8</v>
      </c>
      <c r="C13264">
        <v>3</v>
      </c>
      <c r="D13264">
        <v>16</v>
      </c>
      <c r="E13264">
        <v>0.19000437583348401</v>
      </c>
      <c r="F13264">
        <v>0.31018322174285201</v>
      </c>
      <c r="G13264">
        <v>72.0503835339143</v>
      </c>
      <c r="H13264">
        <v>0.369330357560399</v>
      </c>
      <c r="I13264">
        <v>3.1328341221771101</v>
      </c>
      <c r="J13264">
        <v>75.862731235394605</v>
      </c>
    </row>
    <row r="13265" spans="1:10" x14ac:dyDescent="0.3">
      <c r="A13265">
        <v>0.7</v>
      </c>
      <c r="B13265">
        <v>8</v>
      </c>
      <c r="C13265">
        <v>3</v>
      </c>
      <c r="D13265">
        <v>17</v>
      </c>
      <c r="E13265">
        <v>0.18881609739851199</v>
      </c>
      <c r="F13265">
        <v>0.32953222118052</v>
      </c>
      <c r="G13265">
        <v>72.041929123770103</v>
      </c>
      <c r="H13265">
        <v>0.369288387280366</v>
      </c>
      <c r="I13265">
        <v>3.1278163917667801</v>
      </c>
      <c r="J13265">
        <v>75.868566123997795</v>
      </c>
    </row>
    <row r="13266" spans="1:10" x14ac:dyDescent="0.3">
      <c r="A13266">
        <v>0.7</v>
      </c>
      <c r="B13266">
        <v>8</v>
      </c>
      <c r="C13266">
        <v>3</v>
      </c>
      <c r="D13266">
        <v>18</v>
      </c>
      <c r="E13266">
        <v>0.187893152324379</v>
      </c>
      <c r="F13266">
        <v>0.34887682352147298</v>
      </c>
      <c r="G13266">
        <v>72.033572873926602</v>
      </c>
      <c r="H13266">
        <v>0.36924642653815898</v>
      </c>
      <c r="I13266">
        <v>3.1238326038323398</v>
      </c>
      <c r="J13266">
        <v>75.875528727818605</v>
      </c>
    </row>
    <row r="13267" spans="1:10" x14ac:dyDescent="0.3">
      <c r="A13267">
        <v>0.7</v>
      </c>
      <c r="B13267">
        <v>8</v>
      </c>
      <c r="C13267">
        <v>3</v>
      </c>
      <c r="D13267">
        <v>9</v>
      </c>
      <c r="E13267">
        <v>0.21167529695722001</v>
      </c>
      <c r="F13267">
        <v>0.174616980936942</v>
      </c>
      <c r="G13267">
        <v>72.113282001085395</v>
      </c>
      <c r="H13267">
        <v>0.36962441685312603</v>
      </c>
      <c r="I13267">
        <v>3.2220216120356699</v>
      </c>
      <c r="J13267">
        <v>75.879545010911102</v>
      </c>
    </row>
    <row r="13268" spans="1:10" x14ac:dyDescent="0.3">
      <c r="A13268">
        <v>0.7</v>
      </c>
      <c r="B13268">
        <v>8</v>
      </c>
      <c r="C13268">
        <v>3</v>
      </c>
      <c r="D13268">
        <v>19</v>
      </c>
      <c r="E13268">
        <v>0.187210092215089</v>
      </c>
      <c r="F13268">
        <v>0.36821703026441299</v>
      </c>
      <c r="G13268">
        <v>72.0253025678049</v>
      </c>
      <c r="H13268">
        <v>0.36920447533052703</v>
      </c>
      <c r="I13268">
        <v>3.12077744824381</v>
      </c>
      <c r="J13268">
        <v>75.883501521643595</v>
      </c>
    </row>
    <row r="13269" spans="1:10" x14ac:dyDescent="0.3">
      <c r="A13269">
        <v>0.7</v>
      </c>
      <c r="B13269">
        <v>8</v>
      </c>
      <c r="C13269">
        <v>3</v>
      </c>
      <c r="D13269">
        <v>20</v>
      </c>
      <c r="E13269">
        <v>0.18652703210579999</v>
      </c>
      <c r="F13269">
        <v>0.38755284290736097</v>
      </c>
      <c r="G13269">
        <v>72.016965737745096</v>
      </c>
      <c r="H13269">
        <v>0.36916253365421903</v>
      </c>
      <c r="I13269">
        <v>3.1177282627932499</v>
      </c>
      <c r="J13269">
        <v>75.891409377099905</v>
      </c>
    </row>
    <row r="13270" spans="1:10" x14ac:dyDescent="0.3">
      <c r="A13270">
        <v>0.7</v>
      </c>
      <c r="B13270">
        <v>8</v>
      </c>
      <c r="C13270">
        <v>3</v>
      </c>
      <c r="D13270">
        <v>21</v>
      </c>
      <c r="E13270">
        <v>0.18584397199651001</v>
      </c>
      <c r="F13270">
        <v>0.406884262947659</v>
      </c>
      <c r="G13270">
        <v>72.008619380898907</v>
      </c>
      <c r="H13270">
        <v>0.36912060150598902</v>
      </c>
      <c r="I13270">
        <v>3.1146850299982001</v>
      </c>
      <c r="J13270">
        <v>75.899309275350703</v>
      </c>
    </row>
    <row r="13271" spans="1:10" x14ac:dyDescent="0.3">
      <c r="A13271">
        <v>0.7</v>
      </c>
      <c r="B13271">
        <v>8</v>
      </c>
      <c r="C13271">
        <v>3</v>
      </c>
      <c r="D13271">
        <v>22</v>
      </c>
      <c r="E13271">
        <v>0.18525515672214601</v>
      </c>
      <c r="F13271">
        <v>0.42621129188196699</v>
      </c>
      <c r="G13271">
        <v>72.000267292065999</v>
      </c>
      <c r="H13271">
        <v>0.36907867888258999</v>
      </c>
      <c r="I13271">
        <v>3.1120066259197698</v>
      </c>
      <c r="J13271">
        <v>75.907563888750303</v>
      </c>
    </row>
    <row r="13272" spans="1:10" x14ac:dyDescent="0.3">
      <c r="A13272">
        <v>0.7</v>
      </c>
      <c r="B13272">
        <v>8</v>
      </c>
      <c r="C13272">
        <v>3</v>
      </c>
      <c r="D13272">
        <v>8</v>
      </c>
      <c r="E13272">
        <v>0.22118214295602001</v>
      </c>
      <c r="F13272">
        <v>0.15523275069041101</v>
      </c>
      <c r="G13272">
        <v>72.123798776626501</v>
      </c>
      <c r="H13272">
        <v>0.369666463552971</v>
      </c>
      <c r="I13272">
        <v>3.2617834853551599</v>
      </c>
      <c r="J13272">
        <v>75.910481476225101</v>
      </c>
    </row>
    <row r="13273" spans="1:10" x14ac:dyDescent="0.3">
      <c r="A13273">
        <v>1</v>
      </c>
      <c r="B13273">
        <v>8</v>
      </c>
      <c r="C13273">
        <v>3</v>
      </c>
      <c r="D13273">
        <v>7</v>
      </c>
      <c r="E13273">
        <v>0.39421028515509199</v>
      </c>
      <c r="F13273">
        <v>0.13588724102975999</v>
      </c>
      <c r="G13273">
        <v>72.187769585474598</v>
      </c>
      <c r="H13273">
        <v>0.36982590417127997</v>
      </c>
      <c r="I13273">
        <v>3.2209684064995501</v>
      </c>
      <c r="J13273">
        <v>75.914451137175206</v>
      </c>
    </row>
    <row r="13274" spans="1:10" x14ac:dyDescent="0.3">
      <c r="A13274">
        <v>0.7</v>
      </c>
      <c r="B13274">
        <v>8</v>
      </c>
      <c r="C13274">
        <v>3</v>
      </c>
      <c r="D13274">
        <v>23</v>
      </c>
      <c r="E13274">
        <v>0.18489408797785001</v>
      </c>
      <c r="F13274">
        <v>0.445533931206266</v>
      </c>
      <c r="G13274">
        <v>71.992008694682099</v>
      </c>
      <c r="H13274">
        <v>0.36903676578077699</v>
      </c>
      <c r="I13274">
        <v>3.1101989566196799</v>
      </c>
      <c r="J13274">
        <v>75.916778348288801</v>
      </c>
    </row>
    <row r="13275" spans="1:10" x14ac:dyDescent="0.3">
      <c r="A13275">
        <v>0.7</v>
      </c>
      <c r="B13275">
        <v>8</v>
      </c>
      <c r="C13275">
        <v>3</v>
      </c>
      <c r="D13275">
        <v>24</v>
      </c>
      <c r="E13275">
        <v>0.184564406110999</v>
      </c>
      <c r="F13275">
        <v>0.46485218241585802</v>
      </c>
      <c r="G13275">
        <v>71.983748301181606</v>
      </c>
      <c r="H13275">
        <v>0.36899486219730698</v>
      </c>
      <c r="I13275">
        <v>3.1085126513545198</v>
      </c>
      <c r="J13275">
        <v>75.926107997149302</v>
      </c>
    </row>
    <row r="13276" spans="1:10" x14ac:dyDescent="0.3">
      <c r="A13276">
        <v>0.7</v>
      </c>
      <c r="B13276">
        <v>8</v>
      </c>
      <c r="C13276">
        <v>3</v>
      </c>
      <c r="D13276">
        <v>25</v>
      </c>
      <c r="E13276">
        <v>0.184336719407903</v>
      </c>
      <c r="F13276">
        <v>0.48416604700536398</v>
      </c>
      <c r="G13276">
        <v>71.975510195393895</v>
      </c>
      <c r="H13276">
        <v>0.36895296812893702</v>
      </c>
      <c r="I13276">
        <v>3.10721538249804</v>
      </c>
      <c r="J13276">
        <v>75.935844593026204</v>
      </c>
    </row>
    <row r="13277" spans="1:10" x14ac:dyDescent="0.3">
      <c r="A13277">
        <v>0.8</v>
      </c>
      <c r="B13277">
        <v>8</v>
      </c>
      <c r="C13277">
        <v>3</v>
      </c>
      <c r="D13277">
        <v>6</v>
      </c>
      <c r="E13277">
        <v>0.28780622336103401</v>
      </c>
      <c r="F13277">
        <v>0.116460820073744</v>
      </c>
      <c r="G13277">
        <v>72.160639314298706</v>
      </c>
      <c r="H13277">
        <v>0.36978158545937401</v>
      </c>
      <c r="I13277">
        <v>3.29193436628641</v>
      </c>
      <c r="J13277">
        <v>75.938816086118194</v>
      </c>
    </row>
    <row r="13278" spans="1:10" x14ac:dyDescent="0.3">
      <c r="A13278">
        <v>1</v>
      </c>
      <c r="B13278">
        <v>6</v>
      </c>
      <c r="C13278">
        <v>4</v>
      </c>
      <c r="D13278">
        <v>14</v>
      </c>
      <c r="E13278">
        <v>0.19328802237623099</v>
      </c>
      <c r="F13278">
        <v>0.27155080025912698</v>
      </c>
      <c r="G13278">
        <v>72.0800707408427</v>
      </c>
      <c r="H13278">
        <v>0.36952152193697302</v>
      </c>
      <c r="I13278">
        <v>3.2221570131369801</v>
      </c>
      <c r="J13278">
        <v>75.943300076175703</v>
      </c>
    </row>
    <row r="13279" spans="1:10" x14ac:dyDescent="0.3">
      <c r="A13279">
        <v>1</v>
      </c>
      <c r="B13279">
        <v>6</v>
      </c>
      <c r="C13279">
        <v>4</v>
      </c>
      <c r="D13279">
        <v>15</v>
      </c>
      <c r="E13279">
        <v>0.19077698198659299</v>
      </c>
      <c r="F13279">
        <v>0.29091420596329398</v>
      </c>
      <c r="G13279">
        <v>72.071311565434897</v>
      </c>
      <c r="H13279">
        <v>0.36947950820076503</v>
      </c>
      <c r="I13279">
        <v>3.2117217972620198</v>
      </c>
      <c r="J13279">
        <v>75.9434270768609</v>
      </c>
    </row>
    <row r="13280" spans="1:10" x14ac:dyDescent="0.3">
      <c r="A13280">
        <v>1</v>
      </c>
      <c r="B13280">
        <v>6</v>
      </c>
      <c r="C13280">
        <v>4</v>
      </c>
      <c r="D13280">
        <v>16</v>
      </c>
      <c r="E13280">
        <v>0.188768839627312</v>
      </c>
      <c r="F13280">
        <v>0.31027320901979299</v>
      </c>
      <c r="G13280">
        <v>72.062594048933803</v>
      </c>
      <c r="H13280">
        <v>0.36943750401719799</v>
      </c>
      <c r="I13280">
        <v>3.2033351283759699</v>
      </c>
      <c r="J13280">
        <v>75.945639890346797</v>
      </c>
    </row>
    <row r="13281" spans="1:10" x14ac:dyDescent="0.3">
      <c r="A13281">
        <v>1</v>
      </c>
      <c r="B13281">
        <v>6</v>
      </c>
      <c r="C13281">
        <v>4</v>
      </c>
      <c r="D13281">
        <v>17</v>
      </c>
      <c r="E13281">
        <v>0.18715524019381999</v>
      </c>
      <c r="F13281">
        <v>0.32962781092999399</v>
      </c>
      <c r="G13281">
        <v>72.054038927327994</v>
      </c>
      <c r="H13281">
        <v>0.36939550938301602</v>
      </c>
      <c r="I13281">
        <v>3.1965400738186101</v>
      </c>
      <c r="J13281">
        <v>75.949602321459693</v>
      </c>
    </row>
    <row r="13282" spans="1:10" x14ac:dyDescent="0.3">
      <c r="A13282">
        <v>1</v>
      </c>
      <c r="B13282">
        <v>6</v>
      </c>
      <c r="C13282">
        <v>4</v>
      </c>
      <c r="D13282">
        <v>13</v>
      </c>
      <c r="E13282">
        <v>0.19801621426204899</v>
      </c>
      <c r="F13282">
        <v>0.25218299040523801</v>
      </c>
      <c r="G13282">
        <v>72.089005959890997</v>
      </c>
      <c r="H13282">
        <v>0.36956354522908302</v>
      </c>
      <c r="I13282">
        <v>3.2415854952502601</v>
      </c>
      <c r="J13282">
        <v>75.952337990775504</v>
      </c>
    </row>
    <row r="13283" spans="1:10" x14ac:dyDescent="0.3">
      <c r="A13283">
        <v>1</v>
      </c>
      <c r="B13283">
        <v>6</v>
      </c>
      <c r="C13283">
        <v>4</v>
      </c>
      <c r="D13283">
        <v>18</v>
      </c>
      <c r="E13283">
        <v>0.18575953237707499</v>
      </c>
      <c r="F13283">
        <v>0.34897801319458499</v>
      </c>
      <c r="G13283">
        <v>72.045439356318596</v>
      </c>
      <c r="H13283">
        <v>0.36935352429496099</v>
      </c>
      <c r="I13283">
        <v>3.1906256751686501</v>
      </c>
      <c r="J13283">
        <v>75.954396568976804</v>
      </c>
    </row>
    <row r="13284" spans="1:10" x14ac:dyDescent="0.3">
      <c r="A13284">
        <v>1</v>
      </c>
      <c r="B13284">
        <v>6</v>
      </c>
      <c r="C13284">
        <v>4</v>
      </c>
      <c r="D13284">
        <v>19</v>
      </c>
      <c r="E13284">
        <v>0.18439820631693299</v>
      </c>
      <c r="F13284">
        <v>0.368323817313574</v>
      </c>
      <c r="G13284">
        <v>72.036892213061606</v>
      </c>
      <c r="H13284">
        <v>0.36931154874978001</v>
      </c>
      <c r="I13284">
        <v>3.1848670897434799</v>
      </c>
      <c r="J13284">
        <v>75.959394668868399</v>
      </c>
    </row>
    <row r="13285" spans="1:10" x14ac:dyDescent="0.3">
      <c r="A13285">
        <v>0.7</v>
      </c>
      <c r="B13285">
        <v>8</v>
      </c>
      <c r="C13285">
        <v>3</v>
      </c>
      <c r="D13285">
        <v>7</v>
      </c>
      <c r="E13285">
        <v>0.234533079722649</v>
      </c>
      <c r="F13285">
        <v>0.135844109828132</v>
      </c>
      <c r="G13285">
        <v>72.135077994188094</v>
      </c>
      <c r="H13285">
        <v>0.369708519819967</v>
      </c>
      <c r="I13285">
        <v>3.31910967358256</v>
      </c>
      <c r="J13285">
        <v>75.959740297418705</v>
      </c>
    </row>
    <row r="13286" spans="1:10" x14ac:dyDescent="0.3">
      <c r="A13286">
        <v>0.9</v>
      </c>
      <c r="B13286">
        <v>8</v>
      </c>
      <c r="C13286">
        <v>3</v>
      </c>
      <c r="D13286">
        <v>6</v>
      </c>
      <c r="E13286">
        <v>0.34802398799362499</v>
      </c>
      <c r="F13286">
        <v>0.11647327069552001</v>
      </c>
      <c r="G13286">
        <v>72.179542707848697</v>
      </c>
      <c r="H13286">
        <v>0.36982111815936197</v>
      </c>
      <c r="I13286">
        <v>3.2946057735552001</v>
      </c>
      <c r="J13286">
        <v>75.960442870258802</v>
      </c>
    </row>
    <row r="13287" spans="1:10" x14ac:dyDescent="0.3">
      <c r="A13287">
        <v>1</v>
      </c>
      <c r="B13287">
        <v>6</v>
      </c>
      <c r="C13287">
        <v>4</v>
      </c>
      <c r="D13287">
        <v>20</v>
      </c>
      <c r="E13287">
        <v>0.18314592944990199</v>
      </c>
      <c r="F13287">
        <v>0.38766522478628401</v>
      </c>
      <c r="G13287">
        <v>72.028444374478696</v>
      </c>
      <c r="H13287">
        <v>0.369269582744219</v>
      </c>
      <c r="I13287">
        <v>3.1795527048269498</v>
      </c>
      <c r="J13287">
        <v>75.964931886836098</v>
      </c>
    </row>
    <row r="13288" spans="1:10" x14ac:dyDescent="0.3">
      <c r="A13288">
        <v>1</v>
      </c>
      <c r="B13288">
        <v>6</v>
      </c>
      <c r="C13288">
        <v>4</v>
      </c>
      <c r="D13288">
        <v>21</v>
      </c>
      <c r="E13288">
        <v>0.18189365258287099</v>
      </c>
      <c r="F13288">
        <v>0.40700223711135802</v>
      </c>
      <c r="G13288">
        <v>72.020007151788306</v>
      </c>
      <c r="H13288">
        <v>0.36922762627502698</v>
      </c>
      <c r="I13288">
        <v>3.1742560259169799</v>
      </c>
      <c r="J13288">
        <v>75.9704930410917</v>
      </c>
    </row>
    <row r="13289" spans="1:10" x14ac:dyDescent="0.3">
      <c r="A13289">
        <v>1</v>
      </c>
      <c r="B13289">
        <v>6</v>
      </c>
      <c r="C13289">
        <v>4</v>
      </c>
      <c r="D13289">
        <v>22</v>
      </c>
      <c r="E13289">
        <v>0.18071456137406799</v>
      </c>
      <c r="F13289">
        <v>0.426334855786759</v>
      </c>
      <c r="G13289">
        <v>72.011580658390997</v>
      </c>
      <c r="H13289">
        <v>0.36918567933895302</v>
      </c>
      <c r="I13289">
        <v>3.1692593288451798</v>
      </c>
      <c r="J13289">
        <v>75.976360522361901</v>
      </c>
    </row>
    <row r="13290" spans="1:10" x14ac:dyDescent="0.3">
      <c r="A13290">
        <v>1</v>
      </c>
      <c r="B13290">
        <v>6</v>
      </c>
      <c r="C13290">
        <v>4</v>
      </c>
      <c r="D13290">
        <v>23</v>
      </c>
      <c r="E13290">
        <v>0.17967187222877701</v>
      </c>
      <c r="F13290">
        <v>0.44566308230976698</v>
      </c>
      <c r="G13290">
        <v>72.003266665229305</v>
      </c>
      <c r="H13290">
        <v>0.36914374193274802</v>
      </c>
      <c r="I13290">
        <v>3.1648030838733399</v>
      </c>
      <c r="J13290">
        <v>75.982876573345195</v>
      </c>
    </row>
    <row r="13291" spans="1:10" x14ac:dyDescent="0.3">
      <c r="A13291">
        <v>1</v>
      </c>
      <c r="B13291">
        <v>6</v>
      </c>
      <c r="C13291">
        <v>4</v>
      </c>
      <c r="D13291">
        <v>12</v>
      </c>
      <c r="E13291">
        <v>0.20813274335595</v>
      </c>
      <c r="F13291">
        <v>0.23281077489888799</v>
      </c>
      <c r="G13291">
        <v>72.099624976963895</v>
      </c>
      <c r="H13291">
        <v>0.36960557808035399</v>
      </c>
      <c r="I13291">
        <v>3.2834148757938602</v>
      </c>
      <c r="J13291">
        <v>75.985456205736995</v>
      </c>
    </row>
    <row r="13292" spans="1:10" x14ac:dyDescent="0.3">
      <c r="A13292">
        <v>1</v>
      </c>
      <c r="B13292">
        <v>6</v>
      </c>
      <c r="C13292">
        <v>4</v>
      </c>
      <c r="D13292">
        <v>24</v>
      </c>
      <c r="E13292">
        <v>0.17867901235102801</v>
      </c>
      <c r="F13292">
        <v>0.46498691817698401</v>
      </c>
      <c r="G13292">
        <v>71.994978392635801</v>
      </c>
      <c r="H13292">
        <v>0.369101814053166</v>
      </c>
      <c r="I13292">
        <v>3.1605505541472798</v>
      </c>
      <c r="J13292">
        <v>75.989617679013307</v>
      </c>
    </row>
    <row r="13293" spans="1:10" x14ac:dyDescent="0.3">
      <c r="A13293">
        <v>1</v>
      </c>
      <c r="B13293">
        <v>6</v>
      </c>
      <c r="C13293">
        <v>4</v>
      </c>
      <c r="D13293">
        <v>25</v>
      </c>
      <c r="E13293">
        <v>0.17787615847750701</v>
      </c>
      <c r="F13293">
        <v>0.48430636488432999</v>
      </c>
      <c r="G13293">
        <v>71.986750506238096</v>
      </c>
      <c r="H13293">
        <v>0.36905989569696102</v>
      </c>
      <c r="I13293">
        <v>3.1570367702788</v>
      </c>
      <c r="J13293">
        <v>75.9971535370982</v>
      </c>
    </row>
    <row r="13294" spans="1:10" x14ac:dyDescent="0.3">
      <c r="A13294">
        <v>0.6</v>
      </c>
      <c r="B13294">
        <v>8</v>
      </c>
      <c r="C13294">
        <v>3</v>
      </c>
      <c r="D13294">
        <v>12</v>
      </c>
      <c r="E13294">
        <v>0.17767891183714399</v>
      </c>
      <c r="F13294">
        <v>0.23272713226714001</v>
      </c>
      <c r="G13294">
        <v>72.076786978848105</v>
      </c>
      <c r="H13294">
        <v>0.369472788765628</v>
      </c>
      <c r="I13294">
        <v>3.3264165167206099</v>
      </c>
      <c r="J13294">
        <v>76.005403416601496</v>
      </c>
    </row>
    <row r="13295" spans="1:10" x14ac:dyDescent="0.3">
      <c r="A13295">
        <v>0.6</v>
      </c>
      <c r="B13295">
        <v>8</v>
      </c>
      <c r="C13295">
        <v>3</v>
      </c>
      <c r="D13295">
        <v>13</v>
      </c>
      <c r="E13295">
        <v>0.17525529418074201</v>
      </c>
      <c r="F13295">
        <v>0.25209239815892998</v>
      </c>
      <c r="G13295">
        <v>72.068098882652393</v>
      </c>
      <c r="H13295">
        <v>0.36943078610975499</v>
      </c>
      <c r="I13295">
        <v>3.3161997645065</v>
      </c>
      <c r="J13295">
        <v>76.005821831427596</v>
      </c>
    </row>
    <row r="13296" spans="1:10" x14ac:dyDescent="0.3">
      <c r="A13296">
        <v>0.6</v>
      </c>
      <c r="B13296">
        <v>8</v>
      </c>
      <c r="C13296">
        <v>3</v>
      </c>
      <c r="D13296">
        <v>14</v>
      </c>
      <c r="E13296">
        <v>0.17320576133506399</v>
      </c>
      <c r="F13296">
        <v>0.27145326156065502</v>
      </c>
      <c r="G13296">
        <v>72.059511678656193</v>
      </c>
      <c r="H13296">
        <v>0.36938879300274502</v>
      </c>
      <c r="I13296">
        <v>3.3075386490186598</v>
      </c>
      <c r="J13296">
        <v>76.007892382238197</v>
      </c>
    </row>
    <row r="13297" spans="1:10" x14ac:dyDescent="0.3">
      <c r="A13297">
        <v>0.6</v>
      </c>
      <c r="B13297">
        <v>8</v>
      </c>
      <c r="C13297">
        <v>3</v>
      </c>
      <c r="D13297">
        <v>15</v>
      </c>
      <c r="E13297">
        <v>0.17127042435874401</v>
      </c>
      <c r="F13297">
        <v>0.29080972397343402</v>
      </c>
      <c r="G13297">
        <v>72.050900569185799</v>
      </c>
      <c r="H13297">
        <v>0.36934680944134302</v>
      </c>
      <c r="I13297">
        <v>3.2993763381379102</v>
      </c>
      <c r="J13297">
        <v>76.010433440738495</v>
      </c>
    </row>
    <row r="13298" spans="1:10" x14ac:dyDescent="0.3">
      <c r="A13298">
        <v>0.6</v>
      </c>
      <c r="B13298">
        <v>8</v>
      </c>
      <c r="C13298">
        <v>3</v>
      </c>
      <c r="D13298">
        <v>11</v>
      </c>
      <c r="E13298">
        <v>0.181741953239003</v>
      </c>
      <c r="F13298">
        <v>0.21335746238348199</v>
      </c>
      <c r="G13298">
        <v>72.085997648570597</v>
      </c>
      <c r="H13298">
        <v>0.36951480097362199</v>
      </c>
      <c r="I13298">
        <v>3.3433719929293502</v>
      </c>
      <c r="J13298">
        <v>76.012241904857007</v>
      </c>
    </row>
    <row r="13299" spans="1:10" x14ac:dyDescent="0.3">
      <c r="A13299">
        <v>0.6</v>
      </c>
      <c r="B13299">
        <v>8</v>
      </c>
      <c r="C13299">
        <v>3</v>
      </c>
      <c r="D13299">
        <v>16</v>
      </c>
      <c r="E13299">
        <v>0.16945476230889001</v>
      </c>
      <c r="F13299">
        <v>0.31016178689770302</v>
      </c>
      <c r="G13299">
        <v>72.042321462256396</v>
      </c>
      <c r="H13299">
        <v>0.36930483542229398</v>
      </c>
      <c r="I13299">
        <v>3.29172745730274</v>
      </c>
      <c r="J13299">
        <v>76.013515541879102</v>
      </c>
    </row>
    <row r="13300" spans="1:10" x14ac:dyDescent="0.3">
      <c r="A13300">
        <v>0.6</v>
      </c>
      <c r="B13300">
        <v>8</v>
      </c>
      <c r="C13300">
        <v>3</v>
      </c>
      <c r="D13300">
        <v>17</v>
      </c>
      <c r="E13300">
        <v>0.167807922981698</v>
      </c>
      <c r="F13300">
        <v>0.329509451833218</v>
      </c>
      <c r="G13300">
        <v>72.033628157025504</v>
      </c>
      <c r="H13300">
        <v>0.369262870942344</v>
      </c>
      <c r="I13300">
        <v>3.2847786983243701</v>
      </c>
      <c r="J13300">
        <v>76.017179178125403</v>
      </c>
    </row>
    <row r="13301" spans="1:10" x14ac:dyDescent="0.3">
      <c r="A13301">
        <v>0.6</v>
      </c>
      <c r="B13301">
        <v>8</v>
      </c>
      <c r="C13301">
        <v>3</v>
      </c>
      <c r="D13301">
        <v>18</v>
      </c>
      <c r="E13301">
        <v>0.16625844041778001</v>
      </c>
      <c r="F13301">
        <v>0.34885272027905101</v>
      </c>
      <c r="G13301">
        <v>72.025012758682294</v>
      </c>
      <c r="H13301">
        <v>0.36922091599824303</v>
      </c>
      <c r="I13301">
        <v>3.2782410654811698</v>
      </c>
      <c r="J13301">
        <v>76.021327460440801</v>
      </c>
    </row>
    <row r="13302" spans="1:10" x14ac:dyDescent="0.3">
      <c r="A13302">
        <v>0.6</v>
      </c>
      <c r="B13302">
        <v>8</v>
      </c>
      <c r="C13302">
        <v>3</v>
      </c>
      <c r="D13302">
        <v>10</v>
      </c>
      <c r="E13302">
        <v>0.18698625156555099</v>
      </c>
      <c r="F13302">
        <v>0.19398338700547199</v>
      </c>
      <c r="G13302">
        <v>72.0955216608683</v>
      </c>
      <c r="H13302">
        <v>0.36955682273699503</v>
      </c>
      <c r="I13302">
        <v>3.3653773709685901</v>
      </c>
      <c r="J13302">
        <v>76.024439241579401</v>
      </c>
    </row>
    <row r="13303" spans="1:10" x14ac:dyDescent="0.3">
      <c r="A13303">
        <v>0.6</v>
      </c>
      <c r="B13303">
        <v>8</v>
      </c>
      <c r="C13303">
        <v>3</v>
      </c>
      <c r="D13303">
        <v>19</v>
      </c>
      <c r="E13303">
        <v>0.16494029483275299</v>
      </c>
      <c r="F13303">
        <v>0.368191593733596</v>
      </c>
      <c r="G13303">
        <v>72.016549868729697</v>
      </c>
      <c r="H13303">
        <v>0.36917897058674098</v>
      </c>
      <c r="I13303">
        <v>3.2726335033815399</v>
      </c>
      <c r="J13303">
        <v>76.026553936431597</v>
      </c>
    </row>
    <row r="13304" spans="1:10" x14ac:dyDescent="0.3">
      <c r="A13304">
        <v>0.7</v>
      </c>
      <c r="B13304">
        <v>8</v>
      </c>
      <c r="C13304">
        <v>3</v>
      </c>
      <c r="D13304">
        <v>6</v>
      </c>
      <c r="E13304">
        <v>0.25118642445400002</v>
      </c>
      <c r="F13304">
        <v>0.11645105684457201</v>
      </c>
      <c r="G13304">
        <v>72.147554457609303</v>
      </c>
      <c r="H13304">
        <v>0.36975058565737801</v>
      </c>
      <c r="I13304">
        <v>3.39337581606231</v>
      </c>
      <c r="J13304">
        <v>76.027131916173502</v>
      </c>
    </row>
    <row r="13305" spans="1:10" x14ac:dyDescent="0.3">
      <c r="A13305">
        <v>1</v>
      </c>
      <c r="B13305">
        <v>8</v>
      </c>
      <c r="C13305">
        <v>3</v>
      </c>
      <c r="D13305">
        <v>6</v>
      </c>
      <c r="E13305">
        <v>0.41605137736141101</v>
      </c>
      <c r="F13305">
        <v>0.116488034860664</v>
      </c>
      <c r="G13305">
        <v>72.200429648925095</v>
      </c>
      <c r="H13305">
        <v>0.36986799672669002</v>
      </c>
      <c r="I13305">
        <v>3.3420207659516299</v>
      </c>
      <c r="J13305">
        <v>76.028806446464102</v>
      </c>
    </row>
    <row r="13306" spans="1:10" x14ac:dyDescent="0.3">
      <c r="A13306">
        <v>0.6</v>
      </c>
      <c r="B13306">
        <v>8</v>
      </c>
      <c r="C13306">
        <v>3</v>
      </c>
      <c r="D13306">
        <v>20</v>
      </c>
      <c r="E13306">
        <v>0.16409390907733701</v>
      </c>
      <c r="F13306">
        <v>0.38752607369456299</v>
      </c>
      <c r="G13306">
        <v>72.008122092981907</v>
      </c>
      <c r="H13306">
        <v>0.36913703470458897</v>
      </c>
      <c r="I13306">
        <v>3.2688840502836398</v>
      </c>
      <c r="J13306">
        <v>76.033669251664705</v>
      </c>
    </row>
    <row r="13307" spans="1:10" x14ac:dyDescent="0.3">
      <c r="A13307">
        <v>0.6</v>
      </c>
      <c r="B13307">
        <v>8</v>
      </c>
      <c r="C13307">
        <v>3</v>
      </c>
      <c r="D13307">
        <v>21</v>
      </c>
      <c r="E13307">
        <v>0.16329700561650001</v>
      </c>
      <c r="F13307">
        <v>0.40685616165898297</v>
      </c>
      <c r="G13307">
        <v>71.999704365395502</v>
      </c>
      <c r="H13307">
        <v>0.36909510834853998</v>
      </c>
      <c r="I13307">
        <v>3.2653357432757102</v>
      </c>
      <c r="J13307">
        <v>76.040991378678697</v>
      </c>
    </row>
    <row r="13308" spans="1:10" x14ac:dyDescent="0.3">
      <c r="A13308">
        <v>0.6</v>
      </c>
      <c r="B13308">
        <v>8</v>
      </c>
      <c r="C13308">
        <v>3</v>
      </c>
      <c r="D13308">
        <v>9</v>
      </c>
      <c r="E13308">
        <v>0.193750772185485</v>
      </c>
      <c r="F13308">
        <v>0.17460490462993999</v>
      </c>
      <c r="G13308">
        <v>72.105655885834196</v>
      </c>
      <c r="H13308">
        <v>0.369598854059008</v>
      </c>
      <c r="I13308">
        <v>3.39405438247219</v>
      </c>
      <c r="J13308">
        <v>76.043914026995296</v>
      </c>
    </row>
    <row r="13309" spans="1:10" x14ac:dyDescent="0.3">
      <c r="A13309">
        <v>0.8</v>
      </c>
      <c r="B13309">
        <v>8</v>
      </c>
      <c r="C13309">
        <v>3</v>
      </c>
      <c r="D13309">
        <v>5</v>
      </c>
      <c r="E13309">
        <v>0.31137388518294601</v>
      </c>
      <c r="F13309">
        <v>9.7061728109665901E-2</v>
      </c>
      <c r="G13309">
        <v>72.174586481808007</v>
      </c>
      <c r="H13309">
        <v>0.36982366792635002</v>
      </c>
      <c r="I13309">
        <v>3.4050849022813501</v>
      </c>
      <c r="J13309">
        <v>76.0465567801254</v>
      </c>
    </row>
    <row r="13310" spans="1:10" x14ac:dyDescent="0.3">
      <c r="A13310">
        <v>0.6</v>
      </c>
      <c r="B13310">
        <v>8</v>
      </c>
      <c r="C13310">
        <v>3</v>
      </c>
      <c r="D13310">
        <v>22</v>
      </c>
      <c r="E13310">
        <v>0.16255176718721401</v>
      </c>
      <c r="F13310">
        <v>0.426181859123208</v>
      </c>
      <c r="G13310">
        <v>71.991342437338702</v>
      </c>
      <c r="H13310">
        <v>0.36905319151534899</v>
      </c>
      <c r="I13310">
        <v>3.2619957782714701</v>
      </c>
      <c r="J13310">
        <v>76.048573266248795</v>
      </c>
    </row>
    <row r="13311" spans="1:10" x14ac:dyDescent="0.3">
      <c r="A13311">
        <v>0.6</v>
      </c>
      <c r="B13311">
        <v>8</v>
      </c>
      <c r="C13311">
        <v>3</v>
      </c>
      <c r="D13311">
        <v>23</v>
      </c>
      <c r="E13311">
        <v>0.16194645492479601</v>
      </c>
      <c r="F13311">
        <v>0.44550316758290698</v>
      </c>
      <c r="G13311">
        <v>71.983023355590205</v>
      </c>
      <c r="H13311">
        <v>0.36901128420177098</v>
      </c>
      <c r="I13311">
        <v>3.2592050720028798</v>
      </c>
      <c r="J13311">
        <v>76.056742879377794</v>
      </c>
    </row>
    <row r="13312" spans="1:10" x14ac:dyDescent="0.3">
      <c r="A13312">
        <v>1</v>
      </c>
      <c r="B13312">
        <v>6</v>
      </c>
      <c r="C13312">
        <v>4</v>
      </c>
      <c r="D13312">
        <v>11</v>
      </c>
      <c r="E13312">
        <v>0.226642763016625</v>
      </c>
      <c r="F13312">
        <v>0.21343415223665901</v>
      </c>
      <c r="G13312">
        <v>72.113212712212302</v>
      </c>
      <c r="H13312">
        <v>0.36964762049404798</v>
      </c>
      <c r="I13312">
        <v>3.3624011822836399</v>
      </c>
      <c r="J13312">
        <v>76.058695667226601</v>
      </c>
    </row>
    <row r="13313" spans="1:10" x14ac:dyDescent="0.3">
      <c r="A13313">
        <v>0.6</v>
      </c>
      <c r="B13313">
        <v>8</v>
      </c>
      <c r="C13313">
        <v>3</v>
      </c>
      <c r="D13313">
        <v>24</v>
      </c>
      <c r="E13313">
        <v>0.16144006582327999</v>
      </c>
      <c r="F13313">
        <v>0.46482008853307299</v>
      </c>
      <c r="G13313">
        <v>71.974718935973499</v>
      </c>
      <c r="H13313">
        <v>0.368969386404564</v>
      </c>
      <c r="I13313">
        <v>3.25680207233665</v>
      </c>
      <c r="J13313">
        <v>76.065310483247799</v>
      </c>
    </row>
    <row r="13314" spans="1:10" x14ac:dyDescent="0.3">
      <c r="A13314">
        <v>0.9</v>
      </c>
      <c r="B13314">
        <v>6</v>
      </c>
      <c r="C13314">
        <v>4</v>
      </c>
      <c r="D13314">
        <v>13</v>
      </c>
      <c r="E13314">
        <v>0.15186808144173899</v>
      </c>
      <c r="F13314">
        <v>0.25214681156933</v>
      </c>
      <c r="G13314">
        <v>72.070795811949196</v>
      </c>
      <c r="H13314">
        <v>0.36951052666966799</v>
      </c>
      <c r="I13314">
        <v>3.3739225692014201</v>
      </c>
      <c r="J13314">
        <v>76.066375719389598</v>
      </c>
    </row>
    <row r="13315" spans="1:10" x14ac:dyDescent="0.3">
      <c r="A13315">
        <v>0.9</v>
      </c>
      <c r="B13315">
        <v>6</v>
      </c>
      <c r="C13315">
        <v>4</v>
      </c>
      <c r="D13315">
        <v>14</v>
      </c>
      <c r="E13315">
        <v>0.14962369489104599</v>
      </c>
      <c r="F13315">
        <v>0.27151184729544797</v>
      </c>
      <c r="G13315">
        <v>72.062077759634093</v>
      </c>
      <c r="H13315">
        <v>0.36946851543355302</v>
      </c>
      <c r="I13315">
        <v>3.3645805440636898</v>
      </c>
      <c r="J13315">
        <v>76.067638666426802</v>
      </c>
    </row>
    <row r="13316" spans="1:10" x14ac:dyDescent="0.3">
      <c r="A13316">
        <v>0.9</v>
      </c>
      <c r="B13316">
        <v>6</v>
      </c>
      <c r="C13316">
        <v>4</v>
      </c>
      <c r="D13316">
        <v>15</v>
      </c>
      <c r="E13316">
        <v>0.14798978133614801</v>
      </c>
      <c r="F13316">
        <v>0.29087248013426298</v>
      </c>
      <c r="G13316">
        <v>72.053606401790802</v>
      </c>
      <c r="H13316">
        <v>0.36942651374922703</v>
      </c>
      <c r="I13316">
        <v>3.3576901917706299</v>
      </c>
      <c r="J13316">
        <v>76.071595587445003</v>
      </c>
    </row>
    <row r="13317" spans="1:10" x14ac:dyDescent="0.3">
      <c r="A13317">
        <v>0.6</v>
      </c>
      <c r="B13317">
        <v>8</v>
      </c>
      <c r="C13317">
        <v>3</v>
      </c>
      <c r="D13317">
        <v>8</v>
      </c>
      <c r="E13317">
        <v>0.202699854239028</v>
      </c>
      <c r="F13317">
        <v>0.15522201375303399</v>
      </c>
      <c r="G13317">
        <v>72.116160500685595</v>
      </c>
      <c r="H13317">
        <v>0.36964089494292202</v>
      </c>
      <c r="I13317">
        <v>3.4325938574353199</v>
      </c>
      <c r="J13317">
        <v>76.073617266816896</v>
      </c>
    </row>
    <row r="13318" spans="1:10" x14ac:dyDescent="0.3">
      <c r="A13318">
        <v>0.6</v>
      </c>
      <c r="B13318">
        <v>8</v>
      </c>
      <c r="C13318">
        <v>3</v>
      </c>
      <c r="D13318">
        <v>25</v>
      </c>
      <c r="E13318">
        <v>0.16098469241708599</v>
      </c>
      <c r="F13318">
        <v>0.484132623468019</v>
      </c>
      <c r="G13318">
        <v>71.966413613488896</v>
      </c>
      <c r="H13318">
        <v>0.36892749812048597</v>
      </c>
      <c r="I13318">
        <v>3.2545998416363902</v>
      </c>
      <c r="J13318">
        <v>76.074073576713801</v>
      </c>
    </row>
    <row r="13319" spans="1:10" x14ac:dyDescent="0.3">
      <c r="A13319">
        <v>0.9</v>
      </c>
      <c r="B13319">
        <v>6</v>
      </c>
      <c r="C13319">
        <v>4</v>
      </c>
      <c r="D13319">
        <v>12</v>
      </c>
      <c r="E13319">
        <v>0.156372257243416</v>
      </c>
      <c r="F13319">
        <v>0.23277737145381999</v>
      </c>
      <c r="G13319">
        <v>72.080008830834203</v>
      </c>
      <c r="H13319">
        <v>0.36955254746083099</v>
      </c>
      <c r="I13319">
        <v>3.39236773717144</v>
      </c>
      <c r="J13319">
        <v>76.074706486920306</v>
      </c>
    </row>
    <row r="13320" spans="1:10" x14ac:dyDescent="0.3">
      <c r="A13320">
        <v>0.9</v>
      </c>
      <c r="B13320">
        <v>6</v>
      </c>
      <c r="C13320">
        <v>4</v>
      </c>
      <c r="D13320">
        <v>16</v>
      </c>
      <c r="E13320">
        <v>0.146614930613327</v>
      </c>
      <c r="F13320">
        <v>0.31022871158718501</v>
      </c>
      <c r="G13320">
        <v>72.0451469633974</v>
      </c>
      <c r="H13320">
        <v>0.36938452161343299</v>
      </c>
      <c r="I13320">
        <v>3.35184338624236</v>
      </c>
      <c r="J13320">
        <v>76.076603582840306</v>
      </c>
    </row>
    <row r="13321" spans="1:10" x14ac:dyDescent="0.3">
      <c r="A13321">
        <v>0.9</v>
      </c>
      <c r="B13321">
        <v>6</v>
      </c>
      <c r="C13321">
        <v>4</v>
      </c>
      <c r="D13321">
        <v>17</v>
      </c>
      <c r="E13321">
        <v>0.14524881039474799</v>
      </c>
      <c r="F13321">
        <v>0.32958054315493801</v>
      </c>
      <c r="G13321">
        <v>72.036596607720995</v>
      </c>
      <c r="H13321">
        <v>0.36934253902291497</v>
      </c>
      <c r="I13321">
        <v>3.34605101817233</v>
      </c>
      <c r="J13321">
        <v>76.081570708071197</v>
      </c>
    </row>
    <row r="13322" spans="1:10" x14ac:dyDescent="0.3">
      <c r="A13322">
        <v>0.9</v>
      </c>
      <c r="B13322">
        <v>8</v>
      </c>
      <c r="C13322">
        <v>3</v>
      </c>
      <c r="D13322">
        <v>5</v>
      </c>
      <c r="E13322">
        <v>0.37232358301094598</v>
      </c>
      <c r="F13322">
        <v>9.7072105989615506E-2</v>
      </c>
      <c r="G13322">
        <v>72.193105444016496</v>
      </c>
      <c r="H13322">
        <v>0.36986320962525698</v>
      </c>
      <c r="I13322">
        <v>3.4226997762193401</v>
      </c>
      <c r="J13322">
        <v>76.082740535850704</v>
      </c>
    </row>
    <row r="13323" spans="1:10" x14ac:dyDescent="0.3">
      <c r="A13323">
        <v>0.9</v>
      </c>
      <c r="B13323">
        <v>6</v>
      </c>
      <c r="C13323">
        <v>4</v>
      </c>
      <c r="D13323">
        <v>18</v>
      </c>
      <c r="E13323">
        <v>0.143995336953816</v>
      </c>
      <c r="F13323">
        <v>0.348927976337565</v>
      </c>
      <c r="G13323">
        <v>72.028074131977206</v>
      </c>
      <c r="H13323">
        <v>0.36930056597441902</v>
      </c>
      <c r="I13323">
        <v>3.3407172973416501</v>
      </c>
      <c r="J13323">
        <v>76.087019971630895</v>
      </c>
    </row>
    <row r="13324" spans="1:10" x14ac:dyDescent="0.3">
      <c r="A13324">
        <v>0.9</v>
      </c>
      <c r="B13324">
        <v>6</v>
      </c>
      <c r="C13324">
        <v>4</v>
      </c>
      <c r="D13324">
        <v>19</v>
      </c>
      <c r="E13324">
        <v>0.14304193803426299</v>
      </c>
      <c r="F13324">
        <v>0.36827101263442902</v>
      </c>
      <c r="G13324">
        <v>72.019653326273399</v>
      </c>
      <c r="H13324">
        <v>0.369258602464692</v>
      </c>
      <c r="I13324">
        <v>3.3365659286681102</v>
      </c>
      <c r="J13324">
        <v>76.093748870040599</v>
      </c>
    </row>
    <row r="13325" spans="1:10" x14ac:dyDescent="0.3">
      <c r="A13325">
        <v>0.9</v>
      </c>
      <c r="B13325">
        <v>6</v>
      </c>
      <c r="C13325">
        <v>4</v>
      </c>
      <c r="D13325">
        <v>11</v>
      </c>
      <c r="E13325">
        <v>0.164454343135117</v>
      </c>
      <c r="F13325">
        <v>0.21340352544614299</v>
      </c>
      <c r="G13325">
        <v>72.090284141872601</v>
      </c>
      <c r="H13325">
        <v>0.36959457781030303</v>
      </c>
      <c r="I13325">
        <v>3.42560515503824</v>
      </c>
      <c r="J13325">
        <v>76.0988874001673</v>
      </c>
    </row>
    <row r="13326" spans="1:10" x14ac:dyDescent="0.3">
      <c r="A13326">
        <v>0.9</v>
      </c>
      <c r="B13326">
        <v>6</v>
      </c>
      <c r="C13326">
        <v>4</v>
      </c>
      <c r="D13326">
        <v>20</v>
      </c>
      <c r="E13326">
        <v>0.14233630880492401</v>
      </c>
      <c r="F13326">
        <v>0.38760965354420901</v>
      </c>
      <c r="G13326">
        <v>72.011313487131901</v>
      </c>
      <c r="H13326">
        <v>0.36921664849048302</v>
      </c>
      <c r="I13326">
        <v>3.3333853326806699</v>
      </c>
      <c r="J13326">
        <v>76.101525121847203</v>
      </c>
    </row>
    <row r="13327" spans="1:10" x14ac:dyDescent="0.3">
      <c r="A13327">
        <v>0.9</v>
      </c>
      <c r="B13327">
        <v>6</v>
      </c>
      <c r="C13327">
        <v>4</v>
      </c>
      <c r="D13327">
        <v>21</v>
      </c>
      <c r="E13327">
        <v>0.14173420924119201</v>
      </c>
      <c r="F13327">
        <v>0.40694390056490398</v>
      </c>
      <c r="G13327">
        <v>72.003098671071001</v>
      </c>
      <c r="H13327">
        <v>0.36917470404854202</v>
      </c>
      <c r="I13327">
        <v>3.3306115224531401</v>
      </c>
      <c r="J13327">
        <v>76.109828798137599</v>
      </c>
    </row>
    <row r="13328" spans="1:10" x14ac:dyDescent="0.3">
      <c r="A13328">
        <v>0.7</v>
      </c>
      <c r="B13328">
        <v>8</v>
      </c>
      <c r="C13328">
        <v>3</v>
      </c>
      <c r="D13328">
        <v>5</v>
      </c>
      <c r="E13328">
        <v>0.27178607035369101</v>
      </c>
      <c r="F13328">
        <v>9.7053590233510498E-2</v>
      </c>
      <c r="G13328">
        <v>72.161018522374306</v>
      </c>
      <c r="H13328">
        <v>0.36979266106847197</v>
      </c>
      <c r="I13328">
        <v>3.4898403911243898</v>
      </c>
      <c r="J13328">
        <v>76.117705164800697</v>
      </c>
    </row>
    <row r="13329" spans="1:10" x14ac:dyDescent="0.3">
      <c r="A13329">
        <v>0.9</v>
      </c>
      <c r="B13329">
        <v>6</v>
      </c>
      <c r="C13329">
        <v>4</v>
      </c>
      <c r="D13329">
        <v>22</v>
      </c>
      <c r="E13329">
        <v>0.141180663825548</v>
      </c>
      <c r="F13329">
        <v>0.42627375519383398</v>
      </c>
      <c r="G13329">
        <v>71.994831653196698</v>
      </c>
      <c r="H13329">
        <v>0.36913276913562099</v>
      </c>
      <c r="I13329">
        <v>3.3280299818976302</v>
      </c>
      <c r="J13329">
        <v>76.118268159423707</v>
      </c>
    </row>
    <row r="13330" spans="1:10" x14ac:dyDescent="0.3">
      <c r="A13330">
        <v>0.6</v>
      </c>
      <c r="B13330">
        <v>8</v>
      </c>
      <c r="C13330">
        <v>3</v>
      </c>
      <c r="D13330">
        <v>7</v>
      </c>
      <c r="E13330">
        <v>0.21528595826019101</v>
      </c>
      <c r="F13330">
        <v>0.13583471287021701</v>
      </c>
      <c r="G13330">
        <v>72.127325945484699</v>
      </c>
      <c r="H13330">
        <v>0.36968294539200097</v>
      </c>
      <c r="I13330">
        <v>3.4880958952657402</v>
      </c>
      <c r="J13330">
        <v>76.120939499012593</v>
      </c>
    </row>
    <row r="13331" spans="1:10" x14ac:dyDescent="0.3">
      <c r="A13331">
        <v>0.9</v>
      </c>
      <c r="B13331">
        <v>6</v>
      </c>
      <c r="C13331">
        <v>4</v>
      </c>
      <c r="D13331">
        <v>23</v>
      </c>
      <c r="E13331">
        <v>0.140780863802313</v>
      </c>
      <c r="F13331">
        <v>0.44559921892763399</v>
      </c>
      <c r="G13331">
        <v>71.986594728361595</v>
      </c>
      <c r="H13331">
        <v>0.36909084374847301</v>
      </c>
      <c r="I13331">
        <v>3.32604587071725</v>
      </c>
      <c r="J13331">
        <v>76.127330661754996</v>
      </c>
    </row>
    <row r="13332" spans="1:10" x14ac:dyDescent="0.3">
      <c r="A13332">
        <v>0.9</v>
      </c>
      <c r="B13332">
        <v>6</v>
      </c>
      <c r="C13332">
        <v>4</v>
      </c>
      <c r="D13332">
        <v>24</v>
      </c>
      <c r="E13332">
        <v>0.14043933374766801</v>
      </c>
      <c r="F13332">
        <v>0.46492029326226503</v>
      </c>
      <c r="G13332">
        <v>71.978357060975696</v>
      </c>
      <c r="H13332">
        <v>0.36904892788385202</v>
      </c>
      <c r="I13332">
        <v>3.3242888232385601</v>
      </c>
      <c r="J13332">
        <v>76.136615105360406</v>
      </c>
    </row>
    <row r="13333" spans="1:10" x14ac:dyDescent="0.3">
      <c r="A13333">
        <v>0.9</v>
      </c>
      <c r="B13333">
        <v>6</v>
      </c>
      <c r="C13333">
        <v>4</v>
      </c>
      <c r="D13333">
        <v>10</v>
      </c>
      <c r="E13333">
        <v>0.17631538582546799</v>
      </c>
      <c r="F13333">
        <v>0.19402527204284001</v>
      </c>
      <c r="G13333">
        <v>72.101568396207696</v>
      </c>
      <c r="H13333">
        <v>0.36963661772134299</v>
      </c>
      <c r="I13333">
        <v>3.4753555791642299</v>
      </c>
      <c r="J13333">
        <v>76.140585865136103</v>
      </c>
    </row>
    <row r="13334" spans="1:10" x14ac:dyDescent="0.3">
      <c r="A13334">
        <v>0.9</v>
      </c>
      <c r="B13334">
        <v>6</v>
      </c>
      <c r="C13334">
        <v>4</v>
      </c>
      <c r="D13334">
        <v>25</v>
      </c>
      <c r="E13334">
        <v>0.14009780369302299</v>
      </c>
      <c r="F13334">
        <v>0.484236979693005</v>
      </c>
      <c r="G13334">
        <v>71.970119957300895</v>
      </c>
      <c r="H13334">
        <v>0.369007021538515</v>
      </c>
      <c r="I13334">
        <v>3.3225336311677198</v>
      </c>
      <c r="J13334">
        <v>76.145897589700098</v>
      </c>
    </row>
    <row r="13335" spans="1:10" x14ac:dyDescent="0.3">
      <c r="A13335">
        <v>1</v>
      </c>
      <c r="B13335">
        <v>6</v>
      </c>
      <c r="C13335">
        <v>4</v>
      </c>
      <c r="D13335">
        <v>10</v>
      </c>
      <c r="E13335">
        <v>0.249804723919099</v>
      </c>
      <c r="F13335">
        <v>0.19405312091444299</v>
      </c>
      <c r="G13335">
        <v>72.127668010900095</v>
      </c>
      <c r="H13335">
        <v>0.36968967247342899</v>
      </c>
      <c r="I13335">
        <v>3.46662521268938</v>
      </c>
      <c r="J13335">
        <v>76.158036016977306</v>
      </c>
    </row>
    <row r="13336" spans="1:10" x14ac:dyDescent="0.3">
      <c r="A13336">
        <v>1</v>
      </c>
      <c r="B13336">
        <v>8</v>
      </c>
      <c r="C13336">
        <v>3</v>
      </c>
      <c r="D13336">
        <v>5</v>
      </c>
      <c r="E13336">
        <v>0.44009255146058501</v>
      </c>
      <c r="F13336">
        <v>9.7084412261563099E-2</v>
      </c>
      <c r="G13336">
        <v>72.214515384042201</v>
      </c>
      <c r="H13336">
        <v>0.369910098864907</v>
      </c>
      <c r="I13336">
        <v>3.4861693784733601</v>
      </c>
      <c r="J13336">
        <v>76.167679273641994</v>
      </c>
    </row>
    <row r="13337" spans="1:10" x14ac:dyDescent="0.3">
      <c r="A13337">
        <v>0.8</v>
      </c>
      <c r="B13337">
        <v>8</v>
      </c>
      <c r="C13337">
        <v>3</v>
      </c>
      <c r="D13337">
        <v>4</v>
      </c>
      <c r="E13337">
        <v>0.33786283995007099</v>
      </c>
      <c r="F13337">
        <v>7.7658220270949901E-2</v>
      </c>
      <c r="G13337">
        <v>72.189487841520105</v>
      </c>
      <c r="H13337">
        <v>0.369865759972687</v>
      </c>
      <c r="I13337">
        <v>3.5418429080403899</v>
      </c>
      <c r="J13337">
        <v>76.178854729804101</v>
      </c>
    </row>
    <row r="13338" spans="1:10" x14ac:dyDescent="0.3">
      <c r="A13338">
        <v>0.5</v>
      </c>
      <c r="B13338">
        <v>8</v>
      </c>
      <c r="C13338">
        <v>3</v>
      </c>
      <c r="D13338">
        <v>15</v>
      </c>
      <c r="E13338">
        <v>0.15786957340225799</v>
      </c>
      <c r="F13338">
        <v>0.29079038686778702</v>
      </c>
      <c r="G13338">
        <v>72.044051279183705</v>
      </c>
      <c r="H13338">
        <v>0.36932225008969299</v>
      </c>
      <c r="I13338">
        <v>3.4799893418191798</v>
      </c>
      <c r="J13338">
        <v>76.184153257960403</v>
      </c>
    </row>
    <row r="13339" spans="1:10" x14ac:dyDescent="0.3">
      <c r="A13339">
        <v>0.5</v>
      </c>
      <c r="B13339">
        <v>8</v>
      </c>
      <c r="C13339">
        <v>3</v>
      </c>
      <c r="D13339">
        <v>16</v>
      </c>
      <c r="E13339">
        <v>0.155468262130111</v>
      </c>
      <c r="F13339">
        <v>0.31014116533935299</v>
      </c>
      <c r="G13339">
        <v>72.035368974019903</v>
      </c>
      <c r="H13339">
        <v>0.36928028165218302</v>
      </c>
      <c r="I13339">
        <v>3.4696476653680501</v>
      </c>
      <c r="J13339">
        <v>76.184438086379501</v>
      </c>
    </row>
    <row r="13340" spans="1:10" x14ac:dyDescent="0.3">
      <c r="A13340">
        <v>0.5</v>
      </c>
      <c r="B13340">
        <v>8</v>
      </c>
      <c r="C13340">
        <v>3</v>
      </c>
      <c r="D13340">
        <v>14</v>
      </c>
      <c r="E13340">
        <v>0.160539291097864</v>
      </c>
      <c r="F13340">
        <v>0.27143520949227301</v>
      </c>
      <c r="G13340">
        <v>72.052809716342395</v>
      </c>
      <c r="H13340">
        <v>0.36936422806765301</v>
      </c>
      <c r="I13340">
        <v>3.4915067435977201</v>
      </c>
      <c r="J13340">
        <v>76.185115897500097</v>
      </c>
    </row>
    <row r="13341" spans="1:10" x14ac:dyDescent="0.3">
      <c r="A13341">
        <v>0.5</v>
      </c>
      <c r="B13341">
        <v>8</v>
      </c>
      <c r="C13341">
        <v>3</v>
      </c>
      <c r="D13341">
        <v>17</v>
      </c>
      <c r="E13341">
        <v>0.15330523845069399</v>
      </c>
      <c r="F13341">
        <v>0.32948754640642502</v>
      </c>
      <c r="G13341">
        <v>72.026651816655601</v>
      </c>
      <c r="H13341">
        <v>0.36923832275187002</v>
      </c>
      <c r="I13341">
        <v>3.46033863144141</v>
      </c>
      <c r="J13341">
        <v>76.185716317255299</v>
      </c>
    </row>
    <row r="13342" spans="1:10" x14ac:dyDescent="0.3">
      <c r="A13342">
        <v>0.5</v>
      </c>
      <c r="B13342">
        <v>8</v>
      </c>
      <c r="C13342">
        <v>3</v>
      </c>
      <c r="D13342">
        <v>18</v>
      </c>
      <c r="E13342">
        <v>0.151366915311414</v>
      </c>
      <c r="F13342">
        <v>0.34882953156777902</v>
      </c>
      <c r="G13342">
        <v>72.017851741090993</v>
      </c>
      <c r="H13342">
        <v>0.36919637338550398</v>
      </c>
      <c r="I13342">
        <v>3.4519909894622698</v>
      </c>
      <c r="J13342">
        <v>76.187868635506504</v>
      </c>
    </row>
    <row r="13343" spans="1:10" x14ac:dyDescent="0.3">
      <c r="A13343">
        <v>0.6</v>
      </c>
      <c r="B13343">
        <v>8</v>
      </c>
      <c r="C13343">
        <v>3</v>
      </c>
      <c r="D13343">
        <v>6</v>
      </c>
      <c r="E13343">
        <v>0.23162295610852901</v>
      </c>
      <c r="F13343">
        <v>0.116443000476268</v>
      </c>
      <c r="G13343">
        <v>72.139204809221795</v>
      </c>
      <c r="H13343">
        <v>0.36972500540950998</v>
      </c>
      <c r="I13343">
        <v>3.56271565723865</v>
      </c>
      <c r="J13343">
        <v>76.188088472346195</v>
      </c>
    </row>
    <row r="13344" spans="1:10" x14ac:dyDescent="0.3">
      <c r="A13344">
        <v>0.5</v>
      </c>
      <c r="B13344">
        <v>8</v>
      </c>
      <c r="C13344">
        <v>3</v>
      </c>
      <c r="D13344">
        <v>13</v>
      </c>
      <c r="E13344">
        <v>0.16367621797510801</v>
      </c>
      <c r="F13344">
        <v>0.252075631712671</v>
      </c>
      <c r="G13344">
        <v>72.061699725271893</v>
      </c>
      <c r="H13344">
        <v>0.36940621558931602</v>
      </c>
      <c r="I13344">
        <v>3.5050541719010599</v>
      </c>
      <c r="J13344">
        <v>76.188235744474895</v>
      </c>
    </row>
    <row r="13345" spans="1:10" x14ac:dyDescent="0.3">
      <c r="A13345">
        <v>0.5</v>
      </c>
      <c r="B13345">
        <v>8</v>
      </c>
      <c r="C13345">
        <v>3</v>
      </c>
      <c r="D13345">
        <v>19</v>
      </c>
      <c r="E13345">
        <v>0.14960275027858899</v>
      </c>
      <c r="F13345">
        <v>0.368167122321508</v>
      </c>
      <c r="G13345">
        <v>72.009128247477705</v>
      </c>
      <c r="H13345">
        <v>0.36915443354983601</v>
      </c>
      <c r="I13345">
        <v>3.4443869898117399</v>
      </c>
      <c r="J13345">
        <v>76.190836793160798</v>
      </c>
    </row>
    <row r="13346" spans="1:10" x14ac:dyDescent="0.3">
      <c r="A13346">
        <v>0.5</v>
      </c>
      <c r="B13346">
        <v>8</v>
      </c>
      <c r="C13346">
        <v>3</v>
      </c>
      <c r="D13346">
        <v>12</v>
      </c>
      <c r="E13346">
        <v>0.167569066138884</v>
      </c>
      <c r="F13346">
        <v>0.23271165202816399</v>
      </c>
      <c r="G13346">
        <v>72.0706518491466</v>
      </c>
      <c r="H13346">
        <v>0.36944821265793598</v>
      </c>
      <c r="I13346">
        <v>3.5218972043183498</v>
      </c>
      <c r="J13346">
        <v>76.194708918150994</v>
      </c>
    </row>
    <row r="13347" spans="1:10" x14ac:dyDescent="0.3">
      <c r="A13347">
        <v>0.5</v>
      </c>
      <c r="B13347">
        <v>8</v>
      </c>
      <c r="C13347">
        <v>3</v>
      </c>
      <c r="D13347">
        <v>20</v>
      </c>
      <c r="E13347">
        <v>0.148265510519972</v>
      </c>
      <c r="F13347">
        <v>0.387500320165025</v>
      </c>
      <c r="G13347">
        <v>72.000568234746495</v>
      </c>
      <c r="H13347">
        <v>0.36911250324161798</v>
      </c>
      <c r="I13347">
        <v>3.4385345011443702</v>
      </c>
      <c r="J13347">
        <v>76.195715559297497</v>
      </c>
    </row>
    <row r="13348" spans="1:10" x14ac:dyDescent="0.3">
      <c r="A13348">
        <v>0.5</v>
      </c>
      <c r="B13348">
        <v>8</v>
      </c>
      <c r="C13348">
        <v>3</v>
      </c>
      <c r="D13348">
        <v>21</v>
      </c>
      <c r="E13348">
        <v>0.147240920356038</v>
      </c>
      <c r="F13348">
        <v>0.40682912659506199</v>
      </c>
      <c r="G13348">
        <v>71.992105956933898</v>
      </c>
      <c r="H13348">
        <v>0.36907058245760499</v>
      </c>
      <c r="I13348">
        <v>3.4339568903375799</v>
      </c>
      <c r="J13348">
        <v>76.201962556324105</v>
      </c>
    </row>
    <row r="13349" spans="1:10" x14ac:dyDescent="0.3">
      <c r="A13349">
        <v>0.5</v>
      </c>
      <c r="B13349">
        <v>8</v>
      </c>
      <c r="C13349">
        <v>3</v>
      </c>
      <c r="D13349">
        <v>11</v>
      </c>
      <c r="E13349">
        <v>0.17220563863705499</v>
      </c>
      <c r="F13349">
        <v>0.213343268937247</v>
      </c>
      <c r="G13349">
        <v>72.079953892934398</v>
      </c>
      <c r="H13349">
        <v>0.369490219276772</v>
      </c>
      <c r="I13349">
        <v>3.5420775844429202</v>
      </c>
      <c r="J13349">
        <v>76.204864965591298</v>
      </c>
    </row>
    <row r="13350" spans="1:10" x14ac:dyDescent="0.3">
      <c r="A13350">
        <v>0.5</v>
      </c>
      <c r="B13350">
        <v>8</v>
      </c>
      <c r="C13350">
        <v>3</v>
      </c>
      <c r="D13350">
        <v>22</v>
      </c>
      <c r="E13350">
        <v>0.14621979923962999</v>
      </c>
      <c r="F13350">
        <v>0.42615354310767301</v>
      </c>
      <c r="G13350">
        <v>71.983643365596393</v>
      </c>
      <c r="H13350">
        <v>0.36902867119455002</v>
      </c>
      <c r="I13350">
        <v>3.4294053447978898</v>
      </c>
      <c r="J13350">
        <v>76.208230924696494</v>
      </c>
    </row>
    <row r="13351" spans="1:10" x14ac:dyDescent="0.3">
      <c r="A13351">
        <v>0.9</v>
      </c>
      <c r="B13351">
        <v>6</v>
      </c>
      <c r="C13351">
        <v>4</v>
      </c>
      <c r="D13351">
        <v>9</v>
      </c>
      <c r="E13351">
        <v>0.19365718489221001</v>
      </c>
      <c r="F13351">
        <v>0.17464260973977</v>
      </c>
      <c r="G13351">
        <v>72.1144724793931</v>
      </c>
      <c r="H13351">
        <v>0.36967866719721698</v>
      </c>
      <c r="I13351">
        <v>3.55052063290987</v>
      </c>
      <c r="J13351">
        <v>76.209314389239907</v>
      </c>
    </row>
    <row r="13352" spans="1:10" x14ac:dyDescent="0.3">
      <c r="A13352">
        <v>0.5</v>
      </c>
      <c r="B13352">
        <v>8</v>
      </c>
      <c r="C13352">
        <v>3</v>
      </c>
      <c r="D13352">
        <v>23</v>
      </c>
      <c r="E13352">
        <v>0.14530905242724401</v>
      </c>
      <c r="F13352">
        <v>0.44547357119823</v>
      </c>
      <c r="G13352">
        <v>71.975208361074195</v>
      </c>
      <c r="H13352">
        <v>0.36898676944921199</v>
      </c>
      <c r="I13352">
        <v>3.4253067834019202</v>
      </c>
      <c r="J13352">
        <v>76.214975485123503</v>
      </c>
    </row>
    <row r="13353" spans="1:10" x14ac:dyDescent="0.3">
      <c r="A13353">
        <v>0.5</v>
      </c>
      <c r="B13353">
        <v>8</v>
      </c>
      <c r="C13353">
        <v>3</v>
      </c>
      <c r="D13353">
        <v>10</v>
      </c>
      <c r="E13353">
        <v>0.17799177668216901</v>
      </c>
      <c r="F13353">
        <v>0.193970480937735</v>
      </c>
      <c r="G13353">
        <v>72.089670791472798</v>
      </c>
      <c r="H13353">
        <v>0.36953223544907998</v>
      </c>
      <c r="I13353">
        <v>3.5674657600253199</v>
      </c>
      <c r="J13353">
        <v>76.220639267884906</v>
      </c>
    </row>
    <row r="13354" spans="1:10" x14ac:dyDescent="0.3">
      <c r="A13354">
        <v>0.5</v>
      </c>
      <c r="B13354">
        <v>8</v>
      </c>
      <c r="C13354">
        <v>3</v>
      </c>
      <c r="D13354">
        <v>24</v>
      </c>
      <c r="E13354">
        <v>0.144398305614858</v>
      </c>
      <c r="F13354">
        <v>0.46478921236142701</v>
      </c>
      <c r="G13354">
        <v>71.9667986437439</v>
      </c>
      <c r="H13354">
        <v>0.36894487721834801</v>
      </c>
      <c r="I13354">
        <v>3.42121800688225</v>
      </c>
      <c r="J13354">
        <v>76.221750740205906</v>
      </c>
    </row>
    <row r="13355" spans="1:10" x14ac:dyDescent="0.3">
      <c r="A13355">
        <v>0.5</v>
      </c>
      <c r="B13355">
        <v>8</v>
      </c>
      <c r="C13355">
        <v>3</v>
      </c>
      <c r="D13355">
        <v>25</v>
      </c>
      <c r="E13355">
        <v>0.14348755880247099</v>
      </c>
      <c r="F13355">
        <v>0.48410046809128099</v>
      </c>
      <c r="G13355">
        <v>71.958375332333901</v>
      </c>
      <c r="H13355">
        <v>0.368902994498718</v>
      </c>
      <c r="I13355">
        <v>3.4171389802401602</v>
      </c>
      <c r="J13355">
        <v>76.228517775164093</v>
      </c>
    </row>
    <row r="13356" spans="1:10" x14ac:dyDescent="0.3">
      <c r="A13356">
        <v>0.9</v>
      </c>
      <c r="B13356">
        <v>8</v>
      </c>
      <c r="C13356">
        <v>3</v>
      </c>
      <c r="D13356">
        <v>4</v>
      </c>
      <c r="E13356">
        <v>0.39932313277156001</v>
      </c>
      <c r="F13356">
        <v>7.7666524464997E-2</v>
      </c>
      <c r="G13356">
        <v>72.207814694876404</v>
      </c>
      <c r="H13356">
        <v>0.36990531067358501</v>
      </c>
      <c r="I13356">
        <v>3.5771607319082301</v>
      </c>
      <c r="J13356">
        <v>76.232547261923202</v>
      </c>
    </row>
    <row r="13357" spans="1:10" x14ac:dyDescent="0.3">
      <c r="A13357">
        <v>0.7</v>
      </c>
      <c r="B13357">
        <v>8</v>
      </c>
      <c r="C13357">
        <v>3</v>
      </c>
      <c r="D13357">
        <v>4</v>
      </c>
      <c r="E13357">
        <v>0.29620639478896199</v>
      </c>
      <c r="F13357">
        <v>7.7651708488043703E-2</v>
      </c>
      <c r="G13357">
        <v>72.175683868240597</v>
      </c>
      <c r="H13357">
        <v>0.36983474605651701</v>
      </c>
      <c r="I13357">
        <v>3.6114406342038499</v>
      </c>
      <c r="J13357">
        <v>76.234610956989002</v>
      </c>
    </row>
    <row r="13358" spans="1:10" x14ac:dyDescent="0.3">
      <c r="A13358">
        <v>0.5</v>
      </c>
      <c r="B13358">
        <v>8</v>
      </c>
      <c r="C13358">
        <v>3</v>
      </c>
      <c r="D13358">
        <v>9</v>
      </c>
      <c r="E13358">
        <v>0.18513802586848299</v>
      </c>
      <c r="F13358">
        <v>0.17459328652676001</v>
      </c>
      <c r="G13358">
        <v>72.099752079564198</v>
      </c>
      <c r="H13358">
        <v>0.36957426117811998</v>
      </c>
      <c r="I13358">
        <v>3.5992105302873498</v>
      </c>
      <c r="J13358">
        <v>76.243130157556394</v>
      </c>
    </row>
    <row r="13359" spans="1:10" x14ac:dyDescent="0.3">
      <c r="A13359">
        <v>0.8</v>
      </c>
      <c r="B13359">
        <v>6</v>
      </c>
      <c r="C13359">
        <v>4</v>
      </c>
      <c r="D13359">
        <v>13</v>
      </c>
      <c r="E13359">
        <v>0.124055963970319</v>
      </c>
      <c r="F13359">
        <v>0.25211530362504198</v>
      </c>
      <c r="G13359">
        <v>72.056997278156999</v>
      </c>
      <c r="H13359">
        <v>0.36946435310508602</v>
      </c>
      <c r="I13359">
        <v>3.5656526602890199</v>
      </c>
      <c r="J13359">
        <v>76.244229595176094</v>
      </c>
    </row>
    <row r="13360" spans="1:10" x14ac:dyDescent="0.3">
      <c r="A13360">
        <v>0.8</v>
      </c>
      <c r="B13360">
        <v>6</v>
      </c>
      <c r="C13360">
        <v>4</v>
      </c>
      <c r="D13360">
        <v>14</v>
      </c>
      <c r="E13360">
        <v>0.122209269243369</v>
      </c>
      <c r="F13360">
        <v>0.27147792337788301</v>
      </c>
      <c r="G13360">
        <v>72.048356693602301</v>
      </c>
      <c r="H13360">
        <v>0.369422352367059</v>
      </c>
      <c r="I13360">
        <v>3.5577018145755801</v>
      </c>
      <c r="J13360">
        <v>76.246958783922807</v>
      </c>
    </row>
    <row r="13361" spans="1:10" x14ac:dyDescent="0.3">
      <c r="A13361">
        <v>0.8</v>
      </c>
      <c r="B13361">
        <v>6</v>
      </c>
      <c r="C13361">
        <v>4</v>
      </c>
      <c r="D13361">
        <v>12</v>
      </c>
      <c r="E13361">
        <v>0.127389856599817</v>
      </c>
      <c r="F13361">
        <v>0.23274828058266001</v>
      </c>
      <c r="G13361">
        <v>72.065971913610795</v>
      </c>
      <c r="H13361">
        <v>0.36950636339457998</v>
      </c>
      <c r="I13361">
        <v>3.5797212872609201</v>
      </c>
      <c r="J13361">
        <v>76.247947844848994</v>
      </c>
    </row>
    <row r="13362" spans="1:10" x14ac:dyDescent="0.3">
      <c r="A13362">
        <v>0.8</v>
      </c>
      <c r="B13362">
        <v>6</v>
      </c>
      <c r="C13362">
        <v>4</v>
      </c>
      <c r="D13362">
        <v>15</v>
      </c>
      <c r="E13362">
        <v>0.120908143501603</v>
      </c>
      <c r="F13362">
        <v>0.29083614134270902</v>
      </c>
      <c r="G13362">
        <v>72.039790534343595</v>
      </c>
      <c r="H13362">
        <v>0.36938036117724199</v>
      </c>
      <c r="I13362">
        <v>3.55198548650867</v>
      </c>
      <c r="J13362">
        <v>76.251992523372195</v>
      </c>
    </row>
    <row r="13363" spans="1:10" x14ac:dyDescent="0.3">
      <c r="A13363">
        <v>0.8</v>
      </c>
      <c r="B13363">
        <v>6</v>
      </c>
      <c r="C13363">
        <v>4</v>
      </c>
      <c r="D13363">
        <v>16</v>
      </c>
      <c r="E13363">
        <v>0.119761655021761</v>
      </c>
      <c r="F13363">
        <v>0.310189959020366</v>
      </c>
      <c r="G13363">
        <v>72.031281957184305</v>
      </c>
      <c r="H13363">
        <v>0.36933837953237802</v>
      </c>
      <c r="I13363">
        <v>3.5469093225961301</v>
      </c>
      <c r="J13363">
        <v>76.257719618333198</v>
      </c>
    </row>
    <row r="13364" spans="1:10" x14ac:dyDescent="0.3">
      <c r="A13364">
        <v>0.8</v>
      </c>
      <c r="B13364">
        <v>6</v>
      </c>
      <c r="C13364">
        <v>4</v>
      </c>
      <c r="D13364">
        <v>17</v>
      </c>
      <c r="E13364">
        <v>0.11862322150627901</v>
      </c>
      <c r="F13364">
        <v>0.32953937791101801</v>
      </c>
      <c r="G13364">
        <v>72.022797752028396</v>
      </c>
      <c r="H13364">
        <v>0.36929640742921399</v>
      </c>
      <c r="I13364">
        <v>3.54187995076872</v>
      </c>
      <c r="J13364">
        <v>76.263513488137406</v>
      </c>
    </row>
    <row r="13365" spans="1:10" x14ac:dyDescent="0.3">
      <c r="A13365">
        <v>0.8</v>
      </c>
      <c r="B13365">
        <v>6</v>
      </c>
      <c r="C13365">
        <v>4</v>
      </c>
      <c r="D13365">
        <v>11</v>
      </c>
      <c r="E13365">
        <v>0.13375070426205901</v>
      </c>
      <c r="F13365">
        <v>0.213376852748524</v>
      </c>
      <c r="G13365">
        <v>72.075758670646394</v>
      </c>
      <c r="H13365">
        <v>0.36954838323879802</v>
      </c>
      <c r="I13365">
        <v>3.6064437753296099</v>
      </c>
      <c r="J13365">
        <v>76.265127681963307</v>
      </c>
    </row>
    <row r="13366" spans="1:10" x14ac:dyDescent="0.3">
      <c r="A13366">
        <v>0.8</v>
      </c>
      <c r="B13366">
        <v>6</v>
      </c>
      <c r="C13366">
        <v>4</v>
      </c>
      <c r="D13366">
        <v>18</v>
      </c>
      <c r="E13366">
        <v>0.117589020734227</v>
      </c>
      <c r="F13366">
        <v>0.34888439951414701</v>
      </c>
      <c r="G13366">
        <v>72.014377264407699</v>
      </c>
      <c r="H13366">
        <v>0.36925444486449599</v>
      </c>
      <c r="I13366">
        <v>3.5372817118856901</v>
      </c>
      <c r="J13366">
        <v>76.269797820672096</v>
      </c>
    </row>
    <row r="13367" spans="1:10" x14ac:dyDescent="0.3">
      <c r="A13367">
        <v>1</v>
      </c>
      <c r="B13367">
        <v>6</v>
      </c>
      <c r="C13367">
        <v>4</v>
      </c>
      <c r="D13367">
        <v>9</v>
      </c>
      <c r="E13367">
        <v>0.27433300413784401</v>
      </c>
      <c r="F13367">
        <v>0.17466767942745201</v>
      </c>
      <c r="G13367">
        <v>72.141372348402797</v>
      </c>
      <c r="H13367">
        <v>0.36973173402176202</v>
      </c>
      <c r="I13367">
        <v>3.5842475389797501</v>
      </c>
      <c r="J13367">
        <v>76.270019300831805</v>
      </c>
    </row>
    <row r="13368" spans="1:10" x14ac:dyDescent="0.3">
      <c r="A13368">
        <v>0.6</v>
      </c>
      <c r="B13368">
        <v>8</v>
      </c>
      <c r="C13368">
        <v>3</v>
      </c>
      <c r="D13368">
        <v>5</v>
      </c>
      <c r="E13368">
        <v>0.250346304647386</v>
      </c>
      <c r="F13368">
        <v>9.7046875065278801E-2</v>
      </c>
      <c r="G13368">
        <v>72.151874154918204</v>
      </c>
      <c r="H13368">
        <v>0.36976707499871497</v>
      </c>
      <c r="I13368">
        <v>3.65217909049839</v>
      </c>
      <c r="J13368">
        <v>76.270867195480605</v>
      </c>
    </row>
    <row r="13369" spans="1:10" x14ac:dyDescent="0.3">
      <c r="A13369">
        <v>0.5</v>
      </c>
      <c r="B13369">
        <v>8</v>
      </c>
      <c r="C13369">
        <v>3</v>
      </c>
      <c r="D13369">
        <v>8</v>
      </c>
      <c r="E13369">
        <v>0.19417001774554801</v>
      </c>
      <c r="F13369">
        <v>0.155211684200768</v>
      </c>
      <c r="G13369">
        <v>72.110333916822796</v>
      </c>
      <c r="H13369">
        <v>0.36961629646715299</v>
      </c>
      <c r="I13369">
        <v>3.6400139573080401</v>
      </c>
      <c r="J13369">
        <v>76.275175854798704</v>
      </c>
    </row>
    <row r="13370" spans="1:10" x14ac:dyDescent="0.3">
      <c r="A13370">
        <v>0.8</v>
      </c>
      <c r="B13370">
        <v>6</v>
      </c>
      <c r="C13370">
        <v>4</v>
      </c>
      <c r="D13370">
        <v>19</v>
      </c>
      <c r="E13370">
        <v>0.116708300188338</v>
      </c>
      <c r="F13370">
        <v>0.368225025328552</v>
      </c>
      <c r="G13370">
        <v>72.005984152547796</v>
      </c>
      <c r="H13370">
        <v>0.36921249183497501</v>
      </c>
      <c r="I13370">
        <v>3.5333078453169802</v>
      </c>
      <c r="J13370">
        <v>76.276729515028293</v>
      </c>
    </row>
    <row r="13371" spans="1:10" x14ac:dyDescent="0.3">
      <c r="A13371">
        <v>0.8</v>
      </c>
      <c r="B13371">
        <v>6</v>
      </c>
      <c r="C13371">
        <v>4</v>
      </c>
      <c r="D13371">
        <v>20</v>
      </c>
      <c r="E13371">
        <v>0.1159113967275</v>
      </c>
      <c r="F13371">
        <v>0.38756125685235299</v>
      </c>
      <c r="G13371">
        <v>71.997573399949999</v>
      </c>
      <c r="H13371">
        <v>0.36917054833739898</v>
      </c>
      <c r="I13371">
        <v>3.5296767008354499</v>
      </c>
      <c r="J13371">
        <v>76.283981905975196</v>
      </c>
    </row>
    <row r="13372" spans="1:10" x14ac:dyDescent="0.3">
      <c r="A13372">
        <v>0.8</v>
      </c>
      <c r="B13372">
        <v>6</v>
      </c>
      <c r="C13372">
        <v>4</v>
      </c>
      <c r="D13372">
        <v>21</v>
      </c>
      <c r="E13372">
        <v>0.115169871648806</v>
      </c>
      <c r="F13372">
        <v>0.40689309558298797</v>
      </c>
      <c r="G13372">
        <v>71.989193826216393</v>
      </c>
      <c r="H13372">
        <v>0.36912861436852201</v>
      </c>
      <c r="I13372">
        <v>3.5262731396799998</v>
      </c>
      <c r="J13372">
        <v>76.291488675847901</v>
      </c>
    </row>
    <row r="13373" spans="1:10" x14ac:dyDescent="0.3">
      <c r="A13373">
        <v>0.8</v>
      </c>
      <c r="B13373">
        <v>6</v>
      </c>
      <c r="C13373">
        <v>4</v>
      </c>
      <c r="D13373">
        <v>10</v>
      </c>
      <c r="E13373">
        <v>0.142810023918962</v>
      </c>
      <c r="F13373">
        <v>0.19400101861973901</v>
      </c>
      <c r="G13373">
        <v>72.086539297652806</v>
      </c>
      <c r="H13373">
        <v>0.36959041264100101</v>
      </c>
      <c r="I13373">
        <v>3.6449937887325499</v>
      </c>
      <c r="J13373">
        <v>76.295124517646101</v>
      </c>
    </row>
    <row r="13374" spans="1:10" x14ac:dyDescent="0.3">
      <c r="A13374">
        <v>0.8</v>
      </c>
      <c r="B13374">
        <v>6</v>
      </c>
      <c r="C13374">
        <v>4</v>
      </c>
      <c r="D13374">
        <v>22</v>
      </c>
      <c r="E13374">
        <v>0.114520902129758</v>
      </c>
      <c r="F13374">
        <v>0.42622054301721501</v>
      </c>
      <c r="G13374">
        <v>71.980840048143193</v>
      </c>
      <c r="H13374">
        <v>0.36908668992509502</v>
      </c>
      <c r="I13374">
        <v>3.5232433947222801</v>
      </c>
      <c r="J13374">
        <v>76.2993906758078</v>
      </c>
    </row>
    <row r="13375" spans="1:10" x14ac:dyDescent="0.3">
      <c r="A13375">
        <v>0.9</v>
      </c>
      <c r="B13375">
        <v>6</v>
      </c>
      <c r="C13375">
        <v>4</v>
      </c>
      <c r="D13375">
        <v>8</v>
      </c>
      <c r="E13375">
        <v>0.21614317548453901</v>
      </c>
      <c r="F13375">
        <v>0.15525553703210601</v>
      </c>
      <c r="G13375">
        <v>72.128218463864897</v>
      </c>
      <c r="H13375">
        <v>0.36972072624118801</v>
      </c>
      <c r="I13375">
        <v>3.6528058151843901</v>
      </c>
      <c r="J13375">
        <v>76.306000542322593</v>
      </c>
    </row>
    <row r="13376" spans="1:10" x14ac:dyDescent="0.3">
      <c r="A13376">
        <v>0.8</v>
      </c>
      <c r="B13376">
        <v>6</v>
      </c>
      <c r="C13376">
        <v>4</v>
      </c>
      <c r="D13376">
        <v>23</v>
      </c>
      <c r="E13376">
        <v>0.113955407495253</v>
      </c>
      <c r="F13376">
        <v>0.44554360065111098</v>
      </c>
      <c r="G13376">
        <v>71.972524889980505</v>
      </c>
      <c r="H13376">
        <v>0.369044775003875</v>
      </c>
      <c r="I13376">
        <v>3.5205495753365499</v>
      </c>
      <c r="J13376">
        <v>76.3076628409721</v>
      </c>
    </row>
    <row r="13377" spans="1:10" x14ac:dyDescent="0.3">
      <c r="A13377">
        <v>0.8</v>
      </c>
      <c r="B13377">
        <v>6</v>
      </c>
      <c r="C13377">
        <v>4</v>
      </c>
      <c r="D13377">
        <v>24</v>
      </c>
      <c r="E13377">
        <v>0.11359375216414699</v>
      </c>
      <c r="F13377">
        <v>0.46486226998007701</v>
      </c>
      <c r="G13377">
        <v>71.964277880335302</v>
      </c>
      <c r="H13377">
        <v>0.36900286960161699</v>
      </c>
      <c r="I13377">
        <v>3.5186665014855198</v>
      </c>
      <c r="J13377">
        <v>76.316809521402504</v>
      </c>
    </row>
    <row r="13378" spans="1:10" x14ac:dyDescent="0.3">
      <c r="A13378">
        <v>0.5</v>
      </c>
      <c r="B13378">
        <v>8</v>
      </c>
      <c r="C13378">
        <v>3</v>
      </c>
      <c r="D13378">
        <v>7</v>
      </c>
      <c r="E13378">
        <v>0.20549347193166501</v>
      </c>
      <c r="F13378">
        <v>0.13582567245552399</v>
      </c>
      <c r="G13378">
        <v>72.121348633210403</v>
      </c>
      <c r="H13378">
        <v>0.36965834131944197</v>
      </c>
      <c r="I13378">
        <v>3.69236117601793</v>
      </c>
      <c r="J13378">
        <v>76.319193823003303</v>
      </c>
    </row>
    <row r="13379" spans="1:10" x14ac:dyDescent="0.3">
      <c r="A13379">
        <v>0.8</v>
      </c>
      <c r="B13379">
        <v>6</v>
      </c>
      <c r="C13379">
        <v>4</v>
      </c>
      <c r="D13379">
        <v>25</v>
      </c>
      <c r="E13379">
        <v>0.11335948296341899</v>
      </c>
      <c r="F13379">
        <v>0.48417655249883101</v>
      </c>
      <c r="G13379">
        <v>71.956061133484397</v>
      </c>
      <c r="H13379">
        <v>0.36896097371507802</v>
      </c>
      <c r="I13379">
        <v>3.51728917997649</v>
      </c>
      <c r="J13379">
        <v>76.326487839674797</v>
      </c>
    </row>
    <row r="13380" spans="1:10" x14ac:dyDescent="0.3">
      <c r="A13380">
        <v>1</v>
      </c>
      <c r="B13380">
        <v>8</v>
      </c>
      <c r="C13380">
        <v>3</v>
      </c>
      <c r="D13380">
        <v>4</v>
      </c>
      <c r="E13380">
        <v>0.46610423341343998</v>
      </c>
      <c r="F13380">
        <v>7.7676371724115803E-2</v>
      </c>
      <c r="G13380">
        <v>72.229738671788198</v>
      </c>
      <c r="H13380">
        <v>0.36995221058920202</v>
      </c>
      <c r="I13380">
        <v>3.6567601255000302</v>
      </c>
      <c r="J13380">
        <v>76.334127379601497</v>
      </c>
    </row>
    <row r="13381" spans="1:10" x14ac:dyDescent="0.3">
      <c r="A13381">
        <v>0.8</v>
      </c>
      <c r="B13381">
        <v>6</v>
      </c>
      <c r="C13381">
        <v>4</v>
      </c>
      <c r="D13381">
        <v>9</v>
      </c>
      <c r="E13381">
        <v>0.15485859469567201</v>
      </c>
      <c r="F13381">
        <v>0.17462077669272799</v>
      </c>
      <c r="G13381">
        <v>72.097728017184593</v>
      </c>
      <c r="H13381">
        <v>0.36963245160445002</v>
      </c>
      <c r="I13381">
        <v>3.69739506940555</v>
      </c>
      <c r="J13381">
        <v>76.339376314887303</v>
      </c>
    </row>
    <row r="13382" spans="1:10" x14ac:dyDescent="0.3">
      <c r="A13382">
        <v>0.8</v>
      </c>
      <c r="B13382">
        <v>8</v>
      </c>
      <c r="C13382">
        <v>3</v>
      </c>
      <c r="D13382">
        <v>3</v>
      </c>
      <c r="E13382">
        <v>0.36810380011052002</v>
      </c>
      <c r="F13382">
        <v>5.82502950496257E-2</v>
      </c>
      <c r="G13382">
        <v>72.204980602993899</v>
      </c>
      <c r="H13382">
        <v>0.36990786160165601</v>
      </c>
      <c r="I13382">
        <v>3.7119518960214601</v>
      </c>
      <c r="J13382">
        <v>76.345090655666596</v>
      </c>
    </row>
    <row r="13383" spans="1:10" x14ac:dyDescent="0.3">
      <c r="A13383">
        <v>0.6</v>
      </c>
      <c r="B13383">
        <v>8</v>
      </c>
      <c r="C13383">
        <v>3</v>
      </c>
      <c r="D13383">
        <v>4</v>
      </c>
      <c r="E13383">
        <v>0.27216868472109101</v>
      </c>
      <c r="F13383">
        <v>7.7646335130658106E-2</v>
      </c>
      <c r="G13383">
        <v>72.166071412533896</v>
      </c>
      <c r="H13383">
        <v>0.36980915416288301</v>
      </c>
      <c r="I13383">
        <v>3.76219393160883</v>
      </c>
      <c r="J13383">
        <v>76.375720833436205</v>
      </c>
    </row>
    <row r="13384" spans="1:10" x14ac:dyDescent="0.3">
      <c r="A13384">
        <v>0.7</v>
      </c>
      <c r="B13384">
        <v>8</v>
      </c>
      <c r="C13384">
        <v>3</v>
      </c>
      <c r="D13384">
        <v>3</v>
      </c>
      <c r="E13384">
        <v>0.32399477155987799</v>
      </c>
      <c r="F13384">
        <v>5.8245410100580097E-2</v>
      </c>
      <c r="G13384">
        <v>72.191137590078696</v>
      </c>
      <c r="H13384">
        <v>0.36987684062478399</v>
      </c>
      <c r="I13384">
        <v>3.7604580601037201</v>
      </c>
      <c r="J13384">
        <v>76.379717900907806</v>
      </c>
    </row>
    <row r="13385" spans="1:10" x14ac:dyDescent="0.3">
      <c r="A13385">
        <v>0.5</v>
      </c>
      <c r="B13385">
        <v>8</v>
      </c>
      <c r="C13385">
        <v>3</v>
      </c>
      <c r="D13385">
        <v>6</v>
      </c>
      <c r="E13385">
        <v>0.22048477025444399</v>
      </c>
      <c r="F13385">
        <v>0.11643524978610501</v>
      </c>
      <c r="G13385">
        <v>72.133176923634593</v>
      </c>
      <c r="H13385">
        <v>0.36970039573824898</v>
      </c>
      <c r="I13385">
        <v>3.7638476678518402</v>
      </c>
      <c r="J13385">
        <v>76.383160237010699</v>
      </c>
    </row>
    <row r="13386" spans="1:10" x14ac:dyDescent="0.3">
      <c r="A13386">
        <v>0.4</v>
      </c>
      <c r="B13386">
        <v>8</v>
      </c>
      <c r="C13386">
        <v>3</v>
      </c>
      <c r="D13386">
        <v>19</v>
      </c>
      <c r="E13386">
        <v>0.140984961189832</v>
      </c>
      <c r="F13386">
        <v>0.368167122321508</v>
      </c>
      <c r="G13386">
        <v>72.007935646293504</v>
      </c>
      <c r="H13386">
        <v>0.36915443354983601</v>
      </c>
      <c r="I13386">
        <v>3.63849242551324</v>
      </c>
      <c r="J13386">
        <v>76.3837496276781</v>
      </c>
    </row>
    <row r="13387" spans="1:10" x14ac:dyDescent="0.3">
      <c r="A13387">
        <v>0.4</v>
      </c>
      <c r="B13387">
        <v>8</v>
      </c>
      <c r="C13387">
        <v>3</v>
      </c>
      <c r="D13387">
        <v>20</v>
      </c>
      <c r="E13387">
        <v>0.138726819721286</v>
      </c>
      <c r="F13387">
        <v>0.387500320165025</v>
      </c>
      <c r="G13387">
        <v>71.999089110468304</v>
      </c>
      <c r="H13387">
        <v>0.36911250324161898</v>
      </c>
      <c r="I13387">
        <v>3.6284982754020501</v>
      </c>
      <c r="J13387">
        <v>76.384200209276997</v>
      </c>
    </row>
    <row r="13388" spans="1:10" x14ac:dyDescent="0.3">
      <c r="A13388">
        <v>0.4</v>
      </c>
      <c r="B13388">
        <v>8</v>
      </c>
      <c r="C13388">
        <v>3</v>
      </c>
      <c r="D13388">
        <v>18</v>
      </c>
      <c r="E13388">
        <v>0.14352548583660099</v>
      </c>
      <c r="F13388">
        <v>0.34882953156777902</v>
      </c>
      <c r="G13388">
        <v>72.016696785344095</v>
      </c>
      <c r="H13388">
        <v>0.36919637338550398</v>
      </c>
      <c r="I13388">
        <v>3.6497418504486001</v>
      </c>
      <c r="J13388">
        <v>76.384464540745995</v>
      </c>
    </row>
    <row r="13389" spans="1:10" x14ac:dyDescent="0.3">
      <c r="A13389">
        <v>0.4</v>
      </c>
      <c r="B13389">
        <v>8</v>
      </c>
      <c r="C13389">
        <v>3</v>
      </c>
      <c r="D13389">
        <v>17</v>
      </c>
      <c r="E13389">
        <v>0.14625772627375999</v>
      </c>
      <c r="F13389">
        <v>0.32948754640642502</v>
      </c>
      <c r="G13389">
        <v>72.025505020038395</v>
      </c>
      <c r="H13389">
        <v>0.36923832275187002</v>
      </c>
      <c r="I13389">
        <v>3.66188131861231</v>
      </c>
      <c r="J13389">
        <v>76.386112207809006</v>
      </c>
    </row>
    <row r="13390" spans="1:10" x14ac:dyDescent="0.3">
      <c r="A13390">
        <v>0.4</v>
      </c>
      <c r="B13390">
        <v>8</v>
      </c>
      <c r="C13390">
        <v>3</v>
      </c>
      <c r="D13390">
        <v>21</v>
      </c>
      <c r="E13390">
        <v>0.13686571563842001</v>
      </c>
      <c r="F13390">
        <v>0.40682912659506199</v>
      </c>
      <c r="G13390">
        <v>71.990248909136596</v>
      </c>
      <c r="H13390">
        <v>0.36907058245760499</v>
      </c>
      <c r="I13390">
        <v>3.62021879947322</v>
      </c>
      <c r="J13390">
        <v>76.386367417662399</v>
      </c>
    </row>
    <row r="13391" spans="1:10" x14ac:dyDescent="0.3">
      <c r="A13391">
        <v>0.4</v>
      </c>
      <c r="B13391">
        <v>8</v>
      </c>
      <c r="C13391">
        <v>3</v>
      </c>
      <c r="D13391">
        <v>16</v>
      </c>
      <c r="E13391">
        <v>0.14909428732062099</v>
      </c>
      <c r="F13391">
        <v>0.31014116533935299</v>
      </c>
      <c r="G13391">
        <v>72.034273306657994</v>
      </c>
      <c r="H13391">
        <v>0.36928028165218302</v>
      </c>
      <c r="I13391">
        <v>3.6745512916928198</v>
      </c>
      <c r="J13391">
        <v>76.388246045342399</v>
      </c>
    </row>
    <row r="13392" spans="1:10" x14ac:dyDescent="0.3">
      <c r="A13392">
        <v>0.4</v>
      </c>
      <c r="B13392">
        <v>8</v>
      </c>
      <c r="C13392">
        <v>3</v>
      </c>
      <c r="D13392">
        <v>22</v>
      </c>
      <c r="E13392">
        <v>0.13526931625230701</v>
      </c>
      <c r="F13392">
        <v>0.42615354310767301</v>
      </c>
      <c r="G13392">
        <v>71.981520068228903</v>
      </c>
      <c r="H13392">
        <v>0.36902867119455002</v>
      </c>
      <c r="I13392">
        <v>3.6130794990355199</v>
      </c>
      <c r="J13392">
        <v>76.389781781566697</v>
      </c>
    </row>
    <row r="13393" spans="1:10" x14ac:dyDescent="0.3">
      <c r="A13393">
        <v>0.4</v>
      </c>
      <c r="B13393">
        <v>8</v>
      </c>
      <c r="C13393">
        <v>3</v>
      </c>
      <c r="D13393">
        <v>15</v>
      </c>
      <c r="E13393">
        <v>0.152169330300711</v>
      </c>
      <c r="F13393">
        <v>0.29079038686778702</v>
      </c>
      <c r="G13393">
        <v>72.043178399544004</v>
      </c>
      <c r="H13393">
        <v>0.36932225008969299</v>
      </c>
      <c r="I13393">
        <v>3.6883443438877599</v>
      </c>
      <c r="J13393">
        <v>76.391635380389204</v>
      </c>
    </row>
    <row r="13394" spans="1:10" x14ac:dyDescent="0.3">
      <c r="A13394">
        <v>0.4</v>
      </c>
      <c r="B13394">
        <v>8</v>
      </c>
      <c r="C13394">
        <v>3</v>
      </c>
      <c r="D13394">
        <v>23</v>
      </c>
      <c r="E13394">
        <v>0.13370474094903101</v>
      </c>
      <c r="F13394">
        <v>0.44547357119823</v>
      </c>
      <c r="G13394">
        <v>71.972888054510406</v>
      </c>
      <c r="H13394">
        <v>0.36898676944921199</v>
      </c>
      <c r="I13394">
        <v>3.6061003705689401</v>
      </c>
      <c r="J13394">
        <v>76.393448765726802</v>
      </c>
    </row>
    <row r="13395" spans="1:10" x14ac:dyDescent="0.3">
      <c r="A13395">
        <v>1</v>
      </c>
      <c r="B13395">
        <v>6</v>
      </c>
      <c r="C13395">
        <v>4</v>
      </c>
      <c r="D13395">
        <v>8</v>
      </c>
      <c r="E13395">
        <v>0.30000071622879798</v>
      </c>
      <c r="F13395">
        <v>0.15527782627021</v>
      </c>
      <c r="G13395">
        <v>72.154317542357106</v>
      </c>
      <c r="H13395">
        <v>0.369773805142314</v>
      </c>
      <c r="I13395">
        <v>3.7161670666908</v>
      </c>
      <c r="J13395">
        <v>76.395536240460402</v>
      </c>
    </row>
    <row r="13396" spans="1:10" x14ac:dyDescent="0.3">
      <c r="A13396">
        <v>0.4</v>
      </c>
      <c r="B13396">
        <v>8</v>
      </c>
      <c r="C13396">
        <v>3</v>
      </c>
      <c r="D13396">
        <v>14</v>
      </c>
      <c r="E13396">
        <v>0.15570315970898399</v>
      </c>
      <c r="F13396">
        <v>0.27143520949227301</v>
      </c>
      <c r="G13396">
        <v>72.052183823959794</v>
      </c>
      <c r="H13396">
        <v>0.36936422806765301</v>
      </c>
      <c r="I13396">
        <v>3.7042493231381801</v>
      </c>
      <c r="J13396">
        <v>76.3972325846579</v>
      </c>
    </row>
    <row r="13397" spans="1:10" x14ac:dyDescent="0.3">
      <c r="A13397">
        <v>0.4</v>
      </c>
      <c r="B13397">
        <v>8</v>
      </c>
      <c r="C13397">
        <v>3</v>
      </c>
      <c r="D13397">
        <v>24</v>
      </c>
      <c r="E13397">
        <v>0.13222477737890301</v>
      </c>
      <c r="F13397">
        <v>0.46478921236142801</v>
      </c>
      <c r="G13397">
        <v>71.964290923203293</v>
      </c>
      <c r="H13397">
        <v>0.36894487721834801</v>
      </c>
      <c r="I13397">
        <v>3.59949798291027</v>
      </c>
      <c r="J13397">
        <v>76.397522995693393</v>
      </c>
    </row>
    <row r="13398" spans="1:10" x14ac:dyDescent="0.3">
      <c r="A13398">
        <v>0.8</v>
      </c>
      <c r="B13398">
        <v>6</v>
      </c>
      <c r="C13398">
        <v>4</v>
      </c>
      <c r="D13398">
        <v>8</v>
      </c>
      <c r="E13398">
        <v>0.170175822043243</v>
      </c>
      <c r="F13398">
        <v>0.15523612546322699</v>
      </c>
      <c r="G13398">
        <v>72.109380757465502</v>
      </c>
      <c r="H13398">
        <v>0.36967450013240899</v>
      </c>
      <c r="I13398">
        <v>3.76608796803013</v>
      </c>
      <c r="J13398">
        <v>76.400379351091303</v>
      </c>
    </row>
    <row r="13399" spans="1:10" x14ac:dyDescent="0.3">
      <c r="A13399">
        <v>0.4</v>
      </c>
      <c r="B13399">
        <v>8</v>
      </c>
      <c r="C13399">
        <v>3</v>
      </c>
      <c r="D13399">
        <v>25</v>
      </c>
      <c r="E13399">
        <v>0.13083421521908001</v>
      </c>
      <c r="F13399">
        <v>0.48410046809128099</v>
      </c>
      <c r="G13399">
        <v>71.955754758617104</v>
      </c>
      <c r="H13399">
        <v>0.368902994498718</v>
      </c>
      <c r="I13399">
        <v>3.59328808508796</v>
      </c>
      <c r="J13399">
        <v>76.402046306295105</v>
      </c>
    </row>
    <row r="13400" spans="1:10" x14ac:dyDescent="0.3">
      <c r="A13400">
        <v>0.4</v>
      </c>
      <c r="B13400">
        <v>8</v>
      </c>
      <c r="C13400">
        <v>3</v>
      </c>
      <c r="D13400">
        <v>13</v>
      </c>
      <c r="E13400">
        <v>0.15957087635696701</v>
      </c>
      <c r="F13400">
        <v>0.252075631712672</v>
      </c>
      <c r="G13400">
        <v>72.061249458739695</v>
      </c>
      <c r="H13400">
        <v>0.36940621558931602</v>
      </c>
      <c r="I13400">
        <v>3.72176747463137</v>
      </c>
      <c r="J13400">
        <v>76.404498780673094</v>
      </c>
    </row>
    <row r="13401" spans="1:10" x14ac:dyDescent="0.3">
      <c r="A13401">
        <v>0.9</v>
      </c>
      <c r="B13401">
        <v>8</v>
      </c>
      <c r="C13401">
        <v>3</v>
      </c>
      <c r="D13401">
        <v>3</v>
      </c>
      <c r="E13401">
        <v>0.428556381838335</v>
      </c>
      <c r="F13401">
        <v>5.8256524613210799E-2</v>
      </c>
      <c r="G13401">
        <v>72.223519111811498</v>
      </c>
      <c r="H13401">
        <v>0.36994742130761998</v>
      </c>
      <c r="I13401">
        <v>3.7608648299656999</v>
      </c>
      <c r="J13401">
        <v>76.412587887697995</v>
      </c>
    </row>
    <row r="13402" spans="1:10" x14ac:dyDescent="0.3">
      <c r="A13402">
        <v>0.4</v>
      </c>
      <c r="B13402">
        <v>8</v>
      </c>
      <c r="C13402">
        <v>3</v>
      </c>
      <c r="D13402">
        <v>12</v>
      </c>
      <c r="E13402">
        <v>0.16392592131891301</v>
      </c>
      <c r="F13402">
        <v>0.23271165202816399</v>
      </c>
      <c r="G13402">
        <v>72.070388994222299</v>
      </c>
      <c r="H13402">
        <v>0.36944821265793698</v>
      </c>
      <c r="I13402">
        <v>3.74162819208293</v>
      </c>
      <c r="J13402">
        <v>76.414177050991299</v>
      </c>
    </row>
    <row r="13403" spans="1:10" x14ac:dyDescent="0.3">
      <c r="A13403">
        <v>0.4</v>
      </c>
      <c r="B13403">
        <v>8</v>
      </c>
      <c r="C13403">
        <v>3</v>
      </c>
      <c r="D13403">
        <v>11</v>
      </c>
      <c r="E13403">
        <v>0.16880184765109801</v>
      </c>
      <c r="F13403">
        <v>0.213343268937247</v>
      </c>
      <c r="G13403">
        <v>72.079889079788899</v>
      </c>
      <c r="H13403">
        <v>0.369490219276772</v>
      </c>
      <c r="I13403">
        <v>3.7640557892892201</v>
      </c>
      <c r="J13403">
        <v>76.426778357292207</v>
      </c>
    </row>
    <row r="13404" spans="1:10" x14ac:dyDescent="0.3">
      <c r="A13404">
        <v>0.9</v>
      </c>
      <c r="B13404">
        <v>6</v>
      </c>
      <c r="C13404">
        <v>4</v>
      </c>
      <c r="D13404">
        <v>7</v>
      </c>
      <c r="E13404">
        <v>0.24253538996850599</v>
      </c>
      <c r="F13404">
        <v>0.135864052414336</v>
      </c>
      <c r="G13404">
        <v>72.142251951343098</v>
      </c>
      <c r="H13404">
        <v>0.36976279485652302</v>
      </c>
      <c r="I13404">
        <v>3.7805422138089599</v>
      </c>
      <c r="J13404">
        <v>76.428421012422902</v>
      </c>
    </row>
    <row r="13405" spans="1:10" x14ac:dyDescent="0.3">
      <c r="A13405">
        <v>0.4</v>
      </c>
      <c r="B13405">
        <v>8</v>
      </c>
      <c r="C13405">
        <v>3</v>
      </c>
      <c r="D13405">
        <v>10</v>
      </c>
      <c r="E13405">
        <v>0.17458210492429799</v>
      </c>
      <c r="F13405">
        <v>0.193970480937735</v>
      </c>
      <c r="G13405">
        <v>72.089661920675894</v>
      </c>
      <c r="H13405">
        <v>0.36953223544907998</v>
      </c>
      <c r="I13405">
        <v>3.79089694071692</v>
      </c>
      <c r="J13405">
        <v>76.444061577779706</v>
      </c>
    </row>
    <row r="13406" spans="1:10" x14ac:dyDescent="0.3">
      <c r="A13406">
        <v>0.5</v>
      </c>
      <c r="B13406">
        <v>8</v>
      </c>
      <c r="C13406">
        <v>3</v>
      </c>
      <c r="D13406">
        <v>5</v>
      </c>
      <c r="E13406">
        <v>0.237739363184333</v>
      </c>
      <c r="F13406">
        <v>9.7040414686906495E-2</v>
      </c>
      <c r="G13406">
        <v>72.145420093978501</v>
      </c>
      <c r="H13406">
        <v>0.369742459726842</v>
      </c>
      <c r="I13406">
        <v>3.8495445609216201</v>
      </c>
      <c r="J13406">
        <v>76.461747529313897</v>
      </c>
    </row>
    <row r="13407" spans="1:10" x14ac:dyDescent="0.3">
      <c r="A13407">
        <v>0.7</v>
      </c>
      <c r="B13407">
        <v>6</v>
      </c>
      <c r="C13407">
        <v>4</v>
      </c>
      <c r="D13407">
        <v>14</v>
      </c>
      <c r="E13407">
        <v>0.10518914137475199</v>
      </c>
      <c r="F13407">
        <v>0.27145326156065502</v>
      </c>
      <c r="G13407">
        <v>72.038866170755995</v>
      </c>
      <c r="H13407">
        <v>0.36938879300274602</v>
      </c>
      <c r="I13407">
        <v>3.78259490195699</v>
      </c>
      <c r="J13407">
        <v>76.4623031272764</v>
      </c>
    </row>
    <row r="13408" spans="1:10" x14ac:dyDescent="0.3">
      <c r="A13408">
        <v>0.7</v>
      </c>
      <c r="B13408">
        <v>6</v>
      </c>
      <c r="C13408">
        <v>4</v>
      </c>
      <c r="D13408">
        <v>13</v>
      </c>
      <c r="E13408">
        <v>0.107782801215522</v>
      </c>
      <c r="F13408">
        <v>0.25209239815892998</v>
      </c>
      <c r="G13408">
        <v>72.047683437841798</v>
      </c>
      <c r="H13408">
        <v>0.36943078610975499</v>
      </c>
      <c r="I13408">
        <v>3.79405532899517</v>
      </c>
      <c r="J13408">
        <v>76.463261951105693</v>
      </c>
    </row>
    <row r="13409" spans="1:10" x14ac:dyDescent="0.3">
      <c r="A13409">
        <v>0.7</v>
      </c>
      <c r="B13409">
        <v>6</v>
      </c>
      <c r="C13409">
        <v>4</v>
      </c>
      <c r="D13409">
        <v>15</v>
      </c>
      <c r="E13409">
        <v>0.103118322737526</v>
      </c>
      <c r="F13409">
        <v>0.29080972397343402</v>
      </c>
      <c r="G13409">
        <v>72.030148503370199</v>
      </c>
      <c r="H13409">
        <v>0.36934680944134302</v>
      </c>
      <c r="I13409">
        <v>3.7733979266134199</v>
      </c>
      <c r="J13409">
        <v>76.463702963398404</v>
      </c>
    </row>
    <row r="13410" spans="1:10" x14ac:dyDescent="0.3">
      <c r="A13410">
        <v>0.7</v>
      </c>
      <c r="B13410">
        <v>6</v>
      </c>
      <c r="C13410">
        <v>4</v>
      </c>
      <c r="D13410">
        <v>16</v>
      </c>
      <c r="E13410">
        <v>0.101182985761205</v>
      </c>
      <c r="F13410">
        <v>0.31016178689770302</v>
      </c>
      <c r="G13410">
        <v>72.0214975875612</v>
      </c>
      <c r="H13410">
        <v>0.36930483542229398</v>
      </c>
      <c r="I13410">
        <v>3.7648118572525502</v>
      </c>
      <c r="J13410">
        <v>76.465776067133802</v>
      </c>
    </row>
    <row r="13411" spans="1:10" x14ac:dyDescent="0.3">
      <c r="A13411">
        <v>0.7</v>
      </c>
      <c r="B13411">
        <v>6</v>
      </c>
      <c r="C13411">
        <v>4</v>
      </c>
      <c r="D13411">
        <v>12</v>
      </c>
      <c r="E13411">
        <v>0.111229623960356</v>
      </c>
      <c r="F13411">
        <v>0.23272713226714001</v>
      </c>
      <c r="G13411">
        <v>72.056681314012494</v>
      </c>
      <c r="H13411">
        <v>0.369472788765628</v>
      </c>
      <c r="I13411">
        <v>3.8092331980022198</v>
      </c>
      <c r="J13411">
        <v>76.468114433047404</v>
      </c>
    </row>
    <row r="13412" spans="1:10" x14ac:dyDescent="0.3">
      <c r="A13412">
        <v>0.7</v>
      </c>
      <c r="B13412">
        <v>6</v>
      </c>
      <c r="C13412">
        <v>4</v>
      </c>
      <c r="D13412">
        <v>17</v>
      </c>
      <c r="E13412">
        <v>9.9385570208979299E-2</v>
      </c>
      <c r="F13412">
        <v>0.329509451833218</v>
      </c>
      <c r="G13412">
        <v>72.012866360942695</v>
      </c>
      <c r="H13412">
        <v>0.369262870942345</v>
      </c>
      <c r="I13412">
        <v>3.7568388218448399</v>
      </c>
      <c r="J13412">
        <v>76.468477505563101</v>
      </c>
    </row>
    <row r="13413" spans="1:10" x14ac:dyDescent="0.3">
      <c r="A13413">
        <v>0.4</v>
      </c>
      <c r="B13413">
        <v>8</v>
      </c>
      <c r="C13413">
        <v>3</v>
      </c>
      <c r="D13413">
        <v>9</v>
      </c>
      <c r="E13413">
        <v>0.18181656297985199</v>
      </c>
      <c r="F13413">
        <v>0.17459328652676001</v>
      </c>
      <c r="G13413">
        <v>72.099713385124801</v>
      </c>
      <c r="H13413">
        <v>0.36957426117812098</v>
      </c>
      <c r="I13413">
        <v>3.8249013112788099</v>
      </c>
      <c r="J13413">
        <v>76.468782244108496</v>
      </c>
    </row>
    <row r="13414" spans="1:10" x14ac:dyDescent="0.3">
      <c r="A13414">
        <v>0.7</v>
      </c>
      <c r="B13414">
        <v>6</v>
      </c>
      <c r="C13414">
        <v>4</v>
      </c>
      <c r="D13414">
        <v>18</v>
      </c>
      <c r="E13414">
        <v>9.8032881487372894E-2</v>
      </c>
      <c r="F13414">
        <v>0.34885272027905201</v>
      </c>
      <c r="G13414">
        <v>72.004306341831693</v>
      </c>
      <c r="H13414">
        <v>0.36922091599824403</v>
      </c>
      <c r="I13414">
        <v>3.7507438757664699</v>
      </c>
      <c r="J13414">
        <v>76.473123853875407</v>
      </c>
    </row>
    <row r="13415" spans="1:10" x14ac:dyDescent="0.3">
      <c r="A13415">
        <v>0.7</v>
      </c>
      <c r="B13415">
        <v>6</v>
      </c>
      <c r="C13415">
        <v>4</v>
      </c>
      <c r="D13415">
        <v>19</v>
      </c>
      <c r="E13415">
        <v>9.6814551410520894E-2</v>
      </c>
      <c r="F13415">
        <v>0.368191593733596</v>
      </c>
      <c r="G13415">
        <v>71.995772426274698</v>
      </c>
      <c r="H13415">
        <v>0.36917897058674198</v>
      </c>
      <c r="I13415">
        <v>3.74522444416972</v>
      </c>
      <c r="J13415">
        <v>76.478367434764706</v>
      </c>
    </row>
    <row r="13416" spans="1:10" x14ac:dyDescent="0.3">
      <c r="A13416">
        <v>0.7</v>
      </c>
      <c r="B13416">
        <v>6</v>
      </c>
      <c r="C13416">
        <v>4</v>
      </c>
      <c r="D13416">
        <v>11</v>
      </c>
      <c r="E13416">
        <v>0.11685476306420201</v>
      </c>
      <c r="F13416">
        <v>0.21335746238348299</v>
      </c>
      <c r="G13416">
        <v>72.066274327573495</v>
      </c>
      <c r="H13416">
        <v>0.36951480097362199</v>
      </c>
      <c r="I13416">
        <v>3.8339537209846899</v>
      </c>
      <c r="J13416">
        <v>76.483100311915294</v>
      </c>
    </row>
    <row r="13417" spans="1:10" x14ac:dyDescent="0.3">
      <c r="A13417">
        <v>0.7</v>
      </c>
      <c r="B13417">
        <v>6</v>
      </c>
      <c r="C13417">
        <v>4</v>
      </c>
      <c r="D13417">
        <v>20</v>
      </c>
      <c r="E13417">
        <v>9.5855945638563797E-2</v>
      </c>
      <c r="F13417">
        <v>0.38752607369456299</v>
      </c>
      <c r="G13417">
        <v>71.987306841747596</v>
      </c>
      <c r="H13417">
        <v>0.36913703470458897</v>
      </c>
      <c r="I13417">
        <v>3.7407928851081098</v>
      </c>
      <c r="J13417">
        <v>76.484762835254898</v>
      </c>
    </row>
    <row r="13418" spans="1:10" x14ac:dyDescent="0.3">
      <c r="A13418">
        <v>0.8</v>
      </c>
      <c r="B13418">
        <v>6</v>
      </c>
      <c r="C13418">
        <v>4</v>
      </c>
      <c r="D13418">
        <v>7</v>
      </c>
      <c r="E13418">
        <v>0.19009887120902999</v>
      </c>
      <c r="F13418">
        <v>0.13584706342628999</v>
      </c>
      <c r="G13418">
        <v>72.121891984416195</v>
      </c>
      <c r="H13418">
        <v>0.36971655822814198</v>
      </c>
      <c r="I13418">
        <v>3.8591872087458601</v>
      </c>
      <c r="J13418">
        <v>76.486642814816506</v>
      </c>
    </row>
    <row r="13419" spans="1:10" x14ac:dyDescent="0.3">
      <c r="A13419">
        <v>0.7</v>
      </c>
      <c r="B13419">
        <v>6</v>
      </c>
      <c r="C13419">
        <v>4</v>
      </c>
      <c r="D13419">
        <v>21</v>
      </c>
      <c r="E13419">
        <v>9.4945198826177704E-2</v>
      </c>
      <c r="F13419">
        <v>0.40685616165898397</v>
      </c>
      <c r="G13419">
        <v>71.978896926827403</v>
      </c>
      <c r="H13419">
        <v>0.36909510834853998</v>
      </c>
      <c r="I13419">
        <v>3.73656887286965</v>
      </c>
      <c r="J13419">
        <v>76.491417069704596</v>
      </c>
    </row>
    <row r="13420" spans="1:10" x14ac:dyDescent="0.3">
      <c r="A13420">
        <v>0.7</v>
      </c>
      <c r="B13420">
        <v>6</v>
      </c>
      <c r="C13420">
        <v>4</v>
      </c>
      <c r="D13420">
        <v>22</v>
      </c>
      <c r="E13420">
        <v>9.4133280379384801E-2</v>
      </c>
      <c r="F13420">
        <v>0.426181859123208</v>
      </c>
      <c r="G13420">
        <v>71.970515284458997</v>
      </c>
      <c r="H13420">
        <v>0.36905319151534899</v>
      </c>
      <c r="I13420">
        <v>3.7327604891305199</v>
      </c>
      <c r="J13420">
        <v>76.498510824228106</v>
      </c>
    </row>
    <row r="13421" spans="1:10" x14ac:dyDescent="0.3">
      <c r="A13421">
        <v>0.4</v>
      </c>
      <c r="B13421">
        <v>8</v>
      </c>
      <c r="C13421">
        <v>3</v>
      </c>
      <c r="D13421">
        <v>8</v>
      </c>
      <c r="E13421">
        <v>0.190817437531935</v>
      </c>
      <c r="F13421">
        <v>0.155211684200768</v>
      </c>
      <c r="G13421">
        <v>72.110324458264301</v>
      </c>
      <c r="H13421">
        <v>0.36961629646715399</v>
      </c>
      <c r="I13421">
        <v>3.8679369666312899</v>
      </c>
      <c r="J13421">
        <v>76.5030894055635</v>
      </c>
    </row>
    <row r="13422" spans="1:10" x14ac:dyDescent="0.3">
      <c r="A13422">
        <v>0.7</v>
      </c>
      <c r="B13422">
        <v>6</v>
      </c>
      <c r="C13422">
        <v>4</v>
      </c>
      <c r="D13422">
        <v>23</v>
      </c>
      <c r="E13422">
        <v>9.3341331840862504E-2</v>
      </c>
      <c r="F13422">
        <v>0.44550316758290698</v>
      </c>
      <c r="G13422">
        <v>71.962123824898498</v>
      </c>
      <c r="H13422">
        <v>0.36901128420177098</v>
      </c>
      <c r="I13422">
        <v>3.7290417635592799</v>
      </c>
      <c r="J13422">
        <v>76.505680040242495</v>
      </c>
    </row>
    <row r="13423" spans="1:10" x14ac:dyDescent="0.3">
      <c r="A13423">
        <v>0.6</v>
      </c>
      <c r="B13423">
        <v>8</v>
      </c>
      <c r="C13423">
        <v>3</v>
      </c>
      <c r="D13423">
        <v>3</v>
      </c>
      <c r="E13423">
        <v>0.29819039527229202</v>
      </c>
      <c r="F13423">
        <v>5.8241379165127699E-2</v>
      </c>
      <c r="G13423">
        <v>72.181167116259601</v>
      </c>
      <c r="H13423">
        <v>0.36985124290528398</v>
      </c>
      <c r="I13423">
        <v>3.9022440516156398</v>
      </c>
      <c r="J13423">
        <v>76.511503789945706</v>
      </c>
    </row>
    <row r="13424" spans="1:10" x14ac:dyDescent="0.3">
      <c r="A13424">
        <v>0.7</v>
      </c>
      <c r="B13424">
        <v>6</v>
      </c>
      <c r="C13424">
        <v>4</v>
      </c>
      <c r="D13424">
        <v>10</v>
      </c>
      <c r="E13424">
        <v>0.125303614919374</v>
      </c>
      <c r="F13424">
        <v>0.19398338700547199</v>
      </c>
      <c r="G13424">
        <v>72.0767609253259</v>
      </c>
      <c r="H13424">
        <v>0.36955682273699503</v>
      </c>
      <c r="I13424">
        <v>3.8714396410441698</v>
      </c>
      <c r="J13424">
        <v>76.511740776112504</v>
      </c>
    </row>
    <row r="13425" spans="1:10" x14ac:dyDescent="0.3">
      <c r="A13425">
        <v>0.7</v>
      </c>
      <c r="B13425">
        <v>6</v>
      </c>
      <c r="C13425">
        <v>4</v>
      </c>
      <c r="D13425">
        <v>24</v>
      </c>
      <c r="E13425">
        <v>9.26582717315729E-2</v>
      </c>
      <c r="F13425">
        <v>0.46482008853307399</v>
      </c>
      <c r="G13425">
        <v>71.953734718058399</v>
      </c>
      <c r="H13425">
        <v>0.368969386404564</v>
      </c>
      <c r="I13425">
        <v>3.7257762006486099</v>
      </c>
      <c r="J13425">
        <v>76.513300393644599</v>
      </c>
    </row>
    <row r="13426" spans="1:10" x14ac:dyDescent="0.3">
      <c r="A13426">
        <v>0.7</v>
      </c>
      <c r="B13426">
        <v>6</v>
      </c>
      <c r="C13426">
        <v>4</v>
      </c>
      <c r="D13426">
        <v>25</v>
      </c>
      <c r="E13426">
        <v>9.2079134550693401E-2</v>
      </c>
      <c r="F13426">
        <v>0.48413262346802</v>
      </c>
      <c r="G13426">
        <v>71.945351416795802</v>
      </c>
      <c r="H13426">
        <v>0.36892749812048697</v>
      </c>
      <c r="I13426">
        <v>3.7229411403581101</v>
      </c>
      <c r="J13426">
        <v>76.521352678742403</v>
      </c>
    </row>
    <row r="13427" spans="1:10" x14ac:dyDescent="0.3">
      <c r="A13427">
        <v>1</v>
      </c>
      <c r="B13427">
        <v>8</v>
      </c>
      <c r="C13427">
        <v>3</v>
      </c>
      <c r="D13427">
        <v>3</v>
      </c>
      <c r="E13427">
        <v>0.49534252902910902</v>
      </c>
      <c r="F13427">
        <v>5.8257391030274802E-2</v>
      </c>
      <c r="G13427">
        <v>72.237717597363101</v>
      </c>
      <c r="H13427">
        <v>0.36995292333096802</v>
      </c>
      <c r="I13427">
        <v>3.8686354760672699</v>
      </c>
      <c r="J13427">
        <v>76.534563387791593</v>
      </c>
    </row>
    <row r="13428" spans="1:10" x14ac:dyDescent="0.3">
      <c r="A13428">
        <v>1</v>
      </c>
      <c r="B13428">
        <v>6</v>
      </c>
      <c r="C13428">
        <v>4</v>
      </c>
      <c r="D13428">
        <v>7</v>
      </c>
      <c r="E13428">
        <v>0.32776640487412301</v>
      </c>
      <c r="F13428">
        <v>0.13588355993655901</v>
      </c>
      <c r="G13428">
        <v>72.167709989691602</v>
      </c>
      <c r="H13428">
        <v>0.36981588583835201</v>
      </c>
      <c r="I13428">
        <v>3.87020268848896</v>
      </c>
      <c r="J13428">
        <v>76.543612123955498</v>
      </c>
    </row>
    <row r="13429" spans="1:10" x14ac:dyDescent="0.3">
      <c r="A13429">
        <v>0.4</v>
      </c>
      <c r="B13429">
        <v>8</v>
      </c>
      <c r="C13429">
        <v>3</v>
      </c>
      <c r="D13429">
        <v>7</v>
      </c>
      <c r="E13429">
        <v>0.20127699579449701</v>
      </c>
      <c r="F13429">
        <v>0.13582567245552399</v>
      </c>
      <c r="G13429">
        <v>72.121170126305103</v>
      </c>
      <c r="H13429">
        <v>0.36965834131944197</v>
      </c>
      <c r="I13429">
        <v>3.9190892275995299</v>
      </c>
      <c r="J13429">
        <v>76.545743367679606</v>
      </c>
    </row>
    <row r="13430" spans="1:10" x14ac:dyDescent="0.3">
      <c r="A13430">
        <v>0.8</v>
      </c>
      <c r="B13430">
        <v>8</v>
      </c>
      <c r="C13430">
        <v>3</v>
      </c>
      <c r="D13430">
        <v>2</v>
      </c>
      <c r="E13430">
        <v>0.40147372818266203</v>
      </c>
      <c r="F13430">
        <v>3.8837950937036597E-2</v>
      </c>
      <c r="G13430">
        <v>72.221441457285707</v>
      </c>
      <c r="H13430">
        <v>0.36994997281652903</v>
      </c>
      <c r="I13430">
        <v>3.9196094350700701</v>
      </c>
      <c r="J13430">
        <v>76.5498388161094</v>
      </c>
    </row>
    <row r="13431" spans="1:10" x14ac:dyDescent="0.3">
      <c r="A13431">
        <v>0.7</v>
      </c>
      <c r="B13431">
        <v>6</v>
      </c>
      <c r="C13431">
        <v>4</v>
      </c>
      <c r="D13431">
        <v>9</v>
      </c>
      <c r="E13431">
        <v>0.136376924420479</v>
      </c>
      <c r="F13431">
        <v>0.17460490462993999</v>
      </c>
      <c r="G13431">
        <v>72.087778026655698</v>
      </c>
      <c r="H13431">
        <v>0.369598854059008</v>
      </c>
      <c r="I13431">
        <v>3.9215337144850899</v>
      </c>
      <c r="J13431">
        <v>76.5535154998298</v>
      </c>
    </row>
    <row r="13432" spans="1:10" x14ac:dyDescent="0.3">
      <c r="A13432">
        <v>0.7</v>
      </c>
      <c r="B13432">
        <v>8</v>
      </c>
      <c r="C13432">
        <v>3</v>
      </c>
      <c r="D13432">
        <v>2</v>
      </c>
      <c r="E13432">
        <v>0.35515407037001001</v>
      </c>
      <c r="F13432">
        <v>3.8834693562842401E-2</v>
      </c>
      <c r="G13432">
        <v>72.207454467993699</v>
      </c>
      <c r="H13432">
        <v>0.36991894477654402</v>
      </c>
      <c r="I13432">
        <v>3.9428033071677899</v>
      </c>
      <c r="J13432">
        <v>76.559011413500897</v>
      </c>
    </row>
    <row r="13433" spans="1:10" x14ac:dyDescent="0.3">
      <c r="A13433">
        <v>0.5</v>
      </c>
      <c r="B13433">
        <v>8</v>
      </c>
      <c r="C13433">
        <v>3</v>
      </c>
      <c r="D13433">
        <v>4</v>
      </c>
      <c r="E13433">
        <v>0.25785022737423102</v>
      </c>
      <c r="F13433">
        <v>7.7641165651635993E-2</v>
      </c>
      <c r="G13433">
        <v>72.158631349189307</v>
      </c>
      <c r="H13433">
        <v>0.36978453328848598</v>
      </c>
      <c r="I13433">
        <v>3.9543861625835901</v>
      </c>
      <c r="J13433">
        <v>76.560443210713103</v>
      </c>
    </row>
    <row r="13434" spans="1:10" x14ac:dyDescent="0.3">
      <c r="A13434">
        <v>0.9</v>
      </c>
      <c r="B13434">
        <v>6</v>
      </c>
      <c r="C13434">
        <v>4</v>
      </c>
      <c r="D13434">
        <v>6</v>
      </c>
      <c r="E13434">
        <v>0.27207882889099699</v>
      </c>
      <c r="F13434">
        <v>0.11646815438026301</v>
      </c>
      <c r="G13434">
        <v>72.156908458169099</v>
      </c>
      <c r="H13434">
        <v>0.36980487304648901</v>
      </c>
      <c r="I13434">
        <v>3.93448604876466</v>
      </c>
      <c r="J13434">
        <v>76.577667534360501</v>
      </c>
    </row>
    <row r="13435" spans="1:10" x14ac:dyDescent="0.3">
      <c r="A13435">
        <v>0.3</v>
      </c>
      <c r="B13435">
        <v>8</v>
      </c>
      <c r="C13435">
        <v>3</v>
      </c>
      <c r="D13435">
        <v>22</v>
      </c>
      <c r="E13435">
        <v>0.12866562649511101</v>
      </c>
      <c r="F13435">
        <v>0.42615354310767301</v>
      </c>
      <c r="G13435">
        <v>71.980135249388297</v>
      </c>
      <c r="H13435">
        <v>0.36902867119455102</v>
      </c>
      <c r="I13435">
        <v>3.8110366764769399</v>
      </c>
      <c r="J13435">
        <v>76.586354140167501</v>
      </c>
    </row>
    <row r="13436" spans="1:10" x14ac:dyDescent="0.3">
      <c r="A13436">
        <v>0.3</v>
      </c>
      <c r="B13436">
        <v>8</v>
      </c>
      <c r="C13436">
        <v>3</v>
      </c>
      <c r="D13436">
        <v>21</v>
      </c>
      <c r="E13436">
        <v>0.13095910175464201</v>
      </c>
      <c r="F13436">
        <v>0.40682912659506298</v>
      </c>
      <c r="G13436">
        <v>71.989034450540203</v>
      </c>
      <c r="H13436">
        <v>0.36907058245760499</v>
      </c>
      <c r="I13436">
        <v>3.8215646162807699</v>
      </c>
      <c r="J13436">
        <v>76.586498775873693</v>
      </c>
    </row>
    <row r="13437" spans="1:10" x14ac:dyDescent="0.3">
      <c r="A13437">
        <v>0.3</v>
      </c>
      <c r="B13437">
        <v>8</v>
      </c>
      <c r="C13437">
        <v>3</v>
      </c>
      <c r="D13437">
        <v>23</v>
      </c>
      <c r="E13437">
        <v>0.126463716373556</v>
      </c>
      <c r="F13437">
        <v>0.44547357119823</v>
      </c>
      <c r="G13437">
        <v>71.971138213700797</v>
      </c>
      <c r="H13437">
        <v>0.36898676944921199</v>
      </c>
      <c r="I13437">
        <v>3.8009637731255501</v>
      </c>
      <c r="J13437">
        <v>76.5865623274738</v>
      </c>
    </row>
    <row r="13438" spans="1:10" x14ac:dyDescent="0.3">
      <c r="A13438">
        <v>0.3</v>
      </c>
      <c r="B13438">
        <v>8</v>
      </c>
      <c r="C13438">
        <v>3</v>
      </c>
      <c r="D13438">
        <v>20</v>
      </c>
      <c r="E13438">
        <v>0.13334981213715599</v>
      </c>
      <c r="F13438">
        <v>0.387500320165025</v>
      </c>
      <c r="G13438">
        <v>71.997833794613896</v>
      </c>
      <c r="H13438">
        <v>0.36911250324161898</v>
      </c>
      <c r="I13438">
        <v>3.8325797111333899</v>
      </c>
      <c r="J13438">
        <v>76.5870263291539</v>
      </c>
    </row>
    <row r="13439" spans="1:10" x14ac:dyDescent="0.3">
      <c r="A13439">
        <v>0.3</v>
      </c>
      <c r="B13439">
        <v>8</v>
      </c>
      <c r="C13439">
        <v>3</v>
      </c>
      <c r="D13439">
        <v>24</v>
      </c>
      <c r="E13439">
        <v>0.12443014661330599</v>
      </c>
      <c r="F13439">
        <v>0.46478921236142801</v>
      </c>
      <c r="G13439">
        <v>71.962303014272507</v>
      </c>
      <c r="H13439">
        <v>0.36894487721834801</v>
      </c>
      <c r="I13439">
        <v>3.7916705703639102</v>
      </c>
      <c r="J13439">
        <v>76.587707674216205</v>
      </c>
    </row>
    <row r="13440" spans="1:10" x14ac:dyDescent="0.3">
      <c r="A13440">
        <v>0.3</v>
      </c>
      <c r="B13440">
        <v>8</v>
      </c>
      <c r="C13440">
        <v>3</v>
      </c>
      <c r="D13440">
        <v>19</v>
      </c>
      <c r="E13440">
        <v>0.13583028824228</v>
      </c>
      <c r="F13440">
        <v>0.368167122321508</v>
      </c>
      <c r="G13440">
        <v>72.006677716543905</v>
      </c>
      <c r="H13440">
        <v>0.36915443354983701</v>
      </c>
      <c r="I13440">
        <v>3.84405675189051</v>
      </c>
      <c r="J13440">
        <v>76.5880560243058</v>
      </c>
    </row>
    <row r="13441" spans="1:10" x14ac:dyDescent="0.3">
      <c r="A13441">
        <v>0.3</v>
      </c>
      <c r="B13441">
        <v>8</v>
      </c>
      <c r="C13441">
        <v>3</v>
      </c>
      <c r="D13441">
        <v>25</v>
      </c>
      <c r="E13441">
        <v>0.122626802172104</v>
      </c>
      <c r="F13441">
        <v>0.48410046809128199</v>
      </c>
      <c r="G13441">
        <v>71.953604105540194</v>
      </c>
      <c r="H13441">
        <v>0.36890299449871899</v>
      </c>
      <c r="I13441">
        <v>3.7834120094763501</v>
      </c>
      <c r="J13441">
        <v>76.590019577606597</v>
      </c>
    </row>
    <row r="13442" spans="1:10" x14ac:dyDescent="0.3">
      <c r="A13442">
        <v>0.3</v>
      </c>
      <c r="B13442">
        <v>8</v>
      </c>
      <c r="C13442">
        <v>3</v>
      </c>
      <c r="D13442">
        <v>18</v>
      </c>
      <c r="E13442">
        <v>0.138590552842868</v>
      </c>
      <c r="F13442">
        <v>0.34882953156777902</v>
      </c>
      <c r="G13442">
        <v>72.015497796494799</v>
      </c>
      <c r="H13442">
        <v>0.36919637338550498</v>
      </c>
      <c r="I13442">
        <v>3.85685207725688</v>
      </c>
      <c r="J13442">
        <v>76.590375778704995</v>
      </c>
    </row>
    <row r="13443" spans="1:10" x14ac:dyDescent="0.3">
      <c r="A13443">
        <v>0.3</v>
      </c>
      <c r="B13443">
        <v>8</v>
      </c>
      <c r="C13443">
        <v>3</v>
      </c>
      <c r="D13443">
        <v>17</v>
      </c>
      <c r="E13443">
        <v>0.141798025283564</v>
      </c>
      <c r="F13443">
        <v>0.32948754640642502</v>
      </c>
      <c r="G13443">
        <v>72.024473281316105</v>
      </c>
      <c r="H13443">
        <v>0.36923832275187102</v>
      </c>
      <c r="I13443">
        <v>3.8717448432587802</v>
      </c>
      <c r="J13443">
        <v>76.594943993733196</v>
      </c>
    </row>
    <row r="13444" spans="1:10" x14ac:dyDescent="0.3">
      <c r="A13444">
        <v>0.8</v>
      </c>
      <c r="B13444">
        <v>6</v>
      </c>
      <c r="C13444">
        <v>4</v>
      </c>
      <c r="D13444">
        <v>6</v>
      </c>
      <c r="E13444">
        <v>0.213974816706611</v>
      </c>
      <c r="F13444">
        <v>0.116453589076283</v>
      </c>
      <c r="G13444">
        <v>72.135926273737795</v>
      </c>
      <c r="H13444">
        <v>0.36975862589491498</v>
      </c>
      <c r="I13444">
        <v>3.9768923886492198</v>
      </c>
      <c r="J13444">
        <v>76.599030877358203</v>
      </c>
    </row>
    <row r="13445" spans="1:10" x14ac:dyDescent="0.3">
      <c r="A13445">
        <v>0.3</v>
      </c>
      <c r="B13445">
        <v>8</v>
      </c>
      <c r="C13445">
        <v>3</v>
      </c>
      <c r="D13445">
        <v>16</v>
      </c>
      <c r="E13445">
        <v>0.14534130475527501</v>
      </c>
      <c r="F13445">
        <v>0.31014116533935299</v>
      </c>
      <c r="G13445">
        <v>72.033567767295096</v>
      </c>
      <c r="H13445">
        <v>0.36928028165218302</v>
      </c>
      <c r="I13445">
        <v>3.8882769786381299</v>
      </c>
      <c r="J13445">
        <v>76.601266192924797</v>
      </c>
    </row>
    <row r="13446" spans="1:10" x14ac:dyDescent="0.3">
      <c r="A13446">
        <v>0.4</v>
      </c>
      <c r="B13446">
        <v>8</v>
      </c>
      <c r="C13446">
        <v>3</v>
      </c>
      <c r="D13446">
        <v>6</v>
      </c>
      <c r="E13446">
        <v>0.214578948907415</v>
      </c>
      <c r="F13446">
        <v>0.11643524978610501</v>
      </c>
      <c r="G13446">
        <v>72.132689519382694</v>
      </c>
      <c r="H13446">
        <v>0.36970039573824998</v>
      </c>
      <c r="I13446">
        <v>3.9859731207815301</v>
      </c>
      <c r="J13446">
        <v>76.604798285688602</v>
      </c>
    </row>
    <row r="13447" spans="1:10" x14ac:dyDescent="0.3">
      <c r="A13447">
        <v>0.7</v>
      </c>
      <c r="B13447">
        <v>6</v>
      </c>
      <c r="C13447">
        <v>4</v>
      </c>
      <c r="D13447">
        <v>8</v>
      </c>
      <c r="E13447">
        <v>0.150030256412644</v>
      </c>
      <c r="F13447">
        <v>0.15522201375303399</v>
      </c>
      <c r="G13447">
        <v>72.099178174193099</v>
      </c>
      <c r="H13447">
        <v>0.36964089494292202</v>
      </c>
      <c r="I13447">
        <v>3.98498877011196</v>
      </c>
      <c r="J13447">
        <v>76.609029853001005</v>
      </c>
    </row>
    <row r="13448" spans="1:10" x14ac:dyDescent="0.3">
      <c r="A13448">
        <v>0.3</v>
      </c>
      <c r="B13448">
        <v>8</v>
      </c>
      <c r="C13448">
        <v>3</v>
      </c>
      <c r="D13448">
        <v>15</v>
      </c>
      <c r="E13448">
        <v>0.14917570259362301</v>
      </c>
      <c r="F13448">
        <v>0.29079038686778702</v>
      </c>
      <c r="G13448">
        <v>72.042646664133599</v>
      </c>
      <c r="H13448">
        <v>0.36932225008969299</v>
      </c>
      <c r="I13448">
        <v>3.90628434524365</v>
      </c>
      <c r="J13448">
        <v>76.609043646334797</v>
      </c>
    </row>
    <row r="13449" spans="1:10" x14ac:dyDescent="0.3">
      <c r="A13449">
        <v>0.3</v>
      </c>
      <c r="B13449">
        <v>8</v>
      </c>
      <c r="C13449">
        <v>3</v>
      </c>
      <c r="D13449">
        <v>14</v>
      </c>
      <c r="E13449">
        <v>0.15316741550146701</v>
      </c>
      <c r="F13449">
        <v>0.27143520949227301</v>
      </c>
      <c r="G13449">
        <v>72.051731371282401</v>
      </c>
      <c r="H13449">
        <v>0.36936422806765301</v>
      </c>
      <c r="I13449">
        <v>3.92518695165331</v>
      </c>
      <c r="J13449">
        <v>76.617717760495594</v>
      </c>
    </row>
    <row r="13450" spans="1:10" x14ac:dyDescent="0.3">
      <c r="A13450">
        <v>0.3</v>
      </c>
      <c r="B13450">
        <v>8</v>
      </c>
      <c r="C13450">
        <v>3</v>
      </c>
      <c r="D13450">
        <v>13</v>
      </c>
      <c r="E13450">
        <v>0.157441608702897</v>
      </c>
      <c r="F13450">
        <v>0.252075631712672</v>
      </c>
      <c r="G13450">
        <v>72.060927000380403</v>
      </c>
      <c r="H13450">
        <v>0.36940621558931602</v>
      </c>
      <c r="I13450">
        <v>3.9455934458864301</v>
      </c>
      <c r="J13450">
        <v>76.628002293568898</v>
      </c>
    </row>
    <row r="13451" spans="1:10" x14ac:dyDescent="0.3">
      <c r="A13451">
        <v>0.9</v>
      </c>
      <c r="B13451">
        <v>8</v>
      </c>
      <c r="C13451">
        <v>3</v>
      </c>
      <c r="D13451">
        <v>2</v>
      </c>
      <c r="E13451">
        <v>0.46182876739835999</v>
      </c>
      <c r="F13451">
        <v>3.8838260686849799E-2</v>
      </c>
      <c r="G13451">
        <v>72.233663643175802</v>
      </c>
      <c r="H13451">
        <v>0.36995292333096802</v>
      </c>
      <c r="I13451">
        <v>3.9934838745005101</v>
      </c>
      <c r="J13451">
        <v>76.635938701694101</v>
      </c>
    </row>
    <row r="13452" spans="1:10" x14ac:dyDescent="0.3">
      <c r="A13452">
        <v>0.3</v>
      </c>
      <c r="B13452">
        <v>8</v>
      </c>
      <c r="C13452">
        <v>3</v>
      </c>
      <c r="D13452">
        <v>12</v>
      </c>
      <c r="E13452">
        <v>0.16213383144758201</v>
      </c>
      <c r="F13452">
        <v>0.23271165202816399</v>
      </c>
      <c r="G13452">
        <v>72.070252331657997</v>
      </c>
      <c r="H13452">
        <v>0.36944821265793698</v>
      </c>
      <c r="I13452">
        <v>3.9681888382986501</v>
      </c>
      <c r="J13452">
        <v>76.640601034642799</v>
      </c>
    </row>
    <row r="13453" spans="1:10" x14ac:dyDescent="0.3">
      <c r="A13453">
        <v>0.3</v>
      </c>
      <c r="B13453">
        <v>8</v>
      </c>
      <c r="C13453">
        <v>3</v>
      </c>
      <c r="D13453">
        <v>11</v>
      </c>
      <c r="E13453">
        <v>0.167229769706526</v>
      </c>
      <c r="F13453">
        <v>0.213343268937247</v>
      </c>
      <c r="G13453">
        <v>72.0798893814232</v>
      </c>
      <c r="H13453">
        <v>0.369490219276772</v>
      </c>
      <c r="I13453">
        <v>3.9929764154434402</v>
      </c>
      <c r="J13453">
        <v>76.655699285080601</v>
      </c>
    </row>
    <row r="13454" spans="1:10" x14ac:dyDescent="0.3">
      <c r="A13454">
        <v>0.6</v>
      </c>
      <c r="B13454">
        <v>8</v>
      </c>
      <c r="C13454">
        <v>3</v>
      </c>
      <c r="D13454">
        <v>2</v>
      </c>
      <c r="E13454">
        <v>0.32707938508494899</v>
      </c>
      <c r="F13454">
        <v>3.8832005660723E-2</v>
      </c>
      <c r="G13454">
        <v>72.197081814532694</v>
      </c>
      <c r="H13454">
        <v>0.36989334122918899</v>
      </c>
      <c r="I13454">
        <v>4.0703902576325603</v>
      </c>
      <c r="J13454">
        <v>76.6761974190552</v>
      </c>
    </row>
    <row r="13455" spans="1:10" x14ac:dyDescent="0.3">
      <c r="A13455">
        <v>0.3</v>
      </c>
      <c r="B13455">
        <v>8</v>
      </c>
      <c r="C13455">
        <v>3</v>
      </c>
      <c r="D13455">
        <v>10</v>
      </c>
      <c r="E13455">
        <v>0.17340958754542901</v>
      </c>
      <c r="F13455">
        <v>0.193970480937735</v>
      </c>
      <c r="G13455">
        <v>72.089870134132497</v>
      </c>
      <c r="H13455">
        <v>0.36953223544908098</v>
      </c>
      <c r="I13455">
        <v>4.0233371317850501</v>
      </c>
      <c r="J13455">
        <v>76.676709982304402</v>
      </c>
    </row>
    <row r="13456" spans="1:10" x14ac:dyDescent="0.3">
      <c r="A13456">
        <v>0.7</v>
      </c>
      <c r="B13456">
        <v>6</v>
      </c>
      <c r="C13456">
        <v>4</v>
      </c>
      <c r="D13456">
        <v>7</v>
      </c>
      <c r="E13456">
        <v>0.16680092397385499</v>
      </c>
      <c r="F13456">
        <v>0.13583471287021701</v>
      </c>
      <c r="G13456">
        <v>72.111068978833998</v>
      </c>
      <c r="H13456">
        <v>0.36968294539200097</v>
      </c>
      <c r="I13456">
        <v>4.0656725649768104</v>
      </c>
      <c r="J13456">
        <v>76.682259202073098</v>
      </c>
    </row>
    <row r="13457" spans="1:10" x14ac:dyDescent="0.3">
      <c r="A13457">
        <v>0.4</v>
      </c>
      <c r="B13457">
        <v>8</v>
      </c>
      <c r="C13457">
        <v>3</v>
      </c>
      <c r="D13457">
        <v>5</v>
      </c>
      <c r="E13457">
        <v>0.23081779269550001</v>
      </c>
      <c r="F13457">
        <v>9.7040414686906606E-2</v>
      </c>
      <c r="G13457">
        <v>72.144839016067294</v>
      </c>
      <c r="H13457">
        <v>0.369742459726842</v>
      </c>
      <c r="I13457">
        <v>4.07065158886041</v>
      </c>
      <c r="J13457">
        <v>76.682273479341504</v>
      </c>
    </row>
    <row r="13458" spans="1:10" x14ac:dyDescent="0.3">
      <c r="A13458">
        <v>0.5</v>
      </c>
      <c r="B13458">
        <v>8</v>
      </c>
      <c r="C13458">
        <v>3</v>
      </c>
      <c r="D13458">
        <v>3</v>
      </c>
      <c r="E13458">
        <v>0.28109905773198102</v>
      </c>
      <c r="F13458">
        <v>5.8237501173316601E-2</v>
      </c>
      <c r="G13458">
        <v>72.173141522373996</v>
      </c>
      <c r="H13458">
        <v>0.36982661642644998</v>
      </c>
      <c r="I13458">
        <v>4.0828338519124197</v>
      </c>
      <c r="J13458">
        <v>76.684039491886196</v>
      </c>
    </row>
    <row r="13459" spans="1:10" x14ac:dyDescent="0.3">
      <c r="A13459">
        <v>0.3</v>
      </c>
      <c r="B13459">
        <v>8</v>
      </c>
      <c r="C13459">
        <v>3</v>
      </c>
      <c r="D13459">
        <v>9</v>
      </c>
      <c r="E13459">
        <v>0.18094425844756501</v>
      </c>
      <c r="F13459">
        <v>0.17459328652676001</v>
      </c>
      <c r="G13459">
        <v>72.100170653168504</v>
      </c>
      <c r="H13459">
        <v>0.36957426117812098</v>
      </c>
      <c r="I13459">
        <v>4.0608609574515304</v>
      </c>
      <c r="J13459">
        <v>76.705199158324902</v>
      </c>
    </row>
    <row r="13460" spans="1:10" x14ac:dyDescent="0.3">
      <c r="A13460">
        <v>0.6</v>
      </c>
      <c r="B13460">
        <v>6</v>
      </c>
      <c r="C13460">
        <v>4</v>
      </c>
      <c r="D13460">
        <v>17</v>
      </c>
      <c r="E13460">
        <v>8.9922051933194094E-2</v>
      </c>
      <c r="F13460">
        <v>0.32948754640642502</v>
      </c>
      <c r="G13460">
        <v>72.006170667742495</v>
      </c>
      <c r="H13460">
        <v>0.36923832275187002</v>
      </c>
      <c r="I13460">
        <v>4.0053585695275</v>
      </c>
      <c r="J13460">
        <v>76.710255106428306</v>
      </c>
    </row>
    <row r="13461" spans="1:10" x14ac:dyDescent="0.3">
      <c r="A13461">
        <v>0.6</v>
      </c>
      <c r="B13461">
        <v>6</v>
      </c>
      <c r="C13461">
        <v>4</v>
      </c>
      <c r="D13461">
        <v>16</v>
      </c>
      <c r="E13461">
        <v>9.2258151231080304E-2</v>
      </c>
      <c r="F13461">
        <v>0.31014116533935299</v>
      </c>
      <c r="G13461">
        <v>72.014944383897003</v>
      </c>
      <c r="H13461">
        <v>0.36928028165218302</v>
      </c>
      <c r="I13461">
        <v>4.0161471516178198</v>
      </c>
      <c r="J13461">
        <v>76.710512982506302</v>
      </c>
    </row>
    <row r="13462" spans="1:10" x14ac:dyDescent="0.3">
      <c r="A13462">
        <v>0.6</v>
      </c>
      <c r="B13462">
        <v>6</v>
      </c>
      <c r="C13462">
        <v>4</v>
      </c>
      <c r="D13462">
        <v>18</v>
      </c>
      <c r="E13462">
        <v>8.7893194763895802E-2</v>
      </c>
      <c r="F13462">
        <v>0.34882953156777902</v>
      </c>
      <c r="G13462">
        <v>71.997484409967399</v>
      </c>
      <c r="H13462">
        <v>0.36919637338550398</v>
      </c>
      <c r="I13462">
        <v>3.9959703644195801</v>
      </c>
      <c r="J13462">
        <v>76.711480679340198</v>
      </c>
    </row>
    <row r="13463" spans="1:10" x14ac:dyDescent="0.3">
      <c r="A13463">
        <v>0.6</v>
      </c>
      <c r="B13463">
        <v>6</v>
      </c>
      <c r="C13463">
        <v>4</v>
      </c>
      <c r="D13463">
        <v>15</v>
      </c>
      <c r="E13463">
        <v>9.4762704965142303E-2</v>
      </c>
      <c r="F13463">
        <v>0.29079038686778702</v>
      </c>
      <c r="G13463">
        <v>72.023771246288206</v>
      </c>
      <c r="H13463">
        <v>0.36932225008969299</v>
      </c>
      <c r="I13463">
        <v>4.0277419766968698</v>
      </c>
      <c r="J13463">
        <v>76.711625859942501</v>
      </c>
    </row>
    <row r="13464" spans="1:10" x14ac:dyDescent="0.3">
      <c r="A13464">
        <v>0.6</v>
      </c>
      <c r="B13464">
        <v>6</v>
      </c>
      <c r="C13464">
        <v>4</v>
      </c>
      <c r="D13464">
        <v>19</v>
      </c>
      <c r="E13464">
        <v>8.5957857787575198E-2</v>
      </c>
      <c r="F13464">
        <v>0.368167122321508</v>
      </c>
      <c r="G13464">
        <v>71.988794908358898</v>
      </c>
      <c r="H13464">
        <v>0.36915443354983601</v>
      </c>
      <c r="I13464">
        <v>3.9870329951857499</v>
      </c>
      <c r="J13464">
        <v>76.713149459416002</v>
      </c>
    </row>
    <row r="13465" spans="1:10" x14ac:dyDescent="0.3">
      <c r="A13465">
        <v>0.6</v>
      </c>
      <c r="B13465">
        <v>6</v>
      </c>
      <c r="C13465">
        <v>4</v>
      </c>
      <c r="D13465">
        <v>14</v>
      </c>
      <c r="E13465">
        <v>9.7378430643643002E-2</v>
      </c>
      <c r="F13465">
        <v>0.27143520949227301</v>
      </c>
      <c r="G13465">
        <v>72.032627471000296</v>
      </c>
      <c r="H13465">
        <v>0.36936422806765301</v>
      </c>
      <c r="I13465">
        <v>4.0399005840918001</v>
      </c>
      <c r="J13465">
        <v>76.713327492651999</v>
      </c>
    </row>
    <row r="13466" spans="1:10" x14ac:dyDescent="0.3">
      <c r="A13466">
        <v>0.6</v>
      </c>
      <c r="B13466">
        <v>6</v>
      </c>
      <c r="C13466">
        <v>4</v>
      </c>
      <c r="D13466">
        <v>20</v>
      </c>
      <c r="E13466">
        <v>8.4022520811254706E-2</v>
      </c>
      <c r="F13466">
        <v>0.387500320165025</v>
      </c>
      <c r="G13466">
        <v>71.980103530963106</v>
      </c>
      <c r="H13466">
        <v>0.36911250324161798</v>
      </c>
      <c r="I13466">
        <v>3.9781355152947699</v>
      </c>
      <c r="J13466">
        <v>76.7148518696645</v>
      </c>
    </row>
    <row r="13467" spans="1:10" x14ac:dyDescent="0.3">
      <c r="A13467">
        <v>0.6</v>
      </c>
      <c r="B13467">
        <v>6</v>
      </c>
      <c r="C13467">
        <v>4</v>
      </c>
      <c r="D13467">
        <v>21</v>
      </c>
      <c r="E13467">
        <v>8.2184429505568604E-2</v>
      </c>
      <c r="F13467">
        <v>0.40682912659506199</v>
      </c>
      <c r="G13467">
        <v>71.971431572473406</v>
      </c>
      <c r="H13467">
        <v>0.36907058245760499</v>
      </c>
      <c r="I13467">
        <v>3.96969712409396</v>
      </c>
      <c r="J13467">
        <v>76.717028405620098</v>
      </c>
    </row>
    <row r="13468" spans="1:10" x14ac:dyDescent="0.3">
      <c r="A13468">
        <v>0.6</v>
      </c>
      <c r="B13468">
        <v>6</v>
      </c>
      <c r="C13468">
        <v>4</v>
      </c>
      <c r="D13468">
        <v>13</v>
      </c>
      <c r="E13468">
        <v>0.100454436922916</v>
      </c>
      <c r="F13468">
        <v>0.252075631712672</v>
      </c>
      <c r="G13468">
        <v>72.041609060406998</v>
      </c>
      <c r="H13468">
        <v>0.36940621558931602</v>
      </c>
      <c r="I13468">
        <v>4.0542028152779404</v>
      </c>
      <c r="J13468">
        <v>76.717293722986895</v>
      </c>
    </row>
    <row r="13469" spans="1:10" x14ac:dyDescent="0.3">
      <c r="A13469">
        <v>1</v>
      </c>
      <c r="B13469">
        <v>6</v>
      </c>
      <c r="C13469">
        <v>4</v>
      </c>
      <c r="D13469">
        <v>6</v>
      </c>
      <c r="E13469">
        <v>0.35755491737074002</v>
      </c>
      <c r="F13469">
        <v>0.11648487891965199</v>
      </c>
      <c r="G13469">
        <v>72.182295405527299</v>
      </c>
      <c r="H13469">
        <v>0.36985797611314603</v>
      </c>
      <c r="I13469">
        <v>4.05026781176604</v>
      </c>
      <c r="J13469">
        <v>76.718906072326206</v>
      </c>
    </row>
    <row r="13470" spans="1:10" x14ac:dyDescent="0.3">
      <c r="A13470">
        <v>0.6</v>
      </c>
      <c r="B13470">
        <v>6</v>
      </c>
      <c r="C13470">
        <v>4</v>
      </c>
      <c r="D13470">
        <v>22</v>
      </c>
      <c r="E13470">
        <v>8.0488577491894406E-2</v>
      </c>
      <c r="F13470">
        <v>0.42615354310767301</v>
      </c>
      <c r="G13470">
        <v>71.962792068212707</v>
      </c>
      <c r="H13470">
        <v>0.36902867119455002</v>
      </c>
      <c r="I13470">
        <v>3.9619055644334802</v>
      </c>
      <c r="J13470">
        <v>76.719879846948402</v>
      </c>
    </row>
    <row r="13471" spans="1:10" x14ac:dyDescent="0.3">
      <c r="A13471">
        <v>0.6</v>
      </c>
      <c r="B13471">
        <v>6</v>
      </c>
      <c r="C13471">
        <v>4</v>
      </c>
      <c r="D13471">
        <v>23</v>
      </c>
      <c r="E13471">
        <v>7.8948893295992695E-2</v>
      </c>
      <c r="F13471">
        <v>0.44547357119823</v>
      </c>
      <c r="G13471">
        <v>71.954160069431893</v>
      </c>
      <c r="H13471">
        <v>0.36898676944921199</v>
      </c>
      <c r="I13471">
        <v>3.9548130708908098</v>
      </c>
      <c r="J13471">
        <v>76.723433480970201</v>
      </c>
    </row>
    <row r="13472" spans="1:10" x14ac:dyDescent="0.3">
      <c r="A13472">
        <v>0.6</v>
      </c>
      <c r="B13472">
        <v>6</v>
      </c>
      <c r="C13472">
        <v>4</v>
      </c>
      <c r="D13472">
        <v>12</v>
      </c>
      <c r="E13472">
        <v>0.104191964438622</v>
      </c>
      <c r="F13472">
        <v>0.23271165202816399</v>
      </c>
      <c r="G13472">
        <v>72.050728718226594</v>
      </c>
      <c r="H13472">
        <v>0.36944821265793698</v>
      </c>
      <c r="I13472">
        <v>4.0716066142082896</v>
      </c>
      <c r="J13472">
        <v>76.724495197120902</v>
      </c>
    </row>
    <row r="13473" spans="1:10" x14ac:dyDescent="0.3">
      <c r="A13473">
        <v>0.6</v>
      </c>
      <c r="B13473">
        <v>6</v>
      </c>
      <c r="C13473">
        <v>4</v>
      </c>
      <c r="D13473">
        <v>24</v>
      </c>
      <c r="E13473">
        <v>7.7491767273641904E-2</v>
      </c>
      <c r="F13473">
        <v>0.46478921236142801</v>
      </c>
      <c r="G13473">
        <v>71.945549388599204</v>
      </c>
      <c r="H13473">
        <v>0.36894487721834801</v>
      </c>
      <c r="I13473">
        <v>3.9480981784989799</v>
      </c>
      <c r="J13473">
        <v>76.727381656677906</v>
      </c>
    </row>
    <row r="13474" spans="1:10" x14ac:dyDescent="0.3">
      <c r="A13474">
        <v>0.6</v>
      </c>
      <c r="B13474">
        <v>6</v>
      </c>
      <c r="C13474">
        <v>4</v>
      </c>
      <c r="D13474">
        <v>25</v>
      </c>
      <c r="E13474">
        <v>7.6293388834413001E-2</v>
      </c>
      <c r="F13474">
        <v>0.48410046809128099</v>
      </c>
      <c r="G13474">
        <v>71.937006440956495</v>
      </c>
      <c r="H13474">
        <v>0.368902994498718</v>
      </c>
      <c r="I13474">
        <v>3.9425067205169699</v>
      </c>
      <c r="J13474">
        <v>76.732516624063507</v>
      </c>
    </row>
    <row r="13475" spans="1:10" x14ac:dyDescent="0.3">
      <c r="A13475">
        <v>0.6</v>
      </c>
      <c r="B13475">
        <v>6</v>
      </c>
      <c r="C13475">
        <v>4</v>
      </c>
      <c r="D13475">
        <v>11</v>
      </c>
      <c r="E13475">
        <v>0.109521434275642</v>
      </c>
      <c r="F13475">
        <v>0.213343268937247</v>
      </c>
      <c r="G13475">
        <v>72.060257712655797</v>
      </c>
      <c r="H13475">
        <v>0.369490219276772</v>
      </c>
      <c r="I13475">
        <v>4.0964605599542603</v>
      </c>
      <c r="J13475">
        <v>76.739551760824099</v>
      </c>
    </row>
    <row r="13476" spans="1:10" x14ac:dyDescent="0.3">
      <c r="A13476">
        <v>0.8</v>
      </c>
      <c r="B13476">
        <v>6</v>
      </c>
      <c r="C13476">
        <v>4</v>
      </c>
      <c r="D13476">
        <v>5</v>
      </c>
      <c r="E13476">
        <v>0.24170343790538901</v>
      </c>
      <c r="F13476">
        <v>9.7055700906890904E-2</v>
      </c>
      <c r="G13476">
        <v>72.150958070737701</v>
      </c>
      <c r="H13476">
        <v>0.369800703135995</v>
      </c>
      <c r="I13476">
        <v>4.1228331954678099</v>
      </c>
      <c r="J13476">
        <v>76.740647670248407</v>
      </c>
    </row>
    <row r="13477" spans="1:10" x14ac:dyDescent="0.3">
      <c r="A13477">
        <v>0.3</v>
      </c>
      <c r="B13477">
        <v>8</v>
      </c>
      <c r="C13477">
        <v>3</v>
      </c>
      <c r="D13477">
        <v>8</v>
      </c>
      <c r="E13477">
        <v>0.18968704186787499</v>
      </c>
      <c r="F13477">
        <v>0.155211684200768</v>
      </c>
      <c r="G13477">
        <v>72.110719484609405</v>
      </c>
      <c r="H13477">
        <v>0.36961629646715399</v>
      </c>
      <c r="I13477">
        <v>4.1051958673578204</v>
      </c>
      <c r="J13477">
        <v>76.740743332635105</v>
      </c>
    </row>
    <row r="13478" spans="1:10" x14ac:dyDescent="0.3">
      <c r="A13478">
        <v>0.9</v>
      </c>
      <c r="B13478">
        <v>6</v>
      </c>
      <c r="C13478">
        <v>4</v>
      </c>
      <c r="D13478">
        <v>5</v>
      </c>
      <c r="E13478">
        <v>0.304922868782114</v>
      </c>
      <c r="F13478">
        <v>9.7067841423005397E-2</v>
      </c>
      <c r="G13478">
        <v>72.172644094554002</v>
      </c>
      <c r="H13478">
        <v>0.36984696081435497</v>
      </c>
      <c r="I13478">
        <v>4.12096737350846</v>
      </c>
      <c r="J13478">
        <v>76.760526270299806</v>
      </c>
    </row>
    <row r="13479" spans="1:10" x14ac:dyDescent="0.3">
      <c r="A13479">
        <v>0.6</v>
      </c>
      <c r="B13479">
        <v>6</v>
      </c>
      <c r="C13479">
        <v>4</v>
      </c>
      <c r="D13479">
        <v>10</v>
      </c>
      <c r="E13479">
        <v>0.117259992815116</v>
      </c>
      <c r="F13479">
        <v>0.193970480937735</v>
      </c>
      <c r="G13479">
        <v>72.070605749612298</v>
      </c>
      <c r="H13479">
        <v>0.36953223544907998</v>
      </c>
      <c r="I13479">
        <v>4.13285363525317</v>
      </c>
      <c r="J13479">
        <v>76.766962101252304</v>
      </c>
    </row>
    <row r="13480" spans="1:10" x14ac:dyDescent="0.3">
      <c r="A13480">
        <v>0.4</v>
      </c>
      <c r="B13480">
        <v>8</v>
      </c>
      <c r="C13480">
        <v>3</v>
      </c>
      <c r="D13480">
        <v>4</v>
      </c>
      <c r="E13480">
        <v>0.249379087784832</v>
      </c>
      <c r="F13480">
        <v>7.7641165651636104E-2</v>
      </c>
      <c r="G13480">
        <v>72.157713262705201</v>
      </c>
      <c r="H13480">
        <v>0.36978453328848698</v>
      </c>
      <c r="I13480">
        <v>4.1718663168739099</v>
      </c>
      <c r="J13480">
        <v>76.777005278519198</v>
      </c>
    </row>
    <row r="13481" spans="1:10" x14ac:dyDescent="0.3">
      <c r="A13481">
        <v>0.7</v>
      </c>
      <c r="B13481">
        <v>8</v>
      </c>
      <c r="C13481">
        <v>3</v>
      </c>
      <c r="D13481">
        <v>1</v>
      </c>
      <c r="E13481">
        <v>0.38957443215309401</v>
      </c>
      <c r="F13481">
        <v>1.9419130343424899E-2</v>
      </c>
      <c r="G13481">
        <v>72.223721524547898</v>
      </c>
      <c r="H13481">
        <v>0.36995292333096802</v>
      </c>
      <c r="I13481">
        <v>4.1657213595961098</v>
      </c>
      <c r="J13481">
        <v>76.778814937818495</v>
      </c>
    </row>
    <row r="13482" spans="1:10" x14ac:dyDescent="0.3">
      <c r="A13482">
        <v>0.7</v>
      </c>
      <c r="B13482">
        <v>6</v>
      </c>
      <c r="C13482">
        <v>4</v>
      </c>
      <c r="D13482">
        <v>6</v>
      </c>
      <c r="E13482">
        <v>0.18750428854207701</v>
      </c>
      <c r="F13482">
        <v>0.116443000476268</v>
      </c>
      <c r="G13482">
        <v>72.123863606745701</v>
      </c>
      <c r="H13482">
        <v>0.36972500540950998</v>
      </c>
      <c r="I13482">
        <v>4.1697614654575297</v>
      </c>
      <c r="J13482">
        <v>76.779793078089</v>
      </c>
    </row>
    <row r="13483" spans="1:10" x14ac:dyDescent="0.3">
      <c r="A13483">
        <v>0.3</v>
      </c>
      <c r="B13483">
        <v>8</v>
      </c>
      <c r="C13483">
        <v>3</v>
      </c>
      <c r="D13483">
        <v>7</v>
      </c>
      <c r="E13483">
        <v>0.199634422974281</v>
      </c>
      <c r="F13483">
        <v>0.13582567245552399</v>
      </c>
      <c r="G13483">
        <v>72.121601487244803</v>
      </c>
      <c r="H13483">
        <v>0.36965834131944197</v>
      </c>
      <c r="I13483">
        <v>4.1567500752386799</v>
      </c>
      <c r="J13483">
        <v>76.783835576258397</v>
      </c>
    </row>
    <row r="13484" spans="1:10" x14ac:dyDescent="0.3">
      <c r="A13484">
        <v>0.2</v>
      </c>
      <c r="B13484">
        <v>8</v>
      </c>
      <c r="C13484">
        <v>3</v>
      </c>
      <c r="D13484">
        <v>24</v>
      </c>
      <c r="E13484">
        <v>0.119407975936051</v>
      </c>
      <c r="F13484">
        <v>0.46478921236142801</v>
      </c>
      <c r="G13484">
        <v>71.961133577639202</v>
      </c>
      <c r="H13484">
        <v>0.36894487721834801</v>
      </c>
      <c r="I13484">
        <v>3.9929555729880399</v>
      </c>
      <c r="J13484">
        <v>76.787823240207004</v>
      </c>
    </row>
    <row r="13485" spans="1:10" x14ac:dyDescent="0.3">
      <c r="A13485">
        <v>0.2</v>
      </c>
      <c r="B13485">
        <v>8</v>
      </c>
      <c r="C13485">
        <v>3</v>
      </c>
      <c r="D13485">
        <v>25</v>
      </c>
      <c r="E13485">
        <v>0.117307967863252</v>
      </c>
      <c r="F13485">
        <v>0.48410046809128199</v>
      </c>
      <c r="G13485">
        <v>71.952240752992196</v>
      </c>
      <c r="H13485">
        <v>0.36890299449871899</v>
      </c>
      <c r="I13485">
        <v>3.9829731563945199</v>
      </c>
      <c r="J13485">
        <v>76.7882173719767</v>
      </c>
    </row>
    <row r="13486" spans="1:10" x14ac:dyDescent="0.3">
      <c r="A13486">
        <v>0.2</v>
      </c>
      <c r="B13486">
        <v>8</v>
      </c>
      <c r="C13486">
        <v>3</v>
      </c>
      <c r="D13486">
        <v>23</v>
      </c>
      <c r="E13486">
        <v>0.12185216129901</v>
      </c>
      <c r="F13486">
        <v>0.44547357119823</v>
      </c>
      <c r="G13486">
        <v>71.970031359435097</v>
      </c>
      <c r="H13486">
        <v>0.36898676944921199</v>
      </c>
      <c r="I13486">
        <v>4.0045524015180698</v>
      </c>
      <c r="J13486">
        <v>76.789044101600695</v>
      </c>
    </row>
    <row r="13487" spans="1:10" x14ac:dyDescent="0.3">
      <c r="A13487">
        <v>0.2</v>
      </c>
      <c r="B13487">
        <v>8</v>
      </c>
      <c r="C13487">
        <v>3</v>
      </c>
      <c r="D13487">
        <v>22</v>
      </c>
      <c r="E13487">
        <v>0.12444647765775201</v>
      </c>
      <c r="F13487">
        <v>0.42615354310767301</v>
      </c>
      <c r="G13487">
        <v>71.978953399356797</v>
      </c>
      <c r="H13487">
        <v>0.36902867119455102</v>
      </c>
      <c r="I13487">
        <v>4.0169034837152697</v>
      </c>
      <c r="J13487">
        <v>76.791039097374295</v>
      </c>
    </row>
    <row r="13488" spans="1:10" x14ac:dyDescent="0.3">
      <c r="A13488">
        <v>0.2</v>
      </c>
      <c r="B13488">
        <v>8</v>
      </c>
      <c r="C13488">
        <v>3</v>
      </c>
      <c r="D13488">
        <v>21</v>
      </c>
      <c r="E13488">
        <v>0.12724364366803001</v>
      </c>
      <c r="F13488">
        <v>0.40682912659506298</v>
      </c>
      <c r="G13488">
        <v>71.987947547169995</v>
      </c>
      <c r="H13488">
        <v>0.36907058245760499</v>
      </c>
      <c r="I13488">
        <v>4.0302649449957704</v>
      </c>
      <c r="J13488">
        <v>76.794112201218397</v>
      </c>
    </row>
    <row r="13489" spans="1:10" x14ac:dyDescent="0.3">
      <c r="A13489">
        <v>0.2</v>
      </c>
      <c r="B13489">
        <v>8</v>
      </c>
      <c r="C13489">
        <v>3</v>
      </c>
      <c r="D13489">
        <v>20</v>
      </c>
      <c r="E13489">
        <v>0.13011229704322699</v>
      </c>
      <c r="F13489">
        <v>0.387500320165025</v>
      </c>
      <c r="G13489">
        <v>71.996885798769796</v>
      </c>
      <c r="H13489">
        <v>0.36911250324161898</v>
      </c>
      <c r="I13489">
        <v>4.04404703661013</v>
      </c>
      <c r="J13489">
        <v>76.797545658786603</v>
      </c>
    </row>
    <row r="13490" spans="1:10" x14ac:dyDescent="0.3">
      <c r="A13490">
        <v>1</v>
      </c>
      <c r="B13490">
        <v>8</v>
      </c>
      <c r="C13490">
        <v>3</v>
      </c>
      <c r="D13490">
        <v>2</v>
      </c>
      <c r="E13490">
        <v>0.52870063853665905</v>
      </c>
      <c r="F13490">
        <v>3.8838260686849903E-2</v>
      </c>
      <c r="G13490">
        <v>72.247045658363604</v>
      </c>
      <c r="H13490">
        <v>0.36995292333096802</v>
      </c>
      <c r="I13490">
        <v>4.1424537249499904</v>
      </c>
      <c r="J13490">
        <v>76.798290567331406</v>
      </c>
    </row>
    <row r="13491" spans="1:10" x14ac:dyDescent="0.3">
      <c r="A13491">
        <v>0.8</v>
      </c>
      <c r="B13491">
        <v>8</v>
      </c>
      <c r="C13491">
        <v>3</v>
      </c>
      <c r="D13491">
        <v>1</v>
      </c>
      <c r="E13491">
        <v>0.43878289081055499</v>
      </c>
      <c r="F13491">
        <v>1.9419130343425E-2</v>
      </c>
      <c r="G13491">
        <v>72.232970934080697</v>
      </c>
      <c r="H13491">
        <v>0.36995292333096802</v>
      </c>
      <c r="I13491">
        <v>4.1802369249885896</v>
      </c>
      <c r="J13491">
        <v>76.802579912743695</v>
      </c>
    </row>
    <row r="13492" spans="1:10" x14ac:dyDescent="0.3">
      <c r="A13492">
        <v>0.2</v>
      </c>
      <c r="B13492">
        <v>8</v>
      </c>
      <c r="C13492">
        <v>3</v>
      </c>
      <c r="D13492">
        <v>19</v>
      </c>
      <c r="E13492">
        <v>0.13341324334266599</v>
      </c>
      <c r="F13492">
        <v>0.368167122321508</v>
      </c>
      <c r="G13492">
        <v>72.005891580255593</v>
      </c>
      <c r="H13492">
        <v>0.36915443354983701</v>
      </c>
      <c r="I13492">
        <v>4.0599429485070697</v>
      </c>
      <c r="J13492">
        <v>76.803156084633997</v>
      </c>
    </row>
    <row r="13493" spans="1:10" x14ac:dyDescent="0.3">
      <c r="A13493">
        <v>0.6</v>
      </c>
      <c r="B13493">
        <v>6</v>
      </c>
      <c r="C13493">
        <v>4</v>
      </c>
      <c r="D13493">
        <v>9</v>
      </c>
      <c r="E13493">
        <v>0.12721544848056901</v>
      </c>
      <c r="F13493">
        <v>0.17459328652676001</v>
      </c>
      <c r="G13493">
        <v>72.081389262748303</v>
      </c>
      <c r="H13493">
        <v>0.36957426117811998</v>
      </c>
      <c r="I13493">
        <v>4.1804783819646696</v>
      </c>
      <c r="J13493">
        <v>76.806035192417795</v>
      </c>
    </row>
    <row r="13494" spans="1:10" x14ac:dyDescent="0.3">
      <c r="A13494">
        <v>0.2</v>
      </c>
      <c r="B13494">
        <v>8</v>
      </c>
      <c r="C13494">
        <v>3</v>
      </c>
      <c r="D13494">
        <v>18</v>
      </c>
      <c r="E13494">
        <v>0.136888759388893</v>
      </c>
      <c r="F13494">
        <v>0.34882953156778002</v>
      </c>
      <c r="G13494">
        <v>72.015008502221804</v>
      </c>
      <c r="H13494">
        <v>0.36919637338550498</v>
      </c>
      <c r="I13494">
        <v>4.0767867546081904</v>
      </c>
      <c r="J13494">
        <v>76.809821161783304</v>
      </c>
    </row>
    <row r="13495" spans="1:10" x14ac:dyDescent="0.3">
      <c r="A13495">
        <v>0.2</v>
      </c>
      <c r="B13495">
        <v>8</v>
      </c>
      <c r="C13495">
        <v>3</v>
      </c>
      <c r="D13495">
        <v>17</v>
      </c>
      <c r="E13495">
        <v>0.140577768358357</v>
      </c>
      <c r="F13495">
        <v>0.32948754640642602</v>
      </c>
      <c r="G13495">
        <v>72.024134390409699</v>
      </c>
      <c r="H13495">
        <v>0.36923832275187102</v>
      </c>
      <c r="I13495">
        <v>4.09478557244746</v>
      </c>
      <c r="J13495">
        <v>76.817645832015501</v>
      </c>
    </row>
    <row r="13496" spans="1:10" x14ac:dyDescent="0.3">
      <c r="A13496">
        <v>0.2</v>
      </c>
      <c r="B13496">
        <v>8</v>
      </c>
      <c r="C13496">
        <v>3</v>
      </c>
      <c r="D13496">
        <v>16</v>
      </c>
      <c r="E13496">
        <v>0.14444844231099799</v>
      </c>
      <c r="F13496">
        <v>0.31014116533935299</v>
      </c>
      <c r="G13496">
        <v>72.033265294934907</v>
      </c>
      <c r="H13496">
        <v>0.36928028165218302</v>
      </c>
      <c r="I13496">
        <v>4.1138154964057199</v>
      </c>
      <c r="J13496">
        <v>76.826502238332196</v>
      </c>
    </row>
    <row r="13497" spans="1:10" x14ac:dyDescent="0.3">
      <c r="A13497">
        <v>0.2</v>
      </c>
      <c r="B13497">
        <v>8</v>
      </c>
      <c r="C13497">
        <v>3</v>
      </c>
      <c r="D13497">
        <v>15</v>
      </c>
      <c r="E13497">
        <v>0.14840937636516</v>
      </c>
      <c r="F13497">
        <v>0.29079038686778802</v>
      </c>
      <c r="G13497">
        <v>72.042452116918497</v>
      </c>
      <c r="H13497">
        <v>0.36932225008969399</v>
      </c>
      <c r="I13497">
        <v>4.1334603063726298</v>
      </c>
      <c r="J13497">
        <v>76.836025060248602</v>
      </c>
    </row>
    <row r="13498" spans="1:10" x14ac:dyDescent="0.3">
      <c r="A13498">
        <v>0.5</v>
      </c>
      <c r="B13498">
        <v>8</v>
      </c>
      <c r="C13498">
        <v>3</v>
      </c>
      <c r="D13498">
        <v>2</v>
      </c>
      <c r="E13498">
        <v>0.30813413978795401</v>
      </c>
      <c r="F13498">
        <v>3.8829419744285103E-2</v>
      </c>
      <c r="G13498">
        <v>72.188588973873806</v>
      </c>
      <c r="H13498">
        <v>0.36986870914400399</v>
      </c>
      <c r="I13498">
        <v>4.2429921891645703</v>
      </c>
      <c r="J13498">
        <v>76.840279291926706</v>
      </c>
    </row>
    <row r="13499" spans="1:10" x14ac:dyDescent="0.3">
      <c r="A13499">
        <v>0.3</v>
      </c>
      <c r="B13499">
        <v>8</v>
      </c>
      <c r="C13499">
        <v>3</v>
      </c>
      <c r="D13499">
        <v>6</v>
      </c>
      <c r="E13499">
        <v>0.21202237752709899</v>
      </c>
      <c r="F13499">
        <v>0.11643524978610501</v>
      </c>
      <c r="G13499">
        <v>72.132848296637803</v>
      </c>
      <c r="H13499">
        <v>0.36970039573824998</v>
      </c>
      <c r="I13499">
        <v>4.2226426073850103</v>
      </c>
      <c r="J13499">
        <v>76.8416265495472</v>
      </c>
    </row>
    <row r="13500" spans="1:10" x14ac:dyDescent="0.3">
      <c r="A13500">
        <v>0.2</v>
      </c>
      <c r="B13500">
        <v>8</v>
      </c>
      <c r="C13500">
        <v>3</v>
      </c>
      <c r="D13500">
        <v>14</v>
      </c>
      <c r="E13500">
        <v>0.152858056805773</v>
      </c>
      <c r="F13500">
        <v>0.27143520949227301</v>
      </c>
      <c r="G13500">
        <v>72.051692726420399</v>
      </c>
      <c r="H13500">
        <v>0.36936422806765301</v>
      </c>
      <c r="I13500">
        <v>4.1556804272868302</v>
      </c>
      <c r="J13500">
        <v>76.8481725912672</v>
      </c>
    </row>
    <row r="13501" spans="1:10" x14ac:dyDescent="0.3">
      <c r="A13501">
        <v>0.6</v>
      </c>
      <c r="B13501">
        <v>6</v>
      </c>
      <c r="C13501">
        <v>4</v>
      </c>
      <c r="D13501">
        <v>8</v>
      </c>
      <c r="E13501">
        <v>0.13918848792181901</v>
      </c>
      <c r="F13501">
        <v>0.155211684200768</v>
      </c>
      <c r="G13501">
        <v>72.092516726155694</v>
      </c>
      <c r="H13501">
        <v>0.36961629646715299</v>
      </c>
      <c r="I13501">
        <v>4.2391155492181696</v>
      </c>
      <c r="J13501">
        <v>76.8564602560418</v>
      </c>
    </row>
    <row r="13502" spans="1:10" x14ac:dyDescent="0.3">
      <c r="A13502">
        <v>0.2</v>
      </c>
      <c r="B13502">
        <v>8</v>
      </c>
      <c r="C13502">
        <v>3</v>
      </c>
      <c r="D13502">
        <v>13</v>
      </c>
      <c r="E13502">
        <v>0.157655110163608</v>
      </c>
      <c r="F13502">
        <v>0.252075631712672</v>
      </c>
      <c r="G13502">
        <v>72.061009228815806</v>
      </c>
      <c r="H13502">
        <v>0.36940621558931602</v>
      </c>
      <c r="I13502">
        <v>4.17986568001223</v>
      </c>
      <c r="J13502">
        <v>76.862356756129998</v>
      </c>
    </row>
    <row r="13503" spans="1:10" x14ac:dyDescent="0.3">
      <c r="A13503">
        <v>0.2</v>
      </c>
      <c r="B13503">
        <v>8</v>
      </c>
      <c r="C13503">
        <v>3</v>
      </c>
      <c r="D13503">
        <v>12</v>
      </c>
      <c r="E13503">
        <v>0.16300213061025801</v>
      </c>
      <c r="F13503">
        <v>0.23271165202816399</v>
      </c>
      <c r="G13503">
        <v>72.070698893687407</v>
      </c>
      <c r="H13503">
        <v>0.36944821265793698</v>
      </c>
      <c r="I13503">
        <v>4.2070921323124697</v>
      </c>
      <c r="J13503">
        <v>76.879950890686004</v>
      </c>
    </row>
    <row r="13504" spans="1:10" x14ac:dyDescent="0.3">
      <c r="A13504">
        <v>0.6</v>
      </c>
      <c r="B13504">
        <v>8</v>
      </c>
      <c r="C13504">
        <v>3</v>
      </c>
      <c r="D13504">
        <v>1</v>
      </c>
      <c r="E13504">
        <v>0.35956350400176001</v>
      </c>
      <c r="F13504">
        <v>1.94182131087932E-2</v>
      </c>
      <c r="G13504">
        <v>72.214271633357995</v>
      </c>
      <c r="H13504">
        <v>0.36993544913787102</v>
      </c>
      <c r="I13504">
        <v>4.2775562189996004</v>
      </c>
      <c r="J13504">
        <v>76.881181514604293</v>
      </c>
    </row>
    <row r="13505" spans="1:10" x14ac:dyDescent="0.3">
      <c r="A13505">
        <v>0.4</v>
      </c>
      <c r="B13505">
        <v>8</v>
      </c>
      <c r="C13505">
        <v>3</v>
      </c>
      <c r="D13505">
        <v>3</v>
      </c>
      <c r="E13505">
        <v>0.270544264517948</v>
      </c>
      <c r="F13505">
        <v>5.8237501173316698E-2</v>
      </c>
      <c r="G13505">
        <v>72.171289072723297</v>
      </c>
      <c r="H13505">
        <v>0.36982661642645098</v>
      </c>
      <c r="I13505">
        <v>4.2935072592827801</v>
      </c>
      <c r="J13505">
        <v>76.892860449605806</v>
      </c>
    </row>
    <row r="13506" spans="1:10" x14ac:dyDescent="0.3">
      <c r="A13506">
        <v>0.7</v>
      </c>
      <c r="B13506">
        <v>6</v>
      </c>
      <c r="C13506">
        <v>4</v>
      </c>
      <c r="D13506">
        <v>5</v>
      </c>
      <c r="E13506">
        <v>0.21102902762562301</v>
      </c>
      <c r="F13506">
        <v>9.7046875065278898E-2</v>
      </c>
      <c r="G13506">
        <v>72.137637095036197</v>
      </c>
      <c r="H13506">
        <v>0.36976707499871497</v>
      </c>
      <c r="I13506">
        <v>4.2946133318617798</v>
      </c>
      <c r="J13506">
        <v>76.899064376962002</v>
      </c>
    </row>
    <row r="13507" spans="1:10" x14ac:dyDescent="0.3">
      <c r="A13507">
        <v>1</v>
      </c>
      <c r="B13507">
        <v>4</v>
      </c>
      <c r="C13507">
        <v>6</v>
      </c>
      <c r="D13507">
        <v>17</v>
      </c>
      <c r="E13507">
        <v>6.6354162490773902E-2</v>
      </c>
      <c r="F13507">
        <v>0.32962303432993501</v>
      </c>
      <c r="G13507">
        <v>72.0252116604523</v>
      </c>
      <c r="H13507">
        <v>0.36939015651364898</v>
      </c>
      <c r="I13507">
        <v>4.17536313903401</v>
      </c>
      <c r="J13507">
        <v>76.899587990329906</v>
      </c>
    </row>
    <row r="13508" spans="1:10" x14ac:dyDescent="0.3">
      <c r="A13508">
        <v>1</v>
      </c>
      <c r="B13508">
        <v>4</v>
      </c>
      <c r="C13508">
        <v>6</v>
      </c>
      <c r="D13508">
        <v>16</v>
      </c>
      <c r="E13508">
        <v>6.8761295219150698E-2</v>
      </c>
      <c r="F13508">
        <v>0.31026871237399001</v>
      </c>
      <c r="G13508">
        <v>72.033841311808601</v>
      </c>
      <c r="H13508">
        <v>0.36943214993069201</v>
      </c>
      <c r="I13508">
        <v>4.18664926894738</v>
      </c>
      <c r="J13508">
        <v>76.900191443060606</v>
      </c>
    </row>
    <row r="13509" spans="1:10" x14ac:dyDescent="0.3">
      <c r="A13509">
        <v>0.2</v>
      </c>
      <c r="B13509">
        <v>8</v>
      </c>
      <c r="C13509">
        <v>3</v>
      </c>
      <c r="D13509">
        <v>11</v>
      </c>
      <c r="E13509">
        <v>0.16881196842111601</v>
      </c>
      <c r="F13509">
        <v>0.213343268937247</v>
      </c>
      <c r="G13509">
        <v>72.080549561530702</v>
      </c>
      <c r="H13509">
        <v>0.369490219276773</v>
      </c>
      <c r="I13509">
        <v>4.2370299815009798</v>
      </c>
      <c r="J13509">
        <v>76.900413031245705</v>
      </c>
    </row>
    <row r="13510" spans="1:10" x14ac:dyDescent="0.3">
      <c r="A13510">
        <v>1</v>
      </c>
      <c r="B13510">
        <v>4</v>
      </c>
      <c r="C13510">
        <v>6</v>
      </c>
      <c r="D13510">
        <v>18</v>
      </c>
      <c r="E13510">
        <v>6.4471722567632006E-2</v>
      </c>
      <c r="F13510">
        <v>0.348972956767656</v>
      </c>
      <c r="G13510">
        <v>72.016731287426396</v>
      </c>
      <c r="H13510">
        <v>0.36934817264231901</v>
      </c>
      <c r="I13510">
        <v>4.1664690786957301</v>
      </c>
      <c r="J13510">
        <v>76.901521495532094</v>
      </c>
    </row>
    <row r="13511" spans="1:10" x14ac:dyDescent="0.3">
      <c r="A13511">
        <v>1</v>
      </c>
      <c r="B13511">
        <v>4</v>
      </c>
      <c r="C13511">
        <v>6</v>
      </c>
      <c r="D13511">
        <v>15</v>
      </c>
      <c r="E13511">
        <v>7.1679569022774198E-2</v>
      </c>
      <c r="F13511">
        <v>0.29090998939919799</v>
      </c>
      <c r="G13511">
        <v>72.042583034946105</v>
      </c>
      <c r="H13511">
        <v>0.36947415289670399</v>
      </c>
      <c r="I13511">
        <v>4.2003048081179397</v>
      </c>
      <c r="J13511">
        <v>76.903271985359893</v>
      </c>
    </row>
    <row r="13512" spans="1:10" x14ac:dyDescent="0.3">
      <c r="A13512">
        <v>1</v>
      </c>
      <c r="B13512">
        <v>4</v>
      </c>
      <c r="C13512">
        <v>6</v>
      </c>
      <c r="D13512">
        <v>19</v>
      </c>
      <c r="E13512">
        <v>6.3117370497927094E-2</v>
      </c>
      <c r="F13512">
        <v>0.36831848118709498</v>
      </c>
      <c r="G13512">
        <v>72.008280569730104</v>
      </c>
      <c r="H13512">
        <v>0.36930619831344702</v>
      </c>
      <c r="I13512">
        <v>4.1599519569999197</v>
      </c>
      <c r="J13512">
        <v>76.905857206230607</v>
      </c>
    </row>
    <row r="13513" spans="1:10" x14ac:dyDescent="0.3">
      <c r="A13513">
        <v>1</v>
      </c>
      <c r="B13513">
        <v>4</v>
      </c>
      <c r="C13513">
        <v>6</v>
      </c>
      <c r="D13513">
        <v>20</v>
      </c>
      <c r="E13513">
        <v>6.2076501582459101E-2</v>
      </c>
      <c r="F13513">
        <v>0.38765960908750902</v>
      </c>
      <c r="G13513">
        <v>71.999881749814705</v>
      </c>
      <c r="H13513">
        <v>0.36926423352378102</v>
      </c>
      <c r="I13513">
        <v>4.1548406501508097</v>
      </c>
      <c r="J13513">
        <v>76.911646242576793</v>
      </c>
    </row>
    <row r="13514" spans="1:10" x14ac:dyDescent="0.3">
      <c r="A13514">
        <v>1</v>
      </c>
      <c r="B13514">
        <v>4</v>
      </c>
      <c r="C13514">
        <v>6</v>
      </c>
      <c r="D13514">
        <v>14</v>
      </c>
      <c r="E13514">
        <v>7.6421311456643395E-2</v>
      </c>
      <c r="F13514">
        <v>0.27154686390425198</v>
      </c>
      <c r="G13514">
        <v>72.051884804169504</v>
      </c>
      <c r="H13514">
        <v>0.36951616541494198</v>
      </c>
      <c r="I13514">
        <v>4.2223590986837696</v>
      </c>
      <c r="J13514">
        <v>76.915306932172498</v>
      </c>
    </row>
    <row r="13515" spans="1:10" x14ac:dyDescent="0.3">
      <c r="A13515">
        <v>0.8</v>
      </c>
      <c r="B13515">
        <v>6</v>
      </c>
      <c r="C13515">
        <v>4</v>
      </c>
      <c r="D13515">
        <v>4</v>
      </c>
      <c r="E13515">
        <v>0.27309847117204</v>
      </c>
      <c r="F13515">
        <v>7.7653397411108993E-2</v>
      </c>
      <c r="G13515">
        <v>72.167460950128799</v>
      </c>
      <c r="H13515">
        <v>0.36984278995465097</v>
      </c>
      <c r="I13515">
        <v>4.3014717614403803</v>
      </c>
      <c r="J13515">
        <v>76.916428898934896</v>
      </c>
    </row>
    <row r="13516" spans="1:10" x14ac:dyDescent="0.3">
      <c r="A13516">
        <v>0.3</v>
      </c>
      <c r="B13516">
        <v>8</v>
      </c>
      <c r="C13516">
        <v>3</v>
      </c>
      <c r="D13516">
        <v>5</v>
      </c>
      <c r="E13516">
        <v>0.22724280190857499</v>
      </c>
      <c r="F13516">
        <v>9.7040414686906606E-2</v>
      </c>
      <c r="G13516">
        <v>72.144826569308606</v>
      </c>
      <c r="H13516">
        <v>0.369742459726843</v>
      </c>
      <c r="I13516">
        <v>4.3063732689002396</v>
      </c>
      <c r="J13516">
        <v>76.917982712622603</v>
      </c>
    </row>
    <row r="13517" spans="1:10" x14ac:dyDescent="0.3">
      <c r="A13517">
        <v>1</v>
      </c>
      <c r="B13517">
        <v>4</v>
      </c>
      <c r="C13517">
        <v>6</v>
      </c>
      <c r="D13517">
        <v>21</v>
      </c>
      <c r="E13517">
        <v>6.1279598121621197E-2</v>
      </c>
      <c r="F13517">
        <v>0.40699634196747803</v>
      </c>
      <c r="G13517">
        <v>71.991545731957004</v>
      </c>
      <c r="H13517">
        <v>0.36922227827006998</v>
      </c>
      <c r="I13517">
        <v>4.1508181022786399</v>
      </c>
      <c r="J13517">
        <v>76.918582454473196</v>
      </c>
    </row>
    <row r="13518" spans="1:10" x14ac:dyDescent="0.3">
      <c r="A13518">
        <v>0.6</v>
      </c>
      <c r="B13518">
        <v>6</v>
      </c>
      <c r="C13518">
        <v>4</v>
      </c>
      <c r="D13518">
        <v>7</v>
      </c>
      <c r="E13518">
        <v>0.15402740398857201</v>
      </c>
      <c r="F13518">
        <v>0.13582567245552399</v>
      </c>
      <c r="G13518">
        <v>72.103968271148602</v>
      </c>
      <c r="H13518">
        <v>0.36965834131944197</v>
      </c>
      <c r="I13518">
        <v>4.3139723727024197</v>
      </c>
      <c r="J13518">
        <v>76.923424657626001</v>
      </c>
    </row>
    <row r="13519" spans="1:10" x14ac:dyDescent="0.3">
      <c r="A13519">
        <v>0.2</v>
      </c>
      <c r="B13519">
        <v>8</v>
      </c>
      <c r="C13519">
        <v>3</v>
      </c>
      <c r="D13519">
        <v>10</v>
      </c>
      <c r="E13519">
        <v>0.17515304443388999</v>
      </c>
      <c r="F13519">
        <v>0.193970480937735</v>
      </c>
      <c r="G13519">
        <v>72.090487564619806</v>
      </c>
      <c r="H13519">
        <v>0.36953223544908098</v>
      </c>
      <c r="I13519">
        <v>4.2701415682630799</v>
      </c>
      <c r="J13519">
        <v>76.924131849269699</v>
      </c>
    </row>
    <row r="13520" spans="1:10" x14ac:dyDescent="0.3">
      <c r="A13520">
        <v>1</v>
      </c>
      <c r="B13520">
        <v>4</v>
      </c>
      <c r="C13520">
        <v>6</v>
      </c>
      <c r="D13520">
        <v>22</v>
      </c>
      <c r="E13520">
        <v>6.04826946607833E-2</v>
      </c>
      <c r="F13520">
        <v>0.42632868132489699</v>
      </c>
      <c r="G13520">
        <v>71.983238267712494</v>
      </c>
      <c r="H13520">
        <v>0.36918033254906202</v>
      </c>
      <c r="I13520">
        <v>4.1468033358075997</v>
      </c>
      <c r="J13520">
        <v>76.925550617394094</v>
      </c>
    </row>
    <row r="13521" spans="1:10" x14ac:dyDescent="0.3">
      <c r="A13521">
        <v>0.9</v>
      </c>
      <c r="B13521">
        <v>8</v>
      </c>
      <c r="C13521">
        <v>3</v>
      </c>
      <c r="D13521">
        <v>1</v>
      </c>
      <c r="E13521">
        <v>0.49947553489840801</v>
      </c>
      <c r="F13521">
        <v>1.9419130343424899E-2</v>
      </c>
      <c r="G13521">
        <v>72.245363208202207</v>
      </c>
      <c r="H13521">
        <v>0.36995292333096802</v>
      </c>
      <c r="I13521">
        <v>4.2938523268358004</v>
      </c>
      <c r="J13521">
        <v>76.928587588712404</v>
      </c>
    </row>
    <row r="13522" spans="1:10" x14ac:dyDescent="0.3">
      <c r="A13522">
        <v>1</v>
      </c>
      <c r="B13522">
        <v>4</v>
      </c>
      <c r="C13522">
        <v>6</v>
      </c>
      <c r="D13522">
        <v>23</v>
      </c>
      <c r="E13522">
        <v>5.97628076349749E-2</v>
      </c>
      <c r="F13522">
        <v>0.44565662865698402</v>
      </c>
      <c r="G13522">
        <v>71.974979442052401</v>
      </c>
      <c r="H13522">
        <v>0.36913839635751</v>
      </c>
      <c r="I13522">
        <v>4.1431348771947301</v>
      </c>
      <c r="J13522">
        <v>76.932909344261702</v>
      </c>
    </row>
    <row r="13523" spans="1:10" x14ac:dyDescent="0.3">
      <c r="A13523">
        <v>1</v>
      </c>
      <c r="B13523">
        <v>6</v>
      </c>
      <c r="C13523">
        <v>4</v>
      </c>
      <c r="D13523">
        <v>5</v>
      </c>
      <c r="E13523">
        <v>0.39020058892725401</v>
      </c>
      <c r="F13523">
        <v>9.7081781711958401E-2</v>
      </c>
      <c r="G13523">
        <v>72.198720407178897</v>
      </c>
      <c r="H13523">
        <v>0.36990007596996699</v>
      </c>
      <c r="I13523">
        <v>4.2678044755343301</v>
      </c>
      <c r="J13523">
        <v>76.933506740395103</v>
      </c>
    </row>
    <row r="13524" spans="1:10" x14ac:dyDescent="0.3">
      <c r="A13524">
        <v>1</v>
      </c>
      <c r="B13524">
        <v>4</v>
      </c>
      <c r="C13524">
        <v>6</v>
      </c>
      <c r="D13524">
        <v>24</v>
      </c>
      <c r="E13524">
        <v>5.9193590877233603E-2</v>
      </c>
      <c r="F13524">
        <v>0.46498018546027498</v>
      </c>
      <c r="G13524">
        <v>71.966695921513804</v>
      </c>
      <c r="H13524">
        <v>0.36909646969216697</v>
      </c>
      <c r="I13524">
        <v>4.1401342095041898</v>
      </c>
      <c r="J13524">
        <v>76.940906786170501</v>
      </c>
    </row>
    <row r="13525" spans="1:10" x14ac:dyDescent="0.3">
      <c r="A13525">
        <v>1</v>
      </c>
      <c r="B13525">
        <v>4</v>
      </c>
      <c r="C13525">
        <v>6</v>
      </c>
      <c r="D13525">
        <v>25</v>
      </c>
      <c r="E13525">
        <v>5.8624374119492201E-2</v>
      </c>
      <c r="F13525">
        <v>0.48429935323062501</v>
      </c>
      <c r="G13525">
        <v>71.958411449076905</v>
      </c>
      <c r="H13525">
        <v>0.36905455254978597</v>
      </c>
      <c r="I13525">
        <v>4.1371378851384204</v>
      </c>
      <c r="J13525">
        <v>76.948903239995801</v>
      </c>
    </row>
    <row r="13526" spans="1:10" x14ac:dyDescent="0.3">
      <c r="A13526">
        <v>1</v>
      </c>
      <c r="B13526">
        <v>4</v>
      </c>
      <c r="C13526">
        <v>6</v>
      </c>
      <c r="D13526">
        <v>13</v>
      </c>
      <c r="E13526">
        <v>8.6430339902388603E-2</v>
      </c>
      <c r="F13526">
        <v>0.252179334387165</v>
      </c>
      <c r="G13526">
        <v>72.062173696090298</v>
      </c>
      <c r="H13526">
        <v>0.36955818748866598</v>
      </c>
      <c r="I13526">
        <v>4.2690906030502296</v>
      </c>
      <c r="J13526">
        <v>76.953001821016301</v>
      </c>
    </row>
    <row r="13527" spans="1:10" x14ac:dyDescent="0.3">
      <c r="A13527">
        <v>0.2</v>
      </c>
      <c r="B13527">
        <v>8</v>
      </c>
      <c r="C13527">
        <v>3</v>
      </c>
      <c r="D13527">
        <v>9</v>
      </c>
      <c r="E13527">
        <v>0.1825258704022</v>
      </c>
      <c r="F13527">
        <v>0.17459328652676001</v>
      </c>
      <c r="G13527">
        <v>72.100835137334002</v>
      </c>
      <c r="H13527">
        <v>0.36957426117812098</v>
      </c>
      <c r="I13527">
        <v>4.3091998307853103</v>
      </c>
      <c r="J13527">
        <v>76.954202515824207</v>
      </c>
    </row>
    <row r="13528" spans="1:10" x14ac:dyDescent="0.3">
      <c r="A13528">
        <v>0.5</v>
      </c>
      <c r="B13528">
        <v>6</v>
      </c>
      <c r="C13528">
        <v>4</v>
      </c>
      <c r="D13528">
        <v>21</v>
      </c>
      <c r="E13528">
        <v>7.5521522248450906E-2</v>
      </c>
      <c r="F13528">
        <v>0.40682912659506199</v>
      </c>
      <c r="G13528">
        <v>71.970294915457202</v>
      </c>
      <c r="H13528">
        <v>0.36907058245760499</v>
      </c>
      <c r="I13528">
        <v>4.22432500195477</v>
      </c>
      <c r="J13528">
        <v>76.970519626464593</v>
      </c>
    </row>
    <row r="13529" spans="1:10" x14ac:dyDescent="0.3">
      <c r="A13529">
        <v>0.5</v>
      </c>
      <c r="B13529">
        <v>6</v>
      </c>
      <c r="C13529">
        <v>4</v>
      </c>
      <c r="D13529">
        <v>22</v>
      </c>
      <c r="E13529">
        <v>7.3422123186953098E-2</v>
      </c>
      <c r="F13529">
        <v>0.42615354310767301</v>
      </c>
      <c r="G13529">
        <v>71.961525550059307</v>
      </c>
      <c r="H13529">
        <v>0.36902867119455002</v>
      </c>
      <c r="I13529">
        <v>4.2142618956539497</v>
      </c>
      <c r="J13529">
        <v>76.970969660015498</v>
      </c>
    </row>
    <row r="13530" spans="1:10" x14ac:dyDescent="0.3">
      <c r="A13530">
        <v>0.5</v>
      </c>
      <c r="B13530">
        <v>6</v>
      </c>
      <c r="C13530">
        <v>4</v>
      </c>
      <c r="D13530">
        <v>20</v>
      </c>
      <c r="E13530">
        <v>7.7807033237023301E-2</v>
      </c>
      <c r="F13530">
        <v>0.387500320165025</v>
      </c>
      <c r="G13530">
        <v>71.979095942501104</v>
      </c>
      <c r="H13530">
        <v>0.36911250324161798</v>
      </c>
      <c r="I13530">
        <v>4.2352887480468597</v>
      </c>
      <c r="J13530">
        <v>76.9709975139546</v>
      </c>
    </row>
    <row r="13531" spans="1:10" x14ac:dyDescent="0.3">
      <c r="A13531">
        <v>0.5</v>
      </c>
      <c r="B13531">
        <v>6</v>
      </c>
      <c r="C13531">
        <v>4</v>
      </c>
      <c r="D13531">
        <v>19</v>
      </c>
      <c r="E13531">
        <v>8.0197743619537007E-2</v>
      </c>
      <c r="F13531">
        <v>0.368167122321508</v>
      </c>
      <c r="G13531">
        <v>71.987890187065105</v>
      </c>
      <c r="H13531">
        <v>0.36915443354983601</v>
      </c>
      <c r="I13531">
        <v>4.2467940709458603</v>
      </c>
      <c r="J13531">
        <v>76.972005813882404</v>
      </c>
    </row>
    <row r="13532" spans="1:10" x14ac:dyDescent="0.3">
      <c r="A13532">
        <v>0.5</v>
      </c>
      <c r="B13532">
        <v>6</v>
      </c>
      <c r="C13532">
        <v>4</v>
      </c>
      <c r="D13532">
        <v>23</v>
      </c>
      <c r="E13532">
        <v>7.1511493256499595E-2</v>
      </c>
      <c r="F13532">
        <v>0.44547357119823</v>
      </c>
      <c r="G13532">
        <v>71.952807024766898</v>
      </c>
      <c r="H13532">
        <v>0.36898676944921199</v>
      </c>
      <c r="I13532">
        <v>4.2050989729261499</v>
      </c>
      <c r="J13532">
        <v>76.972366338340507</v>
      </c>
    </row>
    <row r="13533" spans="1:10" x14ac:dyDescent="0.3">
      <c r="A13533">
        <v>0.5</v>
      </c>
      <c r="B13533">
        <v>6</v>
      </c>
      <c r="C13533">
        <v>4</v>
      </c>
      <c r="D13533">
        <v>18</v>
      </c>
      <c r="E13533">
        <v>8.2588454002050699E-2</v>
      </c>
      <c r="F13533">
        <v>0.34882953156777902</v>
      </c>
      <c r="G13533">
        <v>71.996667265451705</v>
      </c>
      <c r="H13533">
        <v>0.36919637338550398</v>
      </c>
      <c r="I13533">
        <v>4.2583620734103897</v>
      </c>
      <c r="J13533">
        <v>76.973055243815395</v>
      </c>
    </row>
    <row r="13534" spans="1:10" x14ac:dyDescent="0.3">
      <c r="A13534">
        <v>0.5</v>
      </c>
      <c r="B13534">
        <v>6</v>
      </c>
      <c r="C13534">
        <v>4</v>
      </c>
      <c r="D13534">
        <v>17</v>
      </c>
      <c r="E13534">
        <v>8.5126150661113995E-2</v>
      </c>
      <c r="F13534">
        <v>0.32948754640642502</v>
      </c>
      <c r="G13534">
        <v>72.005455645888603</v>
      </c>
      <c r="H13534">
        <v>0.36923832275187002</v>
      </c>
      <c r="I13534">
        <v>4.2706778503308902</v>
      </c>
      <c r="J13534">
        <v>76.974859365377796</v>
      </c>
    </row>
    <row r="13535" spans="1:10" x14ac:dyDescent="0.3">
      <c r="A13535">
        <v>0.5</v>
      </c>
      <c r="B13535">
        <v>6</v>
      </c>
      <c r="C13535">
        <v>4</v>
      </c>
      <c r="D13535">
        <v>24</v>
      </c>
      <c r="E13535">
        <v>6.9859438183226499E-2</v>
      </c>
      <c r="F13535">
        <v>0.46478921236142701</v>
      </c>
      <c r="G13535">
        <v>71.944193891606801</v>
      </c>
      <c r="H13535">
        <v>0.36894487721834801</v>
      </c>
      <c r="I13535">
        <v>4.1971388548537103</v>
      </c>
      <c r="J13535">
        <v>76.975066836040298</v>
      </c>
    </row>
    <row r="13536" spans="1:10" x14ac:dyDescent="0.3">
      <c r="A13536">
        <v>0.5</v>
      </c>
      <c r="B13536">
        <v>6</v>
      </c>
      <c r="C13536">
        <v>4</v>
      </c>
      <c r="D13536">
        <v>16</v>
      </c>
      <c r="E13536">
        <v>8.7747074343120304E-2</v>
      </c>
      <c r="F13536">
        <v>0.31014116533935299</v>
      </c>
      <c r="G13536">
        <v>72.014294675610699</v>
      </c>
      <c r="H13536">
        <v>0.36928028165218302</v>
      </c>
      <c r="I13536">
        <v>4.2834550474054902</v>
      </c>
      <c r="J13536">
        <v>76.977171170007693</v>
      </c>
    </row>
    <row r="13537" spans="1:10" x14ac:dyDescent="0.3">
      <c r="A13537">
        <v>0.5</v>
      </c>
      <c r="B13537">
        <v>6</v>
      </c>
      <c r="C13537">
        <v>4</v>
      </c>
      <c r="D13537">
        <v>25</v>
      </c>
      <c r="E13537">
        <v>6.8265631261550705E-2</v>
      </c>
      <c r="F13537">
        <v>0.48410046809128099</v>
      </c>
      <c r="G13537">
        <v>71.935585565328694</v>
      </c>
      <c r="H13537">
        <v>0.368902994498718</v>
      </c>
      <c r="I13537">
        <v>4.1894699106843003</v>
      </c>
      <c r="J13537">
        <v>76.978058938602999</v>
      </c>
    </row>
    <row r="13538" spans="1:10" x14ac:dyDescent="0.3">
      <c r="A13538">
        <v>0.5</v>
      </c>
      <c r="B13538">
        <v>6</v>
      </c>
      <c r="C13538">
        <v>4</v>
      </c>
      <c r="D13538">
        <v>15</v>
      </c>
      <c r="E13538">
        <v>9.0566973280479399E-2</v>
      </c>
      <c r="F13538">
        <v>0.29079038686778702</v>
      </c>
      <c r="G13538">
        <v>72.023223541171504</v>
      </c>
      <c r="H13538">
        <v>0.36932225008969299</v>
      </c>
      <c r="I13538">
        <v>4.2972471582534997</v>
      </c>
      <c r="J13538">
        <v>76.980583336382395</v>
      </c>
    </row>
    <row r="13539" spans="1:10" x14ac:dyDescent="0.3">
      <c r="A13539">
        <v>0.9</v>
      </c>
      <c r="B13539">
        <v>6</v>
      </c>
      <c r="C13539">
        <v>4</v>
      </c>
      <c r="D13539">
        <v>4</v>
      </c>
      <c r="E13539">
        <v>0.34094452344737403</v>
      </c>
      <c r="F13539">
        <v>7.7663112034993695E-2</v>
      </c>
      <c r="G13539">
        <v>72.189647035207599</v>
      </c>
      <c r="H13539">
        <v>0.36988905816339201</v>
      </c>
      <c r="I13539">
        <v>4.3468576230607399</v>
      </c>
      <c r="J13539">
        <v>76.984056828466805</v>
      </c>
    </row>
    <row r="13540" spans="1:10" x14ac:dyDescent="0.3">
      <c r="A13540">
        <v>0.5</v>
      </c>
      <c r="B13540">
        <v>6</v>
      </c>
      <c r="C13540">
        <v>4</v>
      </c>
      <c r="D13540">
        <v>14</v>
      </c>
      <c r="E13540">
        <v>9.3590827343795299E-2</v>
      </c>
      <c r="F13540">
        <v>0.27143520949227301</v>
      </c>
      <c r="G13540">
        <v>72.032220050946904</v>
      </c>
      <c r="H13540">
        <v>0.36936422806765301</v>
      </c>
      <c r="I13540">
        <v>4.3120967365068097</v>
      </c>
      <c r="J13540">
        <v>76.985116225013599</v>
      </c>
    </row>
    <row r="13541" spans="1:10" x14ac:dyDescent="0.3">
      <c r="A13541">
        <v>0.5</v>
      </c>
      <c r="B13541">
        <v>6</v>
      </c>
      <c r="C13541">
        <v>4</v>
      </c>
      <c r="D13541">
        <v>13</v>
      </c>
      <c r="E13541">
        <v>9.6936114725718198E-2</v>
      </c>
      <c r="F13541">
        <v>0.252075631712672</v>
      </c>
      <c r="G13541">
        <v>72.041324051118707</v>
      </c>
      <c r="H13541">
        <v>0.36940621558931602</v>
      </c>
      <c r="I13541">
        <v>4.3285869336000804</v>
      </c>
      <c r="J13541">
        <v>76.991392832020793</v>
      </c>
    </row>
    <row r="13542" spans="1:10" x14ac:dyDescent="0.3">
      <c r="A13542">
        <v>0.2</v>
      </c>
      <c r="B13542">
        <v>8</v>
      </c>
      <c r="C13542">
        <v>3</v>
      </c>
      <c r="D13542">
        <v>8</v>
      </c>
      <c r="E13542">
        <v>0.191211788401038</v>
      </c>
      <c r="F13542">
        <v>0.155211684200768</v>
      </c>
      <c r="G13542">
        <v>72.111515329731006</v>
      </c>
      <c r="H13542">
        <v>0.36961629646715399</v>
      </c>
      <c r="I13542">
        <v>4.3560319647878503</v>
      </c>
      <c r="J13542">
        <v>76.992375275186802</v>
      </c>
    </row>
    <row r="13543" spans="1:10" x14ac:dyDescent="0.3">
      <c r="A13543">
        <v>0.5</v>
      </c>
      <c r="B13543">
        <v>6</v>
      </c>
      <c r="C13543">
        <v>4</v>
      </c>
      <c r="D13543">
        <v>12</v>
      </c>
      <c r="E13543">
        <v>0.101090690719672</v>
      </c>
      <c r="F13543">
        <v>0.23271165202816399</v>
      </c>
      <c r="G13543">
        <v>72.050665593608898</v>
      </c>
      <c r="H13543">
        <v>0.36944821265793598</v>
      </c>
      <c r="I13543">
        <v>4.34910979093981</v>
      </c>
      <c r="J13543">
        <v>77.001935249234805</v>
      </c>
    </row>
    <row r="13544" spans="1:10" x14ac:dyDescent="0.3">
      <c r="A13544">
        <v>0.1</v>
      </c>
      <c r="B13544">
        <v>8</v>
      </c>
      <c r="C13544">
        <v>3</v>
      </c>
      <c r="D13544">
        <v>25</v>
      </c>
      <c r="E13544">
        <v>0.11653186991169499</v>
      </c>
      <c r="F13544">
        <v>0.48410046809128199</v>
      </c>
      <c r="G13544">
        <v>71.9521953523668</v>
      </c>
      <c r="H13544">
        <v>0.36890299449871899</v>
      </c>
      <c r="I13544">
        <v>4.2015764048960298</v>
      </c>
      <c r="J13544">
        <v>77.006775219852898</v>
      </c>
    </row>
    <row r="13545" spans="1:10" x14ac:dyDescent="0.3">
      <c r="A13545">
        <v>0.3</v>
      </c>
      <c r="B13545">
        <v>8</v>
      </c>
      <c r="C13545">
        <v>3</v>
      </c>
      <c r="D13545">
        <v>4</v>
      </c>
      <c r="E13545">
        <v>0.244107860117843</v>
      </c>
      <c r="F13545">
        <v>7.7641165651636104E-2</v>
      </c>
      <c r="G13545">
        <v>72.157235448942004</v>
      </c>
      <c r="H13545">
        <v>0.36978453328848698</v>
      </c>
      <c r="I13545">
        <v>4.4030450851383804</v>
      </c>
      <c r="J13545">
        <v>77.0077062330205</v>
      </c>
    </row>
    <row r="13546" spans="1:10" x14ac:dyDescent="0.3">
      <c r="A13546">
        <v>0.1</v>
      </c>
      <c r="B13546">
        <v>8</v>
      </c>
      <c r="C13546">
        <v>3</v>
      </c>
      <c r="D13546">
        <v>24</v>
      </c>
      <c r="E13546">
        <v>0.119139445475723</v>
      </c>
      <c r="F13546">
        <v>0.46478921236142801</v>
      </c>
      <c r="G13546">
        <v>71.961049192342202</v>
      </c>
      <c r="H13546">
        <v>0.36894487721834801</v>
      </c>
      <c r="I13546">
        <v>4.2145170372424303</v>
      </c>
      <c r="J13546">
        <v>77.009300319164396</v>
      </c>
    </row>
    <row r="13547" spans="1:10" x14ac:dyDescent="0.3">
      <c r="A13547">
        <v>0.6</v>
      </c>
      <c r="B13547">
        <v>6</v>
      </c>
      <c r="C13547">
        <v>4</v>
      </c>
      <c r="D13547">
        <v>6</v>
      </c>
      <c r="E13547">
        <v>0.17192315250298501</v>
      </c>
      <c r="F13547">
        <v>0.11643524978610501</v>
      </c>
      <c r="G13547">
        <v>72.116323426480093</v>
      </c>
      <c r="H13547">
        <v>0.36970039573824998</v>
      </c>
      <c r="I13547">
        <v>4.4077183189533704</v>
      </c>
      <c r="J13547">
        <v>77.010177390957907</v>
      </c>
    </row>
    <row r="13548" spans="1:10" x14ac:dyDescent="0.3">
      <c r="A13548">
        <v>0.1</v>
      </c>
      <c r="B13548">
        <v>8</v>
      </c>
      <c r="C13548">
        <v>3</v>
      </c>
      <c r="D13548">
        <v>23</v>
      </c>
      <c r="E13548">
        <v>0.122072402289075</v>
      </c>
      <c r="F13548">
        <v>0.44547357119823</v>
      </c>
      <c r="G13548">
        <v>71.970002711478301</v>
      </c>
      <c r="H13548">
        <v>0.36898676944921199</v>
      </c>
      <c r="I13548">
        <v>4.2290997975751301</v>
      </c>
      <c r="J13548">
        <v>77.013562849700904</v>
      </c>
    </row>
    <row r="13549" spans="1:10" x14ac:dyDescent="0.3">
      <c r="A13549">
        <v>0.1</v>
      </c>
      <c r="B13549">
        <v>8</v>
      </c>
      <c r="C13549">
        <v>3</v>
      </c>
      <c r="D13549">
        <v>22</v>
      </c>
      <c r="E13549">
        <v>0.12509456829492199</v>
      </c>
      <c r="F13549">
        <v>0.42615354310767301</v>
      </c>
      <c r="G13549">
        <v>71.979094252196106</v>
      </c>
      <c r="H13549">
        <v>0.36902867119455102</v>
      </c>
      <c r="I13549">
        <v>4.2442153043036299</v>
      </c>
      <c r="J13549">
        <v>77.018491770802001</v>
      </c>
    </row>
    <row r="13550" spans="1:10" x14ac:dyDescent="0.3">
      <c r="A13550">
        <v>0.5</v>
      </c>
      <c r="B13550">
        <v>6</v>
      </c>
      <c r="C13550">
        <v>4</v>
      </c>
      <c r="D13550">
        <v>11</v>
      </c>
      <c r="E13550">
        <v>0.106458489313462</v>
      </c>
      <c r="F13550">
        <v>0.213343268937247</v>
      </c>
      <c r="G13550">
        <v>72.060339569147203</v>
      </c>
      <c r="H13550">
        <v>0.369490219276772</v>
      </c>
      <c r="I13550">
        <v>4.3757530946668899</v>
      </c>
      <c r="J13550">
        <v>77.018926152028101</v>
      </c>
    </row>
    <row r="13551" spans="1:10" x14ac:dyDescent="0.3">
      <c r="A13551">
        <v>0.1</v>
      </c>
      <c r="B13551">
        <v>8</v>
      </c>
      <c r="C13551">
        <v>3</v>
      </c>
      <c r="D13551">
        <v>21</v>
      </c>
      <c r="E13551">
        <v>0.128282182138274</v>
      </c>
      <c r="F13551">
        <v>0.40682912659506199</v>
      </c>
      <c r="G13551">
        <v>71.988166250747994</v>
      </c>
      <c r="H13551">
        <v>0.36907058245760499</v>
      </c>
      <c r="I13551">
        <v>4.26024545925618</v>
      </c>
      <c r="J13551">
        <v>77.0243114190569</v>
      </c>
    </row>
    <row r="13552" spans="1:10" x14ac:dyDescent="0.3">
      <c r="A13552">
        <v>1</v>
      </c>
      <c r="B13552">
        <v>4</v>
      </c>
      <c r="C13552">
        <v>6</v>
      </c>
      <c r="D13552">
        <v>12</v>
      </c>
      <c r="E13552">
        <v>0.103298927316633</v>
      </c>
      <c r="F13552">
        <v>0.23280739934526501</v>
      </c>
      <c r="G13552">
        <v>72.074444103744398</v>
      </c>
      <c r="H13552">
        <v>0.369600219121135</v>
      </c>
      <c r="I13552">
        <v>4.3498560492995004</v>
      </c>
      <c r="J13552">
        <v>77.026707771510303</v>
      </c>
    </row>
    <row r="13553" spans="1:10" x14ac:dyDescent="0.3">
      <c r="A13553">
        <v>0.1</v>
      </c>
      <c r="B13553">
        <v>8</v>
      </c>
      <c r="C13553">
        <v>3</v>
      </c>
      <c r="D13553">
        <v>20</v>
      </c>
      <c r="E13553">
        <v>0.131469795981625</v>
      </c>
      <c r="F13553">
        <v>0.387500320165025</v>
      </c>
      <c r="G13553">
        <v>71.997231293561896</v>
      </c>
      <c r="H13553">
        <v>0.36911250324161898</v>
      </c>
      <c r="I13553">
        <v>4.2763971632226498</v>
      </c>
      <c r="J13553">
        <v>77.030241280191206</v>
      </c>
    </row>
    <row r="13554" spans="1:10" x14ac:dyDescent="0.3">
      <c r="A13554">
        <v>0.5</v>
      </c>
      <c r="B13554">
        <v>8</v>
      </c>
      <c r="C13554">
        <v>3</v>
      </c>
      <c r="D13554">
        <v>1</v>
      </c>
      <c r="E13554">
        <v>0.33858282664922601</v>
      </c>
      <c r="F13554">
        <v>1.9416919856191799E-2</v>
      </c>
      <c r="G13554">
        <v>72.2053423606378</v>
      </c>
      <c r="H13554">
        <v>0.36991081144441901</v>
      </c>
      <c r="I13554">
        <v>4.4390171278296302</v>
      </c>
      <c r="J13554">
        <v>77.033687219767998</v>
      </c>
    </row>
    <row r="13555" spans="1:10" x14ac:dyDescent="0.3">
      <c r="A13555">
        <v>0.1</v>
      </c>
      <c r="B13555">
        <v>8</v>
      </c>
      <c r="C13555">
        <v>3</v>
      </c>
      <c r="D13555">
        <v>19</v>
      </c>
      <c r="E13555">
        <v>0.13484636285748799</v>
      </c>
      <c r="F13555">
        <v>0.368167122321508</v>
      </c>
      <c r="G13555">
        <v>72.006264731414007</v>
      </c>
      <c r="H13555">
        <v>0.36915443354983701</v>
      </c>
      <c r="I13555">
        <v>4.2936070025688</v>
      </c>
      <c r="J13555">
        <v>77.037193289854201</v>
      </c>
    </row>
    <row r="13556" spans="1:10" x14ac:dyDescent="0.3">
      <c r="A13556">
        <v>0.2</v>
      </c>
      <c r="B13556">
        <v>8</v>
      </c>
      <c r="C13556">
        <v>3</v>
      </c>
      <c r="D13556">
        <v>7</v>
      </c>
      <c r="E13556">
        <v>0.20120539157783701</v>
      </c>
      <c r="F13556">
        <v>0.13582567245552399</v>
      </c>
      <c r="G13556">
        <v>72.122472865492995</v>
      </c>
      <c r="H13556">
        <v>0.36965834131944197</v>
      </c>
      <c r="I13556">
        <v>4.41109553100328</v>
      </c>
      <c r="J13556">
        <v>77.039052410271296</v>
      </c>
    </row>
    <row r="13557" spans="1:10" x14ac:dyDescent="0.3">
      <c r="A13557">
        <v>0.4</v>
      </c>
      <c r="B13557">
        <v>8</v>
      </c>
      <c r="C13557">
        <v>3</v>
      </c>
      <c r="D13557">
        <v>2</v>
      </c>
      <c r="E13557">
        <v>0.29538824010868397</v>
      </c>
      <c r="F13557">
        <v>3.8829419744285103E-2</v>
      </c>
      <c r="G13557">
        <v>72.186138342697404</v>
      </c>
      <c r="H13557">
        <v>0.36986870914400399</v>
      </c>
      <c r="I13557">
        <v>4.4455370262351197</v>
      </c>
      <c r="J13557">
        <v>77.040373497820795</v>
      </c>
    </row>
    <row r="13558" spans="1:10" x14ac:dyDescent="0.3">
      <c r="A13558">
        <v>0.5</v>
      </c>
      <c r="B13558">
        <v>6</v>
      </c>
      <c r="C13558">
        <v>4</v>
      </c>
      <c r="D13558">
        <v>10</v>
      </c>
      <c r="E13558">
        <v>0.113391256705362</v>
      </c>
      <c r="F13558">
        <v>0.193970480937735</v>
      </c>
      <c r="G13558">
        <v>72.070453924788296</v>
      </c>
      <c r="H13558">
        <v>0.36953223544907998</v>
      </c>
      <c r="I13558">
        <v>4.4104862141551999</v>
      </c>
      <c r="J13558">
        <v>77.044442855330303</v>
      </c>
    </row>
    <row r="13559" spans="1:10" x14ac:dyDescent="0.3">
      <c r="A13559">
        <v>0.7</v>
      </c>
      <c r="B13559">
        <v>6</v>
      </c>
      <c r="C13559">
        <v>4</v>
      </c>
      <c r="D13559">
        <v>4</v>
      </c>
      <c r="E13559">
        <v>0.237451501349807</v>
      </c>
      <c r="F13559">
        <v>7.7646335130658106E-2</v>
      </c>
      <c r="G13559">
        <v>72.153014664084694</v>
      </c>
      <c r="H13559">
        <v>0.36980915416288301</v>
      </c>
      <c r="I13559">
        <v>4.4439876335187396</v>
      </c>
      <c r="J13559">
        <v>77.044457786896999</v>
      </c>
    </row>
    <row r="13560" spans="1:10" x14ac:dyDescent="0.3">
      <c r="A13560">
        <v>0.1</v>
      </c>
      <c r="B13560">
        <v>8</v>
      </c>
      <c r="C13560">
        <v>3</v>
      </c>
      <c r="D13560">
        <v>18</v>
      </c>
      <c r="E13560">
        <v>0.138385913024377</v>
      </c>
      <c r="F13560">
        <v>0.34882953156777902</v>
      </c>
      <c r="G13560">
        <v>72.015318063906903</v>
      </c>
      <c r="H13560">
        <v>0.36919637338550498</v>
      </c>
      <c r="I13560">
        <v>4.3117694468775403</v>
      </c>
      <c r="J13560">
        <v>77.045113415737703</v>
      </c>
    </row>
    <row r="13561" spans="1:10" x14ac:dyDescent="0.3">
      <c r="A13561">
        <v>0.1</v>
      </c>
      <c r="B13561">
        <v>8</v>
      </c>
      <c r="C13561">
        <v>3</v>
      </c>
      <c r="D13561">
        <v>17</v>
      </c>
      <c r="E13561">
        <v>0.14217844225057799</v>
      </c>
      <c r="F13561">
        <v>0.32948754640642502</v>
      </c>
      <c r="G13561">
        <v>72.024490687006704</v>
      </c>
      <c r="H13561">
        <v>0.36923832275187002</v>
      </c>
      <c r="I13561">
        <v>4.3313603080060599</v>
      </c>
      <c r="J13561">
        <v>77.054576864171096</v>
      </c>
    </row>
    <row r="13562" spans="1:10" x14ac:dyDescent="0.3">
      <c r="A13562">
        <v>0.1</v>
      </c>
      <c r="B13562">
        <v>8</v>
      </c>
      <c r="C13562">
        <v>3</v>
      </c>
      <c r="D13562">
        <v>16</v>
      </c>
      <c r="E13562">
        <v>0.14628874854625701</v>
      </c>
      <c r="F13562">
        <v>0.31014116533935299</v>
      </c>
      <c r="G13562">
        <v>72.033743977437794</v>
      </c>
      <c r="H13562">
        <v>0.36928028165218302</v>
      </c>
      <c r="I13562">
        <v>4.3527461804023204</v>
      </c>
      <c r="J13562">
        <v>77.065911604831598</v>
      </c>
    </row>
    <row r="13563" spans="1:10" x14ac:dyDescent="0.3">
      <c r="A13563">
        <v>0.1</v>
      </c>
      <c r="B13563">
        <v>8</v>
      </c>
      <c r="C13563">
        <v>3</v>
      </c>
      <c r="D13563">
        <v>15</v>
      </c>
      <c r="E13563">
        <v>0.15087972834621999</v>
      </c>
      <c r="F13563">
        <v>0.29079038686778802</v>
      </c>
      <c r="G13563">
        <v>72.043074121983807</v>
      </c>
      <c r="H13563">
        <v>0.36932225008969299</v>
      </c>
      <c r="I13563">
        <v>4.3768155609132799</v>
      </c>
      <c r="J13563">
        <v>77.080002319854501</v>
      </c>
    </row>
    <row r="13564" spans="1:10" x14ac:dyDescent="0.3">
      <c r="A13564">
        <v>0.5</v>
      </c>
      <c r="B13564">
        <v>6</v>
      </c>
      <c r="C13564">
        <v>4</v>
      </c>
      <c r="D13564">
        <v>9</v>
      </c>
      <c r="E13564">
        <v>0.12228011132105999</v>
      </c>
      <c r="F13564">
        <v>0.17459328652676001</v>
      </c>
      <c r="G13564">
        <v>72.081037984960702</v>
      </c>
      <c r="H13564">
        <v>0.36957426117811998</v>
      </c>
      <c r="I13564">
        <v>4.45567144857855</v>
      </c>
      <c r="J13564">
        <v>77.080876981244103</v>
      </c>
    </row>
    <row r="13565" spans="1:10" x14ac:dyDescent="0.3">
      <c r="A13565">
        <v>0.1</v>
      </c>
      <c r="B13565">
        <v>8</v>
      </c>
      <c r="C13565">
        <v>3</v>
      </c>
      <c r="D13565">
        <v>14</v>
      </c>
      <c r="E13565">
        <v>0.15572976029374699</v>
      </c>
      <c r="F13565">
        <v>0.27143520949227301</v>
      </c>
      <c r="G13565">
        <v>72.052456740550497</v>
      </c>
      <c r="H13565">
        <v>0.36936422806765301</v>
      </c>
      <c r="I13565">
        <v>4.4025005001633204</v>
      </c>
      <c r="J13565">
        <v>77.095756678273801</v>
      </c>
    </row>
    <row r="13566" spans="1:10" x14ac:dyDescent="0.3">
      <c r="A13566">
        <v>0.2</v>
      </c>
      <c r="B13566">
        <v>8</v>
      </c>
      <c r="C13566">
        <v>3</v>
      </c>
      <c r="D13566">
        <v>6</v>
      </c>
      <c r="E13566">
        <v>0.21306227318659299</v>
      </c>
      <c r="F13566">
        <v>0.11643524978610501</v>
      </c>
      <c r="G13566">
        <v>72.133745253100599</v>
      </c>
      <c r="H13566">
        <v>0.36970039573824998</v>
      </c>
      <c r="I13566">
        <v>4.4781379608781702</v>
      </c>
      <c r="J13566">
        <v>77.0980188595031</v>
      </c>
    </row>
    <row r="13567" spans="1:10" x14ac:dyDescent="0.3">
      <c r="A13567">
        <v>0.1</v>
      </c>
      <c r="B13567">
        <v>8</v>
      </c>
      <c r="C13567">
        <v>3</v>
      </c>
      <c r="D13567">
        <v>13</v>
      </c>
      <c r="E13567">
        <v>0.161088625329143</v>
      </c>
      <c r="F13567">
        <v>0.252075631712672</v>
      </c>
      <c r="G13567">
        <v>72.062175762576402</v>
      </c>
      <c r="H13567">
        <v>0.36940621558931602</v>
      </c>
      <c r="I13567">
        <v>4.43117000247066</v>
      </c>
      <c r="J13567">
        <v>77.114827612349103</v>
      </c>
    </row>
    <row r="13568" spans="1:10" x14ac:dyDescent="0.3">
      <c r="A13568">
        <v>0.3</v>
      </c>
      <c r="B13568">
        <v>8</v>
      </c>
      <c r="C13568">
        <v>3</v>
      </c>
      <c r="D13568">
        <v>3</v>
      </c>
      <c r="E13568">
        <v>0.26387964176979001</v>
      </c>
      <c r="F13568">
        <v>5.8237501173316698E-2</v>
      </c>
      <c r="G13568">
        <v>72.170565249361701</v>
      </c>
      <c r="H13568">
        <v>0.36982661642645098</v>
      </c>
      <c r="I13568">
        <v>4.5219342019132496</v>
      </c>
      <c r="J13568">
        <v>77.1205635688748</v>
      </c>
    </row>
    <row r="13569" spans="1:10" x14ac:dyDescent="0.3">
      <c r="A13569">
        <v>0.6</v>
      </c>
      <c r="B13569">
        <v>6</v>
      </c>
      <c r="C13569">
        <v>4</v>
      </c>
      <c r="D13569">
        <v>5</v>
      </c>
      <c r="E13569">
        <v>0.19315551743701401</v>
      </c>
      <c r="F13569">
        <v>9.7040414686906495E-2</v>
      </c>
      <c r="G13569">
        <v>72.129653122102297</v>
      </c>
      <c r="H13569">
        <v>0.369742459726842</v>
      </c>
      <c r="I13569">
        <v>4.5242485108236403</v>
      </c>
      <c r="J13569">
        <v>77.120684507339604</v>
      </c>
    </row>
    <row r="13570" spans="1:10" x14ac:dyDescent="0.3">
      <c r="A13570">
        <v>0.5</v>
      </c>
      <c r="B13570">
        <v>6</v>
      </c>
      <c r="C13570">
        <v>4</v>
      </c>
      <c r="D13570">
        <v>8</v>
      </c>
      <c r="E13570">
        <v>0.133517765338798</v>
      </c>
      <c r="F13570">
        <v>0.155211684200768</v>
      </c>
      <c r="G13570">
        <v>72.092060500676396</v>
      </c>
      <c r="H13570">
        <v>0.36961629646715299</v>
      </c>
      <c r="I13570">
        <v>4.5139824377233104</v>
      </c>
      <c r="J13570">
        <v>77.130870919067604</v>
      </c>
    </row>
    <row r="13571" spans="1:10" x14ac:dyDescent="0.3">
      <c r="A13571">
        <v>0.1</v>
      </c>
      <c r="B13571">
        <v>8</v>
      </c>
      <c r="C13571">
        <v>3</v>
      </c>
      <c r="D13571">
        <v>12</v>
      </c>
      <c r="E13571">
        <v>0.16671911374253001</v>
      </c>
      <c r="F13571">
        <v>0.23271165202816399</v>
      </c>
      <c r="G13571">
        <v>72.072130695114495</v>
      </c>
      <c r="H13571">
        <v>0.36944821265793698</v>
      </c>
      <c r="I13571">
        <v>4.4616668597091298</v>
      </c>
      <c r="J13571">
        <v>77.135957419509694</v>
      </c>
    </row>
    <row r="13572" spans="1:10" x14ac:dyDescent="0.3">
      <c r="A13572">
        <v>0.8</v>
      </c>
      <c r="B13572">
        <v>6</v>
      </c>
      <c r="C13572">
        <v>4</v>
      </c>
      <c r="D13572">
        <v>3</v>
      </c>
      <c r="E13572">
        <v>0.30871971224614098</v>
      </c>
      <c r="F13572">
        <v>5.8246677081248303E-2</v>
      </c>
      <c r="G13572">
        <v>72.18504003644</v>
      </c>
      <c r="H13572">
        <v>0.36988488635415401</v>
      </c>
      <c r="I13572">
        <v>4.5237731476423804</v>
      </c>
      <c r="J13572">
        <v>77.136944747517802</v>
      </c>
    </row>
    <row r="13573" spans="1:10" x14ac:dyDescent="0.3">
      <c r="A13573">
        <v>1</v>
      </c>
      <c r="B13573">
        <v>8</v>
      </c>
      <c r="C13573">
        <v>3</v>
      </c>
      <c r="D13573">
        <v>1</v>
      </c>
      <c r="E13573">
        <v>0.56565630270396605</v>
      </c>
      <c r="F13573">
        <v>1.9419130343424899E-2</v>
      </c>
      <c r="G13573">
        <v>72.259509789632304</v>
      </c>
      <c r="H13573">
        <v>0.36995292333096802</v>
      </c>
      <c r="I13573">
        <v>4.4949099241325303</v>
      </c>
      <c r="J13573">
        <v>77.143791767439197</v>
      </c>
    </row>
    <row r="13574" spans="1:10" x14ac:dyDescent="0.3">
      <c r="A13574">
        <v>0.9</v>
      </c>
      <c r="B13574">
        <v>4</v>
      </c>
      <c r="C13574">
        <v>6</v>
      </c>
      <c r="D13574">
        <v>15</v>
      </c>
      <c r="E13574">
        <v>4.0175451992990399E-2</v>
      </c>
      <c r="F13574">
        <v>0.29084935182725702</v>
      </c>
      <c r="G13574">
        <v>72.021893060302602</v>
      </c>
      <c r="H13574">
        <v>0.369397139331192</v>
      </c>
      <c r="I13574">
        <v>4.4712639989259904</v>
      </c>
      <c r="J13574">
        <v>77.153403550387097</v>
      </c>
    </row>
    <row r="13575" spans="1:10" x14ac:dyDescent="0.3">
      <c r="A13575">
        <v>0.9</v>
      </c>
      <c r="B13575">
        <v>4</v>
      </c>
      <c r="C13575">
        <v>6</v>
      </c>
      <c r="D13575">
        <v>14</v>
      </c>
      <c r="E13575">
        <v>4.2561097937786202E-2</v>
      </c>
      <c r="F13575">
        <v>0.271490255966986</v>
      </c>
      <c r="G13575">
        <v>72.030721899620602</v>
      </c>
      <c r="H13575">
        <v>0.36943913433599701</v>
      </c>
      <c r="I13575">
        <v>4.4829197468995599</v>
      </c>
      <c r="J13575">
        <v>77.154571036823199</v>
      </c>
    </row>
    <row r="13576" spans="1:10" x14ac:dyDescent="0.3">
      <c r="A13576">
        <v>0.9</v>
      </c>
      <c r="B13576">
        <v>4</v>
      </c>
      <c r="C13576">
        <v>6</v>
      </c>
      <c r="D13576">
        <v>16</v>
      </c>
      <c r="E13576">
        <v>3.8443220129683299E-2</v>
      </c>
      <c r="F13576">
        <v>0.310204047000948</v>
      </c>
      <c r="G13576">
        <v>72.013239809316104</v>
      </c>
      <c r="H13576">
        <v>0.36935515387264201</v>
      </c>
      <c r="I13576">
        <v>4.4626941253430799</v>
      </c>
      <c r="J13576">
        <v>77.155493135532794</v>
      </c>
    </row>
    <row r="13577" spans="1:10" x14ac:dyDescent="0.3">
      <c r="A13577">
        <v>1</v>
      </c>
      <c r="B13577">
        <v>4</v>
      </c>
      <c r="C13577">
        <v>6</v>
      </c>
      <c r="D13577">
        <v>11</v>
      </c>
      <c r="E13577">
        <v>0.12981507208878801</v>
      </c>
      <c r="F13577">
        <v>0.21343105727519601</v>
      </c>
      <c r="G13577">
        <v>72.0899461316139</v>
      </c>
      <c r="H13577">
        <v>0.36964226031561198</v>
      </c>
      <c r="I13577">
        <v>4.4828448449025204</v>
      </c>
      <c r="J13577">
        <v>77.155864294107303</v>
      </c>
    </row>
    <row r="13578" spans="1:10" x14ac:dyDescent="0.3">
      <c r="A13578">
        <v>0.1</v>
      </c>
      <c r="B13578">
        <v>8</v>
      </c>
      <c r="C13578">
        <v>3</v>
      </c>
      <c r="D13578">
        <v>11</v>
      </c>
      <c r="E13578">
        <v>0.172637389769417</v>
      </c>
      <c r="F13578">
        <v>0.213343268937247</v>
      </c>
      <c r="G13578">
        <v>72.081961938608501</v>
      </c>
      <c r="H13578">
        <v>0.369490219276772</v>
      </c>
      <c r="I13578">
        <v>4.4941467337056604</v>
      </c>
      <c r="J13578">
        <v>77.158942160528198</v>
      </c>
    </row>
    <row r="13579" spans="1:10" x14ac:dyDescent="0.3">
      <c r="A13579">
        <v>0.9</v>
      </c>
      <c r="B13579">
        <v>4</v>
      </c>
      <c r="C13579">
        <v>6</v>
      </c>
      <c r="D13579">
        <v>17</v>
      </c>
      <c r="E13579">
        <v>3.7087282441207098E-2</v>
      </c>
      <c r="F13579">
        <v>0.32955434298842701</v>
      </c>
      <c r="G13579">
        <v>72.004743564547894</v>
      </c>
      <c r="H13579">
        <v>0.36931317795709101</v>
      </c>
      <c r="I13579">
        <v>4.4558945427140504</v>
      </c>
      <c r="J13579">
        <v>77.159505628207398</v>
      </c>
    </row>
    <row r="13580" spans="1:10" x14ac:dyDescent="0.3">
      <c r="A13580">
        <v>0.9</v>
      </c>
      <c r="B13580">
        <v>4</v>
      </c>
      <c r="C13580">
        <v>6</v>
      </c>
      <c r="D13580">
        <v>18</v>
      </c>
      <c r="E13580">
        <v>3.6007052865084002E-2</v>
      </c>
      <c r="F13580">
        <v>0.34890024128938002</v>
      </c>
      <c r="G13580">
        <v>71.996288230614695</v>
      </c>
      <c r="H13580">
        <v>0.36927121158128701</v>
      </c>
      <c r="I13580">
        <v>4.4503856920879299</v>
      </c>
      <c r="J13580">
        <v>77.164845375573293</v>
      </c>
    </row>
    <row r="13581" spans="1:10" x14ac:dyDescent="0.3">
      <c r="A13581">
        <v>0.9</v>
      </c>
      <c r="B13581">
        <v>4</v>
      </c>
      <c r="C13581">
        <v>6</v>
      </c>
      <c r="D13581">
        <v>13</v>
      </c>
      <c r="E13581">
        <v>4.7047446039750099E-2</v>
      </c>
      <c r="F13581">
        <v>0.25212675791908601</v>
      </c>
      <c r="G13581">
        <v>72.040075280776705</v>
      </c>
      <c r="H13581">
        <v>0.36948113889031298</v>
      </c>
      <c r="I13581">
        <v>4.5045312045770904</v>
      </c>
      <c r="J13581">
        <v>77.166214382163204</v>
      </c>
    </row>
    <row r="13582" spans="1:10" x14ac:dyDescent="0.3">
      <c r="A13582">
        <v>0.9</v>
      </c>
      <c r="B13582">
        <v>4</v>
      </c>
      <c r="C13582">
        <v>6</v>
      </c>
      <c r="D13582">
        <v>19</v>
      </c>
      <c r="E13582">
        <v>3.5210149404246098E-2</v>
      </c>
      <c r="F13582">
        <v>0.36824174340281102</v>
      </c>
      <c r="G13582">
        <v>71.987904038782403</v>
      </c>
      <c r="H13582">
        <v>0.36922925474197699</v>
      </c>
      <c r="I13582">
        <v>4.4461931134016499</v>
      </c>
      <c r="J13582">
        <v>77.171568150328795</v>
      </c>
    </row>
    <row r="13583" spans="1:10" x14ac:dyDescent="0.3">
      <c r="A13583">
        <v>0.2</v>
      </c>
      <c r="B13583">
        <v>8</v>
      </c>
      <c r="C13583">
        <v>3</v>
      </c>
      <c r="D13583">
        <v>5</v>
      </c>
      <c r="E13583">
        <v>0.22714252777507199</v>
      </c>
      <c r="F13583">
        <v>9.7040414686906606E-2</v>
      </c>
      <c r="G13583">
        <v>72.145510822903205</v>
      </c>
      <c r="H13583">
        <v>0.369742459726843</v>
      </c>
      <c r="I13583">
        <v>4.5603217408163399</v>
      </c>
      <c r="J13583">
        <v>77.172615438133207</v>
      </c>
    </row>
    <row r="13584" spans="1:10" x14ac:dyDescent="0.3">
      <c r="A13584">
        <v>0.9</v>
      </c>
      <c r="B13584">
        <v>4</v>
      </c>
      <c r="C13584">
        <v>6</v>
      </c>
      <c r="D13584">
        <v>20</v>
      </c>
      <c r="E13584">
        <v>3.4413245943408298E-2</v>
      </c>
      <c r="F13584">
        <v>0.38757885082704202</v>
      </c>
      <c r="G13584">
        <v>71.979545676964506</v>
      </c>
      <c r="H13584">
        <v>0.36918730743591199</v>
      </c>
      <c r="I13584">
        <v>4.4420084266929996</v>
      </c>
      <c r="J13584">
        <v>77.178320261920504</v>
      </c>
    </row>
    <row r="13585" spans="1:10" x14ac:dyDescent="0.3">
      <c r="A13585">
        <v>0.1</v>
      </c>
      <c r="B13585">
        <v>8</v>
      </c>
      <c r="C13585">
        <v>3</v>
      </c>
      <c r="D13585">
        <v>10</v>
      </c>
      <c r="E13585">
        <v>0.179050079136028</v>
      </c>
      <c r="F13585">
        <v>0.193970480937735</v>
      </c>
      <c r="G13585">
        <v>72.091922887404493</v>
      </c>
      <c r="H13585">
        <v>0.36953223544908098</v>
      </c>
      <c r="I13585">
        <v>4.5298256185134598</v>
      </c>
      <c r="J13585">
        <v>77.1852512223048</v>
      </c>
    </row>
    <row r="13586" spans="1:10" x14ac:dyDescent="0.3">
      <c r="A13586">
        <v>0.9</v>
      </c>
      <c r="B13586">
        <v>4</v>
      </c>
      <c r="C13586">
        <v>6</v>
      </c>
      <c r="D13586">
        <v>21</v>
      </c>
      <c r="E13586">
        <v>3.3883962728903302E-2</v>
      </c>
      <c r="F13586">
        <v>0.40691156505971698</v>
      </c>
      <c r="G13586">
        <v>71.971279497029897</v>
      </c>
      <c r="H13586">
        <v>0.36914536965984301</v>
      </c>
      <c r="I13586">
        <v>4.4390581397934303</v>
      </c>
      <c r="J13586">
        <v>77.186394571542905</v>
      </c>
    </row>
    <row r="13587" spans="1:10" x14ac:dyDescent="0.3">
      <c r="A13587">
        <v>1</v>
      </c>
      <c r="B13587">
        <v>6</v>
      </c>
      <c r="C13587">
        <v>4</v>
      </c>
      <c r="D13587">
        <v>4</v>
      </c>
      <c r="E13587">
        <v>0.42522049832624298</v>
      </c>
      <c r="F13587">
        <v>7.7674266805259295E-2</v>
      </c>
      <c r="G13587">
        <v>72.216461020748397</v>
      </c>
      <c r="H13587">
        <v>0.36994218541208801</v>
      </c>
      <c r="I13587">
        <v>4.52866349210825</v>
      </c>
      <c r="J13587">
        <v>77.192740965073995</v>
      </c>
    </row>
    <row r="13588" spans="1:10" x14ac:dyDescent="0.3">
      <c r="A13588">
        <v>0.5</v>
      </c>
      <c r="B13588">
        <v>6</v>
      </c>
      <c r="C13588">
        <v>4</v>
      </c>
      <c r="D13588">
        <v>7</v>
      </c>
      <c r="E13588">
        <v>0.146798235343093</v>
      </c>
      <c r="F13588">
        <v>0.13582567245552399</v>
      </c>
      <c r="G13588">
        <v>72.103393268008304</v>
      </c>
      <c r="H13588">
        <v>0.36965834131944197</v>
      </c>
      <c r="I13588">
        <v>4.5847807861409997</v>
      </c>
      <c r="J13588">
        <v>77.193658067924304</v>
      </c>
    </row>
    <row r="13589" spans="1:10" x14ac:dyDescent="0.3">
      <c r="A13589">
        <v>0.9</v>
      </c>
      <c r="B13589">
        <v>4</v>
      </c>
      <c r="C13589">
        <v>6</v>
      </c>
      <c r="D13589">
        <v>22</v>
      </c>
      <c r="E13589">
        <v>3.34507470249489E-2</v>
      </c>
      <c r="F13589">
        <v>0.42623988759779602</v>
      </c>
      <c r="G13589">
        <v>71.963058807269604</v>
      </c>
      <c r="H13589">
        <v>0.36910344141052198</v>
      </c>
      <c r="I13589">
        <v>4.4365516371031601</v>
      </c>
      <c r="J13589">
        <v>77.194953773381101</v>
      </c>
    </row>
    <row r="13590" spans="1:10" x14ac:dyDescent="0.3">
      <c r="A13590">
        <v>0.9</v>
      </c>
      <c r="B13590">
        <v>4</v>
      </c>
      <c r="C13590">
        <v>6</v>
      </c>
      <c r="D13590">
        <v>12</v>
      </c>
      <c r="E13590">
        <v>5.5470160571550402E-2</v>
      </c>
      <c r="F13590">
        <v>0.23275885618182299</v>
      </c>
      <c r="G13590">
        <v>72.050387251889902</v>
      </c>
      <c r="H13590">
        <v>0.36952315299739702</v>
      </c>
      <c r="I13590">
        <v>4.5451925991882396</v>
      </c>
      <c r="J13590">
        <v>77.197861860257404</v>
      </c>
    </row>
    <row r="13591" spans="1:10" x14ac:dyDescent="0.3">
      <c r="A13591">
        <v>0.9</v>
      </c>
      <c r="B13591">
        <v>4</v>
      </c>
      <c r="C13591">
        <v>6</v>
      </c>
      <c r="D13591">
        <v>23</v>
      </c>
      <c r="E13591">
        <v>3.3109216970304098E-2</v>
      </c>
      <c r="F13591">
        <v>0.445563819937562</v>
      </c>
      <c r="G13591">
        <v>71.954854652950004</v>
      </c>
      <c r="H13591">
        <v>0.36906152268470299</v>
      </c>
      <c r="I13591">
        <v>4.4344673753511197</v>
      </c>
      <c r="J13591">
        <v>77.203947370923402</v>
      </c>
    </row>
    <row r="13592" spans="1:10" x14ac:dyDescent="0.3">
      <c r="A13592">
        <v>0.9</v>
      </c>
      <c r="B13592">
        <v>4</v>
      </c>
      <c r="C13592">
        <v>6</v>
      </c>
      <c r="D13592">
        <v>24</v>
      </c>
      <c r="E13592">
        <v>3.2767686915659303E-2</v>
      </c>
      <c r="F13592">
        <v>0.46488336357461602</v>
      </c>
      <c r="G13592">
        <v>71.946640180793594</v>
      </c>
      <c r="H13592">
        <v>0.36901961347914303</v>
      </c>
      <c r="I13592">
        <v>4.43238507102346</v>
      </c>
      <c r="J13592">
        <v>77.212928228870794</v>
      </c>
    </row>
    <row r="13593" spans="1:10" x14ac:dyDescent="0.3">
      <c r="A13593">
        <v>0.1</v>
      </c>
      <c r="B13593">
        <v>8</v>
      </c>
      <c r="C13593">
        <v>3</v>
      </c>
      <c r="D13593">
        <v>9</v>
      </c>
      <c r="E13593">
        <v>0.18655892934047699</v>
      </c>
      <c r="F13593">
        <v>0.17459328652676001</v>
      </c>
      <c r="G13593">
        <v>72.102365706562907</v>
      </c>
      <c r="H13593">
        <v>0.36957426117812098</v>
      </c>
      <c r="I13593">
        <v>4.5722208651308804</v>
      </c>
      <c r="J13593">
        <v>77.218754119398696</v>
      </c>
    </row>
    <row r="13594" spans="1:10" x14ac:dyDescent="0.3">
      <c r="A13594">
        <v>0.9</v>
      </c>
      <c r="B13594">
        <v>4</v>
      </c>
      <c r="C13594">
        <v>6</v>
      </c>
      <c r="D13594">
        <v>25</v>
      </c>
      <c r="E13594">
        <v>3.24261568610145E-2</v>
      </c>
      <c r="F13594">
        <v>0.48419852000388097</v>
      </c>
      <c r="G13594">
        <v>71.938398125277601</v>
      </c>
      <c r="H13594">
        <v>0.36897771379059802</v>
      </c>
      <c r="I13594">
        <v>4.4303047213640099</v>
      </c>
      <c r="J13594">
        <v>77.221879080436096</v>
      </c>
    </row>
    <row r="13595" spans="1:10" x14ac:dyDescent="0.3">
      <c r="A13595">
        <v>0.4</v>
      </c>
      <c r="B13595">
        <v>8</v>
      </c>
      <c r="C13595">
        <v>3</v>
      </c>
      <c r="D13595">
        <v>1</v>
      </c>
      <c r="E13595">
        <v>0.32457300000598799</v>
      </c>
      <c r="F13595">
        <v>1.9416919856191799E-2</v>
      </c>
      <c r="G13595">
        <v>72.202553190269896</v>
      </c>
      <c r="H13595">
        <v>0.36991081144441901</v>
      </c>
      <c r="I13595">
        <v>4.6383425787679702</v>
      </c>
      <c r="J13595">
        <v>77.230223500338496</v>
      </c>
    </row>
    <row r="13596" spans="1:10" x14ac:dyDescent="0.3">
      <c r="A13596">
        <v>0.7</v>
      </c>
      <c r="B13596">
        <v>6</v>
      </c>
      <c r="C13596">
        <v>4</v>
      </c>
      <c r="D13596">
        <v>3</v>
      </c>
      <c r="E13596">
        <v>0.26870089456929502</v>
      </c>
      <c r="F13596">
        <v>5.8241379165127699E-2</v>
      </c>
      <c r="G13596">
        <v>72.169736786914299</v>
      </c>
      <c r="H13596">
        <v>0.36985124290528498</v>
      </c>
      <c r="I13596">
        <v>4.6345053803890099</v>
      </c>
      <c r="J13596">
        <v>77.232334789373795</v>
      </c>
    </row>
    <row r="13597" spans="1:10" x14ac:dyDescent="0.3">
      <c r="A13597">
        <v>0</v>
      </c>
      <c r="B13597">
        <v>8</v>
      </c>
      <c r="C13597">
        <v>3</v>
      </c>
      <c r="D13597">
        <v>25</v>
      </c>
      <c r="E13597">
        <v>0.11750786355198301</v>
      </c>
      <c r="F13597">
        <v>0.48410046809128299</v>
      </c>
      <c r="G13597">
        <v>71.952244028740395</v>
      </c>
      <c r="H13597">
        <v>0.36890299449871899</v>
      </c>
      <c r="I13597">
        <v>4.4285439647637403</v>
      </c>
      <c r="J13597">
        <v>77.233791456094195</v>
      </c>
    </row>
    <row r="13598" spans="1:10" x14ac:dyDescent="0.3">
      <c r="A13598">
        <v>0</v>
      </c>
      <c r="B13598">
        <v>8</v>
      </c>
      <c r="C13598">
        <v>3</v>
      </c>
      <c r="D13598">
        <v>24</v>
      </c>
      <c r="E13598">
        <v>0.120581634043786</v>
      </c>
      <c r="F13598">
        <v>0.464789212361429</v>
      </c>
      <c r="G13598">
        <v>71.961302794956396</v>
      </c>
      <c r="H13598">
        <v>0.36894487721834901</v>
      </c>
      <c r="I13598">
        <v>4.4445463207624298</v>
      </c>
      <c r="J13598">
        <v>77.239583205298601</v>
      </c>
    </row>
    <row r="13599" spans="1:10" x14ac:dyDescent="0.3">
      <c r="A13599">
        <v>0.4</v>
      </c>
      <c r="B13599">
        <v>6</v>
      </c>
      <c r="C13599">
        <v>4</v>
      </c>
      <c r="D13599">
        <v>23</v>
      </c>
      <c r="E13599">
        <v>6.9402504658737305E-2</v>
      </c>
      <c r="F13599">
        <v>0.445473571198231</v>
      </c>
      <c r="G13599">
        <v>71.952828374024307</v>
      </c>
      <c r="H13599">
        <v>0.36898676944921299</v>
      </c>
      <c r="I13599">
        <v>4.47683454288088</v>
      </c>
      <c r="J13599">
        <v>77.244123257552602</v>
      </c>
    </row>
    <row r="13600" spans="1:10" x14ac:dyDescent="0.3">
      <c r="A13600">
        <v>0.4</v>
      </c>
      <c r="B13600">
        <v>6</v>
      </c>
      <c r="C13600">
        <v>4</v>
      </c>
      <c r="D13600">
        <v>22</v>
      </c>
      <c r="E13600">
        <v>7.1526861258828595E-2</v>
      </c>
      <c r="F13600">
        <v>0.426153543107674</v>
      </c>
      <c r="G13600">
        <v>71.961596939564203</v>
      </c>
      <c r="H13600">
        <v>0.36902867119455102</v>
      </c>
      <c r="I13600">
        <v>4.4875974762340203</v>
      </c>
      <c r="J13600">
        <v>77.244376630100405</v>
      </c>
    </row>
    <row r="13601" spans="1:10" x14ac:dyDescent="0.3">
      <c r="A13601">
        <v>0.4</v>
      </c>
      <c r="B13601">
        <v>6</v>
      </c>
      <c r="C13601">
        <v>4</v>
      </c>
      <c r="D13601">
        <v>24</v>
      </c>
      <c r="E13601">
        <v>6.7445857299553394E-2</v>
      </c>
      <c r="F13601">
        <v>0.46478921236142801</v>
      </c>
      <c r="G13601">
        <v>71.944091194707994</v>
      </c>
      <c r="H13601">
        <v>0.36894487721834901</v>
      </c>
      <c r="I13601">
        <v>4.4669239481137204</v>
      </c>
      <c r="J13601">
        <v>77.244749232401503</v>
      </c>
    </row>
    <row r="13602" spans="1:10" x14ac:dyDescent="0.3">
      <c r="A13602">
        <v>0.4</v>
      </c>
      <c r="B13602">
        <v>6</v>
      </c>
      <c r="C13602">
        <v>4</v>
      </c>
      <c r="D13602">
        <v>21</v>
      </c>
      <c r="E13602">
        <v>7.3709057545380693E-2</v>
      </c>
      <c r="F13602">
        <v>0.40682912659506298</v>
      </c>
      <c r="G13602">
        <v>71.970475162737699</v>
      </c>
      <c r="H13602">
        <v>0.36907058245760499</v>
      </c>
      <c r="I13602">
        <v>4.4986924533489399</v>
      </c>
      <c r="J13602">
        <v>77.245067325139303</v>
      </c>
    </row>
    <row r="13603" spans="1:10" x14ac:dyDescent="0.3">
      <c r="A13603">
        <v>0</v>
      </c>
      <c r="B13603">
        <v>8</v>
      </c>
      <c r="C13603">
        <v>3</v>
      </c>
      <c r="D13603">
        <v>23</v>
      </c>
      <c r="E13603">
        <v>0.12365540453559</v>
      </c>
      <c r="F13603">
        <v>0.445473571198231</v>
      </c>
      <c r="G13603">
        <v>71.97042800429</v>
      </c>
      <c r="H13603">
        <v>0.36898676944921299</v>
      </c>
      <c r="I13603">
        <v>4.4606647438354896</v>
      </c>
      <c r="J13603">
        <v>77.245553088772894</v>
      </c>
    </row>
    <row r="13604" spans="1:10" x14ac:dyDescent="0.3">
      <c r="A13604">
        <v>0.4</v>
      </c>
      <c r="B13604">
        <v>6</v>
      </c>
      <c r="C13604">
        <v>4</v>
      </c>
      <c r="D13604">
        <v>25</v>
      </c>
      <c r="E13604">
        <v>6.5622782175262698E-2</v>
      </c>
      <c r="F13604">
        <v>0.48410046809128199</v>
      </c>
      <c r="G13604">
        <v>71.935410035796195</v>
      </c>
      <c r="H13604">
        <v>0.36890299449871899</v>
      </c>
      <c r="I13604">
        <v>4.4576923514276698</v>
      </c>
      <c r="J13604">
        <v>77.246105849813802</v>
      </c>
    </row>
    <row r="13605" spans="1:10" x14ac:dyDescent="0.3">
      <c r="A13605">
        <v>0.4</v>
      </c>
      <c r="B13605">
        <v>6</v>
      </c>
      <c r="C13605">
        <v>4</v>
      </c>
      <c r="D13605">
        <v>20</v>
      </c>
      <c r="E13605">
        <v>7.5985924576346106E-2</v>
      </c>
      <c r="F13605">
        <v>0.387500320165025</v>
      </c>
      <c r="G13605">
        <v>71.979248768255104</v>
      </c>
      <c r="H13605">
        <v>0.36911250324161898</v>
      </c>
      <c r="I13605">
        <v>4.5103033525416496</v>
      </c>
      <c r="J13605">
        <v>77.2461649442035</v>
      </c>
    </row>
    <row r="13606" spans="1:10" x14ac:dyDescent="0.3">
      <c r="A13606">
        <v>0.4</v>
      </c>
      <c r="B13606">
        <v>6</v>
      </c>
      <c r="C13606">
        <v>4</v>
      </c>
      <c r="D13606">
        <v>19</v>
      </c>
      <c r="E13606">
        <v>7.8327442112942694E-2</v>
      </c>
      <c r="F13606">
        <v>0.368167122321509</v>
      </c>
      <c r="G13606">
        <v>71.988039502843293</v>
      </c>
      <c r="H13606">
        <v>0.36915443354983701</v>
      </c>
      <c r="I13606">
        <v>4.5222907912877499</v>
      </c>
      <c r="J13606">
        <v>77.247651850002399</v>
      </c>
    </row>
    <row r="13607" spans="1:10" x14ac:dyDescent="0.3">
      <c r="A13607">
        <v>0.9</v>
      </c>
      <c r="B13607">
        <v>6</v>
      </c>
      <c r="C13607">
        <v>4</v>
      </c>
      <c r="D13607">
        <v>3</v>
      </c>
      <c r="E13607">
        <v>0.37896012168223397</v>
      </c>
      <c r="F13607">
        <v>5.8253964707972901E-2</v>
      </c>
      <c r="G13607">
        <v>72.207503453183904</v>
      </c>
      <c r="H13607">
        <v>0.36993116509687202</v>
      </c>
      <c r="I13607">
        <v>4.6137125610563201</v>
      </c>
      <c r="J13607">
        <v>77.249401144045095</v>
      </c>
    </row>
    <row r="13608" spans="1:10" x14ac:dyDescent="0.3">
      <c r="A13608">
        <v>0.4</v>
      </c>
      <c r="B13608">
        <v>6</v>
      </c>
      <c r="C13608">
        <v>4</v>
      </c>
      <c r="D13608">
        <v>18</v>
      </c>
      <c r="E13608">
        <v>8.0774608691302097E-2</v>
      </c>
      <c r="F13608">
        <v>0.34882953156778002</v>
      </c>
      <c r="G13608">
        <v>71.996869764069402</v>
      </c>
      <c r="H13608">
        <v>0.36919637338550498</v>
      </c>
      <c r="I13608">
        <v>4.5348621049644597</v>
      </c>
      <c r="J13608">
        <v>77.249757773987099</v>
      </c>
    </row>
    <row r="13609" spans="1:10" x14ac:dyDescent="0.3">
      <c r="A13609">
        <v>0</v>
      </c>
      <c r="B13609">
        <v>8</v>
      </c>
      <c r="C13609">
        <v>3</v>
      </c>
      <c r="D13609">
        <v>22</v>
      </c>
      <c r="E13609">
        <v>0.126729175027393</v>
      </c>
      <c r="F13609">
        <v>0.426153543107674</v>
      </c>
      <c r="G13609">
        <v>71.979490128212504</v>
      </c>
      <c r="H13609">
        <v>0.36902867119455102</v>
      </c>
      <c r="I13609">
        <v>4.4769005013524401</v>
      </c>
      <c r="J13609">
        <v>77.251572843867194</v>
      </c>
    </row>
    <row r="13610" spans="1:10" x14ac:dyDescent="0.3">
      <c r="A13610">
        <v>0.6</v>
      </c>
      <c r="B13610">
        <v>6</v>
      </c>
      <c r="C13610">
        <v>4</v>
      </c>
      <c r="D13610">
        <v>4</v>
      </c>
      <c r="E13610">
        <v>0.216802084591384</v>
      </c>
      <c r="F13610">
        <v>7.7641165651635993E-2</v>
      </c>
      <c r="G13610">
        <v>72.143838517015297</v>
      </c>
      <c r="H13610">
        <v>0.36978453328848598</v>
      </c>
      <c r="I13610">
        <v>4.66142397270493</v>
      </c>
      <c r="J13610">
        <v>77.2526881886604</v>
      </c>
    </row>
    <row r="13611" spans="1:10" x14ac:dyDescent="0.3">
      <c r="A13611">
        <v>0.4</v>
      </c>
      <c r="B13611">
        <v>6</v>
      </c>
      <c r="C13611">
        <v>4</v>
      </c>
      <c r="D13611">
        <v>17</v>
      </c>
      <c r="E13611">
        <v>8.3403004298202896E-2</v>
      </c>
      <c r="F13611">
        <v>0.32948754640642602</v>
      </c>
      <c r="G13611">
        <v>72.005747713483501</v>
      </c>
      <c r="H13611">
        <v>0.36923832275187102</v>
      </c>
      <c r="I13611">
        <v>4.5484007416493197</v>
      </c>
      <c r="J13611">
        <v>77.252874324291099</v>
      </c>
    </row>
    <row r="13612" spans="1:10" x14ac:dyDescent="0.3">
      <c r="A13612">
        <v>0.9</v>
      </c>
      <c r="B13612">
        <v>4</v>
      </c>
      <c r="C13612">
        <v>6</v>
      </c>
      <c r="D13612">
        <v>11</v>
      </c>
      <c r="E13612">
        <v>6.8891080835939297E-2</v>
      </c>
      <c r="F13612">
        <v>0.213386549252781</v>
      </c>
      <c r="G13612">
        <v>72.062060225647002</v>
      </c>
      <c r="H13612">
        <v>0.36956517666050798</v>
      </c>
      <c r="I13612">
        <v>4.6111879559339597</v>
      </c>
      <c r="J13612">
        <v>77.256199907494207</v>
      </c>
    </row>
    <row r="13613" spans="1:10" x14ac:dyDescent="0.3">
      <c r="A13613">
        <v>0.4</v>
      </c>
      <c r="B13613">
        <v>6</v>
      </c>
      <c r="C13613">
        <v>4</v>
      </c>
      <c r="D13613">
        <v>16</v>
      </c>
      <c r="E13613">
        <v>8.6317869376469999E-2</v>
      </c>
      <c r="F13613">
        <v>0.31014116533935299</v>
      </c>
      <c r="G13613">
        <v>72.014682882388996</v>
      </c>
      <c r="H13613">
        <v>0.36928028165218402</v>
      </c>
      <c r="I13613">
        <v>4.5634479564320296</v>
      </c>
      <c r="J13613">
        <v>77.257552285812494</v>
      </c>
    </row>
    <row r="13614" spans="1:10" x14ac:dyDescent="0.3">
      <c r="A13614">
        <v>0</v>
      </c>
      <c r="B13614">
        <v>8</v>
      </c>
      <c r="C13614">
        <v>3</v>
      </c>
      <c r="D13614">
        <v>21</v>
      </c>
      <c r="E13614">
        <v>0.12988006806027699</v>
      </c>
      <c r="F13614">
        <v>0.40682912659506298</v>
      </c>
      <c r="G13614">
        <v>71.988513924287702</v>
      </c>
      <c r="H13614">
        <v>0.36907058245760599</v>
      </c>
      <c r="I13614">
        <v>4.4936520448262796</v>
      </c>
      <c r="J13614">
        <v>77.258065678166702</v>
      </c>
    </row>
    <row r="13615" spans="1:10" x14ac:dyDescent="0.3">
      <c r="A13615">
        <v>0.1</v>
      </c>
      <c r="B13615">
        <v>8</v>
      </c>
      <c r="C13615">
        <v>3</v>
      </c>
      <c r="D13615">
        <v>8</v>
      </c>
      <c r="E13615">
        <v>0.195200093590984</v>
      </c>
      <c r="F13615">
        <v>0.155211684200768</v>
      </c>
      <c r="G13615">
        <v>72.113051038376199</v>
      </c>
      <c r="H13615">
        <v>0.36961629646715399</v>
      </c>
      <c r="I13615">
        <v>4.6219035002958098</v>
      </c>
      <c r="J13615">
        <v>77.259782519339893</v>
      </c>
    </row>
    <row r="13616" spans="1:10" x14ac:dyDescent="0.3">
      <c r="A13616">
        <v>0.3</v>
      </c>
      <c r="B13616">
        <v>8</v>
      </c>
      <c r="C13616">
        <v>3</v>
      </c>
      <c r="D13616">
        <v>2</v>
      </c>
      <c r="E13616">
        <v>0.28674552454972102</v>
      </c>
      <c r="F13616">
        <v>3.8829419744285103E-2</v>
      </c>
      <c r="G13616">
        <v>72.184672883056393</v>
      </c>
      <c r="H13616">
        <v>0.36986870914400399</v>
      </c>
      <c r="I13616">
        <v>4.6675759783396202</v>
      </c>
      <c r="J13616">
        <v>77.260946990284296</v>
      </c>
    </row>
    <row r="13617" spans="1:10" x14ac:dyDescent="0.3">
      <c r="A13617">
        <v>0.2</v>
      </c>
      <c r="B13617">
        <v>8</v>
      </c>
      <c r="C13617">
        <v>3</v>
      </c>
      <c r="D13617">
        <v>4</v>
      </c>
      <c r="E13617">
        <v>0.24317816415497301</v>
      </c>
      <c r="F13617">
        <v>7.7641165651636104E-2</v>
      </c>
      <c r="G13617">
        <v>72.157785214972407</v>
      </c>
      <c r="H13617">
        <v>0.36978453328848698</v>
      </c>
      <c r="I13617">
        <v>4.65757387335446</v>
      </c>
      <c r="J13617">
        <v>77.262784787266995</v>
      </c>
    </row>
    <row r="13618" spans="1:10" x14ac:dyDescent="0.3">
      <c r="A13618">
        <v>0.4</v>
      </c>
      <c r="B13618">
        <v>6</v>
      </c>
      <c r="C13618">
        <v>4</v>
      </c>
      <c r="D13618">
        <v>15</v>
      </c>
      <c r="E13618">
        <v>8.9683781846467997E-2</v>
      </c>
      <c r="F13618">
        <v>0.29079038686778802</v>
      </c>
      <c r="G13618">
        <v>72.023739542279102</v>
      </c>
      <c r="H13618">
        <v>0.36932225008969399</v>
      </c>
      <c r="I13618">
        <v>4.5808594356075796</v>
      </c>
      <c r="J13618">
        <v>77.264711614844103</v>
      </c>
    </row>
    <row r="13619" spans="1:10" x14ac:dyDescent="0.3">
      <c r="A13619">
        <v>0</v>
      </c>
      <c r="B13619">
        <v>8</v>
      </c>
      <c r="C13619">
        <v>3</v>
      </c>
      <c r="D13619">
        <v>20</v>
      </c>
      <c r="E13619">
        <v>0.133244580985102</v>
      </c>
      <c r="F13619">
        <v>0.387500320165026</v>
      </c>
      <c r="G13619">
        <v>71.997569814812707</v>
      </c>
      <c r="H13619">
        <v>0.36911250324161898</v>
      </c>
      <c r="I13619">
        <v>4.51163816921422</v>
      </c>
      <c r="J13619">
        <v>77.265820807433599</v>
      </c>
    </row>
    <row r="13620" spans="1:10" x14ac:dyDescent="0.3">
      <c r="A13620">
        <v>0.5</v>
      </c>
      <c r="B13620">
        <v>6</v>
      </c>
      <c r="C13620">
        <v>4</v>
      </c>
      <c r="D13620">
        <v>6</v>
      </c>
      <c r="E13620">
        <v>0.16244421554951999</v>
      </c>
      <c r="F13620">
        <v>0.11643524978610501</v>
      </c>
      <c r="G13620">
        <v>72.115145317617902</v>
      </c>
      <c r="H13620">
        <v>0.36970039573824998</v>
      </c>
      <c r="I13620">
        <v>4.6709797695339903</v>
      </c>
      <c r="J13620">
        <v>77.272260732676301</v>
      </c>
    </row>
    <row r="13621" spans="1:10" x14ac:dyDescent="0.3">
      <c r="A13621">
        <v>0.4</v>
      </c>
      <c r="B13621">
        <v>6</v>
      </c>
      <c r="C13621">
        <v>4</v>
      </c>
      <c r="D13621">
        <v>14</v>
      </c>
      <c r="E13621">
        <v>9.3360410339937999E-2</v>
      </c>
      <c r="F13621">
        <v>0.27143520949227301</v>
      </c>
      <c r="G13621">
        <v>72.032944062998496</v>
      </c>
      <c r="H13621">
        <v>0.36936422806765301</v>
      </c>
      <c r="I13621">
        <v>4.5999774495255998</v>
      </c>
      <c r="J13621">
        <v>77.273720950083998</v>
      </c>
    </row>
    <row r="13622" spans="1:10" x14ac:dyDescent="0.3">
      <c r="A13622">
        <v>0</v>
      </c>
      <c r="B13622">
        <v>8</v>
      </c>
      <c r="C13622">
        <v>3</v>
      </c>
      <c r="D13622">
        <v>19</v>
      </c>
      <c r="E13622">
        <v>0.13688152789091901</v>
      </c>
      <c r="F13622">
        <v>0.368167122321509</v>
      </c>
      <c r="G13622">
        <v>72.006681257837201</v>
      </c>
      <c r="H13622">
        <v>0.36915443354983701</v>
      </c>
      <c r="I13622">
        <v>4.5311950516532997</v>
      </c>
      <c r="J13622">
        <v>77.275197865361804</v>
      </c>
    </row>
    <row r="13623" spans="1:10" x14ac:dyDescent="0.3">
      <c r="A13623">
        <v>0.4</v>
      </c>
      <c r="B13623">
        <v>6</v>
      </c>
      <c r="C13623">
        <v>4</v>
      </c>
      <c r="D13623">
        <v>13</v>
      </c>
      <c r="E13623">
        <v>9.7403912338422494E-2</v>
      </c>
      <c r="F13623">
        <v>0.252075631712672</v>
      </c>
      <c r="G13623">
        <v>72.042408629727902</v>
      </c>
      <c r="H13623">
        <v>0.36940621558931602</v>
      </c>
      <c r="I13623">
        <v>4.6211301997107004</v>
      </c>
      <c r="J13623">
        <v>77.285020676740601</v>
      </c>
    </row>
    <row r="13624" spans="1:10" x14ac:dyDescent="0.3">
      <c r="A13624">
        <v>0</v>
      </c>
      <c r="B13624">
        <v>8</v>
      </c>
      <c r="C13624">
        <v>3</v>
      </c>
      <c r="D13624">
        <v>18</v>
      </c>
      <c r="E13624">
        <v>0.14082415184590399</v>
      </c>
      <c r="F13624">
        <v>0.34882953156778002</v>
      </c>
      <c r="G13624">
        <v>72.0158988662524</v>
      </c>
      <c r="H13624">
        <v>0.36919637338550498</v>
      </c>
      <c r="I13624">
        <v>4.55253749291857</v>
      </c>
      <c r="J13624">
        <v>77.286462264124296</v>
      </c>
    </row>
    <row r="13625" spans="1:10" x14ac:dyDescent="0.3">
      <c r="A13625">
        <v>0</v>
      </c>
      <c r="B13625">
        <v>8</v>
      </c>
      <c r="C13625">
        <v>3</v>
      </c>
      <c r="D13625">
        <v>17</v>
      </c>
      <c r="E13625">
        <v>0.14512350884924699</v>
      </c>
      <c r="F13625">
        <v>0.32948754640642602</v>
      </c>
      <c r="G13625">
        <v>72.0252276572662</v>
      </c>
      <c r="H13625">
        <v>0.36923832275187102</v>
      </c>
      <c r="I13625">
        <v>4.5759863523061997</v>
      </c>
      <c r="J13625">
        <v>77.299939878730697</v>
      </c>
    </row>
    <row r="13626" spans="1:10" x14ac:dyDescent="0.3">
      <c r="A13626">
        <v>0.4</v>
      </c>
      <c r="B13626">
        <v>6</v>
      </c>
      <c r="C13626">
        <v>4</v>
      </c>
      <c r="D13626">
        <v>12</v>
      </c>
      <c r="E13626">
        <v>0.102267745480304</v>
      </c>
      <c r="F13626">
        <v>0.23271165202816399</v>
      </c>
      <c r="G13626">
        <v>72.052024863242806</v>
      </c>
      <c r="H13626">
        <v>0.36944821265793698</v>
      </c>
      <c r="I13626">
        <v>4.6467141533852701</v>
      </c>
      <c r="J13626">
        <v>77.300898881314197</v>
      </c>
    </row>
    <row r="13627" spans="1:10" x14ac:dyDescent="0.3">
      <c r="A13627">
        <v>0.1</v>
      </c>
      <c r="B13627">
        <v>8</v>
      </c>
      <c r="C13627">
        <v>3</v>
      </c>
      <c r="D13627">
        <v>7</v>
      </c>
      <c r="E13627">
        <v>0.20542848402733799</v>
      </c>
      <c r="F13627">
        <v>0.13582567245552399</v>
      </c>
      <c r="G13627">
        <v>72.123976316796202</v>
      </c>
      <c r="H13627">
        <v>0.36965834131944197</v>
      </c>
      <c r="I13627">
        <v>4.6820024498860304</v>
      </c>
      <c r="J13627">
        <v>77.311462780457205</v>
      </c>
    </row>
    <row r="13628" spans="1:10" x14ac:dyDescent="0.3">
      <c r="A13628">
        <v>0</v>
      </c>
      <c r="B13628">
        <v>8</v>
      </c>
      <c r="C13628">
        <v>3</v>
      </c>
      <c r="D13628">
        <v>16</v>
      </c>
      <c r="E13628">
        <v>0.14961838637529701</v>
      </c>
      <c r="F13628">
        <v>0.31014116533935299</v>
      </c>
      <c r="G13628">
        <v>72.034633571478295</v>
      </c>
      <c r="H13628">
        <v>0.36928028165218402</v>
      </c>
      <c r="I13628">
        <v>4.6007333212600399</v>
      </c>
      <c r="J13628">
        <v>77.314788339729901</v>
      </c>
    </row>
    <row r="13629" spans="1:10" x14ac:dyDescent="0.3">
      <c r="A13629">
        <v>0.4</v>
      </c>
      <c r="B13629">
        <v>6</v>
      </c>
      <c r="C13629">
        <v>4</v>
      </c>
      <c r="D13629">
        <v>11</v>
      </c>
      <c r="E13629">
        <v>0.107707982246924</v>
      </c>
      <c r="F13629">
        <v>0.213343268937247</v>
      </c>
      <c r="G13629">
        <v>72.061675605134994</v>
      </c>
      <c r="H13629">
        <v>0.369490219276773</v>
      </c>
      <c r="I13629">
        <v>4.6755971341725804</v>
      </c>
      <c r="J13629">
        <v>77.320106227521606</v>
      </c>
    </row>
    <row r="13630" spans="1:10" x14ac:dyDescent="0.3">
      <c r="A13630">
        <v>0</v>
      </c>
      <c r="B13630">
        <v>8</v>
      </c>
      <c r="C13630">
        <v>3</v>
      </c>
      <c r="D13630">
        <v>15</v>
      </c>
      <c r="E13630">
        <v>0.154337822672305</v>
      </c>
      <c r="F13630">
        <v>0.29079038686778802</v>
      </c>
      <c r="G13630">
        <v>72.044066001535697</v>
      </c>
      <c r="H13630">
        <v>0.36932225008969399</v>
      </c>
      <c r="I13630">
        <v>4.6269752642768696</v>
      </c>
      <c r="J13630">
        <v>77.331153902769998</v>
      </c>
    </row>
    <row r="13631" spans="1:10" x14ac:dyDescent="0.3">
      <c r="A13631">
        <v>1</v>
      </c>
      <c r="B13631">
        <v>4</v>
      </c>
      <c r="C13631">
        <v>6</v>
      </c>
      <c r="D13631">
        <v>10</v>
      </c>
      <c r="E13631">
        <v>0.16432143133560501</v>
      </c>
      <c r="F13631">
        <v>0.19405030667291701</v>
      </c>
      <c r="G13631">
        <v>72.106734053916398</v>
      </c>
      <c r="H13631">
        <v>0.36968431107535998</v>
      </c>
      <c r="I13631">
        <v>4.6683972574712902</v>
      </c>
      <c r="J13631">
        <v>77.338865929136006</v>
      </c>
    </row>
    <row r="13632" spans="1:10" x14ac:dyDescent="0.3">
      <c r="A13632">
        <v>0.4</v>
      </c>
      <c r="B13632">
        <v>6</v>
      </c>
      <c r="C13632">
        <v>4</v>
      </c>
      <c r="D13632">
        <v>10</v>
      </c>
      <c r="E13632">
        <v>0.114085765257445</v>
      </c>
      <c r="F13632">
        <v>0.193970480937735</v>
      </c>
      <c r="G13632">
        <v>72.071541781385804</v>
      </c>
      <c r="H13632">
        <v>0.36953223544908098</v>
      </c>
      <c r="I13632">
        <v>4.7098140760755003</v>
      </c>
      <c r="J13632">
        <v>77.3448585738481</v>
      </c>
    </row>
    <row r="13633" spans="1:10" x14ac:dyDescent="0.3">
      <c r="A13633">
        <v>0.9</v>
      </c>
      <c r="B13633">
        <v>4</v>
      </c>
      <c r="C13633">
        <v>6</v>
      </c>
      <c r="D13633">
        <v>10</v>
      </c>
      <c r="E13633">
        <v>8.7649981620367801E-2</v>
      </c>
      <c r="F13633">
        <v>0.19400983562886101</v>
      </c>
      <c r="G13633">
        <v>72.074991959398801</v>
      </c>
      <c r="H13633">
        <v>0.36960720988290702</v>
      </c>
      <c r="I13633">
        <v>4.7064766500505302</v>
      </c>
      <c r="J13633">
        <v>77.345085654961096</v>
      </c>
    </row>
    <row r="13634" spans="1:10" x14ac:dyDescent="0.3">
      <c r="A13634">
        <v>0</v>
      </c>
      <c r="B13634">
        <v>8</v>
      </c>
      <c r="C13634">
        <v>3</v>
      </c>
      <c r="D13634">
        <v>14</v>
      </c>
      <c r="E13634">
        <v>0.15965155319222399</v>
      </c>
      <c r="F13634">
        <v>0.27143520949227401</v>
      </c>
      <c r="G13634">
        <v>72.054195248527193</v>
      </c>
      <c r="H13634">
        <v>0.36936422806765401</v>
      </c>
      <c r="I13634">
        <v>4.6568030225786696</v>
      </c>
      <c r="J13634">
        <v>77.351797708665799</v>
      </c>
    </row>
    <row r="13635" spans="1:10" x14ac:dyDescent="0.3">
      <c r="A13635">
        <v>0.1</v>
      </c>
      <c r="B13635">
        <v>8</v>
      </c>
      <c r="C13635">
        <v>3</v>
      </c>
      <c r="D13635">
        <v>6</v>
      </c>
      <c r="E13635">
        <v>0.21684470766254299</v>
      </c>
      <c r="F13635">
        <v>0.11643524978610501</v>
      </c>
      <c r="G13635">
        <v>72.135185004777099</v>
      </c>
      <c r="H13635">
        <v>0.36970039573824998</v>
      </c>
      <c r="I13635">
        <v>4.7508735400933597</v>
      </c>
      <c r="J13635">
        <v>77.372194190394794</v>
      </c>
    </row>
    <row r="13636" spans="1:10" x14ac:dyDescent="0.3">
      <c r="A13636">
        <v>0</v>
      </c>
      <c r="B13636">
        <v>8</v>
      </c>
      <c r="C13636">
        <v>3</v>
      </c>
      <c r="D13636">
        <v>13</v>
      </c>
      <c r="E13636">
        <v>0.165244706002693</v>
      </c>
      <c r="F13636">
        <v>0.252075631712672</v>
      </c>
      <c r="G13636">
        <v>72.063970761034398</v>
      </c>
      <c r="H13636">
        <v>0.36940621558931702</v>
      </c>
      <c r="I13636">
        <v>4.6885839798351698</v>
      </c>
      <c r="J13636">
        <v>77.374036588171606</v>
      </c>
    </row>
    <row r="13637" spans="1:10" x14ac:dyDescent="0.3">
      <c r="A13637">
        <v>0.2</v>
      </c>
      <c r="B13637">
        <v>8</v>
      </c>
      <c r="C13637">
        <v>3</v>
      </c>
      <c r="D13637">
        <v>3</v>
      </c>
      <c r="E13637">
        <v>0.26183789207885899</v>
      </c>
      <c r="F13637">
        <v>5.8237501173316698E-2</v>
      </c>
      <c r="G13637">
        <v>72.170727217850398</v>
      </c>
      <c r="H13637">
        <v>0.36982661642645098</v>
      </c>
      <c r="I13637">
        <v>4.7759745021200599</v>
      </c>
      <c r="J13637">
        <v>77.374765837570195</v>
      </c>
    </row>
    <row r="13638" spans="1:10" x14ac:dyDescent="0.3">
      <c r="A13638">
        <v>0.5</v>
      </c>
      <c r="B13638">
        <v>6</v>
      </c>
      <c r="C13638">
        <v>4</v>
      </c>
      <c r="D13638">
        <v>5</v>
      </c>
      <c r="E13638">
        <v>0.18152506542156799</v>
      </c>
      <c r="F13638">
        <v>9.7040414686906495E-2</v>
      </c>
      <c r="G13638">
        <v>72.127922083218195</v>
      </c>
      <c r="H13638">
        <v>0.369742459726842</v>
      </c>
      <c r="I13638">
        <v>4.7804464247607799</v>
      </c>
      <c r="J13638">
        <v>77.375151382392701</v>
      </c>
    </row>
    <row r="13639" spans="1:10" x14ac:dyDescent="0.3">
      <c r="A13639">
        <v>0.4</v>
      </c>
      <c r="B13639">
        <v>6</v>
      </c>
      <c r="C13639">
        <v>4</v>
      </c>
      <c r="D13639">
        <v>9</v>
      </c>
      <c r="E13639">
        <v>0.121725000044106</v>
      </c>
      <c r="F13639">
        <v>0.17459328652676001</v>
      </c>
      <c r="G13639">
        <v>72.081765779354697</v>
      </c>
      <c r="H13639">
        <v>0.36957426117812098</v>
      </c>
      <c r="I13639">
        <v>4.7513420796803603</v>
      </c>
      <c r="J13639">
        <v>77.377275406739898</v>
      </c>
    </row>
    <row r="13640" spans="1:10" x14ac:dyDescent="0.3">
      <c r="A13640">
        <v>0</v>
      </c>
      <c r="B13640">
        <v>8</v>
      </c>
      <c r="C13640">
        <v>3</v>
      </c>
      <c r="D13640">
        <v>12</v>
      </c>
      <c r="E13640">
        <v>0.171174711411307</v>
      </c>
      <c r="F13640">
        <v>0.23271165202816399</v>
      </c>
      <c r="G13640">
        <v>72.073775271910407</v>
      </c>
      <c r="H13640">
        <v>0.36944821265793798</v>
      </c>
      <c r="I13640">
        <v>4.7227171835431596</v>
      </c>
      <c r="J13640">
        <v>77.398652320139703</v>
      </c>
    </row>
    <row r="13641" spans="1:10" x14ac:dyDescent="0.3">
      <c r="A13641">
        <v>0.8</v>
      </c>
      <c r="B13641">
        <v>6</v>
      </c>
      <c r="C13641">
        <v>4</v>
      </c>
      <c r="D13641">
        <v>2</v>
      </c>
      <c r="E13641">
        <v>0.346608600055273</v>
      </c>
      <c r="F13641">
        <v>3.8835538408933001E-2</v>
      </c>
      <c r="G13641">
        <v>72.203375698166397</v>
      </c>
      <c r="H13641">
        <v>0.36992699233777598</v>
      </c>
      <c r="I13641">
        <v>4.7868578671071402</v>
      </c>
      <c r="J13641">
        <v>77.398996096020298</v>
      </c>
    </row>
    <row r="13642" spans="1:10" x14ac:dyDescent="0.3">
      <c r="A13642">
        <v>0.6</v>
      </c>
      <c r="B13642">
        <v>6</v>
      </c>
      <c r="C13642">
        <v>4</v>
      </c>
      <c r="D13642">
        <v>3</v>
      </c>
      <c r="E13642">
        <v>0.24353979439291701</v>
      </c>
      <c r="F13642">
        <v>5.8237501173316601E-2</v>
      </c>
      <c r="G13642">
        <v>72.159287908019706</v>
      </c>
      <c r="H13642">
        <v>0.36982661642644998</v>
      </c>
      <c r="I13642">
        <v>4.8268126969560496</v>
      </c>
      <c r="J13642">
        <v>77.414164722575507</v>
      </c>
    </row>
    <row r="13643" spans="1:10" x14ac:dyDescent="0.3">
      <c r="A13643">
        <v>0.4</v>
      </c>
      <c r="B13643">
        <v>6</v>
      </c>
      <c r="C13643">
        <v>4</v>
      </c>
      <c r="D13643">
        <v>8</v>
      </c>
      <c r="E13643">
        <v>0.13129418165609499</v>
      </c>
      <c r="F13643">
        <v>0.155211684200768</v>
      </c>
      <c r="G13643">
        <v>72.092483649225102</v>
      </c>
      <c r="H13643">
        <v>0.36961629646715399</v>
      </c>
      <c r="I13643">
        <v>4.8042474241865101</v>
      </c>
      <c r="J13643">
        <v>77.421559054079594</v>
      </c>
    </row>
    <row r="13644" spans="1:10" x14ac:dyDescent="0.3">
      <c r="A13644">
        <v>0</v>
      </c>
      <c r="B13644">
        <v>8</v>
      </c>
      <c r="C13644">
        <v>3</v>
      </c>
      <c r="D13644">
        <v>11</v>
      </c>
      <c r="E13644">
        <v>0.17730880259433399</v>
      </c>
      <c r="F13644">
        <v>0.213343268937247</v>
      </c>
      <c r="G13644">
        <v>72.083720844401498</v>
      </c>
      <c r="H13644">
        <v>0.369490219276773</v>
      </c>
      <c r="I13644">
        <v>4.7585293826920596</v>
      </c>
      <c r="J13644">
        <v>77.425083715307593</v>
      </c>
    </row>
    <row r="13645" spans="1:10" x14ac:dyDescent="0.3">
      <c r="A13645">
        <v>0.3</v>
      </c>
      <c r="B13645">
        <v>8</v>
      </c>
      <c r="C13645">
        <v>3</v>
      </c>
      <c r="D13645">
        <v>1</v>
      </c>
      <c r="E13645">
        <v>0.31430715768545298</v>
      </c>
      <c r="F13645">
        <v>1.9416919856191799E-2</v>
      </c>
      <c r="G13645">
        <v>72.200413645424703</v>
      </c>
      <c r="H13645">
        <v>0.36991081144441901</v>
      </c>
      <c r="I13645">
        <v>4.8559342897137201</v>
      </c>
      <c r="J13645">
        <v>77.445675666439001</v>
      </c>
    </row>
    <row r="13646" spans="1:10" x14ac:dyDescent="0.3">
      <c r="A13646">
        <v>0.1</v>
      </c>
      <c r="B13646">
        <v>8</v>
      </c>
      <c r="C13646">
        <v>3</v>
      </c>
      <c r="D13646">
        <v>5</v>
      </c>
      <c r="E13646">
        <v>0.230012271233272</v>
      </c>
      <c r="F13646">
        <v>9.7040414686906495E-2</v>
      </c>
      <c r="G13646">
        <v>72.146831835889898</v>
      </c>
      <c r="H13646">
        <v>0.369742459726842</v>
      </c>
      <c r="I13646">
        <v>4.8327601353524701</v>
      </c>
      <c r="J13646">
        <v>77.446374845656095</v>
      </c>
    </row>
    <row r="13647" spans="1:10" x14ac:dyDescent="0.3">
      <c r="A13647">
        <v>0</v>
      </c>
      <c r="B13647">
        <v>8</v>
      </c>
      <c r="C13647">
        <v>3</v>
      </c>
      <c r="D13647">
        <v>10</v>
      </c>
      <c r="E13647">
        <v>0.18396211620613601</v>
      </c>
      <c r="F13647">
        <v>0.193970480937735</v>
      </c>
      <c r="G13647">
        <v>72.093850430060996</v>
      </c>
      <c r="H13647">
        <v>0.36953223544908098</v>
      </c>
      <c r="I13647">
        <v>4.7979354625860697</v>
      </c>
      <c r="J13647">
        <v>77.4552886090339</v>
      </c>
    </row>
    <row r="13648" spans="1:10" x14ac:dyDescent="0.3">
      <c r="A13648">
        <v>0.9</v>
      </c>
      <c r="B13648">
        <v>4</v>
      </c>
      <c r="C13648">
        <v>6</v>
      </c>
      <c r="D13648">
        <v>9</v>
      </c>
      <c r="E13648">
        <v>0.110423903404192</v>
      </c>
      <c r="F13648">
        <v>0.17462871380628101</v>
      </c>
      <c r="G13648">
        <v>72.088376271708896</v>
      </c>
      <c r="H13648">
        <v>0.36964925266785598</v>
      </c>
      <c r="I13648">
        <v>4.8274571326449998</v>
      </c>
      <c r="J13648">
        <v>77.460111370828102</v>
      </c>
    </row>
    <row r="13649" spans="1:10" x14ac:dyDescent="0.3">
      <c r="A13649">
        <v>0.7</v>
      </c>
      <c r="B13649">
        <v>6</v>
      </c>
      <c r="C13649">
        <v>4</v>
      </c>
      <c r="D13649">
        <v>2</v>
      </c>
      <c r="E13649">
        <v>0.30316568885489098</v>
      </c>
      <c r="F13649">
        <v>3.8832005660723E-2</v>
      </c>
      <c r="G13649">
        <v>72.187441916651096</v>
      </c>
      <c r="H13649">
        <v>0.36989334122918999</v>
      </c>
      <c r="I13649">
        <v>4.8644278223581301</v>
      </c>
      <c r="J13649">
        <v>77.460595085899101</v>
      </c>
    </row>
    <row r="13650" spans="1:10" x14ac:dyDescent="0.3">
      <c r="A13650">
        <v>0.4</v>
      </c>
      <c r="B13650">
        <v>6</v>
      </c>
      <c r="C13650">
        <v>4</v>
      </c>
      <c r="D13650">
        <v>7</v>
      </c>
      <c r="E13650">
        <v>0.14326030839651499</v>
      </c>
      <c r="F13650">
        <v>0.13582567245552399</v>
      </c>
      <c r="G13650">
        <v>72.103688718896805</v>
      </c>
      <c r="H13650">
        <v>0.36965834131944197</v>
      </c>
      <c r="I13650">
        <v>4.8719240289315602</v>
      </c>
      <c r="J13650">
        <v>77.481096761603396</v>
      </c>
    </row>
    <row r="13651" spans="1:10" x14ac:dyDescent="0.3">
      <c r="A13651">
        <v>0</v>
      </c>
      <c r="B13651">
        <v>8</v>
      </c>
      <c r="C13651">
        <v>3</v>
      </c>
      <c r="D13651">
        <v>9</v>
      </c>
      <c r="E13651">
        <v>0.19149955088217999</v>
      </c>
      <c r="F13651">
        <v>0.17459328652676001</v>
      </c>
      <c r="G13651">
        <v>72.104154781975595</v>
      </c>
      <c r="H13651">
        <v>0.36957426117812098</v>
      </c>
      <c r="I13651">
        <v>4.8432834585112703</v>
      </c>
      <c r="J13651">
        <v>77.491605788191706</v>
      </c>
    </row>
    <row r="13652" spans="1:10" x14ac:dyDescent="0.3">
      <c r="A13652">
        <v>0.5</v>
      </c>
      <c r="B13652">
        <v>6</v>
      </c>
      <c r="C13652">
        <v>4</v>
      </c>
      <c r="D13652">
        <v>4</v>
      </c>
      <c r="E13652">
        <v>0.20293579680609999</v>
      </c>
      <c r="F13652">
        <v>7.7641165651635993E-2</v>
      </c>
      <c r="G13652">
        <v>72.141620184579295</v>
      </c>
      <c r="H13652">
        <v>0.36978453328848598</v>
      </c>
      <c r="I13652">
        <v>4.90946780475028</v>
      </c>
      <c r="J13652">
        <v>77.498513688269696</v>
      </c>
    </row>
    <row r="13653" spans="1:10" x14ac:dyDescent="0.3">
      <c r="A13653">
        <v>1</v>
      </c>
      <c r="B13653">
        <v>6</v>
      </c>
      <c r="C13653">
        <v>4</v>
      </c>
      <c r="D13653">
        <v>3</v>
      </c>
      <c r="E13653">
        <v>0.462661364883802</v>
      </c>
      <c r="F13653">
        <v>5.8257391030274802E-2</v>
      </c>
      <c r="G13653">
        <v>72.228827437177102</v>
      </c>
      <c r="H13653">
        <v>0.36995292333096802</v>
      </c>
      <c r="I13653">
        <v>4.8444578964329299</v>
      </c>
      <c r="J13653">
        <v>77.501495647971197</v>
      </c>
    </row>
    <row r="13654" spans="1:10" x14ac:dyDescent="0.3">
      <c r="A13654">
        <v>0.8</v>
      </c>
      <c r="B13654">
        <v>4</v>
      </c>
      <c r="C13654">
        <v>6</v>
      </c>
      <c r="D13654">
        <v>15</v>
      </c>
      <c r="E13654">
        <v>3.0916114256623599E-2</v>
      </c>
      <c r="F13654">
        <v>0.29080972397343402</v>
      </c>
      <c r="G13654">
        <v>72.009840870623705</v>
      </c>
      <c r="H13654">
        <v>0.36934680944134302</v>
      </c>
      <c r="I13654">
        <v>4.8335432912049603</v>
      </c>
      <c r="J13654">
        <v>77.503540695243402</v>
      </c>
    </row>
    <row r="13655" spans="1:10" x14ac:dyDescent="0.3">
      <c r="A13655">
        <v>0.8</v>
      </c>
      <c r="B13655">
        <v>4</v>
      </c>
      <c r="C13655">
        <v>6</v>
      </c>
      <c r="D13655">
        <v>16</v>
      </c>
      <c r="E13655">
        <v>2.9094620631851299E-2</v>
      </c>
      <c r="F13655">
        <v>0.31016178689770302</v>
      </c>
      <c r="G13655">
        <v>72.001158225569398</v>
      </c>
      <c r="H13655">
        <v>0.36930483542229398</v>
      </c>
      <c r="I13655">
        <v>4.8239258169535901</v>
      </c>
      <c r="J13655">
        <v>77.504550664842995</v>
      </c>
    </row>
    <row r="13656" spans="1:10" x14ac:dyDescent="0.3">
      <c r="A13656">
        <v>0.8</v>
      </c>
      <c r="B13656">
        <v>4</v>
      </c>
      <c r="C13656">
        <v>6</v>
      </c>
      <c r="D13656">
        <v>14</v>
      </c>
      <c r="E13656">
        <v>3.3254767773514798E-2</v>
      </c>
      <c r="F13656">
        <v>0.27145326156065502</v>
      </c>
      <c r="G13656">
        <v>72.018702214763806</v>
      </c>
      <c r="H13656">
        <v>0.36938879300274602</v>
      </c>
      <c r="I13656">
        <v>4.8457859714656397</v>
      </c>
      <c r="J13656">
        <v>77.505330240792901</v>
      </c>
    </row>
    <row r="13657" spans="1:10" x14ac:dyDescent="0.3">
      <c r="A13657">
        <v>0.8</v>
      </c>
      <c r="B13657">
        <v>4</v>
      </c>
      <c r="C13657">
        <v>6</v>
      </c>
      <c r="D13657">
        <v>17</v>
      </c>
      <c r="E13657">
        <v>2.7298516801725601E-2</v>
      </c>
      <c r="F13657">
        <v>0.329509451833218</v>
      </c>
      <c r="G13657">
        <v>71.992533680875795</v>
      </c>
      <c r="H13657">
        <v>0.369262870942345</v>
      </c>
      <c r="I13657">
        <v>4.81447196396336</v>
      </c>
      <c r="J13657">
        <v>77.505777967614705</v>
      </c>
    </row>
    <row r="13658" spans="1:10" x14ac:dyDescent="0.3">
      <c r="A13658">
        <v>0.8</v>
      </c>
      <c r="B13658">
        <v>4</v>
      </c>
      <c r="C13658">
        <v>6</v>
      </c>
      <c r="D13658">
        <v>18</v>
      </c>
      <c r="E13658">
        <v>2.5695524543945799E-2</v>
      </c>
      <c r="F13658">
        <v>0.34885272027905201</v>
      </c>
      <c r="G13658">
        <v>71.983968537283005</v>
      </c>
      <c r="H13658">
        <v>0.36922091599824403</v>
      </c>
      <c r="I13658">
        <v>4.8060055432289097</v>
      </c>
      <c r="J13658">
        <v>77.508047716789207</v>
      </c>
    </row>
    <row r="13659" spans="1:10" x14ac:dyDescent="0.3">
      <c r="A13659">
        <v>0.8</v>
      </c>
      <c r="B13659">
        <v>4</v>
      </c>
      <c r="C13659">
        <v>6</v>
      </c>
      <c r="D13659">
        <v>19</v>
      </c>
      <c r="E13659">
        <v>2.4274588506802301E-2</v>
      </c>
      <c r="F13659">
        <v>0.368191593733596</v>
      </c>
      <c r="G13659">
        <v>71.975423382752595</v>
      </c>
      <c r="H13659">
        <v>0.36917897058674198</v>
      </c>
      <c r="I13659">
        <v>4.7984620848590902</v>
      </c>
      <c r="J13659">
        <v>77.511256031932007</v>
      </c>
    </row>
    <row r="13660" spans="1:10" x14ac:dyDescent="0.3">
      <c r="A13660">
        <v>0.2</v>
      </c>
      <c r="B13660">
        <v>8</v>
      </c>
      <c r="C13660">
        <v>3</v>
      </c>
      <c r="D13660">
        <v>2</v>
      </c>
      <c r="E13660">
        <v>0.28345961299103301</v>
      </c>
      <c r="F13660">
        <v>3.88294197442852E-2</v>
      </c>
      <c r="G13660">
        <v>72.184488310142697</v>
      </c>
      <c r="H13660">
        <v>0.36986870914400399</v>
      </c>
      <c r="I13660">
        <v>4.9208030798985396</v>
      </c>
      <c r="J13660">
        <v>77.513989518929506</v>
      </c>
    </row>
    <row r="13661" spans="1:10" x14ac:dyDescent="0.3">
      <c r="A13661">
        <v>0.8</v>
      </c>
      <c r="B13661">
        <v>4</v>
      </c>
      <c r="C13661">
        <v>6</v>
      </c>
      <c r="D13661">
        <v>13</v>
      </c>
      <c r="E13661">
        <v>3.6880394918582901E-2</v>
      </c>
      <c r="F13661">
        <v>0.25209239815892998</v>
      </c>
      <c r="G13661">
        <v>72.027982436184999</v>
      </c>
      <c r="H13661">
        <v>0.36943078610975599</v>
      </c>
      <c r="I13661">
        <v>4.8645729641390103</v>
      </c>
      <c r="J13661">
        <v>77.514078584592696</v>
      </c>
    </row>
    <row r="13662" spans="1:10" x14ac:dyDescent="0.3">
      <c r="A13662">
        <v>0.8</v>
      </c>
      <c r="B13662">
        <v>4</v>
      </c>
      <c r="C13662">
        <v>6</v>
      </c>
      <c r="D13662">
        <v>20</v>
      </c>
      <c r="E13662">
        <v>2.31131935908949E-2</v>
      </c>
      <c r="F13662">
        <v>0.38752607369456399</v>
      </c>
      <c r="G13662">
        <v>71.966941838547399</v>
      </c>
      <c r="H13662">
        <v>0.36913703470458897</v>
      </c>
      <c r="I13662">
        <v>4.7922122627640098</v>
      </c>
      <c r="J13662">
        <v>77.515817209710605</v>
      </c>
    </row>
    <row r="13663" spans="1:10" x14ac:dyDescent="0.3">
      <c r="A13663">
        <v>0.8</v>
      </c>
      <c r="B13663">
        <v>4</v>
      </c>
      <c r="C13663">
        <v>6</v>
      </c>
      <c r="D13663">
        <v>21</v>
      </c>
      <c r="E13663">
        <v>2.19988980272398E-2</v>
      </c>
      <c r="F13663">
        <v>0.40685616165898397</v>
      </c>
      <c r="G13663">
        <v>71.958411360666503</v>
      </c>
      <c r="H13663">
        <v>0.36909510834853998</v>
      </c>
      <c r="I13663">
        <v>4.7862086403527604</v>
      </c>
      <c r="J13663">
        <v>77.520571271026796</v>
      </c>
    </row>
    <row r="13664" spans="1:10" x14ac:dyDescent="0.3">
      <c r="A13664">
        <v>0.3</v>
      </c>
      <c r="B13664">
        <v>6</v>
      </c>
      <c r="C13664">
        <v>4</v>
      </c>
      <c r="D13664">
        <v>24</v>
      </c>
      <c r="E13664">
        <v>6.7466736290870299E-2</v>
      </c>
      <c r="F13664">
        <v>0.46478921236142801</v>
      </c>
      <c r="G13664">
        <v>71.944396521217499</v>
      </c>
      <c r="H13664">
        <v>0.36894487721834801</v>
      </c>
      <c r="I13664">
        <v>4.7476460766517699</v>
      </c>
      <c r="J13664">
        <v>77.525776687448996</v>
      </c>
    </row>
    <row r="13665" spans="1:10" x14ac:dyDescent="0.3">
      <c r="A13665">
        <v>0.8</v>
      </c>
      <c r="B13665">
        <v>4</v>
      </c>
      <c r="C13665">
        <v>6</v>
      </c>
      <c r="D13665">
        <v>22</v>
      </c>
      <c r="E13665">
        <v>2.09743078633054E-2</v>
      </c>
      <c r="F13665">
        <v>0.426181859123208</v>
      </c>
      <c r="G13665">
        <v>71.949937225846696</v>
      </c>
      <c r="H13665">
        <v>0.36905319151534899</v>
      </c>
      <c r="I13665">
        <v>4.7806569519197</v>
      </c>
      <c r="J13665">
        <v>77.525829228404902</v>
      </c>
    </row>
    <row r="13666" spans="1:10" x14ac:dyDescent="0.3">
      <c r="A13666">
        <v>0.3</v>
      </c>
      <c r="B13666">
        <v>6</v>
      </c>
      <c r="C13666">
        <v>4</v>
      </c>
      <c r="D13666">
        <v>25</v>
      </c>
      <c r="E13666">
        <v>6.55689070752484E-2</v>
      </c>
      <c r="F13666">
        <v>0.48410046809128199</v>
      </c>
      <c r="G13666">
        <v>71.935734467272397</v>
      </c>
      <c r="H13666">
        <v>0.36890299449871899</v>
      </c>
      <c r="I13666">
        <v>4.7374562314188804</v>
      </c>
      <c r="J13666">
        <v>77.526194161281296</v>
      </c>
    </row>
    <row r="13667" spans="1:10" x14ac:dyDescent="0.3">
      <c r="A13667">
        <v>0.3</v>
      </c>
      <c r="B13667">
        <v>6</v>
      </c>
      <c r="C13667">
        <v>4</v>
      </c>
      <c r="D13667">
        <v>23</v>
      </c>
      <c r="E13667">
        <v>6.9510870592128501E-2</v>
      </c>
      <c r="F13667">
        <v>0.44547357119823</v>
      </c>
      <c r="G13667">
        <v>71.953113222269494</v>
      </c>
      <c r="H13667">
        <v>0.36898676944921199</v>
      </c>
      <c r="I13667">
        <v>4.7586258553438903</v>
      </c>
      <c r="J13667">
        <v>77.526199418260802</v>
      </c>
    </row>
    <row r="13668" spans="1:10" x14ac:dyDescent="0.3">
      <c r="A13668">
        <v>0.3</v>
      </c>
      <c r="B13668">
        <v>6</v>
      </c>
      <c r="C13668">
        <v>4</v>
      </c>
      <c r="D13668">
        <v>22</v>
      </c>
      <c r="E13668">
        <v>7.1662447002234606E-2</v>
      </c>
      <c r="F13668">
        <v>0.42615354310767301</v>
      </c>
      <c r="G13668">
        <v>71.962234146427605</v>
      </c>
      <c r="H13668">
        <v>0.36902867119455102</v>
      </c>
      <c r="I13668">
        <v>4.7702070730101802</v>
      </c>
      <c r="J13668">
        <v>77.527623433740004</v>
      </c>
    </row>
    <row r="13669" spans="1:10" x14ac:dyDescent="0.3">
      <c r="A13669">
        <v>0.3</v>
      </c>
      <c r="B13669">
        <v>6</v>
      </c>
      <c r="C13669">
        <v>4</v>
      </c>
      <c r="D13669">
        <v>21</v>
      </c>
      <c r="E13669">
        <v>7.3860236465298795E-2</v>
      </c>
      <c r="F13669">
        <v>0.40682912659506298</v>
      </c>
      <c r="G13669">
        <v>71.971069480719393</v>
      </c>
      <c r="H13669">
        <v>0.36907058245760499</v>
      </c>
      <c r="I13669">
        <v>4.7820827922377402</v>
      </c>
      <c r="J13669">
        <v>77.529051982009804</v>
      </c>
    </row>
    <row r="13670" spans="1:10" x14ac:dyDescent="0.3">
      <c r="A13670">
        <v>0.3</v>
      </c>
      <c r="B13670">
        <v>6</v>
      </c>
      <c r="C13670">
        <v>4</v>
      </c>
      <c r="D13670">
        <v>20</v>
      </c>
      <c r="E13670">
        <v>7.6137103496264194E-2</v>
      </c>
      <c r="F13670">
        <v>0.387500320165025</v>
      </c>
      <c r="G13670">
        <v>71.979885857146002</v>
      </c>
      <c r="H13670">
        <v>0.36911250324161898</v>
      </c>
      <c r="I13670">
        <v>4.7944271223610997</v>
      </c>
      <c r="J13670">
        <v>77.530925802913799</v>
      </c>
    </row>
    <row r="13671" spans="1:10" x14ac:dyDescent="0.3">
      <c r="A13671">
        <v>0.8</v>
      </c>
      <c r="B13671">
        <v>4</v>
      </c>
      <c r="C13671">
        <v>6</v>
      </c>
      <c r="D13671">
        <v>23</v>
      </c>
      <c r="E13671">
        <v>2.0058138498173499E-2</v>
      </c>
      <c r="F13671">
        <v>0.44550316758290698</v>
      </c>
      <c r="G13671">
        <v>71.941488774116394</v>
      </c>
      <c r="H13671">
        <v>0.36901128420177098</v>
      </c>
      <c r="I13671">
        <v>4.7756450747951797</v>
      </c>
      <c r="J13671">
        <v>77.531648300696304</v>
      </c>
    </row>
    <row r="13672" spans="1:10" x14ac:dyDescent="0.3">
      <c r="A13672">
        <v>0.3</v>
      </c>
      <c r="B13672">
        <v>6</v>
      </c>
      <c r="C13672">
        <v>4</v>
      </c>
      <c r="D13672">
        <v>19</v>
      </c>
      <c r="E13672">
        <v>7.8616227359990506E-2</v>
      </c>
      <c r="F13672">
        <v>0.368167122321508</v>
      </c>
      <c r="G13672">
        <v>71.988699466463899</v>
      </c>
      <c r="H13672">
        <v>0.36915443354983701</v>
      </c>
      <c r="I13672">
        <v>4.8078880453959103</v>
      </c>
      <c r="J13672">
        <v>77.533909067731202</v>
      </c>
    </row>
    <row r="13673" spans="1:10" x14ac:dyDescent="0.3">
      <c r="A13673">
        <v>0.8</v>
      </c>
      <c r="B13673">
        <v>4</v>
      </c>
      <c r="C13673">
        <v>6</v>
      </c>
      <c r="D13673">
        <v>12</v>
      </c>
      <c r="E13673">
        <v>4.2862885414041603E-2</v>
      </c>
      <c r="F13673">
        <v>0.23272713226714001</v>
      </c>
      <c r="G13673">
        <v>72.037732217842503</v>
      </c>
      <c r="H13673">
        <v>0.369472788765629</v>
      </c>
      <c r="I13673">
        <v>4.89551508380511</v>
      </c>
      <c r="J13673">
        <v>77.535447222680304</v>
      </c>
    </row>
    <row r="13674" spans="1:10" x14ac:dyDescent="0.3">
      <c r="A13674">
        <v>0</v>
      </c>
      <c r="B13674">
        <v>8</v>
      </c>
      <c r="C13674">
        <v>3</v>
      </c>
      <c r="D13674">
        <v>8</v>
      </c>
      <c r="E13674">
        <v>0.20032705493629499</v>
      </c>
      <c r="F13674">
        <v>0.155211684200768</v>
      </c>
      <c r="G13674">
        <v>72.114809420853007</v>
      </c>
      <c r="H13674">
        <v>0.36961629646715399</v>
      </c>
      <c r="I13674">
        <v>4.8973758418886604</v>
      </c>
      <c r="J13674">
        <v>77.537013243409504</v>
      </c>
    </row>
    <row r="13675" spans="1:10" x14ac:dyDescent="0.3">
      <c r="A13675">
        <v>0.1</v>
      </c>
      <c r="B13675">
        <v>8</v>
      </c>
      <c r="C13675">
        <v>3</v>
      </c>
      <c r="D13675">
        <v>4</v>
      </c>
      <c r="E13675">
        <v>0.24546444502116399</v>
      </c>
      <c r="F13675">
        <v>7.7641165651635993E-2</v>
      </c>
      <c r="G13675">
        <v>72.158948275487305</v>
      </c>
      <c r="H13675">
        <v>0.36978453328848598</v>
      </c>
      <c r="I13675">
        <v>4.9323995141442403</v>
      </c>
      <c r="J13675">
        <v>77.538773488571593</v>
      </c>
    </row>
    <row r="13676" spans="1:10" x14ac:dyDescent="0.3">
      <c r="A13676">
        <v>0.8</v>
      </c>
      <c r="B13676">
        <v>4</v>
      </c>
      <c r="C13676">
        <v>6</v>
      </c>
      <c r="D13676">
        <v>24</v>
      </c>
      <c r="E13676">
        <v>1.9437997480338701E-2</v>
      </c>
      <c r="F13676">
        <v>0.46482008853307399</v>
      </c>
      <c r="G13676">
        <v>71.933155282794502</v>
      </c>
      <c r="H13676">
        <v>0.368969386404564</v>
      </c>
      <c r="I13676">
        <v>4.7720800317548502</v>
      </c>
      <c r="J13676">
        <v>77.539024789487001</v>
      </c>
    </row>
    <row r="13677" spans="1:10" x14ac:dyDescent="0.3">
      <c r="A13677">
        <v>0.3</v>
      </c>
      <c r="B13677">
        <v>6</v>
      </c>
      <c r="C13677">
        <v>4</v>
      </c>
      <c r="D13677">
        <v>18</v>
      </c>
      <c r="E13677">
        <v>8.1500023693810597E-2</v>
      </c>
      <c r="F13677">
        <v>0.34882953156778002</v>
      </c>
      <c r="G13677">
        <v>71.997644060433402</v>
      </c>
      <c r="H13677">
        <v>0.36919637338550498</v>
      </c>
      <c r="I13677">
        <v>4.8235442609318504</v>
      </c>
      <c r="J13677">
        <v>77.539214226318606</v>
      </c>
    </row>
    <row r="13678" spans="1:10" x14ac:dyDescent="0.3">
      <c r="A13678">
        <v>1</v>
      </c>
      <c r="B13678">
        <v>4</v>
      </c>
      <c r="C13678">
        <v>6</v>
      </c>
      <c r="D13678">
        <v>9</v>
      </c>
      <c r="E13678">
        <v>0.20013529102021399</v>
      </c>
      <c r="F13678">
        <v>0.174665146033706</v>
      </c>
      <c r="G13678">
        <v>72.122675138435994</v>
      </c>
      <c r="H13678">
        <v>0.36972637140364301</v>
      </c>
      <c r="I13678">
        <v>4.8779281908578804</v>
      </c>
      <c r="J13678">
        <v>77.5449948467312</v>
      </c>
    </row>
    <row r="13679" spans="1:10" x14ac:dyDescent="0.3">
      <c r="A13679">
        <v>0.3</v>
      </c>
      <c r="B13679">
        <v>6</v>
      </c>
      <c r="C13679">
        <v>4</v>
      </c>
      <c r="D13679">
        <v>17</v>
      </c>
      <c r="E13679">
        <v>8.46876375371622E-2</v>
      </c>
      <c r="F13679">
        <v>0.32948754640642602</v>
      </c>
      <c r="G13679">
        <v>72.006683861005499</v>
      </c>
      <c r="H13679">
        <v>0.36923832275187102</v>
      </c>
      <c r="I13679">
        <v>4.8409056834951398</v>
      </c>
      <c r="J13679">
        <v>77.546315413659002</v>
      </c>
    </row>
    <row r="13680" spans="1:10" x14ac:dyDescent="0.3">
      <c r="A13680">
        <v>0.8</v>
      </c>
      <c r="B13680">
        <v>4</v>
      </c>
      <c r="C13680">
        <v>6</v>
      </c>
      <c r="D13680">
        <v>25</v>
      </c>
      <c r="E13680">
        <v>1.89826240741457E-2</v>
      </c>
      <c r="F13680">
        <v>0.48413262346802</v>
      </c>
      <c r="G13680">
        <v>71.924875353425705</v>
      </c>
      <c r="H13680">
        <v>0.36892749812048697</v>
      </c>
      <c r="I13680">
        <v>4.7693189455433904</v>
      </c>
      <c r="J13680">
        <v>77.547254420557607</v>
      </c>
    </row>
    <row r="13681" spans="1:10" x14ac:dyDescent="0.3">
      <c r="A13681">
        <v>0.3</v>
      </c>
      <c r="B13681">
        <v>6</v>
      </c>
      <c r="C13681">
        <v>4</v>
      </c>
      <c r="D13681">
        <v>16</v>
      </c>
      <c r="E13681">
        <v>8.8120762518444695E-2</v>
      </c>
      <c r="F13681">
        <v>0.31014116533935299</v>
      </c>
      <c r="G13681">
        <v>72.015844876776299</v>
      </c>
      <c r="H13681">
        <v>0.36928028165218302</v>
      </c>
      <c r="I13681">
        <v>4.85969798449372</v>
      </c>
      <c r="J13681">
        <v>77.554964308261603</v>
      </c>
    </row>
    <row r="13682" spans="1:10" x14ac:dyDescent="0.3">
      <c r="A13682">
        <v>0.4</v>
      </c>
      <c r="B13682">
        <v>6</v>
      </c>
      <c r="C13682">
        <v>4</v>
      </c>
      <c r="D13682">
        <v>6</v>
      </c>
      <c r="E13682">
        <v>0.15729814664941499</v>
      </c>
      <c r="F13682">
        <v>0.11643524978610501</v>
      </c>
      <c r="G13682">
        <v>72.1151775085727</v>
      </c>
      <c r="H13682">
        <v>0.36970039573824998</v>
      </c>
      <c r="I13682">
        <v>4.9536730815386996</v>
      </c>
      <c r="J13682">
        <v>77.554986235635795</v>
      </c>
    </row>
    <row r="13683" spans="1:10" x14ac:dyDescent="0.3">
      <c r="A13683">
        <v>0.9</v>
      </c>
      <c r="B13683">
        <v>6</v>
      </c>
      <c r="C13683">
        <v>4</v>
      </c>
      <c r="D13683">
        <v>2</v>
      </c>
      <c r="E13683">
        <v>0.41877673341551602</v>
      </c>
      <c r="F13683">
        <v>3.8838260686849903E-2</v>
      </c>
      <c r="G13683">
        <v>72.222661538701502</v>
      </c>
      <c r="H13683">
        <v>0.36995292333096802</v>
      </c>
      <c r="I13683">
        <v>4.9302411257420404</v>
      </c>
      <c r="J13683">
        <v>77.561693848461303</v>
      </c>
    </row>
    <row r="13684" spans="1:10" x14ac:dyDescent="0.3">
      <c r="A13684">
        <v>0.3</v>
      </c>
      <c r="B13684">
        <v>6</v>
      </c>
      <c r="C13684">
        <v>4</v>
      </c>
      <c r="D13684">
        <v>15</v>
      </c>
      <c r="E13684">
        <v>9.1919143602326295E-2</v>
      </c>
      <c r="F13684">
        <v>0.29079038686778802</v>
      </c>
      <c r="G13684">
        <v>72.025108620822905</v>
      </c>
      <c r="H13684">
        <v>0.36932225008969399</v>
      </c>
      <c r="I13684">
        <v>4.8805954008320702</v>
      </c>
      <c r="J13684">
        <v>77.565816658612405</v>
      </c>
    </row>
    <row r="13685" spans="1:10" x14ac:dyDescent="0.3">
      <c r="A13685">
        <v>0.8</v>
      </c>
      <c r="B13685">
        <v>4</v>
      </c>
      <c r="C13685">
        <v>6</v>
      </c>
      <c r="D13685">
        <v>11</v>
      </c>
      <c r="E13685">
        <v>5.1848670421152002E-2</v>
      </c>
      <c r="F13685">
        <v>0.21335746238348299</v>
      </c>
      <c r="G13685">
        <v>72.048382340286395</v>
      </c>
      <c r="H13685">
        <v>0.36951480097362199</v>
      </c>
      <c r="I13685">
        <v>4.9424397985683601</v>
      </c>
      <c r="J13685">
        <v>77.5736944022118</v>
      </c>
    </row>
    <row r="13686" spans="1:10" x14ac:dyDescent="0.3">
      <c r="A13686">
        <v>0.3</v>
      </c>
      <c r="B13686">
        <v>6</v>
      </c>
      <c r="C13686">
        <v>4</v>
      </c>
      <c r="D13686">
        <v>14</v>
      </c>
      <c r="E13686">
        <v>9.6131347609612297E-2</v>
      </c>
      <c r="F13686">
        <v>0.27143520949227301</v>
      </c>
      <c r="G13686">
        <v>72.034600332299107</v>
      </c>
      <c r="H13686">
        <v>0.36936422806765301</v>
      </c>
      <c r="I13686">
        <v>4.9039135258699096</v>
      </c>
      <c r="J13686">
        <v>77.579313295728994</v>
      </c>
    </row>
    <row r="13687" spans="1:10" x14ac:dyDescent="0.3">
      <c r="A13687">
        <v>0</v>
      </c>
      <c r="B13687">
        <v>8</v>
      </c>
      <c r="C13687">
        <v>3</v>
      </c>
      <c r="D13687">
        <v>7</v>
      </c>
      <c r="E13687">
        <v>0.21041220945458899</v>
      </c>
      <c r="F13687">
        <v>0.13582567245552399</v>
      </c>
      <c r="G13687">
        <v>72.125675539663803</v>
      </c>
      <c r="H13687">
        <v>0.36965834131944297</v>
      </c>
      <c r="I13687">
        <v>4.9605707976589501</v>
      </c>
      <c r="J13687">
        <v>77.591730351097695</v>
      </c>
    </row>
    <row r="13688" spans="1:10" x14ac:dyDescent="0.3">
      <c r="A13688">
        <v>0.3</v>
      </c>
      <c r="B13688">
        <v>6</v>
      </c>
      <c r="C13688">
        <v>4</v>
      </c>
      <c r="D13688">
        <v>13</v>
      </c>
      <c r="E13688">
        <v>0.10052890486676699</v>
      </c>
      <c r="F13688">
        <v>0.252075631712672</v>
      </c>
      <c r="G13688">
        <v>72.044135963035899</v>
      </c>
      <c r="H13688">
        <v>0.36940621558931602</v>
      </c>
      <c r="I13688">
        <v>4.9284692642220902</v>
      </c>
      <c r="J13688">
        <v>77.594087074559994</v>
      </c>
    </row>
    <row r="13689" spans="1:10" x14ac:dyDescent="0.3">
      <c r="A13689">
        <v>0.9</v>
      </c>
      <c r="B13689">
        <v>4</v>
      </c>
      <c r="C13689">
        <v>6</v>
      </c>
      <c r="D13689">
        <v>8</v>
      </c>
      <c r="E13689">
        <v>0.13776118638464899</v>
      </c>
      <c r="F13689">
        <v>0.15524318228057099</v>
      </c>
      <c r="G13689">
        <v>72.102665431905905</v>
      </c>
      <c r="H13689">
        <v>0.36969130501862002</v>
      </c>
      <c r="I13689">
        <v>4.9810230125663297</v>
      </c>
      <c r="J13689">
        <v>77.608622931771393</v>
      </c>
    </row>
    <row r="13690" spans="1:10" x14ac:dyDescent="0.3">
      <c r="A13690">
        <v>0.3</v>
      </c>
      <c r="B13690">
        <v>6</v>
      </c>
      <c r="C13690">
        <v>4</v>
      </c>
      <c r="D13690">
        <v>12</v>
      </c>
      <c r="E13690">
        <v>0.105421825517185</v>
      </c>
      <c r="F13690">
        <v>0.23271165202816399</v>
      </c>
      <c r="G13690">
        <v>72.053685136096306</v>
      </c>
      <c r="H13690">
        <v>0.36944821265793698</v>
      </c>
      <c r="I13690">
        <v>4.9560108007247896</v>
      </c>
      <c r="J13690">
        <v>77.611855801507204</v>
      </c>
    </row>
    <row r="13691" spans="1:10" x14ac:dyDescent="0.3">
      <c r="A13691">
        <v>0.6</v>
      </c>
      <c r="B13691">
        <v>6</v>
      </c>
      <c r="C13691">
        <v>4</v>
      </c>
      <c r="D13691">
        <v>2</v>
      </c>
      <c r="E13691">
        <v>0.27497717837433899</v>
      </c>
      <c r="F13691">
        <v>3.8829419744285103E-2</v>
      </c>
      <c r="G13691">
        <v>72.176231209339605</v>
      </c>
      <c r="H13691">
        <v>0.36986870914400399</v>
      </c>
      <c r="I13691">
        <v>5.03679788544805</v>
      </c>
      <c r="J13691">
        <v>77.621727223675904</v>
      </c>
    </row>
    <row r="13692" spans="1:10" x14ac:dyDescent="0.3">
      <c r="A13692">
        <v>0.3</v>
      </c>
      <c r="B13692">
        <v>6</v>
      </c>
      <c r="C13692">
        <v>4</v>
      </c>
      <c r="D13692">
        <v>11</v>
      </c>
      <c r="E13692">
        <v>0.11093371958912</v>
      </c>
      <c r="F13692">
        <v>0.213343268937247</v>
      </c>
      <c r="G13692">
        <v>72.063327515935001</v>
      </c>
      <c r="H13692">
        <v>0.369490219276773</v>
      </c>
      <c r="I13692">
        <v>4.9873268001554498</v>
      </c>
      <c r="J13692">
        <v>77.633487804304394</v>
      </c>
    </row>
    <row r="13693" spans="1:10" x14ac:dyDescent="0.3">
      <c r="A13693">
        <v>0.8</v>
      </c>
      <c r="B13693">
        <v>4</v>
      </c>
      <c r="C13693">
        <v>6</v>
      </c>
      <c r="D13693">
        <v>10</v>
      </c>
      <c r="E13693">
        <v>6.4953834030409802E-2</v>
      </c>
      <c r="F13693">
        <v>0.19398338700547199</v>
      </c>
      <c r="G13693">
        <v>72.060090693144303</v>
      </c>
      <c r="H13693">
        <v>0.36955682273699503</v>
      </c>
      <c r="I13693">
        <v>5.0122324386675103</v>
      </c>
      <c r="J13693">
        <v>77.635863341554298</v>
      </c>
    </row>
    <row r="13694" spans="1:10" x14ac:dyDescent="0.3">
      <c r="A13694">
        <v>0.5</v>
      </c>
      <c r="B13694">
        <v>6</v>
      </c>
      <c r="C13694">
        <v>4</v>
      </c>
      <c r="D13694">
        <v>3</v>
      </c>
      <c r="E13694">
        <v>0.22709316225173101</v>
      </c>
      <c r="F13694">
        <v>5.8237501173316698E-2</v>
      </c>
      <c r="G13694">
        <v>72.156237067337003</v>
      </c>
      <c r="H13694">
        <v>0.36982661642644998</v>
      </c>
      <c r="I13694">
        <v>5.0635692851202903</v>
      </c>
      <c r="J13694">
        <v>77.647870470057001</v>
      </c>
    </row>
    <row r="13695" spans="1:10" x14ac:dyDescent="0.3">
      <c r="A13695">
        <v>0.4</v>
      </c>
      <c r="B13695">
        <v>6</v>
      </c>
      <c r="C13695">
        <v>4</v>
      </c>
      <c r="D13695">
        <v>5</v>
      </c>
      <c r="E13695">
        <v>0.17419742991466</v>
      </c>
      <c r="F13695">
        <v>9.7040414686906606E-2</v>
      </c>
      <c r="G13695">
        <v>72.127471211084298</v>
      </c>
      <c r="H13695">
        <v>0.369742459726843</v>
      </c>
      <c r="I13695">
        <v>5.0556580097468302</v>
      </c>
      <c r="J13695">
        <v>77.6499120952449</v>
      </c>
    </row>
    <row r="13696" spans="1:10" x14ac:dyDescent="0.3">
      <c r="A13696">
        <v>0.1</v>
      </c>
      <c r="B13696">
        <v>8</v>
      </c>
      <c r="C13696">
        <v>3</v>
      </c>
      <c r="D13696">
        <v>3</v>
      </c>
      <c r="E13696">
        <v>0.26360313582206202</v>
      </c>
      <c r="F13696">
        <v>5.8237501173316601E-2</v>
      </c>
      <c r="G13696">
        <v>72.171806837054106</v>
      </c>
      <c r="H13696">
        <v>0.36982661642644998</v>
      </c>
      <c r="I13696">
        <v>5.0545986438355897</v>
      </c>
      <c r="J13696">
        <v>77.654469598489499</v>
      </c>
    </row>
    <row r="13697" spans="1:10" x14ac:dyDescent="0.3">
      <c r="A13697">
        <v>0</v>
      </c>
      <c r="B13697">
        <v>8</v>
      </c>
      <c r="C13697">
        <v>3</v>
      </c>
      <c r="D13697">
        <v>6</v>
      </c>
      <c r="E13697">
        <v>0.22181840612943499</v>
      </c>
      <c r="F13697">
        <v>0.116435249786106</v>
      </c>
      <c r="G13697">
        <v>72.136964500916605</v>
      </c>
      <c r="H13697">
        <v>0.36970039573824998</v>
      </c>
      <c r="I13697">
        <v>5.0339416636377701</v>
      </c>
      <c r="J13697">
        <v>77.657041810078695</v>
      </c>
    </row>
    <row r="13698" spans="1:10" x14ac:dyDescent="0.3">
      <c r="A13698">
        <v>0.3</v>
      </c>
      <c r="B13698">
        <v>6</v>
      </c>
      <c r="C13698">
        <v>4</v>
      </c>
      <c r="D13698">
        <v>10</v>
      </c>
      <c r="E13698">
        <v>0.11710852623001899</v>
      </c>
      <c r="F13698">
        <v>0.193970480937735</v>
      </c>
      <c r="G13698">
        <v>72.073103348073701</v>
      </c>
      <c r="H13698">
        <v>0.36953223544908098</v>
      </c>
      <c r="I13698">
        <v>5.0228047318245697</v>
      </c>
      <c r="J13698">
        <v>77.659410796285101</v>
      </c>
    </row>
    <row r="13699" spans="1:10" x14ac:dyDescent="0.3">
      <c r="A13699">
        <v>0.3</v>
      </c>
      <c r="B13699">
        <v>6</v>
      </c>
      <c r="C13699">
        <v>4</v>
      </c>
      <c r="D13699">
        <v>9</v>
      </c>
      <c r="E13699">
        <v>0.124357879920793</v>
      </c>
      <c r="F13699">
        <v>0.17459328652676001</v>
      </c>
      <c r="G13699">
        <v>72.083226068769406</v>
      </c>
      <c r="H13699">
        <v>0.36957426117812098</v>
      </c>
      <c r="I13699">
        <v>5.0649916889810402</v>
      </c>
      <c r="J13699">
        <v>77.692385305455304</v>
      </c>
    </row>
    <row r="13700" spans="1:10" x14ac:dyDescent="0.3">
      <c r="A13700">
        <v>0.2</v>
      </c>
      <c r="B13700">
        <v>8</v>
      </c>
      <c r="C13700">
        <v>3</v>
      </c>
      <c r="D13700">
        <v>1</v>
      </c>
      <c r="E13700">
        <v>0.30915361842822098</v>
      </c>
      <c r="F13700">
        <v>1.9416919856191799E-2</v>
      </c>
      <c r="G13700">
        <v>72.199634288268498</v>
      </c>
      <c r="H13700">
        <v>0.36991081144441901</v>
      </c>
      <c r="I13700">
        <v>5.1045985245918404</v>
      </c>
      <c r="J13700">
        <v>77.693560544160903</v>
      </c>
    </row>
    <row r="13701" spans="1:10" x14ac:dyDescent="0.3">
      <c r="A13701">
        <v>0.8</v>
      </c>
      <c r="B13701">
        <v>6</v>
      </c>
      <c r="C13701">
        <v>4</v>
      </c>
      <c r="D13701">
        <v>1</v>
      </c>
      <c r="E13701">
        <v>0.386140637523054</v>
      </c>
      <c r="F13701">
        <v>1.9419130343425E-2</v>
      </c>
      <c r="G13701">
        <v>72.219892730256703</v>
      </c>
      <c r="H13701">
        <v>0.36995292333096902</v>
      </c>
      <c r="I13701">
        <v>5.0956741911324199</v>
      </c>
      <c r="J13701">
        <v>77.704938975063499</v>
      </c>
    </row>
    <row r="13702" spans="1:10" x14ac:dyDescent="0.3">
      <c r="A13702">
        <v>0.8</v>
      </c>
      <c r="B13702">
        <v>4</v>
      </c>
      <c r="C13702">
        <v>6</v>
      </c>
      <c r="D13702">
        <v>9</v>
      </c>
      <c r="E13702">
        <v>8.2452664103345993E-2</v>
      </c>
      <c r="F13702">
        <v>0.17460490462993999</v>
      </c>
      <c r="G13702">
        <v>72.072576560787098</v>
      </c>
      <c r="H13702">
        <v>0.369598854059008</v>
      </c>
      <c r="I13702">
        <v>5.10834381798335</v>
      </c>
      <c r="J13702">
        <v>77.725124137459403</v>
      </c>
    </row>
    <row r="13703" spans="1:10" x14ac:dyDescent="0.3">
      <c r="A13703">
        <v>0</v>
      </c>
      <c r="B13703">
        <v>8</v>
      </c>
      <c r="C13703">
        <v>3</v>
      </c>
      <c r="D13703">
        <v>5</v>
      </c>
      <c r="E13703">
        <v>0.23440338745219699</v>
      </c>
      <c r="F13703">
        <v>9.7040414686906704E-2</v>
      </c>
      <c r="G13703">
        <v>72.148389792800799</v>
      </c>
      <c r="H13703">
        <v>0.369742459726843</v>
      </c>
      <c r="I13703">
        <v>5.1173767897712104</v>
      </c>
      <c r="J13703">
        <v>77.732549456985694</v>
      </c>
    </row>
    <row r="13704" spans="1:10" x14ac:dyDescent="0.3">
      <c r="A13704">
        <v>0.3</v>
      </c>
      <c r="B13704">
        <v>6</v>
      </c>
      <c r="C13704">
        <v>4</v>
      </c>
      <c r="D13704">
        <v>8</v>
      </c>
      <c r="E13704">
        <v>0.13293051086854701</v>
      </c>
      <c r="F13704">
        <v>0.155211684200768</v>
      </c>
      <c r="G13704">
        <v>72.093738643793102</v>
      </c>
      <c r="H13704">
        <v>0.36961629646715399</v>
      </c>
      <c r="I13704">
        <v>5.1156805391536198</v>
      </c>
      <c r="J13704">
        <v>77.734247163614697</v>
      </c>
    </row>
    <row r="13705" spans="1:10" x14ac:dyDescent="0.3">
      <c r="A13705">
        <v>0.7</v>
      </c>
      <c r="B13705">
        <v>6</v>
      </c>
      <c r="C13705">
        <v>4</v>
      </c>
      <c r="D13705">
        <v>1</v>
      </c>
      <c r="E13705">
        <v>0.34078756693039902</v>
      </c>
      <c r="F13705">
        <v>1.94182131087932E-2</v>
      </c>
      <c r="G13705">
        <v>72.206683870841005</v>
      </c>
      <c r="H13705">
        <v>0.36993544913787102</v>
      </c>
      <c r="I13705">
        <v>5.1428654424299403</v>
      </c>
      <c r="J13705">
        <v>77.738902975517604</v>
      </c>
    </row>
    <row r="13706" spans="1:10" x14ac:dyDescent="0.3">
      <c r="A13706">
        <v>0.4</v>
      </c>
      <c r="B13706">
        <v>6</v>
      </c>
      <c r="C13706">
        <v>4</v>
      </c>
      <c r="D13706">
        <v>4</v>
      </c>
      <c r="E13706">
        <v>0.19398914553399099</v>
      </c>
      <c r="F13706">
        <v>7.7641165651636104E-2</v>
      </c>
      <c r="G13706">
        <v>72.140733889646995</v>
      </c>
      <c r="H13706">
        <v>0.36978453328848698</v>
      </c>
      <c r="I13706">
        <v>5.1804440146303001</v>
      </c>
      <c r="J13706">
        <v>77.7686036032174</v>
      </c>
    </row>
    <row r="13707" spans="1:10" x14ac:dyDescent="0.3">
      <c r="A13707">
        <v>1</v>
      </c>
      <c r="B13707">
        <v>4</v>
      </c>
      <c r="C13707">
        <v>6</v>
      </c>
      <c r="D13707">
        <v>8</v>
      </c>
      <c r="E13707">
        <v>0.237695795519417</v>
      </c>
      <c r="F13707">
        <v>0.15527557385215299</v>
      </c>
      <c r="G13707">
        <v>72.138058634349605</v>
      </c>
      <c r="H13707">
        <v>0.36976844130372899</v>
      </c>
      <c r="I13707">
        <v>5.1188458790636497</v>
      </c>
      <c r="J13707">
        <v>77.781948528569103</v>
      </c>
    </row>
    <row r="13708" spans="1:10" x14ac:dyDescent="0.3">
      <c r="A13708">
        <v>0.3</v>
      </c>
      <c r="B13708">
        <v>6</v>
      </c>
      <c r="C13708">
        <v>4</v>
      </c>
      <c r="D13708">
        <v>7</v>
      </c>
      <c r="E13708">
        <v>0.143480744364891</v>
      </c>
      <c r="F13708">
        <v>0.13582567245552399</v>
      </c>
      <c r="G13708">
        <v>72.104741016112897</v>
      </c>
      <c r="H13708">
        <v>0.36965834131944197</v>
      </c>
      <c r="I13708">
        <v>5.1793140188448596</v>
      </c>
      <c r="J13708">
        <v>77.789539048732706</v>
      </c>
    </row>
    <row r="13709" spans="1:10" x14ac:dyDescent="0.3">
      <c r="A13709">
        <v>0.1</v>
      </c>
      <c r="B13709">
        <v>8</v>
      </c>
      <c r="C13709">
        <v>3</v>
      </c>
      <c r="D13709">
        <v>2</v>
      </c>
      <c r="E13709">
        <v>0.28426617410525401</v>
      </c>
      <c r="F13709">
        <v>3.8829419744285103E-2</v>
      </c>
      <c r="G13709">
        <v>72.185274732526693</v>
      </c>
      <c r="H13709">
        <v>0.36986870914400399</v>
      </c>
      <c r="I13709">
        <v>5.2012808270063502</v>
      </c>
      <c r="J13709">
        <v>77.795253688421298</v>
      </c>
    </row>
    <row r="13710" spans="1:10" x14ac:dyDescent="0.3">
      <c r="A13710">
        <v>0.9</v>
      </c>
      <c r="B13710">
        <v>4</v>
      </c>
      <c r="C13710">
        <v>6</v>
      </c>
      <c r="D13710">
        <v>7</v>
      </c>
      <c r="E13710">
        <v>0.16972081849691401</v>
      </c>
      <c r="F13710">
        <v>0.13585323954657999</v>
      </c>
      <c r="G13710">
        <v>72.118438699559405</v>
      </c>
      <c r="H13710">
        <v>0.36973336693846098</v>
      </c>
      <c r="I13710">
        <v>5.1733011566393703</v>
      </c>
      <c r="J13710">
        <v>77.797326462683898</v>
      </c>
    </row>
    <row r="13711" spans="1:10" x14ac:dyDescent="0.3">
      <c r="A13711">
        <v>0.2</v>
      </c>
      <c r="B13711">
        <v>6</v>
      </c>
      <c r="C13711">
        <v>4</v>
      </c>
      <c r="D13711">
        <v>25</v>
      </c>
      <c r="E13711">
        <v>6.6125866268788899E-2</v>
      </c>
      <c r="F13711">
        <v>0.48410046809128099</v>
      </c>
      <c r="G13711">
        <v>71.936153122583903</v>
      </c>
      <c r="H13711">
        <v>0.368902994498718</v>
      </c>
      <c r="I13711">
        <v>5.0204596544791702</v>
      </c>
      <c r="J13711">
        <v>77.809616239653096</v>
      </c>
    </row>
    <row r="13712" spans="1:10" x14ac:dyDescent="0.3">
      <c r="A13712">
        <v>0.2</v>
      </c>
      <c r="B13712">
        <v>6</v>
      </c>
      <c r="C13712">
        <v>4</v>
      </c>
      <c r="D13712">
        <v>24</v>
      </c>
      <c r="E13712">
        <v>6.8175046596657699E-2</v>
      </c>
      <c r="F13712">
        <v>0.46478921236142801</v>
      </c>
      <c r="G13712">
        <v>71.9448269187736</v>
      </c>
      <c r="H13712">
        <v>0.36894487721834801</v>
      </c>
      <c r="I13712">
        <v>5.0320794602928398</v>
      </c>
      <c r="J13712">
        <v>77.810640468646199</v>
      </c>
    </row>
    <row r="13713" spans="1:10" x14ac:dyDescent="0.3">
      <c r="A13713">
        <v>0.2</v>
      </c>
      <c r="B13713">
        <v>6</v>
      </c>
      <c r="C13713">
        <v>4</v>
      </c>
      <c r="D13713">
        <v>23</v>
      </c>
      <c r="E13713">
        <v>7.0270586894355794E-2</v>
      </c>
      <c r="F13713">
        <v>0.44547357119823</v>
      </c>
      <c r="G13713">
        <v>71.953564757642496</v>
      </c>
      <c r="H13713">
        <v>0.36898676944921199</v>
      </c>
      <c r="I13713">
        <v>5.0440039738271096</v>
      </c>
      <c r="J13713">
        <v>77.812029072117099</v>
      </c>
    </row>
    <row r="13714" spans="1:10" x14ac:dyDescent="0.3">
      <c r="A13714">
        <v>0.2</v>
      </c>
      <c r="B13714">
        <v>6</v>
      </c>
      <c r="C13714">
        <v>4</v>
      </c>
      <c r="D13714">
        <v>22</v>
      </c>
      <c r="E13714">
        <v>7.2669283274399504E-2</v>
      </c>
      <c r="F13714">
        <v>0.42615354310767301</v>
      </c>
      <c r="G13714">
        <v>71.962809237123494</v>
      </c>
      <c r="H13714">
        <v>0.36902867119455002</v>
      </c>
      <c r="I13714">
        <v>5.0576335497242297</v>
      </c>
      <c r="J13714">
        <v>77.815625001149897</v>
      </c>
    </row>
    <row r="13715" spans="1:10" x14ac:dyDescent="0.3">
      <c r="A13715">
        <v>0.2</v>
      </c>
      <c r="B13715">
        <v>6</v>
      </c>
      <c r="C13715">
        <v>4</v>
      </c>
      <c r="D13715">
        <v>21</v>
      </c>
      <c r="E13715">
        <v>7.5177723377845507E-2</v>
      </c>
      <c r="F13715">
        <v>0.40682912659506199</v>
      </c>
      <c r="G13715">
        <v>71.971644148345604</v>
      </c>
      <c r="H13715">
        <v>0.36907058245760499</v>
      </c>
      <c r="I13715">
        <v>5.07193721993242</v>
      </c>
      <c r="J13715">
        <v>77.819481077330707</v>
      </c>
    </row>
    <row r="13716" spans="1:10" x14ac:dyDescent="0.3">
      <c r="A13716">
        <v>0.2</v>
      </c>
      <c r="B13716">
        <v>6</v>
      </c>
      <c r="C13716">
        <v>4</v>
      </c>
      <c r="D13716">
        <v>20</v>
      </c>
      <c r="E13716">
        <v>7.7933168451393905E-2</v>
      </c>
      <c r="F13716">
        <v>0.387500320165025</v>
      </c>
      <c r="G13716">
        <v>71.980551377146199</v>
      </c>
      <c r="H13716">
        <v>0.36911250324161898</v>
      </c>
      <c r="I13716">
        <v>5.0876812021549798</v>
      </c>
      <c r="J13716">
        <v>77.824845402707894</v>
      </c>
    </row>
    <row r="13717" spans="1:10" x14ac:dyDescent="0.3">
      <c r="A13717">
        <v>0</v>
      </c>
      <c r="B13717">
        <v>8</v>
      </c>
      <c r="C13717">
        <v>3</v>
      </c>
      <c r="D13717">
        <v>4</v>
      </c>
      <c r="E13717">
        <v>0.24934868230380799</v>
      </c>
      <c r="F13717">
        <v>7.7641165651636201E-2</v>
      </c>
      <c r="G13717">
        <v>72.160362109208194</v>
      </c>
      <c r="H13717">
        <v>0.36978453328848698</v>
      </c>
      <c r="I13717">
        <v>5.2199764406965601</v>
      </c>
      <c r="J13717">
        <v>77.8277642488449</v>
      </c>
    </row>
    <row r="13718" spans="1:10" x14ac:dyDescent="0.3">
      <c r="A13718">
        <v>0.2</v>
      </c>
      <c r="B13718">
        <v>6</v>
      </c>
      <c r="C13718">
        <v>4</v>
      </c>
      <c r="D13718">
        <v>19</v>
      </c>
      <c r="E13718">
        <v>8.1041879895621394E-2</v>
      </c>
      <c r="F13718">
        <v>0.368167122321508</v>
      </c>
      <c r="G13718">
        <v>71.989567299129106</v>
      </c>
      <c r="H13718">
        <v>0.36915443354983701</v>
      </c>
      <c r="I13718">
        <v>5.1054805237404501</v>
      </c>
      <c r="J13718">
        <v>77.832369378740907</v>
      </c>
    </row>
    <row r="13719" spans="1:10" x14ac:dyDescent="0.3">
      <c r="A13719">
        <v>0.5</v>
      </c>
      <c r="B13719">
        <v>6</v>
      </c>
      <c r="C13719">
        <v>4</v>
      </c>
      <c r="D13719">
        <v>2</v>
      </c>
      <c r="E13719">
        <v>0.254838816011425</v>
      </c>
      <c r="F13719">
        <v>3.8829419744285103E-2</v>
      </c>
      <c r="G13719">
        <v>72.171889207107995</v>
      </c>
      <c r="H13719">
        <v>0.36986870914400399</v>
      </c>
      <c r="I13719">
        <v>5.2528241820179096</v>
      </c>
      <c r="J13719">
        <v>77.833411518014202</v>
      </c>
    </row>
    <row r="13720" spans="1:10" x14ac:dyDescent="0.3">
      <c r="A13720">
        <v>0.8</v>
      </c>
      <c r="B13720">
        <v>4</v>
      </c>
      <c r="C13720">
        <v>6</v>
      </c>
      <c r="D13720">
        <v>8</v>
      </c>
      <c r="E13720">
        <v>0.10273820006909901</v>
      </c>
      <c r="F13720">
        <v>0.15522201375303399</v>
      </c>
      <c r="G13720">
        <v>72.085337568073001</v>
      </c>
      <c r="H13720">
        <v>0.36964089494292202</v>
      </c>
      <c r="I13720">
        <v>5.2243736076551599</v>
      </c>
      <c r="J13720">
        <v>77.834574084424204</v>
      </c>
    </row>
    <row r="13721" spans="1:10" x14ac:dyDescent="0.3">
      <c r="A13721">
        <v>0.2</v>
      </c>
      <c r="B13721">
        <v>6</v>
      </c>
      <c r="C13721">
        <v>4</v>
      </c>
      <c r="D13721">
        <v>18</v>
      </c>
      <c r="E13721">
        <v>8.4381509478700795E-2</v>
      </c>
      <c r="F13721">
        <v>0.34882953156777902</v>
      </c>
      <c r="G13721">
        <v>71.998672723371797</v>
      </c>
      <c r="H13721">
        <v>0.36919637338550498</v>
      </c>
      <c r="I13721">
        <v>5.12469405753607</v>
      </c>
      <c r="J13721">
        <v>77.841392685861095</v>
      </c>
    </row>
    <row r="13722" spans="1:10" x14ac:dyDescent="0.3">
      <c r="A13722">
        <v>0.2</v>
      </c>
      <c r="B13722">
        <v>6</v>
      </c>
      <c r="C13722">
        <v>4</v>
      </c>
      <c r="D13722">
        <v>17</v>
      </c>
      <c r="E13722">
        <v>8.7955834643556496E-2</v>
      </c>
      <c r="F13722">
        <v>0.32948754640642502</v>
      </c>
      <c r="G13722">
        <v>72.007874863994004</v>
      </c>
      <c r="H13722">
        <v>0.36923832275187002</v>
      </c>
      <c r="I13722">
        <v>5.1453736627470903</v>
      </c>
      <c r="J13722">
        <v>77.851974395899404</v>
      </c>
    </row>
    <row r="13723" spans="1:10" x14ac:dyDescent="0.3">
      <c r="A13723">
        <v>0.3</v>
      </c>
      <c r="B13723">
        <v>6</v>
      </c>
      <c r="C13723">
        <v>4</v>
      </c>
      <c r="D13723">
        <v>6</v>
      </c>
      <c r="E13723">
        <v>0.15607994119347801</v>
      </c>
      <c r="F13723">
        <v>0.11643524978610501</v>
      </c>
      <c r="G13723">
        <v>72.116055663603404</v>
      </c>
      <c r="H13723">
        <v>0.36970039573824998</v>
      </c>
      <c r="I13723">
        <v>5.2572735074525099</v>
      </c>
      <c r="J13723">
        <v>77.859464816580299</v>
      </c>
    </row>
    <row r="13724" spans="1:10" x14ac:dyDescent="0.3">
      <c r="A13724">
        <v>0.2</v>
      </c>
      <c r="B13724">
        <v>6</v>
      </c>
      <c r="C13724">
        <v>4</v>
      </c>
      <c r="D13724">
        <v>16</v>
      </c>
      <c r="E13724">
        <v>9.1823554755825806E-2</v>
      </c>
      <c r="F13724">
        <v>0.31014116533935299</v>
      </c>
      <c r="G13724">
        <v>72.017204168854704</v>
      </c>
      <c r="H13724">
        <v>0.36928028165218302</v>
      </c>
      <c r="I13724">
        <v>5.1678864959176201</v>
      </c>
      <c r="J13724">
        <v>77.864512111763801</v>
      </c>
    </row>
    <row r="13725" spans="1:10" x14ac:dyDescent="0.3">
      <c r="A13725">
        <v>0.2</v>
      </c>
      <c r="B13725">
        <v>6</v>
      </c>
      <c r="C13725">
        <v>4</v>
      </c>
      <c r="D13725">
        <v>15</v>
      </c>
      <c r="E13725">
        <v>9.5760743783781105E-2</v>
      </c>
      <c r="F13725">
        <v>0.29079038686778702</v>
      </c>
      <c r="G13725">
        <v>72.026606569243697</v>
      </c>
      <c r="H13725">
        <v>0.36932225008969299</v>
      </c>
      <c r="I13725">
        <v>5.1909952182705501</v>
      </c>
      <c r="J13725">
        <v>77.877714424471705</v>
      </c>
    </row>
    <row r="13726" spans="1:10" x14ac:dyDescent="0.3">
      <c r="A13726">
        <v>1</v>
      </c>
      <c r="B13726">
        <v>6</v>
      </c>
      <c r="C13726">
        <v>4</v>
      </c>
      <c r="D13726">
        <v>2</v>
      </c>
      <c r="E13726">
        <v>0.50222526408380097</v>
      </c>
      <c r="F13726">
        <v>3.8838260686849903E-2</v>
      </c>
      <c r="G13726">
        <v>72.239784895896506</v>
      </c>
      <c r="H13726">
        <v>0.36995292333096802</v>
      </c>
      <c r="I13726">
        <v>5.2295028375755104</v>
      </c>
      <c r="J13726">
        <v>77.878078917489802</v>
      </c>
    </row>
    <row r="13727" spans="1:10" x14ac:dyDescent="0.3">
      <c r="A13727">
        <v>0.6</v>
      </c>
      <c r="B13727">
        <v>6</v>
      </c>
      <c r="C13727">
        <v>4</v>
      </c>
      <c r="D13727">
        <v>1</v>
      </c>
      <c r="E13727">
        <v>0.31051428785726498</v>
      </c>
      <c r="F13727">
        <v>1.9416919856191799E-2</v>
      </c>
      <c r="G13727">
        <v>72.195031072300395</v>
      </c>
      <c r="H13727">
        <v>0.36991081144441901</v>
      </c>
      <c r="I13727">
        <v>5.2971905182741796</v>
      </c>
      <c r="J13727">
        <v>77.881549321875198</v>
      </c>
    </row>
    <row r="13728" spans="1:10" x14ac:dyDescent="0.3">
      <c r="A13728">
        <v>0.2</v>
      </c>
      <c r="B13728">
        <v>6</v>
      </c>
      <c r="C13728">
        <v>4</v>
      </c>
      <c r="D13728">
        <v>14</v>
      </c>
      <c r="E13728">
        <v>0.100076598343477</v>
      </c>
      <c r="F13728">
        <v>0.27143520949227301</v>
      </c>
      <c r="G13728">
        <v>72.0361414335202</v>
      </c>
      <c r="H13728">
        <v>0.36936422806765301</v>
      </c>
      <c r="I13728">
        <v>5.2165017093911299</v>
      </c>
      <c r="J13728">
        <v>77.893442580471202</v>
      </c>
    </row>
    <row r="13729" spans="1:10" x14ac:dyDescent="0.3">
      <c r="A13729">
        <v>0.7</v>
      </c>
      <c r="B13729">
        <v>4</v>
      </c>
      <c r="C13729">
        <v>6</v>
      </c>
      <c r="D13729">
        <v>16</v>
      </c>
      <c r="E13729">
        <v>2.7529266258170398E-2</v>
      </c>
      <c r="F13729">
        <v>0.31014116533935299</v>
      </c>
      <c r="G13729">
        <v>71.996161047749794</v>
      </c>
      <c r="H13729">
        <v>0.36928028165218302</v>
      </c>
      <c r="I13729">
        <v>5.2199181210682699</v>
      </c>
      <c r="J13729">
        <v>77.895500615809596</v>
      </c>
    </row>
    <row r="13730" spans="1:10" x14ac:dyDescent="0.3">
      <c r="A13730">
        <v>0.7</v>
      </c>
      <c r="B13730">
        <v>4</v>
      </c>
      <c r="C13730">
        <v>6</v>
      </c>
      <c r="D13730">
        <v>17</v>
      </c>
      <c r="E13730">
        <v>2.56798151710875E-2</v>
      </c>
      <c r="F13730">
        <v>0.32948754640642502</v>
      </c>
      <c r="G13730">
        <v>71.987476436237401</v>
      </c>
      <c r="H13730">
        <v>0.36923832275187002</v>
      </c>
      <c r="I13730">
        <v>5.2094206273401404</v>
      </c>
      <c r="J13730">
        <v>77.895622932735904</v>
      </c>
    </row>
    <row r="13731" spans="1:10" x14ac:dyDescent="0.3">
      <c r="A13731">
        <v>0.7</v>
      </c>
      <c r="B13731">
        <v>4</v>
      </c>
      <c r="C13731">
        <v>6</v>
      </c>
      <c r="D13731">
        <v>15</v>
      </c>
      <c r="E13731">
        <v>2.9579878120452801E-2</v>
      </c>
      <c r="F13731">
        <v>0.29079038686778702</v>
      </c>
      <c r="G13731">
        <v>72.004861127676193</v>
      </c>
      <c r="H13731">
        <v>0.36932225008969299</v>
      </c>
      <c r="I13731">
        <v>5.2315403371149296</v>
      </c>
      <c r="J13731">
        <v>77.896514101748593</v>
      </c>
    </row>
    <row r="13732" spans="1:10" x14ac:dyDescent="0.3">
      <c r="A13732">
        <v>0.7</v>
      </c>
      <c r="B13732">
        <v>4</v>
      </c>
      <c r="C13732">
        <v>6</v>
      </c>
      <c r="D13732">
        <v>18</v>
      </c>
      <c r="E13732">
        <v>2.4006942150288601E-2</v>
      </c>
      <c r="F13732">
        <v>0.34882953156777902</v>
      </c>
      <c r="G13732">
        <v>71.978814820671602</v>
      </c>
      <c r="H13732">
        <v>0.36919637338550398</v>
      </c>
      <c r="I13732">
        <v>5.1999039042764599</v>
      </c>
      <c r="J13732">
        <v>77.896744629901406</v>
      </c>
    </row>
    <row r="13733" spans="1:10" x14ac:dyDescent="0.3">
      <c r="A13733">
        <v>0.7</v>
      </c>
      <c r="B13733">
        <v>4</v>
      </c>
      <c r="C13733">
        <v>6</v>
      </c>
      <c r="D13733">
        <v>19</v>
      </c>
      <c r="E13733">
        <v>2.2524998468289301E-2</v>
      </c>
      <c r="F13733">
        <v>0.368167122321508</v>
      </c>
      <c r="G13733">
        <v>71.970131186057898</v>
      </c>
      <c r="H13733">
        <v>0.36915443354983601</v>
      </c>
      <c r="I13733">
        <v>5.1914334907026802</v>
      </c>
      <c r="J13733">
        <v>77.898886232631895</v>
      </c>
    </row>
    <row r="13734" spans="1:10" x14ac:dyDescent="0.3">
      <c r="A13734">
        <v>0.7</v>
      </c>
      <c r="B13734">
        <v>4</v>
      </c>
      <c r="C13734">
        <v>6</v>
      </c>
      <c r="D13734">
        <v>14</v>
      </c>
      <c r="E13734">
        <v>3.2007318099338197E-2</v>
      </c>
      <c r="F13734">
        <v>0.27143520949227301</v>
      </c>
      <c r="G13734">
        <v>72.013707174549594</v>
      </c>
      <c r="H13734">
        <v>0.36936422806765301</v>
      </c>
      <c r="I13734">
        <v>5.2452521889244004</v>
      </c>
      <c r="J13734">
        <v>77.899758801033897</v>
      </c>
    </row>
    <row r="13735" spans="1:10" x14ac:dyDescent="0.3">
      <c r="A13735">
        <v>0.7</v>
      </c>
      <c r="B13735">
        <v>4</v>
      </c>
      <c r="C13735">
        <v>6</v>
      </c>
      <c r="D13735">
        <v>20</v>
      </c>
      <c r="E13735">
        <v>2.13034781055669E-2</v>
      </c>
      <c r="F13735">
        <v>0.387500320165025</v>
      </c>
      <c r="G13735">
        <v>71.961523334540502</v>
      </c>
      <c r="H13735">
        <v>0.36911250324161898</v>
      </c>
      <c r="I13735">
        <v>5.1843665794217104</v>
      </c>
      <c r="J13735">
        <v>77.902502737368906</v>
      </c>
    </row>
    <row r="13736" spans="1:10" x14ac:dyDescent="0.3">
      <c r="A13736">
        <v>0.7</v>
      </c>
      <c r="B13736">
        <v>4</v>
      </c>
      <c r="C13736">
        <v>6</v>
      </c>
      <c r="D13736">
        <v>13</v>
      </c>
      <c r="E13736">
        <v>3.4920507284173903E-2</v>
      </c>
      <c r="F13736">
        <v>0.252075631712672</v>
      </c>
      <c r="G13736">
        <v>72.022746221873504</v>
      </c>
      <c r="H13736">
        <v>0.36940621558931602</v>
      </c>
      <c r="I13736">
        <v>5.26167906151269</v>
      </c>
      <c r="J13736">
        <v>77.905907130688206</v>
      </c>
    </row>
    <row r="13737" spans="1:10" x14ac:dyDescent="0.3">
      <c r="A13737">
        <v>0.7</v>
      </c>
      <c r="B13737">
        <v>4</v>
      </c>
      <c r="C13737">
        <v>6</v>
      </c>
      <c r="D13737">
        <v>21</v>
      </c>
      <c r="E13737">
        <v>2.0394366980207201E-2</v>
      </c>
      <c r="F13737">
        <v>0.40682912659506199</v>
      </c>
      <c r="G13737">
        <v>71.953041295477206</v>
      </c>
      <c r="H13737">
        <v>0.36907058245760499</v>
      </c>
      <c r="I13737">
        <v>5.1789659778431103</v>
      </c>
      <c r="J13737">
        <v>77.907906982373007</v>
      </c>
    </row>
    <row r="13738" spans="1:10" x14ac:dyDescent="0.3">
      <c r="A13738">
        <v>0.2</v>
      </c>
      <c r="B13738">
        <v>6</v>
      </c>
      <c r="C13738">
        <v>4</v>
      </c>
      <c r="D13738">
        <v>13</v>
      </c>
      <c r="E13738">
        <v>0.104662742395222</v>
      </c>
      <c r="F13738">
        <v>0.252075631712672</v>
      </c>
      <c r="G13738">
        <v>72.045650583177604</v>
      </c>
      <c r="H13738">
        <v>0.36940621558931602</v>
      </c>
      <c r="I13738">
        <v>5.2438400473986002</v>
      </c>
      <c r="J13738">
        <v>77.910972477878204</v>
      </c>
    </row>
    <row r="13739" spans="1:10" x14ac:dyDescent="0.3">
      <c r="A13739">
        <v>0.4</v>
      </c>
      <c r="B13739">
        <v>6</v>
      </c>
      <c r="C13739">
        <v>4</v>
      </c>
      <c r="D13739">
        <v>3</v>
      </c>
      <c r="E13739">
        <v>0.21666731534549299</v>
      </c>
      <c r="F13739">
        <v>5.8237501173316698E-2</v>
      </c>
      <c r="G13739">
        <v>72.154911368938997</v>
      </c>
      <c r="H13739">
        <v>0.36982661642645098</v>
      </c>
      <c r="I13739">
        <v>5.3311096177032802</v>
      </c>
      <c r="J13739">
        <v>77.914085104242105</v>
      </c>
    </row>
    <row r="13740" spans="1:10" x14ac:dyDescent="0.3">
      <c r="A13740">
        <v>0.7</v>
      </c>
      <c r="B13740">
        <v>4</v>
      </c>
      <c r="C13740">
        <v>6</v>
      </c>
      <c r="D13740">
        <v>22</v>
      </c>
      <c r="E13740">
        <v>1.9732186272938299E-2</v>
      </c>
      <c r="F13740">
        <v>0.42615354310767301</v>
      </c>
      <c r="G13740">
        <v>71.944652709428098</v>
      </c>
      <c r="H13740">
        <v>0.36902867119455002</v>
      </c>
      <c r="I13740">
        <v>5.1748765240370602</v>
      </c>
      <c r="J13740">
        <v>77.914711447767402</v>
      </c>
    </row>
    <row r="13741" spans="1:10" x14ac:dyDescent="0.3">
      <c r="A13741">
        <v>0.7</v>
      </c>
      <c r="B13741">
        <v>4</v>
      </c>
      <c r="C13741">
        <v>6</v>
      </c>
      <c r="D13741">
        <v>12</v>
      </c>
      <c r="E13741">
        <v>3.9315568815863997E-2</v>
      </c>
      <c r="F13741">
        <v>0.23271165202816399</v>
      </c>
      <c r="G13741">
        <v>72.032200240958801</v>
      </c>
      <c r="H13741">
        <v>0.36944821265793698</v>
      </c>
      <c r="I13741">
        <v>5.2863393149472904</v>
      </c>
      <c r="J13741">
        <v>77.9206994205922</v>
      </c>
    </row>
    <row r="13742" spans="1:10" x14ac:dyDescent="0.3">
      <c r="A13742">
        <v>0.7</v>
      </c>
      <c r="B13742">
        <v>4</v>
      </c>
      <c r="C13742">
        <v>6</v>
      </c>
      <c r="D13742">
        <v>23</v>
      </c>
      <c r="E13742">
        <v>1.9162969515197002E-2</v>
      </c>
      <c r="F13742">
        <v>0.44547357119823</v>
      </c>
      <c r="G13742">
        <v>71.936343758076106</v>
      </c>
      <c r="H13742">
        <v>0.36898676944921199</v>
      </c>
      <c r="I13742">
        <v>5.1712823075377896</v>
      </c>
      <c r="J13742">
        <v>77.9220864062613</v>
      </c>
    </row>
    <row r="13743" spans="1:10" x14ac:dyDescent="0.3">
      <c r="A13743">
        <v>0.9</v>
      </c>
      <c r="B13743">
        <v>6</v>
      </c>
      <c r="C13743">
        <v>4</v>
      </c>
      <c r="D13743">
        <v>1</v>
      </c>
      <c r="E13743">
        <v>0.45947043296991102</v>
      </c>
      <c r="F13743">
        <v>1.9419130343425E-2</v>
      </c>
      <c r="G13743">
        <v>72.234807812328796</v>
      </c>
      <c r="H13743">
        <v>0.36995292333096802</v>
      </c>
      <c r="I13743">
        <v>5.3014137004524597</v>
      </c>
      <c r="J13743">
        <v>77.925593566455603</v>
      </c>
    </row>
    <row r="13744" spans="1:10" x14ac:dyDescent="0.3">
      <c r="A13744">
        <v>0.7</v>
      </c>
      <c r="B13744">
        <v>4</v>
      </c>
      <c r="C13744">
        <v>6</v>
      </c>
      <c r="D13744">
        <v>24</v>
      </c>
      <c r="E13744">
        <v>1.85937527574556E-2</v>
      </c>
      <c r="F13744">
        <v>0.46478921236142801</v>
      </c>
      <c r="G13744">
        <v>71.928056640207402</v>
      </c>
      <c r="H13744">
        <v>0.36894487721834801</v>
      </c>
      <c r="I13744">
        <v>5.1676930803076999</v>
      </c>
      <c r="J13744">
        <v>77.929483810094794</v>
      </c>
    </row>
    <row r="13745" spans="1:10" x14ac:dyDescent="0.3">
      <c r="A13745">
        <v>0.2</v>
      </c>
      <c r="B13745">
        <v>6</v>
      </c>
      <c r="C13745">
        <v>4</v>
      </c>
      <c r="D13745">
        <v>12</v>
      </c>
      <c r="E13745">
        <v>0.10993737214186999</v>
      </c>
      <c r="F13745">
        <v>0.23271165202816399</v>
      </c>
      <c r="G13745">
        <v>72.055199301768695</v>
      </c>
      <c r="H13745">
        <v>0.36944821265793698</v>
      </c>
      <c r="I13745">
        <v>5.2755378034869196</v>
      </c>
      <c r="J13745">
        <v>77.932896969941694</v>
      </c>
    </row>
    <row r="13746" spans="1:10" x14ac:dyDescent="0.3">
      <c r="A13746">
        <v>0.7</v>
      </c>
      <c r="B13746">
        <v>4</v>
      </c>
      <c r="C13746">
        <v>6</v>
      </c>
      <c r="D13746">
        <v>25</v>
      </c>
      <c r="E13746">
        <v>1.8024535999714299E-2</v>
      </c>
      <c r="F13746">
        <v>0.48410046809128099</v>
      </c>
      <c r="G13746">
        <v>71.919723635672796</v>
      </c>
      <c r="H13746">
        <v>0.368902994498718</v>
      </c>
      <c r="I13746">
        <v>5.1641088319653203</v>
      </c>
      <c r="J13746">
        <v>77.936835930228099</v>
      </c>
    </row>
    <row r="13747" spans="1:10" x14ac:dyDescent="0.3">
      <c r="A13747">
        <v>0</v>
      </c>
      <c r="B13747">
        <v>8</v>
      </c>
      <c r="C13747">
        <v>3</v>
      </c>
      <c r="D13747">
        <v>3</v>
      </c>
      <c r="E13747">
        <v>0.26709313558685899</v>
      </c>
      <c r="F13747">
        <v>5.8237501173316698E-2</v>
      </c>
      <c r="G13747">
        <v>72.173159973052506</v>
      </c>
      <c r="H13747">
        <v>0.36982661642645098</v>
      </c>
      <c r="I13747">
        <v>5.3471091946267499</v>
      </c>
      <c r="J13747">
        <v>77.948333285279006</v>
      </c>
    </row>
    <row r="13748" spans="1:10" x14ac:dyDescent="0.3">
      <c r="A13748">
        <v>0.7</v>
      </c>
      <c r="B13748">
        <v>4</v>
      </c>
      <c r="C13748">
        <v>6</v>
      </c>
      <c r="D13748">
        <v>11</v>
      </c>
      <c r="E13748">
        <v>4.5971008518869302E-2</v>
      </c>
      <c r="F13748">
        <v>0.213343268937247</v>
      </c>
      <c r="G13748">
        <v>72.042205765896398</v>
      </c>
      <c r="H13748">
        <v>0.369490219276772</v>
      </c>
      <c r="I13748">
        <v>5.32379920066992</v>
      </c>
      <c r="J13748">
        <v>77.948838454780301</v>
      </c>
    </row>
    <row r="13749" spans="1:10" x14ac:dyDescent="0.3">
      <c r="A13749">
        <v>0.3</v>
      </c>
      <c r="B13749">
        <v>6</v>
      </c>
      <c r="C13749">
        <v>4</v>
      </c>
      <c r="D13749">
        <v>5</v>
      </c>
      <c r="E13749">
        <v>0.17151680818760801</v>
      </c>
      <c r="F13749">
        <v>9.7040414686906606E-2</v>
      </c>
      <c r="G13749">
        <v>72.128051135543103</v>
      </c>
      <c r="H13749">
        <v>0.369742459726842</v>
      </c>
      <c r="I13749">
        <v>5.3558852920360804</v>
      </c>
      <c r="J13749">
        <v>77.950719301992905</v>
      </c>
    </row>
    <row r="13750" spans="1:10" x14ac:dyDescent="0.3">
      <c r="A13750">
        <v>0.2</v>
      </c>
      <c r="B13750">
        <v>6</v>
      </c>
      <c r="C13750">
        <v>4</v>
      </c>
      <c r="D13750">
        <v>11</v>
      </c>
      <c r="E13750">
        <v>0.11569610884796799</v>
      </c>
      <c r="F13750">
        <v>0.213343268937247</v>
      </c>
      <c r="G13750">
        <v>72.064939355154905</v>
      </c>
      <c r="H13750">
        <v>0.369490219276772</v>
      </c>
      <c r="I13750">
        <v>5.3105226177956704</v>
      </c>
      <c r="J13750">
        <v>77.958295461164596</v>
      </c>
    </row>
    <row r="13751" spans="1:10" x14ac:dyDescent="0.3">
      <c r="A13751">
        <v>0.8</v>
      </c>
      <c r="B13751">
        <v>4</v>
      </c>
      <c r="C13751">
        <v>6</v>
      </c>
      <c r="D13751">
        <v>7</v>
      </c>
      <c r="E13751">
        <v>0.126316984430107</v>
      </c>
      <c r="F13751">
        <v>0.13583471287021801</v>
      </c>
      <c r="G13751">
        <v>72.098752255240797</v>
      </c>
      <c r="H13751">
        <v>0.36968294539200097</v>
      </c>
      <c r="I13751">
        <v>5.3659303946962202</v>
      </c>
      <c r="J13751">
        <v>77.970200308199196</v>
      </c>
    </row>
    <row r="13752" spans="1:10" x14ac:dyDescent="0.3">
      <c r="A13752">
        <v>0.1</v>
      </c>
      <c r="B13752">
        <v>8</v>
      </c>
      <c r="C13752">
        <v>3</v>
      </c>
      <c r="D13752">
        <v>1</v>
      </c>
      <c r="E13752">
        <v>0.30852394133782102</v>
      </c>
      <c r="F13752">
        <v>1.9416919856191799E-2</v>
      </c>
      <c r="G13752">
        <v>72.200032866371302</v>
      </c>
      <c r="H13752">
        <v>0.36991081144441901</v>
      </c>
      <c r="I13752">
        <v>5.3845738312641096</v>
      </c>
      <c r="J13752">
        <v>77.973934428936005</v>
      </c>
    </row>
    <row r="13753" spans="1:10" x14ac:dyDescent="0.3">
      <c r="A13753">
        <v>0.2</v>
      </c>
      <c r="B13753">
        <v>6</v>
      </c>
      <c r="C13753">
        <v>4</v>
      </c>
      <c r="D13753">
        <v>10</v>
      </c>
      <c r="E13753">
        <v>0.121999446020309</v>
      </c>
      <c r="F13753">
        <v>0.193970480937735</v>
      </c>
      <c r="G13753">
        <v>72.074864364871601</v>
      </c>
      <c r="H13753">
        <v>0.36953223544907998</v>
      </c>
      <c r="I13753">
        <v>5.3492862067154201</v>
      </c>
      <c r="J13753">
        <v>77.987653287973799</v>
      </c>
    </row>
    <row r="13754" spans="1:10" x14ac:dyDescent="0.3">
      <c r="A13754">
        <v>0.7</v>
      </c>
      <c r="B13754">
        <v>4</v>
      </c>
      <c r="C13754">
        <v>6</v>
      </c>
      <c r="D13754">
        <v>10</v>
      </c>
      <c r="E13754">
        <v>5.5572274059739801E-2</v>
      </c>
      <c r="F13754">
        <v>0.193970480937735</v>
      </c>
      <c r="G13754">
        <v>72.053080540782304</v>
      </c>
      <c r="H13754">
        <v>0.36953223544907998</v>
      </c>
      <c r="I13754">
        <v>5.37849795277591</v>
      </c>
      <c r="J13754">
        <v>77.995081209944999</v>
      </c>
    </row>
    <row r="13755" spans="1:10" x14ac:dyDescent="0.3">
      <c r="A13755">
        <v>1</v>
      </c>
      <c r="B13755">
        <v>3</v>
      </c>
      <c r="C13755">
        <v>8</v>
      </c>
      <c r="D13755">
        <v>18</v>
      </c>
      <c r="E13755">
        <v>1.6844894653441099E-2</v>
      </c>
      <c r="F13755">
        <v>0.34896790048725401</v>
      </c>
      <c r="G13755">
        <v>72.003123631364005</v>
      </c>
      <c r="H13755">
        <v>0.36934282114475703</v>
      </c>
      <c r="I13755">
        <v>5.2865474935492696</v>
      </c>
      <c r="J13755">
        <v>78.007981846545306</v>
      </c>
    </row>
    <row r="13756" spans="1:10" x14ac:dyDescent="0.3">
      <c r="A13756">
        <v>1</v>
      </c>
      <c r="B13756">
        <v>3</v>
      </c>
      <c r="C13756">
        <v>8</v>
      </c>
      <c r="D13756">
        <v>17</v>
      </c>
      <c r="E13756">
        <v>1.8748863336229799E-2</v>
      </c>
      <c r="F13756">
        <v>0.32961825786831001</v>
      </c>
      <c r="G13756">
        <v>72.0117342921627</v>
      </c>
      <c r="H13756">
        <v>0.36938480379941502</v>
      </c>
      <c r="I13756">
        <v>5.2974015603953903</v>
      </c>
      <c r="J13756">
        <v>78.008138914225796</v>
      </c>
    </row>
    <row r="13757" spans="1:10" x14ac:dyDescent="0.3">
      <c r="A13757">
        <v>1</v>
      </c>
      <c r="B13757">
        <v>3</v>
      </c>
      <c r="C13757">
        <v>8</v>
      </c>
      <c r="D13757">
        <v>16</v>
      </c>
      <c r="E13757">
        <v>2.0824248854882599E-2</v>
      </c>
      <c r="F13757">
        <v>0.31026421585852199</v>
      </c>
      <c r="G13757">
        <v>72.020380198385595</v>
      </c>
      <c r="H13757">
        <v>0.369426795999372</v>
      </c>
      <c r="I13757">
        <v>5.30922822299069</v>
      </c>
      <c r="J13757">
        <v>78.009299433234105</v>
      </c>
    </row>
    <row r="13758" spans="1:10" x14ac:dyDescent="0.3">
      <c r="A13758">
        <v>1</v>
      </c>
      <c r="B13758">
        <v>3</v>
      </c>
      <c r="C13758">
        <v>8</v>
      </c>
      <c r="D13758">
        <v>19</v>
      </c>
      <c r="E13758">
        <v>1.5351374152750299E-2</v>
      </c>
      <c r="F13758">
        <v>0.36831314521522901</v>
      </c>
      <c r="G13758">
        <v>71.994661491722795</v>
      </c>
      <c r="H13758">
        <v>0.36930084803214203</v>
      </c>
      <c r="I13758">
        <v>5.2779330552720101</v>
      </c>
      <c r="J13758">
        <v>78.010208540242104</v>
      </c>
    </row>
    <row r="13759" spans="1:10" x14ac:dyDescent="0.3">
      <c r="A13759">
        <v>1</v>
      </c>
      <c r="B13759">
        <v>3</v>
      </c>
      <c r="C13759">
        <v>8</v>
      </c>
      <c r="D13759">
        <v>20</v>
      </c>
      <c r="E13759">
        <v>1.40623345622498E-2</v>
      </c>
      <c r="F13759">
        <v>0.38765399355142999</v>
      </c>
      <c r="G13759">
        <v>71.986288764857903</v>
      </c>
      <c r="H13759">
        <v>0.369258884458319</v>
      </c>
      <c r="I13759">
        <v>5.2704374152177804</v>
      </c>
      <c r="J13759">
        <v>78.013639058085502</v>
      </c>
    </row>
    <row r="13760" spans="1:10" x14ac:dyDescent="0.3">
      <c r="A13760">
        <v>1</v>
      </c>
      <c r="B13760">
        <v>3</v>
      </c>
      <c r="C13760">
        <v>8</v>
      </c>
      <c r="D13760">
        <v>15</v>
      </c>
      <c r="E13760">
        <v>2.36809913197338E-2</v>
      </c>
      <c r="F13760">
        <v>0.290905772957331</v>
      </c>
      <c r="G13760">
        <v>72.029302277134207</v>
      </c>
      <c r="H13760">
        <v>0.36946879774788199</v>
      </c>
      <c r="I13760">
        <v>5.3253606337639896</v>
      </c>
      <c r="J13760">
        <v>78.0150374816035</v>
      </c>
    </row>
    <row r="13761" spans="1:10" x14ac:dyDescent="0.3">
      <c r="A13761">
        <v>1</v>
      </c>
      <c r="B13761">
        <v>3</v>
      </c>
      <c r="C13761">
        <v>8</v>
      </c>
      <c r="D13761">
        <v>21</v>
      </c>
      <c r="E13761">
        <v>1.28100576952189E-2</v>
      </c>
      <c r="F13761">
        <v>0.40699044699436898</v>
      </c>
      <c r="G13761">
        <v>71.9779007875334</v>
      </c>
      <c r="H13761">
        <v>0.36921693042003501</v>
      </c>
      <c r="I13761">
        <v>5.2631586319154904</v>
      </c>
      <c r="J13761">
        <v>78.017266796863296</v>
      </c>
    </row>
    <row r="13762" spans="1:10" x14ac:dyDescent="0.3">
      <c r="A13762">
        <v>1</v>
      </c>
      <c r="B13762">
        <v>3</v>
      </c>
      <c r="C13762">
        <v>8</v>
      </c>
      <c r="D13762">
        <v>22</v>
      </c>
      <c r="E13762">
        <v>1.15577808281879E-2</v>
      </c>
      <c r="F13762">
        <v>0.42632250704187902</v>
      </c>
      <c r="G13762">
        <v>71.969490558812396</v>
      </c>
      <c r="H13762">
        <v>0.36917498591404102</v>
      </c>
      <c r="I13762">
        <v>5.2558999257391301</v>
      </c>
      <c r="J13762">
        <v>78.0208879775074</v>
      </c>
    </row>
    <row r="13763" spans="1:10" x14ac:dyDescent="0.3">
      <c r="A13763">
        <v>0.2</v>
      </c>
      <c r="B13763">
        <v>6</v>
      </c>
      <c r="C13763">
        <v>4</v>
      </c>
      <c r="D13763">
        <v>9</v>
      </c>
      <c r="E13763">
        <v>0.12903709127273699</v>
      </c>
      <c r="F13763">
        <v>0.17459328652676001</v>
      </c>
      <c r="G13763">
        <v>72.084949807929405</v>
      </c>
      <c r="H13763">
        <v>0.36957426117812098</v>
      </c>
      <c r="I13763">
        <v>5.3931576606013802</v>
      </c>
      <c r="J13763">
        <v>78.022275016235696</v>
      </c>
    </row>
    <row r="13764" spans="1:10" x14ac:dyDescent="0.3">
      <c r="A13764">
        <v>0.9</v>
      </c>
      <c r="B13764">
        <v>4</v>
      </c>
      <c r="C13764">
        <v>6</v>
      </c>
      <c r="D13764">
        <v>6</v>
      </c>
      <c r="E13764">
        <v>0.20498480211449499</v>
      </c>
      <c r="F13764">
        <v>0.11645888409846999</v>
      </c>
      <c r="G13764">
        <v>72.135052148787395</v>
      </c>
      <c r="H13764">
        <v>0.36977543843064797</v>
      </c>
      <c r="I13764">
        <v>5.4033718826645698</v>
      </c>
      <c r="J13764">
        <v>78.024658353981096</v>
      </c>
    </row>
    <row r="13765" spans="1:10" x14ac:dyDescent="0.3">
      <c r="A13765">
        <v>1</v>
      </c>
      <c r="B13765">
        <v>3</v>
      </c>
      <c r="C13765">
        <v>8</v>
      </c>
      <c r="D13765">
        <v>23</v>
      </c>
      <c r="E13765">
        <v>1.0352280018042E-2</v>
      </c>
      <c r="F13765">
        <v>0.445650175191111</v>
      </c>
      <c r="G13765">
        <v>71.961092969488007</v>
      </c>
      <c r="H13765">
        <v>0.36913305093708898</v>
      </c>
      <c r="I13765">
        <v>5.2489087380813304</v>
      </c>
      <c r="J13765">
        <v>78.024784933697603</v>
      </c>
    </row>
    <row r="13766" spans="1:10" x14ac:dyDescent="0.3">
      <c r="A13766">
        <v>1</v>
      </c>
      <c r="B13766">
        <v>3</v>
      </c>
      <c r="C13766">
        <v>8</v>
      </c>
      <c r="D13766">
        <v>24</v>
      </c>
      <c r="E13766">
        <v>9.3276898541075903E-3</v>
      </c>
      <c r="F13766">
        <v>0.46497345293853398</v>
      </c>
      <c r="G13766">
        <v>71.952733264404898</v>
      </c>
      <c r="H13766">
        <v>0.36909112548593098</v>
      </c>
      <c r="I13766">
        <v>5.2428911246618597</v>
      </c>
      <c r="J13766">
        <v>78.029688967491296</v>
      </c>
    </row>
    <row r="13767" spans="1:10" x14ac:dyDescent="0.3">
      <c r="A13767">
        <v>1</v>
      </c>
      <c r="B13767">
        <v>3</v>
      </c>
      <c r="C13767">
        <v>8</v>
      </c>
      <c r="D13767">
        <v>25</v>
      </c>
      <c r="E13767">
        <v>8.4159938033994599E-3</v>
      </c>
      <c r="F13767">
        <v>0.48429234177994301</v>
      </c>
      <c r="G13767">
        <v>71.944373685488102</v>
      </c>
      <c r="H13767">
        <v>0.36904920955732301</v>
      </c>
      <c r="I13767">
        <v>5.2374820560669999</v>
      </c>
      <c r="J13767">
        <v>78.035197292892306</v>
      </c>
    </row>
    <row r="13768" spans="1:10" x14ac:dyDescent="0.3">
      <c r="A13768">
        <v>1</v>
      </c>
      <c r="B13768">
        <v>4</v>
      </c>
      <c r="C13768">
        <v>6</v>
      </c>
      <c r="D13768">
        <v>7</v>
      </c>
      <c r="E13768">
        <v>0.27633724663106501</v>
      </c>
      <c r="F13768">
        <v>0.13588158862216301</v>
      </c>
      <c r="G13768">
        <v>72.1538354003347</v>
      </c>
      <c r="H13768">
        <v>0.36981052077888399</v>
      </c>
      <c r="I13768">
        <v>5.3928365924355104</v>
      </c>
      <c r="J13768">
        <v>78.052364102171296</v>
      </c>
    </row>
    <row r="13769" spans="1:10" x14ac:dyDescent="0.3">
      <c r="A13769">
        <v>1</v>
      </c>
      <c r="B13769">
        <v>3</v>
      </c>
      <c r="C13769">
        <v>8</v>
      </c>
      <c r="D13769">
        <v>14</v>
      </c>
      <c r="E13769">
        <v>3.1917587624054201E-2</v>
      </c>
      <c r="F13769">
        <v>0.27154292766349802</v>
      </c>
      <c r="G13769">
        <v>72.040301746083998</v>
      </c>
      <c r="H13769">
        <v>0.36951080904820299</v>
      </c>
      <c r="I13769">
        <v>5.3712391757612403</v>
      </c>
      <c r="J13769">
        <v>78.052594658556998</v>
      </c>
    </row>
    <row r="13770" spans="1:10" x14ac:dyDescent="0.3">
      <c r="A13770">
        <v>0.7</v>
      </c>
      <c r="B13770">
        <v>4</v>
      </c>
      <c r="C13770">
        <v>6</v>
      </c>
      <c r="D13770">
        <v>9</v>
      </c>
      <c r="E13770">
        <v>6.83190763039348E-2</v>
      </c>
      <c r="F13770">
        <v>0.17459328652676001</v>
      </c>
      <c r="G13770">
        <v>72.064621135284199</v>
      </c>
      <c r="H13770">
        <v>0.36957426117811998</v>
      </c>
      <c r="I13770">
        <v>5.4526595771902597</v>
      </c>
      <c r="J13770">
        <v>78.061448260179404</v>
      </c>
    </row>
    <row r="13771" spans="1:10" x14ac:dyDescent="0.3">
      <c r="A13771">
        <v>0.2</v>
      </c>
      <c r="B13771">
        <v>6</v>
      </c>
      <c r="C13771">
        <v>4</v>
      </c>
      <c r="D13771">
        <v>8</v>
      </c>
      <c r="E13771">
        <v>0.137143820032819</v>
      </c>
      <c r="F13771">
        <v>0.155211684200768</v>
      </c>
      <c r="G13771">
        <v>72.095390284357293</v>
      </c>
      <c r="H13771">
        <v>0.36961629646715399</v>
      </c>
      <c r="I13771">
        <v>5.4444849806038498</v>
      </c>
      <c r="J13771">
        <v>78.064703245629104</v>
      </c>
    </row>
    <row r="13772" spans="1:10" x14ac:dyDescent="0.3">
      <c r="A13772">
        <v>0.3</v>
      </c>
      <c r="B13772">
        <v>6</v>
      </c>
      <c r="C13772">
        <v>4</v>
      </c>
      <c r="D13772">
        <v>4</v>
      </c>
      <c r="E13772">
        <v>0.18979427960797901</v>
      </c>
      <c r="F13772">
        <v>7.7641165651635993E-2</v>
      </c>
      <c r="G13772">
        <v>72.140956228525496</v>
      </c>
      <c r="H13772">
        <v>0.36978453328848598</v>
      </c>
      <c r="I13772">
        <v>5.4773932477548</v>
      </c>
      <c r="J13772">
        <v>78.065775175220494</v>
      </c>
    </row>
    <row r="13773" spans="1:10" x14ac:dyDescent="0.3">
      <c r="A13773">
        <v>0.5</v>
      </c>
      <c r="B13773">
        <v>6</v>
      </c>
      <c r="C13773">
        <v>4</v>
      </c>
      <c r="D13773">
        <v>1</v>
      </c>
      <c r="E13773">
        <v>0.288880379069475</v>
      </c>
      <c r="F13773">
        <v>1.9416919856191799E-2</v>
      </c>
      <c r="G13773">
        <v>72.190155466853597</v>
      </c>
      <c r="H13773">
        <v>0.36991081144441901</v>
      </c>
      <c r="I13773">
        <v>5.50507938898585</v>
      </c>
      <c r="J13773">
        <v>78.084562587140098</v>
      </c>
    </row>
    <row r="13774" spans="1:10" x14ac:dyDescent="0.3">
      <c r="A13774">
        <v>0.4</v>
      </c>
      <c r="B13774">
        <v>6</v>
      </c>
      <c r="C13774">
        <v>4</v>
      </c>
      <c r="D13774">
        <v>2</v>
      </c>
      <c r="E13774">
        <v>0.242383531037312</v>
      </c>
      <c r="F13774">
        <v>3.88294197442852E-2</v>
      </c>
      <c r="G13774">
        <v>72.170021059311395</v>
      </c>
      <c r="H13774">
        <v>0.36986870914400399</v>
      </c>
      <c r="I13774">
        <v>5.5128130393928796</v>
      </c>
      <c r="J13774">
        <v>78.091532227592495</v>
      </c>
    </row>
    <row r="13775" spans="1:10" x14ac:dyDescent="0.3">
      <c r="A13775">
        <v>0</v>
      </c>
      <c r="B13775">
        <v>8</v>
      </c>
      <c r="C13775">
        <v>3</v>
      </c>
      <c r="D13775">
        <v>2</v>
      </c>
      <c r="E13775">
        <v>0.28711541218667902</v>
      </c>
      <c r="F13775">
        <v>3.88294197442852E-2</v>
      </c>
      <c r="G13775">
        <v>72.186476690492597</v>
      </c>
      <c r="H13775">
        <v>0.36986870914400499</v>
      </c>
      <c r="I13775">
        <v>5.4980952819284798</v>
      </c>
      <c r="J13775">
        <v>78.0932701013094</v>
      </c>
    </row>
    <row r="13776" spans="1:10" x14ac:dyDescent="0.3">
      <c r="A13776">
        <v>0.1</v>
      </c>
      <c r="B13776">
        <v>6</v>
      </c>
      <c r="C13776">
        <v>4</v>
      </c>
      <c r="D13776">
        <v>25</v>
      </c>
      <c r="E13776">
        <v>6.7666184826061002E-2</v>
      </c>
      <c r="F13776">
        <v>0.48410046809128199</v>
      </c>
      <c r="G13776">
        <v>71.936688943335199</v>
      </c>
      <c r="H13776">
        <v>0.36890299449871899</v>
      </c>
      <c r="I13776">
        <v>5.30937686247018</v>
      </c>
      <c r="J13776">
        <v>78.099069268395397</v>
      </c>
    </row>
    <row r="13777" spans="1:10" x14ac:dyDescent="0.3">
      <c r="A13777">
        <v>0.1</v>
      </c>
      <c r="B13777">
        <v>6</v>
      </c>
      <c r="C13777">
        <v>4</v>
      </c>
      <c r="D13777">
        <v>24</v>
      </c>
      <c r="E13777">
        <v>7.0056895208574596E-2</v>
      </c>
      <c r="F13777">
        <v>0.46478921236142801</v>
      </c>
      <c r="G13777">
        <v>71.945461341587603</v>
      </c>
      <c r="H13777">
        <v>0.36894487721834801</v>
      </c>
      <c r="I13777">
        <v>5.3236343634478498</v>
      </c>
      <c r="J13777">
        <v>78.102829794615303</v>
      </c>
    </row>
    <row r="13778" spans="1:10" x14ac:dyDescent="0.3">
      <c r="A13778">
        <v>0.1</v>
      </c>
      <c r="B13778">
        <v>6</v>
      </c>
      <c r="C13778">
        <v>4</v>
      </c>
      <c r="D13778">
        <v>23</v>
      </c>
      <c r="E13778">
        <v>7.2447605591088302E-2</v>
      </c>
      <c r="F13778">
        <v>0.445473571198231</v>
      </c>
      <c r="G13778">
        <v>71.954666858565403</v>
      </c>
      <c r="H13778">
        <v>0.36898676944921199</v>
      </c>
      <c r="I13778">
        <v>5.3379686431797797</v>
      </c>
      <c r="J13778">
        <v>78.107095842392596</v>
      </c>
    </row>
    <row r="13779" spans="1:10" x14ac:dyDescent="0.3">
      <c r="A13779">
        <v>0.1</v>
      </c>
      <c r="B13779">
        <v>6</v>
      </c>
      <c r="C13779">
        <v>4</v>
      </c>
      <c r="D13779">
        <v>22</v>
      </c>
      <c r="E13779">
        <v>7.5005485996921098E-2</v>
      </c>
      <c r="F13779">
        <v>0.42615354310767301</v>
      </c>
      <c r="G13779">
        <v>71.963598476245096</v>
      </c>
      <c r="H13779">
        <v>0.36902867119455102</v>
      </c>
      <c r="I13779">
        <v>5.35334502266761</v>
      </c>
      <c r="J13779">
        <v>78.112125713214994</v>
      </c>
    </row>
    <row r="13780" spans="1:10" x14ac:dyDescent="0.3">
      <c r="A13780">
        <v>0.2</v>
      </c>
      <c r="B13780">
        <v>6</v>
      </c>
      <c r="C13780">
        <v>4</v>
      </c>
      <c r="D13780">
        <v>7</v>
      </c>
      <c r="E13780">
        <v>0.14687143640376199</v>
      </c>
      <c r="F13780">
        <v>0.13582567245552399</v>
      </c>
      <c r="G13780">
        <v>72.106172390839205</v>
      </c>
      <c r="H13780">
        <v>0.36965834131944197</v>
      </c>
      <c r="I13780">
        <v>5.5072324705352402</v>
      </c>
      <c r="J13780">
        <v>78.118888875149395</v>
      </c>
    </row>
    <row r="13781" spans="1:10" x14ac:dyDescent="0.3">
      <c r="A13781">
        <v>0.1</v>
      </c>
      <c r="B13781">
        <v>6</v>
      </c>
      <c r="C13781">
        <v>4</v>
      </c>
      <c r="D13781">
        <v>21</v>
      </c>
      <c r="E13781">
        <v>7.8049559966670901E-2</v>
      </c>
      <c r="F13781">
        <v>0.40682912659506298</v>
      </c>
      <c r="G13781">
        <v>71.972572499884805</v>
      </c>
      <c r="H13781">
        <v>0.36907058245760499</v>
      </c>
      <c r="I13781">
        <v>5.3716341802652803</v>
      </c>
      <c r="J13781">
        <v>78.120106389202803</v>
      </c>
    </row>
    <row r="13782" spans="1:10" x14ac:dyDescent="0.3">
      <c r="A13782">
        <v>0.1</v>
      </c>
      <c r="B13782">
        <v>6</v>
      </c>
      <c r="C13782">
        <v>4</v>
      </c>
      <c r="D13782">
        <v>20</v>
      </c>
      <c r="E13782">
        <v>8.1453090958801599E-2</v>
      </c>
      <c r="F13782">
        <v>0.387500320165025</v>
      </c>
      <c r="G13782">
        <v>71.981618819084304</v>
      </c>
      <c r="H13782">
        <v>0.36911250324161898</v>
      </c>
      <c r="I13782">
        <v>5.39215281666484</v>
      </c>
      <c r="J13782">
        <v>78.130384459155806</v>
      </c>
    </row>
    <row r="13783" spans="1:10" x14ac:dyDescent="0.3">
      <c r="A13783">
        <v>1</v>
      </c>
      <c r="B13783">
        <v>3</v>
      </c>
      <c r="C13783">
        <v>8</v>
      </c>
      <c r="D13783">
        <v>13</v>
      </c>
      <c r="E13783">
        <v>4.7473971787545297E-2</v>
      </c>
      <c r="F13783">
        <v>0.25217567847509798</v>
      </c>
      <c r="G13783">
        <v>72.053022732481494</v>
      </c>
      <c r="H13783">
        <v>0.369552829903595</v>
      </c>
      <c r="I13783">
        <v>5.45950236227372</v>
      </c>
      <c r="J13783">
        <v>78.134253603133899</v>
      </c>
    </row>
    <row r="13784" spans="1:10" x14ac:dyDescent="0.3">
      <c r="A13784">
        <v>0.8</v>
      </c>
      <c r="B13784">
        <v>4</v>
      </c>
      <c r="C13784">
        <v>6</v>
      </c>
      <c r="D13784">
        <v>6</v>
      </c>
      <c r="E13784">
        <v>0.15376674614147501</v>
      </c>
      <c r="F13784">
        <v>0.116443000476268</v>
      </c>
      <c r="G13784">
        <v>72.1134454685306</v>
      </c>
      <c r="H13784">
        <v>0.36972500540950998</v>
      </c>
      <c r="I13784">
        <v>5.5405828567277702</v>
      </c>
      <c r="J13784">
        <v>78.140196331144196</v>
      </c>
    </row>
    <row r="13785" spans="1:10" x14ac:dyDescent="0.3">
      <c r="A13785">
        <v>0.1</v>
      </c>
      <c r="B13785">
        <v>6</v>
      </c>
      <c r="C13785">
        <v>4</v>
      </c>
      <c r="D13785">
        <v>19</v>
      </c>
      <c r="E13785">
        <v>8.5050167948941796E-2</v>
      </c>
      <c r="F13785">
        <v>0.368167122321509</v>
      </c>
      <c r="G13785">
        <v>71.990798774143101</v>
      </c>
      <c r="H13785">
        <v>0.36915443354983701</v>
      </c>
      <c r="I13785">
        <v>5.4139711233735799</v>
      </c>
      <c r="J13785">
        <v>78.142091453388005</v>
      </c>
    </row>
    <row r="13786" spans="1:10" x14ac:dyDescent="0.3">
      <c r="A13786">
        <v>0.7</v>
      </c>
      <c r="B13786">
        <v>4</v>
      </c>
      <c r="C13786">
        <v>6</v>
      </c>
      <c r="D13786">
        <v>8</v>
      </c>
      <c r="E13786">
        <v>8.4836827002664594E-2</v>
      </c>
      <c r="F13786">
        <v>0.155211684200768</v>
      </c>
      <c r="G13786">
        <v>72.076812224455793</v>
      </c>
      <c r="H13786">
        <v>0.36961629646715299</v>
      </c>
      <c r="I13786">
        <v>5.5516542310289196</v>
      </c>
      <c r="J13786">
        <v>78.153294436152606</v>
      </c>
    </row>
    <row r="13787" spans="1:10" x14ac:dyDescent="0.3">
      <c r="A13787">
        <v>0.1</v>
      </c>
      <c r="B13787">
        <v>6</v>
      </c>
      <c r="C13787">
        <v>4</v>
      </c>
      <c r="D13787">
        <v>18</v>
      </c>
      <c r="E13787">
        <v>8.88466056319034E-2</v>
      </c>
      <c r="F13787">
        <v>0.34882953156778002</v>
      </c>
      <c r="G13787">
        <v>72.0001772528271</v>
      </c>
      <c r="H13787">
        <v>0.36919637338550498</v>
      </c>
      <c r="I13787">
        <v>5.4371534371249002</v>
      </c>
      <c r="J13787">
        <v>78.1553565949053</v>
      </c>
    </row>
    <row r="13788" spans="1:10" x14ac:dyDescent="0.3">
      <c r="A13788">
        <v>0.1</v>
      </c>
      <c r="B13788">
        <v>6</v>
      </c>
      <c r="C13788">
        <v>4</v>
      </c>
      <c r="D13788">
        <v>17</v>
      </c>
      <c r="E13788">
        <v>9.2784879491533398E-2</v>
      </c>
      <c r="F13788">
        <v>0.32948754640642602</v>
      </c>
      <c r="G13788">
        <v>72.009620827367996</v>
      </c>
      <c r="H13788">
        <v>0.36923832275187102</v>
      </c>
      <c r="I13788">
        <v>5.4613870310707702</v>
      </c>
      <c r="J13788">
        <v>78.169733727597006</v>
      </c>
    </row>
    <row r="13789" spans="1:10" x14ac:dyDescent="0.3">
      <c r="A13789">
        <v>0.1</v>
      </c>
      <c r="B13789">
        <v>6</v>
      </c>
      <c r="C13789">
        <v>4</v>
      </c>
      <c r="D13789">
        <v>16</v>
      </c>
      <c r="E13789">
        <v>9.6775014572752102E-2</v>
      </c>
      <c r="F13789">
        <v>0.31014116533935299</v>
      </c>
      <c r="G13789">
        <v>72.018987979855297</v>
      </c>
      <c r="H13789">
        <v>0.36928028165218402</v>
      </c>
      <c r="I13789">
        <v>5.4861519631568898</v>
      </c>
      <c r="J13789">
        <v>78.184561390003793</v>
      </c>
    </row>
    <row r="13790" spans="1:10" x14ac:dyDescent="0.3">
      <c r="A13790">
        <v>0.2</v>
      </c>
      <c r="B13790">
        <v>6</v>
      </c>
      <c r="C13790">
        <v>4</v>
      </c>
      <c r="D13790">
        <v>6</v>
      </c>
      <c r="E13790">
        <v>0.15846302298697401</v>
      </c>
      <c r="F13790">
        <v>0.11643524978610501</v>
      </c>
      <c r="G13790">
        <v>72.117420609631694</v>
      </c>
      <c r="H13790">
        <v>0.36970039573824998</v>
      </c>
      <c r="I13790">
        <v>5.5837736604581796</v>
      </c>
      <c r="J13790">
        <v>78.1873299156142</v>
      </c>
    </row>
    <row r="13791" spans="1:10" x14ac:dyDescent="0.3">
      <c r="A13791">
        <v>0.1</v>
      </c>
      <c r="B13791">
        <v>6</v>
      </c>
      <c r="C13791">
        <v>4</v>
      </c>
      <c r="D13791">
        <v>15</v>
      </c>
      <c r="E13791">
        <v>0.100995399845283</v>
      </c>
      <c r="F13791">
        <v>0.29079038686778802</v>
      </c>
      <c r="G13791">
        <v>72.028436870986695</v>
      </c>
      <c r="H13791">
        <v>0.36932225008969399</v>
      </c>
      <c r="I13791">
        <v>5.5125513341696202</v>
      </c>
      <c r="J13791">
        <v>78.201100842113803</v>
      </c>
    </row>
    <row r="13792" spans="1:10" x14ac:dyDescent="0.3">
      <c r="A13792">
        <v>0.3</v>
      </c>
      <c r="B13792">
        <v>6</v>
      </c>
      <c r="C13792">
        <v>4</v>
      </c>
      <c r="D13792">
        <v>3</v>
      </c>
      <c r="E13792">
        <v>0.21094902209275901</v>
      </c>
      <c r="F13792">
        <v>5.8237501173316601E-2</v>
      </c>
      <c r="G13792">
        <v>72.154737174418699</v>
      </c>
      <c r="H13792">
        <v>0.36982661642644998</v>
      </c>
      <c r="I13792">
        <v>5.6249705395002998</v>
      </c>
      <c r="J13792">
        <v>78.207771831518798</v>
      </c>
    </row>
    <row r="13793" spans="1:10" x14ac:dyDescent="0.3">
      <c r="A13793">
        <v>0.1</v>
      </c>
      <c r="B13793">
        <v>6</v>
      </c>
      <c r="C13793">
        <v>4</v>
      </c>
      <c r="D13793">
        <v>14</v>
      </c>
      <c r="E13793">
        <v>0.105575068815922</v>
      </c>
      <c r="F13793">
        <v>0.27143520949227301</v>
      </c>
      <c r="G13793">
        <v>72.037987214590402</v>
      </c>
      <c r="H13793">
        <v>0.36936422806765401</v>
      </c>
      <c r="I13793">
        <v>5.5414271003933502</v>
      </c>
      <c r="J13793">
        <v>78.2202137525437</v>
      </c>
    </row>
    <row r="13794" spans="1:10" x14ac:dyDescent="0.3">
      <c r="A13794">
        <v>0.1</v>
      </c>
      <c r="B13794">
        <v>6</v>
      </c>
      <c r="C13794">
        <v>4</v>
      </c>
      <c r="D13794">
        <v>13</v>
      </c>
      <c r="E13794">
        <v>0.110602500881137</v>
      </c>
      <c r="F13794">
        <v>0.252075631712672</v>
      </c>
      <c r="G13794">
        <v>72.047646262764502</v>
      </c>
      <c r="H13794">
        <v>0.36940621558931602</v>
      </c>
      <c r="I13794">
        <v>5.5734068104188399</v>
      </c>
      <c r="J13794">
        <v>78.242534920485298</v>
      </c>
    </row>
    <row r="13795" spans="1:10" x14ac:dyDescent="0.3">
      <c r="A13795">
        <v>1</v>
      </c>
      <c r="B13795">
        <v>3</v>
      </c>
      <c r="C13795">
        <v>8</v>
      </c>
      <c r="D13795">
        <v>12</v>
      </c>
      <c r="E13795">
        <v>6.9411717799159695E-2</v>
      </c>
      <c r="F13795">
        <v>0.23280402388952601</v>
      </c>
      <c r="G13795">
        <v>72.066870414647795</v>
      </c>
      <c r="H13795">
        <v>0.36959486031731498</v>
      </c>
      <c r="I13795">
        <v>5.5887383550976404</v>
      </c>
      <c r="J13795">
        <v>78.258007653952305</v>
      </c>
    </row>
    <row r="13796" spans="1:10" x14ac:dyDescent="0.3">
      <c r="A13796">
        <v>0.1</v>
      </c>
      <c r="B13796">
        <v>6</v>
      </c>
      <c r="C13796">
        <v>4</v>
      </c>
      <c r="D13796">
        <v>12</v>
      </c>
      <c r="E13796">
        <v>0.116203852815589</v>
      </c>
      <c r="F13796">
        <v>0.23271165202816399</v>
      </c>
      <c r="G13796">
        <v>72.057354203114301</v>
      </c>
      <c r="H13796">
        <v>0.36944821265793698</v>
      </c>
      <c r="I13796">
        <v>5.6093924251506104</v>
      </c>
      <c r="J13796">
        <v>78.268906492951103</v>
      </c>
    </row>
    <row r="13797" spans="1:10" x14ac:dyDescent="0.3">
      <c r="A13797">
        <v>0.7</v>
      </c>
      <c r="B13797">
        <v>4</v>
      </c>
      <c r="C13797">
        <v>6</v>
      </c>
      <c r="D13797">
        <v>7</v>
      </c>
      <c r="E13797">
        <v>0.10478480148675599</v>
      </c>
      <c r="F13797">
        <v>0.13582567245552399</v>
      </c>
      <c r="G13797">
        <v>72.089665426592802</v>
      </c>
      <c r="H13797">
        <v>0.36965834131944197</v>
      </c>
      <c r="I13797">
        <v>5.6759564314389204</v>
      </c>
      <c r="J13797">
        <v>78.271105871806697</v>
      </c>
    </row>
    <row r="13798" spans="1:10" x14ac:dyDescent="0.3">
      <c r="A13798">
        <v>0.2</v>
      </c>
      <c r="B13798">
        <v>6</v>
      </c>
      <c r="C13798">
        <v>4</v>
      </c>
      <c r="D13798">
        <v>5</v>
      </c>
      <c r="E13798">
        <v>0.17271733157032201</v>
      </c>
      <c r="F13798">
        <v>9.7040414686906495E-2</v>
      </c>
      <c r="G13798">
        <v>72.129230137974105</v>
      </c>
      <c r="H13798">
        <v>0.369742459726842</v>
      </c>
      <c r="I13798">
        <v>5.6806853299959901</v>
      </c>
      <c r="J13798">
        <v>78.276698342383895</v>
      </c>
    </row>
    <row r="13799" spans="1:10" x14ac:dyDescent="0.3">
      <c r="A13799">
        <v>0</v>
      </c>
      <c r="B13799">
        <v>8</v>
      </c>
      <c r="C13799">
        <v>3</v>
      </c>
      <c r="D13799">
        <v>1</v>
      </c>
      <c r="E13799">
        <v>0.31072491592697399</v>
      </c>
      <c r="F13799">
        <v>1.9416919856191799E-2</v>
      </c>
      <c r="G13799">
        <v>72.201018425767202</v>
      </c>
      <c r="H13799">
        <v>0.36991081144442001</v>
      </c>
      <c r="I13799">
        <v>5.6872964969878597</v>
      </c>
      <c r="J13799">
        <v>78.277642654055697</v>
      </c>
    </row>
    <row r="13800" spans="1:10" x14ac:dyDescent="0.3">
      <c r="A13800">
        <v>0.9</v>
      </c>
      <c r="B13800">
        <v>4</v>
      </c>
      <c r="C13800">
        <v>6</v>
      </c>
      <c r="D13800">
        <v>5</v>
      </c>
      <c r="E13800">
        <v>0.24292887900409099</v>
      </c>
      <c r="F13800">
        <v>9.7060114429717806E-2</v>
      </c>
      <c r="G13800">
        <v>72.152703962828397</v>
      </c>
      <c r="H13800">
        <v>0.36981751949844899</v>
      </c>
      <c r="I13800">
        <v>5.6748677643439898</v>
      </c>
      <c r="J13800">
        <v>78.294449361100504</v>
      </c>
    </row>
    <row r="13801" spans="1:10" x14ac:dyDescent="0.3">
      <c r="A13801">
        <v>0.1</v>
      </c>
      <c r="B13801">
        <v>6</v>
      </c>
      <c r="C13801">
        <v>4</v>
      </c>
      <c r="D13801">
        <v>11</v>
      </c>
      <c r="E13801">
        <v>0.12212161008248799</v>
      </c>
      <c r="F13801">
        <v>0.213343268937247</v>
      </c>
      <c r="G13801">
        <v>72.067250449459905</v>
      </c>
      <c r="H13801">
        <v>0.369490219276773</v>
      </c>
      <c r="I13801">
        <v>5.6478777335341697</v>
      </c>
      <c r="J13801">
        <v>78.2979616712081</v>
      </c>
    </row>
    <row r="13802" spans="1:10" x14ac:dyDescent="0.3">
      <c r="A13802">
        <v>0.6</v>
      </c>
      <c r="B13802">
        <v>4</v>
      </c>
      <c r="C13802">
        <v>6</v>
      </c>
      <c r="D13802">
        <v>16</v>
      </c>
      <c r="E13802">
        <v>2.7913027477602201E-2</v>
      </c>
      <c r="F13802">
        <v>0.31014116533935299</v>
      </c>
      <c r="G13802">
        <v>71.9961613099007</v>
      </c>
      <c r="H13802">
        <v>0.36928028165218302</v>
      </c>
      <c r="I13802">
        <v>5.6262067028048204</v>
      </c>
      <c r="J13802">
        <v>78.301789459697105</v>
      </c>
    </row>
    <row r="13803" spans="1:10" x14ac:dyDescent="0.3">
      <c r="A13803">
        <v>0.6</v>
      </c>
      <c r="B13803">
        <v>4</v>
      </c>
      <c r="C13803">
        <v>6</v>
      </c>
      <c r="D13803">
        <v>17</v>
      </c>
      <c r="E13803">
        <v>2.6289917888804401E-2</v>
      </c>
      <c r="F13803">
        <v>0.32948754640642602</v>
      </c>
      <c r="G13803">
        <v>71.9874893325388</v>
      </c>
      <c r="H13803">
        <v>0.36923832275187102</v>
      </c>
      <c r="I13803">
        <v>5.6161903012677099</v>
      </c>
      <c r="J13803">
        <v>78.302405502964803</v>
      </c>
    </row>
    <row r="13804" spans="1:10" x14ac:dyDescent="0.3">
      <c r="A13804">
        <v>0.6</v>
      </c>
      <c r="B13804">
        <v>4</v>
      </c>
      <c r="C13804">
        <v>6</v>
      </c>
      <c r="D13804">
        <v>15</v>
      </c>
      <c r="E13804">
        <v>2.9974904397207298E-2</v>
      </c>
      <c r="F13804">
        <v>0.29079038686778802</v>
      </c>
      <c r="G13804">
        <v>72.004936189239501</v>
      </c>
      <c r="H13804">
        <v>0.36932225008969399</v>
      </c>
      <c r="I13804">
        <v>5.63880384129269</v>
      </c>
      <c r="J13804">
        <v>78.303852667489593</v>
      </c>
    </row>
    <row r="13805" spans="1:10" x14ac:dyDescent="0.3">
      <c r="A13805">
        <v>0.6</v>
      </c>
      <c r="B13805">
        <v>4</v>
      </c>
      <c r="C13805">
        <v>6</v>
      </c>
      <c r="D13805">
        <v>18</v>
      </c>
      <c r="E13805">
        <v>2.4890022235110099E-2</v>
      </c>
      <c r="F13805">
        <v>0.34882953156778002</v>
      </c>
      <c r="G13805">
        <v>71.9789050629672</v>
      </c>
      <c r="H13805">
        <v>0.36919637338550498</v>
      </c>
      <c r="I13805">
        <v>5.6074901358448201</v>
      </c>
      <c r="J13805">
        <v>78.304421103765307</v>
      </c>
    </row>
    <row r="13806" spans="1:10" x14ac:dyDescent="0.3">
      <c r="A13806">
        <v>0.6</v>
      </c>
      <c r="B13806">
        <v>4</v>
      </c>
      <c r="C13806">
        <v>6</v>
      </c>
      <c r="D13806">
        <v>19</v>
      </c>
      <c r="E13806">
        <v>2.35239020165308E-2</v>
      </c>
      <c r="F13806">
        <v>0.368167122321508</v>
      </c>
      <c r="G13806">
        <v>71.970344839317903</v>
      </c>
      <c r="H13806">
        <v>0.36915443354983701</v>
      </c>
      <c r="I13806">
        <v>5.5990101140091904</v>
      </c>
      <c r="J13806">
        <v>78.306676509198496</v>
      </c>
    </row>
    <row r="13807" spans="1:10" x14ac:dyDescent="0.3">
      <c r="A13807">
        <v>0.6</v>
      </c>
      <c r="B13807">
        <v>4</v>
      </c>
      <c r="C13807">
        <v>6</v>
      </c>
      <c r="D13807">
        <v>14</v>
      </c>
      <c r="E13807">
        <v>3.2504890283374499E-2</v>
      </c>
      <c r="F13807">
        <v>0.27143520949227301</v>
      </c>
      <c r="G13807">
        <v>72.013869950663405</v>
      </c>
      <c r="H13807">
        <v>0.36936422806765301</v>
      </c>
      <c r="I13807">
        <v>5.6541873981628497</v>
      </c>
      <c r="J13807">
        <v>78.308856786386102</v>
      </c>
    </row>
    <row r="13808" spans="1:10" x14ac:dyDescent="0.3">
      <c r="A13808">
        <v>0.6</v>
      </c>
      <c r="B13808">
        <v>4</v>
      </c>
      <c r="C13808">
        <v>6</v>
      </c>
      <c r="D13808">
        <v>20</v>
      </c>
      <c r="E13808">
        <v>2.22043571015503E-2</v>
      </c>
      <c r="F13808">
        <v>0.387500320165025</v>
      </c>
      <c r="G13808">
        <v>71.961715099248806</v>
      </c>
      <c r="H13808">
        <v>0.36911250324161898</v>
      </c>
      <c r="I13808">
        <v>5.5908213776450104</v>
      </c>
      <c r="J13808">
        <v>78.309149300300405</v>
      </c>
    </row>
    <row r="13809" spans="1:10" x14ac:dyDescent="0.3">
      <c r="A13809">
        <v>0.6</v>
      </c>
      <c r="B13809">
        <v>4</v>
      </c>
      <c r="C13809">
        <v>6</v>
      </c>
      <c r="D13809">
        <v>21</v>
      </c>
      <c r="E13809">
        <v>2.1116024291588899E-2</v>
      </c>
      <c r="F13809">
        <v>0.40682912659506298</v>
      </c>
      <c r="G13809">
        <v>71.953208454695798</v>
      </c>
      <c r="H13809">
        <v>0.36907058245760499</v>
      </c>
      <c r="I13809">
        <v>5.5839719681180604</v>
      </c>
      <c r="J13809">
        <v>78.313080131866499</v>
      </c>
    </row>
    <row r="13810" spans="1:10" x14ac:dyDescent="0.3">
      <c r="A13810">
        <v>0.6</v>
      </c>
      <c r="B13810">
        <v>4</v>
      </c>
      <c r="C13810">
        <v>6</v>
      </c>
      <c r="D13810">
        <v>13</v>
      </c>
      <c r="E13810">
        <v>3.5315961791409597E-2</v>
      </c>
      <c r="F13810">
        <v>0.252075631712672</v>
      </c>
      <c r="G13810">
        <v>72.022894038740503</v>
      </c>
      <c r="H13810">
        <v>0.36940621558931602</v>
      </c>
      <c r="I13810">
        <v>5.6713045922513396</v>
      </c>
      <c r="J13810">
        <v>78.3156804782938</v>
      </c>
    </row>
    <row r="13811" spans="1:10" x14ac:dyDescent="0.3">
      <c r="A13811">
        <v>0.6</v>
      </c>
      <c r="B13811">
        <v>4</v>
      </c>
      <c r="C13811">
        <v>6</v>
      </c>
      <c r="D13811">
        <v>22</v>
      </c>
      <c r="E13811">
        <v>2.02052774792028E-2</v>
      </c>
      <c r="F13811">
        <v>0.42615354310767301</v>
      </c>
      <c r="G13811">
        <v>71.944789890942502</v>
      </c>
      <c r="H13811">
        <v>0.36902867119455102</v>
      </c>
      <c r="I13811">
        <v>5.5781475896495802</v>
      </c>
      <c r="J13811">
        <v>78.318119694894307</v>
      </c>
    </row>
    <row r="13812" spans="1:10" x14ac:dyDescent="0.3">
      <c r="A13812">
        <v>0.4</v>
      </c>
      <c r="B13812">
        <v>6</v>
      </c>
      <c r="C13812">
        <v>4</v>
      </c>
      <c r="D13812">
        <v>1</v>
      </c>
      <c r="E13812">
        <v>0.27301716690692102</v>
      </c>
      <c r="F13812">
        <v>1.9416919856191799E-2</v>
      </c>
      <c r="G13812">
        <v>72.187028457149097</v>
      </c>
      <c r="H13812">
        <v>0.36991081144441901</v>
      </c>
      <c r="I13812">
        <v>5.7459389906868799</v>
      </c>
      <c r="J13812">
        <v>78.322295179136603</v>
      </c>
    </row>
    <row r="13813" spans="1:10" x14ac:dyDescent="0.3">
      <c r="A13813">
        <v>0.6</v>
      </c>
      <c r="B13813">
        <v>4</v>
      </c>
      <c r="C13813">
        <v>6</v>
      </c>
      <c r="D13813">
        <v>23</v>
      </c>
      <c r="E13813">
        <v>1.9389910754718999E-2</v>
      </c>
      <c r="F13813">
        <v>0.445473571198231</v>
      </c>
      <c r="G13813">
        <v>71.936441501266302</v>
      </c>
      <c r="H13813">
        <v>0.36898676944921199</v>
      </c>
      <c r="I13813">
        <v>5.5728759045652403</v>
      </c>
      <c r="J13813">
        <v>78.323777746478896</v>
      </c>
    </row>
    <row r="13814" spans="1:10" x14ac:dyDescent="0.3">
      <c r="A13814">
        <v>0.6</v>
      </c>
      <c r="B13814">
        <v>4</v>
      </c>
      <c r="C13814">
        <v>6</v>
      </c>
      <c r="D13814">
        <v>12</v>
      </c>
      <c r="E13814">
        <v>3.8928372084734597E-2</v>
      </c>
      <c r="F13814">
        <v>0.23271165202816399</v>
      </c>
      <c r="G13814">
        <v>72.032151282111997</v>
      </c>
      <c r="H13814">
        <v>0.36944821265793698</v>
      </c>
      <c r="I13814">
        <v>5.6932620845141297</v>
      </c>
      <c r="J13814">
        <v>78.327573231312201</v>
      </c>
    </row>
    <row r="13815" spans="1:10" x14ac:dyDescent="0.3">
      <c r="A13815">
        <v>0.6</v>
      </c>
      <c r="B13815">
        <v>4</v>
      </c>
      <c r="C13815">
        <v>6</v>
      </c>
      <c r="D13815">
        <v>24</v>
      </c>
      <c r="E13815">
        <v>1.8603670099770701E-2</v>
      </c>
      <c r="F13815">
        <v>0.46478921236142801</v>
      </c>
      <c r="G13815">
        <v>71.928068748990896</v>
      </c>
      <c r="H13815">
        <v>0.36894487721834901</v>
      </c>
      <c r="I13815">
        <v>5.5677789521719401</v>
      </c>
      <c r="J13815">
        <v>78.329581790742594</v>
      </c>
    </row>
    <row r="13816" spans="1:10" x14ac:dyDescent="0.3">
      <c r="A13816">
        <v>0.1</v>
      </c>
      <c r="B13816">
        <v>6</v>
      </c>
      <c r="C13816">
        <v>4</v>
      </c>
      <c r="D13816">
        <v>10</v>
      </c>
      <c r="E13816">
        <v>0.12838920241629501</v>
      </c>
      <c r="F13816">
        <v>0.193970480937735</v>
      </c>
      <c r="G13816">
        <v>72.077159582438597</v>
      </c>
      <c r="H13816">
        <v>0.36953223544908098</v>
      </c>
      <c r="I13816">
        <v>5.6891743250761797</v>
      </c>
      <c r="J13816">
        <v>78.329836623901599</v>
      </c>
    </row>
    <row r="13817" spans="1:10" x14ac:dyDescent="0.3">
      <c r="A13817">
        <v>1</v>
      </c>
      <c r="B13817">
        <v>6</v>
      </c>
      <c r="C13817">
        <v>4</v>
      </c>
      <c r="D13817">
        <v>1</v>
      </c>
      <c r="E13817">
        <v>0.54272937572666102</v>
      </c>
      <c r="F13817">
        <v>1.9419130343425E-2</v>
      </c>
      <c r="G13817">
        <v>72.252509240317096</v>
      </c>
      <c r="H13817">
        <v>0.36995292333096802</v>
      </c>
      <c r="I13817">
        <v>5.6927216745747202</v>
      </c>
      <c r="J13817">
        <v>78.334602968566202</v>
      </c>
    </row>
    <row r="13818" spans="1:10" x14ac:dyDescent="0.3">
      <c r="A13818">
        <v>0.6</v>
      </c>
      <c r="B13818">
        <v>4</v>
      </c>
      <c r="C13818">
        <v>6</v>
      </c>
      <c r="D13818">
        <v>25</v>
      </c>
      <c r="E13818">
        <v>1.79206099904811E-2</v>
      </c>
      <c r="F13818">
        <v>0.48410046809128199</v>
      </c>
      <c r="G13818">
        <v>71.919660224248304</v>
      </c>
      <c r="H13818">
        <v>0.36890299449871899</v>
      </c>
      <c r="I13818">
        <v>5.5632740607520299</v>
      </c>
      <c r="J13818">
        <v>78.335937747590407</v>
      </c>
    </row>
    <row r="13819" spans="1:10" x14ac:dyDescent="0.3">
      <c r="A13819">
        <v>0.8</v>
      </c>
      <c r="B13819">
        <v>4</v>
      </c>
      <c r="C13819">
        <v>6</v>
      </c>
      <c r="D13819">
        <v>5</v>
      </c>
      <c r="E13819">
        <v>0.18379627210659999</v>
      </c>
      <c r="F13819">
        <v>9.7046875065278898E-2</v>
      </c>
      <c r="G13819">
        <v>72.129140897727297</v>
      </c>
      <c r="H13819">
        <v>0.36976707499871497</v>
      </c>
      <c r="I13819">
        <v>5.7450772113022497</v>
      </c>
      <c r="J13819">
        <v>78.341032059093607</v>
      </c>
    </row>
    <row r="13820" spans="1:10" x14ac:dyDescent="0.3">
      <c r="A13820">
        <v>0.6</v>
      </c>
      <c r="B13820">
        <v>4</v>
      </c>
      <c r="C13820">
        <v>6</v>
      </c>
      <c r="D13820">
        <v>11</v>
      </c>
      <c r="E13820">
        <v>4.3918050608025401E-2</v>
      </c>
      <c r="F13820">
        <v>0.213343268937247</v>
      </c>
      <c r="G13820">
        <v>72.041746188782298</v>
      </c>
      <c r="H13820">
        <v>0.369490219276773</v>
      </c>
      <c r="I13820">
        <v>5.7236127047996401</v>
      </c>
      <c r="J13820">
        <v>78.348192381795997</v>
      </c>
    </row>
    <row r="13821" spans="1:10" x14ac:dyDescent="0.3">
      <c r="A13821">
        <v>1</v>
      </c>
      <c r="B13821">
        <v>4</v>
      </c>
      <c r="C13821">
        <v>6</v>
      </c>
      <c r="D13821">
        <v>6</v>
      </c>
      <c r="E13821">
        <v>0.31593703534693501</v>
      </c>
      <c r="F13821">
        <v>0.11648318883695601</v>
      </c>
      <c r="G13821">
        <v>72.170688953501994</v>
      </c>
      <c r="H13821">
        <v>0.369852609832379</v>
      </c>
      <c r="I13821">
        <v>5.7057964463781099</v>
      </c>
      <c r="J13821">
        <v>78.362821198549398</v>
      </c>
    </row>
    <row r="13822" spans="1:10" x14ac:dyDescent="0.3">
      <c r="A13822">
        <v>0.1</v>
      </c>
      <c r="B13822">
        <v>6</v>
      </c>
      <c r="C13822">
        <v>4</v>
      </c>
      <c r="D13822">
        <v>9</v>
      </c>
      <c r="E13822">
        <v>0.13545259281050401</v>
      </c>
      <c r="F13822">
        <v>0.17459328652676001</v>
      </c>
      <c r="G13822">
        <v>72.0872844527117</v>
      </c>
      <c r="H13822">
        <v>0.36957426117812098</v>
      </c>
      <c r="I13822">
        <v>5.73634837192182</v>
      </c>
      <c r="J13822">
        <v>78.367800372338394</v>
      </c>
    </row>
    <row r="13823" spans="1:10" x14ac:dyDescent="0.3">
      <c r="A13823">
        <v>0.3</v>
      </c>
      <c r="B13823">
        <v>6</v>
      </c>
      <c r="C13823">
        <v>4</v>
      </c>
      <c r="D13823">
        <v>2</v>
      </c>
      <c r="E13823">
        <v>0.23550518375408699</v>
      </c>
      <c r="F13823">
        <v>3.8829419744285103E-2</v>
      </c>
      <c r="G13823">
        <v>72.169593908960806</v>
      </c>
      <c r="H13823">
        <v>0.36986870914400399</v>
      </c>
      <c r="I13823">
        <v>5.8064325088703903</v>
      </c>
      <c r="J13823">
        <v>78.384724546719497</v>
      </c>
    </row>
    <row r="13824" spans="1:10" x14ac:dyDescent="0.3">
      <c r="A13824">
        <v>0.6</v>
      </c>
      <c r="B13824">
        <v>4</v>
      </c>
      <c r="C13824">
        <v>6</v>
      </c>
      <c r="D13824">
        <v>10</v>
      </c>
      <c r="E13824">
        <v>5.1644856155063902E-2</v>
      </c>
      <c r="F13824">
        <v>0.193970480937735</v>
      </c>
      <c r="G13824">
        <v>72.052084342715006</v>
      </c>
      <c r="H13824">
        <v>0.36953223544908098</v>
      </c>
      <c r="I13824">
        <v>5.77087667658403</v>
      </c>
      <c r="J13824">
        <v>78.386463735685894</v>
      </c>
    </row>
    <row r="13825" spans="1:10" x14ac:dyDescent="0.3">
      <c r="A13825">
        <v>0.2</v>
      </c>
      <c r="B13825">
        <v>6</v>
      </c>
      <c r="C13825">
        <v>4</v>
      </c>
      <c r="D13825">
        <v>4</v>
      </c>
      <c r="E13825">
        <v>0.18939276060117799</v>
      </c>
      <c r="F13825">
        <v>7.7641165651635993E-2</v>
      </c>
      <c r="G13825">
        <v>72.141716158818696</v>
      </c>
      <c r="H13825">
        <v>0.36978453328848598</v>
      </c>
      <c r="I13825">
        <v>5.79827745151443</v>
      </c>
      <c r="J13825">
        <v>78.387419309273298</v>
      </c>
    </row>
    <row r="13826" spans="1:10" x14ac:dyDescent="0.3">
      <c r="A13826">
        <v>0</v>
      </c>
      <c r="B13826">
        <v>6</v>
      </c>
      <c r="C13826">
        <v>4</v>
      </c>
      <c r="D13826">
        <v>25</v>
      </c>
      <c r="E13826">
        <v>7.0404569510714304E-2</v>
      </c>
      <c r="F13826">
        <v>0.48410046809128099</v>
      </c>
      <c r="G13826">
        <v>71.9374085813253</v>
      </c>
      <c r="H13826">
        <v>0.368902994498718</v>
      </c>
      <c r="I13826">
        <v>5.6064416866436702</v>
      </c>
      <c r="J13826">
        <v>78.396853730559002</v>
      </c>
    </row>
    <row r="13827" spans="1:10" x14ac:dyDescent="0.3">
      <c r="A13827">
        <v>0</v>
      </c>
      <c r="B13827">
        <v>6</v>
      </c>
      <c r="C13827">
        <v>4</v>
      </c>
      <c r="D13827">
        <v>24</v>
      </c>
      <c r="E13827">
        <v>7.2968378668718498E-2</v>
      </c>
      <c r="F13827">
        <v>0.46478921236142701</v>
      </c>
      <c r="G13827">
        <v>71.946414258930503</v>
      </c>
      <c r="H13827">
        <v>0.36894487721834801</v>
      </c>
      <c r="I13827">
        <v>5.62258783220729</v>
      </c>
      <c r="J13827">
        <v>78.402736180717596</v>
      </c>
    </row>
    <row r="13828" spans="1:10" x14ac:dyDescent="0.3">
      <c r="A13828">
        <v>0.7</v>
      </c>
      <c r="B13828">
        <v>4</v>
      </c>
      <c r="C13828">
        <v>6</v>
      </c>
      <c r="D13828">
        <v>6</v>
      </c>
      <c r="E13828">
        <v>0.12724989422836699</v>
      </c>
      <c r="F13828">
        <v>0.11643524978610501</v>
      </c>
      <c r="G13828">
        <v>72.103164690708795</v>
      </c>
      <c r="H13828">
        <v>0.36970039573824998</v>
      </c>
      <c r="I13828">
        <v>5.82268438102823</v>
      </c>
      <c r="J13828">
        <v>78.411984717261404</v>
      </c>
    </row>
    <row r="13829" spans="1:10" x14ac:dyDescent="0.3">
      <c r="A13829">
        <v>0</v>
      </c>
      <c r="B13829">
        <v>6</v>
      </c>
      <c r="C13829">
        <v>4</v>
      </c>
      <c r="D13829">
        <v>23</v>
      </c>
      <c r="E13829">
        <v>7.6107196215615597E-2</v>
      </c>
      <c r="F13829">
        <v>0.44547357119823</v>
      </c>
      <c r="G13829">
        <v>71.955737668203497</v>
      </c>
      <c r="H13829">
        <v>0.36898676944921199</v>
      </c>
      <c r="I13829">
        <v>5.6423267965854</v>
      </c>
      <c r="J13829">
        <v>78.412524805436306</v>
      </c>
    </row>
    <row r="13830" spans="1:10" x14ac:dyDescent="0.3">
      <c r="A13830">
        <v>0.1</v>
      </c>
      <c r="B13830">
        <v>6</v>
      </c>
      <c r="C13830">
        <v>4</v>
      </c>
      <c r="D13830">
        <v>8</v>
      </c>
      <c r="E13830">
        <v>0.143542575033135</v>
      </c>
      <c r="F13830">
        <v>0.155211684200768</v>
      </c>
      <c r="G13830">
        <v>72.097643744277804</v>
      </c>
      <c r="H13830">
        <v>0.36961629646715399</v>
      </c>
      <c r="I13830">
        <v>5.79123727849076</v>
      </c>
      <c r="J13830">
        <v>78.413709003436495</v>
      </c>
    </row>
    <row r="13831" spans="1:10" x14ac:dyDescent="0.3">
      <c r="A13831">
        <v>0</v>
      </c>
      <c r="B13831">
        <v>6</v>
      </c>
      <c r="C13831">
        <v>4</v>
      </c>
      <c r="D13831">
        <v>22</v>
      </c>
      <c r="E13831">
        <v>7.9475535820918694E-2</v>
      </c>
      <c r="F13831">
        <v>0.42615354310767301</v>
      </c>
      <c r="G13831">
        <v>71.964901978656897</v>
      </c>
      <c r="H13831">
        <v>0.36902867119455002</v>
      </c>
      <c r="I13831">
        <v>5.6636128166636004</v>
      </c>
      <c r="J13831">
        <v>78.4236970096227</v>
      </c>
    </row>
    <row r="13832" spans="1:10" x14ac:dyDescent="0.3">
      <c r="A13832">
        <v>0.9</v>
      </c>
      <c r="B13832">
        <v>3</v>
      </c>
      <c r="C13832">
        <v>8</v>
      </c>
      <c r="D13832">
        <v>15</v>
      </c>
      <c r="E13832">
        <v>7.6765436016202702E-3</v>
      </c>
      <c r="F13832">
        <v>0.29083614134270802</v>
      </c>
      <c r="G13832">
        <v>72.008508150860294</v>
      </c>
      <c r="H13832">
        <v>0.36938036117724199</v>
      </c>
      <c r="I13832">
        <v>5.7664698807398196</v>
      </c>
      <c r="J13832">
        <v>78.4351945341201</v>
      </c>
    </row>
    <row r="13833" spans="1:10" x14ac:dyDescent="0.3">
      <c r="A13833">
        <v>0</v>
      </c>
      <c r="B13833">
        <v>6</v>
      </c>
      <c r="C13833">
        <v>4</v>
      </c>
      <c r="D13833">
        <v>21</v>
      </c>
      <c r="E13833">
        <v>8.3138444338953996E-2</v>
      </c>
      <c r="F13833">
        <v>0.40682912659506199</v>
      </c>
      <c r="G13833">
        <v>71.974138327411396</v>
      </c>
      <c r="H13833">
        <v>0.36907058245760499</v>
      </c>
      <c r="I13833">
        <v>5.6868817941620096</v>
      </c>
      <c r="J13833">
        <v>78.436919830626096</v>
      </c>
    </row>
    <row r="13834" spans="1:10" x14ac:dyDescent="0.3">
      <c r="A13834">
        <v>0.9</v>
      </c>
      <c r="B13834">
        <v>3</v>
      </c>
      <c r="C13834">
        <v>8</v>
      </c>
      <c r="D13834">
        <v>16</v>
      </c>
      <c r="E13834">
        <v>6.2499772417330696E-3</v>
      </c>
      <c r="F13834">
        <v>0.310189959020366</v>
      </c>
      <c r="G13834">
        <v>71.999879597236003</v>
      </c>
      <c r="H13834">
        <v>0.36933837953237802</v>
      </c>
      <c r="I13834">
        <v>5.7575462300236904</v>
      </c>
      <c r="J13834">
        <v>78.436954165812395</v>
      </c>
    </row>
    <row r="13835" spans="1:10" x14ac:dyDescent="0.3">
      <c r="A13835">
        <v>0.9</v>
      </c>
      <c r="B13835">
        <v>3</v>
      </c>
      <c r="C13835">
        <v>8</v>
      </c>
      <c r="D13835">
        <v>17</v>
      </c>
      <c r="E13835">
        <v>5.0442718018185303E-3</v>
      </c>
      <c r="F13835">
        <v>0.32953937791101801</v>
      </c>
      <c r="G13835">
        <v>71.991448409478295</v>
      </c>
      <c r="H13835">
        <v>0.36929640742921299</v>
      </c>
      <c r="I13835">
        <v>5.7499239685545698</v>
      </c>
      <c r="J13835">
        <v>78.4402081633731</v>
      </c>
    </row>
    <row r="13836" spans="1:10" x14ac:dyDescent="0.3">
      <c r="A13836">
        <v>0.6</v>
      </c>
      <c r="B13836">
        <v>4</v>
      </c>
      <c r="C13836">
        <v>6</v>
      </c>
      <c r="D13836">
        <v>9</v>
      </c>
      <c r="E13836">
        <v>6.1759572893733898E-2</v>
      </c>
      <c r="F13836">
        <v>0.17459328652676001</v>
      </c>
      <c r="G13836">
        <v>72.063055020194298</v>
      </c>
      <c r="H13836">
        <v>0.36957426117812098</v>
      </c>
      <c r="I13836">
        <v>5.8337213027271702</v>
      </c>
      <c r="J13836">
        <v>78.440943870626299</v>
      </c>
    </row>
    <row r="13837" spans="1:10" x14ac:dyDescent="0.3">
      <c r="A13837">
        <v>0.9</v>
      </c>
      <c r="B13837">
        <v>3</v>
      </c>
      <c r="C13837">
        <v>8</v>
      </c>
      <c r="D13837">
        <v>14</v>
      </c>
      <c r="E13837">
        <v>1.04939482039449E-2</v>
      </c>
      <c r="F13837">
        <v>0.27147792337788201</v>
      </c>
      <c r="G13837">
        <v>72.017728191693905</v>
      </c>
      <c r="H13837">
        <v>0.369422352367059</v>
      </c>
      <c r="I13837">
        <v>5.7835273356061103</v>
      </c>
      <c r="J13837">
        <v>78.442155803044898</v>
      </c>
    </row>
    <row r="13838" spans="1:10" x14ac:dyDescent="0.3">
      <c r="A13838">
        <v>1</v>
      </c>
      <c r="B13838">
        <v>3</v>
      </c>
      <c r="C13838">
        <v>8</v>
      </c>
      <c r="D13838">
        <v>11</v>
      </c>
      <c r="E13838">
        <v>9.9794349915212105E-2</v>
      </c>
      <c r="F13838">
        <v>0.21342796240349099</v>
      </c>
      <c r="G13838">
        <v>72.083124679462202</v>
      </c>
      <c r="H13838">
        <v>0.36963690029262802</v>
      </c>
      <c r="I13838">
        <v>5.77788969643552</v>
      </c>
      <c r="J13838">
        <v>78.444079238593801</v>
      </c>
    </row>
    <row r="13839" spans="1:10" x14ac:dyDescent="0.3">
      <c r="A13839">
        <v>0.9</v>
      </c>
      <c r="B13839">
        <v>3</v>
      </c>
      <c r="C13839">
        <v>8</v>
      </c>
      <c r="D13839">
        <v>18</v>
      </c>
      <c r="E13839">
        <v>4.1249444747223302E-3</v>
      </c>
      <c r="F13839">
        <v>0.34888439951414701</v>
      </c>
      <c r="G13839">
        <v>71.983104197950993</v>
      </c>
      <c r="H13839">
        <v>0.36925444486449599</v>
      </c>
      <c r="I13839">
        <v>5.7439700184319502</v>
      </c>
      <c r="J13839">
        <v>78.445213060761603</v>
      </c>
    </row>
    <row r="13840" spans="1:10" x14ac:dyDescent="0.3">
      <c r="A13840">
        <v>0.9</v>
      </c>
      <c r="B13840">
        <v>3</v>
      </c>
      <c r="C13840">
        <v>8</v>
      </c>
      <c r="D13840">
        <v>19</v>
      </c>
      <c r="E13840">
        <v>3.2141976623361801E-3</v>
      </c>
      <c r="F13840">
        <v>0.368225025328552</v>
      </c>
      <c r="G13840">
        <v>71.974746398988501</v>
      </c>
      <c r="H13840">
        <v>0.36921249183497401</v>
      </c>
      <c r="I13840">
        <v>5.7380776808088996</v>
      </c>
      <c r="J13840">
        <v>78.4502615969609</v>
      </c>
    </row>
    <row r="13841" spans="1:10" x14ac:dyDescent="0.3">
      <c r="A13841">
        <v>0</v>
      </c>
      <c r="B13841">
        <v>6</v>
      </c>
      <c r="C13841">
        <v>4</v>
      </c>
      <c r="D13841">
        <v>20</v>
      </c>
      <c r="E13841">
        <v>8.7009118291595203E-2</v>
      </c>
      <c r="F13841">
        <v>0.387500320165025</v>
      </c>
      <c r="G13841">
        <v>71.983358731254597</v>
      </c>
      <c r="H13841">
        <v>0.36911250324161898</v>
      </c>
      <c r="I13841">
        <v>5.7116390074986798</v>
      </c>
      <c r="J13841">
        <v>78.4516105621599</v>
      </c>
    </row>
    <row r="13842" spans="1:10" x14ac:dyDescent="0.3">
      <c r="A13842">
        <v>0.9</v>
      </c>
      <c r="B13842">
        <v>3</v>
      </c>
      <c r="C13842">
        <v>8</v>
      </c>
      <c r="D13842">
        <v>20</v>
      </c>
      <c r="E13842">
        <v>2.3812733264216802E-3</v>
      </c>
      <c r="F13842">
        <v>0.38756125685235299</v>
      </c>
      <c r="G13842">
        <v>71.966355426561506</v>
      </c>
      <c r="H13842">
        <v>0.36917054833739898</v>
      </c>
      <c r="I13842">
        <v>5.7326436305763897</v>
      </c>
      <c r="J13842">
        <v>78.455730862327599</v>
      </c>
    </row>
    <row r="13843" spans="1:10" x14ac:dyDescent="0.3">
      <c r="A13843">
        <v>0.9</v>
      </c>
      <c r="B13843">
        <v>3</v>
      </c>
      <c r="C13843">
        <v>8</v>
      </c>
      <c r="D13843">
        <v>21</v>
      </c>
      <c r="E13843">
        <v>1.71924598591642E-3</v>
      </c>
      <c r="F13843">
        <v>0.40689309558298797</v>
      </c>
      <c r="G13843">
        <v>71.958041477310999</v>
      </c>
      <c r="H13843">
        <v>0.36912861436852101</v>
      </c>
      <c r="I13843">
        <v>5.7281981248309899</v>
      </c>
      <c r="J13843">
        <v>78.462261312093503</v>
      </c>
    </row>
    <row r="13844" spans="1:10" x14ac:dyDescent="0.3">
      <c r="A13844">
        <v>0</v>
      </c>
      <c r="B13844">
        <v>6</v>
      </c>
      <c r="C13844">
        <v>4</v>
      </c>
      <c r="D13844">
        <v>19</v>
      </c>
      <c r="E13844">
        <v>9.0879792244236396E-2</v>
      </c>
      <c r="F13844">
        <v>0.368167122321508</v>
      </c>
      <c r="G13844">
        <v>71.992629646984696</v>
      </c>
      <c r="H13844">
        <v>0.36915443354983601</v>
      </c>
      <c r="I13844">
        <v>5.7366127189372396</v>
      </c>
      <c r="J13844">
        <v>78.466563921793295</v>
      </c>
    </row>
    <row r="13845" spans="1:10" x14ac:dyDescent="0.3">
      <c r="A13845">
        <v>0.9</v>
      </c>
      <c r="B13845">
        <v>3</v>
      </c>
      <c r="C13845">
        <v>8</v>
      </c>
      <c r="D13845">
        <v>22</v>
      </c>
      <c r="E13845">
        <v>1.1500292281750801E-3</v>
      </c>
      <c r="F13845">
        <v>0.42622054301721402</v>
      </c>
      <c r="G13845">
        <v>71.949736122510402</v>
      </c>
      <c r="H13845">
        <v>0.36908668992509502</v>
      </c>
      <c r="I13845">
        <v>5.7242900988484502</v>
      </c>
      <c r="J13845">
        <v>78.469333454301207</v>
      </c>
    </row>
    <row r="13846" spans="1:10" x14ac:dyDescent="0.3">
      <c r="A13846">
        <v>0.1</v>
      </c>
      <c r="B13846">
        <v>6</v>
      </c>
      <c r="C13846">
        <v>4</v>
      </c>
      <c r="D13846">
        <v>7</v>
      </c>
      <c r="E13846">
        <v>0.15300655015376699</v>
      </c>
      <c r="F13846">
        <v>0.13582567245552399</v>
      </c>
      <c r="G13846">
        <v>72.108365781579096</v>
      </c>
      <c r="H13846">
        <v>0.36965834131944197</v>
      </c>
      <c r="I13846">
        <v>5.8566631460609004</v>
      </c>
      <c r="J13846">
        <v>78.470512941414896</v>
      </c>
    </row>
    <row r="13847" spans="1:10" x14ac:dyDescent="0.3">
      <c r="A13847">
        <v>0.9</v>
      </c>
      <c r="B13847">
        <v>3</v>
      </c>
      <c r="C13847">
        <v>8</v>
      </c>
      <c r="D13847">
        <v>13</v>
      </c>
      <c r="E13847">
        <v>1.68773413927806E-2</v>
      </c>
      <c r="F13847">
        <v>0.25211530362504198</v>
      </c>
      <c r="G13847">
        <v>72.028431712827299</v>
      </c>
      <c r="H13847">
        <v>0.36946435310508602</v>
      </c>
      <c r="I13847">
        <v>5.8216980245474499</v>
      </c>
      <c r="J13847">
        <v>78.471709394104906</v>
      </c>
    </row>
    <row r="13848" spans="1:10" x14ac:dyDescent="0.3">
      <c r="A13848">
        <v>0.9</v>
      </c>
      <c r="B13848">
        <v>3</v>
      </c>
      <c r="C13848">
        <v>8</v>
      </c>
      <c r="D13848">
        <v>23</v>
      </c>
      <c r="E13848">
        <v>7.0416138533435397E-4</v>
      </c>
      <c r="F13848">
        <v>0.44554360065111098</v>
      </c>
      <c r="G13848">
        <v>71.941451543615003</v>
      </c>
      <c r="H13848">
        <v>0.369044775003875</v>
      </c>
      <c r="I13848">
        <v>5.7210917679372999</v>
      </c>
      <c r="J13848">
        <v>78.477131687207304</v>
      </c>
    </row>
    <row r="13849" spans="1:10" x14ac:dyDescent="0.3">
      <c r="A13849">
        <v>0</v>
      </c>
      <c r="B13849">
        <v>6</v>
      </c>
      <c r="C13849">
        <v>4</v>
      </c>
      <c r="D13849">
        <v>18</v>
      </c>
      <c r="E13849">
        <v>9.48089264313038E-2</v>
      </c>
      <c r="F13849">
        <v>0.34882953156777902</v>
      </c>
      <c r="G13849">
        <v>72.002043146577506</v>
      </c>
      <c r="H13849">
        <v>0.36919637338550398</v>
      </c>
      <c r="I13849">
        <v>5.7621770567967996</v>
      </c>
      <c r="J13849">
        <v>78.482246108327601</v>
      </c>
    </row>
    <row r="13850" spans="1:10" x14ac:dyDescent="0.3">
      <c r="A13850">
        <v>0.9</v>
      </c>
      <c r="B13850">
        <v>3</v>
      </c>
      <c r="C13850">
        <v>8</v>
      </c>
      <c r="D13850">
        <v>24</v>
      </c>
      <c r="E13850">
        <v>5.1878986711715702E-4</v>
      </c>
      <c r="F13850">
        <v>0.46486226998007701</v>
      </c>
      <c r="G13850">
        <v>71.933232013982305</v>
      </c>
      <c r="H13850">
        <v>0.36900286960161599</v>
      </c>
      <c r="I13850">
        <v>5.7193834442857998</v>
      </c>
      <c r="J13850">
        <v>78.486480597849805</v>
      </c>
    </row>
    <row r="13851" spans="1:10" x14ac:dyDescent="0.3">
      <c r="A13851">
        <v>0.9</v>
      </c>
      <c r="B13851">
        <v>3</v>
      </c>
      <c r="C13851">
        <v>8</v>
      </c>
      <c r="D13851">
        <v>25</v>
      </c>
      <c r="E13851">
        <v>4.5805899064512302E-4</v>
      </c>
      <c r="F13851">
        <v>0.48417655249883002</v>
      </c>
      <c r="G13851">
        <v>71.925045030603499</v>
      </c>
      <c r="H13851">
        <v>0.36896097371507802</v>
      </c>
      <c r="I13851">
        <v>5.7183872093741703</v>
      </c>
      <c r="J13851">
        <v>78.496569766191598</v>
      </c>
    </row>
    <row r="13852" spans="1:10" x14ac:dyDescent="0.3">
      <c r="A13852">
        <v>0</v>
      </c>
      <c r="B13852">
        <v>6</v>
      </c>
      <c r="C13852">
        <v>4</v>
      </c>
      <c r="D13852">
        <v>17</v>
      </c>
      <c r="E13852">
        <v>9.8974048004982607E-2</v>
      </c>
      <c r="F13852">
        <v>0.32948754640642502</v>
      </c>
      <c r="G13852">
        <v>72.011483193567599</v>
      </c>
      <c r="H13852">
        <v>0.36923832275187002</v>
      </c>
      <c r="I13852">
        <v>5.7894829378130996</v>
      </c>
      <c r="J13852">
        <v>78.499692000539</v>
      </c>
    </row>
    <row r="13853" spans="1:10" x14ac:dyDescent="0.3">
      <c r="A13853">
        <v>0.6</v>
      </c>
      <c r="B13853">
        <v>4</v>
      </c>
      <c r="C13853">
        <v>6</v>
      </c>
      <c r="D13853">
        <v>8</v>
      </c>
      <c r="E13853">
        <v>7.4452735839824993E-2</v>
      </c>
      <c r="F13853">
        <v>0.155211684200768</v>
      </c>
      <c r="G13853">
        <v>72.074452048592505</v>
      </c>
      <c r="H13853">
        <v>0.36961629646715399</v>
      </c>
      <c r="I13853">
        <v>5.9143644668833799</v>
      </c>
      <c r="J13853">
        <v>78.513644496143797</v>
      </c>
    </row>
    <row r="13854" spans="1:10" x14ac:dyDescent="0.3">
      <c r="A13854">
        <v>0</v>
      </c>
      <c r="B13854">
        <v>6</v>
      </c>
      <c r="C13854">
        <v>4</v>
      </c>
      <c r="D13854">
        <v>16</v>
      </c>
      <c r="E13854">
        <v>0.103337939398813</v>
      </c>
      <c r="F13854">
        <v>0.31014116533935299</v>
      </c>
      <c r="G13854">
        <v>72.020997912768493</v>
      </c>
      <c r="H13854">
        <v>0.36928028165218302</v>
      </c>
      <c r="I13854">
        <v>5.8183357407236196</v>
      </c>
      <c r="J13854">
        <v>78.518755100483602</v>
      </c>
    </row>
    <row r="13855" spans="1:10" x14ac:dyDescent="0.3">
      <c r="A13855">
        <v>0.2</v>
      </c>
      <c r="B13855">
        <v>6</v>
      </c>
      <c r="C13855">
        <v>4</v>
      </c>
      <c r="D13855">
        <v>3</v>
      </c>
      <c r="E13855">
        <v>0.20908678064035499</v>
      </c>
      <c r="F13855">
        <v>5.8237501173316601E-2</v>
      </c>
      <c r="G13855">
        <v>72.155071788089003</v>
      </c>
      <c r="H13855">
        <v>0.36982661642644998</v>
      </c>
      <c r="I13855">
        <v>5.9434285393861197</v>
      </c>
      <c r="J13855">
        <v>78.526564445074897</v>
      </c>
    </row>
    <row r="13856" spans="1:10" x14ac:dyDescent="0.3">
      <c r="A13856">
        <v>0.9</v>
      </c>
      <c r="B13856">
        <v>3</v>
      </c>
      <c r="C13856">
        <v>8</v>
      </c>
      <c r="D13856">
        <v>12</v>
      </c>
      <c r="E13856">
        <v>2.8013440512906398E-2</v>
      </c>
      <c r="F13856">
        <v>0.23274828058266001</v>
      </c>
      <c r="G13856">
        <v>72.040290468293705</v>
      </c>
      <c r="H13856">
        <v>0.36950636339457998</v>
      </c>
      <c r="I13856">
        <v>5.88899570051833</v>
      </c>
      <c r="J13856">
        <v>78.531540812789302</v>
      </c>
    </row>
    <row r="13857" spans="1:10" x14ac:dyDescent="0.3">
      <c r="A13857">
        <v>0.1</v>
      </c>
      <c r="B13857">
        <v>6</v>
      </c>
      <c r="C13857">
        <v>4</v>
      </c>
      <c r="D13857">
        <v>6</v>
      </c>
      <c r="E13857">
        <v>0.16396131818946999</v>
      </c>
      <c r="F13857">
        <v>0.11643524978610501</v>
      </c>
      <c r="G13857">
        <v>72.119487160736597</v>
      </c>
      <c r="H13857">
        <v>0.36970039573824998</v>
      </c>
      <c r="I13857">
        <v>5.9341382792408304</v>
      </c>
      <c r="J13857">
        <v>78.539761085501794</v>
      </c>
    </row>
    <row r="13858" spans="1:10" x14ac:dyDescent="0.3">
      <c r="A13858">
        <v>0</v>
      </c>
      <c r="B13858">
        <v>6</v>
      </c>
      <c r="C13858">
        <v>4</v>
      </c>
      <c r="D13858">
        <v>15</v>
      </c>
      <c r="E13858">
        <v>0.107928295307208</v>
      </c>
      <c r="F13858">
        <v>0.29079038686778702</v>
      </c>
      <c r="G13858">
        <v>72.030727348937901</v>
      </c>
      <c r="H13858">
        <v>0.36932225008969299</v>
      </c>
      <c r="I13858">
        <v>5.8489591944133199</v>
      </c>
      <c r="J13858">
        <v>78.539799180308705</v>
      </c>
    </row>
    <row r="13859" spans="1:10" x14ac:dyDescent="0.3">
      <c r="A13859">
        <v>0</v>
      </c>
      <c r="B13859">
        <v>6</v>
      </c>
      <c r="C13859">
        <v>4</v>
      </c>
      <c r="D13859">
        <v>14</v>
      </c>
      <c r="E13859">
        <v>0.112936337454748</v>
      </c>
      <c r="F13859">
        <v>0.27143520949227301</v>
      </c>
      <c r="G13859">
        <v>72.040373242873699</v>
      </c>
      <c r="H13859">
        <v>0.36936422806765301</v>
      </c>
      <c r="I13859">
        <v>5.8826703827079498</v>
      </c>
      <c r="J13859">
        <v>78.563843063141604</v>
      </c>
    </row>
    <row r="13860" spans="1:10" x14ac:dyDescent="0.3">
      <c r="A13860">
        <v>0.8</v>
      </c>
      <c r="B13860">
        <v>4</v>
      </c>
      <c r="C13860">
        <v>6</v>
      </c>
      <c r="D13860">
        <v>4</v>
      </c>
      <c r="E13860">
        <v>0.215857532424483</v>
      </c>
      <c r="F13860">
        <v>7.7646335130658203E-2</v>
      </c>
      <c r="G13860">
        <v>72.146289735330797</v>
      </c>
      <c r="H13860">
        <v>0.36980915416288301</v>
      </c>
      <c r="I13860">
        <v>5.9806936494862901</v>
      </c>
      <c r="J13860">
        <v>78.574438874110598</v>
      </c>
    </row>
    <row r="13861" spans="1:10" x14ac:dyDescent="0.3">
      <c r="A13861">
        <v>0.7</v>
      </c>
      <c r="B13861">
        <v>4</v>
      </c>
      <c r="C13861">
        <v>6</v>
      </c>
      <c r="D13861">
        <v>5</v>
      </c>
      <c r="E13861">
        <v>0.15327030586496601</v>
      </c>
      <c r="F13861">
        <v>9.7040414686906606E-2</v>
      </c>
      <c r="G13861">
        <v>72.117939779611902</v>
      </c>
      <c r="H13861">
        <v>0.369742459726842</v>
      </c>
      <c r="I13861">
        <v>6.0022804083250803</v>
      </c>
      <c r="J13861">
        <v>78.587003062350803</v>
      </c>
    </row>
    <row r="13862" spans="1:10" x14ac:dyDescent="0.3">
      <c r="A13862">
        <v>0</v>
      </c>
      <c r="B13862">
        <v>6</v>
      </c>
      <c r="C13862">
        <v>4</v>
      </c>
      <c r="D13862">
        <v>13</v>
      </c>
      <c r="E13862">
        <v>0.118284269030056</v>
      </c>
      <c r="F13862">
        <v>0.252075631712672</v>
      </c>
      <c r="G13862">
        <v>72.049947656651995</v>
      </c>
      <c r="H13862">
        <v>0.36940621558931602</v>
      </c>
      <c r="I13862">
        <v>5.9190494341433899</v>
      </c>
      <c r="J13862">
        <v>78.590478938097405</v>
      </c>
    </row>
    <row r="13863" spans="1:10" x14ac:dyDescent="0.3">
      <c r="A13863">
        <v>0.3</v>
      </c>
      <c r="B13863">
        <v>6</v>
      </c>
      <c r="C13863">
        <v>4</v>
      </c>
      <c r="D13863">
        <v>1</v>
      </c>
      <c r="E13863">
        <v>0.263417679671204</v>
      </c>
      <c r="F13863">
        <v>1.9416919856191799E-2</v>
      </c>
      <c r="G13863">
        <v>72.185632452388305</v>
      </c>
      <c r="H13863">
        <v>0.36991081144441901</v>
      </c>
      <c r="I13863">
        <v>6.0273282532180197</v>
      </c>
      <c r="J13863">
        <v>78.602288436907003</v>
      </c>
    </row>
    <row r="13864" spans="1:10" x14ac:dyDescent="0.3">
      <c r="A13864">
        <v>0.9</v>
      </c>
      <c r="B13864">
        <v>4</v>
      </c>
      <c r="C13864">
        <v>6</v>
      </c>
      <c r="D13864">
        <v>4</v>
      </c>
      <c r="E13864">
        <v>0.28223181812449499</v>
      </c>
      <c r="F13864">
        <v>7.7656929033115593E-2</v>
      </c>
      <c r="G13864">
        <v>72.171095829958404</v>
      </c>
      <c r="H13864">
        <v>0.36985961014513202</v>
      </c>
      <c r="I13864">
        <v>5.9863979168770403</v>
      </c>
      <c r="J13864">
        <v>78.605010286013595</v>
      </c>
    </row>
    <row r="13865" spans="1:10" x14ac:dyDescent="0.3">
      <c r="A13865">
        <v>0.6</v>
      </c>
      <c r="B13865">
        <v>4</v>
      </c>
      <c r="C13865">
        <v>6</v>
      </c>
      <c r="D13865">
        <v>7</v>
      </c>
      <c r="E13865">
        <v>9.0615661361329397E-2</v>
      </c>
      <c r="F13865">
        <v>0.13582567245552399</v>
      </c>
      <c r="G13865">
        <v>72.086582090798899</v>
      </c>
      <c r="H13865">
        <v>0.36965834131944197</v>
      </c>
      <c r="I13865">
        <v>6.0201310318330199</v>
      </c>
      <c r="J13865">
        <v>78.612197136406806</v>
      </c>
    </row>
    <row r="13866" spans="1:10" x14ac:dyDescent="0.3">
      <c r="A13866">
        <v>0.9</v>
      </c>
      <c r="B13866">
        <v>3</v>
      </c>
      <c r="C13866">
        <v>8</v>
      </c>
      <c r="D13866">
        <v>11</v>
      </c>
      <c r="E13866">
        <v>4.3292266369086202E-2</v>
      </c>
      <c r="F13866">
        <v>0.213376852748524</v>
      </c>
      <c r="G13866">
        <v>72.0528546693523</v>
      </c>
      <c r="H13866">
        <v>0.36954838323879802</v>
      </c>
      <c r="I13866">
        <v>5.9836366836264103</v>
      </c>
      <c r="J13866">
        <v>78.619416588966004</v>
      </c>
    </row>
    <row r="13867" spans="1:10" x14ac:dyDescent="0.3">
      <c r="A13867">
        <v>0</v>
      </c>
      <c r="B13867">
        <v>6</v>
      </c>
      <c r="C13867">
        <v>4</v>
      </c>
      <c r="D13867">
        <v>12</v>
      </c>
      <c r="E13867">
        <v>0.124016715548685</v>
      </c>
      <c r="F13867">
        <v>0.23271165202816399</v>
      </c>
      <c r="G13867">
        <v>72.059957424952799</v>
      </c>
      <c r="H13867">
        <v>0.36944821265793698</v>
      </c>
      <c r="I13867">
        <v>5.9584915065534503</v>
      </c>
      <c r="J13867">
        <v>78.6206087961923</v>
      </c>
    </row>
    <row r="13868" spans="1:10" x14ac:dyDescent="0.3">
      <c r="A13868">
        <v>0.1</v>
      </c>
      <c r="B13868">
        <v>6</v>
      </c>
      <c r="C13868">
        <v>4</v>
      </c>
      <c r="D13868">
        <v>5</v>
      </c>
      <c r="E13868">
        <v>0.17685149659719601</v>
      </c>
      <c r="F13868">
        <v>9.7040414686906606E-2</v>
      </c>
      <c r="G13868">
        <v>72.131096709195205</v>
      </c>
      <c r="H13868">
        <v>0.369742459726843</v>
      </c>
      <c r="I13868">
        <v>6.0278204490146496</v>
      </c>
      <c r="J13868">
        <v>78.625700032623598</v>
      </c>
    </row>
    <row r="13869" spans="1:10" x14ac:dyDescent="0.3">
      <c r="A13869">
        <v>0</v>
      </c>
      <c r="B13869">
        <v>6</v>
      </c>
      <c r="C13869">
        <v>4</v>
      </c>
      <c r="D13869">
        <v>11</v>
      </c>
      <c r="E13869">
        <v>0.130133207965339</v>
      </c>
      <c r="F13869">
        <v>0.213343268937247</v>
      </c>
      <c r="G13869">
        <v>72.069763665941906</v>
      </c>
      <c r="H13869">
        <v>0.369490219276772</v>
      </c>
      <c r="I13869">
        <v>6.0011072683741702</v>
      </c>
      <c r="J13869">
        <v>78.653704422530097</v>
      </c>
    </row>
    <row r="13870" spans="1:10" x14ac:dyDescent="0.3">
      <c r="A13870">
        <v>0</v>
      </c>
      <c r="B13870">
        <v>6</v>
      </c>
      <c r="C13870">
        <v>4</v>
      </c>
      <c r="D13870">
        <v>10</v>
      </c>
      <c r="E13870">
        <v>0.13667827339416699</v>
      </c>
      <c r="F13870">
        <v>0.193970480937735</v>
      </c>
      <c r="G13870">
        <v>72.079766780843201</v>
      </c>
      <c r="H13870">
        <v>0.36953223544908098</v>
      </c>
      <c r="I13870">
        <v>6.0473336044447104</v>
      </c>
      <c r="J13870">
        <v>78.690603101674796</v>
      </c>
    </row>
    <row r="13871" spans="1:10" x14ac:dyDescent="0.3">
      <c r="A13871">
        <v>0.2</v>
      </c>
      <c r="B13871">
        <v>6</v>
      </c>
      <c r="C13871">
        <v>4</v>
      </c>
      <c r="D13871">
        <v>2</v>
      </c>
      <c r="E13871">
        <v>0.232022318193255</v>
      </c>
      <c r="F13871">
        <v>3.8829419744285103E-2</v>
      </c>
      <c r="G13871">
        <v>72.169499184938601</v>
      </c>
      <c r="H13871">
        <v>0.36986870914400399</v>
      </c>
      <c r="I13871">
        <v>6.1217563068012497</v>
      </c>
      <c r="J13871">
        <v>78.699953620628193</v>
      </c>
    </row>
    <row r="13872" spans="1:10" x14ac:dyDescent="0.3">
      <c r="A13872">
        <v>1</v>
      </c>
      <c r="B13872">
        <v>3</v>
      </c>
      <c r="C13872">
        <v>8</v>
      </c>
      <c r="D13872">
        <v>10</v>
      </c>
      <c r="E13872">
        <v>0.13875872113041299</v>
      </c>
      <c r="F13872">
        <v>0.19404749251301801</v>
      </c>
      <c r="G13872">
        <v>72.100805937592497</v>
      </c>
      <c r="H13872">
        <v>0.36967894983279598</v>
      </c>
      <c r="I13872">
        <v>6.0398319538382399</v>
      </c>
      <c r="J13872">
        <v>78.704364333776496</v>
      </c>
    </row>
    <row r="13873" spans="1:10" x14ac:dyDescent="0.3">
      <c r="A13873">
        <v>1</v>
      </c>
      <c r="B13873">
        <v>4</v>
      </c>
      <c r="C13873">
        <v>6</v>
      </c>
      <c r="D13873">
        <v>5</v>
      </c>
      <c r="E13873">
        <v>0.35622960498721101</v>
      </c>
      <c r="F13873">
        <v>9.7080372989067104E-2</v>
      </c>
      <c r="G13873">
        <v>72.189003580930702</v>
      </c>
      <c r="H13873">
        <v>0.36989470846748301</v>
      </c>
      <c r="I13873">
        <v>6.0638346857560297</v>
      </c>
      <c r="J13873">
        <v>78.719813348143305</v>
      </c>
    </row>
    <row r="13874" spans="1:10" x14ac:dyDescent="0.3">
      <c r="A13874">
        <v>0.5</v>
      </c>
      <c r="B13874">
        <v>4</v>
      </c>
      <c r="C13874">
        <v>6</v>
      </c>
      <c r="D13874">
        <v>18</v>
      </c>
      <c r="E13874">
        <v>2.6983254064054999E-2</v>
      </c>
      <c r="F13874">
        <v>0.34882953156778002</v>
      </c>
      <c r="G13874">
        <v>71.979534963786094</v>
      </c>
      <c r="H13874">
        <v>0.36919637338550498</v>
      </c>
      <c r="I13874">
        <v>6.0232799334588902</v>
      </c>
      <c r="J13874">
        <v>78.720840802198296</v>
      </c>
    </row>
    <row r="13875" spans="1:10" x14ac:dyDescent="0.3">
      <c r="A13875">
        <v>0.5</v>
      </c>
      <c r="B13875">
        <v>4</v>
      </c>
      <c r="C13875">
        <v>6</v>
      </c>
      <c r="D13875">
        <v>17</v>
      </c>
      <c r="E13875">
        <v>2.8618765745416198E-2</v>
      </c>
      <c r="F13875">
        <v>0.32948754640642602</v>
      </c>
      <c r="G13875">
        <v>71.988145489245397</v>
      </c>
      <c r="H13875">
        <v>0.36923832275187102</v>
      </c>
      <c r="I13875">
        <v>6.0341056559192499</v>
      </c>
      <c r="J13875">
        <v>78.720977014322898</v>
      </c>
    </row>
    <row r="13876" spans="1:10" x14ac:dyDescent="0.3">
      <c r="A13876">
        <v>0.5</v>
      </c>
      <c r="B13876">
        <v>4</v>
      </c>
      <c r="C13876">
        <v>6</v>
      </c>
      <c r="D13876">
        <v>19</v>
      </c>
      <c r="E13876">
        <v>2.5503290493927501E-2</v>
      </c>
      <c r="F13876">
        <v>0.368167122321509</v>
      </c>
      <c r="G13876">
        <v>71.970946679033602</v>
      </c>
      <c r="H13876">
        <v>0.36915443354983701</v>
      </c>
      <c r="I13876">
        <v>6.0134505682020398</v>
      </c>
      <c r="J13876">
        <v>78.721718803106896</v>
      </c>
    </row>
    <row r="13877" spans="1:10" x14ac:dyDescent="0.3">
      <c r="A13877">
        <v>0.5</v>
      </c>
      <c r="B13877">
        <v>4</v>
      </c>
      <c r="C13877">
        <v>6</v>
      </c>
      <c r="D13877">
        <v>16</v>
      </c>
      <c r="E13877">
        <v>3.0562000497103298E-2</v>
      </c>
      <c r="F13877">
        <v>0.31014116533935299</v>
      </c>
      <c r="G13877">
        <v>71.996854706378997</v>
      </c>
      <c r="H13877">
        <v>0.36928028165218402</v>
      </c>
      <c r="I13877">
        <v>6.0468855841518501</v>
      </c>
      <c r="J13877">
        <v>78.723161737522403</v>
      </c>
    </row>
    <row r="13878" spans="1:10" x14ac:dyDescent="0.3">
      <c r="A13878">
        <v>0.5</v>
      </c>
      <c r="B13878">
        <v>4</v>
      </c>
      <c r="C13878">
        <v>6</v>
      </c>
      <c r="D13878">
        <v>20</v>
      </c>
      <c r="E13878">
        <v>2.41354962386209E-2</v>
      </c>
      <c r="F13878">
        <v>0.387500320165025</v>
      </c>
      <c r="G13878">
        <v>71.962344332050804</v>
      </c>
      <c r="H13878">
        <v>0.36911250324161898</v>
      </c>
      <c r="I13878">
        <v>6.0043417064619504</v>
      </c>
      <c r="J13878">
        <v>78.723298861919403</v>
      </c>
    </row>
    <row r="13879" spans="1:10" x14ac:dyDescent="0.3">
      <c r="A13879">
        <v>0.5</v>
      </c>
      <c r="B13879">
        <v>4</v>
      </c>
      <c r="C13879">
        <v>6</v>
      </c>
      <c r="D13879">
        <v>21</v>
      </c>
      <c r="E13879">
        <v>2.2897547327934802E-2</v>
      </c>
      <c r="F13879">
        <v>0.40682912659506298</v>
      </c>
      <c r="G13879">
        <v>71.953782171736094</v>
      </c>
      <c r="H13879">
        <v>0.36907058245760499</v>
      </c>
      <c r="I13879">
        <v>5.9960551527985304</v>
      </c>
      <c r="J13879">
        <v>78.725737033587293</v>
      </c>
    </row>
    <row r="13880" spans="1:10" x14ac:dyDescent="0.3">
      <c r="A13880">
        <v>0.5</v>
      </c>
      <c r="B13880">
        <v>4</v>
      </c>
      <c r="C13880">
        <v>6</v>
      </c>
      <c r="D13880">
        <v>15</v>
      </c>
      <c r="E13880">
        <v>3.26735766767286E-2</v>
      </c>
      <c r="F13880">
        <v>0.29079038686778802</v>
      </c>
      <c r="G13880">
        <v>72.005657069266704</v>
      </c>
      <c r="H13880">
        <v>0.36932225008969399</v>
      </c>
      <c r="I13880">
        <v>6.0607724614541096</v>
      </c>
      <c r="J13880">
        <v>78.726542167678303</v>
      </c>
    </row>
    <row r="13881" spans="1:10" x14ac:dyDescent="0.3">
      <c r="A13881">
        <v>0.5</v>
      </c>
      <c r="B13881">
        <v>4</v>
      </c>
      <c r="C13881">
        <v>6</v>
      </c>
      <c r="D13881">
        <v>22</v>
      </c>
      <c r="E13881">
        <v>2.1759113812452099E-2</v>
      </c>
      <c r="F13881">
        <v>0.42615354310767301</v>
      </c>
      <c r="G13881">
        <v>71.945300783811305</v>
      </c>
      <c r="H13881">
        <v>0.36902867119455102</v>
      </c>
      <c r="I13881">
        <v>5.9883990160930702</v>
      </c>
      <c r="J13881">
        <v>78.728882014206604</v>
      </c>
    </row>
    <row r="13882" spans="1:10" x14ac:dyDescent="0.3">
      <c r="A13882">
        <v>0.5</v>
      </c>
      <c r="B13882">
        <v>4</v>
      </c>
      <c r="C13882">
        <v>6</v>
      </c>
      <c r="D13882">
        <v>14</v>
      </c>
      <c r="E13882">
        <v>3.5045149385238797E-2</v>
      </c>
      <c r="F13882">
        <v>0.27143520949227301</v>
      </c>
      <c r="G13882">
        <v>72.014577691830198</v>
      </c>
      <c r="H13882">
        <v>0.36936422806765401</v>
      </c>
      <c r="I13882">
        <v>6.0763573376986804</v>
      </c>
      <c r="J13882">
        <v>78.731734467088799</v>
      </c>
    </row>
    <row r="13883" spans="1:10" x14ac:dyDescent="0.3">
      <c r="A13883">
        <v>0.5</v>
      </c>
      <c r="B13883">
        <v>4</v>
      </c>
      <c r="C13883">
        <v>6</v>
      </c>
      <c r="D13883">
        <v>23</v>
      </c>
      <c r="E13883">
        <v>2.0696795352958399E-2</v>
      </c>
      <c r="F13883">
        <v>0.445473571198231</v>
      </c>
      <c r="G13883">
        <v>71.9368356571417</v>
      </c>
      <c r="H13883">
        <v>0.36898676944921199</v>
      </c>
      <c r="I13883">
        <v>5.9812260134627397</v>
      </c>
      <c r="J13883">
        <v>78.732522011251902</v>
      </c>
    </row>
    <row r="13884" spans="1:10" x14ac:dyDescent="0.3">
      <c r="A13884">
        <v>0</v>
      </c>
      <c r="B13884">
        <v>6</v>
      </c>
      <c r="C13884">
        <v>4</v>
      </c>
      <c r="D13884">
        <v>9</v>
      </c>
      <c r="E13884">
        <v>0.14394879248756701</v>
      </c>
      <c r="F13884">
        <v>0.17459328652676001</v>
      </c>
      <c r="G13884">
        <v>72.089865247650906</v>
      </c>
      <c r="H13884">
        <v>0.36957426117812098</v>
      </c>
      <c r="I13884">
        <v>6.0994360010842996</v>
      </c>
      <c r="J13884">
        <v>78.733468796440107</v>
      </c>
    </row>
    <row r="13885" spans="1:10" x14ac:dyDescent="0.3">
      <c r="A13885">
        <v>0.5</v>
      </c>
      <c r="B13885">
        <v>4</v>
      </c>
      <c r="C13885">
        <v>6</v>
      </c>
      <c r="D13885">
        <v>24</v>
      </c>
      <c r="E13885">
        <v>1.9686367387514701E-2</v>
      </c>
      <c r="F13885">
        <v>0.46478921236142801</v>
      </c>
      <c r="G13885">
        <v>71.928359251448597</v>
      </c>
      <c r="H13885">
        <v>0.36894487721834901</v>
      </c>
      <c r="I13885">
        <v>5.9743855179866499</v>
      </c>
      <c r="J13885">
        <v>78.736478859014994</v>
      </c>
    </row>
    <row r="13886" spans="1:10" x14ac:dyDescent="0.3">
      <c r="A13886">
        <v>0.1</v>
      </c>
      <c r="B13886">
        <v>6</v>
      </c>
      <c r="C13886">
        <v>4</v>
      </c>
      <c r="D13886">
        <v>4</v>
      </c>
      <c r="E13886">
        <v>0.19258026715396701</v>
      </c>
      <c r="F13886">
        <v>7.7641165651636104E-2</v>
      </c>
      <c r="G13886">
        <v>72.143374304365096</v>
      </c>
      <c r="H13886">
        <v>0.36978453328848698</v>
      </c>
      <c r="I13886">
        <v>6.1460273740001501</v>
      </c>
      <c r="J13886">
        <v>78.736827377305403</v>
      </c>
    </row>
    <row r="13887" spans="1:10" x14ac:dyDescent="0.3">
      <c r="A13887">
        <v>0.5</v>
      </c>
      <c r="B13887">
        <v>4</v>
      </c>
      <c r="C13887">
        <v>6</v>
      </c>
      <c r="D13887">
        <v>13</v>
      </c>
      <c r="E13887">
        <v>3.7704131873792901E-2</v>
      </c>
      <c r="F13887">
        <v>0.252075631712672</v>
      </c>
      <c r="G13887">
        <v>72.023568354675902</v>
      </c>
      <c r="H13887">
        <v>0.36940621558931602</v>
      </c>
      <c r="I13887">
        <v>6.0938392874275999</v>
      </c>
      <c r="J13887">
        <v>78.738889489405494</v>
      </c>
    </row>
    <row r="13888" spans="1:10" x14ac:dyDescent="0.3">
      <c r="A13888">
        <v>0.9</v>
      </c>
      <c r="B13888">
        <v>3</v>
      </c>
      <c r="C13888">
        <v>8</v>
      </c>
      <c r="D13888">
        <v>10</v>
      </c>
      <c r="E13888">
        <v>6.2987636583404796E-2</v>
      </c>
      <c r="F13888">
        <v>0.19400101861973901</v>
      </c>
      <c r="G13888">
        <v>72.066088812698894</v>
      </c>
      <c r="H13888">
        <v>0.36959041264100101</v>
      </c>
      <c r="I13888">
        <v>6.1100034163250898</v>
      </c>
      <c r="J13888">
        <v>78.739683660284797</v>
      </c>
    </row>
    <row r="13889" spans="1:10" x14ac:dyDescent="0.3">
      <c r="A13889">
        <v>0.6</v>
      </c>
      <c r="B13889">
        <v>4</v>
      </c>
      <c r="C13889">
        <v>6</v>
      </c>
      <c r="D13889">
        <v>6</v>
      </c>
      <c r="E13889">
        <v>0.110366766878044</v>
      </c>
      <c r="F13889">
        <v>0.11643524978610501</v>
      </c>
      <c r="G13889">
        <v>72.099615206077502</v>
      </c>
      <c r="H13889">
        <v>0.36970039573824998</v>
      </c>
      <c r="I13889">
        <v>6.1544536271138197</v>
      </c>
      <c r="J13889">
        <v>78.740204478715697</v>
      </c>
    </row>
    <row r="13890" spans="1:10" x14ac:dyDescent="0.3">
      <c r="A13890">
        <v>0.5</v>
      </c>
      <c r="B13890">
        <v>4</v>
      </c>
      <c r="C13890">
        <v>6</v>
      </c>
      <c r="D13890">
        <v>25</v>
      </c>
      <c r="E13890">
        <v>1.8859547756665099E-2</v>
      </c>
      <c r="F13890">
        <v>0.48410046809128199</v>
      </c>
      <c r="G13890">
        <v>71.919914738999594</v>
      </c>
      <c r="H13890">
        <v>0.36890299449871899</v>
      </c>
      <c r="I13890">
        <v>5.9686741763233702</v>
      </c>
      <c r="J13890">
        <v>78.741592377912994</v>
      </c>
    </row>
    <row r="13891" spans="1:10" x14ac:dyDescent="0.3">
      <c r="A13891">
        <v>0.5</v>
      </c>
      <c r="B13891">
        <v>4</v>
      </c>
      <c r="C13891">
        <v>6</v>
      </c>
      <c r="D13891">
        <v>12</v>
      </c>
      <c r="E13891">
        <v>4.1024565838508803E-2</v>
      </c>
      <c r="F13891">
        <v>0.23271165202816399</v>
      </c>
      <c r="G13891">
        <v>72.0326956425086</v>
      </c>
      <c r="H13891">
        <v>0.36944821265793698</v>
      </c>
      <c r="I13891">
        <v>6.1156314653650403</v>
      </c>
      <c r="J13891">
        <v>78.750486972559798</v>
      </c>
    </row>
    <row r="13892" spans="1:10" x14ac:dyDescent="0.3">
      <c r="A13892">
        <v>0.5</v>
      </c>
      <c r="B13892">
        <v>4</v>
      </c>
      <c r="C13892">
        <v>6</v>
      </c>
      <c r="D13892">
        <v>11</v>
      </c>
      <c r="E13892">
        <v>4.55577060079672E-2</v>
      </c>
      <c r="F13892">
        <v>0.213343268937247</v>
      </c>
      <c r="G13892">
        <v>72.042161422785199</v>
      </c>
      <c r="H13892">
        <v>0.369490219276773</v>
      </c>
      <c r="I13892">
        <v>6.1453682029239403</v>
      </c>
      <c r="J13892">
        <v>78.770363113923196</v>
      </c>
    </row>
    <row r="13893" spans="1:10" x14ac:dyDescent="0.3">
      <c r="A13893">
        <v>0</v>
      </c>
      <c r="B13893">
        <v>6</v>
      </c>
      <c r="C13893">
        <v>4</v>
      </c>
      <c r="D13893">
        <v>8</v>
      </c>
      <c r="E13893">
        <v>0.15201203733745799</v>
      </c>
      <c r="F13893">
        <v>0.155211684200768</v>
      </c>
      <c r="G13893">
        <v>72.100269119955399</v>
      </c>
      <c r="H13893">
        <v>0.36961629646715399</v>
      </c>
      <c r="I13893">
        <v>6.1581893312557598</v>
      </c>
      <c r="J13893">
        <v>78.783286431879006</v>
      </c>
    </row>
    <row r="13894" spans="1:10" x14ac:dyDescent="0.3">
      <c r="A13894">
        <v>0.7</v>
      </c>
      <c r="B13894">
        <v>4</v>
      </c>
      <c r="C13894">
        <v>6</v>
      </c>
      <c r="D13894">
        <v>4</v>
      </c>
      <c r="E13894">
        <v>0.18172767566068099</v>
      </c>
      <c r="F13894">
        <v>7.7641165651636104E-2</v>
      </c>
      <c r="G13894">
        <v>72.133682286809304</v>
      </c>
      <c r="H13894">
        <v>0.36978453328848598</v>
      </c>
      <c r="I13894">
        <v>6.2117425205610903</v>
      </c>
      <c r="J13894">
        <v>78.792850506310501</v>
      </c>
    </row>
    <row r="13895" spans="1:10" x14ac:dyDescent="0.3">
      <c r="A13895">
        <v>0.5</v>
      </c>
      <c r="B13895">
        <v>4</v>
      </c>
      <c r="C13895">
        <v>6</v>
      </c>
      <c r="D13895">
        <v>10</v>
      </c>
      <c r="E13895">
        <v>5.1511570459647001E-2</v>
      </c>
      <c r="F13895">
        <v>0.193970480937735</v>
      </c>
      <c r="G13895">
        <v>72.052116805225793</v>
      </c>
      <c r="H13895">
        <v>0.36953223544908098</v>
      </c>
      <c r="I13895">
        <v>6.18463446638936</v>
      </c>
      <c r="J13895">
        <v>78.800253988001998</v>
      </c>
    </row>
    <row r="13896" spans="1:10" x14ac:dyDescent="0.3">
      <c r="A13896">
        <v>0</v>
      </c>
      <c r="B13896">
        <v>6</v>
      </c>
      <c r="C13896">
        <v>4</v>
      </c>
      <c r="D13896">
        <v>7</v>
      </c>
      <c r="E13896">
        <v>0.16119169125548199</v>
      </c>
      <c r="F13896">
        <v>0.13582567245552399</v>
      </c>
      <c r="G13896">
        <v>72.111030865847496</v>
      </c>
      <c r="H13896">
        <v>0.36965834131944197</v>
      </c>
      <c r="I13896">
        <v>6.2263536481317896</v>
      </c>
      <c r="J13896">
        <v>78.842868527754305</v>
      </c>
    </row>
    <row r="13897" spans="1:10" x14ac:dyDescent="0.3">
      <c r="A13897">
        <v>0.5</v>
      </c>
      <c r="B13897">
        <v>4</v>
      </c>
      <c r="C13897">
        <v>6</v>
      </c>
      <c r="D13897">
        <v>9</v>
      </c>
      <c r="E13897">
        <v>5.9719470493860401E-2</v>
      </c>
      <c r="F13897">
        <v>0.17459328652676001</v>
      </c>
      <c r="G13897">
        <v>72.062609178568295</v>
      </c>
      <c r="H13897">
        <v>0.36957426117812098</v>
      </c>
      <c r="I13897">
        <v>6.2393106174997097</v>
      </c>
      <c r="J13897">
        <v>78.846087343772894</v>
      </c>
    </row>
    <row r="13898" spans="1:10" x14ac:dyDescent="0.3">
      <c r="A13898">
        <v>0.8</v>
      </c>
      <c r="B13898">
        <v>4</v>
      </c>
      <c r="C13898">
        <v>6</v>
      </c>
      <c r="D13898">
        <v>3</v>
      </c>
      <c r="E13898">
        <v>0.25051906787168898</v>
      </c>
      <c r="F13898">
        <v>5.8241379165127699E-2</v>
      </c>
      <c r="G13898">
        <v>72.164206951772798</v>
      </c>
      <c r="H13898">
        <v>0.36985124290528498</v>
      </c>
      <c r="I13898">
        <v>6.2580917996418304</v>
      </c>
      <c r="J13898">
        <v>78.850391373485095</v>
      </c>
    </row>
    <row r="13899" spans="1:10" x14ac:dyDescent="0.3">
      <c r="A13899">
        <v>0.1</v>
      </c>
      <c r="B13899">
        <v>6</v>
      </c>
      <c r="C13899">
        <v>4</v>
      </c>
      <c r="D13899">
        <v>3</v>
      </c>
      <c r="E13899">
        <v>0.21103656355387901</v>
      </c>
      <c r="F13899">
        <v>5.8237501173316698E-2</v>
      </c>
      <c r="G13899">
        <v>72.156487007280901</v>
      </c>
      <c r="H13899">
        <v>0.36982661642645098</v>
      </c>
      <c r="I13899">
        <v>6.29062621994112</v>
      </c>
      <c r="J13899">
        <v>78.875177344821793</v>
      </c>
    </row>
    <row r="13900" spans="1:10" x14ac:dyDescent="0.3">
      <c r="A13900">
        <v>0.9</v>
      </c>
      <c r="B13900">
        <v>3</v>
      </c>
      <c r="C13900">
        <v>8</v>
      </c>
      <c r="D13900">
        <v>9</v>
      </c>
      <c r="E13900">
        <v>8.5860753337416995E-2</v>
      </c>
      <c r="F13900">
        <v>0.17462077669272799</v>
      </c>
      <c r="G13900">
        <v>72.079593296178302</v>
      </c>
      <c r="H13900">
        <v>0.36963245160445002</v>
      </c>
      <c r="I13900">
        <v>6.26350007837065</v>
      </c>
      <c r="J13900">
        <v>78.887346602846094</v>
      </c>
    </row>
    <row r="13901" spans="1:10" x14ac:dyDescent="0.3">
      <c r="A13901">
        <v>0.6</v>
      </c>
      <c r="B13901">
        <v>4</v>
      </c>
      <c r="C13901">
        <v>6</v>
      </c>
      <c r="D13901">
        <v>5</v>
      </c>
      <c r="E13901">
        <v>0.13317945035866</v>
      </c>
      <c r="F13901">
        <v>9.7040414686906606E-2</v>
      </c>
      <c r="G13901">
        <v>72.113628133830204</v>
      </c>
      <c r="H13901">
        <v>0.369742459726842</v>
      </c>
      <c r="I13901">
        <v>6.3171258786036004</v>
      </c>
      <c r="J13901">
        <v>78.897536886847604</v>
      </c>
    </row>
    <row r="13902" spans="1:10" x14ac:dyDescent="0.3">
      <c r="A13902">
        <v>0.5</v>
      </c>
      <c r="B13902">
        <v>4</v>
      </c>
      <c r="C13902">
        <v>6</v>
      </c>
      <c r="D13902">
        <v>8</v>
      </c>
      <c r="E13902">
        <v>7.0449474684282698E-2</v>
      </c>
      <c r="F13902">
        <v>0.155211684200768</v>
      </c>
      <c r="G13902">
        <v>72.073612225721703</v>
      </c>
      <c r="H13902">
        <v>0.36961629646715399</v>
      </c>
      <c r="I13902">
        <v>6.3120252324222896</v>
      </c>
      <c r="J13902">
        <v>78.910465438811897</v>
      </c>
    </row>
    <row r="13903" spans="1:10" x14ac:dyDescent="0.3">
      <c r="A13903">
        <v>0</v>
      </c>
      <c r="B13903">
        <v>6</v>
      </c>
      <c r="C13903">
        <v>4</v>
      </c>
      <c r="D13903">
        <v>6</v>
      </c>
      <c r="E13903">
        <v>0.17173409567605499</v>
      </c>
      <c r="F13903">
        <v>0.11643524978610501</v>
      </c>
      <c r="G13903">
        <v>72.121995618482103</v>
      </c>
      <c r="H13903">
        <v>0.36970039573824998</v>
      </c>
      <c r="I13903">
        <v>6.3063942417486896</v>
      </c>
      <c r="J13903">
        <v>78.914525505755094</v>
      </c>
    </row>
    <row r="13904" spans="1:10" x14ac:dyDescent="0.3">
      <c r="A13904">
        <v>0.2</v>
      </c>
      <c r="B13904">
        <v>6</v>
      </c>
      <c r="C13904">
        <v>4</v>
      </c>
      <c r="D13904">
        <v>1</v>
      </c>
      <c r="E13904">
        <v>0.25862249231575002</v>
      </c>
      <c r="F13904">
        <v>1.9416919856191799E-2</v>
      </c>
      <c r="G13904">
        <v>72.185083693002298</v>
      </c>
      <c r="H13904">
        <v>0.36991081144441901</v>
      </c>
      <c r="I13904">
        <v>6.3423073688241303</v>
      </c>
      <c r="J13904">
        <v>78.916718793127004</v>
      </c>
    </row>
    <row r="13905" spans="1:10" x14ac:dyDescent="0.3">
      <c r="A13905">
        <v>0.8</v>
      </c>
      <c r="B13905">
        <v>3</v>
      </c>
      <c r="C13905">
        <v>8</v>
      </c>
      <c r="D13905">
        <v>15</v>
      </c>
      <c r="E13905">
        <v>4.3920684295379502E-3</v>
      </c>
      <c r="F13905">
        <v>0.29079038686778702</v>
      </c>
      <c r="G13905">
        <v>71.9965644973081</v>
      </c>
      <c r="H13905">
        <v>0.36932225008969299</v>
      </c>
      <c r="I13905">
        <v>6.2728936904327401</v>
      </c>
      <c r="J13905">
        <v>78.929570824698303</v>
      </c>
    </row>
    <row r="13906" spans="1:10" x14ac:dyDescent="0.3">
      <c r="A13906">
        <v>0.8</v>
      </c>
      <c r="B13906">
        <v>3</v>
      </c>
      <c r="C13906">
        <v>8</v>
      </c>
      <c r="D13906">
        <v>14</v>
      </c>
      <c r="E13906">
        <v>6.2764215398499199E-3</v>
      </c>
      <c r="F13906">
        <v>0.27143520949227301</v>
      </c>
      <c r="G13906">
        <v>72.005376080956793</v>
      </c>
      <c r="H13906">
        <v>0.36936422806765301</v>
      </c>
      <c r="I13906">
        <v>6.2854871346566004</v>
      </c>
      <c r="J13906">
        <v>78.931662653173305</v>
      </c>
    </row>
    <row r="13907" spans="1:10" x14ac:dyDescent="0.3">
      <c r="A13907">
        <v>0.8</v>
      </c>
      <c r="B13907">
        <v>3</v>
      </c>
      <c r="C13907">
        <v>8</v>
      </c>
      <c r="D13907">
        <v>16</v>
      </c>
      <c r="E13907">
        <v>3.1619613231960802E-3</v>
      </c>
      <c r="F13907">
        <v>0.31014116533935199</v>
      </c>
      <c r="G13907">
        <v>71.988027191551396</v>
      </c>
      <c r="H13907">
        <v>0.36928028165218302</v>
      </c>
      <c r="I13907">
        <v>6.2644519161594596</v>
      </c>
      <c r="J13907">
        <v>78.931900554702395</v>
      </c>
    </row>
    <row r="13908" spans="1:10" x14ac:dyDescent="0.3">
      <c r="A13908">
        <v>0.8</v>
      </c>
      <c r="B13908">
        <v>3</v>
      </c>
      <c r="C13908">
        <v>8</v>
      </c>
      <c r="D13908">
        <v>17</v>
      </c>
      <c r="E13908">
        <v>2.13020414379378E-3</v>
      </c>
      <c r="F13908">
        <v>0.32948754640642502</v>
      </c>
      <c r="G13908">
        <v>71.979601352749995</v>
      </c>
      <c r="H13908">
        <v>0.36923832275187002</v>
      </c>
      <c r="I13908">
        <v>6.2572739579698098</v>
      </c>
      <c r="J13908">
        <v>78.935601179878105</v>
      </c>
    </row>
    <row r="13909" spans="1:10" x14ac:dyDescent="0.3">
      <c r="A13909">
        <v>0.8</v>
      </c>
      <c r="B13909">
        <v>3</v>
      </c>
      <c r="C13909">
        <v>8</v>
      </c>
      <c r="D13909">
        <v>18</v>
      </c>
      <c r="E13909">
        <v>1.36419647522021E-3</v>
      </c>
      <c r="F13909">
        <v>0.34882953156777902</v>
      </c>
      <c r="G13909">
        <v>71.971239661821798</v>
      </c>
      <c r="H13909">
        <v>0.36919637338550398</v>
      </c>
      <c r="I13909">
        <v>6.2517722576705701</v>
      </c>
      <c r="J13909">
        <v>78.941037824445601</v>
      </c>
    </row>
    <row r="13910" spans="1:10" x14ac:dyDescent="0.3">
      <c r="A13910">
        <v>0.8</v>
      </c>
      <c r="B13910">
        <v>3</v>
      </c>
      <c r="C13910">
        <v>8</v>
      </c>
      <c r="D13910">
        <v>13</v>
      </c>
      <c r="E13910">
        <v>1.0272097193127499E-2</v>
      </c>
      <c r="F13910">
        <v>0.252075631712671</v>
      </c>
      <c r="G13910">
        <v>72.015068703908895</v>
      </c>
      <c r="H13910">
        <v>0.36940621558931602</v>
      </c>
      <c r="I13910">
        <v>6.3115465816310001</v>
      </c>
      <c r="J13910">
        <v>78.948097132841895</v>
      </c>
    </row>
    <row r="13911" spans="1:10" x14ac:dyDescent="0.3">
      <c r="A13911">
        <v>0.8</v>
      </c>
      <c r="B13911">
        <v>3</v>
      </c>
      <c r="C13911">
        <v>8</v>
      </c>
      <c r="D13911">
        <v>19</v>
      </c>
      <c r="E13911">
        <v>9.9949234024498306E-4</v>
      </c>
      <c r="F13911">
        <v>0.368167122321508</v>
      </c>
      <c r="G13911">
        <v>71.962984094849304</v>
      </c>
      <c r="H13911">
        <v>0.36915443354983601</v>
      </c>
      <c r="I13911">
        <v>6.2487839647428203</v>
      </c>
      <c r="J13911">
        <v>78.949089615463507</v>
      </c>
    </row>
    <row r="13912" spans="1:10" x14ac:dyDescent="0.3">
      <c r="A13912">
        <v>0.8</v>
      </c>
      <c r="B13912">
        <v>3</v>
      </c>
      <c r="C13912">
        <v>8</v>
      </c>
      <c r="D13912">
        <v>20</v>
      </c>
      <c r="E13912">
        <v>7.7180563714844498E-4</v>
      </c>
      <c r="F13912">
        <v>0.387500320165025</v>
      </c>
      <c r="G13912">
        <v>71.954742917756903</v>
      </c>
      <c r="H13912">
        <v>0.36911250324161798</v>
      </c>
      <c r="I13912">
        <v>6.2466530244099099</v>
      </c>
      <c r="J13912">
        <v>78.958008765573496</v>
      </c>
    </row>
    <row r="13913" spans="1:10" x14ac:dyDescent="0.3">
      <c r="A13913">
        <v>0.9</v>
      </c>
      <c r="B13913">
        <v>4</v>
      </c>
      <c r="C13913">
        <v>6</v>
      </c>
      <c r="D13913">
        <v>3</v>
      </c>
      <c r="E13913">
        <v>0.32239627479370803</v>
      </c>
      <c r="F13913">
        <v>5.8249326400767902E-2</v>
      </c>
      <c r="G13913">
        <v>72.189587845560993</v>
      </c>
      <c r="H13913">
        <v>0.36990171037397002</v>
      </c>
      <c r="I13913">
        <v>6.3421702741211998</v>
      </c>
      <c r="J13913">
        <v>78.959909156456902</v>
      </c>
    </row>
    <row r="13914" spans="1:10" x14ac:dyDescent="0.3">
      <c r="A13914">
        <v>0.8</v>
      </c>
      <c r="B13914">
        <v>3</v>
      </c>
      <c r="C13914">
        <v>8</v>
      </c>
      <c r="D13914">
        <v>21</v>
      </c>
      <c r="E13914">
        <v>5.4411893405190604E-4</v>
      </c>
      <c r="F13914">
        <v>0.40682912659506199</v>
      </c>
      <c r="G13914">
        <v>71.946447707563095</v>
      </c>
      <c r="H13914">
        <v>0.36907058245760399</v>
      </c>
      <c r="I13914">
        <v>6.2445235369544596</v>
      </c>
      <c r="J13914">
        <v>78.966870953570194</v>
      </c>
    </row>
    <row r="13915" spans="1:10" x14ac:dyDescent="0.3">
      <c r="A13915">
        <v>0.8</v>
      </c>
      <c r="B13915">
        <v>3</v>
      </c>
      <c r="C13915">
        <v>8</v>
      </c>
      <c r="D13915">
        <v>22</v>
      </c>
      <c r="E13915">
        <v>3.8570137547143699E-4</v>
      </c>
      <c r="F13915">
        <v>0.42615354310767301</v>
      </c>
      <c r="G13915">
        <v>71.938213778973406</v>
      </c>
      <c r="H13915">
        <v>0.36902867119455002</v>
      </c>
      <c r="I13915">
        <v>6.2428269920212003</v>
      </c>
      <c r="J13915">
        <v>78.976222985296801</v>
      </c>
    </row>
    <row r="13916" spans="1:10" x14ac:dyDescent="0.3">
      <c r="A13916">
        <v>0.8</v>
      </c>
      <c r="B13916">
        <v>3</v>
      </c>
      <c r="C13916">
        <v>8</v>
      </c>
      <c r="D13916">
        <v>12</v>
      </c>
      <c r="E13916">
        <v>1.7000386862920901E-2</v>
      </c>
      <c r="F13916">
        <v>0.23271165202816399</v>
      </c>
      <c r="G13916">
        <v>72.025744696093298</v>
      </c>
      <c r="H13916">
        <v>0.36944821265793598</v>
      </c>
      <c r="I13916">
        <v>6.35541690321838</v>
      </c>
      <c r="J13916">
        <v>78.983321463997797</v>
      </c>
    </row>
    <row r="13917" spans="1:10" x14ac:dyDescent="0.3">
      <c r="A13917">
        <v>0.8</v>
      </c>
      <c r="B13917">
        <v>3</v>
      </c>
      <c r="C13917">
        <v>8</v>
      </c>
      <c r="D13917">
        <v>23</v>
      </c>
      <c r="E13917">
        <v>2.7185802392316698E-4</v>
      </c>
      <c r="F13917">
        <v>0.44547357119823</v>
      </c>
      <c r="G13917">
        <v>71.930011595319499</v>
      </c>
      <c r="H13917">
        <v>0.36898676944921199</v>
      </c>
      <c r="I13917">
        <v>6.2414089109081097</v>
      </c>
      <c r="J13917">
        <v>78.985880846875006</v>
      </c>
    </row>
    <row r="13918" spans="1:10" x14ac:dyDescent="0.3">
      <c r="A13918">
        <v>0.5</v>
      </c>
      <c r="B13918">
        <v>4</v>
      </c>
      <c r="C13918">
        <v>6</v>
      </c>
      <c r="D13918">
        <v>7</v>
      </c>
      <c r="E13918">
        <v>8.3473201442506195E-2</v>
      </c>
      <c r="F13918">
        <v>0.13582567245552399</v>
      </c>
      <c r="G13918">
        <v>72.085119618749502</v>
      </c>
      <c r="H13918">
        <v>0.36965834131944197</v>
      </c>
      <c r="I13918">
        <v>6.4024237186307502</v>
      </c>
      <c r="J13918">
        <v>78.993027351155206</v>
      </c>
    </row>
    <row r="13919" spans="1:10" x14ac:dyDescent="0.3">
      <c r="A13919">
        <v>0.8</v>
      </c>
      <c r="B13919">
        <v>3</v>
      </c>
      <c r="C13919">
        <v>8</v>
      </c>
      <c r="D13919">
        <v>24</v>
      </c>
      <c r="E13919">
        <v>1.58014672374899E-4</v>
      </c>
      <c r="F13919">
        <v>0.46478921236142701</v>
      </c>
      <c r="G13919">
        <v>71.921803352527803</v>
      </c>
      <c r="H13919">
        <v>0.36894487721834801</v>
      </c>
      <c r="I13919">
        <v>6.2399914738933902</v>
      </c>
      <c r="J13919">
        <v>78.995528916001007</v>
      </c>
    </row>
    <row r="13920" spans="1:10" x14ac:dyDescent="0.3">
      <c r="A13920">
        <v>1</v>
      </c>
      <c r="B13920">
        <v>3</v>
      </c>
      <c r="C13920">
        <v>8</v>
      </c>
      <c r="D13920">
        <v>9</v>
      </c>
      <c r="E13920">
        <v>0.17905926757849999</v>
      </c>
      <c r="F13920">
        <v>0.17466261271344899</v>
      </c>
      <c r="G13920">
        <v>72.117592310272599</v>
      </c>
      <c r="H13920">
        <v>0.36972100894108201</v>
      </c>
      <c r="I13920">
        <v>6.3369420197061901</v>
      </c>
      <c r="J13920">
        <v>78.998917951633302</v>
      </c>
    </row>
    <row r="13921" spans="1:10" x14ac:dyDescent="0.3">
      <c r="A13921">
        <v>0</v>
      </c>
      <c r="B13921">
        <v>6</v>
      </c>
      <c r="C13921">
        <v>4</v>
      </c>
      <c r="D13921">
        <v>5</v>
      </c>
      <c r="E13921">
        <v>0.183968810264316</v>
      </c>
      <c r="F13921">
        <v>9.7040414686906606E-2</v>
      </c>
      <c r="G13921">
        <v>72.133463294619503</v>
      </c>
      <c r="H13921">
        <v>0.369742459726843</v>
      </c>
      <c r="I13921">
        <v>6.4017589685676599</v>
      </c>
      <c r="J13921">
        <v>79.002005137600904</v>
      </c>
    </row>
    <row r="13922" spans="1:10" x14ac:dyDescent="0.3">
      <c r="A13922">
        <v>0.8</v>
      </c>
      <c r="B13922">
        <v>3</v>
      </c>
      <c r="C13922">
        <v>8</v>
      </c>
      <c r="D13922">
        <v>25</v>
      </c>
      <c r="E13922">
        <v>1.22858009379163E-4</v>
      </c>
      <c r="F13922">
        <v>0.48410046809128099</v>
      </c>
      <c r="G13922">
        <v>71.913623691171495</v>
      </c>
      <c r="H13922">
        <v>0.368902994498718</v>
      </c>
      <c r="I13922">
        <v>6.2390642401398804</v>
      </c>
      <c r="J13922">
        <v>79.005691393901401</v>
      </c>
    </row>
    <row r="13923" spans="1:10" x14ac:dyDescent="0.3">
      <c r="A13923">
        <v>0.7</v>
      </c>
      <c r="B13923">
        <v>4</v>
      </c>
      <c r="C13923">
        <v>6</v>
      </c>
      <c r="D13923">
        <v>3</v>
      </c>
      <c r="E13923">
        <v>0.212544809716564</v>
      </c>
      <c r="F13923">
        <v>5.8237501173316698E-2</v>
      </c>
      <c r="G13923">
        <v>72.1503443456062</v>
      </c>
      <c r="H13923">
        <v>0.36982661642644998</v>
      </c>
      <c r="I13923">
        <v>6.45563191817347</v>
      </c>
      <c r="J13923">
        <v>79.034040381379498</v>
      </c>
    </row>
    <row r="13924" spans="1:10" x14ac:dyDescent="0.3">
      <c r="A13924">
        <v>0.8</v>
      </c>
      <c r="B13924">
        <v>3</v>
      </c>
      <c r="C13924">
        <v>8</v>
      </c>
      <c r="D13924">
        <v>11</v>
      </c>
      <c r="E13924">
        <v>2.71714697636809E-2</v>
      </c>
      <c r="F13924">
        <v>0.213343268937247</v>
      </c>
      <c r="G13924">
        <v>72.0371151599265</v>
      </c>
      <c r="H13924">
        <v>0.369490219276772</v>
      </c>
      <c r="I13924">
        <v>6.4225211862261302</v>
      </c>
      <c r="J13924">
        <v>79.042469834366699</v>
      </c>
    </row>
    <row r="13925" spans="1:10" x14ac:dyDescent="0.3">
      <c r="A13925">
        <v>0.1</v>
      </c>
      <c r="B13925">
        <v>6</v>
      </c>
      <c r="C13925">
        <v>4</v>
      </c>
      <c r="D13925">
        <v>2</v>
      </c>
      <c r="E13925">
        <v>0.23272829284354099</v>
      </c>
      <c r="F13925">
        <v>3.8829419744285103E-2</v>
      </c>
      <c r="G13925">
        <v>72.170510138183403</v>
      </c>
      <c r="H13925">
        <v>0.36986870914400399</v>
      </c>
      <c r="I13925">
        <v>6.4693504092956298</v>
      </c>
      <c r="J13925">
        <v>79.048558676367307</v>
      </c>
    </row>
    <row r="13926" spans="1:10" x14ac:dyDescent="0.3">
      <c r="A13926">
        <v>0.9</v>
      </c>
      <c r="B13926">
        <v>3</v>
      </c>
      <c r="C13926">
        <v>8</v>
      </c>
      <c r="D13926">
        <v>8</v>
      </c>
      <c r="E13926">
        <v>0.111763938672877</v>
      </c>
      <c r="F13926">
        <v>0.15523612546322699</v>
      </c>
      <c r="G13926">
        <v>72.093482962803506</v>
      </c>
      <c r="H13926">
        <v>0.36967450013240899</v>
      </c>
      <c r="I13926">
        <v>6.4468067571594503</v>
      </c>
      <c r="J13926">
        <v>79.065200345558594</v>
      </c>
    </row>
    <row r="13927" spans="1:10" x14ac:dyDescent="0.3">
      <c r="A13927">
        <v>0.6</v>
      </c>
      <c r="B13927">
        <v>4</v>
      </c>
      <c r="C13927">
        <v>6</v>
      </c>
      <c r="D13927">
        <v>4</v>
      </c>
      <c r="E13927">
        <v>0.158982676453849</v>
      </c>
      <c r="F13927">
        <v>7.7641165651636104E-2</v>
      </c>
      <c r="G13927">
        <v>72.128770778934694</v>
      </c>
      <c r="H13927">
        <v>0.36978453328848698</v>
      </c>
      <c r="I13927">
        <v>6.5116911814262801</v>
      </c>
      <c r="J13927">
        <v>79.087887659301103</v>
      </c>
    </row>
    <row r="13928" spans="1:10" x14ac:dyDescent="0.3">
      <c r="A13928">
        <v>0.5</v>
      </c>
      <c r="B13928">
        <v>4</v>
      </c>
      <c r="C13928">
        <v>6</v>
      </c>
      <c r="D13928">
        <v>6</v>
      </c>
      <c r="E13928">
        <v>0.100184456706741</v>
      </c>
      <c r="F13928">
        <v>0.11643524978610501</v>
      </c>
      <c r="G13928">
        <v>72.097505770586906</v>
      </c>
      <c r="H13928">
        <v>0.36970039573824998</v>
      </c>
      <c r="I13928">
        <v>6.5220479024317797</v>
      </c>
      <c r="J13928">
        <v>79.105689318543099</v>
      </c>
    </row>
    <row r="13929" spans="1:10" x14ac:dyDescent="0.3">
      <c r="A13929">
        <v>0</v>
      </c>
      <c r="B13929">
        <v>6</v>
      </c>
      <c r="C13929">
        <v>4</v>
      </c>
      <c r="D13929">
        <v>4</v>
      </c>
      <c r="E13929">
        <v>0.198749848342229</v>
      </c>
      <c r="F13929">
        <v>7.7641165651636104E-2</v>
      </c>
      <c r="G13929">
        <v>72.145593136964195</v>
      </c>
      <c r="H13929">
        <v>0.36978453328848698</v>
      </c>
      <c r="I13929">
        <v>6.5206972043608999</v>
      </c>
      <c r="J13929">
        <v>79.113716040265203</v>
      </c>
    </row>
    <row r="13930" spans="1:10" x14ac:dyDescent="0.3">
      <c r="A13930">
        <v>1</v>
      </c>
      <c r="B13930">
        <v>4</v>
      </c>
      <c r="C13930">
        <v>6</v>
      </c>
      <c r="D13930">
        <v>4</v>
      </c>
      <c r="E13930">
        <v>0.39664399478684498</v>
      </c>
      <c r="F13930">
        <v>7.7673139570342997E-2</v>
      </c>
      <c r="G13930">
        <v>72.208167995947093</v>
      </c>
      <c r="H13930">
        <v>0.36993681668746897</v>
      </c>
      <c r="I13930">
        <v>6.4711212147741897</v>
      </c>
      <c r="J13930">
        <v>79.126899166979101</v>
      </c>
    </row>
    <row r="13931" spans="1:10" x14ac:dyDescent="0.3">
      <c r="A13931">
        <v>0.8</v>
      </c>
      <c r="B13931">
        <v>3</v>
      </c>
      <c r="C13931">
        <v>8</v>
      </c>
      <c r="D13931">
        <v>10</v>
      </c>
      <c r="E13931">
        <v>4.1229177210502899E-2</v>
      </c>
      <c r="F13931">
        <v>0.193970480937735</v>
      </c>
      <c r="G13931">
        <v>72.049314635824601</v>
      </c>
      <c r="H13931">
        <v>0.36953223544907998</v>
      </c>
      <c r="I13931">
        <v>6.5173396127038199</v>
      </c>
      <c r="J13931">
        <v>79.130156964915301</v>
      </c>
    </row>
    <row r="13932" spans="1:10" x14ac:dyDescent="0.3">
      <c r="A13932">
        <v>0.4</v>
      </c>
      <c r="B13932">
        <v>4</v>
      </c>
      <c r="C13932">
        <v>6</v>
      </c>
      <c r="D13932">
        <v>20</v>
      </c>
      <c r="E13932">
        <v>2.64650671667572E-2</v>
      </c>
      <c r="F13932">
        <v>0.387500320165025</v>
      </c>
      <c r="G13932">
        <v>71.963153644487306</v>
      </c>
      <c r="H13932">
        <v>0.36911250324161898</v>
      </c>
      <c r="I13932">
        <v>6.4221192197564401</v>
      </c>
      <c r="J13932">
        <v>79.141885687650401</v>
      </c>
    </row>
    <row r="13933" spans="1:10" x14ac:dyDescent="0.3">
      <c r="A13933">
        <v>0.4</v>
      </c>
      <c r="B13933">
        <v>4</v>
      </c>
      <c r="C13933">
        <v>6</v>
      </c>
      <c r="D13933">
        <v>21</v>
      </c>
      <c r="E13933">
        <v>2.4989987117232399E-2</v>
      </c>
      <c r="F13933">
        <v>0.40682912659506298</v>
      </c>
      <c r="G13933">
        <v>71.954514742632995</v>
      </c>
      <c r="H13933">
        <v>0.36907058245760499</v>
      </c>
      <c r="I13933">
        <v>6.4116790233560703</v>
      </c>
      <c r="J13933">
        <v>79.142093475041705</v>
      </c>
    </row>
    <row r="13934" spans="1:10" x14ac:dyDescent="0.3">
      <c r="A13934">
        <v>0.4</v>
      </c>
      <c r="B13934">
        <v>4</v>
      </c>
      <c r="C13934">
        <v>6</v>
      </c>
      <c r="D13934">
        <v>19</v>
      </c>
      <c r="E13934">
        <v>2.8056354366958199E-2</v>
      </c>
      <c r="F13934">
        <v>0.368167122321508</v>
      </c>
      <c r="G13934">
        <v>71.9717350245147</v>
      </c>
      <c r="H13934">
        <v>0.36915443354983701</v>
      </c>
      <c r="I13934">
        <v>6.4333608548191696</v>
      </c>
      <c r="J13934">
        <v>79.142417435205203</v>
      </c>
    </row>
    <row r="13935" spans="1:10" x14ac:dyDescent="0.3">
      <c r="A13935">
        <v>0.4</v>
      </c>
      <c r="B13935">
        <v>4</v>
      </c>
      <c r="C13935">
        <v>6</v>
      </c>
      <c r="D13935">
        <v>22</v>
      </c>
      <c r="E13935">
        <v>2.3795763034887299E-2</v>
      </c>
      <c r="F13935">
        <v>0.42615354310767301</v>
      </c>
      <c r="G13935">
        <v>71.946003147531997</v>
      </c>
      <c r="H13935">
        <v>0.36902867119455102</v>
      </c>
      <c r="I13935">
        <v>6.4031096627794302</v>
      </c>
      <c r="J13935">
        <v>79.144295024613697</v>
      </c>
    </row>
    <row r="13936" spans="1:10" x14ac:dyDescent="0.3">
      <c r="A13936">
        <v>0.4</v>
      </c>
      <c r="B13936">
        <v>4</v>
      </c>
      <c r="C13936">
        <v>6</v>
      </c>
      <c r="D13936">
        <v>18</v>
      </c>
      <c r="E13936">
        <v>2.99258152243486E-2</v>
      </c>
      <c r="F13936">
        <v>0.34882953156778002</v>
      </c>
      <c r="G13936">
        <v>71.9803984304572</v>
      </c>
      <c r="H13936">
        <v>0.36919637338550498</v>
      </c>
      <c r="I13936">
        <v>6.44648605283313</v>
      </c>
      <c r="J13936">
        <v>79.144910388243602</v>
      </c>
    </row>
    <row r="13937" spans="1:10" x14ac:dyDescent="0.3">
      <c r="A13937">
        <v>0.4</v>
      </c>
      <c r="B13937">
        <v>4</v>
      </c>
      <c r="C13937">
        <v>6</v>
      </c>
      <c r="D13937">
        <v>23</v>
      </c>
      <c r="E13937">
        <v>2.26573295194046E-2</v>
      </c>
      <c r="F13937">
        <v>0.44547357119823</v>
      </c>
      <c r="G13937">
        <v>71.937474831033498</v>
      </c>
      <c r="H13937">
        <v>0.36898676944921199</v>
      </c>
      <c r="I13937">
        <v>6.3949272294428896</v>
      </c>
      <c r="J13937">
        <v>79.146862401123798</v>
      </c>
    </row>
    <row r="13938" spans="1:10" x14ac:dyDescent="0.3">
      <c r="A13938">
        <v>0.4</v>
      </c>
      <c r="B13938">
        <v>4</v>
      </c>
      <c r="C13938">
        <v>6</v>
      </c>
      <c r="D13938">
        <v>17</v>
      </c>
      <c r="E13938">
        <v>3.18611522006692E-2</v>
      </c>
      <c r="F13938">
        <v>0.32948754640642602</v>
      </c>
      <c r="G13938">
        <v>71.989107587730402</v>
      </c>
      <c r="H13938">
        <v>0.36923832275187102</v>
      </c>
      <c r="I13938">
        <v>6.4601035808641498</v>
      </c>
      <c r="J13938">
        <v>79.147937037752897</v>
      </c>
    </row>
    <row r="13939" spans="1:10" x14ac:dyDescent="0.3">
      <c r="A13939">
        <v>0.4</v>
      </c>
      <c r="B13939">
        <v>4</v>
      </c>
      <c r="C13939">
        <v>6</v>
      </c>
      <c r="D13939">
        <v>24</v>
      </c>
      <c r="E13939">
        <v>2.15338776598968E-2</v>
      </c>
      <c r="F13939">
        <v>0.46478921236142801</v>
      </c>
      <c r="G13939">
        <v>71.928977049239904</v>
      </c>
      <c r="H13939">
        <v>0.36894487721834801</v>
      </c>
      <c r="I13939">
        <v>6.3868631996440204</v>
      </c>
      <c r="J13939">
        <v>79.149574338463694</v>
      </c>
    </row>
    <row r="13940" spans="1:10" x14ac:dyDescent="0.3">
      <c r="A13940">
        <v>0.4</v>
      </c>
      <c r="B13940">
        <v>4</v>
      </c>
      <c r="C13940">
        <v>6</v>
      </c>
      <c r="D13940">
        <v>16</v>
      </c>
      <c r="E13940">
        <v>3.3817421168007303E-2</v>
      </c>
      <c r="F13940">
        <v>0.31014116533935299</v>
      </c>
      <c r="G13940">
        <v>71.997870537422301</v>
      </c>
      <c r="H13940">
        <v>0.36928028165218302</v>
      </c>
      <c r="I13940">
        <v>6.4739187500194699</v>
      </c>
      <c r="J13940">
        <v>79.151210734433306</v>
      </c>
    </row>
    <row r="13941" spans="1:10" x14ac:dyDescent="0.3">
      <c r="A13941">
        <v>0.4</v>
      </c>
      <c r="B13941">
        <v>4</v>
      </c>
      <c r="C13941">
        <v>6</v>
      </c>
      <c r="D13941">
        <v>25</v>
      </c>
      <c r="E13941">
        <v>2.0610795959486301E-2</v>
      </c>
      <c r="F13941">
        <v>0.48410046809128199</v>
      </c>
      <c r="G13941">
        <v>71.920474979833301</v>
      </c>
      <c r="H13941">
        <v>0.36890299449871899</v>
      </c>
      <c r="I13941">
        <v>6.3801207230325598</v>
      </c>
      <c r="J13941">
        <v>79.153599165455901</v>
      </c>
    </row>
    <row r="13942" spans="1:10" x14ac:dyDescent="0.3">
      <c r="A13942">
        <v>0.4</v>
      </c>
      <c r="B13942">
        <v>4</v>
      </c>
      <c r="C13942">
        <v>6</v>
      </c>
      <c r="D13942">
        <v>15</v>
      </c>
      <c r="E13942">
        <v>3.6077340307589301E-2</v>
      </c>
      <c r="F13942">
        <v>0.29079038686778802</v>
      </c>
      <c r="G13942">
        <v>72.006668958111305</v>
      </c>
      <c r="H13942">
        <v>0.36932225008969299</v>
      </c>
      <c r="I13942">
        <v>6.4898332727315502</v>
      </c>
      <c r="J13942">
        <v>79.1566148678004</v>
      </c>
    </row>
    <row r="13943" spans="1:10" x14ac:dyDescent="0.3">
      <c r="A13943">
        <v>0.4</v>
      </c>
      <c r="B13943">
        <v>4</v>
      </c>
      <c r="C13943">
        <v>6</v>
      </c>
      <c r="D13943">
        <v>14</v>
      </c>
      <c r="E13943">
        <v>3.8616799325545702E-2</v>
      </c>
      <c r="F13943">
        <v>0.27143520949227301</v>
      </c>
      <c r="G13943">
        <v>72.015599462009604</v>
      </c>
      <c r="H13943">
        <v>0.36936422806765301</v>
      </c>
      <c r="I13943">
        <v>6.5077147900101497</v>
      </c>
      <c r="J13943">
        <v>79.164113689579693</v>
      </c>
    </row>
    <row r="13944" spans="1:10" x14ac:dyDescent="0.3">
      <c r="A13944">
        <v>0.8</v>
      </c>
      <c r="B13944">
        <v>4</v>
      </c>
      <c r="C13944">
        <v>6</v>
      </c>
      <c r="D13944">
        <v>2</v>
      </c>
      <c r="E13944">
        <v>0.28706198746026301</v>
      </c>
      <c r="F13944">
        <v>3.8832005660723E-2</v>
      </c>
      <c r="G13944">
        <v>72.182563632892197</v>
      </c>
      <c r="H13944">
        <v>0.36989334122918999</v>
      </c>
      <c r="I13944">
        <v>6.5797881672759599</v>
      </c>
      <c r="J13944">
        <v>79.171077147058099</v>
      </c>
    </row>
    <row r="13945" spans="1:10" x14ac:dyDescent="0.3">
      <c r="A13945">
        <v>0.4</v>
      </c>
      <c r="B13945">
        <v>4</v>
      </c>
      <c r="C13945">
        <v>6</v>
      </c>
      <c r="D13945">
        <v>13</v>
      </c>
      <c r="E13945">
        <v>4.1404432244210199E-2</v>
      </c>
      <c r="F13945">
        <v>0.252075631712672</v>
      </c>
      <c r="G13945">
        <v>72.024604123112098</v>
      </c>
      <c r="H13945">
        <v>0.36940621558931602</v>
      </c>
      <c r="I13945">
        <v>6.5273819718311996</v>
      </c>
      <c r="J13945">
        <v>79.173467942245296</v>
      </c>
    </row>
    <row r="13946" spans="1:10" x14ac:dyDescent="0.3">
      <c r="A13946">
        <v>0.4</v>
      </c>
      <c r="B13946">
        <v>4</v>
      </c>
      <c r="C13946">
        <v>6</v>
      </c>
      <c r="D13946">
        <v>12</v>
      </c>
      <c r="E13946">
        <v>4.4491645294119503E-2</v>
      </c>
      <c r="F13946">
        <v>0.23271165202816399</v>
      </c>
      <c r="G13946">
        <v>72.033697293964494</v>
      </c>
      <c r="H13946">
        <v>0.36944821265793698</v>
      </c>
      <c r="I13946">
        <v>6.5492181879632501</v>
      </c>
      <c r="J13946">
        <v>79.1850753466139</v>
      </c>
    </row>
    <row r="13947" spans="1:10" x14ac:dyDescent="0.3">
      <c r="A13947">
        <v>0.4</v>
      </c>
      <c r="B13947">
        <v>4</v>
      </c>
      <c r="C13947">
        <v>6</v>
      </c>
      <c r="D13947">
        <v>11</v>
      </c>
      <c r="E13947">
        <v>4.8681717129034803E-2</v>
      </c>
      <c r="F13947">
        <v>0.213343268937247</v>
      </c>
      <c r="G13947">
        <v>72.043064451924806</v>
      </c>
      <c r="H13947">
        <v>0.369490219276772</v>
      </c>
      <c r="I13947">
        <v>6.5788089404072396</v>
      </c>
      <c r="J13947">
        <v>79.204706880546098</v>
      </c>
    </row>
    <row r="13948" spans="1:10" x14ac:dyDescent="0.3">
      <c r="A13948">
        <v>0.4</v>
      </c>
      <c r="B13948">
        <v>4</v>
      </c>
      <c r="C13948">
        <v>6</v>
      </c>
      <c r="D13948">
        <v>10</v>
      </c>
      <c r="E13948">
        <v>5.4100378737774402E-2</v>
      </c>
      <c r="F13948">
        <v>0.193970480937735</v>
      </c>
      <c r="G13948">
        <v>72.052843244592395</v>
      </c>
      <c r="H13948">
        <v>0.36953223544908098</v>
      </c>
      <c r="I13948">
        <v>6.6172417076143901</v>
      </c>
      <c r="J13948">
        <v>79.2335876685936</v>
      </c>
    </row>
    <row r="13949" spans="1:10" x14ac:dyDescent="0.3">
      <c r="A13949">
        <v>0.8</v>
      </c>
      <c r="B13949">
        <v>3</v>
      </c>
      <c r="C13949">
        <v>8</v>
      </c>
      <c r="D13949">
        <v>9</v>
      </c>
      <c r="E13949">
        <v>5.8689182991693997E-2</v>
      </c>
      <c r="F13949">
        <v>0.17459328652675901</v>
      </c>
      <c r="G13949">
        <v>72.062048086188597</v>
      </c>
      <c r="H13949">
        <v>0.36957426117811998</v>
      </c>
      <c r="I13949">
        <v>6.63888311221445</v>
      </c>
      <c r="J13949">
        <v>79.2450987461079</v>
      </c>
    </row>
    <row r="13950" spans="1:10" x14ac:dyDescent="0.3">
      <c r="A13950">
        <v>0.5</v>
      </c>
      <c r="B13950">
        <v>4</v>
      </c>
      <c r="C13950">
        <v>6</v>
      </c>
      <c r="D13950">
        <v>5</v>
      </c>
      <c r="E13950">
        <v>0.12045739079977</v>
      </c>
      <c r="F13950">
        <v>9.7040414686906606E-2</v>
      </c>
      <c r="G13950">
        <v>72.110911921565304</v>
      </c>
      <c r="H13950">
        <v>0.369742459726843</v>
      </c>
      <c r="I13950">
        <v>6.6731236352513097</v>
      </c>
      <c r="J13950">
        <v>79.2508184312303</v>
      </c>
    </row>
    <row r="13951" spans="1:10" x14ac:dyDescent="0.3">
      <c r="A13951">
        <v>0</v>
      </c>
      <c r="B13951">
        <v>6</v>
      </c>
      <c r="C13951">
        <v>4</v>
      </c>
      <c r="D13951">
        <v>3</v>
      </c>
      <c r="E13951">
        <v>0.21625709282889199</v>
      </c>
      <c r="F13951">
        <v>5.8237501173316698E-2</v>
      </c>
      <c r="G13951">
        <v>72.1585456567432</v>
      </c>
      <c r="H13951">
        <v>0.36982661642645098</v>
      </c>
      <c r="I13951">
        <v>6.6672398122093099</v>
      </c>
      <c r="J13951">
        <v>79.253849586552306</v>
      </c>
    </row>
    <row r="13952" spans="1:10" x14ac:dyDescent="0.3">
      <c r="A13952">
        <v>0.1</v>
      </c>
      <c r="B13952">
        <v>6</v>
      </c>
      <c r="C13952">
        <v>4</v>
      </c>
      <c r="D13952">
        <v>1</v>
      </c>
      <c r="E13952">
        <v>0.25802209856466901</v>
      </c>
      <c r="F13952">
        <v>1.9416919856191799E-2</v>
      </c>
      <c r="G13952">
        <v>72.185653925450893</v>
      </c>
      <c r="H13952">
        <v>0.36991081144441901</v>
      </c>
      <c r="I13952">
        <v>6.6908472607055103</v>
      </c>
      <c r="J13952">
        <v>79.265828917457</v>
      </c>
    </row>
    <row r="13953" spans="1:10" x14ac:dyDescent="0.3">
      <c r="A13953">
        <v>0.4</v>
      </c>
      <c r="B13953">
        <v>4</v>
      </c>
      <c r="C13953">
        <v>6</v>
      </c>
      <c r="D13953">
        <v>9</v>
      </c>
      <c r="E13953">
        <v>6.1230223093288703E-2</v>
      </c>
      <c r="F13953">
        <v>0.17459328652676001</v>
      </c>
      <c r="G13953">
        <v>72.063090130175894</v>
      </c>
      <c r="H13953">
        <v>0.36957426117812098</v>
      </c>
      <c r="I13953">
        <v>6.6682456655988602</v>
      </c>
      <c r="J13953">
        <v>79.275503343479699</v>
      </c>
    </row>
    <row r="13954" spans="1:10" x14ac:dyDescent="0.3">
      <c r="A13954">
        <v>0.9</v>
      </c>
      <c r="B13954">
        <v>3</v>
      </c>
      <c r="C13954">
        <v>8</v>
      </c>
      <c r="D13954">
        <v>7</v>
      </c>
      <c r="E13954">
        <v>0.14094076535545999</v>
      </c>
      <c r="F13954">
        <v>0.13584706342628999</v>
      </c>
      <c r="G13954">
        <v>72.108123817369702</v>
      </c>
      <c r="H13954">
        <v>0.36971655822814198</v>
      </c>
      <c r="I13954">
        <v>6.6664550160957798</v>
      </c>
      <c r="J13954">
        <v>79.280142455119901</v>
      </c>
    </row>
    <row r="13955" spans="1:10" x14ac:dyDescent="0.3">
      <c r="A13955">
        <v>0.6</v>
      </c>
      <c r="B13955">
        <v>4</v>
      </c>
      <c r="C13955">
        <v>6</v>
      </c>
      <c r="D13955">
        <v>3</v>
      </c>
      <c r="E13955">
        <v>0.18741094122003699</v>
      </c>
      <c r="F13955">
        <v>5.8237501173316698E-2</v>
      </c>
      <c r="G13955">
        <v>72.144787638501896</v>
      </c>
      <c r="H13955">
        <v>0.36982661642645098</v>
      </c>
      <c r="I13955">
        <v>6.74031758112422</v>
      </c>
      <c r="J13955">
        <v>79.313169337225901</v>
      </c>
    </row>
    <row r="13956" spans="1:10" x14ac:dyDescent="0.3">
      <c r="A13956">
        <v>0.7</v>
      </c>
      <c r="B13956">
        <v>4</v>
      </c>
      <c r="C13956">
        <v>6</v>
      </c>
      <c r="D13956">
        <v>2</v>
      </c>
      <c r="E13956">
        <v>0.246012557449689</v>
      </c>
      <c r="F13956">
        <v>3.88294197442852E-2</v>
      </c>
      <c r="G13956">
        <v>72.167924736266102</v>
      </c>
      <c r="H13956">
        <v>0.36986870914400399</v>
      </c>
      <c r="I13956">
        <v>6.7430703198452298</v>
      </c>
      <c r="J13956">
        <v>79.319693184999593</v>
      </c>
    </row>
    <row r="13957" spans="1:10" x14ac:dyDescent="0.3">
      <c r="A13957">
        <v>1</v>
      </c>
      <c r="B13957">
        <v>3</v>
      </c>
      <c r="C13957">
        <v>8</v>
      </c>
      <c r="D13957">
        <v>8</v>
      </c>
      <c r="E13957">
        <v>0.21943209258108601</v>
      </c>
      <c r="F13957">
        <v>0.15527332149944001</v>
      </c>
      <c r="G13957">
        <v>72.133502823330005</v>
      </c>
      <c r="H13957">
        <v>0.369763077620755</v>
      </c>
      <c r="I13957">
        <v>6.6654118719378301</v>
      </c>
      <c r="J13957">
        <v>79.323951094388093</v>
      </c>
    </row>
    <row r="13958" spans="1:10" x14ac:dyDescent="0.3">
      <c r="A13958">
        <v>0.4</v>
      </c>
      <c r="B13958">
        <v>4</v>
      </c>
      <c r="C13958">
        <v>6</v>
      </c>
      <c r="D13958">
        <v>8</v>
      </c>
      <c r="E13958">
        <v>7.0314840194956305E-2</v>
      </c>
      <c r="F13958">
        <v>0.155211684200768</v>
      </c>
      <c r="G13958">
        <v>72.073847888631406</v>
      </c>
      <c r="H13958">
        <v>0.36961629646715399</v>
      </c>
      <c r="I13958">
        <v>6.7341578339322599</v>
      </c>
      <c r="J13958">
        <v>79.3328337032316</v>
      </c>
    </row>
    <row r="13959" spans="1:10" x14ac:dyDescent="0.3">
      <c r="A13959">
        <v>0.9</v>
      </c>
      <c r="B13959">
        <v>4</v>
      </c>
      <c r="C13959">
        <v>6</v>
      </c>
      <c r="D13959">
        <v>2</v>
      </c>
      <c r="E13959">
        <v>0.36331499831556902</v>
      </c>
      <c r="F13959">
        <v>3.8837305024093098E-2</v>
      </c>
      <c r="G13959">
        <v>72.208406486279998</v>
      </c>
      <c r="H13959">
        <v>0.36994382018823402</v>
      </c>
      <c r="I13959">
        <v>6.7508896061645398</v>
      </c>
      <c r="J13959">
        <v>79.368077217656804</v>
      </c>
    </row>
    <row r="13960" spans="1:10" x14ac:dyDescent="0.3">
      <c r="A13960">
        <v>0.8</v>
      </c>
      <c r="B13960">
        <v>3</v>
      </c>
      <c r="C13960">
        <v>8</v>
      </c>
      <c r="D13960">
        <v>8</v>
      </c>
      <c r="E13960">
        <v>7.8969246062358903E-2</v>
      </c>
      <c r="F13960">
        <v>0.155211684200768</v>
      </c>
      <c r="G13960">
        <v>72.075079375301996</v>
      </c>
      <c r="H13960">
        <v>0.36961629646715299</v>
      </c>
      <c r="I13960">
        <v>6.7857392422708198</v>
      </c>
      <c r="J13960">
        <v>79.385646598240797</v>
      </c>
    </row>
    <row r="13961" spans="1:10" x14ac:dyDescent="0.3">
      <c r="A13961">
        <v>0.4</v>
      </c>
      <c r="B13961">
        <v>4</v>
      </c>
      <c r="C13961">
        <v>6</v>
      </c>
      <c r="D13961">
        <v>7</v>
      </c>
      <c r="E13961">
        <v>8.1388893861572706E-2</v>
      </c>
      <c r="F13961">
        <v>0.13582567245552399</v>
      </c>
      <c r="G13961">
        <v>72.084971080283594</v>
      </c>
      <c r="H13961">
        <v>0.36965834131944197</v>
      </c>
      <c r="I13961">
        <v>6.8161030242759297</v>
      </c>
      <c r="J13961">
        <v>79.406558118334502</v>
      </c>
    </row>
    <row r="13962" spans="1:10" x14ac:dyDescent="0.3">
      <c r="A13962">
        <v>1</v>
      </c>
      <c r="B13962">
        <v>5</v>
      </c>
      <c r="C13962">
        <v>5</v>
      </c>
      <c r="D13962">
        <v>15</v>
      </c>
      <c r="E13962">
        <v>0.121698434887814</v>
      </c>
      <c r="F13962">
        <v>0.29091209766680898</v>
      </c>
      <c r="G13962">
        <v>75.055940775454403</v>
      </c>
      <c r="H13962">
        <v>0.38248573987811602</v>
      </c>
      <c r="I13962">
        <v>3.6993287011538101</v>
      </c>
      <c r="J13962">
        <v>79.428667314153103</v>
      </c>
    </row>
    <row r="13963" spans="1:10" x14ac:dyDescent="0.3">
      <c r="A13963">
        <v>1</v>
      </c>
      <c r="B13963">
        <v>5</v>
      </c>
      <c r="C13963">
        <v>5</v>
      </c>
      <c r="D13963">
        <v>16</v>
      </c>
      <c r="E13963">
        <v>0.119419115105003</v>
      </c>
      <c r="F13963">
        <v>0.31027096068149801</v>
      </c>
      <c r="G13963">
        <v>75.046959260856099</v>
      </c>
      <c r="H13963">
        <v>0.38244225739951099</v>
      </c>
      <c r="I13963">
        <v>3.6892909859333098</v>
      </c>
      <c r="J13963">
        <v>79.428963464870407</v>
      </c>
    </row>
    <row r="13964" spans="1:10" x14ac:dyDescent="0.3">
      <c r="A13964">
        <v>1</v>
      </c>
      <c r="B13964">
        <v>5</v>
      </c>
      <c r="C13964">
        <v>5</v>
      </c>
      <c r="D13964">
        <v>17</v>
      </c>
      <c r="E13964">
        <v>0.117512760358263</v>
      </c>
      <c r="F13964">
        <v>0.32962542261361399</v>
      </c>
      <c r="G13964">
        <v>75.038069335265504</v>
      </c>
      <c r="H13964">
        <v>0.38239878480630002</v>
      </c>
      <c r="I13964">
        <v>3.68085991212538</v>
      </c>
      <c r="J13964">
        <v>79.430953454810805</v>
      </c>
    </row>
    <row r="13965" spans="1:10" x14ac:dyDescent="0.3">
      <c r="A13965">
        <v>0</v>
      </c>
      <c r="B13965">
        <v>6</v>
      </c>
      <c r="C13965">
        <v>4</v>
      </c>
      <c r="D13965">
        <v>2</v>
      </c>
      <c r="E13965">
        <v>0.237158689967048</v>
      </c>
      <c r="F13965">
        <v>3.88294197442852E-2</v>
      </c>
      <c r="G13965">
        <v>72.1722965930322</v>
      </c>
      <c r="H13965">
        <v>0.36986870914400399</v>
      </c>
      <c r="I13965">
        <v>6.8508601428784903</v>
      </c>
      <c r="J13965">
        <v>79.431854864799007</v>
      </c>
    </row>
    <row r="13966" spans="1:10" x14ac:dyDescent="0.3">
      <c r="A13966">
        <v>0.5</v>
      </c>
      <c r="B13966">
        <v>4</v>
      </c>
      <c r="C13966">
        <v>6</v>
      </c>
      <c r="D13966">
        <v>4</v>
      </c>
      <c r="E13966">
        <v>0.144206840953233</v>
      </c>
      <c r="F13966">
        <v>7.7641165651636104E-2</v>
      </c>
      <c r="G13966">
        <v>72.125486478475906</v>
      </c>
      <c r="H13966">
        <v>0.36978453328848698</v>
      </c>
      <c r="I13966">
        <v>6.8591008391444799</v>
      </c>
      <c r="J13966">
        <v>79.432013016560504</v>
      </c>
    </row>
    <row r="13967" spans="1:10" x14ac:dyDescent="0.3">
      <c r="A13967">
        <v>1</v>
      </c>
      <c r="B13967">
        <v>5</v>
      </c>
      <c r="C13967">
        <v>5</v>
      </c>
      <c r="D13967">
        <v>14</v>
      </c>
      <c r="E13967">
        <v>0.12482509829904</v>
      </c>
      <c r="F13967">
        <v>0.27154883206821101</v>
      </c>
      <c r="G13967">
        <v>75.065024234336406</v>
      </c>
      <c r="H13967">
        <v>0.38252923224548602</v>
      </c>
      <c r="I13967">
        <v>3.71300783038784</v>
      </c>
      <c r="J13967">
        <v>79.432110129037895</v>
      </c>
    </row>
    <row r="13968" spans="1:10" x14ac:dyDescent="0.3">
      <c r="A13968">
        <v>1</v>
      </c>
      <c r="B13968">
        <v>5</v>
      </c>
      <c r="C13968">
        <v>5</v>
      </c>
      <c r="D13968">
        <v>18</v>
      </c>
      <c r="E13968">
        <v>0.11580511008503901</v>
      </c>
      <c r="F13968">
        <v>0.34897548496381497</v>
      </c>
      <c r="G13968">
        <v>75.029211237281601</v>
      </c>
      <c r="H13968">
        <v>0.38235532209511203</v>
      </c>
      <c r="I13968">
        <v>3.6732910773999801</v>
      </c>
      <c r="J13968">
        <v>79.433833121740506</v>
      </c>
    </row>
    <row r="13969" spans="1:10" x14ac:dyDescent="0.3">
      <c r="A13969">
        <v>1</v>
      </c>
      <c r="B13969">
        <v>5</v>
      </c>
      <c r="C13969">
        <v>5</v>
      </c>
      <c r="D13969">
        <v>19</v>
      </c>
      <c r="E13969">
        <v>0.114097459811815</v>
      </c>
      <c r="F13969">
        <v>0.36832114923207299</v>
      </c>
      <c r="G13969">
        <v>75.020361280260303</v>
      </c>
      <c r="H13969">
        <v>0.38231186926257799</v>
      </c>
      <c r="I13969">
        <v>3.6657533059066498</v>
      </c>
      <c r="J13969">
        <v>79.436747604661605</v>
      </c>
    </row>
    <row r="13970" spans="1:10" x14ac:dyDescent="0.3">
      <c r="A13970">
        <v>1</v>
      </c>
      <c r="B13970">
        <v>5</v>
      </c>
      <c r="C13970">
        <v>5</v>
      </c>
      <c r="D13970">
        <v>20</v>
      </c>
      <c r="E13970">
        <v>0.11250104762087899</v>
      </c>
      <c r="F13970">
        <v>0.387662416917681</v>
      </c>
      <c r="G13970">
        <v>75.011600119286996</v>
      </c>
      <c r="H13970">
        <v>0.38226842630532898</v>
      </c>
      <c r="I13970">
        <v>3.6587039693373602</v>
      </c>
      <c r="J13970">
        <v>79.4402349318473</v>
      </c>
    </row>
    <row r="13971" spans="1:10" x14ac:dyDescent="0.3">
      <c r="A13971">
        <v>1</v>
      </c>
      <c r="B13971">
        <v>5</v>
      </c>
      <c r="C13971">
        <v>5</v>
      </c>
      <c r="D13971">
        <v>21</v>
      </c>
      <c r="E13971">
        <v>0.111169554585798</v>
      </c>
      <c r="F13971">
        <v>0.40699928951924902</v>
      </c>
      <c r="G13971">
        <v>75.002827009734801</v>
      </c>
      <c r="H13971">
        <v>0.38222499322000097</v>
      </c>
      <c r="I13971">
        <v>3.65276768092528</v>
      </c>
      <c r="J13971">
        <v>79.444818973399293</v>
      </c>
    </row>
    <row r="13972" spans="1:10" x14ac:dyDescent="0.3">
      <c r="A13972">
        <v>1</v>
      </c>
      <c r="B13972">
        <v>5</v>
      </c>
      <c r="C13972">
        <v>5</v>
      </c>
      <c r="D13972">
        <v>13</v>
      </c>
      <c r="E13972">
        <v>0.13120598972068201</v>
      </c>
      <c r="F13972">
        <v>0.25218116238368099</v>
      </c>
      <c r="G13972">
        <v>75.074403498292696</v>
      </c>
      <c r="H13972">
        <v>0.38257273450499601</v>
      </c>
      <c r="I13972">
        <v>3.7407308466567502</v>
      </c>
      <c r="J13972">
        <v>79.449888241838096</v>
      </c>
    </row>
    <row r="13973" spans="1:10" x14ac:dyDescent="0.3">
      <c r="A13973">
        <v>0.7</v>
      </c>
      <c r="B13973">
        <v>3</v>
      </c>
      <c r="C13973">
        <v>8</v>
      </c>
      <c r="D13973">
        <v>14</v>
      </c>
      <c r="E13973">
        <v>5.0577880235572002E-3</v>
      </c>
      <c r="F13973">
        <v>0.27143520949227301</v>
      </c>
      <c r="G13973">
        <v>72.005081142449697</v>
      </c>
      <c r="H13973">
        <v>0.36936422806765301</v>
      </c>
      <c r="I13973">
        <v>6.8045383293089001</v>
      </c>
      <c r="J13973">
        <v>79.4504189093186</v>
      </c>
    </row>
    <row r="13974" spans="1:10" x14ac:dyDescent="0.3">
      <c r="A13974">
        <v>1</v>
      </c>
      <c r="B13974">
        <v>5</v>
      </c>
      <c r="C13974">
        <v>5</v>
      </c>
      <c r="D13974">
        <v>22</v>
      </c>
      <c r="E13974">
        <v>0.110205443465497</v>
      </c>
      <c r="F13974">
        <v>0.426331768534706</v>
      </c>
      <c r="G13974">
        <v>74.994092803845803</v>
      </c>
      <c r="H13974">
        <v>0.382181570003228</v>
      </c>
      <c r="I13974">
        <v>3.6483528300808099</v>
      </c>
      <c r="J13974">
        <v>79.450958972464605</v>
      </c>
    </row>
    <row r="13975" spans="1:10" x14ac:dyDescent="0.3">
      <c r="A13975">
        <v>0.7</v>
      </c>
      <c r="B13975">
        <v>3</v>
      </c>
      <c r="C13975">
        <v>8</v>
      </c>
      <c r="D13975">
        <v>15</v>
      </c>
      <c r="E13975">
        <v>3.9928515230473497E-3</v>
      </c>
      <c r="F13975">
        <v>0.29079038686778702</v>
      </c>
      <c r="G13975">
        <v>71.996553462883597</v>
      </c>
      <c r="H13975">
        <v>0.36932225008969299</v>
      </c>
      <c r="I13975">
        <v>6.7964989049211004</v>
      </c>
      <c r="J13975">
        <v>79.453165004762198</v>
      </c>
    </row>
    <row r="13976" spans="1:10" x14ac:dyDescent="0.3">
      <c r="A13976">
        <v>0.7</v>
      </c>
      <c r="B13976">
        <v>3</v>
      </c>
      <c r="C13976">
        <v>8</v>
      </c>
      <c r="D13976">
        <v>16</v>
      </c>
      <c r="E13976">
        <v>3.1939106938023102E-3</v>
      </c>
      <c r="F13976">
        <v>0.31014116533935299</v>
      </c>
      <c r="G13976">
        <v>71.9881128841009</v>
      </c>
      <c r="H13976">
        <v>0.36928028165218302</v>
      </c>
      <c r="I13976">
        <v>6.7902866424208197</v>
      </c>
      <c r="J13976">
        <v>79.457820973513293</v>
      </c>
    </row>
    <row r="13977" spans="1:10" x14ac:dyDescent="0.3">
      <c r="A13977">
        <v>1</v>
      </c>
      <c r="B13977">
        <v>5</v>
      </c>
      <c r="C13977">
        <v>5</v>
      </c>
      <c r="D13977">
        <v>23</v>
      </c>
      <c r="E13977">
        <v>0.109440171870436</v>
      </c>
      <c r="F13977">
        <v>0.44565985546130099</v>
      </c>
      <c r="G13977">
        <v>74.985407022858297</v>
      </c>
      <c r="H13977">
        <v>0.38213815665164802</v>
      </c>
      <c r="I13977">
        <v>3.64476023563908</v>
      </c>
      <c r="J13977">
        <v>79.457965270610302</v>
      </c>
    </row>
    <row r="13978" spans="1:10" x14ac:dyDescent="0.3">
      <c r="A13978">
        <v>0.7</v>
      </c>
      <c r="B13978">
        <v>3</v>
      </c>
      <c r="C13978">
        <v>8</v>
      </c>
      <c r="D13978">
        <v>13</v>
      </c>
      <c r="E13978">
        <v>7.73909886578736E-3</v>
      </c>
      <c r="F13978">
        <v>0.252075631712672</v>
      </c>
      <c r="G13978">
        <v>72.014222107107798</v>
      </c>
      <c r="H13978">
        <v>0.36940621558931602</v>
      </c>
      <c r="I13978">
        <v>6.8236778600693198</v>
      </c>
      <c r="J13978">
        <v>79.459381814479102</v>
      </c>
    </row>
    <row r="13979" spans="1:10" x14ac:dyDescent="0.3">
      <c r="A13979">
        <v>0.7</v>
      </c>
      <c r="B13979">
        <v>3</v>
      </c>
      <c r="C13979">
        <v>8</v>
      </c>
      <c r="D13979">
        <v>17</v>
      </c>
      <c r="E13979">
        <v>2.5108505845126898E-3</v>
      </c>
      <c r="F13979">
        <v>0.32948754640642502</v>
      </c>
      <c r="G13979">
        <v>71.979708090948606</v>
      </c>
      <c r="H13979">
        <v>0.36923832275187102</v>
      </c>
      <c r="I13979">
        <v>6.7848723234811601</v>
      </c>
      <c r="J13979">
        <v>79.463306283587997</v>
      </c>
    </row>
    <row r="13980" spans="1:10" x14ac:dyDescent="0.3">
      <c r="A13980">
        <v>1</v>
      </c>
      <c r="B13980">
        <v>5</v>
      </c>
      <c r="C13980">
        <v>5</v>
      </c>
      <c r="D13980">
        <v>24</v>
      </c>
      <c r="E13980">
        <v>0.108757111761147</v>
      </c>
      <c r="F13980">
        <v>0.46498355179560302</v>
      </c>
      <c r="G13980">
        <v>74.976778430093503</v>
      </c>
      <c r="H13980">
        <v>0.382094753161899</v>
      </c>
      <c r="I13980">
        <v>3.6415097153323499</v>
      </c>
      <c r="J13980">
        <v>79.4653664503833</v>
      </c>
    </row>
    <row r="13981" spans="1:10" x14ac:dyDescent="0.3">
      <c r="A13981">
        <v>0.7</v>
      </c>
      <c r="B13981">
        <v>3</v>
      </c>
      <c r="C13981">
        <v>8</v>
      </c>
      <c r="D13981">
        <v>18</v>
      </c>
      <c r="E13981">
        <v>1.82779047522307E-3</v>
      </c>
      <c r="F13981">
        <v>0.34882953156777902</v>
      </c>
      <c r="G13981">
        <v>71.971355769277807</v>
      </c>
      <c r="H13981">
        <v>0.36919637338550498</v>
      </c>
      <c r="I13981">
        <v>6.77946663201047</v>
      </c>
      <c r="J13981">
        <v>79.468848306241597</v>
      </c>
    </row>
    <row r="13982" spans="1:10" x14ac:dyDescent="0.3">
      <c r="A13982">
        <v>1</v>
      </c>
      <c r="B13982">
        <v>5</v>
      </c>
      <c r="C13982">
        <v>5</v>
      </c>
      <c r="D13982">
        <v>25</v>
      </c>
      <c r="E13982">
        <v>0.108074051651857</v>
      </c>
      <c r="F13982">
        <v>0.48430285903350001</v>
      </c>
      <c r="G13982">
        <v>74.9681487265876</v>
      </c>
      <c r="H13982">
        <v>0.38205135953062003</v>
      </c>
      <c r="I13982">
        <v>3.6382649877071498</v>
      </c>
      <c r="J13982">
        <v>79.472767932858901</v>
      </c>
    </row>
    <row r="13983" spans="1:10" x14ac:dyDescent="0.3">
      <c r="A13983">
        <v>0.7</v>
      </c>
      <c r="B13983">
        <v>3</v>
      </c>
      <c r="C13983">
        <v>8</v>
      </c>
      <c r="D13983">
        <v>19</v>
      </c>
      <c r="E13983">
        <v>1.23839551944646E-3</v>
      </c>
      <c r="F13983">
        <v>0.368167122321508</v>
      </c>
      <c r="G13983">
        <v>71.963038420977</v>
      </c>
      <c r="H13983">
        <v>0.36915443354983701</v>
      </c>
      <c r="I13983">
        <v>6.7747034555387096</v>
      </c>
      <c r="J13983">
        <v>79.475063432387003</v>
      </c>
    </row>
    <row r="13984" spans="1:10" x14ac:dyDescent="0.3">
      <c r="A13984">
        <v>0.7</v>
      </c>
      <c r="B13984">
        <v>3</v>
      </c>
      <c r="C13984">
        <v>8</v>
      </c>
      <c r="D13984">
        <v>12</v>
      </c>
      <c r="E13984">
        <v>1.2366453768048701E-2</v>
      </c>
      <c r="F13984">
        <v>0.23271165202816399</v>
      </c>
      <c r="G13984">
        <v>72.024214277939706</v>
      </c>
      <c r="H13984">
        <v>0.36944821265793698</v>
      </c>
      <c r="I13984">
        <v>6.8563901153432099</v>
      </c>
      <c r="J13984">
        <v>79.482764257968995</v>
      </c>
    </row>
    <row r="13985" spans="1:10" x14ac:dyDescent="0.3">
      <c r="A13985">
        <v>0.7</v>
      </c>
      <c r="B13985">
        <v>3</v>
      </c>
      <c r="C13985">
        <v>8</v>
      </c>
      <c r="D13985">
        <v>20</v>
      </c>
      <c r="E13985">
        <v>9.3345168911960195E-4</v>
      </c>
      <c r="F13985">
        <v>0.387500320165025</v>
      </c>
      <c r="G13985">
        <v>71.954789901308999</v>
      </c>
      <c r="H13985">
        <v>0.36911250324161898</v>
      </c>
      <c r="I13985">
        <v>6.7718701029398698</v>
      </c>
      <c r="J13985">
        <v>79.483272827655497</v>
      </c>
    </row>
    <row r="13986" spans="1:10" x14ac:dyDescent="0.3">
      <c r="A13986">
        <v>0.7</v>
      </c>
      <c r="B13986">
        <v>3</v>
      </c>
      <c r="C13986">
        <v>8</v>
      </c>
      <c r="D13986">
        <v>21</v>
      </c>
      <c r="E13986">
        <v>7.05764986023063E-4</v>
      </c>
      <c r="F13986">
        <v>0.40682912659506298</v>
      </c>
      <c r="G13986">
        <v>71.946553161580098</v>
      </c>
      <c r="H13986">
        <v>0.36907058245760499</v>
      </c>
      <c r="I13986">
        <v>6.7695611961554301</v>
      </c>
      <c r="J13986">
        <v>79.492014066788201</v>
      </c>
    </row>
    <row r="13987" spans="1:10" x14ac:dyDescent="0.3">
      <c r="A13987">
        <v>1</v>
      </c>
      <c r="B13987">
        <v>5</v>
      </c>
      <c r="C13987">
        <v>5</v>
      </c>
      <c r="D13987">
        <v>12</v>
      </c>
      <c r="E13987">
        <v>0.14390643798064601</v>
      </c>
      <c r="F13987">
        <v>0.23280908711051501</v>
      </c>
      <c r="G13987">
        <v>75.085887687079506</v>
      </c>
      <c r="H13987">
        <v>0.38261624666001998</v>
      </c>
      <c r="I13987">
        <v>3.7966614716453999</v>
      </c>
      <c r="J13987">
        <v>79.497974492495501</v>
      </c>
    </row>
    <row r="13988" spans="1:10" x14ac:dyDescent="0.3">
      <c r="A13988">
        <v>0.7</v>
      </c>
      <c r="B13988">
        <v>3</v>
      </c>
      <c r="C13988">
        <v>8</v>
      </c>
      <c r="D13988">
        <v>22</v>
      </c>
      <c r="E13988">
        <v>4.78078282926524E-4</v>
      </c>
      <c r="F13988">
        <v>0.42615354310767301</v>
      </c>
      <c r="G13988">
        <v>71.938281134601596</v>
      </c>
      <c r="H13988">
        <v>0.36902867119455102</v>
      </c>
      <c r="I13988">
        <v>6.7672538633035604</v>
      </c>
      <c r="J13988">
        <v>79.500717212207405</v>
      </c>
    </row>
    <row r="13989" spans="1:10" x14ac:dyDescent="0.3">
      <c r="A13989">
        <v>0.4</v>
      </c>
      <c r="B13989">
        <v>4</v>
      </c>
      <c r="C13989">
        <v>6</v>
      </c>
      <c r="D13989">
        <v>6</v>
      </c>
      <c r="E13989">
        <v>9.5315048344487494E-2</v>
      </c>
      <c r="F13989">
        <v>0.11643524978610501</v>
      </c>
      <c r="G13989">
        <v>72.096703240019295</v>
      </c>
      <c r="H13989">
        <v>0.36970039573824998</v>
      </c>
      <c r="I13989">
        <v>6.92180376746186</v>
      </c>
      <c r="J13989">
        <v>79.504642653005504</v>
      </c>
    </row>
    <row r="13990" spans="1:10" x14ac:dyDescent="0.3">
      <c r="A13990">
        <v>0.7</v>
      </c>
      <c r="B13990">
        <v>3</v>
      </c>
      <c r="C13990">
        <v>8</v>
      </c>
      <c r="D13990">
        <v>23</v>
      </c>
      <c r="E13990">
        <v>2.7939523051109398E-4</v>
      </c>
      <c r="F13990">
        <v>0.44547357119823</v>
      </c>
      <c r="G13990">
        <v>71.930011644166001</v>
      </c>
      <c r="H13990">
        <v>0.36898676944921199</v>
      </c>
      <c r="I13990">
        <v>6.7651438531067196</v>
      </c>
      <c r="J13990">
        <v>79.509615837920194</v>
      </c>
    </row>
    <row r="13991" spans="1:10" x14ac:dyDescent="0.3">
      <c r="A13991">
        <v>0.7</v>
      </c>
      <c r="B13991">
        <v>3</v>
      </c>
      <c r="C13991">
        <v>8</v>
      </c>
      <c r="D13991">
        <v>24</v>
      </c>
      <c r="E13991">
        <v>1.6555187896282399E-4</v>
      </c>
      <c r="F13991">
        <v>0.46478921236142801</v>
      </c>
      <c r="G13991">
        <v>71.921816414754005</v>
      </c>
      <c r="H13991">
        <v>0.36894487721834801</v>
      </c>
      <c r="I13991">
        <v>6.7636074632411196</v>
      </c>
      <c r="J13991">
        <v>79.519157967574898</v>
      </c>
    </row>
    <row r="13992" spans="1:10" x14ac:dyDescent="0.3">
      <c r="A13992">
        <v>0.7</v>
      </c>
      <c r="B13992">
        <v>3</v>
      </c>
      <c r="C13992">
        <v>8</v>
      </c>
      <c r="D13992">
        <v>11</v>
      </c>
      <c r="E13992">
        <v>1.9859749221796199E-2</v>
      </c>
      <c r="F13992">
        <v>0.213343268937247</v>
      </c>
      <c r="G13992">
        <v>72.034946307801107</v>
      </c>
      <c r="H13992">
        <v>0.369490219276772</v>
      </c>
      <c r="I13992">
        <v>6.9095365474195001</v>
      </c>
      <c r="J13992">
        <v>79.527316343434606</v>
      </c>
    </row>
    <row r="13993" spans="1:10" x14ac:dyDescent="0.3">
      <c r="A13993">
        <v>0.7</v>
      </c>
      <c r="B13993">
        <v>3</v>
      </c>
      <c r="C13993">
        <v>8</v>
      </c>
      <c r="D13993">
        <v>25</v>
      </c>
      <c r="E13993" s="1">
        <v>5.1708527414555097E-5</v>
      </c>
      <c r="F13993">
        <v>0.48410046809128199</v>
      </c>
      <c r="G13993">
        <v>71.913611030060494</v>
      </c>
      <c r="H13993">
        <v>0.36890299449871899</v>
      </c>
      <c r="I13993">
        <v>6.7620717710570304</v>
      </c>
      <c r="J13993">
        <v>79.528686263707499</v>
      </c>
    </row>
    <row r="13994" spans="1:10" x14ac:dyDescent="0.3">
      <c r="A13994">
        <v>0.9</v>
      </c>
      <c r="B13994">
        <v>3</v>
      </c>
      <c r="C13994">
        <v>8</v>
      </c>
      <c r="D13994">
        <v>6</v>
      </c>
      <c r="E13994">
        <v>0.172747846421273</v>
      </c>
      <c r="F13994">
        <v>0.116453589076283</v>
      </c>
      <c r="G13994">
        <v>72.124200880141103</v>
      </c>
      <c r="H13994">
        <v>0.36975862589491498</v>
      </c>
      <c r="I13994">
        <v>6.9235281724377797</v>
      </c>
      <c r="J13994">
        <v>79.533941267550105</v>
      </c>
    </row>
    <row r="13995" spans="1:10" x14ac:dyDescent="0.3">
      <c r="A13995">
        <v>0.8</v>
      </c>
      <c r="B13995">
        <v>4</v>
      </c>
      <c r="C13995">
        <v>6</v>
      </c>
      <c r="D13995">
        <v>1</v>
      </c>
      <c r="E13995">
        <v>0.32558608700744601</v>
      </c>
      <c r="F13995">
        <v>1.94182131087932E-2</v>
      </c>
      <c r="G13995">
        <v>72.201842769075697</v>
      </c>
      <c r="H13995">
        <v>0.36993544913787102</v>
      </c>
      <c r="I13995">
        <v>6.9567253414215102</v>
      </c>
      <c r="J13995">
        <v>79.547921772743805</v>
      </c>
    </row>
    <row r="13996" spans="1:10" x14ac:dyDescent="0.3">
      <c r="A13996">
        <v>0.8</v>
      </c>
      <c r="B13996">
        <v>3</v>
      </c>
      <c r="C13996">
        <v>8</v>
      </c>
      <c r="D13996">
        <v>7</v>
      </c>
      <c r="E13996">
        <v>0.10145022476405</v>
      </c>
      <c r="F13996">
        <v>0.13582567245552399</v>
      </c>
      <c r="G13996">
        <v>72.088460009997604</v>
      </c>
      <c r="H13996">
        <v>0.36965834131944197</v>
      </c>
      <c r="I13996">
        <v>6.9562214092822803</v>
      </c>
      <c r="J13996">
        <v>79.5501654330549</v>
      </c>
    </row>
    <row r="13997" spans="1:10" x14ac:dyDescent="0.3">
      <c r="A13997">
        <v>0.3</v>
      </c>
      <c r="B13997">
        <v>4</v>
      </c>
      <c r="C13997">
        <v>6</v>
      </c>
      <c r="D13997">
        <v>22</v>
      </c>
      <c r="E13997">
        <v>2.60340509456863E-2</v>
      </c>
      <c r="F13997">
        <v>0.42615354310767301</v>
      </c>
      <c r="G13997">
        <v>71.946805997775002</v>
      </c>
      <c r="H13997">
        <v>0.36902867119455002</v>
      </c>
      <c r="I13997">
        <v>6.8209581170782299</v>
      </c>
      <c r="J13997">
        <v>79.562946329155494</v>
      </c>
    </row>
    <row r="13998" spans="1:10" x14ac:dyDescent="0.3">
      <c r="A13998">
        <v>0.3</v>
      </c>
      <c r="B13998">
        <v>4</v>
      </c>
      <c r="C13998">
        <v>6</v>
      </c>
      <c r="D13998">
        <v>23</v>
      </c>
      <c r="E13998">
        <v>2.47416482969075E-2</v>
      </c>
      <c r="F13998">
        <v>0.44547357119823</v>
      </c>
      <c r="G13998">
        <v>71.938228421298803</v>
      </c>
      <c r="H13998">
        <v>0.36898676944921199</v>
      </c>
      <c r="I13998">
        <v>6.8111491661215604</v>
      </c>
      <c r="J13998">
        <v>79.563837928067798</v>
      </c>
    </row>
    <row r="13999" spans="1:10" x14ac:dyDescent="0.3">
      <c r="A13999">
        <v>0.3</v>
      </c>
      <c r="B13999">
        <v>4</v>
      </c>
      <c r="C13999">
        <v>6</v>
      </c>
      <c r="D13999">
        <v>21</v>
      </c>
      <c r="E13999">
        <v>2.7627261919424499E-2</v>
      </c>
      <c r="F13999">
        <v>0.40682912659506199</v>
      </c>
      <c r="G13999">
        <v>71.955445556000697</v>
      </c>
      <c r="H13999">
        <v>0.36907058245760499</v>
      </c>
      <c r="I13999">
        <v>6.8329033188343198</v>
      </c>
      <c r="J13999">
        <v>79.564248583887704</v>
      </c>
    </row>
    <row r="14000" spans="1:10" x14ac:dyDescent="0.3">
      <c r="A14000">
        <v>0.3</v>
      </c>
      <c r="B14000">
        <v>4</v>
      </c>
      <c r="C14000">
        <v>6</v>
      </c>
      <c r="D14000">
        <v>24</v>
      </c>
      <c r="E14000">
        <v>2.3515843982073001E-2</v>
      </c>
      <c r="F14000">
        <v>0.46478921236142801</v>
      </c>
      <c r="G14000">
        <v>71.929657075506896</v>
      </c>
      <c r="H14000">
        <v>0.36894487721834801</v>
      </c>
      <c r="I14000">
        <v>6.8018309601368401</v>
      </c>
      <c r="J14000">
        <v>79.565222125223499</v>
      </c>
    </row>
    <row r="14001" spans="1:10" x14ac:dyDescent="0.3">
      <c r="A14001">
        <v>0.3</v>
      </c>
      <c r="B14001">
        <v>4</v>
      </c>
      <c r="C14001">
        <v>6</v>
      </c>
      <c r="D14001">
        <v>20</v>
      </c>
      <c r="E14001">
        <v>2.9412271864298199E-2</v>
      </c>
      <c r="F14001">
        <v>0.387500320165025</v>
      </c>
      <c r="G14001">
        <v>71.964068925286497</v>
      </c>
      <c r="H14001">
        <v>0.36911250324161898</v>
      </c>
      <c r="I14001">
        <v>6.8462398931690904</v>
      </c>
      <c r="J14001">
        <v>79.566921641862294</v>
      </c>
    </row>
    <row r="14002" spans="1:10" x14ac:dyDescent="0.3">
      <c r="A14002">
        <v>0.3</v>
      </c>
      <c r="B14002">
        <v>4</v>
      </c>
      <c r="C14002">
        <v>6</v>
      </c>
      <c r="D14002">
        <v>25</v>
      </c>
      <c r="E14002">
        <v>2.2472643537206401E-2</v>
      </c>
      <c r="F14002">
        <v>0.48410046809128199</v>
      </c>
      <c r="G14002">
        <v>71.921054987650805</v>
      </c>
      <c r="H14002">
        <v>0.36890299449871899</v>
      </c>
      <c r="I14002">
        <v>6.7938033902399404</v>
      </c>
      <c r="J14002">
        <v>79.567861840480802</v>
      </c>
    </row>
    <row r="14003" spans="1:10" x14ac:dyDescent="0.3">
      <c r="A14003">
        <v>0.3</v>
      </c>
      <c r="B14003">
        <v>4</v>
      </c>
      <c r="C14003">
        <v>6</v>
      </c>
      <c r="D14003">
        <v>19</v>
      </c>
      <c r="E14003">
        <v>3.1286814109525198E-2</v>
      </c>
      <c r="F14003">
        <v>0.368167122321508</v>
      </c>
      <c r="G14003">
        <v>71.972724353055995</v>
      </c>
      <c r="H14003">
        <v>0.36915443354983701</v>
      </c>
      <c r="I14003">
        <v>6.8602612119134001</v>
      </c>
      <c r="J14003">
        <v>79.570307120840695</v>
      </c>
    </row>
    <row r="14004" spans="1:10" x14ac:dyDescent="0.3">
      <c r="A14004">
        <v>0.3</v>
      </c>
      <c r="B14004">
        <v>4</v>
      </c>
      <c r="C14004">
        <v>6</v>
      </c>
      <c r="D14004">
        <v>18</v>
      </c>
      <c r="E14004">
        <v>3.3222151085845801E-2</v>
      </c>
      <c r="F14004">
        <v>0.34882953156777902</v>
      </c>
      <c r="G14004">
        <v>71.981440752851299</v>
      </c>
      <c r="H14004">
        <v>0.36919637338550498</v>
      </c>
      <c r="I14004">
        <v>6.8747714515074501</v>
      </c>
      <c r="J14004">
        <v>79.574238109312006</v>
      </c>
    </row>
    <row r="14005" spans="1:10" x14ac:dyDescent="0.3">
      <c r="A14005">
        <v>0.6</v>
      </c>
      <c r="B14005">
        <v>4</v>
      </c>
      <c r="C14005">
        <v>6</v>
      </c>
      <c r="D14005">
        <v>2</v>
      </c>
      <c r="E14005">
        <v>0.218292348617461</v>
      </c>
      <c r="F14005">
        <v>3.8829419744285103E-2</v>
      </c>
      <c r="G14005">
        <v>72.161490794599501</v>
      </c>
      <c r="H14005">
        <v>0.36986870914400399</v>
      </c>
      <c r="I14005">
        <v>7.0074980286355597</v>
      </c>
      <c r="J14005">
        <v>79.577686952123301</v>
      </c>
    </row>
    <row r="14006" spans="1:10" x14ac:dyDescent="0.3">
      <c r="A14006">
        <v>0.3</v>
      </c>
      <c r="B14006">
        <v>4</v>
      </c>
      <c r="C14006">
        <v>6</v>
      </c>
      <c r="D14006">
        <v>17</v>
      </c>
      <c r="E14006">
        <v>3.5214747238412801E-2</v>
      </c>
      <c r="F14006">
        <v>0.32948754640642502</v>
      </c>
      <c r="G14006">
        <v>71.9902220307265</v>
      </c>
      <c r="H14006">
        <v>0.36923832275187002</v>
      </c>
      <c r="I14006">
        <v>6.8897512608969897</v>
      </c>
      <c r="J14006">
        <v>79.578699160781795</v>
      </c>
    </row>
    <row r="14007" spans="1:10" x14ac:dyDescent="0.3">
      <c r="A14007">
        <v>0.3</v>
      </c>
      <c r="B14007">
        <v>4</v>
      </c>
      <c r="C14007">
        <v>6</v>
      </c>
      <c r="D14007">
        <v>16</v>
      </c>
      <c r="E14007">
        <v>3.7450611550169599E-2</v>
      </c>
      <c r="F14007">
        <v>0.31014116533935299</v>
      </c>
      <c r="G14007">
        <v>71.9990203497143</v>
      </c>
      <c r="H14007">
        <v>0.36928028165218302</v>
      </c>
      <c r="I14007">
        <v>6.90653826850673</v>
      </c>
      <c r="J14007">
        <v>79.584980065212605</v>
      </c>
    </row>
    <row r="14008" spans="1:10" x14ac:dyDescent="0.3">
      <c r="A14008">
        <v>1</v>
      </c>
      <c r="B14008">
        <v>4</v>
      </c>
      <c r="C14008">
        <v>6</v>
      </c>
      <c r="D14008">
        <v>3</v>
      </c>
      <c r="E14008">
        <v>0.43718359027640802</v>
      </c>
      <c r="F14008">
        <v>5.8257391030274802E-2</v>
      </c>
      <c r="G14008">
        <v>72.222441120999804</v>
      </c>
      <c r="H14008">
        <v>0.36995292333096802</v>
      </c>
      <c r="I14008">
        <v>6.9377358645928497</v>
      </c>
      <c r="J14008">
        <v>79.588387299953894</v>
      </c>
    </row>
    <row r="14009" spans="1:10" x14ac:dyDescent="0.3">
      <c r="A14009">
        <v>0.7</v>
      </c>
      <c r="B14009">
        <v>3</v>
      </c>
      <c r="C14009">
        <v>8</v>
      </c>
      <c r="D14009">
        <v>10</v>
      </c>
      <c r="E14009">
        <v>3.00232794325772E-2</v>
      </c>
      <c r="F14009">
        <v>0.193970480937735</v>
      </c>
      <c r="G14009">
        <v>72.046130515600197</v>
      </c>
      <c r="H14009">
        <v>0.36953223544908098</v>
      </c>
      <c r="I14009">
        <v>6.9826606130278197</v>
      </c>
      <c r="J14009">
        <v>79.592293845014794</v>
      </c>
    </row>
    <row r="14010" spans="1:10" x14ac:dyDescent="0.3">
      <c r="A14010">
        <v>0.3</v>
      </c>
      <c r="B14010">
        <v>4</v>
      </c>
      <c r="C14010">
        <v>6</v>
      </c>
      <c r="D14010">
        <v>15</v>
      </c>
      <c r="E14010">
        <v>3.9966924135924398E-2</v>
      </c>
      <c r="F14010">
        <v>0.29079038686778702</v>
      </c>
      <c r="G14010">
        <v>72.007877170923294</v>
      </c>
      <c r="H14010">
        <v>0.36932225008969299</v>
      </c>
      <c r="I14010">
        <v>6.9254261788753402</v>
      </c>
      <c r="J14010">
        <v>79.593415986756099</v>
      </c>
    </row>
    <row r="14011" spans="1:10" x14ac:dyDescent="0.3">
      <c r="A14011">
        <v>1</v>
      </c>
      <c r="B14011">
        <v>5</v>
      </c>
      <c r="C14011">
        <v>5</v>
      </c>
      <c r="D14011">
        <v>11</v>
      </c>
      <c r="E14011">
        <v>0.166383031350465</v>
      </c>
      <c r="F14011">
        <v>0.21343260474532599</v>
      </c>
      <c r="G14011">
        <v>75.100680436696507</v>
      </c>
      <c r="H14011">
        <v>0.38265976871393598</v>
      </c>
      <c r="I14011">
        <v>3.8994456107125601</v>
      </c>
      <c r="J14011">
        <v>79.596218420868297</v>
      </c>
    </row>
    <row r="14012" spans="1:10" x14ac:dyDescent="0.3">
      <c r="A14012">
        <v>0.3</v>
      </c>
      <c r="B14012">
        <v>4</v>
      </c>
      <c r="C14012">
        <v>6</v>
      </c>
      <c r="D14012">
        <v>14</v>
      </c>
      <c r="E14012">
        <v>4.2663440284455303E-2</v>
      </c>
      <c r="F14012">
        <v>0.27143520949227301</v>
      </c>
      <c r="G14012">
        <v>72.016887823564204</v>
      </c>
      <c r="H14012">
        <v>0.36936422806765301</v>
      </c>
      <c r="I14012">
        <v>6.9457226862454799</v>
      </c>
      <c r="J14012">
        <v>79.603409947369599</v>
      </c>
    </row>
    <row r="14013" spans="1:10" x14ac:dyDescent="0.3">
      <c r="A14013">
        <v>0.9</v>
      </c>
      <c r="B14013">
        <v>5</v>
      </c>
      <c r="C14013">
        <v>5</v>
      </c>
      <c r="D14013">
        <v>14</v>
      </c>
      <c r="E14013">
        <v>8.5104141659041399E-2</v>
      </c>
      <c r="F14013">
        <v>0.27150077732155498</v>
      </c>
      <c r="G14013">
        <v>75.044634202782007</v>
      </c>
      <c r="H14013">
        <v>0.38246153780834202</v>
      </c>
      <c r="I14013">
        <v>3.9093830813295098</v>
      </c>
      <c r="J14013">
        <v>79.607979599241403</v>
      </c>
    </row>
    <row r="14014" spans="1:10" x14ac:dyDescent="0.3">
      <c r="A14014">
        <v>0.9</v>
      </c>
      <c r="B14014">
        <v>5</v>
      </c>
      <c r="C14014">
        <v>5</v>
      </c>
      <c r="D14014">
        <v>15</v>
      </c>
      <c r="E14014">
        <v>8.3531453783597207E-2</v>
      </c>
      <c r="F14014">
        <v>0.29086062214441899</v>
      </c>
      <c r="G14014">
        <v>75.035712919417307</v>
      </c>
      <c r="H14014">
        <v>0.38241806083202301</v>
      </c>
      <c r="I14014">
        <v>3.9022003269950201</v>
      </c>
      <c r="J14014">
        <v>79.611191929388795</v>
      </c>
    </row>
    <row r="14015" spans="1:10" x14ac:dyDescent="0.3">
      <c r="A14015">
        <v>0.9</v>
      </c>
      <c r="B14015">
        <v>5</v>
      </c>
      <c r="C14015">
        <v>5</v>
      </c>
      <c r="D14015">
        <v>13</v>
      </c>
      <c r="E14015">
        <v>8.8209568696754295E-2</v>
      </c>
      <c r="F14015">
        <v>0.25213652997012098</v>
      </c>
      <c r="G14015">
        <v>75.053861507866003</v>
      </c>
      <c r="H14015">
        <v>0.38250502467155001</v>
      </c>
      <c r="I14015">
        <v>3.9231672743492201</v>
      </c>
      <c r="J14015">
        <v>79.611670336856903</v>
      </c>
    </row>
    <row r="14016" spans="1:10" x14ac:dyDescent="0.3">
      <c r="A14016">
        <v>0.3</v>
      </c>
      <c r="B14016">
        <v>4</v>
      </c>
      <c r="C14016">
        <v>6</v>
      </c>
      <c r="D14016">
        <v>13</v>
      </c>
      <c r="E14016">
        <v>4.5558615136101099E-2</v>
      </c>
      <c r="F14016">
        <v>0.252075631712672</v>
      </c>
      <c r="G14016">
        <v>72.025936115559801</v>
      </c>
      <c r="H14016">
        <v>0.36940621558931602</v>
      </c>
      <c r="I14016">
        <v>6.9675862067448202</v>
      </c>
      <c r="J14016">
        <v>79.615004169606607</v>
      </c>
    </row>
    <row r="14017" spans="1:10" x14ac:dyDescent="0.3">
      <c r="A14017">
        <v>0.9</v>
      </c>
      <c r="B14017">
        <v>5</v>
      </c>
      <c r="C14017">
        <v>5</v>
      </c>
      <c r="D14017">
        <v>16</v>
      </c>
      <c r="E14017">
        <v>8.2315546930752798E-2</v>
      </c>
      <c r="F14017">
        <v>0.310216065939938</v>
      </c>
      <c r="G14017">
        <v>75.026889231356606</v>
      </c>
      <c r="H14017">
        <v>0.382374593739221</v>
      </c>
      <c r="I14017">
        <v>3.8965556467489</v>
      </c>
      <c r="J14017">
        <v>79.616035537784697</v>
      </c>
    </row>
    <row r="14018" spans="1:10" x14ac:dyDescent="0.3">
      <c r="A14018">
        <v>0.9</v>
      </c>
      <c r="B14018">
        <v>5</v>
      </c>
      <c r="C14018">
        <v>5</v>
      </c>
      <c r="D14018">
        <v>17</v>
      </c>
      <c r="E14018">
        <v>8.1290382315766893E-2</v>
      </c>
      <c r="F14018">
        <v>0.32956711020865398</v>
      </c>
      <c r="G14018">
        <v>75.018098237979999</v>
      </c>
      <c r="H14018">
        <v>0.38233113652656697</v>
      </c>
      <c r="I14018">
        <v>3.8917336203166801</v>
      </c>
      <c r="J14018">
        <v>79.621730105031901</v>
      </c>
    </row>
    <row r="14019" spans="1:10" x14ac:dyDescent="0.3">
      <c r="A14019">
        <v>0.9</v>
      </c>
      <c r="B14019">
        <v>5</v>
      </c>
      <c r="C14019">
        <v>5</v>
      </c>
      <c r="D14019">
        <v>18</v>
      </c>
      <c r="E14019">
        <v>8.0303444046731107E-2</v>
      </c>
      <c r="F14019">
        <v>0.34891375645042599</v>
      </c>
      <c r="G14019">
        <v>75.009330413944298</v>
      </c>
      <c r="H14019">
        <v>0.382287689190692</v>
      </c>
      <c r="I14019">
        <v>3.88708475331328</v>
      </c>
      <c r="J14019">
        <v>79.627616612898706</v>
      </c>
    </row>
    <row r="14020" spans="1:10" x14ac:dyDescent="0.3">
      <c r="A14020">
        <v>0.3</v>
      </c>
      <c r="B14020">
        <v>4</v>
      </c>
      <c r="C14020">
        <v>6</v>
      </c>
      <c r="D14020">
        <v>12</v>
      </c>
      <c r="E14020">
        <v>4.8762354558773299E-2</v>
      </c>
      <c r="F14020">
        <v>0.23271165202816399</v>
      </c>
      <c r="G14020">
        <v>72.035060487125506</v>
      </c>
      <c r="H14020">
        <v>0.36944821265793698</v>
      </c>
      <c r="I14020">
        <v>6.9918518508779703</v>
      </c>
      <c r="J14020">
        <v>79.6290722026895</v>
      </c>
    </row>
    <row r="14021" spans="1:10" x14ac:dyDescent="0.3">
      <c r="A14021">
        <v>0.9</v>
      </c>
      <c r="B14021">
        <v>5</v>
      </c>
      <c r="C14021">
        <v>5</v>
      </c>
      <c r="D14021">
        <v>12</v>
      </c>
      <c r="E14021">
        <v>9.4772825902389696E-2</v>
      </c>
      <c r="F14021">
        <v>0.23276787858820999</v>
      </c>
      <c r="G14021">
        <v>75.063815126503599</v>
      </c>
      <c r="H14021">
        <v>0.38254852142501899</v>
      </c>
      <c r="I14021">
        <v>3.9520692897962202</v>
      </c>
      <c r="J14021">
        <v>79.631200816313097</v>
      </c>
    </row>
    <row r="14022" spans="1:10" x14ac:dyDescent="0.3">
      <c r="A14022">
        <v>0.4</v>
      </c>
      <c r="B14022">
        <v>4</v>
      </c>
      <c r="C14022">
        <v>6</v>
      </c>
      <c r="D14022">
        <v>5</v>
      </c>
      <c r="E14022">
        <v>0.112474478430968</v>
      </c>
      <c r="F14022">
        <v>9.7040414686906606E-2</v>
      </c>
      <c r="G14022">
        <v>72.109385196253896</v>
      </c>
      <c r="H14022">
        <v>0.369742459726842</v>
      </c>
      <c r="I14022">
        <v>7.0564315318206603</v>
      </c>
      <c r="J14022">
        <v>79.632599602488298</v>
      </c>
    </row>
    <row r="14023" spans="1:10" x14ac:dyDescent="0.3">
      <c r="A14023">
        <v>0.9</v>
      </c>
      <c r="B14023">
        <v>5</v>
      </c>
      <c r="C14023">
        <v>5</v>
      </c>
      <c r="D14023">
        <v>19</v>
      </c>
      <c r="E14023">
        <v>7.9509815338986697E-2</v>
      </c>
      <c r="F14023">
        <v>0.36825600616443299</v>
      </c>
      <c r="G14023">
        <v>75.000626856554902</v>
      </c>
      <c r="H14023">
        <v>0.38224425172823001</v>
      </c>
      <c r="I14023">
        <v>3.8832606233165698</v>
      </c>
      <c r="J14023">
        <v>79.634387737764101</v>
      </c>
    </row>
    <row r="14024" spans="1:10" x14ac:dyDescent="0.3">
      <c r="A14024">
        <v>0.9</v>
      </c>
      <c r="B14024">
        <v>5</v>
      </c>
      <c r="C14024">
        <v>5</v>
      </c>
      <c r="D14024">
        <v>20</v>
      </c>
      <c r="E14024">
        <v>7.8826755229696996E-2</v>
      </c>
      <c r="F14024">
        <v>0.38759386084917102</v>
      </c>
      <c r="G14024">
        <v>74.991955201874902</v>
      </c>
      <c r="H14024">
        <v>0.38220082413581502</v>
      </c>
      <c r="I14024">
        <v>3.8799086343018101</v>
      </c>
      <c r="J14024">
        <v>79.641658521161702</v>
      </c>
    </row>
    <row r="14025" spans="1:10" x14ac:dyDescent="0.3">
      <c r="A14025">
        <v>0.5</v>
      </c>
      <c r="B14025">
        <v>4</v>
      </c>
      <c r="C14025">
        <v>6</v>
      </c>
      <c r="D14025">
        <v>3</v>
      </c>
      <c r="E14025">
        <v>0.17043450202152799</v>
      </c>
      <c r="F14025">
        <v>5.8237501173316698E-2</v>
      </c>
      <c r="G14025">
        <v>72.140909252565905</v>
      </c>
      <c r="H14025">
        <v>0.36982661642645098</v>
      </c>
      <c r="I14025">
        <v>7.0768108102224296</v>
      </c>
      <c r="J14025">
        <v>79.645784180388105</v>
      </c>
    </row>
    <row r="14026" spans="1:10" x14ac:dyDescent="0.3">
      <c r="A14026">
        <v>0.3</v>
      </c>
      <c r="B14026">
        <v>4</v>
      </c>
      <c r="C14026">
        <v>6</v>
      </c>
      <c r="D14026">
        <v>11</v>
      </c>
      <c r="E14026">
        <v>5.2696244808887197E-2</v>
      </c>
      <c r="F14026">
        <v>0.213343268937247</v>
      </c>
      <c r="G14026">
        <v>72.044378129873095</v>
      </c>
      <c r="H14026">
        <v>0.369490219276772</v>
      </c>
      <c r="I14026">
        <v>7.0216878887272403</v>
      </c>
      <c r="J14026">
        <v>79.648899506814402</v>
      </c>
    </row>
    <row r="14027" spans="1:10" x14ac:dyDescent="0.3">
      <c r="A14027">
        <v>0.9</v>
      </c>
      <c r="B14027">
        <v>5</v>
      </c>
      <c r="C14027">
        <v>5</v>
      </c>
      <c r="D14027">
        <v>21</v>
      </c>
      <c r="E14027">
        <v>7.8199683688098404E-2</v>
      </c>
      <c r="F14027">
        <v>0.40692732200245801</v>
      </c>
      <c r="G14027">
        <v>74.983285548948402</v>
      </c>
      <c r="H14027">
        <v>0.382157406410083</v>
      </c>
      <c r="I14027">
        <v>3.8767973352424998</v>
      </c>
      <c r="J14027">
        <v>79.649167612603406</v>
      </c>
    </row>
    <row r="14028" spans="1:10" x14ac:dyDescent="0.3">
      <c r="A14028">
        <v>0</v>
      </c>
      <c r="B14028">
        <v>6</v>
      </c>
      <c r="C14028">
        <v>4</v>
      </c>
      <c r="D14028">
        <v>1</v>
      </c>
      <c r="E14028">
        <v>0.26159903139527602</v>
      </c>
      <c r="F14028">
        <v>1.9416919856191799E-2</v>
      </c>
      <c r="G14028">
        <v>72.187174408337697</v>
      </c>
      <c r="H14028">
        <v>0.36991081144441901</v>
      </c>
      <c r="I14028">
        <v>7.0786379519694798</v>
      </c>
      <c r="J14028">
        <v>79.655140091607805</v>
      </c>
    </row>
    <row r="14029" spans="1:10" x14ac:dyDescent="0.3">
      <c r="A14029">
        <v>0.9</v>
      </c>
      <c r="B14029">
        <v>5</v>
      </c>
      <c r="C14029">
        <v>5</v>
      </c>
      <c r="D14029">
        <v>22</v>
      </c>
      <c r="E14029">
        <v>7.7732262969103294E-2</v>
      </c>
      <c r="F14029">
        <v>0.42625639112142799</v>
      </c>
      <c r="G14029">
        <v>74.974652593176103</v>
      </c>
      <c r="H14029">
        <v>0.38211399854767297</v>
      </c>
      <c r="I14029">
        <v>3.8743599432551901</v>
      </c>
      <c r="J14029">
        <v>79.657382926100397</v>
      </c>
    </row>
    <row r="14030" spans="1:10" x14ac:dyDescent="0.3">
      <c r="A14030">
        <v>0.7</v>
      </c>
      <c r="B14030">
        <v>4</v>
      </c>
      <c r="C14030">
        <v>6</v>
      </c>
      <c r="D14030">
        <v>1</v>
      </c>
      <c r="E14030">
        <v>0.28234572438605898</v>
      </c>
      <c r="F14030">
        <v>1.9416919856191799E-2</v>
      </c>
      <c r="G14030">
        <v>72.186761702454405</v>
      </c>
      <c r="H14030">
        <v>0.36991081144441901</v>
      </c>
      <c r="I14030">
        <v>7.0854716425367101</v>
      </c>
      <c r="J14030">
        <v>79.661561076291704</v>
      </c>
    </row>
    <row r="14031" spans="1:10" x14ac:dyDescent="0.3">
      <c r="A14031">
        <v>0.9</v>
      </c>
      <c r="B14031">
        <v>5</v>
      </c>
      <c r="C14031">
        <v>5</v>
      </c>
      <c r="D14031">
        <v>23</v>
      </c>
      <c r="E14031">
        <v>7.7276889562910303E-2</v>
      </c>
      <c r="F14031">
        <v>0.44558106970253702</v>
      </c>
      <c r="G14031">
        <v>74.966034787444102</v>
      </c>
      <c r="H14031">
        <v>0.38207060054522402</v>
      </c>
      <c r="I14031">
        <v>3.8719760371819998</v>
      </c>
      <c r="J14031">
        <v>79.665662494873899</v>
      </c>
    </row>
    <row r="14032" spans="1:10" x14ac:dyDescent="0.3">
      <c r="A14032">
        <v>0.9</v>
      </c>
      <c r="B14032">
        <v>5</v>
      </c>
      <c r="C14032">
        <v>5</v>
      </c>
      <c r="D14032">
        <v>11</v>
      </c>
      <c r="E14032">
        <v>0.10498407330797301</v>
      </c>
      <c r="F14032">
        <v>0.21339482167323101</v>
      </c>
      <c r="G14032">
        <v>75.074804382073395</v>
      </c>
      <c r="H14032">
        <v>0.382592028072124</v>
      </c>
      <c r="I14032">
        <v>3.99760977595367</v>
      </c>
      <c r="J14032">
        <v>79.668401007772403</v>
      </c>
    </row>
    <row r="14033" spans="1:10" x14ac:dyDescent="0.3">
      <c r="A14033">
        <v>0.9</v>
      </c>
      <c r="B14033">
        <v>5</v>
      </c>
      <c r="C14033">
        <v>5</v>
      </c>
      <c r="D14033">
        <v>24</v>
      </c>
      <c r="E14033">
        <v>7.6933664957722706E-2</v>
      </c>
      <c r="F14033">
        <v>0.46490135924156001</v>
      </c>
      <c r="G14033">
        <v>74.957452091765205</v>
      </c>
      <c r="H14033">
        <v>0.38202721239937598</v>
      </c>
      <c r="I14033">
        <v>3.8700639380133199</v>
      </c>
      <c r="J14033">
        <v>79.674444601419395</v>
      </c>
    </row>
    <row r="14034" spans="1:10" x14ac:dyDescent="0.3">
      <c r="A14034">
        <v>0.3</v>
      </c>
      <c r="B14034">
        <v>4</v>
      </c>
      <c r="C14034">
        <v>6</v>
      </c>
      <c r="D14034">
        <v>10</v>
      </c>
      <c r="E14034">
        <v>5.7933407607967398E-2</v>
      </c>
      <c r="F14034">
        <v>0.193970480937735</v>
      </c>
      <c r="G14034">
        <v>72.054091536576706</v>
      </c>
      <c r="H14034">
        <v>0.36953223544907998</v>
      </c>
      <c r="I14034">
        <v>7.0615234430853402</v>
      </c>
      <c r="J14034">
        <v>79.679117696048806</v>
      </c>
    </row>
    <row r="14035" spans="1:10" x14ac:dyDescent="0.3">
      <c r="A14035">
        <v>0.9</v>
      </c>
      <c r="B14035">
        <v>5</v>
      </c>
      <c r="C14035">
        <v>5</v>
      </c>
      <c r="D14035">
        <v>25</v>
      </c>
      <c r="E14035">
        <v>7.6592134903077799E-2</v>
      </c>
      <c r="F14035">
        <v>0.48421726123359399</v>
      </c>
      <c r="G14035">
        <v>74.948828524161996</v>
      </c>
      <c r="H14035">
        <v>0.381983834106772</v>
      </c>
      <c r="I14035">
        <v>3.8681608049236602</v>
      </c>
      <c r="J14035">
        <v>79.683190424426002</v>
      </c>
    </row>
    <row r="14036" spans="1:10" x14ac:dyDescent="0.3">
      <c r="A14036">
        <v>1</v>
      </c>
      <c r="B14036">
        <v>3</v>
      </c>
      <c r="C14036">
        <v>8</v>
      </c>
      <c r="D14036">
        <v>7</v>
      </c>
      <c r="E14036">
        <v>0.259846482380721</v>
      </c>
      <c r="F14036">
        <v>0.13587961736496301</v>
      </c>
      <c r="G14036">
        <v>72.149499833370399</v>
      </c>
      <c r="H14036">
        <v>0.36980515587508</v>
      </c>
      <c r="I14036">
        <v>7.0301897204958497</v>
      </c>
      <c r="J14036">
        <v>79.685374327106302</v>
      </c>
    </row>
    <row r="14037" spans="1:10" x14ac:dyDescent="0.3">
      <c r="A14037">
        <v>0.7</v>
      </c>
      <c r="B14037">
        <v>3</v>
      </c>
      <c r="C14037">
        <v>8</v>
      </c>
      <c r="D14037">
        <v>9</v>
      </c>
      <c r="E14037">
        <v>4.3802662960992299E-2</v>
      </c>
      <c r="F14037">
        <v>0.17459328652676001</v>
      </c>
      <c r="G14037">
        <v>72.058070721555197</v>
      </c>
      <c r="H14037">
        <v>0.36957426117812098</v>
      </c>
      <c r="I14037">
        <v>7.0840077357437199</v>
      </c>
      <c r="J14037">
        <v>79.686246005003795</v>
      </c>
    </row>
    <row r="14038" spans="1:10" x14ac:dyDescent="0.3">
      <c r="A14038">
        <v>0.3</v>
      </c>
      <c r="B14038">
        <v>4</v>
      </c>
      <c r="C14038">
        <v>6</v>
      </c>
      <c r="D14038">
        <v>9</v>
      </c>
      <c r="E14038">
        <v>6.4278550245686905E-2</v>
      </c>
      <c r="F14038">
        <v>0.17459328652676001</v>
      </c>
      <c r="G14038">
        <v>72.064214086306507</v>
      </c>
      <c r="H14038">
        <v>0.36957426117811998</v>
      </c>
      <c r="I14038">
        <v>7.1102135672365598</v>
      </c>
      <c r="J14038">
        <v>79.718595201247993</v>
      </c>
    </row>
    <row r="14039" spans="1:10" x14ac:dyDescent="0.3">
      <c r="A14039">
        <v>0.9</v>
      </c>
      <c r="B14039">
        <v>5</v>
      </c>
      <c r="C14039">
        <v>5</v>
      </c>
      <c r="D14039">
        <v>10</v>
      </c>
      <c r="E14039">
        <v>0.11984748621977399</v>
      </c>
      <c r="F14039">
        <v>0.19401735772191001</v>
      </c>
      <c r="G14039">
        <v>75.087007489084499</v>
      </c>
      <c r="H14039">
        <v>0.382635544616241</v>
      </c>
      <c r="I14039">
        <v>4.0655665205996296</v>
      </c>
      <c r="J14039">
        <v>79.729226912022298</v>
      </c>
    </row>
    <row r="14040" spans="1:10" x14ac:dyDescent="0.3">
      <c r="A14040">
        <v>1</v>
      </c>
      <c r="B14040">
        <v>5</v>
      </c>
      <c r="C14040">
        <v>5</v>
      </c>
      <c r="D14040">
        <v>10</v>
      </c>
      <c r="E14040">
        <v>0.19523675084293901</v>
      </c>
      <c r="F14040">
        <v>0.19405171378403899</v>
      </c>
      <c r="G14040">
        <v>75.116525734623096</v>
      </c>
      <c r="H14040">
        <v>0.38270330067012198</v>
      </c>
      <c r="I14040">
        <v>4.0396813364145396</v>
      </c>
      <c r="J14040">
        <v>79.732962085491806</v>
      </c>
    </row>
    <row r="14041" spans="1:10" x14ac:dyDescent="0.3">
      <c r="A14041">
        <v>0.8</v>
      </c>
      <c r="B14041">
        <v>3</v>
      </c>
      <c r="C14041">
        <v>8</v>
      </c>
      <c r="D14041">
        <v>6</v>
      </c>
      <c r="E14041">
        <v>0.12608293032856599</v>
      </c>
      <c r="F14041">
        <v>0.11643524978610501</v>
      </c>
      <c r="G14041">
        <v>72.102535296577003</v>
      </c>
      <c r="H14041">
        <v>0.36970039573824998</v>
      </c>
      <c r="I14041">
        <v>7.1530456121542096</v>
      </c>
      <c r="J14041">
        <v>79.741716554255603</v>
      </c>
    </row>
    <row r="14042" spans="1:10" x14ac:dyDescent="0.3">
      <c r="A14042">
        <v>0.3</v>
      </c>
      <c r="B14042">
        <v>4</v>
      </c>
      <c r="C14042">
        <v>6</v>
      </c>
      <c r="D14042">
        <v>8</v>
      </c>
      <c r="E14042">
        <v>7.2392625133477106E-2</v>
      </c>
      <c r="F14042">
        <v>0.155211684200768</v>
      </c>
      <c r="G14042">
        <v>72.074713975756197</v>
      </c>
      <c r="H14042">
        <v>0.36961629646715299</v>
      </c>
      <c r="I14042">
        <v>7.1732196136771798</v>
      </c>
      <c r="J14042">
        <v>79.772761570101295</v>
      </c>
    </row>
    <row r="14043" spans="1:10" x14ac:dyDescent="0.3">
      <c r="A14043">
        <v>0.4</v>
      </c>
      <c r="B14043">
        <v>4</v>
      </c>
      <c r="C14043">
        <v>6</v>
      </c>
      <c r="D14043">
        <v>4</v>
      </c>
      <c r="E14043">
        <v>0.133458431006341</v>
      </c>
      <c r="F14043">
        <v>7.7641165651636104E-2</v>
      </c>
      <c r="G14043">
        <v>72.123232891795496</v>
      </c>
      <c r="H14043">
        <v>0.36978453328848598</v>
      </c>
      <c r="I14043">
        <v>7.2281451159753498</v>
      </c>
      <c r="J14043">
        <v>79.798803706710899</v>
      </c>
    </row>
    <row r="14044" spans="1:10" x14ac:dyDescent="0.3">
      <c r="A14044">
        <v>0.7</v>
      </c>
      <c r="B14044">
        <v>3</v>
      </c>
      <c r="C14044">
        <v>8</v>
      </c>
      <c r="D14044">
        <v>8</v>
      </c>
      <c r="E14044">
        <v>6.0276093642290002E-2</v>
      </c>
      <c r="F14044">
        <v>0.155211684200768</v>
      </c>
      <c r="G14044">
        <v>72.070457170502706</v>
      </c>
      <c r="H14044">
        <v>0.36961629646715399</v>
      </c>
      <c r="I14044">
        <v>7.2089280511579696</v>
      </c>
      <c r="J14044">
        <v>79.804213202328597</v>
      </c>
    </row>
    <row r="14045" spans="1:10" x14ac:dyDescent="0.3">
      <c r="A14045">
        <v>0.9</v>
      </c>
      <c r="B14045">
        <v>5</v>
      </c>
      <c r="C14045">
        <v>5</v>
      </c>
      <c r="D14045">
        <v>9</v>
      </c>
      <c r="E14045">
        <v>0.13943904869571699</v>
      </c>
      <c r="F14045">
        <v>0.17463548523028899</v>
      </c>
      <c r="G14045">
        <v>75.100168605633499</v>
      </c>
      <c r="H14045">
        <v>0.382679071060748</v>
      </c>
      <c r="I14045">
        <v>4.1585765958825096</v>
      </c>
      <c r="J14045">
        <v>79.816059757806997</v>
      </c>
    </row>
    <row r="14046" spans="1:10" x14ac:dyDescent="0.3">
      <c r="A14046">
        <v>0.9</v>
      </c>
      <c r="B14046">
        <v>4</v>
      </c>
      <c r="C14046">
        <v>6</v>
      </c>
      <c r="D14046">
        <v>1</v>
      </c>
      <c r="E14046">
        <v>0.40451464261509101</v>
      </c>
      <c r="F14046">
        <v>1.9419130343425E-2</v>
      </c>
      <c r="G14046">
        <v>72.221854613760399</v>
      </c>
      <c r="H14046">
        <v>0.36995292333096902</v>
      </c>
      <c r="I14046">
        <v>7.2182400875578097</v>
      </c>
      <c r="J14046">
        <v>79.829466754992595</v>
      </c>
    </row>
    <row r="14047" spans="1:10" x14ac:dyDescent="0.3">
      <c r="A14047">
        <v>0.9</v>
      </c>
      <c r="B14047">
        <v>3</v>
      </c>
      <c r="C14047">
        <v>8</v>
      </c>
      <c r="D14047">
        <v>5</v>
      </c>
      <c r="E14047">
        <v>0.20712873534635601</v>
      </c>
      <c r="F14047">
        <v>9.7055700906890904E-2</v>
      </c>
      <c r="G14047">
        <v>72.141140776257501</v>
      </c>
      <c r="H14047">
        <v>0.369800703135995</v>
      </c>
      <c r="I14047">
        <v>7.22458754612975</v>
      </c>
      <c r="J14047">
        <v>79.832584726430099</v>
      </c>
    </row>
    <row r="14048" spans="1:10" x14ac:dyDescent="0.3">
      <c r="A14048">
        <v>0.3</v>
      </c>
      <c r="B14048">
        <v>4</v>
      </c>
      <c r="C14048">
        <v>6</v>
      </c>
      <c r="D14048">
        <v>7</v>
      </c>
      <c r="E14048">
        <v>8.2352842090825107E-2</v>
      </c>
      <c r="F14048">
        <v>0.13582567245552399</v>
      </c>
      <c r="G14048">
        <v>72.085622313570894</v>
      </c>
      <c r="H14048">
        <v>0.36965834131944197</v>
      </c>
      <c r="I14048">
        <v>7.2518999057456401</v>
      </c>
      <c r="J14048">
        <v>79.843006233091501</v>
      </c>
    </row>
    <row r="14049" spans="1:10" x14ac:dyDescent="0.3">
      <c r="A14049">
        <v>0.8</v>
      </c>
      <c r="B14049">
        <v>5</v>
      </c>
      <c r="C14049">
        <v>5</v>
      </c>
      <c r="D14049">
        <v>14</v>
      </c>
      <c r="E14049">
        <v>6.5532233253194003E-2</v>
      </c>
      <c r="F14049">
        <v>0.27146559190915598</v>
      </c>
      <c r="G14049">
        <v>75.031285647500596</v>
      </c>
      <c r="H14049">
        <v>0.38241197232618201</v>
      </c>
      <c r="I14049">
        <v>4.1776124042925398</v>
      </c>
      <c r="J14049">
        <v>79.862775616028401</v>
      </c>
    </row>
    <row r="14050" spans="1:10" x14ac:dyDescent="0.3">
      <c r="A14050">
        <v>0.8</v>
      </c>
      <c r="B14050">
        <v>5</v>
      </c>
      <c r="C14050">
        <v>5</v>
      </c>
      <c r="D14050">
        <v>15</v>
      </c>
      <c r="E14050">
        <v>6.3408244197371594E-2</v>
      </c>
      <c r="F14050">
        <v>0.29082293205815501</v>
      </c>
      <c r="G14050">
        <v>75.022272614102903</v>
      </c>
      <c r="H14050">
        <v>0.38236850661737698</v>
      </c>
      <c r="I14050">
        <v>4.1676476602093402</v>
      </c>
      <c r="J14050">
        <v>79.863111712987703</v>
      </c>
    </row>
    <row r="14051" spans="1:10" x14ac:dyDescent="0.3">
      <c r="A14051">
        <v>0.8</v>
      </c>
      <c r="B14051">
        <v>5</v>
      </c>
      <c r="C14051">
        <v>5</v>
      </c>
      <c r="D14051">
        <v>16</v>
      </c>
      <c r="E14051">
        <v>6.1576663647433499E-2</v>
      </c>
      <c r="F14051">
        <v>0.31017587231934202</v>
      </c>
      <c r="G14051">
        <v>75.013286210446395</v>
      </c>
      <c r="H14051">
        <v>0.38232505078824602</v>
      </c>
      <c r="I14051">
        <v>4.1590235148112997</v>
      </c>
      <c r="J14051">
        <v>79.864810648365307</v>
      </c>
    </row>
    <row r="14052" spans="1:10" x14ac:dyDescent="0.3">
      <c r="A14052">
        <v>0.8</v>
      </c>
      <c r="B14052">
        <v>5</v>
      </c>
      <c r="C14052">
        <v>5</v>
      </c>
      <c r="D14052">
        <v>13</v>
      </c>
      <c r="E14052">
        <v>6.8543505540374E-2</v>
      </c>
      <c r="F14052">
        <v>0.25210385037170402</v>
      </c>
      <c r="G14052">
        <v>75.040441370369905</v>
      </c>
      <c r="H14052">
        <v>0.38245544791803299</v>
      </c>
      <c r="I14052">
        <v>4.19160809568021</v>
      </c>
      <c r="J14052">
        <v>79.866608764339901</v>
      </c>
    </row>
    <row r="14053" spans="1:10" x14ac:dyDescent="0.3">
      <c r="A14053">
        <v>0.8</v>
      </c>
      <c r="B14053">
        <v>5</v>
      </c>
      <c r="C14053">
        <v>5</v>
      </c>
      <c r="D14053">
        <v>17</v>
      </c>
      <c r="E14053">
        <v>5.9875497921510097E-2</v>
      </c>
      <c r="F14053">
        <v>0.32952441419267597</v>
      </c>
      <c r="G14053">
        <v>75.004349739094707</v>
      </c>
      <c r="H14053">
        <v>0.382281604835424</v>
      </c>
      <c r="I14053">
        <v>4.1510096249674504</v>
      </c>
      <c r="J14053">
        <v>79.867165383090295</v>
      </c>
    </row>
    <row r="14054" spans="1:10" x14ac:dyDescent="0.3">
      <c r="A14054">
        <v>0.8</v>
      </c>
      <c r="B14054">
        <v>5</v>
      </c>
      <c r="C14054">
        <v>5</v>
      </c>
      <c r="D14054">
        <v>18</v>
      </c>
      <c r="E14054">
        <v>5.84750492281155E-2</v>
      </c>
      <c r="F14054">
        <v>0.34886855917743498</v>
      </c>
      <c r="G14054">
        <v>74.995432730374802</v>
      </c>
      <c r="H14054">
        <v>0.38223816875554201</v>
      </c>
      <c r="I14054">
        <v>4.1443470984054196</v>
      </c>
      <c r="J14054">
        <v>79.870886556713202</v>
      </c>
    </row>
    <row r="14055" spans="1:10" x14ac:dyDescent="0.3">
      <c r="A14055">
        <v>0.8</v>
      </c>
      <c r="B14055">
        <v>5</v>
      </c>
      <c r="C14055">
        <v>5</v>
      </c>
      <c r="D14055">
        <v>19</v>
      </c>
      <c r="E14055">
        <v>5.7417075360909897E-2</v>
      </c>
      <c r="F14055">
        <v>0.368208308772215</v>
      </c>
      <c r="G14055">
        <v>74.986587019625205</v>
      </c>
      <c r="H14055">
        <v>0.382194742545237</v>
      </c>
      <c r="I14055">
        <v>4.1392060405336499</v>
      </c>
      <c r="J14055">
        <v>79.876196111476304</v>
      </c>
    </row>
    <row r="14056" spans="1:10" x14ac:dyDescent="0.3">
      <c r="A14056">
        <v>0.8</v>
      </c>
      <c r="B14056">
        <v>5</v>
      </c>
      <c r="C14056">
        <v>5</v>
      </c>
      <c r="D14056">
        <v>12</v>
      </c>
      <c r="E14056">
        <v>7.3745359391923407E-2</v>
      </c>
      <c r="F14056">
        <v>0.23273770594447499</v>
      </c>
      <c r="G14056">
        <v>75.050168678380899</v>
      </c>
      <c r="H14056">
        <v>0.38249893339630098</v>
      </c>
      <c r="I14056">
        <v>4.2156308572259702</v>
      </c>
      <c r="J14056">
        <v>79.881036174947695</v>
      </c>
    </row>
    <row r="14057" spans="1:10" x14ac:dyDescent="0.3">
      <c r="A14057">
        <v>0.8</v>
      </c>
      <c r="B14057">
        <v>5</v>
      </c>
      <c r="C14057">
        <v>5</v>
      </c>
      <c r="D14057">
        <v>20</v>
      </c>
      <c r="E14057">
        <v>5.6502125912686399E-2</v>
      </c>
      <c r="F14057">
        <v>0.38754366447493199</v>
      </c>
      <c r="G14057">
        <v>74.977816095120701</v>
      </c>
      <c r="H14057">
        <v>0.382151326201144</v>
      </c>
      <c r="I14057">
        <v>4.1347029702222997</v>
      </c>
      <c r="J14057">
        <v>79.882214056019095</v>
      </c>
    </row>
    <row r="14058" spans="1:10" x14ac:dyDescent="0.3">
      <c r="A14058">
        <v>0.8</v>
      </c>
      <c r="B14058">
        <v>5</v>
      </c>
      <c r="C14058">
        <v>5</v>
      </c>
      <c r="D14058">
        <v>21</v>
      </c>
      <c r="E14058">
        <v>5.5622369070366301E-2</v>
      </c>
      <c r="F14058">
        <v>0.40687462778281802</v>
      </c>
      <c r="G14058">
        <v>74.969092298084007</v>
      </c>
      <c r="H14058">
        <v>0.38210791971990199</v>
      </c>
      <c r="I14058">
        <v>4.1303632305298104</v>
      </c>
      <c r="J14058">
        <v>79.8884380761166</v>
      </c>
    </row>
    <row r="14059" spans="1:10" x14ac:dyDescent="0.3">
      <c r="A14059">
        <v>1</v>
      </c>
      <c r="B14059">
        <v>5</v>
      </c>
      <c r="C14059">
        <v>5</v>
      </c>
      <c r="D14059">
        <v>9</v>
      </c>
      <c r="E14059">
        <v>0.22575114524157699</v>
      </c>
      <c r="F14059">
        <v>0.17466641272189901</v>
      </c>
      <c r="G14059">
        <v>75.131767069360805</v>
      </c>
      <c r="H14059">
        <v>0.38274684253195801</v>
      </c>
      <c r="I14059">
        <v>4.1993607907255299</v>
      </c>
      <c r="J14059">
        <v>79.888541115340203</v>
      </c>
    </row>
    <row r="14060" spans="1:10" x14ac:dyDescent="0.3">
      <c r="A14060">
        <v>0.8</v>
      </c>
      <c r="B14060">
        <v>5</v>
      </c>
      <c r="C14060">
        <v>5</v>
      </c>
      <c r="D14060">
        <v>22</v>
      </c>
      <c r="E14060">
        <v>5.48425173631421E-2</v>
      </c>
      <c r="F14060">
        <v>0.42620120019243002</v>
      </c>
      <c r="G14060">
        <v>74.960440962350006</v>
      </c>
      <c r="H14060">
        <v>0.38206452309814998</v>
      </c>
      <c r="I14060">
        <v>4.1264676203230097</v>
      </c>
      <c r="J14060">
        <v>79.895174305963593</v>
      </c>
    </row>
    <row r="14061" spans="1:10" x14ac:dyDescent="0.3">
      <c r="A14061">
        <v>0.6</v>
      </c>
      <c r="B14061">
        <v>4</v>
      </c>
      <c r="C14061">
        <v>6</v>
      </c>
      <c r="D14061">
        <v>1</v>
      </c>
      <c r="E14061">
        <v>0.25224244275039698</v>
      </c>
      <c r="F14061">
        <v>1.9416919856191799E-2</v>
      </c>
      <c r="G14061">
        <v>72.179517966203505</v>
      </c>
      <c r="H14061">
        <v>0.36991081144441901</v>
      </c>
      <c r="I14061">
        <v>7.3266745268653404</v>
      </c>
      <c r="J14061">
        <v>79.895520224369406</v>
      </c>
    </row>
    <row r="14062" spans="1:10" x14ac:dyDescent="0.3">
      <c r="A14062">
        <v>0.5</v>
      </c>
      <c r="B14062">
        <v>4</v>
      </c>
      <c r="C14062">
        <v>6</v>
      </c>
      <c r="D14062">
        <v>2</v>
      </c>
      <c r="E14062">
        <v>0.19941086332281399</v>
      </c>
      <c r="F14062">
        <v>3.88294197442852E-2</v>
      </c>
      <c r="G14062">
        <v>72.157193262937298</v>
      </c>
      <c r="H14062">
        <v>0.36986870914400499</v>
      </c>
      <c r="I14062">
        <v>7.3338806778231103</v>
      </c>
      <c r="J14062">
        <v>79.899772069648705</v>
      </c>
    </row>
    <row r="14063" spans="1:10" x14ac:dyDescent="0.3">
      <c r="A14063">
        <v>0.8</v>
      </c>
      <c r="B14063">
        <v>5</v>
      </c>
      <c r="C14063">
        <v>5</v>
      </c>
      <c r="D14063">
        <v>23</v>
      </c>
      <c r="E14063">
        <v>5.4254842065903197E-2</v>
      </c>
      <c r="F14063">
        <v>0.44552338319964202</v>
      </c>
      <c r="G14063">
        <v>74.951826921670502</v>
      </c>
      <c r="H14063">
        <v>0.38202113633252899</v>
      </c>
      <c r="I14063">
        <v>4.1234148499118897</v>
      </c>
      <c r="J14063">
        <v>79.902786291114495</v>
      </c>
    </row>
    <row r="14064" spans="1:10" x14ac:dyDescent="0.3">
      <c r="A14064">
        <v>0.8</v>
      </c>
      <c r="B14064">
        <v>5</v>
      </c>
      <c r="C14064">
        <v>5</v>
      </c>
      <c r="D14064">
        <v>11</v>
      </c>
      <c r="E14064">
        <v>8.1822696351725802E-2</v>
      </c>
      <c r="F14064">
        <v>0.213367157125464</v>
      </c>
      <c r="G14064">
        <v>75.060710100827293</v>
      </c>
      <c r="H14064">
        <v>0.38254242876435801</v>
      </c>
      <c r="I14064">
        <v>4.2531924103857097</v>
      </c>
      <c r="J14064">
        <v>79.909812097102801</v>
      </c>
    </row>
    <row r="14065" spans="1:10" x14ac:dyDescent="0.3">
      <c r="A14065">
        <v>0.8</v>
      </c>
      <c r="B14065">
        <v>5</v>
      </c>
      <c r="C14065">
        <v>5</v>
      </c>
      <c r="D14065">
        <v>24</v>
      </c>
      <c r="E14065">
        <v>5.3685625308161899E-2</v>
      </c>
      <c r="F14065">
        <v>0.46484117829964799</v>
      </c>
      <c r="G14065">
        <v>74.943168555551907</v>
      </c>
      <c r="H14065">
        <v>0.38197775941968198</v>
      </c>
      <c r="I14065">
        <v>4.12044674184102</v>
      </c>
      <c r="J14065">
        <v>79.910434235112305</v>
      </c>
    </row>
    <row r="14066" spans="1:10" x14ac:dyDescent="0.3">
      <c r="A14066">
        <v>0.8</v>
      </c>
      <c r="B14066">
        <v>5</v>
      </c>
      <c r="C14066">
        <v>5</v>
      </c>
      <c r="D14066">
        <v>25</v>
      </c>
      <c r="E14066">
        <v>5.3116408550420498E-2</v>
      </c>
      <c r="F14066">
        <v>0.48415458698696601</v>
      </c>
      <c r="G14066">
        <v>74.9344865866628</v>
      </c>
      <c r="H14066">
        <v>0.38193439235625398</v>
      </c>
      <c r="I14066">
        <v>4.1174829036915899</v>
      </c>
      <c r="J14066">
        <v>79.918058469697598</v>
      </c>
    </row>
    <row r="14067" spans="1:10" x14ac:dyDescent="0.3">
      <c r="A14067">
        <v>0.3</v>
      </c>
      <c r="B14067">
        <v>4</v>
      </c>
      <c r="C14067">
        <v>6</v>
      </c>
      <c r="D14067">
        <v>6</v>
      </c>
      <c r="E14067">
        <v>9.44099421140977E-2</v>
      </c>
      <c r="F14067">
        <v>0.11643524978610501</v>
      </c>
      <c r="G14067">
        <v>72.096995578612393</v>
      </c>
      <c r="H14067">
        <v>0.36970039573824998</v>
      </c>
      <c r="I14067">
        <v>7.3492904841045696</v>
      </c>
      <c r="J14067">
        <v>79.932421708241307</v>
      </c>
    </row>
    <row r="14068" spans="1:10" x14ac:dyDescent="0.3">
      <c r="A14068">
        <v>0.9</v>
      </c>
      <c r="B14068">
        <v>5</v>
      </c>
      <c r="C14068">
        <v>5</v>
      </c>
      <c r="D14068">
        <v>8</v>
      </c>
      <c r="E14068">
        <v>0.16478371018527599</v>
      </c>
      <c r="F14068">
        <v>0.155249202693725</v>
      </c>
      <c r="G14068">
        <v>75.114834338684304</v>
      </c>
      <c r="H14068">
        <v>0.38272260740902297</v>
      </c>
      <c r="I14068">
        <v>4.2852341185854197</v>
      </c>
      <c r="J14068">
        <v>79.9380402673725</v>
      </c>
    </row>
    <row r="14069" spans="1:10" x14ac:dyDescent="0.3">
      <c r="A14069">
        <v>0.7</v>
      </c>
      <c r="B14069">
        <v>3</v>
      </c>
      <c r="C14069">
        <v>8</v>
      </c>
      <c r="D14069">
        <v>7</v>
      </c>
      <c r="E14069">
        <v>7.9457103225302098E-2</v>
      </c>
      <c r="F14069">
        <v>0.13582567245552399</v>
      </c>
      <c r="G14069">
        <v>72.083370402986304</v>
      </c>
      <c r="H14069">
        <v>0.36965834131944197</v>
      </c>
      <c r="I14069">
        <v>7.3598986339194701</v>
      </c>
      <c r="J14069">
        <v>79.948753050680693</v>
      </c>
    </row>
    <row r="14070" spans="1:10" x14ac:dyDescent="0.3">
      <c r="A14070">
        <v>0.8</v>
      </c>
      <c r="B14070">
        <v>5</v>
      </c>
      <c r="C14070">
        <v>5</v>
      </c>
      <c r="D14070">
        <v>10</v>
      </c>
      <c r="E14070">
        <v>9.3719290846306993E-2</v>
      </c>
      <c r="F14070">
        <v>0.19399220241197901</v>
      </c>
      <c r="G14070">
        <v>75.072277526515705</v>
      </c>
      <c r="H14070">
        <v>0.382585934025578</v>
      </c>
      <c r="I14070">
        <v>4.3094938613790701</v>
      </c>
      <c r="J14070">
        <v>79.958349524332306</v>
      </c>
    </row>
    <row r="14071" spans="1:10" x14ac:dyDescent="0.3">
      <c r="A14071">
        <v>0.8</v>
      </c>
      <c r="B14071">
        <v>3</v>
      </c>
      <c r="C14071">
        <v>8</v>
      </c>
      <c r="D14071">
        <v>5</v>
      </c>
      <c r="E14071">
        <v>0.15387515338886901</v>
      </c>
      <c r="F14071">
        <v>9.7040414686906495E-2</v>
      </c>
      <c r="G14071">
        <v>72.1177599824113</v>
      </c>
      <c r="H14071">
        <v>0.369742459726842</v>
      </c>
      <c r="I14071">
        <v>7.3888018014742904</v>
      </c>
      <c r="J14071">
        <v>79.973344658299297</v>
      </c>
    </row>
    <row r="14072" spans="1:10" x14ac:dyDescent="0.3">
      <c r="A14072">
        <v>0.2</v>
      </c>
      <c r="B14072">
        <v>4</v>
      </c>
      <c r="C14072">
        <v>6</v>
      </c>
      <c r="D14072">
        <v>24</v>
      </c>
      <c r="E14072">
        <v>2.6032630245207598E-2</v>
      </c>
      <c r="F14072">
        <v>0.46478921236142801</v>
      </c>
      <c r="G14072">
        <v>71.930606562732294</v>
      </c>
      <c r="H14072">
        <v>0.36894487721834801</v>
      </c>
      <c r="I14072">
        <v>7.2224346316716304</v>
      </c>
      <c r="J14072">
        <v>79.986775283983704</v>
      </c>
    </row>
    <row r="14073" spans="1:10" x14ac:dyDescent="0.3">
      <c r="A14073">
        <v>0.2</v>
      </c>
      <c r="B14073">
        <v>4</v>
      </c>
      <c r="C14073">
        <v>6</v>
      </c>
      <c r="D14073">
        <v>25</v>
      </c>
      <c r="E14073">
        <v>2.4839137470528998E-2</v>
      </c>
      <c r="F14073">
        <v>0.48410046809128199</v>
      </c>
      <c r="G14073">
        <v>71.9219013571077</v>
      </c>
      <c r="H14073">
        <v>0.36890299449871899</v>
      </c>
      <c r="I14073">
        <v>7.2127801504342104</v>
      </c>
      <c r="J14073">
        <v>79.987684970131895</v>
      </c>
    </row>
    <row r="14074" spans="1:10" x14ac:dyDescent="0.3">
      <c r="A14074">
        <v>0.2</v>
      </c>
      <c r="B14074">
        <v>4</v>
      </c>
      <c r="C14074">
        <v>6</v>
      </c>
      <c r="D14074">
        <v>23</v>
      </c>
      <c r="E14074">
        <v>2.7527380205216299E-2</v>
      </c>
      <c r="F14074">
        <v>0.44547357119823</v>
      </c>
      <c r="G14074">
        <v>71.939275116452293</v>
      </c>
      <c r="H14074">
        <v>0.36898676944921199</v>
      </c>
      <c r="I14074">
        <v>7.2343493758755502</v>
      </c>
      <c r="J14074">
        <v>79.988084832975304</v>
      </c>
    </row>
    <row r="14075" spans="1:10" x14ac:dyDescent="0.3">
      <c r="A14075">
        <v>0.6</v>
      </c>
      <c r="B14075">
        <v>3</v>
      </c>
      <c r="C14075">
        <v>8</v>
      </c>
      <c r="D14075">
        <v>14</v>
      </c>
      <c r="E14075">
        <v>6.5807789414332402E-3</v>
      </c>
      <c r="F14075">
        <v>0.27143520949227301</v>
      </c>
      <c r="G14075">
        <v>72.005624623171698</v>
      </c>
      <c r="H14075">
        <v>0.36936422806765301</v>
      </c>
      <c r="I14075">
        <v>7.3424972820415002</v>
      </c>
      <c r="J14075">
        <v>79.988921342773097</v>
      </c>
    </row>
    <row r="14076" spans="1:10" x14ac:dyDescent="0.3">
      <c r="A14076">
        <v>0.6</v>
      </c>
      <c r="B14076">
        <v>3</v>
      </c>
      <c r="C14076">
        <v>8</v>
      </c>
      <c r="D14076">
        <v>15</v>
      </c>
      <c r="E14076">
        <v>5.45078018255873E-3</v>
      </c>
      <c r="F14076">
        <v>0.29079038686778802</v>
      </c>
      <c r="G14076">
        <v>71.997086604173703</v>
      </c>
      <c r="H14076">
        <v>0.36932225008969399</v>
      </c>
      <c r="I14076">
        <v>7.3333300606257703</v>
      </c>
      <c r="J14076">
        <v>79.990529301756993</v>
      </c>
    </row>
    <row r="14077" spans="1:10" x14ac:dyDescent="0.3">
      <c r="A14077">
        <v>0.2</v>
      </c>
      <c r="B14077">
        <v>4</v>
      </c>
      <c r="C14077">
        <v>6</v>
      </c>
      <c r="D14077">
        <v>22</v>
      </c>
      <c r="E14077">
        <v>2.9189946504971798E-2</v>
      </c>
      <c r="F14077">
        <v>0.42615354310767301</v>
      </c>
      <c r="G14077">
        <v>71.947921069574704</v>
      </c>
      <c r="H14077">
        <v>0.36902867119455102</v>
      </c>
      <c r="I14077">
        <v>7.2475528847479804</v>
      </c>
      <c r="J14077">
        <v>79.990656168624895</v>
      </c>
    </row>
    <row r="14078" spans="1:10" x14ac:dyDescent="0.3">
      <c r="A14078">
        <v>0.6</v>
      </c>
      <c r="B14078">
        <v>3</v>
      </c>
      <c r="C14078">
        <v>8</v>
      </c>
      <c r="D14078">
        <v>13</v>
      </c>
      <c r="E14078">
        <v>8.2573336804531907E-3</v>
      </c>
      <c r="F14078">
        <v>0.252075631712672</v>
      </c>
      <c r="G14078">
        <v>72.014465659236507</v>
      </c>
      <c r="H14078">
        <v>0.36940621558931602</v>
      </c>
      <c r="I14078">
        <v>7.3557329783679402</v>
      </c>
      <c r="J14078">
        <v>79.991680484906396</v>
      </c>
    </row>
    <row r="14079" spans="1:10" x14ac:dyDescent="0.3">
      <c r="A14079">
        <v>0.6</v>
      </c>
      <c r="B14079">
        <v>3</v>
      </c>
      <c r="C14079">
        <v>8</v>
      </c>
      <c r="D14079">
        <v>16</v>
      </c>
      <c r="E14079">
        <v>4.5274632323906404E-3</v>
      </c>
      <c r="F14079">
        <v>0.31014116533935299</v>
      </c>
      <c r="G14079">
        <v>71.988633028561296</v>
      </c>
      <c r="H14079">
        <v>0.36928028165218302</v>
      </c>
      <c r="I14079">
        <v>7.3257035847956899</v>
      </c>
      <c r="J14079">
        <v>79.993758060348497</v>
      </c>
    </row>
    <row r="14080" spans="1:10" x14ac:dyDescent="0.3">
      <c r="A14080">
        <v>0.2</v>
      </c>
      <c r="B14080">
        <v>4</v>
      </c>
      <c r="C14080">
        <v>6</v>
      </c>
      <c r="D14080">
        <v>21</v>
      </c>
      <c r="E14080">
        <v>3.1011440129744199E-2</v>
      </c>
      <c r="F14080">
        <v>0.40682912659506298</v>
      </c>
      <c r="G14080">
        <v>71.956572302868594</v>
      </c>
      <c r="H14080">
        <v>0.36907058245760499</v>
      </c>
      <c r="I14080">
        <v>7.26199261752304</v>
      </c>
      <c r="J14080">
        <v>79.994464629444295</v>
      </c>
    </row>
    <row r="14081" spans="1:10" x14ac:dyDescent="0.3">
      <c r="A14081">
        <v>0.6</v>
      </c>
      <c r="B14081">
        <v>3</v>
      </c>
      <c r="C14081">
        <v>8</v>
      </c>
      <c r="D14081">
        <v>17</v>
      </c>
      <c r="E14081">
        <v>3.80212738067346E-3</v>
      </c>
      <c r="F14081">
        <v>0.32948754640642602</v>
      </c>
      <c r="G14081">
        <v>71.980192629252997</v>
      </c>
      <c r="H14081">
        <v>0.36923832275187102</v>
      </c>
      <c r="I14081">
        <v>7.31954450899444</v>
      </c>
      <c r="J14081">
        <v>79.998463007405803</v>
      </c>
    </row>
    <row r="14082" spans="1:10" x14ac:dyDescent="0.3">
      <c r="A14082">
        <v>0.2</v>
      </c>
      <c r="B14082">
        <v>4</v>
      </c>
      <c r="C14082">
        <v>6</v>
      </c>
      <c r="D14082">
        <v>20</v>
      </c>
      <c r="E14082">
        <v>3.2893746297566903E-2</v>
      </c>
      <c r="F14082">
        <v>0.387500320165025</v>
      </c>
      <c r="G14082">
        <v>71.965230870477995</v>
      </c>
      <c r="H14082">
        <v>0.36911250324161898</v>
      </c>
      <c r="I14082">
        <v>7.2769464812360596</v>
      </c>
      <c r="J14082">
        <v>79.998790175120703</v>
      </c>
    </row>
    <row r="14083" spans="1:10" x14ac:dyDescent="0.3">
      <c r="A14083">
        <v>0.6</v>
      </c>
      <c r="B14083">
        <v>3</v>
      </c>
      <c r="C14083">
        <v>8</v>
      </c>
      <c r="D14083">
        <v>18</v>
      </c>
      <c r="E14083">
        <v>3.11906727138385E-3</v>
      </c>
      <c r="F14083">
        <v>0.34882953156778002</v>
      </c>
      <c r="G14083">
        <v>71.971769425225901</v>
      </c>
      <c r="H14083">
        <v>0.36919637338550498</v>
      </c>
      <c r="I14083">
        <v>7.3137052913407397</v>
      </c>
      <c r="J14083">
        <v>80.003500621519905</v>
      </c>
    </row>
    <row r="14084" spans="1:10" x14ac:dyDescent="0.3">
      <c r="A14084">
        <v>0.2</v>
      </c>
      <c r="B14084">
        <v>4</v>
      </c>
      <c r="C14084">
        <v>6</v>
      </c>
      <c r="D14084">
        <v>19</v>
      </c>
      <c r="E14084">
        <v>3.4844247576075099E-2</v>
      </c>
      <c r="F14084">
        <v>0.368167122321508</v>
      </c>
      <c r="G14084">
        <v>71.973964970681394</v>
      </c>
      <c r="H14084">
        <v>0.36915443354983701</v>
      </c>
      <c r="I14084">
        <v>7.2924761347100198</v>
      </c>
      <c r="J14084">
        <v>80.003762661262797</v>
      </c>
    </row>
    <row r="14085" spans="1:10" x14ac:dyDescent="0.3">
      <c r="A14085">
        <v>0.4</v>
      </c>
      <c r="B14085">
        <v>4</v>
      </c>
      <c r="C14085">
        <v>6</v>
      </c>
      <c r="D14085">
        <v>3</v>
      </c>
      <c r="E14085">
        <v>0.15792087956787099</v>
      </c>
      <c r="F14085">
        <v>5.8237501173316698E-2</v>
      </c>
      <c r="G14085">
        <v>72.138157021904405</v>
      </c>
      <c r="H14085">
        <v>0.36982661642644998</v>
      </c>
      <c r="I14085">
        <v>7.4390148332094403</v>
      </c>
      <c r="J14085">
        <v>80.005235972713706</v>
      </c>
    </row>
    <row r="14086" spans="1:10" x14ac:dyDescent="0.3">
      <c r="A14086">
        <v>0.6</v>
      </c>
      <c r="B14086">
        <v>3</v>
      </c>
      <c r="C14086">
        <v>8</v>
      </c>
      <c r="D14086">
        <v>12</v>
      </c>
      <c r="E14086">
        <v>1.1510131941060601E-2</v>
      </c>
      <c r="F14086">
        <v>0.23271165202816399</v>
      </c>
      <c r="G14086">
        <v>72.023815508432193</v>
      </c>
      <c r="H14086">
        <v>0.36944821265793698</v>
      </c>
      <c r="I14086">
        <v>7.3807508769573902</v>
      </c>
      <c r="J14086">
        <v>80.006726250075701</v>
      </c>
    </row>
    <row r="14087" spans="1:10" x14ac:dyDescent="0.3">
      <c r="A14087">
        <v>0.6</v>
      </c>
      <c r="B14087">
        <v>3</v>
      </c>
      <c r="C14087">
        <v>8</v>
      </c>
      <c r="D14087">
        <v>19</v>
      </c>
      <c r="E14087">
        <v>2.4793691633501298E-3</v>
      </c>
      <c r="F14087">
        <v>0.368167122321508</v>
      </c>
      <c r="G14087">
        <v>71.963401836205804</v>
      </c>
      <c r="H14087">
        <v>0.36915443354983701</v>
      </c>
      <c r="I14087">
        <v>7.3081923671918902</v>
      </c>
      <c r="J14087">
        <v>80.008915759269001</v>
      </c>
    </row>
    <row r="14088" spans="1:10" x14ac:dyDescent="0.3">
      <c r="A14088">
        <v>0.2</v>
      </c>
      <c r="B14088">
        <v>4</v>
      </c>
      <c r="C14088">
        <v>6</v>
      </c>
      <c r="D14088">
        <v>18</v>
      </c>
      <c r="E14088">
        <v>3.7023600002070403E-2</v>
      </c>
      <c r="F14088">
        <v>0.34882953156777902</v>
      </c>
      <c r="G14088">
        <v>71.982876375623803</v>
      </c>
      <c r="H14088">
        <v>0.36919637338550498</v>
      </c>
      <c r="I14088">
        <v>7.3098052872432699</v>
      </c>
      <c r="J14088">
        <v>80.010707567820404</v>
      </c>
    </row>
    <row r="14089" spans="1:10" x14ac:dyDescent="0.3">
      <c r="A14089">
        <v>0.6</v>
      </c>
      <c r="B14089">
        <v>3</v>
      </c>
      <c r="C14089">
        <v>8</v>
      </c>
      <c r="D14089">
        <v>20</v>
      </c>
      <c r="E14089">
        <v>1.9101524056087801E-3</v>
      </c>
      <c r="F14089">
        <v>0.387500320165025</v>
      </c>
      <c r="G14089">
        <v>71.955081977309206</v>
      </c>
      <c r="H14089">
        <v>0.36911250324161898</v>
      </c>
      <c r="I14089">
        <v>7.3032022624592301</v>
      </c>
      <c r="J14089">
        <v>80.014897063175098</v>
      </c>
    </row>
    <row r="14090" spans="1:10" x14ac:dyDescent="0.3">
      <c r="A14090">
        <v>0.2</v>
      </c>
      <c r="B14090">
        <v>4</v>
      </c>
      <c r="C14090">
        <v>6</v>
      </c>
      <c r="D14090">
        <v>17</v>
      </c>
      <c r="E14090">
        <v>3.9301528956589601E-2</v>
      </c>
      <c r="F14090">
        <v>0.32948754640642502</v>
      </c>
      <c r="G14090">
        <v>71.991685600331806</v>
      </c>
      <c r="H14090">
        <v>0.36923832275187002</v>
      </c>
      <c r="I14090">
        <v>7.3279673232149198</v>
      </c>
      <c r="J14090">
        <v>80.018378792704993</v>
      </c>
    </row>
    <row r="14091" spans="1:10" x14ac:dyDescent="0.3">
      <c r="A14091">
        <v>0.6</v>
      </c>
      <c r="B14091">
        <v>3</v>
      </c>
      <c r="C14091">
        <v>8</v>
      </c>
      <c r="D14091">
        <v>21</v>
      </c>
      <c r="E14091">
        <v>1.4072086217731699E-3</v>
      </c>
      <c r="F14091">
        <v>0.40682912659506298</v>
      </c>
      <c r="G14091">
        <v>71.946769845820199</v>
      </c>
      <c r="H14091">
        <v>0.36907058245760499</v>
      </c>
      <c r="I14091">
        <v>7.2987021671083401</v>
      </c>
      <c r="J14091">
        <v>80.021371721981197</v>
      </c>
    </row>
    <row r="14092" spans="1:10" x14ac:dyDescent="0.3">
      <c r="A14092">
        <v>0.8</v>
      </c>
      <c r="B14092">
        <v>5</v>
      </c>
      <c r="C14092">
        <v>5</v>
      </c>
      <c r="D14092">
        <v>9</v>
      </c>
      <c r="E14092">
        <v>0.108611639059249</v>
      </c>
      <c r="F14092">
        <v>0.174612840300647</v>
      </c>
      <c r="G14092">
        <v>75.084344391872307</v>
      </c>
      <c r="H14092">
        <v>0.38262944918333602</v>
      </c>
      <c r="I14092">
        <v>4.38196839755041</v>
      </c>
      <c r="J14092">
        <v>80.023555078906696</v>
      </c>
    </row>
    <row r="14093" spans="1:10" x14ac:dyDescent="0.3">
      <c r="A14093">
        <v>0.2</v>
      </c>
      <c r="B14093">
        <v>4</v>
      </c>
      <c r="C14093">
        <v>6</v>
      </c>
      <c r="D14093">
        <v>16</v>
      </c>
      <c r="E14093">
        <v>4.1815610800255601E-2</v>
      </c>
      <c r="F14093">
        <v>0.31014116533935299</v>
      </c>
      <c r="G14093">
        <v>72.000545920064795</v>
      </c>
      <c r="H14093">
        <v>0.36928028165218302</v>
      </c>
      <c r="I14093">
        <v>7.3480269398307296</v>
      </c>
      <c r="J14093">
        <v>80.027994306886995</v>
      </c>
    </row>
    <row r="14094" spans="1:10" x14ac:dyDescent="0.3">
      <c r="A14094">
        <v>0.6</v>
      </c>
      <c r="B14094">
        <v>3</v>
      </c>
      <c r="C14094">
        <v>8</v>
      </c>
      <c r="D14094">
        <v>22</v>
      </c>
      <c r="E14094">
        <v>9.6736169401709403E-4</v>
      </c>
      <c r="F14094">
        <v>0.42615354310767301</v>
      </c>
      <c r="G14094">
        <v>71.938464994961606</v>
      </c>
      <c r="H14094">
        <v>0.36902867119455102</v>
      </c>
      <c r="I14094">
        <v>7.2946671492641899</v>
      </c>
      <c r="J14094">
        <v>80.028314358527993</v>
      </c>
    </row>
    <row r="14095" spans="1:10" x14ac:dyDescent="0.3">
      <c r="A14095">
        <v>0.6</v>
      </c>
      <c r="B14095">
        <v>3</v>
      </c>
      <c r="C14095">
        <v>8</v>
      </c>
      <c r="D14095">
        <v>23</v>
      </c>
      <c r="E14095">
        <v>6.2624629690149201E-4</v>
      </c>
      <c r="F14095">
        <v>0.44547357119823</v>
      </c>
      <c r="G14095">
        <v>71.930185546402996</v>
      </c>
      <c r="H14095">
        <v>0.36898676944921199</v>
      </c>
      <c r="I14095">
        <v>7.2913549749766604</v>
      </c>
      <c r="J14095">
        <v>80.036000862027095</v>
      </c>
    </row>
    <row r="14096" spans="1:10" x14ac:dyDescent="0.3">
      <c r="A14096">
        <v>0.2</v>
      </c>
      <c r="B14096">
        <v>4</v>
      </c>
      <c r="C14096">
        <v>6</v>
      </c>
      <c r="D14096">
        <v>15</v>
      </c>
      <c r="E14096">
        <v>4.4537872799491E-2</v>
      </c>
      <c r="F14096">
        <v>0.29079038686778702</v>
      </c>
      <c r="G14096">
        <v>72.009567099477295</v>
      </c>
      <c r="H14096">
        <v>0.36932225008969299</v>
      </c>
      <c r="I14096">
        <v>7.3697992304025899</v>
      </c>
      <c r="J14096">
        <v>80.039478966837294</v>
      </c>
    </row>
    <row r="14097" spans="1:10" x14ac:dyDescent="0.3">
      <c r="A14097">
        <v>0.6</v>
      </c>
      <c r="B14097">
        <v>3</v>
      </c>
      <c r="C14097">
        <v>8</v>
      </c>
      <c r="D14097">
        <v>11</v>
      </c>
      <c r="E14097">
        <v>1.71277459771777E-2</v>
      </c>
      <c r="F14097">
        <v>0.213343268937247</v>
      </c>
      <c r="G14097">
        <v>72.033908035502094</v>
      </c>
      <c r="H14097">
        <v>0.369490219276773</v>
      </c>
      <c r="I14097">
        <v>7.4237357409786098</v>
      </c>
      <c r="J14097">
        <v>80.0404772646948</v>
      </c>
    </row>
    <row r="14098" spans="1:10" x14ac:dyDescent="0.3">
      <c r="A14098">
        <v>0.6</v>
      </c>
      <c r="B14098">
        <v>3</v>
      </c>
      <c r="C14098">
        <v>8</v>
      </c>
      <c r="D14098">
        <v>24</v>
      </c>
      <c r="E14098">
        <v>3.9855959380495398E-4</v>
      </c>
      <c r="F14098">
        <v>0.46478921236142801</v>
      </c>
      <c r="G14098">
        <v>71.921891101819895</v>
      </c>
      <c r="H14098">
        <v>0.36894487721834801</v>
      </c>
      <c r="I14098">
        <v>7.2888705559547002</v>
      </c>
      <c r="J14098">
        <v>80.044495747354404</v>
      </c>
    </row>
    <row r="14099" spans="1:10" x14ac:dyDescent="0.3">
      <c r="A14099">
        <v>0.3</v>
      </c>
      <c r="B14099">
        <v>4</v>
      </c>
      <c r="C14099">
        <v>6</v>
      </c>
      <c r="D14099">
        <v>5</v>
      </c>
      <c r="E14099">
        <v>0.109196098298891</v>
      </c>
      <c r="F14099">
        <v>9.7040414686906606E-2</v>
      </c>
      <c r="G14099">
        <v>72.109010314053606</v>
      </c>
      <c r="H14099">
        <v>0.369742459726842</v>
      </c>
      <c r="I14099">
        <v>7.4721396283494901</v>
      </c>
      <c r="J14099">
        <v>80.047932816816797</v>
      </c>
    </row>
    <row r="14100" spans="1:10" x14ac:dyDescent="0.3">
      <c r="A14100">
        <v>0.2</v>
      </c>
      <c r="B14100">
        <v>4</v>
      </c>
      <c r="C14100">
        <v>6</v>
      </c>
      <c r="D14100">
        <v>14</v>
      </c>
      <c r="E14100">
        <v>4.7375771417196698E-2</v>
      </c>
      <c r="F14100">
        <v>0.27143520949227301</v>
      </c>
      <c r="G14100">
        <v>72.018628871794107</v>
      </c>
      <c r="H14100">
        <v>0.36936422806765301</v>
      </c>
      <c r="I14100">
        <v>7.3925966885137804</v>
      </c>
      <c r="J14100">
        <v>80.052024997867804</v>
      </c>
    </row>
    <row r="14101" spans="1:10" x14ac:dyDescent="0.3">
      <c r="A14101">
        <v>0.6</v>
      </c>
      <c r="B14101">
        <v>3</v>
      </c>
      <c r="C14101">
        <v>8</v>
      </c>
      <c r="D14101">
        <v>25</v>
      </c>
      <c r="E14101">
        <v>2.6956059821260002E-4</v>
      </c>
      <c r="F14101">
        <v>0.48410046809128199</v>
      </c>
      <c r="G14101">
        <v>71.913689098016405</v>
      </c>
      <c r="H14101">
        <v>0.36890299449871899</v>
      </c>
      <c r="I14101">
        <v>7.2871050583663699</v>
      </c>
      <c r="J14101">
        <v>80.053797618972794</v>
      </c>
    </row>
    <row r="14102" spans="1:10" x14ac:dyDescent="0.3">
      <c r="A14102">
        <v>0.2</v>
      </c>
      <c r="B14102">
        <v>4</v>
      </c>
      <c r="C14102">
        <v>6</v>
      </c>
      <c r="D14102">
        <v>13</v>
      </c>
      <c r="E14102">
        <v>5.0383929395974497E-2</v>
      </c>
      <c r="F14102">
        <v>0.252075631712672</v>
      </c>
      <c r="G14102">
        <v>72.027694169158295</v>
      </c>
      <c r="H14102">
        <v>0.36940621558931602</v>
      </c>
      <c r="I14102">
        <v>7.4168631094290403</v>
      </c>
      <c r="J14102">
        <v>80.066039125889304</v>
      </c>
    </row>
    <row r="14103" spans="1:10" x14ac:dyDescent="0.3">
      <c r="A14103">
        <v>1</v>
      </c>
      <c r="B14103">
        <v>5</v>
      </c>
      <c r="C14103">
        <v>5</v>
      </c>
      <c r="D14103">
        <v>8</v>
      </c>
      <c r="E14103">
        <v>0.25860783508658403</v>
      </c>
      <c r="F14103">
        <v>0.155276700053463</v>
      </c>
      <c r="G14103">
        <v>75.146511612887906</v>
      </c>
      <c r="H14103">
        <v>0.38279039430282402</v>
      </c>
      <c r="I14103">
        <v>4.3859872684633601</v>
      </c>
      <c r="J14103">
        <v>80.070565975707495</v>
      </c>
    </row>
    <row r="14104" spans="1:10" x14ac:dyDescent="0.3">
      <c r="A14104">
        <v>0.2</v>
      </c>
      <c r="B14104">
        <v>4</v>
      </c>
      <c r="C14104">
        <v>6</v>
      </c>
      <c r="D14104">
        <v>12</v>
      </c>
      <c r="E14104">
        <v>5.3882152084303199E-2</v>
      </c>
      <c r="F14104">
        <v>0.23271165202816399</v>
      </c>
      <c r="G14104">
        <v>72.036900341705206</v>
      </c>
      <c r="H14104">
        <v>0.36944821265793698</v>
      </c>
      <c r="I14104">
        <v>7.4451382045873604</v>
      </c>
      <c r="J14104">
        <v>80.084198410978701</v>
      </c>
    </row>
    <row r="14105" spans="1:10" x14ac:dyDescent="0.3">
      <c r="A14105">
        <v>1</v>
      </c>
      <c r="B14105">
        <v>3</v>
      </c>
      <c r="C14105">
        <v>8</v>
      </c>
      <c r="D14105">
        <v>6</v>
      </c>
      <c r="E14105">
        <v>0.30037118435314902</v>
      </c>
      <c r="F14105">
        <v>0.116481498803302</v>
      </c>
      <c r="G14105">
        <v>72.166249870693207</v>
      </c>
      <c r="H14105">
        <v>0.36984724370732802</v>
      </c>
      <c r="I14105">
        <v>7.4383776655386296</v>
      </c>
      <c r="J14105">
        <v>80.090956278742496</v>
      </c>
    </row>
    <row r="14106" spans="1:10" x14ac:dyDescent="0.3">
      <c r="A14106">
        <v>0.6</v>
      </c>
      <c r="B14106">
        <v>3</v>
      </c>
      <c r="C14106">
        <v>8</v>
      </c>
      <c r="D14106">
        <v>10</v>
      </c>
      <c r="E14106">
        <v>2.5386686586539899E-2</v>
      </c>
      <c r="F14106">
        <v>0.193970480937735</v>
      </c>
      <c r="G14106">
        <v>72.044663144351503</v>
      </c>
      <c r="H14106">
        <v>0.36953223544908098</v>
      </c>
      <c r="I14106">
        <v>7.4874377386821598</v>
      </c>
      <c r="J14106">
        <v>80.0956035994205</v>
      </c>
    </row>
    <row r="14107" spans="1:10" x14ac:dyDescent="0.3">
      <c r="A14107">
        <v>0.9</v>
      </c>
      <c r="B14107">
        <v>5</v>
      </c>
      <c r="C14107">
        <v>5</v>
      </c>
      <c r="D14107">
        <v>7</v>
      </c>
      <c r="E14107">
        <v>0.19586039572288</v>
      </c>
      <c r="F14107">
        <v>0.135858508606891</v>
      </c>
      <c r="G14107">
        <v>75.130532133193498</v>
      </c>
      <c r="H14107">
        <v>0.382766153664447</v>
      </c>
      <c r="I14107">
        <v>4.4513328037509696</v>
      </c>
      <c r="J14107">
        <v>80.100489599215805</v>
      </c>
    </row>
    <row r="14108" spans="1:10" x14ac:dyDescent="0.3">
      <c r="A14108">
        <v>0.2</v>
      </c>
      <c r="B14108">
        <v>4</v>
      </c>
      <c r="C14108">
        <v>6</v>
      </c>
      <c r="D14108">
        <v>11</v>
      </c>
      <c r="E14108">
        <v>5.7954522897685198E-2</v>
      </c>
      <c r="F14108">
        <v>0.213343268937247</v>
      </c>
      <c r="G14108">
        <v>72.046318623019602</v>
      </c>
      <c r="H14108">
        <v>0.369490219276773</v>
      </c>
      <c r="I14108">
        <v>7.4781786129639896</v>
      </c>
      <c r="J14108">
        <v>80.107330724197595</v>
      </c>
    </row>
    <row r="14109" spans="1:10" x14ac:dyDescent="0.3">
      <c r="A14109">
        <v>0.8</v>
      </c>
      <c r="B14109">
        <v>5</v>
      </c>
      <c r="C14109">
        <v>5</v>
      </c>
      <c r="D14109">
        <v>8</v>
      </c>
      <c r="E14109">
        <v>0.12680330287109901</v>
      </c>
      <c r="F14109">
        <v>0.15522906928741001</v>
      </c>
      <c r="G14109">
        <v>75.096943554721193</v>
      </c>
      <c r="H14109">
        <v>0.38267297424101099</v>
      </c>
      <c r="I14109">
        <v>4.4737470944214</v>
      </c>
      <c r="J14109">
        <v>80.108592692670996</v>
      </c>
    </row>
    <row r="14110" spans="1:10" x14ac:dyDescent="0.3">
      <c r="A14110">
        <v>1</v>
      </c>
      <c r="B14110">
        <v>4</v>
      </c>
      <c r="C14110">
        <v>6</v>
      </c>
      <c r="D14110">
        <v>2</v>
      </c>
      <c r="E14110">
        <v>0.47789192561754901</v>
      </c>
      <c r="F14110">
        <v>3.8838260686849903E-2</v>
      </c>
      <c r="G14110">
        <v>72.233494237175407</v>
      </c>
      <c r="H14110">
        <v>0.36995292333096802</v>
      </c>
      <c r="I14110">
        <v>7.4786653999542203</v>
      </c>
      <c r="J14110">
        <v>80.120950821147503</v>
      </c>
    </row>
    <row r="14111" spans="1:10" x14ac:dyDescent="0.3">
      <c r="A14111">
        <v>0.7</v>
      </c>
      <c r="B14111">
        <v>3</v>
      </c>
      <c r="C14111">
        <v>8</v>
      </c>
      <c r="D14111">
        <v>6</v>
      </c>
      <c r="E14111">
        <v>0.10114232461288999</v>
      </c>
      <c r="F14111">
        <v>0.11643524978610501</v>
      </c>
      <c r="G14111">
        <v>72.096996660513796</v>
      </c>
      <c r="H14111">
        <v>0.36970039573824998</v>
      </c>
      <c r="I14111">
        <v>7.5382551001285796</v>
      </c>
      <c r="J14111">
        <v>80.121387406166704</v>
      </c>
    </row>
    <row r="14112" spans="1:10" x14ac:dyDescent="0.3">
      <c r="A14112">
        <v>0.2</v>
      </c>
      <c r="B14112">
        <v>4</v>
      </c>
      <c r="C14112">
        <v>6</v>
      </c>
      <c r="D14112">
        <v>10</v>
      </c>
      <c r="E14112">
        <v>6.3156346111178097E-2</v>
      </c>
      <c r="F14112">
        <v>0.193970480937735</v>
      </c>
      <c r="G14112">
        <v>72.056025871346804</v>
      </c>
      <c r="H14112">
        <v>0.36953223544907998</v>
      </c>
      <c r="I14112">
        <v>7.5205584244274997</v>
      </c>
      <c r="J14112">
        <v>80.140087012161104</v>
      </c>
    </row>
    <row r="14113" spans="1:10" x14ac:dyDescent="0.3">
      <c r="A14113">
        <v>0.7</v>
      </c>
      <c r="B14113">
        <v>5</v>
      </c>
      <c r="C14113">
        <v>5</v>
      </c>
      <c r="D14113">
        <v>18</v>
      </c>
      <c r="E14113">
        <v>4.9113903251563E-2</v>
      </c>
      <c r="F14113">
        <v>0.34882953156777902</v>
      </c>
      <c r="G14113">
        <v>74.9845957816066</v>
      </c>
      <c r="H14113">
        <v>0.38219540811789299</v>
      </c>
      <c r="I14113">
        <v>4.4474213649730903</v>
      </c>
      <c r="J14113">
        <v>80.163042086265307</v>
      </c>
    </row>
    <row r="14114" spans="1:10" x14ac:dyDescent="0.3">
      <c r="A14114">
        <v>0.7</v>
      </c>
      <c r="B14114">
        <v>5</v>
      </c>
      <c r="C14114">
        <v>5</v>
      </c>
      <c r="D14114">
        <v>19</v>
      </c>
      <c r="E14114">
        <v>4.7087289769808E-2</v>
      </c>
      <c r="F14114">
        <v>0.368167122321507</v>
      </c>
      <c r="G14114">
        <v>74.975588745140698</v>
      </c>
      <c r="H14114">
        <v>0.382151991622594</v>
      </c>
      <c r="I14114">
        <v>4.4374540784917702</v>
      </c>
      <c r="J14114">
        <v>80.163361937576596</v>
      </c>
    </row>
    <row r="14115" spans="1:10" x14ac:dyDescent="0.3">
      <c r="A14115">
        <v>0.7</v>
      </c>
      <c r="B14115">
        <v>5</v>
      </c>
      <c r="C14115">
        <v>5</v>
      </c>
      <c r="D14115">
        <v>17</v>
      </c>
      <c r="E14115">
        <v>5.1276926930980099E-2</v>
      </c>
      <c r="F14115">
        <v>0.32948754640642502</v>
      </c>
      <c r="G14115">
        <v>74.993677299642897</v>
      </c>
      <c r="H14115">
        <v>0.382238834479457</v>
      </c>
      <c r="I14115">
        <v>4.4580731269221996</v>
      </c>
      <c r="J14115">
        <v>80.163476807451005</v>
      </c>
    </row>
    <row r="14116" spans="1:10" x14ac:dyDescent="0.3">
      <c r="A14116">
        <v>0.7</v>
      </c>
      <c r="B14116">
        <v>5</v>
      </c>
      <c r="C14116">
        <v>5</v>
      </c>
      <c r="D14116">
        <v>16</v>
      </c>
      <c r="E14116">
        <v>5.3537447401123699E-2</v>
      </c>
      <c r="F14116">
        <v>0.31014116533935199</v>
      </c>
      <c r="G14116">
        <v>75.002820317651995</v>
      </c>
      <c r="H14116">
        <v>0.38228227071064802</v>
      </c>
      <c r="I14116">
        <v>4.4692354865434201</v>
      </c>
      <c r="J14116">
        <v>80.164479240245399</v>
      </c>
    </row>
    <row r="14117" spans="1:10" x14ac:dyDescent="0.3">
      <c r="A14117">
        <v>0.7</v>
      </c>
      <c r="B14117">
        <v>5</v>
      </c>
      <c r="C14117">
        <v>5</v>
      </c>
      <c r="D14117">
        <v>20</v>
      </c>
      <c r="E14117">
        <v>4.5270186662445103E-2</v>
      </c>
      <c r="F14117">
        <v>0.387500320165024</v>
      </c>
      <c r="G14117">
        <v>74.966657882652399</v>
      </c>
      <c r="H14117">
        <v>0.38210858499019701</v>
      </c>
      <c r="I14117">
        <v>4.4285006548477996</v>
      </c>
      <c r="J14117">
        <v>80.164767442655403</v>
      </c>
    </row>
    <row r="14118" spans="1:10" x14ac:dyDescent="0.3">
      <c r="A14118">
        <v>0.7</v>
      </c>
      <c r="B14118">
        <v>5</v>
      </c>
      <c r="C14118">
        <v>5</v>
      </c>
      <c r="D14118">
        <v>15</v>
      </c>
      <c r="E14118">
        <v>5.5928157783637397E-2</v>
      </c>
      <c r="F14118">
        <v>0.29079038686778702</v>
      </c>
      <c r="G14118">
        <v>75.012038491249498</v>
      </c>
      <c r="H14118">
        <v>0.38232571681483102</v>
      </c>
      <c r="I14118">
        <v>4.4810706347096803</v>
      </c>
      <c r="J14118">
        <v>80.166225229641796</v>
      </c>
    </row>
    <row r="14119" spans="1:10" x14ac:dyDescent="0.3">
      <c r="A14119">
        <v>0.7</v>
      </c>
      <c r="B14119">
        <v>5</v>
      </c>
      <c r="C14119">
        <v>5</v>
      </c>
      <c r="D14119">
        <v>21</v>
      </c>
      <c r="E14119">
        <v>4.3642326350020799E-2</v>
      </c>
      <c r="F14119">
        <v>0.40682912659506099</v>
      </c>
      <c r="G14119">
        <v>74.957775660313203</v>
      </c>
      <c r="H14119">
        <v>0.38206518821734198</v>
      </c>
      <c r="I14119">
        <v>4.4204556495628804</v>
      </c>
      <c r="J14119">
        <v>80.167125624688495</v>
      </c>
    </row>
    <row r="14120" spans="1:10" x14ac:dyDescent="0.3">
      <c r="A14120">
        <v>0.7</v>
      </c>
      <c r="B14120">
        <v>5</v>
      </c>
      <c r="C14120">
        <v>5</v>
      </c>
      <c r="D14120">
        <v>14</v>
      </c>
      <c r="E14120">
        <v>5.8415838834575302E-2</v>
      </c>
      <c r="F14120">
        <v>0.27143520949227201</v>
      </c>
      <c r="G14120">
        <v>75.0211577063818</v>
      </c>
      <c r="H14120">
        <v>0.38236917279537402</v>
      </c>
      <c r="I14120">
        <v>4.4934305657088203</v>
      </c>
      <c r="J14120">
        <v>80.168392654378195</v>
      </c>
    </row>
    <row r="14121" spans="1:10" x14ac:dyDescent="0.3">
      <c r="A14121">
        <v>0.7</v>
      </c>
      <c r="B14121">
        <v>5</v>
      </c>
      <c r="C14121">
        <v>5</v>
      </c>
      <c r="D14121">
        <v>22</v>
      </c>
      <c r="E14121">
        <v>4.2316386250318701E-2</v>
      </c>
      <c r="F14121">
        <v>0.42615354310767201</v>
      </c>
      <c r="G14121">
        <v>74.9489717415657</v>
      </c>
      <c r="H14121">
        <v>0.38202180130066998</v>
      </c>
      <c r="I14121">
        <v>4.4138272624333998</v>
      </c>
      <c r="J14121">
        <v>80.170974348407398</v>
      </c>
    </row>
    <row r="14122" spans="1:10" x14ac:dyDescent="0.3">
      <c r="A14122">
        <v>0.6</v>
      </c>
      <c r="B14122">
        <v>3</v>
      </c>
      <c r="C14122">
        <v>8</v>
      </c>
      <c r="D14122">
        <v>9</v>
      </c>
      <c r="E14122">
        <v>3.6108455982683002E-2</v>
      </c>
      <c r="F14122">
        <v>0.17459328652676001</v>
      </c>
      <c r="G14122">
        <v>72.055891228252904</v>
      </c>
      <c r="H14122">
        <v>0.36957426117812098</v>
      </c>
      <c r="I14122">
        <v>7.5715185960072899</v>
      </c>
      <c r="J14122">
        <v>80.1715773719651</v>
      </c>
    </row>
    <row r="14123" spans="1:10" x14ac:dyDescent="0.3">
      <c r="A14123">
        <v>0.7</v>
      </c>
      <c r="B14123">
        <v>5</v>
      </c>
      <c r="C14123">
        <v>5</v>
      </c>
      <c r="D14123">
        <v>13</v>
      </c>
      <c r="E14123">
        <v>6.13304426796605E-2</v>
      </c>
      <c r="F14123">
        <v>0.252075631712671</v>
      </c>
      <c r="G14123">
        <v>75.030443492847795</v>
      </c>
      <c r="H14123">
        <v>0.38241263865564401</v>
      </c>
      <c r="I14123">
        <v>4.5079049837642602</v>
      </c>
      <c r="J14123">
        <v>80.172836746980295</v>
      </c>
    </row>
    <row r="14124" spans="1:10" x14ac:dyDescent="0.3">
      <c r="A14124">
        <v>0.7</v>
      </c>
      <c r="B14124">
        <v>5</v>
      </c>
      <c r="C14124">
        <v>5</v>
      </c>
      <c r="D14124">
        <v>23</v>
      </c>
      <c r="E14124">
        <v>4.1134067721379799E-2</v>
      </c>
      <c r="F14124">
        <v>0.445473571198229</v>
      </c>
      <c r="G14124">
        <v>74.940191684148104</v>
      </c>
      <c r="H14124">
        <v>0.38197842423682299</v>
      </c>
      <c r="I14124">
        <v>4.4078770514212202</v>
      </c>
      <c r="J14124">
        <v>80.175520731004397</v>
      </c>
    </row>
    <row r="14125" spans="1:10" x14ac:dyDescent="0.3">
      <c r="A14125">
        <v>0.9</v>
      </c>
      <c r="B14125">
        <v>3</v>
      </c>
      <c r="C14125">
        <v>8</v>
      </c>
      <c r="D14125">
        <v>4</v>
      </c>
      <c r="E14125">
        <v>0.243530438504202</v>
      </c>
      <c r="F14125">
        <v>7.7653397411108993E-2</v>
      </c>
      <c r="G14125">
        <v>72.159131516329197</v>
      </c>
      <c r="H14125">
        <v>0.36984278995465097</v>
      </c>
      <c r="I14125">
        <v>7.5731884259344602</v>
      </c>
      <c r="J14125">
        <v>80.179816129629401</v>
      </c>
    </row>
    <row r="14126" spans="1:10" x14ac:dyDescent="0.3">
      <c r="A14126">
        <v>0.2</v>
      </c>
      <c r="B14126">
        <v>4</v>
      </c>
      <c r="C14126">
        <v>6</v>
      </c>
      <c r="D14126">
        <v>9</v>
      </c>
      <c r="E14126">
        <v>6.9211971902997493E-2</v>
      </c>
      <c r="F14126">
        <v>0.17459328652676001</v>
      </c>
      <c r="G14126">
        <v>72.066052265013695</v>
      </c>
      <c r="H14126">
        <v>0.36957426117812098</v>
      </c>
      <c r="I14126">
        <v>7.5703515397289296</v>
      </c>
      <c r="J14126">
        <v>80.180571352447501</v>
      </c>
    </row>
    <row r="14127" spans="1:10" x14ac:dyDescent="0.3">
      <c r="A14127">
        <v>0.7</v>
      </c>
      <c r="B14127">
        <v>5</v>
      </c>
      <c r="C14127">
        <v>5</v>
      </c>
      <c r="D14127">
        <v>24</v>
      </c>
      <c r="E14127">
        <v>4.01094775574454E-2</v>
      </c>
      <c r="F14127">
        <v>0.46478921236142701</v>
      </c>
      <c r="G14127">
        <v>74.931416081519799</v>
      </c>
      <c r="H14127">
        <v>0.38193505702244501</v>
      </c>
      <c r="I14127">
        <v>4.4026641319256798</v>
      </c>
      <c r="J14127">
        <v>80.180804482829402</v>
      </c>
    </row>
    <row r="14128" spans="1:10" x14ac:dyDescent="0.3">
      <c r="A14128">
        <v>0.7</v>
      </c>
      <c r="B14128">
        <v>5</v>
      </c>
      <c r="C14128">
        <v>5</v>
      </c>
      <c r="D14128">
        <v>12</v>
      </c>
      <c r="E14128">
        <v>6.5853583847199804E-2</v>
      </c>
      <c r="F14128">
        <v>0.23271165202816299</v>
      </c>
      <c r="G14128">
        <v>75.040068776042204</v>
      </c>
      <c r="H14128">
        <v>0.382456114399011</v>
      </c>
      <c r="I14128">
        <v>4.5302489768274699</v>
      </c>
      <c r="J14128">
        <v>80.185485519296805</v>
      </c>
    </row>
    <row r="14129" spans="1:10" x14ac:dyDescent="0.3">
      <c r="A14129">
        <v>0.7</v>
      </c>
      <c r="B14129">
        <v>5</v>
      </c>
      <c r="C14129">
        <v>5</v>
      </c>
      <c r="D14129">
        <v>25</v>
      </c>
      <c r="E14129">
        <v>3.9206512192613001E-2</v>
      </c>
      <c r="F14129">
        <v>0.48410046809128099</v>
      </c>
      <c r="G14129">
        <v>74.922589445734403</v>
      </c>
      <c r="H14129">
        <v>0.38189169965418301</v>
      </c>
      <c r="I14129">
        <v>4.3980185492860802</v>
      </c>
      <c r="J14129">
        <v>80.186600162765899</v>
      </c>
    </row>
    <row r="14130" spans="1:10" x14ac:dyDescent="0.3">
      <c r="A14130">
        <v>0.3</v>
      </c>
      <c r="B14130">
        <v>4</v>
      </c>
      <c r="C14130">
        <v>6</v>
      </c>
      <c r="D14130">
        <v>4</v>
      </c>
      <c r="E14130">
        <v>0.12729504641856601</v>
      </c>
      <c r="F14130">
        <v>7.7641165651635993E-2</v>
      </c>
      <c r="G14130">
        <v>72.122174413566199</v>
      </c>
      <c r="H14130">
        <v>0.36978453328848598</v>
      </c>
      <c r="I14130">
        <v>7.6279970541724103</v>
      </c>
      <c r="J14130">
        <v>80.197597166678804</v>
      </c>
    </row>
    <row r="14131" spans="1:10" x14ac:dyDescent="0.3">
      <c r="A14131">
        <v>0.5</v>
      </c>
      <c r="B14131">
        <v>4</v>
      </c>
      <c r="C14131">
        <v>6</v>
      </c>
      <c r="D14131">
        <v>1</v>
      </c>
      <c r="E14131">
        <v>0.23139786392644901</v>
      </c>
      <c r="F14131">
        <v>1.9416919856191799E-2</v>
      </c>
      <c r="G14131">
        <v>72.174611219694995</v>
      </c>
      <c r="H14131">
        <v>0.36991081144441901</v>
      </c>
      <c r="I14131">
        <v>7.6401365194159903</v>
      </c>
      <c r="J14131">
        <v>80.204075470411595</v>
      </c>
    </row>
    <row r="14132" spans="1:10" x14ac:dyDescent="0.3">
      <c r="A14132">
        <v>0.7</v>
      </c>
      <c r="B14132">
        <v>5</v>
      </c>
      <c r="C14132">
        <v>5</v>
      </c>
      <c r="D14132">
        <v>11</v>
      </c>
      <c r="E14132">
        <v>7.2418803155689104E-2</v>
      </c>
      <c r="F14132">
        <v>0.21334326893724601</v>
      </c>
      <c r="G14132">
        <v>75.050331620059794</v>
      </c>
      <c r="H14132">
        <v>0.38249960002884598</v>
      </c>
      <c r="I14132">
        <v>4.5628251249080298</v>
      </c>
      <c r="J14132">
        <v>80.208999613933898</v>
      </c>
    </row>
    <row r="14133" spans="1:10" x14ac:dyDescent="0.3">
      <c r="A14133">
        <v>0.8</v>
      </c>
      <c r="B14133">
        <v>5</v>
      </c>
      <c r="C14133">
        <v>5</v>
      </c>
      <c r="D14133">
        <v>7</v>
      </c>
      <c r="E14133">
        <v>0.148887237904927</v>
      </c>
      <c r="F14133">
        <v>0.13584088786752699</v>
      </c>
      <c r="G14133">
        <v>75.110214307160305</v>
      </c>
      <c r="H14133">
        <v>0.38271650920198202</v>
      </c>
      <c r="I14133">
        <v>4.59033259592508</v>
      </c>
      <c r="J14133">
        <v>80.219104300154896</v>
      </c>
    </row>
    <row r="14134" spans="1:10" x14ac:dyDescent="0.3">
      <c r="A14134">
        <v>0.2</v>
      </c>
      <c r="B14134">
        <v>4</v>
      </c>
      <c r="C14134">
        <v>6</v>
      </c>
      <c r="D14134">
        <v>8</v>
      </c>
      <c r="E14134">
        <v>7.69210368789046E-2</v>
      </c>
      <c r="F14134">
        <v>0.155211684200768</v>
      </c>
      <c r="G14134">
        <v>72.076429641846602</v>
      </c>
      <c r="H14134">
        <v>0.36961629646715399</v>
      </c>
      <c r="I14134">
        <v>7.6344455068643198</v>
      </c>
      <c r="J14134">
        <v>80.235703129378805</v>
      </c>
    </row>
    <row r="14135" spans="1:10" x14ac:dyDescent="0.3">
      <c r="A14135">
        <v>0.8</v>
      </c>
      <c r="B14135">
        <v>3</v>
      </c>
      <c r="C14135">
        <v>8</v>
      </c>
      <c r="D14135">
        <v>4</v>
      </c>
      <c r="E14135">
        <v>0.18366148117943601</v>
      </c>
      <c r="F14135">
        <v>7.7641165651635993E-2</v>
      </c>
      <c r="G14135">
        <v>72.133861039977802</v>
      </c>
      <c r="H14135">
        <v>0.36978453328848598</v>
      </c>
      <c r="I14135">
        <v>7.6592818338322202</v>
      </c>
      <c r="J14135">
        <v>80.240568572750107</v>
      </c>
    </row>
    <row r="14136" spans="1:10" x14ac:dyDescent="0.3">
      <c r="A14136">
        <v>0.7</v>
      </c>
      <c r="B14136">
        <v>5</v>
      </c>
      <c r="C14136">
        <v>5</v>
      </c>
      <c r="D14136">
        <v>10</v>
      </c>
      <c r="E14136">
        <v>8.1815276788926597E-2</v>
      </c>
      <c r="F14136">
        <v>0.193970480937735</v>
      </c>
      <c r="G14136">
        <v>75.061467351362893</v>
      </c>
      <c r="H14136">
        <v>0.38254309554852201</v>
      </c>
      <c r="I14136">
        <v>4.6100271484473199</v>
      </c>
      <c r="J14136">
        <v>80.2480080762965</v>
      </c>
    </row>
    <row r="14137" spans="1:10" x14ac:dyDescent="0.3">
      <c r="A14137">
        <v>0.4</v>
      </c>
      <c r="B14137">
        <v>4</v>
      </c>
      <c r="C14137">
        <v>6</v>
      </c>
      <c r="D14137">
        <v>2</v>
      </c>
      <c r="E14137">
        <v>0.18531582254359499</v>
      </c>
      <c r="F14137">
        <v>3.8829419744285103E-2</v>
      </c>
      <c r="G14137">
        <v>72.153921531281199</v>
      </c>
      <c r="H14137">
        <v>0.36986870914400399</v>
      </c>
      <c r="I14137">
        <v>7.6901318908107896</v>
      </c>
      <c r="J14137">
        <v>80.252751550980193</v>
      </c>
    </row>
    <row r="14138" spans="1:10" x14ac:dyDescent="0.3">
      <c r="A14138">
        <v>0.6</v>
      </c>
      <c r="B14138">
        <v>3</v>
      </c>
      <c r="C14138">
        <v>8</v>
      </c>
      <c r="D14138">
        <v>8</v>
      </c>
      <c r="E14138">
        <v>4.9830249818656303E-2</v>
      </c>
      <c r="F14138">
        <v>0.155211684200768</v>
      </c>
      <c r="G14138">
        <v>72.067730143337698</v>
      </c>
      <c r="H14138">
        <v>0.36961629646715399</v>
      </c>
      <c r="I14138">
        <v>7.6816636200973196</v>
      </c>
      <c r="J14138">
        <v>80.274221744102903</v>
      </c>
    </row>
    <row r="14139" spans="1:10" x14ac:dyDescent="0.3">
      <c r="A14139">
        <v>1</v>
      </c>
      <c r="B14139">
        <v>5</v>
      </c>
      <c r="C14139">
        <v>5</v>
      </c>
      <c r="D14139">
        <v>7</v>
      </c>
      <c r="E14139">
        <v>0.29322301277053198</v>
      </c>
      <c r="F14139">
        <v>0.135882574272605</v>
      </c>
      <c r="G14139">
        <v>75.161755784892307</v>
      </c>
      <c r="H14139">
        <v>0.38283395598610498</v>
      </c>
      <c r="I14139">
        <v>4.6013871274080502</v>
      </c>
      <c r="J14139">
        <v>80.281859442559096</v>
      </c>
    </row>
    <row r="14140" spans="1:10" x14ac:dyDescent="0.3">
      <c r="A14140">
        <v>0.9</v>
      </c>
      <c r="B14140">
        <v>5</v>
      </c>
      <c r="C14140">
        <v>5</v>
      </c>
      <c r="D14140">
        <v>6</v>
      </c>
      <c r="E14140">
        <v>0.23082283855351801</v>
      </c>
      <c r="F14140">
        <v>0.116463401463775</v>
      </c>
      <c r="G14140">
        <v>75.147089191313398</v>
      </c>
      <c r="H14140">
        <v>0.38280970983040202</v>
      </c>
      <c r="I14140">
        <v>4.6542076784439503</v>
      </c>
      <c r="J14140">
        <v>80.300569981051495</v>
      </c>
    </row>
    <row r="14141" spans="1:10" x14ac:dyDescent="0.3">
      <c r="A14141">
        <v>0.2</v>
      </c>
      <c r="B14141">
        <v>4</v>
      </c>
      <c r="C14141">
        <v>6</v>
      </c>
      <c r="D14141">
        <v>7</v>
      </c>
      <c r="E14141">
        <v>8.5839657790974105E-2</v>
      </c>
      <c r="F14141">
        <v>0.13582567245552399</v>
      </c>
      <c r="G14141">
        <v>72.087152693626507</v>
      </c>
      <c r="H14141">
        <v>0.36965834131944197</v>
      </c>
      <c r="I14141">
        <v>7.7098128057623097</v>
      </c>
      <c r="J14141">
        <v>80.302449513163793</v>
      </c>
    </row>
    <row r="14142" spans="1:10" x14ac:dyDescent="0.3">
      <c r="A14142">
        <v>0.7</v>
      </c>
      <c r="B14142">
        <v>5</v>
      </c>
      <c r="C14142">
        <v>5</v>
      </c>
      <c r="D14142">
        <v>9</v>
      </c>
      <c r="E14142">
        <v>9.4619394088652206E-2</v>
      </c>
      <c r="F14142">
        <v>0.17459328652675901</v>
      </c>
      <c r="G14142">
        <v>75.073255793009295</v>
      </c>
      <c r="H14142">
        <v>0.382586600961413</v>
      </c>
      <c r="I14142">
        <v>4.67572861349056</v>
      </c>
      <c r="J14142">
        <v>80.306164293988104</v>
      </c>
    </row>
    <row r="14143" spans="1:10" x14ac:dyDescent="0.3">
      <c r="A14143">
        <v>0.7</v>
      </c>
      <c r="B14143">
        <v>3</v>
      </c>
      <c r="C14143">
        <v>8</v>
      </c>
      <c r="D14143">
        <v>5</v>
      </c>
      <c r="E14143">
        <v>0.12502580752336301</v>
      </c>
      <c r="F14143">
        <v>9.7040414686906606E-2</v>
      </c>
      <c r="G14143">
        <v>72.111320213290398</v>
      </c>
      <c r="H14143">
        <v>0.369742459726843</v>
      </c>
      <c r="I14143">
        <v>7.7448673196669899</v>
      </c>
      <c r="J14143">
        <v>80.322970407371102</v>
      </c>
    </row>
    <row r="14144" spans="1:10" x14ac:dyDescent="0.3">
      <c r="A14144">
        <v>0.8</v>
      </c>
      <c r="B14144">
        <v>5</v>
      </c>
      <c r="C14144">
        <v>5</v>
      </c>
      <c r="D14144">
        <v>6</v>
      </c>
      <c r="E14144">
        <v>0.17574749580051999</v>
      </c>
      <c r="F14144">
        <v>0.116448294535571</v>
      </c>
      <c r="G14144">
        <v>75.124943308704303</v>
      </c>
      <c r="H14144">
        <v>0.38276005406962699</v>
      </c>
      <c r="I14144">
        <v>4.7404496831665401</v>
      </c>
      <c r="J14144">
        <v>80.364601340476099</v>
      </c>
    </row>
    <row r="14145" spans="1:10" x14ac:dyDescent="0.3">
      <c r="A14145">
        <v>0.7</v>
      </c>
      <c r="B14145">
        <v>5</v>
      </c>
      <c r="C14145">
        <v>5</v>
      </c>
      <c r="D14145">
        <v>8</v>
      </c>
      <c r="E14145">
        <v>0.10994416536863599</v>
      </c>
      <c r="F14145">
        <v>0.155211684200768</v>
      </c>
      <c r="G14145">
        <v>75.085308977607994</v>
      </c>
      <c r="H14145">
        <v>0.38263011627089399</v>
      </c>
      <c r="I14145">
        <v>4.7567493539860504</v>
      </c>
      <c r="J14145">
        <v>80.3799001320657</v>
      </c>
    </row>
    <row r="14146" spans="1:10" x14ac:dyDescent="0.3">
      <c r="A14146">
        <v>0.3</v>
      </c>
      <c r="B14146">
        <v>4</v>
      </c>
      <c r="C14146">
        <v>6</v>
      </c>
      <c r="D14146">
        <v>3</v>
      </c>
      <c r="E14146">
        <v>0.14898132742787401</v>
      </c>
      <c r="F14146">
        <v>5.8237501173316601E-2</v>
      </c>
      <c r="G14146">
        <v>72.136368115470503</v>
      </c>
      <c r="H14146">
        <v>0.36982661642644998</v>
      </c>
      <c r="I14146">
        <v>7.82332129400901</v>
      </c>
      <c r="J14146">
        <v>80.387753527079298</v>
      </c>
    </row>
    <row r="14147" spans="1:10" x14ac:dyDescent="0.3">
      <c r="A14147">
        <v>0.2</v>
      </c>
      <c r="B14147">
        <v>4</v>
      </c>
      <c r="C14147">
        <v>6</v>
      </c>
      <c r="D14147">
        <v>6</v>
      </c>
      <c r="E14147">
        <v>9.6710974626745494E-2</v>
      </c>
      <c r="F14147">
        <v>0.11643524978610501</v>
      </c>
      <c r="G14147">
        <v>72.098339856528995</v>
      </c>
      <c r="H14147">
        <v>0.36970039573824998</v>
      </c>
      <c r="I14147">
        <v>7.8035032305505299</v>
      </c>
      <c r="J14147">
        <v>80.387978732603898</v>
      </c>
    </row>
    <row r="14148" spans="1:10" x14ac:dyDescent="0.3">
      <c r="A14148">
        <v>0.6</v>
      </c>
      <c r="B14148">
        <v>3</v>
      </c>
      <c r="C14148">
        <v>8</v>
      </c>
      <c r="D14148">
        <v>7</v>
      </c>
      <c r="E14148">
        <v>6.5918262675305303E-2</v>
      </c>
      <c r="F14148">
        <v>0.13582567245552399</v>
      </c>
      <c r="G14148">
        <v>72.080022947341703</v>
      </c>
      <c r="H14148">
        <v>0.36965834131944197</v>
      </c>
      <c r="I14148">
        <v>7.8147902142699897</v>
      </c>
      <c r="J14148">
        <v>80.400297175386697</v>
      </c>
    </row>
    <row r="14149" spans="1:10" x14ac:dyDescent="0.3">
      <c r="A14149">
        <v>0.1</v>
      </c>
      <c r="B14149">
        <v>4</v>
      </c>
      <c r="C14149">
        <v>6</v>
      </c>
      <c r="D14149">
        <v>25</v>
      </c>
      <c r="E14149">
        <v>2.79267576008825E-2</v>
      </c>
      <c r="F14149">
        <v>0.48410046809128199</v>
      </c>
      <c r="G14149">
        <v>71.923046682369005</v>
      </c>
      <c r="H14149">
        <v>0.36890299449871899</v>
      </c>
      <c r="I14149">
        <v>7.6394359785872004</v>
      </c>
      <c r="J14149">
        <v>80.415486123546202</v>
      </c>
    </row>
    <row r="14150" spans="1:10" x14ac:dyDescent="0.3">
      <c r="A14150">
        <v>0.1</v>
      </c>
      <c r="B14150">
        <v>4</v>
      </c>
      <c r="C14150">
        <v>6</v>
      </c>
      <c r="D14150">
        <v>24</v>
      </c>
      <c r="E14150">
        <v>2.9425850597115701E-2</v>
      </c>
      <c r="F14150">
        <v>0.46478921236142801</v>
      </c>
      <c r="G14150">
        <v>71.931794873924801</v>
      </c>
      <c r="H14150">
        <v>0.36894487721834801</v>
      </c>
      <c r="I14150">
        <v>7.6520958399577204</v>
      </c>
      <c r="J14150">
        <v>80.417624803462203</v>
      </c>
    </row>
    <row r="14151" spans="1:10" x14ac:dyDescent="0.3">
      <c r="A14151">
        <v>0.1</v>
      </c>
      <c r="B14151">
        <v>4</v>
      </c>
      <c r="C14151">
        <v>6</v>
      </c>
      <c r="D14151">
        <v>23</v>
      </c>
      <c r="E14151">
        <v>3.1133500870339802E-2</v>
      </c>
      <c r="F14151">
        <v>0.44547357119823</v>
      </c>
      <c r="G14151">
        <v>71.940470210963099</v>
      </c>
      <c r="H14151">
        <v>0.36898676944921199</v>
      </c>
      <c r="I14151">
        <v>7.6664432002130596</v>
      </c>
      <c r="J14151">
        <v>80.421373751823594</v>
      </c>
    </row>
    <row r="14152" spans="1:10" x14ac:dyDescent="0.3">
      <c r="A14152">
        <v>0.1</v>
      </c>
      <c r="B14152">
        <v>4</v>
      </c>
      <c r="C14152">
        <v>6</v>
      </c>
      <c r="D14152">
        <v>22</v>
      </c>
      <c r="E14152">
        <v>3.2913970167211599E-2</v>
      </c>
      <c r="F14152">
        <v>0.426153543107674</v>
      </c>
      <c r="G14152">
        <v>71.949172368772594</v>
      </c>
      <c r="H14152">
        <v>0.36902867119455102</v>
      </c>
      <c r="I14152">
        <v>7.6814213163052498</v>
      </c>
      <c r="J14152">
        <v>80.425775899380099</v>
      </c>
    </row>
    <row r="14153" spans="1:10" x14ac:dyDescent="0.3">
      <c r="A14153">
        <v>0.1</v>
      </c>
      <c r="B14153">
        <v>4</v>
      </c>
      <c r="C14153">
        <v>6</v>
      </c>
      <c r="D14153">
        <v>21</v>
      </c>
      <c r="E14153">
        <v>3.48567339836688E-2</v>
      </c>
      <c r="F14153">
        <v>0.40682912659506298</v>
      </c>
      <c r="G14153">
        <v>71.957855829833207</v>
      </c>
      <c r="H14153">
        <v>0.36907058245760499</v>
      </c>
      <c r="I14153">
        <v>7.6977490800065196</v>
      </c>
      <c r="J14153">
        <v>80.431504618892305</v>
      </c>
    </row>
    <row r="14154" spans="1:10" x14ac:dyDescent="0.3">
      <c r="A14154">
        <v>0.1</v>
      </c>
      <c r="B14154">
        <v>4</v>
      </c>
      <c r="C14154">
        <v>6</v>
      </c>
      <c r="D14154">
        <v>20</v>
      </c>
      <c r="E14154">
        <v>3.7010715729752203E-2</v>
      </c>
      <c r="F14154">
        <v>0.387500320165026</v>
      </c>
      <c r="G14154">
        <v>71.966888326565396</v>
      </c>
      <c r="H14154">
        <v>0.36911250324161898</v>
      </c>
      <c r="I14154">
        <v>7.7158344013817404</v>
      </c>
      <c r="J14154">
        <v>80.439335551353807</v>
      </c>
    </row>
    <row r="14155" spans="1:10" x14ac:dyDescent="0.3">
      <c r="A14155">
        <v>0.1</v>
      </c>
      <c r="B14155">
        <v>4</v>
      </c>
      <c r="C14155">
        <v>6</v>
      </c>
      <c r="D14155">
        <v>19</v>
      </c>
      <c r="E14155">
        <v>3.9288994699469303E-2</v>
      </c>
      <c r="F14155">
        <v>0.368167122321509</v>
      </c>
      <c r="G14155">
        <v>71.975634548298402</v>
      </c>
      <c r="H14155">
        <v>0.36915443354983701</v>
      </c>
      <c r="I14155">
        <v>7.7350032844788199</v>
      </c>
      <c r="J14155">
        <v>80.447959388648499</v>
      </c>
    </row>
    <row r="14156" spans="1:10" x14ac:dyDescent="0.3">
      <c r="A14156">
        <v>0.1</v>
      </c>
      <c r="B14156">
        <v>4</v>
      </c>
      <c r="C14156">
        <v>6</v>
      </c>
      <c r="D14156">
        <v>18</v>
      </c>
      <c r="E14156">
        <v>4.1732819120275599E-2</v>
      </c>
      <c r="F14156">
        <v>0.34882953156778002</v>
      </c>
      <c r="G14156">
        <v>71.984448850111903</v>
      </c>
      <c r="H14156">
        <v>0.36919637338550498</v>
      </c>
      <c r="I14156">
        <v>7.7556043795126399</v>
      </c>
      <c r="J14156">
        <v>80.458079134577801</v>
      </c>
    </row>
    <row r="14157" spans="1:10" x14ac:dyDescent="0.3">
      <c r="A14157">
        <v>0.1</v>
      </c>
      <c r="B14157">
        <v>4</v>
      </c>
      <c r="C14157">
        <v>6</v>
      </c>
      <c r="D14157">
        <v>17</v>
      </c>
      <c r="E14157">
        <v>4.4237372854337501E-2</v>
      </c>
      <c r="F14157">
        <v>0.32948754640642602</v>
      </c>
      <c r="G14157">
        <v>71.993336150364101</v>
      </c>
      <c r="H14157">
        <v>0.36923832275187102</v>
      </c>
      <c r="I14157">
        <v>7.7768086136921299</v>
      </c>
      <c r="J14157">
        <v>80.468870633214493</v>
      </c>
    </row>
    <row r="14158" spans="1:10" x14ac:dyDescent="0.3">
      <c r="A14158">
        <v>0.7</v>
      </c>
      <c r="B14158">
        <v>5</v>
      </c>
      <c r="C14158">
        <v>5</v>
      </c>
      <c r="D14158">
        <v>7</v>
      </c>
      <c r="E14158">
        <v>0.12763376674539201</v>
      </c>
      <c r="F14158">
        <v>0.13582567245552399</v>
      </c>
      <c r="G14158">
        <v>75.097643647166805</v>
      </c>
      <c r="H14158">
        <v>0.382673641480344</v>
      </c>
      <c r="I14158">
        <v>4.8537375577352897</v>
      </c>
      <c r="J14158">
        <v>80.469880518837996</v>
      </c>
    </row>
    <row r="14159" spans="1:10" x14ac:dyDescent="0.3">
      <c r="A14159">
        <v>0.1</v>
      </c>
      <c r="B14159">
        <v>4</v>
      </c>
      <c r="C14159">
        <v>6</v>
      </c>
      <c r="D14159">
        <v>16</v>
      </c>
      <c r="E14159">
        <v>4.6860360901466599E-2</v>
      </c>
      <c r="F14159">
        <v>0.31014116533935299</v>
      </c>
      <c r="G14159">
        <v>72.002319951968303</v>
      </c>
      <c r="H14159">
        <v>0.36928028165218402</v>
      </c>
      <c r="I14159">
        <v>7.7990962369954602</v>
      </c>
      <c r="J14159">
        <v>80.480837635955297</v>
      </c>
    </row>
    <row r="14160" spans="1:10" x14ac:dyDescent="0.3">
      <c r="A14160">
        <v>0.1</v>
      </c>
      <c r="B14160">
        <v>4</v>
      </c>
      <c r="C14160">
        <v>6</v>
      </c>
      <c r="D14160">
        <v>15</v>
      </c>
      <c r="E14160">
        <v>4.9731258183121303E-2</v>
      </c>
      <c r="F14160">
        <v>0.29079038686778802</v>
      </c>
      <c r="G14160">
        <v>72.011369098201797</v>
      </c>
      <c r="H14160">
        <v>0.36932225008969399</v>
      </c>
      <c r="I14160">
        <v>7.8235488175785903</v>
      </c>
      <c r="J14160">
        <v>80.495030552737902</v>
      </c>
    </row>
    <row r="14161" spans="1:10" x14ac:dyDescent="0.3">
      <c r="A14161">
        <v>0.6</v>
      </c>
      <c r="B14161">
        <v>5</v>
      </c>
      <c r="C14161">
        <v>5</v>
      </c>
      <c r="D14161">
        <v>19</v>
      </c>
      <c r="E14161">
        <v>4.4935174789617602E-2</v>
      </c>
      <c r="F14161">
        <v>0.368167122321508</v>
      </c>
      <c r="G14161">
        <v>74.975189091011302</v>
      </c>
      <c r="H14161">
        <v>0.382151991622595</v>
      </c>
      <c r="I14161">
        <v>4.7702073114138104</v>
      </c>
      <c r="J14161">
        <v>80.495715516369202</v>
      </c>
    </row>
    <row r="14162" spans="1:10" x14ac:dyDescent="0.3">
      <c r="A14162">
        <v>0.6</v>
      </c>
      <c r="B14162">
        <v>5</v>
      </c>
      <c r="C14162">
        <v>5</v>
      </c>
      <c r="D14162">
        <v>20</v>
      </c>
      <c r="E14162">
        <v>4.3084514735048901E-2</v>
      </c>
      <c r="F14162">
        <v>0.387500320165025</v>
      </c>
      <c r="G14162">
        <v>74.9661919680414</v>
      </c>
      <c r="H14162">
        <v>0.38210858499019801</v>
      </c>
      <c r="I14162">
        <v>4.7604375415769997</v>
      </c>
      <c r="J14162">
        <v>80.4962384147736</v>
      </c>
    </row>
    <row r="14163" spans="1:10" x14ac:dyDescent="0.3">
      <c r="A14163">
        <v>0.2</v>
      </c>
      <c r="B14163">
        <v>4</v>
      </c>
      <c r="C14163">
        <v>6</v>
      </c>
      <c r="D14163">
        <v>5</v>
      </c>
      <c r="E14163">
        <v>0.109846144216991</v>
      </c>
      <c r="F14163">
        <v>9.7040414686906606E-2</v>
      </c>
      <c r="G14163">
        <v>72.109912584699401</v>
      </c>
      <c r="H14163">
        <v>0.369742459726842</v>
      </c>
      <c r="I14163">
        <v>7.9195760240821702</v>
      </c>
      <c r="J14163">
        <v>80.496271483195301</v>
      </c>
    </row>
    <row r="14164" spans="1:10" x14ac:dyDescent="0.3">
      <c r="A14164">
        <v>0.6</v>
      </c>
      <c r="B14164">
        <v>5</v>
      </c>
      <c r="C14164">
        <v>5</v>
      </c>
      <c r="D14164">
        <v>18</v>
      </c>
      <c r="E14164">
        <v>4.7128292676198703E-2</v>
      </c>
      <c r="F14164">
        <v>0.34882953156777902</v>
      </c>
      <c r="G14164">
        <v>74.984312343033295</v>
      </c>
      <c r="H14164">
        <v>0.38219540811789399</v>
      </c>
      <c r="I14164">
        <v>4.7817314947336804</v>
      </c>
      <c r="J14164">
        <v>80.497068777452597</v>
      </c>
    </row>
    <row r="14165" spans="1:10" x14ac:dyDescent="0.3">
      <c r="A14165">
        <v>0.6</v>
      </c>
      <c r="B14165">
        <v>5</v>
      </c>
      <c r="C14165">
        <v>5</v>
      </c>
      <c r="D14165">
        <v>21</v>
      </c>
      <c r="E14165">
        <v>4.1489748562326498E-2</v>
      </c>
      <c r="F14165">
        <v>0.40682912659506199</v>
      </c>
      <c r="G14165">
        <v>74.957222689158101</v>
      </c>
      <c r="H14165">
        <v>0.38206518821734298</v>
      </c>
      <c r="I14165">
        <v>4.7519728514097404</v>
      </c>
      <c r="J14165">
        <v>80.498089855380201</v>
      </c>
    </row>
    <row r="14166" spans="1:10" x14ac:dyDescent="0.3">
      <c r="A14166">
        <v>0.6</v>
      </c>
      <c r="B14166">
        <v>5</v>
      </c>
      <c r="C14166">
        <v>5</v>
      </c>
      <c r="D14166">
        <v>17</v>
      </c>
      <c r="E14166">
        <v>4.94260973800041E-2</v>
      </c>
      <c r="F14166">
        <v>0.32948754640642502</v>
      </c>
      <c r="G14166">
        <v>74.993461971600098</v>
      </c>
      <c r="H14166">
        <v>0.382238834479457</v>
      </c>
      <c r="I14166">
        <v>4.7938383100600896</v>
      </c>
      <c r="J14166">
        <v>80.4990266625461</v>
      </c>
    </row>
    <row r="14167" spans="1:10" x14ac:dyDescent="0.3">
      <c r="A14167">
        <v>0.6</v>
      </c>
      <c r="B14167">
        <v>5</v>
      </c>
      <c r="C14167">
        <v>5</v>
      </c>
      <c r="D14167">
        <v>22</v>
      </c>
      <c r="E14167">
        <v>3.99174755488301E-2</v>
      </c>
      <c r="F14167">
        <v>0.42615354310767301</v>
      </c>
      <c r="G14167">
        <v>74.948279191497605</v>
      </c>
      <c r="H14167">
        <v>0.38202180130066998</v>
      </c>
      <c r="I14167">
        <v>4.7436490546617902</v>
      </c>
      <c r="J14167">
        <v>80.500103590567704</v>
      </c>
    </row>
    <row r="14168" spans="1:10" x14ac:dyDescent="0.3">
      <c r="A14168">
        <v>0.6</v>
      </c>
      <c r="B14168">
        <v>5</v>
      </c>
      <c r="C14168">
        <v>5</v>
      </c>
      <c r="D14168">
        <v>16</v>
      </c>
      <c r="E14168">
        <v>5.1816807762517701E-2</v>
      </c>
      <c r="F14168">
        <v>0.31014116533935299</v>
      </c>
      <c r="G14168">
        <v>75.002616240972202</v>
      </c>
      <c r="H14168">
        <v>0.38228227071064802</v>
      </c>
      <c r="I14168">
        <v>4.8064765905008402</v>
      </c>
      <c r="J14168">
        <v>80.501516267523002</v>
      </c>
    </row>
    <row r="14169" spans="1:10" x14ac:dyDescent="0.3">
      <c r="A14169">
        <v>0.6</v>
      </c>
      <c r="B14169">
        <v>5</v>
      </c>
      <c r="C14169">
        <v>5</v>
      </c>
      <c r="D14169">
        <v>23</v>
      </c>
      <c r="E14169">
        <v>3.8715046754205701E-2</v>
      </c>
      <c r="F14169">
        <v>0.44547357119823</v>
      </c>
      <c r="G14169">
        <v>74.9393913477209</v>
      </c>
      <c r="H14169">
        <v>0.38197842423682299</v>
      </c>
      <c r="I14169">
        <v>4.7371712961606702</v>
      </c>
      <c r="J14169">
        <v>80.504014639316694</v>
      </c>
    </row>
    <row r="14170" spans="1:10" x14ac:dyDescent="0.3">
      <c r="A14170">
        <v>0.6</v>
      </c>
      <c r="B14170">
        <v>5</v>
      </c>
      <c r="C14170">
        <v>5</v>
      </c>
      <c r="D14170">
        <v>15</v>
      </c>
      <c r="E14170">
        <v>5.4367294051603801E-2</v>
      </c>
      <c r="F14170">
        <v>0.29079038686778702</v>
      </c>
      <c r="G14170">
        <v>75.011745437697797</v>
      </c>
      <c r="H14170">
        <v>0.38232571681483202</v>
      </c>
      <c r="I14170">
        <v>4.8199944755597697</v>
      </c>
      <c r="J14170">
        <v>80.504856016940195</v>
      </c>
    </row>
    <row r="14171" spans="1:10" x14ac:dyDescent="0.3">
      <c r="A14171">
        <v>0.6</v>
      </c>
      <c r="B14171">
        <v>5</v>
      </c>
      <c r="C14171">
        <v>5</v>
      </c>
      <c r="D14171">
        <v>24</v>
      </c>
      <c r="E14171">
        <v>3.7713989226558102E-2</v>
      </c>
      <c r="F14171">
        <v>0.46478921236142801</v>
      </c>
      <c r="G14171">
        <v>74.930611857308307</v>
      </c>
      <c r="H14171">
        <v>0.38193505702244601</v>
      </c>
      <c r="I14171">
        <v>4.7316983670877102</v>
      </c>
      <c r="J14171">
        <v>80.509034493779794</v>
      </c>
    </row>
    <row r="14172" spans="1:10" x14ac:dyDescent="0.3">
      <c r="A14172">
        <v>0.6</v>
      </c>
      <c r="B14172">
        <v>5</v>
      </c>
      <c r="C14172">
        <v>5</v>
      </c>
      <c r="D14172">
        <v>14</v>
      </c>
      <c r="E14172">
        <v>5.7118401275409701E-2</v>
      </c>
      <c r="F14172">
        <v>0.27143520949227301</v>
      </c>
      <c r="G14172">
        <v>75.021043730173901</v>
      </c>
      <c r="H14172">
        <v>0.38236917279537402</v>
      </c>
      <c r="I14172">
        <v>4.8346153390183604</v>
      </c>
      <c r="J14172">
        <v>80.509463451479903</v>
      </c>
    </row>
    <row r="14173" spans="1:10" x14ac:dyDescent="0.3">
      <c r="A14173">
        <v>0.1</v>
      </c>
      <c r="B14173">
        <v>4</v>
      </c>
      <c r="C14173">
        <v>6</v>
      </c>
      <c r="D14173">
        <v>14</v>
      </c>
      <c r="E14173">
        <v>5.2827453235013498E-2</v>
      </c>
      <c r="F14173">
        <v>0.27143520949227301</v>
      </c>
      <c r="G14173">
        <v>72.020512733079201</v>
      </c>
      <c r="H14173">
        <v>0.36936422806765401</v>
      </c>
      <c r="I14173">
        <v>7.8500188668779103</v>
      </c>
      <c r="J14173">
        <v>80.511331037516996</v>
      </c>
    </row>
    <row r="14174" spans="1:10" x14ac:dyDescent="0.3">
      <c r="A14174">
        <v>0.6</v>
      </c>
      <c r="B14174">
        <v>5</v>
      </c>
      <c r="C14174">
        <v>5</v>
      </c>
      <c r="D14174">
        <v>25</v>
      </c>
      <c r="E14174">
        <v>3.6803242414171898E-2</v>
      </c>
      <c r="F14174">
        <v>0.48410046809128099</v>
      </c>
      <c r="G14174">
        <v>74.921855195852601</v>
      </c>
      <c r="H14174">
        <v>0.38189169965418401</v>
      </c>
      <c r="I14174">
        <v>4.7266799026904902</v>
      </c>
      <c r="J14174">
        <v>80.514527266288496</v>
      </c>
    </row>
    <row r="14175" spans="1:10" x14ac:dyDescent="0.3">
      <c r="A14175">
        <v>0.6</v>
      </c>
      <c r="B14175">
        <v>5</v>
      </c>
      <c r="C14175">
        <v>5</v>
      </c>
      <c r="D14175">
        <v>13</v>
      </c>
      <c r="E14175">
        <v>6.0103221471412997E-2</v>
      </c>
      <c r="F14175">
        <v>0.252075631712672</v>
      </c>
      <c r="G14175">
        <v>75.030343772758201</v>
      </c>
      <c r="H14175">
        <v>0.38241263865564401</v>
      </c>
      <c r="I14175">
        <v>4.8505291019652299</v>
      </c>
      <c r="J14175">
        <v>80.515361145091802</v>
      </c>
    </row>
    <row r="14176" spans="1:10" x14ac:dyDescent="0.3">
      <c r="A14176">
        <v>0.6</v>
      </c>
      <c r="B14176">
        <v>5</v>
      </c>
      <c r="C14176">
        <v>5</v>
      </c>
      <c r="D14176">
        <v>12</v>
      </c>
      <c r="E14176">
        <v>6.4032091468167199E-2</v>
      </c>
      <c r="F14176">
        <v>0.23271165202816399</v>
      </c>
      <c r="G14176">
        <v>75.039872783156198</v>
      </c>
      <c r="H14176">
        <v>0.382456114399011</v>
      </c>
      <c r="I14176">
        <v>4.8714493909394703</v>
      </c>
      <c r="J14176">
        <v>80.526489940522794</v>
      </c>
    </row>
    <row r="14177" spans="1:10" x14ac:dyDescent="0.3">
      <c r="A14177">
        <v>1</v>
      </c>
      <c r="B14177">
        <v>5</v>
      </c>
      <c r="C14177">
        <v>5</v>
      </c>
      <c r="D14177">
        <v>6</v>
      </c>
      <c r="E14177">
        <v>0.32956491840727598</v>
      </c>
      <c r="F14177">
        <v>0.11648403387251099</v>
      </c>
      <c r="G14177">
        <v>75.178286474692698</v>
      </c>
      <c r="H14177">
        <v>0.38287752758518501</v>
      </c>
      <c r="I14177">
        <v>4.8514948529762298</v>
      </c>
      <c r="J14177">
        <v>80.529142889126604</v>
      </c>
    </row>
    <row r="14178" spans="1:10" x14ac:dyDescent="0.3">
      <c r="A14178">
        <v>0.1</v>
      </c>
      <c r="B14178">
        <v>4</v>
      </c>
      <c r="C14178">
        <v>6</v>
      </c>
      <c r="D14178">
        <v>13</v>
      </c>
      <c r="E14178">
        <v>5.6154303604464002E-2</v>
      </c>
      <c r="F14178">
        <v>0.252075631712672</v>
      </c>
      <c r="G14178">
        <v>72.029743076385898</v>
      </c>
      <c r="H14178">
        <v>0.36940621558931602</v>
      </c>
      <c r="I14178">
        <v>7.8785905134213499</v>
      </c>
      <c r="J14178">
        <v>80.529815437109207</v>
      </c>
    </row>
    <row r="14179" spans="1:10" x14ac:dyDescent="0.3">
      <c r="A14179">
        <v>0.5</v>
      </c>
      <c r="B14179">
        <v>3</v>
      </c>
      <c r="C14179">
        <v>8</v>
      </c>
      <c r="D14179">
        <v>15</v>
      </c>
      <c r="E14179">
        <v>7.4398872565889299E-3</v>
      </c>
      <c r="F14179">
        <v>0.29079038686778802</v>
      </c>
      <c r="G14179">
        <v>71.997840638988706</v>
      </c>
      <c r="H14179">
        <v>0.36932225008969399</v>
      </c>
      <c r="I14179">
        <v>7.8759401252170402</v>
      </c>
      <c r="J14179">
        <v>80.533893401163198</v>
      </c>
    </row>
    <row r="14180" spans="1:10" x14ac:dyDescent="0.3">
      <c r="A14180">
        <v>0.5</v>
      </c>
      <c r="B14180">
        <v>3</v>
      </c>
      <c r="C14180">
        <v>8</v>
      </c>
      <c r="D14180">
        <v>14</v>
      </c>
      <c r="E14180">
        <v>8.6921641236198909E-3</v>
      </c>
      <c r="F14180">
        <v>0.27143520949227301</v>
      </c>
      <c r="G14180">
        <v>72.006453224339594</v>
      </c>
      <c r="H14180">
        <v>0.36936422806765301</v>
      </c>
      <c r="I14180">
        <v>7.8867765269124401</v>
      </c>
      <c r="J14180">
        <v>80.534029188811999</v>
      </c>
    </row>
    <row r="14181" spans="1:10" x14ac:dyDescent="0.3">
      <c r="A14181">
        <v>0.5</v>
      </c>
      <c r="B14181">
        <v>3</v>
      </c>
      <c r="C14181">
        <v>8</v>
      </c>
      <c r="D14181">
        <v>16</v>
      </c>
      <c r="E14181">
        <v>6.3956874342713903E-3</v>
      </c>
      <c r="F14181">
        <v>0.31014116533935299</v>
      </c>
      <c r="G14181">
        <v>71.989377435438101</v>
      </c>
      <c r="H14181">
        <v>0.36928028165218302</v>
      </c>
      <c r="I14181">
        <v>7.8667775350540596</v>
      </c>
      <c r="J14181">
        <v>80.535576417483696</v>
      </c>
    </row>
    <row r="14182" spans="1:10" x14ac:dyDescent="0.3">
      <c r="A14182">
        <v>0.5</v>
      </c>
      <c r="B14182">
        <v>3</v>
      </c>
      <c r="C14182">
        <v>8</v>
      </c>
      <c r="D14182">
        <v>13</v>
      </c>
      <c r="E14182">
        <v>1.0238414944573501E-2</v>
      </c>
      <c r="F14182">
        <v>0.252075631712672</v>
      </c>
      <c r="G14182">
        <v>72.015169927399896</v>
      </c>
      <c r="H14182">
        <v>0.36940621558931602</v>
      </c>
      <c r="I14182">
        <v>7.8999850044730398</v>
      </c>
      <c r="J14182">
        <v>80.536636779174898</v>
      </c>
    </row>
    <row r="14183" spans="1:10" x14ac:dyDescent="0.3">
      <c r="A14183">
        <v>0.5</v>
      </c>
      <c r="B14183">
        <v>3</v>
      </c>
      <c r="C14183">
        <v>8</v>
      </c>
      <c r="D14183">
        <v>17</v>
      </c>
      <c r="E14183">
        <v>5.4849406218852297E-3</v>
      </c>
      <c r="F14183">
        <v>0.32948754640642602</v>
      </c>
      <c r="G14183">
        <v>71.980904903930096</v>
      </c>
      <c r="H14183">
        <v>0.36923832275187102</v>
      </c>
      <c r="I14183">
        <v>7.8586885996552001</v>
      </c>
      <c r="J14183">
        <v>80.538319372743601</v>
      </c>
    </row>
    <row r="14184" spans="1:10" x14ac:dyDescent="0.3">
      <c r="A14184">
        <v>0.8</v>
      </c>
      <c r="B14184">
        <v>5</v>
      </c>
      <c r="C14184">
        <v>5</v>
      </c>
      <c r="D14184">
        <v>5</v>
      </c>
      <c r="E14184">
        <v>0.20539625634136399</v>
      </c>
      <c r="F14184">
        <v>9.7051287785429194E-2</v>
      </c>
      <c r="G14184">
        <v>75.141252616627597</v>
      </c>
      <c r="H14184">
        <v>0.38280360884733</v>
      </c>
      <c r="I14184">
        <v>4.9179054389716601</v>
      </c>
      <c r="J14184">
        <v>80.539012952232</v>
      </c>
    </row>
    <row r="14185" spans="1:10" x14ac:dyDescent="0.3">
      <c r="A14185">
        <v>0.9</v>
      </c>
      <c r="B14185">
        <v>5</v>
      </c>
      <c r="C14185">
        <v>5</v>
      </c>
      <c r="D14185">
        <v>5</v>
      </c>
      <c r="E14185">
        <v>0.26869137225371198</v>
      </c>
      <c r="F14185">
        <v>9.7063879757677204E-2</v>
      </c>
      <c r="G14185">
        <v>75.164881121972101</v>
      </c>
      <c r="H14185">
        <v>0.38285327591027202</v>
      </c>
      <c r="I14185">
        <v>4.8958276657468298</v>
      </c>
      <c r="J14185">
        <v>80.5406259433869</v>
      </c>
    </row>
    <row r="14186" spans="1:10" x14ac:dyDescent="0.3">
      <c r="A14186">
        <v>0.5</v>
      </c>
      <c r="B14186">
        <v>3</v>
      </c>
      <c r="C14186">
        <v>8</v>
      </c>
      <c r="D14186">
        <v>18</v>
      </c>
      <c r="E14186">
        <v>4.7195649651123796E-3</v>
      </c>
      <c r="F14186">
        <v>0.34882953156778002</v>
      </c>
      <c r="G14186">
        <v>71.972424538489307</v>
      </c>
      <c r="H14186">
        <v>0.36919637338550498</v>
      </c>
      <c r="I14186">
        <v>7.85176059080952</v>
      </c>
      <c r="J14186">
        <v>80.542211034252105</v>
      </c>
    </row>
    <row r="14187" spans="1:10" x14ac:dyDescent="0.3">
      <c r="A14187">
        <v>0.6</v>
      </c>
      <c r="B14187">
        <v>5</v>
      </c>
      <c r="C14187">
        <v>5</v>
      </c>
      <c r="D14187">
        <v>11</v>
      </c>
      <c r="E14187">
        <v>6.9574354479317105E-2</v>
      </c>
      <c r="F14187">
        <v>0.213343268937247</v>
      </c>
      <c r="G14187">
        <v>75.049848094771207</v>
      </c>
      <c r="H14187">
        <v>0.38249960002884598</v>
      </c>
      <c r="I14187">
        <v>4.90102338344649</v>
      </c>
      <c r="J14187">
        <v>80.546714347183794</v>
      </c>
    </row>
    <row r="14188" spans="1:10" x14ac:dyDescent="0.3">
      <c r="A14188">
        <v>0.5</v>
      </c>
      <c r="B14188">
        <v>3</v>
      </c>
      <c r="C14188">
        <v>8</v>
      </c>
      <c r="D14188">
        <v>19</v>
      </c>
      <c r="E14188">
        <v>4.0680819325021799E-3</v>
      </c>
      <c r="F14188">
        <v>0.368167122321508</v>
      </c>
      <c r="G14188">
        <v>71.964041507192206</v>
      </c>
      <c r="H14188">
        <v>0.36915443354983701</v>
      </c>
      <c r="I14188">
        <v>7.8457399616179497</v>
      </c>
      <c r="J14188">
        <v>80.547103024681505</v>
      </c>
    </row>
    <row r="14189" spans="1:10" x14ac:dyDescent="0.3">
      <c r="A14189">
        <v>0.5</v>
      </c>
      <c r="B14189">
        <v>3</v>
      </c>
      <c r="C14189">
        <v>8</v>
      </c>
      <c r="D14189">
        <v>12</v>
      </c>
      <c r="E14189">
        <v>1.29172958991853E-2</v>
      </c>
      <c r="F14189">
        <v>0.23271165202816399</v>
      </c>
      <c r="G14189">
        <v>72.024302321271193</v>
      </c>
      <c r="H14189">
        <v>0.36944821265793698</v>
      </c>
      <c r="I14189">
        <v>7.9223053103882002</v>
      </c>
      <c r="J14189">
        <v>80.548767496345505</v>
      </c>
    </row>
    <row r="14190" spans="1:10" x14ac:dyDescent="0.3">
      <c r="A14190">
        <v>0.4</v>
      </c>
      <c r="B14190">
        <v>4</v>
      </c>
      <c r="C14190">
        <v>6</v>
      </c>
      <c r="D14190">
        <v>1</v>
      </c>
      <c r="E14190">
        <v>0.215671341760755</v>
      </c>
      <c r="F14190">
        <v>1.9416919856191799E-2</v>
      </c>
      <c r="G14190">
        <v>72.170974490672606</v>
      </c>
      <c r="H14190">
        <v>0.36991081144441901</v>
      </c>
      <c r="I14190">
        <v>7.9888324537037096</v>
      </c>
      <c r="J14190">
        <v>80.549134675676896</v>
      </c>
    </row>
    <row r="14191" spans="1:10" x14ac:dyDescent="0.3">
      <c r="A14191">
        <v>1</v>
      </c>
      <c r="B14191">
        <v>3</v>
      </c>
      <c r="C14191">
        <v>8</v>
      </c>
      <c r="D14191">
        <v>5</v>
      </c>
      <c r="E14191">
        <v>0.34100864122230001</v>
      </c>
      <c r="F14191">
        <v>9.7078964307058202E-2</v>
      </c>
      <c r="G14191">
        <v>72.184415622993299</v>
      </c>
      <c r="H14191">
        <v>0.36988934112076899</v>
      </c>
      <c r="I14191">
        <v>7.8982387994296399</v>
      </c>
      <c r="J14191">
        <v>80.549622727850803</v>
      </c>
    </row>
    <row r="14192" spans="1:10" x14ac:dyDescent="0.3">
      <c r="A14192">
        <v>0.5</v>
      </c>
      <c r="B14192">
        <v>3</v>
      </c>
      <c r="C14192">
        <v>8</v>
      </c>
      <c r="D14192">
        <v>20</v>
      </c>
      <c r="E14192">
        <v>3.4988651747608398E-3</v>
      </c>
      <c r="F14192">
        <v>0.387500320165025</v>
      </c>
      <c r="G14192">
        <v>71.955601880273505</v>
      </c>
      <c r="H14192">
        <v>0.36911250324161898</v>
      </c>
      <c r="I14192">
        <v>7.8403742927849498</v>
      </c>
      <c r="J14192">
        <v>80.552588996465104</v>
      </c>
    </row>
    <row r="14193" spans="1:10" x14ac:dyDescent="0.3">
      <c r="A14193">
        <v>0.8</v>
      </c>
      <c r="B14193">
        <v>3</v>
      </c>
      <c r="C14193">
        <v>8</v>
      </c>
      <c r="D14193">
        <v>3</v>
      </c>
      <c r="E14193">
        <v>0.215768582386168</v>
      </c>
      <c r="F14193">
        <v>5.8237501173316601E-2</v>
      </c>
      <c r="G14193">
        <v>72.150958770584296</v>
      </c>
      <c r="H14193">
        <v>0.36982661642644998</v>
      </c>
      <c r="I14193">
        <v>7.9738342232021697</v>
      </c>
      <c r="J14193">
        <v>80.552857111386302</v>
      </c>
    </row>
    <row r="14194" spans="1:10" x14ac:dyDescent="0.3">
      <c r="A14194">
        <v>0.1</v>
      </c>
      <c r="B14194">
        <v>4</v>
      </c>
      <c r="C14194">
        <v>6</v>
      </c>
      <c r="D14194">
        <v>12</v>
      </c>
      <c r="E14194">
        <v>6.0035825130408102E-2</v>
      </c>
      <c r="F14194">
        <v>0.23271165202816399</v>
      </c>
      <c r="G14194">
        <v>72.0391109173231</v>
      </c>
      <c r="H14194">
        <v>0.36944821265793698</v>
      </c>
      <c r="I14194">
        <v>7.9120302571390697</v>
      </c>
      <c r="J14194">
        <v>80.553301039148295</v>
      </c>
    </row>
    <row r="14195" spans="1:10" x14ac:dyDescent="0.3">
      <c r="A14195">
        <v>0.6</v>
      </c>
      <c r="B14195">
        <v>3</v>
      </c>
      <c r="C14195">
        <v>8</v>
      </c>
      <c r="D14195">
        <v>6</v>
      </c>
      <c r="E14195">
        <v>8.4867707660650701E-2</v>
      </c>
      <c r="F14195">
        <v>0.11643524978610501</v>
      </c>
      <c r="G14195">
        <v>72.093104479058496</v>
      </c>
      <c r="H14195">
        <v>0.36970039573824998</v>
      </c>
      <c r="I14195">
        <v>7.9774601222909096</v>
      </c>
      <c r="J14195">
        <v>80.556700246873703</v>
      </c>
    </row>
    <row r="14196" spans="1:10" x14ac:dyDescent="0.3">
      <c r="A14196">
        <v>0.5</v>
      </c>
      <c r="B14196">
        <v>3</v>
      </c>
      <c r="C14196">
        <v>8</v>
      </c>
      <c r="D14196">
        <v>21</v>
      </c>
      <c r="E14196">
        <v>2.9296484170194901E-3</v>
      </c>
      <c r="F14196">
        <v>0.40682912659506298</v>
      </c>
      <c r="G14196">
        <v>71.947239011383303</v>
      </c>
      <c r="H14196">
        <v>0.36907058245760499</v>
      </c>
      <c r="I14196">
        <v>7.8350159580532601</v>
      </c>
      <c r="J14196">
        <v>80.558154678489203</v>
      </c>
    </row>
    <row r="14197" spans="1:10" x14ac:dyDescent="0.3">
      <c r="A14197">
        <v>0.7</v>
      </c>
      <c r="B14197">
        <v>3</v>
      </c>
      <c r="C14197">
        <v>8</v>
      </c>
      <c r="D14197">
        <v>4</v>
      </c>
      <c r="E14197">
        <v>0.15165811139486399</v>
      </c>
      <c r="F14197">
        <v>7.7641165651636104E-2</v>
      </c>
      <c r="G14197">
        <v>72.126704231425094</v>
      </c>
      <c r="H14197">
        <v>0.36978453328848698</v>
      </c>
      <c r="I14197">
        <v>7.98891306630847</v>
      </c>
      <c r="J14197">
        <v>80.563042996673701</v>
      </c>
    </row>
    <row r="14198" spans="1:10" x14ac:dyDescent="0.3">
      <c r="A14198">
        <v>0.5</v>
      </c>
      <c r="B14198">
        <v>3</v>
      </c>
      <c r="C14198">
        <v>8</v>
      </c>
      <c r="D14198">
        <v>22</v>
      </c>
      <c r="E14198">
        <v>2.36043165927814E-3</v>
      </c>
      <c r="F14198">
        <v>0.42615354310767301</v>
      </c>
      <c r="G14198">
        <v>71.938930293202702</v>
      </c>
      <c r="H14198">
        <v>0.36902867119455102</v>
      </c>
      <c r="I14198">
        <v>7.8296649423961497</v>
      </c>
      <c r="J14198">
        <v>80.563777449901096</v>
      </c>
    </row>
    <row r="14199" spans="1:10" x14ac:dyDescent="0.3">
      <c r="A14199">
        <v>0.5</v>
      </c>
      <c r="B14199">
        <v>3</v>
      </c>
      <c r="C14199">
        <v>8</v>
      </c>
      <c r="D14199">
        <v>23</v>
      </c>
      <c r="E14199">
        <v>1.7912149015367901E-3</v>
      </c>
      <c r="F14199">
        <v>0.44547357119823</v>
      </c>
      <c r="G14199">
        <v>71.930595012817406</v>
      </c>
      <c r="H14199">
        <v>0.36898676944921199</v>
      </c>
      <c r="I14199">
        <v>7.8243212308279002</v>
      </c>
      <c r="J14199">
        <v>80.569376584292698</v>
      </c>
    </row>
    <row r="14200" spans="1:10" x14ac:dyDescent="0.3">
      <c r="A14200">
        <v>0.5</v>
      </c>
      <c r="B14200">
        <v>3</v>
      </c>
      <c r="C14200">
        <v>8</v>
      </c>
      <c r="D14200">
        <v>11</v>
      </c>
      <c r="E14200">
        <v>1.6885121715466699E-2</v>
      </c>
      <c r="F14200">
        <v>0.213343268937247</v>
      </c>
      <c r="G14200">
        <v>72.033819504326004</v>
      </c>
      <c r="H14200">
        <v>0.369490219276773</v>
      </c>
      <c r="I14200">
        <v>7.9551550749849902</v>
      </c>
      <c r="J14200">
        <v>80.571808067524998</v>
      </c>
    </row>
    <row r="14201" spans="1:10" x14ac:dyDescent="0.3">
      <c r="A14201">
        <v>0.5</v>
      </c>
      <c r="B14201">
        <v>3</v>
      </c>
      <c r="C14201">
        <v>8</v>
      </c>
      <c r="D14201">
        <v>24</v>
      </c>
      <c r="E14201">
        <v>1.26493004517057E-3</v>
      </c>
      <c r="F14201">
        <v>0.46478921236142801</v>
      </c>
      <c r="G14201">
        <v>71.922266429891806</v>
      </c>
      <c r="H14201">
        <v>0.36894487721834901</v>
      </c>
      <c r="I14201">
        <v>7.8193200004575596</v>
      </c>
      <c r="J14201">
        <v>80.575320519929093</v>
      </c>
    </row>
    <row r="14202" spans="1:10" x14ac:dyDescent="0.3">
      <c r="A14202">
        <v>0.1</v>
      </c>
      <c r="B14202">
        <v>4</v>
      </c>
      <c r="C14202">
        <v>6</v>
      </c>
      <c r="D14202">
        <v>11</v>
      </c>
      <c r="E14202">
        <v>6.4364259763693699E-2</v>
      </c>
      <c r="F14202">
        <v>0.213343268937247</v>
      </c>
      <c r="G14202">
        <v>72.048501387950395</v>
      </c>
      <c r="H14202">
        <v>0.369490219276773</v>
      </c>
      <c r="I14202">
        <v>7.9495453466535002</v>
      </c>
      <c r="J14202">
        <v>80.580880222817896</v>
      </c>
    </row>
    <row r="14203" spans="1:10" x14ac:dyDescent="0.3">
      <c r="A14203">
        <v>0.6</v>
      </c>
      <c r="B14203">
        <v>5</v>
      </c>
      <c r="C14203">
        <v>5</v>
      </c>
      <c r="D14203">
        <v>10</v>
      </c>
      <c r="E14203">
        <v>7.7573619514415507E-2</v>
      </c>
      <c r="F14203">
        <v>0.193970480937735</v>
      </c>
      <c r="G14203">
        <v>75.060625338284297</v>
      </c>
      <c r="H14203">
        <v>0.38254309554852201</v>
      </c>
      <c r="I14203">
        <v>4.9440767060856796</v>
      </c>
      <c r="J14203">
        <v>80.581215620856199</v>
      </c>
    </row>
    <row r="14204" spans="1:10" x14ac:dyDescent="0.3">
      <c r="A14204">
        <v>0.5</v>
      </c>
      <c r="B14204">
        <v>3</v>
      </c>
      <c r="C14204">
        <v>8</v>
      </c>
      <c r="D14204">
        <v>25</v>
      </c>
      <c r="E14204">
        <v>8.0955663897749398E-4</v>
      </c>
      <c r="F14204">
        <v>0.48410046809128199</v>
      </c>
      <c r="G14204">
        <v>71.913908664930801</v>
      </c>
      <c r="H14204">
        <v>0.36890299449871899</v>
      </c>
      <c r="I14204">
        <v>7.81487815841108</v>
      </c>
      <c r="J14204">
        <v>80.581790285931902</v>
      </c>
    </row>
    <row r="14205" spans="1:10" x14ac:dyDescent="0.3">
      <c r="A14205">
        <v>0.9</v>
      </c>
      <c r="B14205">
        <v>3</v>
      </c>
      <c r="C14205">
        <v>8</v>
      </c>
      <c r="D14205">
        <v>3</v>
      </c>
      <c r="E14205">
        <v>0.28189212114284701</v>
      </c>
      <c r="F14205">
        <v>5.8246677081248303E-2</v>
      </c>
      <c r="G14205">
        <v>72.177590737592595</v>
      </c>
      <c r="H14205">
        <v>0.36988488635415401</v>
      </c>
      <c r="I14205">
        <v>7.9788486326586998</v>
      </c>
      <c r="J14205">
        <v>80.584570933686706</v>
      </c>
    </row>
    <row r="14206" spans="1:10" x14ac:dyDescent="0.3">
      <c r="A14206">
        <v>0.7</v>
      </c>
      <c r="B14206">
        <v>5</v>
      </c>
      <c r="C14206">
        <v>5</v>
      </c>
      <c r="D14206">
        <v>6</v>
      </c>
      <c r="E14206">
        <v>0.149101736969877</v>
      </c>
      <c r="F14206">
        <v>0.11643524978610501</v>
      </c>
      <c r="G14206">
        <v>75.111151310434295</v>
      </c>
      <c r="H14206">
        <v>0.38271717659313997</v>
      </c>
      <c r="I14206">
        <v>4.97674690079117</v>
      </c>
      <c r="J14206">
        <v>80.587050637604705</v>
      </c>
    </row>
    <row r="14207" spans="1:10" x14ac:dyDescent="0.3">
      <c r="A14207">
        <v>0.5</v>
      </c>
      <c r="B14207">
        <v>3</v>
      </c>
      <c r="C14207">
        <v>8</v>
      </c>
      <c r="D14207">
        <v>10</v>
      </c>
      <c r="E14207">
        <v>2.3246679077814698E-2</v>
      </c>
      <c r="F14207">
        <v>0.193970480937735</v>
      </c>
      <c r="G14207">
        <v>72.043909104475404</v>
      </c>
      <c r="H14207">
        <v>0.36953223544908098</v>
      </c>
      <c r="I14207">
        <v>8.0078324972231396</v>
      </c>
      <c r="J14207">
        <v>80.615244318085303</v>
      </c>
    </row>
    <row r="14208" spans="1:10" x14ac:dyDescent="0.3">
      <c r="A14208">
        <v>0.1</v>
      </c>
      <c r="B14208">
        <v>4</v>
      </c>
      <c r="C14208">
        <v>6</v>
      </c>
      <c r="D14208">
        <v>10</v>
      </c>
      <c r="E14208">
        <v>6.9892000679963803E-2</v>
      </c>
      <c r="F14208">
        <v>0.193970480937735</v>
      </c>
      <c r="G14208">
        <v>72.058425844119</v>
      </c>
      <c r="H14208">
        <v>0.36953223544908098</v>
      </c>
      <c r="I14208">
        <v>7.9977044894782701</v>
      </c>
      <c r="J14208">
        <v>80.619633049984103</v>
      </c>
    </row>
    <row r="14209" spans="1:10" x14ac:dyDescent="0.3">
      <c r="A14209">
        <v>0.6</v>
      </c>
      <c r="B14209">
        <v>5</v>
      </c>
      <c r="C14209">
        <v>5</v>
      </c>
      <c r="D14209">
        <v>9</v>
      </c>
      <c r="E14209">
        <v>8.7955802893918605E-2</v>
      </c>
      <c r="F14209">
        <v>0.17459328652676001</v>
      </c>
      <c r="G14209">
        <v>75.071999801097306</v>
      </c>
      <c r="H14209">
        <v>0.382586600961413</v>
      </c>
      <c r="I14209">
        <v>5.0009104977900298</v>
      </c>
      <c r="J14209">
        <v>80.630090186375497</v>
      </c>
    </row>
    <row r="14210" spans="1:10" x14ac:dyDescent="0.3">
      <c r="A14210">
        <v>0.3</v>
      </c>
      <c r="B14210">
        <v>4</v>
      </c>
      <c r="C14210">
        <v>6</v>
      </c>
      <c r="D14210">
        <v>2</v>
      </c>
      <c r="E14210">
        <v>0.175028907534102</v>
      </c>
      <c r="F14210">
        <v>3.8829419744285103E-2</v>
      </c>
      <c r="G14210">
        <v>72.151734626948496</v>
      </c>
      <c r="H14210">
        <v>0.36986870914400399</v>
      </c>
      <c r="I14210">
        <v>8.07134543847625</v>
      </c>
      <c r="J14210">
        <v>80.631778194313</v>
      </c>
    </row>
    <row r="14211" spans="1:10" x14ac:dyDescent="0.3">
      <c r="A14211">
        <v>0.2</v>
      </c>
      <c r="B14211">
        <v>4</v>
      </c>
      <c r="C14211">
        <v>6</v>
      </c>
      <c r="D14211">
        <v>4</v>
      </c>
      <c r="E14211">
        <v>0.12599114520365601</v>
      </c>
      <c r="F14211">
        <v>7.7641165651636104E-2</v>
      </c>
      <c r="G14211">
        <v>72.122516570963995</v>
      </c>
      <c r="H14211">
        <v>0.36978453328848598</v>
      </c>
      <c r="I14211">
        <v>8.0668240756861493</v>
      </c>
      <c r="J14211">
        <v>80.636766345590203</v>
      </c>
    </row>
    <row r="14212" spans="1:10" x14ac:dyDescent="0.3">
      <c r="A14212">
        <v>0.1</v>
      </c>
      <c r="B14212">
        <v>4</v>
      </c>
      <c r="C14212">
        <v>6</v>
      </c>
      <c r="D14212">
        <v>9</v>
      </c>
      <c r="E14212">
        <v>7.6111008558787704E-2</v>
      </c>
      <c r="F14212">
        <v>0.17459328652676001</v>
      </c>
      <c r="G14212">
        <v>72.068577681018198</v>
      </c>
      <c r="H14212">
        <v>0.36957426117812098</v>
      </c>
      <c r="I14212">
        <v>8.0524644948708293</v>
      </c>
      <c r="J14212">
        <v>80.665209723593904</v>
      </c>
    </row>
    <row r="14213" spans="1:10" x14ac:dyDescent="0.3">
      <c r="A14213">
        <v>0.5</v>
      </c>
      <c r="B14213">
        <v>3</v>
      </c>
      <c r="C14213">
        <v>8</v>
      </c>
      <c r="D14213">
        <v>9</v>
      </c>
      <c r="E14213">
        <v>3.2205715980176401E-2</v>
      </c>
      <c r="F14213">
        <v>0.17459328652676001</v>
      </c>
      <c r="G14213">
        <v>72.054684222887801</v>
      </c>
      <c r="H14213">
        <v>0.36957426117812098</v>
      </c>
      <c r="I14213">
        <v>8.0828249517228397</v>
      </c>
      <c r="J14213">
        <v>80.681676722315501</v>
      </c>
    </row>
    <row r="14214" spans="1:10" x14ac:dyDescent="0.3">
      <c r="A14214">
        <v>0.6</v>
      </c>
      <c r="B14214">
        <v>5</v>
      </c>
      <c r="C14214">
        <v>5</v>
      </c>
      <c r="D14214">
        <v>8</v>
      </c>
      <c r="E14214">
        <v>0.100742711685642</v>
      </c>
      <c r="F14214">
        <v>0.155211684200768</v>
      </c>
      <c r="G14214">
        <v>75.083695418518502</v>
      </c>
      <c r="H14214">
        <v>0.38263011627089499</v>
      </c>
      <c r="I14214">
        <v>5.0725810129662197</v>
      </c>
      <c r="J14214">
        <v>80.694118231956395</v>
      </c>
    </row>
    <row r="14215" spans="1:10" x14ac:dyDescent="0.3">
      <c r="A14215">
        <v>0.1</v>
      </c>
      <c r="B14215">
        <v>4</v>
      </c>
      <c r="C14215">
        <v>6</v>
      </c>
      <c r="D14215">
        <v>8</v>
      </c>
      <c r="E14215">
        <v>8.3637045598233595E-2</v>
      </c>
      <c r="F14215">
        <v>0.155211684200768</v>
      </c>
      <c r="G14215">
        <v>72.078874305552304</v>
      </c>
      <c r="H14215">
        <v>0.36961629646715399</v>
      </c>
      <c r="I14215">
        <v>8.1195326616700196</v>
      </c>
      <c r="J14215">
        <v>80.723234947890305</v>
      </c>
    </row>
    <row r="14216" spans="1:10" x14ac:dyDescent="0.3">
      <c r="A14216">
        <v>0.7</v>
      </c>
      <c r="B14216">
        <v>5</v>
      </c>
      <c r="C14216">
        <v>5</v>
      </c>
      <c r="D14216">
        <v>5</v>
      </c>
      <c r="E14216">
        <v>0.17515173881747301</v>
      </c>
      <c r="F14216">
        <v>9.7040414686906398E-2</v>
      </c>
      <c r="G14216">
        <v>75.126196083036703</v>
      </c>
      <c r="H14216">
        <v>0.382760721612664</v>
      </c>
      <c r="I14216">
        <v>5.1344983889623901</v>
      </c>
      <c r="J14216">
        <v>80.740495608298701</v>
      </c>
    </row>
    <row r="14217" spans="1:10" x14ac:dyDescent="0.3">
      <c r="A14217">
        <v>0.6</v>
      </c>
      <c r="B14217">
        <v>3</v>
      </c>
      <c r="C14217">
        <v>8</v>
      </c>
      <c r="D14217">
        <v>5</v>
      </c>
      <c r="E14217">
        <v>0.106103548903352</v>
      </c>
      <c r="F14217">
        <v>9.7040414686906606E-2</v>
      </c>
      <c r="G14217">
        <v>72.106948304719296</v>
      </c>
      <c r="H14217">
        <v>0.369742459726843</v>
      </c>
      <c r="I14217">
        <v>8.1678712957937005</v>
      </c>
      <c r="J14217">
        <v>80.741602474926793</v>
      </c>
    </row>
    <row r="14218" spans="1:10" x14ac:dyDescent="0.3">
      <c r="A14218">
        <v>1</v>
      </c>
      <c r="B14218">
        <v>4</v>
      </c>
      <c r="C14218">
        <v>6</v>
      </c>
      <c r="D14218">
        <v>1</v>
      </c>
      <c r="E14218">
        <v>0.51896862171047797</v>
      </c>
      <c r="F14218">
        <v>1.9419130343425E-2</v>
      </c>
      <c r="G14218">
        <v>72.2458430482572</v>
      </c>
      <c r="H14218">
        <v>0.36995292333096802</v>
      </c>
      <c r="I14218">
        <v>8.1172908195827205</v>
      </c>
      <c r="J14218">
        <v>80.752505921514299</v>
      </c>
    </row>
    <row r="14219" spans="1:10" x14ac:dyDescent="0.3">
      <c r="A14219">
        <v>0.8</v>
      </c>
      <c r="B14219">
        <v>5</v>
      </c>
      <c r="C14219">
        <v>5</v>
      </c>
      <c r="D14219">
        <v>4</v>
      </c>
      <c r="E14219">
        <v>0.23872327841839</v>
      </c>
      <c r="F14219">
        <v>7.7649866110304305E-2</v>
      </c>
      <c r="G14219">
        <v>75.158994947105299</v>
      </c>
      <c r="H14219">
        <v>0.38284717353847397</v>
      </c>
      <c r="I14219">
        <v>5.1338386007815604</v>
      </c>
      <c r="J14219">
        <v>80.753330587535601</v>
      </c>
    </row>
    <row r="14220" spans="1:10" x14ac:dyDescent="0.3">
      <c r="A14220">
        <v>0.5</v>
      </c>
      <c r="B14220">
        <v>3</v>
      </c>
      <c r="C14220">
        <v>8</v>
      </c>
      <c r="D14220">
        <v>8</v>
      </c>
      <c r="E14220">
        <v>4.3681062814704699E-2</v>
      </c>
      <c r="F14220">
        <v>0.155211684200768</v>
      </c>
      <c r="G14220">
        <v>72.066076856965907</v>
      </c>
      <c r="H14220">
        <v>0.36961629646715399</v>
      </c>
      <c r="I14220">
        <v>8.1806838012468894</v>
      </c>
      <c r="J14220">
        <v>80.771588638880701</v>
      </c>
    </row>
    <row r="14221" spans="1:10" x14ac:dyDescent="0.3">
      <c r="A14221">
        <v>0.6</v>
      </c>
      <c r="B14221">
        <v>5</v>
      </c>
      <c r="C14221">
        <v>5</v>
      </c>
      <c r="D14221">
        <v>7</v>
      </c>
      <c r="E14221">
        <v>0.116437209589249</v>
      </c>
      <c r="F14221">
        <v>0.13582567245552399</v>
      </c>
      <c r="G14221">
        <v>75.095915539348994</v>
      </c>
      <c r="H14221">
        <v>0.382673641480344</v>
      </c>
      <c r="I14221">
        <v>5.16325576019078</v>
      </c>
      <c r="J14221">
        <v>80.777670613475607</v>
      </c>
    </row>
    <row r="14222" spans="1:10" x14ac:dyDescent="0.3">
      <c r="A14222">
        <v>0.1</v>
      </c>
      <c r="B14222">
        <v>4</v>
      </c>
      <c r="C14222">
        <v>6</v>
      </c>
      <c r="D14222">
        <v>7</v>
      </c>
      <c r="E14222">
        <v>9.24438039006127E-2</v>
      </c>
      <c r="F14222">
        <v>0.13582567245552399</v>
      </c>
      <c r="G14222">
        <v>72.089484359551506</v>
      </c>
      <c r="H14222">
        <v>0.36965834131944197</v>
      </c>
      <c r="I14222">
        <v>8.1992716051776409</v>
      </c>
      <c r="J14222">
        <v>80.794239978504095</v>
      </c>
    </row>
    <row r="14223" spans="1:10" x14ac:dyDescent="0.3">
      <c r="A14223">
        <v>0.2</v>
      </c>
      <c r="B14223">
        <v>4</v>
      </c>
      <c r="C14223">
        <v>6</v>
      </c>
      <c r="D14223">
        <v>3</v>
      </c>
      <c r="E14223">
        <v>0.145264718319953</v>
      </c>
      <c r="F14223">
        <v>5.8237501173316698E-2</v>
      </c>
      <c r="G14223">
        <v>72.1361070909294</v>
      </c>
      <c r="H14223">
        <v>0.36982661642645098</v>
      </c>
      <c r="I14223">
        <v>8.2497256300048605</v>
      </c>
      <c r="J14223">
        <v>80.813896838534006</v>
      </c>
    </row>
    <row r="14224" spans="1:10" x14ac:dyDescent="0.3">
      <c r="A14224">
        <v>0.9</v>
      </c>
      <c r="B14224">
        <v>5</v>
      </c>
      <c r="C14224">
        <v>5</v>
      </c>
      <c r="D14224">
        <v>4</v>
      </c>
      <c r="E14224">
        <v>0.30836122799905002</v>
      </c>
      <c r="F14224">
        <v>7.7659941981214606E-2</v>
      </c>
      <c r="G14224">
        <v>75.183470783375995</v>
      </c>
      <c r="H14224">
        <v>0.38289685190744199</v>
      </c>
      <c r="I14224">
        <v>5.1773532835852496</v>
      </c>
      <c r="J14224">
        <v>80.821380860849899</v>
      </c>
    </row>
    <row r="14225" spans="1:10" x14ac:dyDescent="0.3">
      <c r="A14225">
        <v>1</v>
      </c>
      <c r="B14225">
        <v>5</v>
      </c>
      <c r="C14225">
        <v>5</v>
      </c>
      <c r="D14225">
        <v>5</v>
      </c>
      <c r="E14225">
        <v>0.36774142177019797</v>
      </c>
      <c r="F14225">
        <v>9.7081077345683803E-2</v>
      </c>
      <c r="G14225">
        <v>75.196527163059798</v>
      </c>
      <c r="H14225">
        <v>0.38292110910344901</v>
      </c>
      <c r="I14225">
        <v>5.14523752101538</v>
      </c>
      <c r="J14225">
        <v>80.8217668705243</v>
      </c>
    </row>
    <row r="14226" spans="1:10" x14ac:dyDescent="0.3">
      <c r="A14226">
        <v>0.7</v>
      </c>
      <c r="B14226">
        <v>3</v>
      </c>
      <c r="C14226">
        <v>8</v>
      </c>
      <c r="D14226">
        <v>3</v>
      </c>
      <c r="E14226">
        <v>0.18011449336000801</v>
      </c>
      <c r="F14226">
        <v>5.8237501173316698E-2</v>
      </c>
      <c r="G14226">
        <v>72.1427506011334</v>
      </c>
      <c r="H14226">
        <v>0.36982661642645098</v>
      </c>
      <c r="I14226">
        <v>8.2671836379049406</v>
      </c>
      <c r="J14226">
        <v>80.837998356638096</v>
      </c>
    </row>
    <row r="14227" spans="1:10" x14ac:dyDescent="0.3">
      <c r="A14227">
        <v>0.5</v>
      </c>
      <c r="B14227">
        <v>5</v>
      </c>
      <c r="C14227">
        <v>5</v>
      </c>
      <c r="D14227">
        <v>20</v>
      </c>
      <c r="E14227">
        <v>4.3755884085253598E-2</v>
      </c>
      <c r="F14227">
        <v>0.387500320165025</v>
      </c>
      <c r="G14227">
        <v>74.966378402236501</v>
      </c>
      <c r="H14227">
        <v>0.38210858499019801</v>
      </c>
      <c r="I14227">
        <v>5.1060393494770997</v>
      </c>
      <c r="J14227">
        <v>80.842026656868896</v>
      </c>
    </row>
    <row r="14228" spans="1:10" x14ac:dyDescent="0.3">
      <c r="A14228">
        <v>0.5</v>
      </c>
      <c r="B14228">
        <v>5</v>
      </c>
      <c r="C14228">
        <v>5</v>
      </c>
      <c r="D14228">
        <v>19</v>
      </c>
      <c r="E14228">
        <v>4.5589094572654899E-2</v>
      </c>
      <c r="F14228">
        <v>0.368167122321508</v>
      </c>
      <c r="G14228">
        <v>74.975418245057597</v>
      </c>
      <c r="H14228">
        <v>0.382151991622595</v>
      </c>
      <c r="I14228">
        <v>5.1164324129034799</v>
      </c>
      <c r="J14228">
        <v>80.842169771905205</v>
      </c>
    </row>
    <row r="14229" spans="1:10" x14ac:dyDescent="0.3">
      <c r="A14229">
        <v>0.5</v>
      </c>
      <c r="B14229">
        <v>5</v>
      </c>
      <c r="C14229">
        <v>5</v>
      </c>
      <c r="D14229">
        <v>21</v>
      </c>
      <c r="E14229">
        <v>4.2086218235413801E-2</v>
      </c>
      <c r="F14229">
        <v>0.40682912659506199</v>
      </c>
      <c r="G14229">
        <v>74.957418535767403</v>
      </c>
      <c r="H14229">
        <v>0.38206518821734298</v>
      </c>
      <c r="I14229">
        <v>5.0965562446526302</v>
      </c>
      <c r="J14229">
        <v>80.842869095232501</v>
      </c>
    </row>
    <row r="14230" spans="1:10" x14ac:dyDescent="0.3">
      <c r="A14230">
        <v>0.5</v>
      </c>
      <c r="B14230">
        <v>5</v>
      </c>
      <c r="C14230">
        <v>5</v>
      </c>
      <c r="D14230">
        <v>18</v>
      </c>
      <c r="E14230">
        <v>4.7676421295087201E-2</v>
      </c>
      <c r="F14230">
        <v>0.34882953156777902</v>
      </c>
      <c r="G14230">
        <v>74.984554040817102</v>
      </c>
      <c r="H14230">
        <v>0.38219540811789399</v>
      </c>
      <c r="I14230">
        <v>5.12823297804559</v>
      </c>
      <c r="J14230">
        <v>80.843811958548301</v>
      </c>
    </row>
    <row r="14231" spans="1:10" x14ac:dyDescent="0.3">
      <c r="A14231">
        <v>0.5</v>
      </c>
      <c r="B14231">
        <v>5</v>
      </c>
      <c r="C14231">
        <v>5</v>
      </c>
      <c r="D14231">
        <v>22</v>
      </c>
      <c r="E14231">
        <v>4.0647933828431397E-2</v>
      </c>
      <c r="F14231">
        <v>0.42615354310767301</v>
      </c>
      <c r="G14231">
        <v>74.9485405054496</v>
      </c>
      <c r="H14231">
        <v>0.38202180130066998</v>
      </c>
      <c r="I14231">
        <v>5.0883320392393401</v>
      </c>
      <c r="J14231">
        <v>80.845047889097302</v>
      </c>
    </row>
    <row r="14232" spans="1:10" x14ac:dyDescent="0.3">
      <c r="A14232">
        <v>0.5</v>
      </c>
      <c r="B14232">
        <v>5</v>
      </c>
      <c r="C14232">
        <v>5</v>
      </c>
      <c r="D14232">
        <v>17</v>
      </c>
      <c r="E14232">
        <v>4.99532883260526E-2</v>
      </c>
      <c r="F14232">
        <v>0.32948754640642502</v>
      </c>
      <c r="G14232">
        <v>74.993743896683</v>
      </c>
      <c r="H14232">
        <v>0.382238834479457</v>
      </c>
      <c r="I14232">
        <v>5.1411114980155297</v>
      </c>
      <c r="J14232">
        <v>80.846581775584397</v>
      </c>
    </row>
    <row r="14233" spans="1:10" x14ac:dyDescent="0.3">
      <c r="A14233">
        <v>0.5</v>
      </c>
      <c r="B14233">
        <v>5</v>
      </c>
      <c r="C14233">
        <v>5</v>
      </c>
      <c r="D14233">
        <v>23</v>
      </c>
      <c r="E14233">
        <v>3.9363863685383201E-2</v>
      </c>
      <c r="F14233">
        <v>0.44547357119823</v>
      </c>
      <c r="G14233">
        <v>74.939678064694107</v>
      </c>
      <c r="H14233">
        <v>0.38197842423682299</v>
      </c>
      <c r="I14233">
        <v>5.0809476483270704</v>
      </c>
      <c r="J14233">
        <v>80.848077708456302</v>
      </c>
    </row>
    <row r="14234" spans="1:10" x14ac:dyDescent="0.3">
      <c r="A14234">
        <v>0.5</v>
      </c>
      <c r="B14234">
        <v>5</v>
      </c>
      <c r="C14234">
        <v>5</v>
      </c>
      <c r="D14234">
        <v>16</v>
      </c>
      <c r="E14234">
        <v>5.2304747801328398E-2</v>
      </c>
      <c r="F14234">
        <v>0.31014116533935299</v>
      </c>
      <c r="G14234">
        <v>75.002846267040098</v>
      </c>
      <c r="H14234">
        <v>0.38228227071064802</v>
      </c>
      <c r="I14234">
        <v>5.1544597583435596</v>
      </c>
      <c r="J14234">
        <v>80.849729461433697</v>
      </c>
    </row>
    <row r="14235" spans="1:10" x14ac:dyDescent="0.3">
      <c r="A14235">
        <v>0</v>
      </c>
      <c r="B14235">
        <v>4</v>
      </c>
      <c r="C14235">
        <v>6</v>
      </c>
      <c r="D14235">
        <v>25</v>
      </c>
      <c r="E14235">
        <v>3.1646289605011098E-2</v>
      </c>
      <c r="F14235">
        <v>0.48410046809128199</v>
      </c>
      <c r="G14235">
        <v>71.9242507006023</v>
      </c>
      <c r="H14235">
        <v>0.36890299449871899</v>
      </c>
      <c r="I14235">
        <v>8.0740528477959508</v>
      </c>
      <c r="J14235">
        <v>80.851307010988293</v>
      </c>
    </row>
    <row r="14236" spans="1:10" x14ac:dyDescent="0.3">
      <c r="A14236">
        <v>0.5</v>
      </c>
      <c r="B14236">
        <v>5</v>
      </c>
      <c r="C14236">
        <v>5</v>
      </c>
      <c r="D14236">
        <v>24</v>
      </c>
      <c r="E14236">
        <v>3.8112284731964E-2</v>
      </c>
      <c r="F14236">
        <v>0.46478921236142801</v>
      </c>
      <c r="G14236">
        <v>74.930845933749794</v>
      </c>
      <c r="H14236">
        <v>0.38193505702244601</v>
      </c>
      <c r="I14236">
        <v>5.0737555524053901</v>
      </c>
      <c r="J14236">
        <v>80.851325755539094</v>
      </c>
    </row>
    <row r="14237" spans="1:10" x14ac:dyDescent="0.3">
      <c r="A14237">
        <v>0.5</v>
      </c>
      <c r="B14237">
        <v>5</v>
      </c>
      <c r="C14237">
        <v>5</v>
      </c>
      <c r="D14237">
        <v>15</v>
      </c>
      <c r="E14237">
        <v>5.49538323824076E-2</v>
      </c>
      <c r="F14237">
        <v>0.29079038686778702</v>
      </c>
      <c r="G14237">
        <v>75.012076280702601</v>
      </c>
      <c r="H14237">
        <v>0.38232571681483202</v>
      </c>
      <c r="I14237">
        <v>5.1695021068134697</v>
      </c>
      <c r="J14237">
        <v>80.8546944911987</v>
      </c>
    </row>
    <row r="14238" spans="1:10" x14ac:dyDescent="0.3">
      <c r="A14238">
        <v>0</v>
      </c>
      <c r="B14238">
        <v>4</v>
      </c>
      <c r="C14238">
        <v>6</v>
      </c>
      <c r="D14238">
        <v>24</v>
      </c>
      <c r="E14238">
        <v>3.3285222887916098E-2</v>
      </c>
      <c r="F14238">
        <v>0.46478921236142801</v>
      </c>
      <c r="G14238">
        <v>71.932993865679094</v>
      </c>
      <c r="H14238">
        <v>0.36894487721834901</v>
      </c>
      <c r="I14238">
        <v>8.0886508721549593</v>
      </c>
      <c r="J14238">
        <v>80.855378827413901</v>
      </c>
    </row>
    <row r="14239" spans="1:10" x14ac:dyDescent="0.3">
      <c r="A14239">
        <v>0.5</v>
      </c>
      <c r="B14239">
        <v>5</v>
      </c>
      <c r="C14239">
        <v>5</v>
      </c>
      <c r="D14239">
        <v>25</v>
      </c>
      <c r="E14239">
        <v>3.7046664604776403E-2</v>
      </c>
      <c r="F14239">
        <v>0.48410046809128099</v>
      </c>
      <c r="G14239">
        <v>74.922074118926801</v>
      </c>
      <c r="H14239">
        <v>0.38189169965418301</v>
      </c>
      <c r="I14239">
        <v>5.06755932857752</v>
      </c>
      <c r="J14239">
        <v>80.855625615249807</v>
      </c>
    </row>
    <row r="14240" spans="1:10" x14ac:dyDescent="0.3">
      <c r="A14240">
        <v>0.5</v>
      </c>
      <c r="B14240">
        <v>5</v>
      </c>
      <c r="C14240">
        <v>5</v>
      </c>
      <c r="D14240">
        <v>14</v>
      </c>
      <c r="E14240">
        <v>5.7739487329536897E-2</v>
      </c>
      <c r="F14240">
        <v>0.27143520949227301</v>
      </c>
      <c r="G14240">
        <v>75.021371209107997</v>
      </c>
      <c r="H14240">
        <v>0.38236917279537402</v>
      </c>
      <c r="I14240">
        <v>5.18538269585415</v>
      </c>
      <c r="J14240">
        <v>80.860558287249802</v>
      </c>
    </row>
    <row r="14241" spans="1:10" x14ac:dyDescent="0.3">
      <c r="A14241">
        <v>0</v>
      </c>
      <c r="B14241">
        <v>4</v>
      </c>
      <c r="C14241">
        <v>6</v>
      </c>
      <c r="D14241">
        <v>23</v>
      </c>
      <c r="E14241">
        <v>3.5091615445854103E-2</v>
      </c>
      <c r="F14241">
        <v>0.44547357119823</v>
      </c>
      <c r="G14241">
        <v>71.941794160359606</v>
      </c>
      <c r="H14241">
        <v>0.36898676944921199</v>
      </c>
      <c r="I14241">
        <v>8.1047042963689009</v>
      </c>
      <c r="J14241">
        <v>80.860958797375901</v>
      </c>
    </row>
    <row r="14242" spans="1:10" x14ac:dyDescent="0.3">
      <c r="A14242">
        <v>0.5</v>
      </c>
      <c r="B14242">
        <v>5</v>
      </c>
      <c r="C14242">
        <v>5</v>
      </c>
      <c r="D14242">
        <v>13</v>
      </c>
      <c r="E14242">
        <v>6.0779090751449202E-2</v>
      </c>
      <c r="F14242">
        <v>0.252075631712672</v>
      </c>
      <c r="G14242">
        <v>75.030700555140498</v>
      </c>
      <c r="H14242">
        <v>0.38241263865564401</v>
      </c>
      <c r="I14242">
        <v>5.2027652972781304</v>
      </c>
      <c r="J14242">
        <v>80.867954122786998</v>
      </c>
    </row>
    <row r="14243" spans="1:10" x14ac:dyDescent="0.3">
      <c r="A14243">
        <v>0</v>
      </c>
      <c r="B14243">
        <v>4</v>
      </c>
      <c r="C14243">
        <v>6</v>
      </c>
      <c r="D14243">
        <v>22</v>
      </c>
      <c r="E14243">
        <v>3.7296518660655802E-2</v>
      </c>
      <c r="F14243">
        <v>0.426153543107674</v>
      </c>
      <c r="G14243">
        <v>71.950918597161902</v>
      </c>
      <c r="H14243">
        <v>0.36902867119455102</v>
      </c>
      <c r="I14243">
        <v>8.1241744567649992</v>
      </c>
      <c r="J14243">
        <v>80.870275268229094</v>
      </c>
    </row>
    <row r="14244" spans="1:10" x14ac:dyDescent="0.3">
      <c r="A14244">
        <v>0.1</v>
      </c>
      <c r="B14244">
        <v>4</v>
      </c>
      <c r="C14244">
        <v>6</v>
      </c>
      <c r="D14244">
        <v>6</v>
      </c>
      <c r="E14244">
        <v>0.10237126182093401</v>
      </c>
      <c r="F14244">
        <v>0.11643524978610501</v>
      </c>
      <c r="G14244">
        <v>72.100487269399395</v>
      </c>
      <c r="H14244">
        <v>0.36970039573824998</v>
      </c>
      <c r="I14244">
        <v>8.2909228075266999</v>
      </c>
      <c r="J14244">
        <v>80.877545722450407</v>
      </c>
    </row>
    <row r="14245" spans="1:10" x14ac:dyDescent="0.3">
      <c r="A14245">
        <v>0.6</v>
      </c>
      <c r="B14245">
        <v>5</v>
      </c>
      <c r="C14245">
        <v>5</v>
      </c>
      <c r="D14245">
        <v>6</v>
      </c>
      <c r="E14245">
        <v>0.13424844597368299</v>
      </c>
      <c r="F14245">
        <v>0.11643524978610501</v>
      </c>
      <c r="G14245">
        <v>75.108518961590093</v>
      </c>
      <c r="H14245">
        <v>0.38271717659314097</v>
      </c>
      <c r="I14245">
        <v>5.2700748665477199</v>
      </c>
      <c r="J14245">
        <v>80.877746254517106</v>
      </c>
    </row>
    <row r="14246" spans="1:10" x14ac:dyDescent="0.3">
      <c r="A14246">
        <v>0</v>
      </c>
      <c r="B14246">
        <v>4</v>
      </c>
      <c r="C14246">
        <v>6</v>
      </c>
      <c r="D14246">
        <v>21</v>
      </c>
      <c r="E14246">
        <v>3.95733856916212E-2</v>
      </c>
      <c r="F14246">
        <v>0.40682912659506298</v>
      </c>
      <c r="G14246">
        <v>71.9596061783202</v>
      </c>
      <c r="H14246">
        <v>0.36907058245760499</v>
      </c>
      <c r="I14246">
        <v>8.1443470769755599</v>
      </c>
      <c r="J14246">
        <v>80.879852964348402</v>
      </c>
    </row>
    <row r="14247" spans="1:10" x14ac:dyDescent="0.3">
      <c r="A14247">
        <v>0.5</v>
      </c>
      <c r="B14247">
        <v>5</v>
      </c>
      <c r="C14247">
        <v>5</v>
      </c>
      <c r="D14247">
        <v>12</v>
      </c>
      <c r="E14247">
        <v>6.4731627172391004E-2</v>
      </c>
      <c r="F14247">
        <v>0.23271165202816399</v>
      </c>
      <c r="G14247">
        <v>75.040252479318994</v>
      </c>
      <c r="H14247">
        <v>0.382456114399011</v>
      </c>
      <c r="I14247">
        <v>5.2253529979478603</v>
      </c>
      <c r="J14247">
        <v>80.880773243694094</v>
      </c>
    </row>
    <row r="14248" spans="1:10" x14ac:dyDescent="0.3">
      <c r="A14248">
        <v>0.5</v>
      </c>
      <c r="B14248">
        <v>3</v>
      </c>
      <c r="C14248">
        <v>8</v>
      </c>
      <c r="D14248">
        <v>7</v>
      </c>
      <c r="E14248">
        <v>5.7651549007107401E-2</v>
      </c>
      <c r="F14248">
        <v>0.13582567245552399</v>
      </c>
      <c r="G14248">
        <v>72.077990634211901</v>
      </c>
      <c r="H14248">
        <v>0.36965834131944197</v>
      </c>
      <c r="I14248">
        <v>8.3028489012577609</v>
      </c>
      <c r="J14248">
        <v>80.886323549244594</v>
      </c>
    </row>
    <row r="14249" spans="1:10" x14ac:dyDescent="0.3">
      <c r="A14249">
        <v>0</v>
      </c>
      <c r="B14249">
        <v>4</v>
      </c>
      <c r="C14249">
        <v>6</v>
      </c>
      <c r="D14249">
        <v>20</v>
      </c>
      <c r="E14249">
        <v>4.18961523721013E-2</v>
      </c>
      <c r="F14249">
        <v>0.387500320165025</v>
      </c>
      <c r="G14249">
        <v>71.9683456326689</v>
      </c>
      <c r="H14249">
        <v>0.36911250324161898</v>
      </c>
      <c r="I14249">
        <v>8.1650103384188402</v>
      </c>
      <c r="J14249">
        <v>80.889968794494393</v>
      </c>
    </row>
    <row r="14250" spans="1:10" x14ac:dyDescent="0.3">
      <c r="A14250">
        <v>0.5</v>
      </c>
      <c r="B14250">
        <v>5</v>
      </c>
      <c r="C14250">
        <v>5</v>
      </c>
      <c r="D14250">
        <v>11</v>
      </c>
      <c r="E14250">
        <v>6.9804077977496104E-2</v>
      </c>
      <c r="F14250">
        <v>0.213343268937247</v>
      </c>
      <c r="G14250">
        <v>75.050180451215695</v>
      </c>
      <c r="H14250">
        <v>0.38249960002884598</v>
      </c>
      <c r="I14250">
        <v>5.2544477106243299</v>
      </c>
      <c r="J14250">
        <v>80.900471030806202</v>
      </c>
    </row>
    <row r="14251" spans="1:10" x14ac:dyDescent="0.3">
      <c r="A14251">
        <v>0</v>
      </c>
      <c r="B14251">
        <v>4</v>
      </c>
      <c r="C14251">
        <v>6</v>
      </c>
      <c r="D14251">
        <v>19</v>
      </c>
      <c r="E14251">
        <v>4.4427964707690698E-2</v>
      </c>
      <c r="F14251">
        <v>0.368167122321509</v>
      </c>
      <c r="G14251">
        <v>71.977184783565093</v>
      </c>
      <c r="H14251">
        <v>0.36915443354983701</v>
      </c>
      <c r="I14251">
        <v>8.1875654342514697</v>
      </c>
      <c r="J14251">
        <v>80.902071773687993</v>
      </c>
    </row>
    <row r="14252" spans="1:10" x14ac:dyDescent="0.3">
      <c r="A14252">
        <v>0</v>
      </c>
      <c r="B14252">
        <v>4</v>
      </c>
      <c r="C14252">
        <v>6</v>
      </c>
      <c r="D14252">
        <v>18</v>
      </c>
      <c r="E14252">
        <v>4.7046361793300899E-2</v>
      </c>
      <c r="F14252">
        <v>0.34882953156778002</v>
      </c>
      <c r="G14252">
        <v>71.986050823907902</v>
      </c>
      <c r="H14252">
        <v>0.36919637338550498</v>
      </c>
      <c r="I14252">
        <v>8.2109898649726993</v>
      </c>
      <c r="J14252">
        <v>80.915066593833899</v>
      </c>
    </row>
    <row r="14253" spans="1:10" x14ac:dyDescent="0.3">
      <c r="A14253">
        <v>0.8</v>
      </c>
      <c r="B14253">
        <v>3</v>
      </c>
      <c r="C14253">
        <v>8</v>
      </c>
      <c r="D14253">
        <v>2</v>
      </c>
      <c r="E14253">
        <v>0.25027856186841502</v>
      </c>
      <c r="F14253">
        <v>3.8829419744285103E-2</v>
      </c>
      <c r="G14253">
        <v>72.168781096457593</v>
      </c>
      <c r="H14253">
        <v>0.36986870914400399</v>
      </c>
      <c r="I14253">
        <v>8.3419720265645907</v>
      </c>
      <c r="J14253">
        <v>80.919451251910502</v>
      </c>
    </row>
    <row r="14254" spans="1:10" x14ac:dyDescent="0.3">
      <c r="A14254">
        <v>0.7</v>
      </c>
      <c r="B14254">
        <v>5</v>
      </c>
      <c r="C14254">
        <v>5</v>
      </c>
      <c r="D14254">
        <v>4</v>
      </c>
      <c r="E14254">
        <v>0.203730376042845</v>
      </c>
      <c r="F14254">
        <v>7.7641165651635993E-2</v>
      </c>
      <c r="G14254">
        <v>75.142256930441306</v>
      </c>
      <c r="H14254">
        <v>0.38280427654229698</v>
      </c>
      <c r="I14254">
        <v>5.3194072292587</v>
      </c>
      <c r="J14254">
        <v>80.922109601893894</v>
      </c>
    </row>
    <row r="14255" spans="1:10" x14ac:dyDescent="0.3">
      <c r="A14255">
        <v>0.3</v>
      </c>
      <c r="B14255">
        <v>4</v>
      </c>
      <c r="C14255">
        <v>6</v>
      </c>
      <c r="D14255">
        <v>1</v>
      </c>
      <c r="E14255">
        <v>0.203948238604093</v>
      </c>
      <c r="F14255">
        <v>1.9416919856191799E-2</v>
      </c>
      <c r="G14255">
        <v>72.1683822565209</v>
      </c>
      <c r="H14255">
        <v>0.36991081144441901</v>
      </c>
      <c r="I14255">
        <v>8.3656771435065398</v>
      </c>
      <c r="J14255">
        <v>80.923387131328099</v>
      </c>
    </row>
    <row r="14256" spans="1:10" x14ac:dyDescent="0.3">
      <c r="A14256">
        <v>0</v>
      </c>
      <c r="B14256">
        <v>4</v>
      </c>
      <c r="C14256">
        <v>6</v>
      </c>
      <c r="D14256">
        <v>17</v>
      </c>
      <c r="E14256">
        <v>4.96647588789111E-2</v>
      </c>
      <c r="F14256">
        <v>0.32948754640642602</v>
      </c>
      <c r="G14256">
        <v>71.995006672323896</v>
      </c>
      <c r="H14256">
        <v>0.36923832275187102</v>
      </c>
      <c r="I14256">
        <v>8.2345487137433899</v>
      </c>
      <c r="J14256">
        <v>80.928281255225599</v>
      </c>
    </row>
    <row r="14257" spans="1:10" x14ac:dyDescent="0.3">
      <c r="A14257">
        <v>0.5</v>
      </c>
      <c r="B14257">
        <v>5</v>
      </c>
      <c r="C14257">
        <v>5</v>
      </c>
      <c r="D14257">
        <v>10</v>
      </c>
      <c r="E14257">
        <v>7.6597076656845495E-2</v>
      </c>
      <c r="F14257">
        <v>0.193970480937735</v>
      </c>
      <c r="G14257">
        <v>75.060625027909595</v>
      </c>
      <c r="H14257">
        <v>0.38254309554852201</v>
      </c>
      <c r="I14257">
        <v>5.2937013795139496</v>
      </c>
      <c r="J14257">
        <v>80.930839983909806</v>
      </c>
    </row>
    <row r="14258" spans="1:10" x14ac:dyDescent="0.3">
      <c r="A14258">
        <v>0</v>
      </c>
      <c r="B14258">
        <v>4</v>
      </c>
      <c r="C14258">
        <v>6</v>
      </c>
      <c r="D14258">
        <v>16</v>
      </c>
      <c r="E14258">
        <v>5.2589278931238E-2</v>
      </c>
      <c r="F14258">
        <v>0.31014116533935299</v>
      </c>
      <c r="G14258">
        <v>72.004083705160099</v>
      </c>
      <c r="H14258">
        <v>0.36928028165218402</v>
      </c>
      <c r="I14258">
        <v>8.2609063858408707</v>
      </c>
      <c r="J14258">
        <v>80.944411537992494</v>
      </c>
    </row>
    <row r="14259" spans="1:10" x14ac:dyDescent="0.3">
      <c r="A14259">
        <v>0</v>
      </c>
      <c r="B14259">
        <v>4</v>
      </c>
      <c r="C14259">
        <v>6</v>
      </c>
      <c r="D14259">
        <v>15</v>
      </c>
      <c r="E14259">
        <v>5.60608905505105E-2</v>
      </c>
      <c r="F14259">
        <v>0.29079038686778802</v>
      </c>
      <c r="G14259">
        <v>72.0133132824851</v>
      </c>
      <c r="H14259">
        <v>0.36932225008969399</v>
      </c>
      <c r="I14259">
        <v>8.2922279206106708</v>
      </c>
      <c r="J14259">
        <v>80.965653840053307</v>
      </c>
    </row>
    <row r="14260" spans="1:10" x14ac:dyDescent="0.3">
      <c r="A14260">
        <v>0.6</v>
      </c>
      <c r="B14260">
        <v>3</v>
      </c>
      <c r="C14260">
        <v>8</v>
      </c>
      <c r="D14260">
        <v>4</v>
      </c>
      <c r="E14260">
        <v>0.13037629224677</v>
      </c>
      <c r="F14260">
        <v>7.7641165651636104E-2</v>
      </c>
      <c r="G14260">
        <v>72.121745840005403</v>
      </c>
      <c r="H14260">
        <v>0.36978453328848698</v>
      </c>
      <c r="I14260">
        <v>8.39680048830202</v>
      </c>
      <c r="J14260">
        <v>80.965972027247503</v>
      </c>
    </row>
    <row r="14261" spans="1:10" x14ac:dyDescent="0.3">
      <c r="A14261">
        <v>0.5</v>
      </c>
      <c r="B14261">
        <v>5</v>
      </c>
      <c r="C14261">
        <v>5</v>
      </c>
      <c r="D14261">
        <v>9</v>
      </c>
      <c r="E14261">
        <v>8.56246452710029E-2</v>
      </c>
      <c r="F14261">
        <v>0.17459328652676001</v>
      </c>
      <c r="G14261">
        <v>75.071708598046698</v>
      </c>
      <c r="H14261">
        <v>0.382586600961413</v>
      </c>
      <c r="I14261">
        <v>5.3465656006705604</v>
      </c>
      <c r="J14261">
        <v>80.975454086205403</v>
      </c>
    </row>
    <row r="14262" spans="1:10" x14ac:dyDescent="0.3">
      <c r="A14262">
        <v>0.1</v>
      </c>
      <c r="B14262">
        <v>4</v>
      </c>
      <c r="C14262">
        <v>6</v>
      </c>
      <c r="D14262">
        <v>5</v>
      </c>
      <c r="E14262">
        <v>0.11472880925635499</v>
      </c>
      <c r="F14262">
        <v>9.7040414686906606E-2</v>
      </c>
      <c r="G14262">
        <v>72.111957073401797</v>
      </c>
      <c r="H14262">
        <v>0.369742459726843</v>
      </c>
      <c r="I14262">
        <v>8.4076473748885707</v>
      </c>
      <c r="J14262">
        <v>80.986387322704104</v>
      </c>
    </row>
    <row r="14263" spans="1:10" x14ac:dyDescent="0.3">
      <c r="A14263">
        <v>0</v>
      </c>
      <c r="B14263">
        <v>4</v>
      </c>
      <c r="C14263">
        <v>6</v>
      </c>
      <c r="D14263">
        <v>14</v>
      </c>
      <c r="E14263">
        <v>5.99061043364775E-2</v>
      </c>
      <c r="F14263">
        <v>0.27143520949227301</v>
      </c>
      <c r="G14263">
        <v>72.022626397018499</v>
      </c>
      <c r="H14263">
        <v>0.36936422806765401</v>
      </c>
      <c r="I14263">
        <v>8.3270902258578001</v>
      </c>
      <c r="J14263">
        <v>80.990516060436207</v>
      </c>
    </row>
    <row r="14264" spans="1:10" x14ac:dyDescent="0.3">
      <c r="A14264">
        <v>0.8</v>
      </c>
      <c r="B14264">
        <v>5</v>
      </c>
      <c r="C14264">
        <v>5</v>
      </c>
      <c r="D14264">
        <v>3</v>
      </c>
      <c r="E14264">
        <v>0.27454896705855197</v>
      </c>
      <c r="F14264">
        <v>5.8244028002712403E-2</v>
      </c>
      <c r="G14264">
        <v>75.177401130271207</v>
      </c>
      <c r="H14264">
        <v>0.38289074814644303</v>
      </c>
      <c r="I14264">
        <v>5.38809342176393</v>
      </c>
      <c r="J14264">
        <v>81.006629328184303</v>
      </c>
    </row>
    <row r="14265" spans="1:10" x14ac:dyDescent="0.3">
      <c r="A14265">
        <v>0.6</v>
      </c>
      <c r="B14265">
        <v>5</v>
      </c>
      <c r="C14265">
        <v>5</v>
      </c>
      <c r="D14265">
        <v>5</v>
      </c>
      <c r="E14265">
        <v>0.15578058421156801</v>
      </c>
      <c r="F14265">
        <v>9.7040414686906495E-2</v>
      </c>
      <c r="G14265">
        <v>75.122306367820997</v>
      </c>
      <c r="H14265">
        <v>0.382760721612665</v>
      </c>
      <c r="I14265">
        <v>5.4051097606518299</v>
      </c>
      <c r="J14265">
        <v>81.007217264772393</v>
      </c>
    </row>
    <row r="14266" spans="1:10" x14ac:dyDescent="0.3">
      <c r="A14266">
        <v>0</v>
      </c>
      <c r="B14266">
        <v>4</v>
      </c>
      <c r="C14266">
        <v>6</v>
      </c>
      <c r="D14266">
        <v>13</v>
      </c>
      <c r="E14266">
        <v>6.4151935384455502E-2</v>
      </c>
      <c r="F14266">
        <v>0.252075631712672</v>
      </c>
      <c r="G14266">
        <v>72.032105413825207</v>
      </c>
      <c r="H14266">
        <v>0.36940621558931602</v>
      </c>
      <c r="I14266">
        <v>8.3658209593775101</v>
      </c>
      <c r="J14266">
        <v>81.019408220504701</v>
      </c>
    </row>
    <row r="14267" spans="1:10" x14ac:dyDescent="0.3">
      <c r="A14267">
        <v>0.5</v>
      </c>
      <c r="B14267">
        <v>3</v>
      </c>
      <c r="C14267">
        <v>8</v>
      </c>
      <c r="D14267">
        <v>6</v>
      </c>
      <c r="E14267">
        <v>7.3634204994334596E-2</v>
      </c>
      <c r="F14267">
        <v>0.11643524978610501</v>
      </c>
      <c r="G14267">
        <v>72.090389194554405</v>
      </c>
      <c r="H14267">
        <v>0.36970039573824998</v>
      </c>
      <c r="I14267">
        <v>8.4470126107663308</v>
      </c>
      <c r="J14267">
        <v>81.023537450845097</v>
      </c>
    </row>
    <row r="14268" spans="1:10" x14ac:dyDescent="0.3">
      <c r="A14268">
        <v>0.5</v>
      </c>
      <c r="B14268">
        <v>5</v>
      </c>
      <c r="C14268">
        <v>5</v>
      </c>
      <c r="D14268">
        <v>8</v>
      </c>
      <c r="E14268">
        <v>9.6646547066755004E-2</v>
      </c>
      <c r="F14268">
        <v>0.155211684200768</v>
      </c>
      <c r="G14268">
        <v>75.083054948735807</v>
      </c>
      <c r="H14268">
        <v>0.38263011627089499</v>
      </c>
      <c r="I14268">
        <v>5.4124069686680301</v>
      </c>
      <c r="J14268">
        <v>81.033303717875498</v>
      </c>
    </row>
    <row r="14269" spans="1:10" x14ac:dyDescent="0.3">
      <c r="A14269">
        <v>0.2</v>
      </c>
      <c r="B14269">
        <v>4</v>
      </c>
      <c r="C14269">
        <v>6</v>
      </c>
      <c r="D14269">
        <v>2</v>
      </c>
      <c r="E14269">
        <v>0.16894919880554299</v>
      </c>
      <c r="F14269">
        <v>3.8829419744285103E-2</v>
      </c>
      <c r="G14269">
        <v>72.150911290816097</v>
      </c>
      <c r="H14269">
        <v>0.36986870914400399</v>
      </c>
      <c r="I14269">
        <v>8.4859035715355606</v>
      </c>
      <c r="J14269">
        <v>81.045512991239903</v>
      </c>
    </row>
    <row r="14270" spans="1:10" x14ac:dyDescent="0.3">
      <c r="A14270">
        <v>0.9</v>
      </c>
      <c r="B14270">
        <v>3</v>
      </c>
      <c r="C14270">
        <v>8</v>
      </c>
      <c r="D14270">
        <v>2</v>
      </c>
      <c r="E14270">
        <v>0.32161235930161602</v>
      </c>
      <c r="F14270">
        <v>3.8835538408933001E-2</v>
      </c>
      <c r="G14270">
        <v>72.1963233112144</v>
      </c>
      <c r="H14270">
        <v>0.36992699233777598</v>
      </c>
      <c r="I14270">
        <v>8.4473083300753693</v>
      </c>
      <c r="J14270">
        <v>81.0523941720365</v>
      </c>
    </row>
    <row r="14271" spans="1:10" x14ac:dyDescent="0.3">
      <c r="A14271">
        <v>0</v>
      </c>
      <c r="B14271">
        <v>4</v>
      </c>
      <c r="C14271">
        <v>6</v>
      </c>
      <c r="D14271">
        <v>12</v>
      </c>
      <c r="E14271">
        <v>6.8834280891282795E-2</v>
      </c>
      <c r="F14271">
        <v>0.23271165202816399</v>
      </c>
      <c r="G14271">
        <v>72.041862725856902</v>
      </c>
      <c r="H14271">
        <v>0.36944821265793698</v>
      </c>
      <c r="I14271">
        <v>8.4088479699141896</v>
      </c>
      <c r="J14271">
        <v>81.052870560457194</v>
      </c>
    </row>
    <row r="14272" spans="1:10" x14ac:dyDescent="0.3">
      <c r="A14272">
        <v>1</v>
      </c>
      <c r="B14272">
        <v>3</v>
      </c>
      <c r="C14272">
        <v>8</v>
      </c>
      <c r="D14272">
        <v>4</v>
      </c>
      <c r="E14272">
        <v>0.38186530172843502</v>
      </c>
      <c r="F14272">
        <v>7.7672012368143806E-2</v>
      </c>
      <c r="G14272">
        <v>72.203543166545998</v>
      </c>
      <c r="H14272">
        <v>0.36993144811867401</v>
      </c>
      <c r="I14272">
        <v>8.4216917566616694</v>
      </c>
      <c r="J14272">
        <v>81.072838383694503</v>
      </c>
    </row>
    <row r="14273" spans="1:10" x14ac:dyDescent="0.3">
      <c r="A14273">
        <v>0.4</v>
      </c>
      <c r="B14273">
        <v>3</v>
      </c>
      <c r="C14273">
        <v>8</v>
      </c>
      <c r="D14273">
        <v>15</v>
      </c>
      <c r="E14273">
        <v>9.9445442452473897E-3</v>
      </c>
      <c r="F14273">
        <v>0.29079038686778702</v>
      </c>
      <c r="G14273">
        <v>71.998678262944793</v>
      </c>
      <c r="H14273">
        <v>0.36932225008969299</v>
      </c>
      <c r="I14273">
        <v>8.4251029662000505</v>
      </c>
      <c r="J14273">
        <v>81.083893866102301</v>
      </c>
    </row>
    <row r="14274" spans="1:10" x14ac:dyDescent="0.3">
      <c r="A14274">
        <v>0.4</v>
      </c>
      <c r="B14274">
        <v>3</v>
      </c>
      <c r="C14274">
        <v>8</v>
      </c>
      <c r="D14274">
        <v>16</v>
      </c>
      <c r="E14274">
        <v>8.7976234049000207E-3</v>
      </c>
      <c r="F14274">
        <v>0.31014116533935299</v>
      </c>
      <c r="G14274">
        <v>71.990146293576402</v>
      </c>
      <c r="H14274">
        <v>0.36928028165218302</v>
      </c>
      <c r="I14274">
        <v>8.4144062765721692</v>
      </c>
      <c r="J14274">
        <v>81.083974017140093</v>
      </c>
    </row>
    <row r="14275" spans="1:10" x14ac:dyDescent="0.3">
      <c r="A14275">
        <v>0.4</v>
      </c>
      <c r="B14275">
        <v>3</v>
      </c>
      <c r="C14275">
        <v>8</v>
      </c>
      <c r="D14275">
        <v>17</v>
      </c>
      <c r="E14275">
        <v>7.7371424730264702E-3</v>
      </c>
      <c r="F14275">
        <v>0.32948754640642602</v>
      </c>
      <c r="G14275">
        <v>71.9816825116107</v>
      </c>
      <c r="H14275">
        <v>0.36923832275187102</v>
      </c>
      <c r="I14275">
        <v>8.4044673713561</v>
      </c>
      <c r="J14275">
        <v>81.0848757521251</v>
      </c>
    </row>
    <row r="14276" spans="1:10" x14ac:dyDescent="0.3">
      <c r="A14276">
        <v>0.4</v>
      </c>
      <c r="B14276">
        <v>3</v>
      </c>
      <c r="C14276">
        <v>8</v>
      </c>
      <c r="D14276">
        <v>14</v>
      </c>
      <c r="E14276">
        <v>1.1245328856652701E-2</v>
      </c>
      <c r="F14276">
        <v>0.27143520949227301</v>
      </c>
      <c r="G14276">
        <v>72.007267667644697</v>
      </c>
      <c r="H14276">
        <v>0.36936422806765301</v>
      </c>
      <c r="I14276">
        <v>8.4371375040528704</v>
      </c>
      <c r="J14276">
        <v>81.085204609257502</v>
      </c>
    </row>
    <row r="14277" spans="1:10" x14ac:dyDescent="0.3">
      <c r="A14277">
        <v>0.4</v>
      </c>
      <c r="B14277">
        <v>3</v>
      </c>
      <c r="C14277">
        <v>8</v>
      </c>
      <c r="D14277">
        <v>18</v>
      </c>
      <c r="E14277">
        <v>6.7125523090920403E-3</v>
      </c>
      <c r="F14277">
        <v>0.34882953156778002</v>
      </c>
      <c r="G14277">
        <v>71.973139916144603</v>
      </c>
      <c r="H14277">
        <v>0.36919637338550498</v>
      </c>
      <c r="I14277">
        <v>8.3948546161675601</v>
      </c>
      <c r="J14277">
        <v>81.086020437265503</v>
      </c>
    </row>
    <row r="14278" spans="1:10" x14ac:dyDescent="0.3">
      <c r="A14278">
        <v>0.4</v>
      </c>
      <c r="B14278">
        <v>3</v>
      </c>
      <c r="C14278">
        <v>8</v>
      </c>
      <c r="D14278">
        <v>19</v>
      </c>
      <c r="E14278">
        <v>5.8609559378319199E-3</v>
      </c>
      <c r="F14278">
        <v>0.368167122321508</v>
      </c>
      <c r="G14278">
        <v>71.964649819124304</v>
      </c>
      <c r="H14278">
        <v>0.36915443354983701</v>
      </c>
      <c r="I14278">
        <v>8.3867198080846901</v>
      </c>
      <c r="J14278">
        <v>81.0886911830804</v>
      </c>
    </row>
    <row r="14279" spans="1:10" x14ac:dyDescent="0.3">
      <c r="A14279">
        <v>0.4</v>
      </c>
      <c r="B14279">
        <v>3</v>
      </c>
      <c r="C14279">
        <v>8</v>
      </c>
      <c r="D14279">
        <v>13</v>
      </c>
      <c r="E14279">
        <v>1.28422335330653E-2</v>
      </c>
      <c r="F14279">
        <v>0.252075631712672</v>
      </c>
      <c r="G14279">
        <v>72.016018146088498</v>
      </c>
      <c r="H14279">
        <v>0.36940621558931602</v>
      </c>
      <c r="I14279">
        <v>8.4517372061562401</v>
      </c>
      <c r="J14279">
        <v>81.089237199546702</v>
      </c>
    </row>
    <row r="14280" spans="1:10" x14ac:dyDescent="0.3">
      <c r="A14280">
        <v>0</v>
      </c>
      <c r="B14280">
        <v>4</v>
      </c>
      <c r="C14280">
        <v>6</v>
      </c>
      <c r="D14280">
        <v>11</v>
      </c>
      <c r="E14280">
        <v>7.3773407382213996E-2</v>
      </c>
      <c r="F14280">
        <v>0.213343268937247</v>
      </c>
      <c r="G14280">
        <v>72.051765235286695</v>
      </c>
      <c r="H14280">
        <v>0.369490219276773</v>
      </c>
      <c r="I14280">
        <v>8.4546599626182104</v>
      </c>
      <c r="J14280">
        <v>81.089258686118896</v>
      </c>
    </row>
    <row r="14281" spans="1:10" x14ac:dyDescent="0.3">
      <c r="A14281">
        <v>0.4</v>
      </c>
      <c r="B14281">
        <v>3</v>
      </c>
      <c r="C14281">
        <v>8</v>
      </c>
      <c r="D14281">
        <v>20</v>
      </c>
      <c r="E14281">
        <v>5.1778958285422999E-3</v>
      </c>
      <c r="F14281">
        <v>0.387500320165025</v>
      </c>
      <c r="G14281">
        <v>71.956258317454996</v>
      </c>
      <c r="H14281">
        <v>0.36911250324161898</v>
      </c>
      <c r="I14281">
        <v>8.3800169568801799</v>
      </c>
      <c r="J14281">
        <v>81.092888097741906</v>
      </c>
    </row>
    <row r="14282" spans="1:10" x14ac:dyDescent="0.3">
      <c r="A14282">
        <v>0.4</v>
      </c>
      <c r="B14282">
        <v>3</v>
      </c>
      <c r="C14282">
        <v>8</v>
      </c>
      <c r="D14282">
        <v>21</v>
      </c>
      <c r="E14282">
        <v>4.5808122223576697E-3</v>
      </c>
      <c r="F14282">
        <v>0.40682912659506298</v>
      </c>
      <c r="G14282">
        <v>71.947906753798307</v>
      </c>
      <c r="H14282">
        <v>0.36907058245760499</v>
      </c>
      <c r="I14282">
        <v>8.3740463005739105</v>
      </c>
      <c r="J14282">
        <v>81.097852763424896</v>
      </c>
    </row>
    <row r="14283" spans="1:10" x14ac:dyDescent="0.3">
      <c r="A14283">
        <v>0.4</v>
      </c>
      <c r="B14283">
        <v>3</v>
      </c>
      <c r="C14283">
        <v>8</v>
      </c>
      <c r="D14283">
        <v>12</v>
      </c>
      <c r="E14283">
        <v>1.51532875410377E-2</v>
      </c>
      <c r="F14283">
        <v>0.23271165202816399</v>
      </c>
      <c r="G14283">
        <v>72.024971307613299</v>
      </c>
      <c r="H14283">
        <v>0.36944821265793698</v>
      </c>
      <c r="I14283">
        <v>8.4725183140018192</v>
      </c>
      <c r="J14283">
        <v>81.099649486301203</v>
      </c>
    </row>
    <row r="14284" spans="1:10" x14ac:dyDescent="0.3">
      <c r="A14284">
        <v>0.4</v>
      </c>
      <c r="B14284">
        <v>3</v>
      </c>
      <c r="C14284">
        <v>8</v>
      </c>
      <c r="D14284">
        <v>22</v>
      </c>
      <c r="E14284">
        <v>4.0115954646163304E-3</v>
      </c>
      <c r="F14284">
        <v>0.42615354310767301</v>
      </c>
      <c r="G14284">
        <v>71.939463998506099</v>
      </c>
      <c r="H14284">
        <v>0.36902867119455102</v>
      </c>
      <c r="I14284">
        <v>8.3683176903379604</v>
      </c>
      <c r="J14284">
        <v>81.102963903146303</v>
      </c>
    </row>
    <row r="14285" spans="1:10" x14ac:dyDescent="0.3">
      <c r="A14285">
        <v>0.5</v>
      </c>
      <c r="B14285">
        <v>5</v>
      </c>
      <c r="C14285">
        <v>5</v>
      </c>
      <c r="D14285">
        <v>7</v>
      </c>
      <c r="E14285">
        <v>0.10993875570277201</v>
      </c>
      <c r="F14285">
        <v>0.13582567245552399</v>
      </c>
      <c r="G14285">
        <v>75.094832795761207</v>
      </c>
      <c r="H14285">
        <v>0.382673641480344</v>
      </c>
      <c r="I14285">
        <v>5.4938554118151499</v>
      </c>
      <c r="J14285">
        <v>81.107187521512202</v>
      </c>
    </row>
    <row r="14286" spans="1:10" x14ac:dyDescent="0.3">
      <c r="A14286">
        <v>0.4</v>
      </c>
      <c r="B14286">
        <v>3</v>
      </c>
      <c r="C14286">
        <v>8</v>
      </c>
      <c r="D14286">
        <v>23</v>
      </c>
      <c r="E14286">
        <v>3.4423787068749798E-3</v>
      </c>
      <c r="F14286">
        <v>0.44547357119823</v>
      </c>
      <c r="G14286">
        <v>71.931100729427499</v>
      </c>
      <c r="H14286">
        <v>0.36898676944921199</v>
      </c>
      <c r="I14286">
        <v>8.36259691252606</v>
      </c>
      <c r="J14286">
        <v>81.108157982601</v>
      </c>
    </row>
    <row r="14287" spans="1:10" x14ac:dyDescent="0.3">
      <c r="A14287">
        <v>0.4</v>
      </c>
      <c r="B14287">
        <v>3</v>
      </c>
      <c r="C14287">
        <v>8</v>
      </c>
      <c r="D14287">
        <v>24</v>
      </c>
      <c r="E14287">
        <v>2.8731619491336301E-3</v>
      </c>
      <c r="F14287">
        <v>0.46478921236142801</v>
      </c>
      <c r="G14287">
        <v>71.922763697862905</v>
      </c>
      <c r="H14287">
        <v>0.36894487721834801</v>
      </c>
      <c r="I14287">
        <v>8.3568839510858695</v>
      </c>
      <c r="J14287">
        <v>81.113381738528602</v>
      </c>
    </row>
    <row r="14288" spans="1:10" x14ac:dyDescent="0.3">
      <c r="A14288">
        <v>0.4</v>
      </c>
      <c r="B14288">
        <v>3</v>
      </c>
      <c r="C14288">
        <v>8</v>
      </c>
      <c r="D14288">
        <v>25</v>
      </c>
      <c r="E14288">
        <v>2.30394519139228E-3</v>
      </c>
      <c r="F14288">
        <v>0.48410046809128199</v>
      </c>
      <c r="G14288">
        <v>71.914437482298595</v>
      </c>
      <c r="H14288">
        <v>0.36890299449871899</v>
      </c>
      <c r="I14288">
        <v>8.3511787900089498</v>
      </c>
      <c r="J14288">
        <v>81.118619734897607</v>
      </c>
    </row>
    <row r="14289" spans="1:10" x14ac:dyDescent="0.3">
      <c r="A14289">
        <v>0.1</v>
      </c>
      <c r="B14289">
        <v>4</v>
      </c>
      <c r="C14289">
        <v>6</v>
      </c>
      <c r="D14289">
        <v>4</v>
      </c>
      <c r="E14289">
        <v>0.12915411954502701</v>
      </c>
      <c r="F14289">
        <v>7.7641165651636104E-2</v>
      </c>
      <c r="G14289">
        <v>72.123998790199593</v>
      </c>
      <c r="H14289">
        <v>0.36978453328848698</v>
      </c>
      <c r="I14289">
        <v>8.5479433705555099</v>
      </c>
      <c r="J14289">
        <v>81.119367859695203</v>
      </c>
    </row>
    <row r="14290" spans="1:10" x14ac:dyDescent="0.3">
      <c r="A14290">
        <v>0.4</v>
      </c>
      <c r="B14290">
        <v>3</v>
      </c>
      <c r="C14290">
        <v>8</v>
      </c>
      <c r="D14290">
        <v>11</v>
      </c>
      <c r="E14290">
        <v>1.8604898101086099E-2</v>
      </c>
      <c r="F14290">
        <v>0.213343268937247</v>
      </c>
      <c r="G14290">
        <v>72.034258638035894</v>
      </c>
      <c r="H14290">
        <v>0.369490219276772</v>
      </c>
      <c r="I14290">
        <v>8.50326013880745</v>
      </c>
      <c r="J14290">
        <v>81.120352265057406</v>
      </c>
    </row>
    <row r="14291" spans="1:10" x14ac:dyDescent="0.3">
      <c r="A14291">
        <v>0</v>
      </c>
      <c r="B14291">
        <v>4</v>
      </c>
      <c r="C14291">
        <v>6</v>
      </c>
      <c r="D14291">
        <v>10</v>
      </c>
      <c r="E14291">
        <v>7.9547879284653206E-2</v>
      </c>
      <c r="F14291">
        <v>0.193970480937735</v>
      </c>
      <c r="G14291">
        <v>72.061737037633407</v>
      </c>
      <c r="H14291">
        <v>0.36953223544908098</v>
      </c>
      <c r="I14291">
        <v>8.50867929148027</v>
      </c>
      <c r="J14291">
        <v>81.133919045500505</v>
      </c>
    </row>
    <row r="14292" spans="1:10" x14ac:dyDescent="0.3">
      <c r="A14292">
        <v>0.7</v>
      </c>
      <c r="B14292">
        <v>5</v>
      </c>
      <c r="C14292">
        <v>5</v>
      </c>
      <c r="D14292">
        <v>3</v>
      </c>
      <c r="E14292">
        <v>0.23535165745928899</v>
      </c>
      <c r="F14292">
        <v>5.8237501173316601E-2</v>
      </c>
      <c r="G14292">
        <v>75.159722576242402</v>
      </c>
      <c r="H14292">
        <v>0.38284784138542299</v>
      </c>
      <c r="I14292">
        <v>5.5400794997811298</v>
      </c>
      <c r="J14292">
        <v>81.140887418582295</v>
      </c>
    </row>
    <row r="14293" spans="1:10" x14ac:dyDescent="0.3">
      <c r="A14293">
        <v>0.9</v>
      </c>
      <c r="B14293">
        <v>5</v>
      </c>
      <c r="C14293">
        <v>5</v>
      </c>
      <c r="D14293">
        <v>3</v>
      </c>
      <c r="E14293">
        <v>0.34894197785425601</v>
      </c>
      <c r="F14293">
        <v>5.8251586626316298E-2</v>
      </c>
      <c r="G14293">
        <v>75.202210523434999</v>
      </c>
      <c r="H14293">
        <v>0.38294043782529802</v>
      </c>
      <c r="I14293">
        <v>5.5009159118277404</v>
      </c>
      <c r="J14293">
        <v>81.144318459714299</v>
      </c>
    </row>
    <row r="14294" spans="1:10" x14ac:dyDescent="0.3">
      <c r="A14294">
        <v>0.4</v>
      </c>
      <c r="B14294">
        <v>3</v>
      </c>
      <c r="C14294">
        <v>8</v>
      </c>
      <c r="D14294">
        <v>10</v>
      </c>
      <c r="E14294">
        <v>2.3743685764641299E-2</v>
      </c>
      <c r="F14294">
        <v>0.193970480937735</v>
      </c>
      <c r="G14294">
        <v>72.043993376271203</v>
      </c>
      <c r="H14294">
        <v>0.36953223544908098</v>
      </c>
      <c r="I14294">
        <v>8.5489576300589398</v>
      </c>
      <c r="J14294">
        <v>81.156453722716904</v>
      </c>
    </row>
    <row r="14295" spans="1:10" x14ac:dyDescent="0.3">
      <c r="A14295">
        <v>0.7</v>
      </c>
      <c r="B14295">
        <v>3</v>
      </c>
      <c r="C14295">
        <v>8</v>
      </c>
      <c r="D14295">
        <v>2</v>
      </c>
      <c r="E14295">
        <v>0.210903228007947</v>
      </c>
      <c r="F14295">
        <v>3.88294197442852E-2</v>
      </c>
      <c r="G14295">
        <v>72.159387537513695</v>
      </c>
      <c r="H14295">
        <v>0.36986870914400399</v>
      </c>
      <c r="I14295">
        <v>8.5908493806703206</v>
      </c>
      <c r="J14295">
        <v>81.158935047072305</v>
      </c>
    </row>
    <row r="14296" spans="1:10" x14ac:dyDescent="0.3">
      <c r="A14296">
        <v>1</v>
      </c>
      <c r="B14296">
        <v>5</v>
      </c>
      <c r="C14296">
        <v>5</v>
      </c>
      <c r="D14296">
        <v>4</v>
      </c>
      <c r="E14296">
        <v>0.40724995674215098</v>
      </c>
      <c r="F14296">
        <v>7.7673703183936599E-2</v>
      </c>
      <c r="G14296">
        <v>75.215820094348601</v>
      </c>
      <c r="H14296">
        <v>0.382964700544285</v>
      </c>
      <c r="I14296">
        <v>5.4891498867224398</v>
      </c>
      <c r="J14296">
        <v>81.165608384799299</v>
      </c>
    </row>
    <row r="14297" spans="1:10" x14ac:dyDescent="0.3">
      <c r="A14297">
        <v>0.6</v>
      </c>
      <c r="B14297">
        <v>5</v>
      </c>
      <c r="C14297">
        <v>5</v>
      </c>
      <c r="D14297">
        <v>4</v>
      </c>
      <c r="E14297">
        <v>0.181345693250892</v>
      </c>
      <c r="F14297">
        <v>7.7641165651635993E-2</v>
      </c>
      <c r="G14297">
        <v>75.137557662830204</v>
      </c>
      <c r="H14297">
        <v>0.38280427654229698</v>
      </c>
      <c r="I14297">
        <v>5.5745590536755696</v>
      </c>
      <c r="J14297">
        <v>81.172562158699705</v>
      </c>
    </row>
    <row r="14298" spans="1:10" x14ac:dyDescent="0.3">
      <c r="A14298">
        <v>0</v>
      </c>
      <c r="B14298">
        <v>4</v>
      </c>
      <c r="C14298">
        <v>6</v>
      </c>
      <c r="D14298">
        <v>9</v>
      </c>
      <c r="E14298">
        <v>8.5982669967882105E-2</v>
      </c>
      <c r="F14298">
        <v>0.17459328652676001</v>
      </c>
      <c r="G14298">
        <v>72.071756377459394</v>
      </c>
      <c r="H14298">
        <v>0.36957426117812098</v>
      </c>
      <c r="I14298">
        <v>8.5695729244050298</v>
      </c>
      <c r="J14298">
        <v>81.185496849569304</v>
      </c>
    </row>
    <row r="14299" spans="1:10" x14ac:dyDescent="0.3">
      <c r="A14299">
        <v>0.4</v>
      </c>
      <c r="B14299">
        <v>5</v>
      </c>
      <c r="C14299">
        <v>5</v>
      </c>
      <c r="D14299">
        <v>21</v>
      </c>
      <c r="E14299">
        <v>4.3459891688947302E-2</v>
      </c>
      <c r="F14299">
        <v>0.40682912659506298</v>
      </c>
      <c r="G14299">
        <v>74.958017886279507</v>
      </c>
      <c r="H14299">
        <v>0.38206518821734298</v>
      </c>
      <c r="I14299">
        <v>5.4459782991356702</v>
      </c>
      <c r="J14299">
        <v>81.192890500227605</v>
      </c>
    </row>
    <row r="14300" spans="1:10" x14ac:dyDescent="0.3">
      <c r="A14300">
        <v>0.4</v>
      </c>
      <c r="B14300">
        <v>5</v>
      </c>
      <c r="C14300">
        <v>5</v>
      </c>
      <c r="D14300">
        <v>20</v>
      </c>
      <c r="E14300">
        <v>4.5265492268677897E-2</v>
      </c>
      <c r="F14300">
        <v>0.387500320165025</v>
      </c>
      <c r="G14300">
        <v>74.967007828331305</v>
      </c>
      <c r="H14300">
        <v>0.38210858499019901</v>
      </c>
      <c r="I14300">
        <v>5.4569011055639098</v>
      </c>
      <c r="J14300">
        <v>81.1935178390505</v>
      </c>
    </row>
    <row r="14301" spans="1:10" x14ac:dyDescent="0.3">
      <c r="A14301">
        <v>0.4</v>
      </c>
      <c r="B14301">
        <v>5</v>
      </c>
      <c r="C14301">
        <v>5</v>
      </c>
      <c r="D14301">
        <v>22</v>
      </c>
      <c r="E14301">
        <v>4.1866084767271598E-2</v>
      </c>
      <c r="F14301">
        <v>0.42615354310767301</v>
      </c>
      <c r="G14301">
        <v>74.949114367998007</v>
      </c>
      <c r="H14301">
        <v>0.38202180130067098</v>
      </c>
      <c r="I14301">
        <v>5.4362974185224999</v>
      </c>
      <c r="J14301">
        <v>81.193587130928904</v>
      </c>
    </row>
    <row r="14302" spans="1:10" x14ac:dyDescent="0.3">
      <c r="A14302">
        <v>0.4</v>
      </c>
      <c r="B14302">
        <v>5</v>
      </c>
      <c r="C14302">
        <v>5</v>
      </c>
      <c r="D14302">
        <v>23</v>
      </c>
      <c r="E14302">
        <v>4.0353444157013398E-2</v>
      </c>
      <c r="F14302">
        <v>0.445473571198231</v>
      </c>
      <c r="G14302">
        <v>74.940213127455095</v>
      </c>
      <c r="H14302">
        <v>0.38197842423682399</v>
      </c>
      <c r="I14302">
        <v>5.42710862853703</v>
      </c>
      <c r="J14302">
        <v>81.194773751427206</v>
      </c>
    </row>
    <row r="14303" spans="1:10" x14ac:dyDescent="0.3">
      <c r="A14303">
        <v>0.5</v>
      </c>
      <c r="B14303">
        <v>3</v>
      </c>
      <c r="C14303">
        <v>8</v>
      </c>
      <c r="D14303">
        <v>5</v>
      </c>
      <c r="E14303">
        <v>9.2595900316240098E-2</v>
      </c>
      <c r="F14303">
        <v>9.7040414686906606E-2</v>
      </c>
      <c r="G14303">
        <v>72.103653759890307</v>
      </c>
      <c r="H14303">
        <v>0.369742459726843</v>
      </c>
      <c r="I14303">
        <v>8.6244752220722791</v>
      </c>
      <c r="J14303">
        <v>81.194911856376294</v>
      </c>
    </row>
    <row r="14304" spans="1:10" x14ac:dyDescent="0.3">
      <c r="A14304">
        <v>0.4</v>
      </c>
      <c r="B14304">
        <v>5</v>
      </c>
      <c r="C14304">
        <v>5</v>
      </c>
      <c r="D14304">
        <v>19</v>
      </c>
      <c r="E14304">
        <v>4.7280278220863697E-2</v>
      </c>
      <c r="F14304">
        <v>0.368167122321509</v>
      </c>
      <c r="G14304">
        <v>74.976060153937695</v>
      </c>
      <c r="H14304">
        <v>0.382151991622595</v>
      </c>
      <c r="I14304">
        <v>5.4690656562965803</v>
      </c>
      <c r="J14304">
        <v>81.195444924178304</v>
      </c>
    </row>
    <row r="14305" spans="1:10" x14ac:dyDescent="0.3">
      <c r="A14305">
        <v>0.4</v>
      </c>
      <c r="B14305">
        <v>5</v>
      </c>
      <c r="C14305">
        <v>5</v>
      </c>
      <c r="D14305">
        <v>24</v>
      </c>
      <c r="E14305">
        <v>3.9101167289982398E-2</v>
      </c>
      <c r="F14305">
        <v>0.46478921236142801</v>
      </c>
      <c r="G14305">
        <v>74.931346669332697</v>
      </c>
      <c r="H14305">
        <v>0.38193505702244601</v>
      </c>
      <c r="I14305">
        <v>5.4194147267602304</v>
      </c>
      <c r="J14305">
        <v>81.197485665476705</v>
      </c>
    </row>
    <row r="14306" spans="1:10" x14ac:dyDescent="0.3">
      <c r="A14306">
        <v>0.5</v>
      </c>
      <c r="B14306">
        <v>5</v>
      </c>
      <c r="C14306">
        <v>5</v>
      </c>
      <c r="D14306">
        <v>6</v>
      </c>
      <c r="E14306">
        <v>0.12545773148433401</v>
      </c>
      <c r="F14306">
        <v>0.11643524978610501</v>
      </c>
      <c r="G14306">
        <v>75.107110078613005</v>
      </c>
      <c r="H14306">
        <v>0.38271717659314097</v>
      </c>
      <c r="I14306">
        <v>5.5919837968006503</v>
      </c>
      <c r="J14306">
        <v>81.198246301792906</v>
      </c>
    </row>
    <row r="14307" spans="1:10" x14ac:dyDescent="0.3">
      <c r="A14307">
        <v>0.4</v>
      </c>
      <c r="B14307">
        <v>5</v>
      </c>
      <c r="C14307">
        <v>5</v>
      </c>
      <c r="D14307">
        <v>18</v>
      </c>
      <c r="E14307">
        <v>4.9554424194635398E-2</v>
      </c>
      <c r="F14307">
        <v>0.34882953156778002</v>
      </c>
      <c r="G14307">
        <v>74.985237060007904</v>
      </c>
      <c r="H14307">
        <v>0.38219540811789499</v>
      </c>
      <c r="I14307">
        <v>5.4827770917901804</v>
      </c>
      <c r="J14307">
        <v>81.199039091483698</v>
      </c>
    </row>
    <row r="14308" spans="1:10" x14ac:dyDescent="0.3">
      <c r="A14308">
        <v>0.4</v>
      </c>
      <c r="B14308">
        <v>5</v>
      </c>
      <c r="C14308">
        <v>5</v>
      </c>
      <c r="D14308">
        <v>25</v>
      </c>
      <c r="E14308">
        <v>3.7910910641235203E-2</v>
      </c>
      <c r="F14308">
        <v>0.48410046809128199</v>
      </c>
      <c r="G14308">
        <v>74.922548744555201</v>
      </c>
      <c r="H14308">
        <v>0.38189169965418401</v>
      </c>
      <c r="I14308">
        <v>5.4120904432814498</v>
      </c>
      <c r="J14308">
        <v>81.200631355582104</v>
      </c>
    </row>
    <row r="14309" spans="1:10" x14ac:dyDescent="0.3">
      <c r="A14309">
        <v>0.4</v>
      </c>
      <c r="B14309">
        <v>5</v>
      </c>
      <c r="C14309">
        <v>5</v>
      </c>
      <c r="D14309">
        <v>17</v>
      </c>
      <c r="E14309">
        <v>5.1956777857730799E-2</v>
      </c>
      <c r="F14309">
        <v>0.32948754640642602</v>
      </c>
      <c r="G14309">
        <v>74.994351804566193</v>
      </c>
      <c r="H14309">
        <v>0.382238834479458</v>
      </c>
      <c r="I14309">
        <v>5.4972992588621601</v>
      </c>
      <c r="J14309">
        <v>81.203377444314199</v>
      </c>
    </row>
    <row r="14310" spans="1:10" x14ac:dyDescent="0.3">
      <c r="A14310">
        <v>0.4</v>
      </c>
      <c r="B14310">
        <v>5</v>
      </c>
      <c r="C14310">
        <v>5</v>
      </c>
      <c r="D14310">
        <v>16</v>
      </c>
      <c r="E14310">
        <v>5.4461331591792797E-2</v>
      </c>
      <c r="F14310">
        <v>0.31014116533935299</v>
      </c>
      <c r="G14310">
        <v>75.003580577976805</v>
      </c>
      <c r="H14310">
        <v>0.38228227071064902</v>
      </c>
      <c r="I14310">
        <v>5.5124931765874399</v>
      </c>
      <c r="J14310">
        <v>81.208497190614196</v>
      </c>
    </row>
    <row r="14311" spans="1:10" x14ac:dyDescent="0.3">
      <c r="A14311">
        <v>0.4</v>
      </c>
      <c r="B14311">
        <v>3</v>
      </c>
      <c r="C14311">
        <v>8</v>
      </c>
      <c r="D14311">
        <v>9</v>
      </c>
      <c r="E14311">
        <v>3.0818804788355001E-2</v>
      </c>
      <c r="F14311">
        <v>0.17459328652676001</v>
      </c>
      <c r="G14311">
        <v>72.054247546139905</v>
      </c>
      <c r="H14311">
        <v>0.36957426117812098</v>
      </c>
      <c r="I14311">
        <v>8.6123030931314002</v>
      </c>
      <c r="J14311">
        <v>81.210718186976095</v>
      </c>
    </row>
    <row r="14312" spans="1:10" x14ac:dyDescent="0.3">
      <c r="A14312">
        <v>0.4</v>
      </c>
      <c r="B14312">
        <v>5</v>
      </c>
      <c r="C14312">
        <v>5</v>
      </c>
      <c r="D14312">
        <v>15</v>
      </c>
      <c r="E14312">
        <v>5.7103654865547401E-2</v>
      </c>
      <c r="F14312">
        <v>0.29079038686778802</v>
      </c>
      <c r="G14312">
        <v>75.012845556804507</v>
      </c>
      <c r="H14312">
        <v>0.38232571681483202</v>
      </c>
      <c r="I14312">
        <v>5.5285775355244997</v>
      </c>
      <c r="J14312">
        <v>81.2145391960116</v>
      </c>
    </row>
    <row r="14313" spans="1:10" x14ac:dyDescent="0.3">
      <c r="A14313">
        <v>0.4</v>
      </c>
      <c r="B14313">
        <v>5</v>
      </c>
      <c r="C14313">
        <v>5</v>
      </c>
      <c r="D14313">
        <v>14</v>
      </c>
      <c r="E14313">
        <v>6.00635820058023E-2</v>
      </c>
      <c r="F14313">
        <v>0.27143520949227301</v>
      </c>
      <c r="G14313">
        <v>75.022195498212298</v>
      </c>
      <c r="H14313">
        <v>0.38236917279537502</v>
      </c>
      <c r="I14313">
        <v>5.5466264287417699</v>
      </c>
      <c r="J14313">
        <v>81.222626309241704</v>
      </c>
    </row>
    <row r="14314" spans="1:10" x14ac:dyDescent="0.3">
      <c r="A14314">
        <v>0.6</v>
      </c>
      <c r="B14314">
        <v>3</v>
      </c>
      <c r="C14314">
        <v>8</v>
      </c>
      <c r="D14314">
        <v>3</v>
      </c>
      <c r="E14314">
        <v>0.15696300250349399</v>
      </c>
      <c r="F14314">
        <v>5.8237501173316698E-2</v>
      </c>
      <c r="G14314">
        <v>72.137287679729994</v>
      </c>
      <c r="H14314">
        <v>0.36982661642645098</v>
      </c>
      <c r="I14314">
        <v>8.6626351215678898</v>
      </c>
      <c r="J14314">
        <v>81.227986918897599</v>
      </c>
    </row>
    <row r="14315" spans="1:10" x14ac:dyDescent="0.3">
      <c r="A14315">
        <v>0.4</v>
      </c>
      <c r="B14315">
        <v>5</v>
      </c>
      <c r="C14315">
        <v>5</v>
      </c>
      <c r="D14315">
        <v>13</v>
      </c>
      <c r="E14315">
        <v>6.3362137754993303E-2</v>
      </c>
      <c r="F14315">
        <v>0.252075631712672</v>
      </c>
      <c r="G14315">
        <v>75.031646714876999</v>
      </c>
      <c r="H14315">
        <v>0.38241263865564501</v>
      </c>
      <c r="I14315">
        <v>5.5668022558252499</v>
      </c>
      <c r="J14315">
        <v>81.232937241070502</v>
      </c>
    </row>
    <row r="14316" spans="1:10" x14ac:dyDescent="0.3">
      <c r="A14316">
        <v>0.4</v>
      </c>
      <c r="B14316">
        <v>5</v>
      </c>
      <c r="C14316">
        <v>5</v>
      </c>
      <c r="D14316">
        <v>12</v>
      </c>
      <c r="E14316">
        <v>6.7301399549674901E-2</v>
      </c>
      <c r="F14316">
        <v>0.23271165202816399</v>
      </c>
      <c r="G14316">
        <v>75.0412467126325</v>
      </c>
      <c r="H14316">
        <v>0.382456114399012</v>
      </c>
      <c r="I14316">
        <v>5.5909577927723797</v>
      </c>
      <c r="J14316">
        <v>81.247372271832006</v>
      </c>
    </row>
    <row r="14317" spans="1:10" x14ac:dyDescent="0.3">
      <c r="A14317">
        <v>0</v>
      </c>
      <c r="B14317">
        <v>4</v>
      </c>
      <c r="C14317">
        <v>6</v>
      </c>
      <c r="D14317">
        <v>8</v>
      </c>
      <c r="E14317">
        <v>9.3411767308250501E-2</v>
      </c>
      <c r="F14317">
        <v>0.155211684200768</v>
      </c>
      <c r="G14317">
        <v>72.082061353472298</v>
      </c>
      <c r="H14317">
        <v>0.36961629646715399</v>
      </c>
      <c r="I14317">
        <v>8.6408014125727703</v>
      </c>
      <c r="J14317">
        <v>81.247690746713005</v>
      </c>
    </row>
    <row r="14318" spans="1:10" x14ac:dyDescent="0.3">
      <c r="A14318">
        <v>0.4</v>
      </c>
      <c r="B14318">
        <v>5</v>
      </c>
      <c r="C14318">
        <v>5</v>
      </c>
      <c r="D14318">
        <v>11</v>
      </c>
      <c r="E14318">
        <v>7.2137250166129097E-2</v>
      </c>
      <c r="F14318">
        <v>0.213343268937247</v>
      </c>
      <c r="G14318">
        <v>75.051165162652197</v>
      </c>
      <c r="H14318">
        <v>0.38249960002884698</v>
      </c>
      <c r="I14318">
        <v>5.6207426194805503</v>
      </c>
      <c r="J14318">
        <v>81.267750651098794</v>
      </c>
    </row>
    <row r="14319" spans="1:10" x14ac:dyDescent="0.3">
      <c r="A14319">
        <v>0.4</v>
      </c>
      <c r="B14319">
        <v>3</v>
      </c>
      <c r="C14319">
        <v>8</v>
      </c>
      <c r="D14319">
        <v>8</v>
      </c>
      <c r="E14319">
        <v>4.0409844602012801E-2</v>
      </c>
      <c r="F14319">
        <v>0.155211684200768</v>
      </c>
      <c r="G14319">
        <v>72.065145595302695</v>
      </c>
      <c r="H14319">
        <v>0.36961629646715399</v>
      </c>
      <c r="I14319">
        <v>8.6993216426297302</v>
      </c>
      <c r="J14319">
        <v>81.289295218600401</v>
      </c>
    </row>
    <row r="14320" spans="1:10" x14ac:dyDescent="0.3">
      <c r="A14320">
        <v>0.1</v>
      </c>
      <c r="B14320">
        <v>4</v>
      </c>
      <c r="C14320">
        <v>6</v>
      </c>
      <c r="D14320">
        <v>3</v>
      </c>
      <c r="E14320">
        <v>0.14669388425455801</v>
      </c>
      <c r="F14320">
        <v>5.8237501173316698E-2</v>
      </c>
      <c r="G14320">
        <v>72.137173295364903</v>
      </c>
      <c r="H14320">
        <v>0.36982661642645098</v>
      </c>
      <c r="I14320">
        <v>8.7247165892652596</v>
      </c>
      <c r="J14320">
        <v>81.289954002229905</v>
      </c>
    </row>
    <row r="14321" spans="1:10" x14ac:dyDescent="0.3">
      <c r="A14321">
        <v>0.4</v>
      </c>
      <c r="B14321">
        <v>5</v>
      </c>
      <c r="C14321">
        <v>5</v>
      </c>
      <c r="D14321">
        <v>10</v>
      </c>
      <c r="E14321">
        <v>7.8116664080053203E-2</v>
      </c>
      <c r="F14321">
        <v>0.193970480937735</v>
      </c>
      <c r="G14321">
        <v>75.061413661600696</v>
      </c>
      <c r="H14321">
        <v>0.382543095548523</v>
      </c>
      <c r="I14321">
        <v>5.6578475198605798</v>
      </c>
      <c r="J14321">
        <v>81.295774757947498</v>
      </c>
    </row>
    <row r="14322" spans="1:10" x14ac:dyDescent="0.3">
      <c r="A14322">
        <v>0.8</v>
      </c>
      <c r="B14322">
        <v>5</v>
      </c>
      <c r="C14322">
        <v>5</v>
      </c>
      <c r="D14322">
        <v>2</v>
      </c>
      <c r="E14322">
        <v>0.31219269280438999</v>
      </c>
      <c r="F14322">
        <v>3.8833771954483502E-2</v>
      </c>
      <c r="G14322">
        <v>75.1962876824212</v>
      </c>
      <c r="H14322">
        <v>0.38293433267462501</v>
      </c>
      <c r="I14322">
        <v>5.6838261426649002</v>
      </c>
      <c r="J14322">
        <v>81.301881929715194</v>
      </c>
    </row>
    <row r="14323" spans="1:10" x14ac:dyDescent="0.3">
      <c r="A14323">
        <v>0.5</v>
      </c>
      <c r="B14323">
        <v>5</v>
      </c>
      <c r="C14323">
        <v>5</v>
      </c>
      <c r="D14323">
        <v>5</v>
      </c>
      <c r="E14323">
        <v>0.14409919398616</v>
      </c>
      <c r="F14323">
        <v>9.7040414686906495E-2</v>
      </c>
      <c r="G14323">
        <v>75.120246530656999</v>
      </c>
      <c r="H14323">
        <v>0.382760721612665</v>
      </c>
      <c r="I14323">
        <v>5.7144391818668003</v>
      </c>
      <c r="J14323">
        <v>81.314486848823293</v>
      </c>
    </row>
    <row r="14324" spans="1:10" x14ac:dyDescent="0.3">
      <c r="A14324">
        <v>0</v>
      </c>
      <c r="B14324">
        <v>4</v>
      </c>
      <c r="C14324">
        <v>6</v>
      </c>
      <c r="D14324">
        <v>7</v>
      </c>
      <c r="E14324">
        <v>0.102233454996841</v>
      </c>
      <c r="F14324">
        <v>0.13582567245552399</v>
      </c>
      <c r="G14324">
        <v>72.092675093282907</v>
      </c>
      <c r="H14324">
        <v>0.36965834131944197</v>
      </c>
      <c r="I14324">
        <v>8.7267276199715909</v>
      </c>
      <c r="J14324">
        <v>81.324886727029394</v>
      </c>
    </row>
    <row r="14325" spans="1:10" x14ac:dyDescent="0.3">
      <c r="A14325">
        <v>0.2</v>
      </c>
      <c r="B14325">
        <v>4</v>
      </c>
      <c r="C14325">
        <v>6</v>
      </c>
      <c r="D14325">
        <v>1</v>
      </c>
      <c r="E14325">
        <v>0.19658296987715601</v>
      </c>
      <c r="F14325">
        <v>1.9416919856191799E-2</v>
      </c>
      <c r="G14325">
        <v>72.167180372079102</v>
      </c>
      <c r="H14325">
        <v>0.36991081144441901</v>
      </c>
      <c r="I14325">
        <v>8.7789397050657705</v>
      </c>
      <c r="J14325">
        <v>81.335447808445494</v>
      </c>
    </row>
    <row r="14326" spans="1:10" x14ac:dyDescent="0.3">
      <c r="A14326">
        <v>0.4</v>
      </c>
      <c r="B14326">
        <v>5</v>
      </c>
      <c r="C14326">
        <v>5</v>
      </c>
      <c r="D14326">
        <v>9</v>
      </c>
      <c r="E14326">
        <v>8.5902308957902795E-2</v>
      </c>
      <c r="F14326">
        <v>0.17459328652676001</v>
      </c>
      <c r="G14326">
        <v>75.072166844316797</v>
      </c>
      <c r="H14326">
        <v>0.382586600961414</v>
      </c>
      <c r="I14326">
        <v>5.7066870037249302</v>
      </c>
      <c r="J14326">
        <v>81.336033735529895</v>
      </c>
    </row>
    <row r="14327" spans="1:10" x14ac:dyDescent="0.3">
      <c r="A14327">
        <v>0.8</v>
      </c>
      <c r="B14327">
        <v>3</v>
      </c>
      <c r="C14327">
        <v>8</v>
      </c>
      <c r="D14327">
        <v>1</v>
      </c>
      <c r="E14327">
        <v>0.287108839896696</v>
      </c>
      <c r="F14327">
        <v>1.9416919856191799E-2</v>
      </c>
      <c r="G14327">
        <v>72.187608054277803</v>
      </c>
      <c r="H14327">
        <v>0.36991081144441901</v>
      </c>
      <c r="I14327">
        <v>8.7742085825539906</v>
      </c>
      <c r="J14327">
        <v>81.351144368132395</v>
      </c>
    </row>
    <row r="14328" spans="1:10" x14ac:dyDescent="0.3">
      <c r="A14328">
        <v>0.6</v>
      </c>
      <c r="B14328">
        <v>5</v>
      </c>
      <c r="C14328">
        <v>5</v>
      </c>
      <c r="D14328">
        <v>3</v>
      </c>
      <c r="E14328">
        <v>0.21014350531041501</v>
      </c>
      <c r="F14328">
        <v>5.8237501173316698E-2</v>
      </c>
      <c r="G14328">
        <v>75.153907597175902</v>
      </c>
      <c r="H14328">
        <v>0.38284784138542299</v>
      </c>
      <c r="I14328">
        <v>5.7785202448981101</v>
      </c>
      <c r="J14328">
        <v>81.373513184632799</v>
      </c>
    </row>
    <row r="14329" spans="1:10" x14ac:dyDescent="0.3">
      <c r="A14329">
        <v>0.4</v>
      </c>
      <c r="B14329">
        <v>5</v>
      </c>
      <c r="C14329">
        <v>5</v>
      </c>
      <c r="D14329">
        <v>8</v>
      </c>
      <c r="E14329">
        <v>9.5375114477657494E-2</v>
      </c>
      <c r="F14329">
        <v>0.155211684200768</v>
      </c>
      <c r="G14329">
        <v>75.083229433355797</v>
      </c>
      <c r="H14329">
        <v>0.38263011627089499</v>
      </c>
      <c r="I14329">
        <v>5.7671020802494004</v>
      </c>
      <c r="J14329">
        <v>81.388173314076795</v>
      </c>
    </row>
    <row r="14330" spans="1:10" x14ac:dyDescent="0.3">
      <c r="A14330">
        <v>0.4</v>
      </c>
      <c r="B14330">
        <v>3</v>
      </c>
      <c r="C14330">
        <v>8</v>
      </c>
      <c r="D14330">
        <v>7</v>
      </c>
      <c r="E14330">
        <v>5.2421880410726401E-2</v>
      </c>
      <c r="F14330">
        <v>0.13582567245552399</v>
      </c>
      <c r="G14330">
        <v>72.076648353792706</v>
      </c>
      <c r="H14330">
        <v>0.36965834131944197</v>
      </c>
      <c r="I14330">
        <v>8.81055076660593</v>
      </c>
      <c r="J14330">
        <v>81.392683134173595</v>
      </c>
    </row>
    <row r="14331" spans="1:10" x14ac:dyDescent="0.3">
      <c r="A14331">
        <v>0.5</v>
      </c>
      <c r="B14331">
        <v>3</v>
      </c>
      <c r="C14331">
        <v>8</v>
      </c>
      <c r="D14331">
        <v>4</v>
      </c>
      <c r="E14331">
        <v>0.114307990456186</v>
      </c>
      <c r="F14331">
        <v>7.7641165651636104E-2</v>
      </c>
      <c r="G14331">
        <v>72.117904464116293</v>
      </c>
      <c r="H14331">
        <v>0.36978453328848698</v>
      </c>
      <c r="I14331">
        <v>8.8368972482699295</v>
      </c>
      <c r="J14331">
        <v>81.402227411326294</v>
      </c>
    </row>
    <row r="14332" spans="1:10" x14ac:dyDescent="0.3">
      <c r="A14332">
        <v>0.7</v>
      </c>
      <c r="B14332">
        <v>5</v>
      </c>
      <c r="C14332">
        <v>5</v>
      </c>
      <c r="D14332">
        <v>2</v>
      </c>
      <c r="E14332">
        <v>0.26991739300437601</v>
      </c>
      <c r="F14332">
        <v>3.8829419744285103E-2</v>
      </c>
      <c r="G14332">
        <v>75.178073391589606</v>
      </c>
      <c r="H14332">
        <v>0.38289141614542599</v>
      </c>
      <c r="I14332">
        <v>5.8031562026073296</v>
      </c>
      <c r="J14332">
        <v>81.402950430086605</v>
      </c>
    </row>
    <row r="14333" spans="1:10" x14ac:dyDescent="0.3">
      <c r="A14333">
        <v>0</v>
      </c>
      <c r="B14333">
        <v>4</v>
      </c>
      <c r="C14333">
        <v>6</v>
      </c>
      <c r="D14333">
        <v>6</v>
      </c>
      <c r="E14333">
        <v>0.11204432527965399</v>
      </c>
      <c r="F14333">
        <v>0.11643524978610501</v>
      </c>
      <c r="G14333">
        <v>72.1035825798118</v>
      </c>
      <c r="H14333">
        <v>0.36970039573824998</v>
      </c>
      <c r="I14333">
        <v>8.8241916052770204</v>
      </c>
      <c r="J14333">
        <v>81.413909830613093</v>
      </c>
    </row>
    <row r="14334" spans="1:10" x14ac:dyDescent="0.3">
      <c r="A14334">
        <v>0.4</v>
      </c>
      <c r="B14334">
        <v>5</v>
      </c>
      <c r="C14334">
        <v>5</v>
      </c>
      <c r="D14334">
        <v>7</v>
      </c>
      <c r="E14334">
        <v>0.10698094506085699</v>
      </c>
      <c r="F14334">
        <v>0.13582567245552399</v>
      </c>
      <c r="G14334">
        <v>75.094671767549897</v>
      </c>
      <c r="H14334">
        <v>0.38267364148034499</v>
      </c>
      <c r="I14334">
        <v>5.8427200587535202</v>
      </c>
      <c r="J14334">
        <v>81.455891140239203</v>
      </c>
    </row>
    <row r="14335" spans="1:10" x14ac:dyDescent="0.3">
      <c r="A14335">
        <v>0.5</v>
      </c>
      <c r="B14335">
        <v>5</v>
      </c>
      <c r="C14335">
        <v>5</v>
      </c>
      <c r="D14335">
        <v>4</v>
      </c>
      <c r="E14335">
        <v>0.166520590150426</v>
      </c>
      <c r="F14335">
        <v>7.7641165651635993E-2</v>
      </c>
      <c r="G14335">
        <v>75.134658838742396</v>
      </c>
      <c r="H14335">
        <v>0.38280427654229798</v>
      </c>
      <c r="I14335">
        <v>5.8688592375444903</v>
      </c>
      <c r="J14335">
        <v>81.463963518480895</v>
      </c>
    </row>
    <row r="14336" spans="1:10" x14ac:dyDescent="0.3">
      <c r="A14336">
        <v>0.9</v>
      </c>
      <c r="B14336">
        <v>5</v>
      </c>
      <c r="C14336">
        <v>5</v>
      </c>
      <c r="D14336">
        <v>2</v>
      </c>
      <c r="E14336">
        <v>0.38962204561334801</v>
      </c>
      <c r="F14336">
        <v>3.8838260686849799E-2</v>
      </c>
      <c r="G14336">
        <v>75.220551160749196</v>
      </c>
      <c r="H14336">
        <v>0.38297859542961199</v>
      </c>
      <c r="I14336">
        <v>5.8684353513235701</v>
      </c>
      <c r="J14336">
        <v>81.510803368189201</v>
      </c>
    </row>
    <row r="14337" spans="1:10" x14ac:dyDescent="0.3">
      <c r="A14337">
        <v>0.1</v>
      </c>
      <c r="B14337">
        <v>4</v>
      </c>
      <c r="C14337">
        <v>6</v>
      </c>
      <c r="D14337">
        <v>2</v>
      </c>
      <c r="E14337">
        <v>0.16817013197056599</v>
      </c>
      <c r="F14337">
        <v>3.8829419744285103E-2</v>
      </c>
      <c r="G14337">
        <v>72.151445045828495</v>
      </c>
      <c r="H14337">
        <v>0.36986870914400399</v>
      </c>
      <c r="I14337">
        <v>8.9511040844925702</v>
      </c>
      <c r="J14337">
        <v>81.511247259209398</v>
      </c>
    </row>
    <row r="14338" spans="1:10" x14ac:dyDescent="0.3">
      <c r="A14338">
        <v>0.4</v>
      </c>
      <c r="B14338">
        <v>3</v>
      </c>
      <c r="C14338">
        <v>8</v>
      </c>
      <c r="D14338">
        <v>6</v>
      </c>
      <c r="E14338">
        <v>6.6826720748184104E-2</v>
      </c>
      <c r="F14338">
        <v>0.11643524978610501</v>
      </c>
      <c r="G14338">
        <v>72.088835988433402</v>
      </c>
      <c r="H14338">
        <v>0.36970039573824998</v>
      </c>
      <c r="I14338">
        <v>8.9475285803388207</v>
      </c>
      <c r="J14338">
        <v>81.522500214296599</v>
      </c>
    </row>
    <row r="14339" spans="1:10" x14ac:dyDescent="0.3">
      <c r="A14339">
        <v>0</v>
      </c>
      <c r="B14339">
        <v>4</v>
      </c>
      <c r="C14339">
        <v>6</v>
      </c>
      <c r="D14339">
        <v>5</v>
      </c>
      <c r="E14339">
        <v>0.123732031557689</v>
      </c>
      <c r="F14339">
        <v>9.7040414686906606E-2</v>
      </c>
      <c r="G14339">
        <v>72.114895932371098</v>
      </c>
      <c r="H14339">
        <v>0.369742459726843</v>
      </c>
      <c r="I14339">
        <v>8.9429583922340292</v>
      </c>
      <c r="J14339">
        <v>81.524637199018898</v>
      </c>
    </row>
    <row r="14340" spans="1:10" x14ac:dyDescent="0.3">
      <c r="A14340">
        <v>0.6</v>
      </c>
      <c r="B14340">
        <v>3</v>
      </c>
      <c r="C14340">
        <v>8</v>
      </c>
      <c r="D14340">
        <v>2</v>
      </c>
      <c r="E14340">
        <v>0.18573983313283701</v>
      </c>
      <c r="F14340">
        <v>3.88294197442852E-2</v>
      </c>
      <c r="G14340">
        <v>72.1535445643554</v>
      </c>
      <c r="H14340">
        <v>0.36986870914400399</v>
      </c>
      <c r="I14340">
        <v>8.9699071895497404</v>
      </c>
      <c r="J14340">
        <v>81.532149882793405</v>
      </c>
    </row>
    <row r="14341" spans="1:10" x14ac:dyDescent="0.3">
      <c r="A14341">
        <v>0.7</v>
      </c>
      <c r="B14341">
        <v>3</v>
      </c>
      <c r="C14341">
        <v>8</v>
      </c>
      <c r="D14341">
        <v>1</v>
      </c>
      <c r="E14341">
        <v>0.24455930103016801</v>
      </c>
      <c r="F14341">
        <v>1.9416919856191799E-2</v>
      </c>
      <c r="G14341">
        <v>72.177226828405097</v>
      </c>
      <c r="H14341">
        <v>0.36991081144442001</v>
      </c>
      <c r="I14341">
        <v>8.9748220112543908</v>
      </c>
      <c r="J14341">
        <v>81.541376570960097</v>
      </c>
    </row>
    <row r="14342" spans="1:10" x14ac:dyDescent="0.3">
      <c r="A14342">
        <v>0.4</v>
      </c>
      <c r="B14342">
        <v>5</v>
      </c>
      <c r="C14342">
        <v>5</v>
      </c>
      <c r="D14342">
        <v>6</v>
      </c>
      <c r="E14342">
        <v>0.121094569389011</v>
      </c>
      <c r="F14342">
        <v>0.11643524978610501</v>
      </c>
      <c r="G14342">
        <v>75.1066890724004</v>
      </c>
      <c r="H14342">
        <v>0.38271717659314097</v>
      </c>
      <c r="I14342">
        <v>5.9372268783338802</v>
      </c>
      <c r="J14342">
        <v>81.543068377113499</v>
      </c>
    </row>
    <row r="14343" spans="1:10" x14ac:dyDescent="0.3">
      <c r="A14343">
        <v>0.3</v>
      </c>
      <c r="B14343">
        <v>5</v>
      </c>
      <c r="C14343">
        <v>5</v>
      </c>
      <c r="D14343">
        <v>23</v>
      </c>
      <c r="E14343">
        <v>4.2196215920070897E-2</v>
      </c>
      <c r="F14343">
        <v>0.445473571198231</v>
      </c>
      <c r="G14343">
        <v>74.941272291439901</v>
      </c>
      <c r="H14343">
        <v>0.38197842423682399</v>
      </c>
      <c r="I14343">
        <v>5.7791116350510201</v>
      </c>
      <c r="J14343">
        <v>81.547835921925994</v>
      </c>
    </row>
    <row r="14344" spans="1:10" x14ac:dyDescent="0.3">
      <c r="A14344">
        <v>0.3</v>
      </c>
      <c r="B14344">
        <v>5</v>
      </c>
      <c r="C14344">
        <v>5</v>
      </c>
      <c r="D14344">
        <v>24</v>
      </c>
      <c r="E14344">
        <v>4.0602408998395102E-2</v>
      </c>
      <c r="F14344">
        <v>0.46478921236142801</v>
      </c>
      <c r="G14344">
        <v>74.932339730935396</v>
      </c>
      <c r="H14344">
        <v>0.38193505702244601</v>
      </c>
      <c r="I14344">
        <v>5.7688544938210997</v>
      </c>
      <c r="J14344">
        <v>81.547918494140305</v>
      </c>
    </row>
    <row r="14345" spans="1:10" x14ac:dyDescent="0.3">
      <c r="A14345">
        <v>0.3</v>
      </c>
      <c r="B14345">
        <v>5</v>
      </c>
      <c r="C14345">
        <v>5</v>
      </c>
      <c r="D14345">
        <v>22</v>
      </c>
      <c r="E14345">
        <v>4.3902018868058397E-2</v>
      </c>
      <c r="F14345">
        <v>0.42615354310767301</v>
      </c>
      <c r="G14345">
        <v>74.9502233913189</v>
      </c>
      <c r="H14345">
        <v>0.38202180130067098</v>
      </c>
      <c r="I14345">
        <v>5.7900817073373396</v>
      </c>
      <c r="J14345">
        <v>81.548480443064605</v>
      </c>
    </row>
    <row r="14346" spans="1:10" x14ac:dyDescent="0.3">
      <c r="A14346">
        <v>0.3</v>
      </c>
      <c r="B14346">
        <v>5</v>
      </c>
      <c r="C14346">
        <v>5</v>
      </c>
      <c r="D14346">
        <v>25</v>
      </c>
      <c r="E14346">
        <v>3.9166614537131501E-2</v>
      </c>
      <c r="F14346">
        <v>0.48410046809128199</v>
      </c>
      <c r="G14346">
        <v>74.923405290547905</v>
      </c>
      <c r="H14346">
        <v>0.38189169965418401</v>
      </c>
      <c r="I14346">
        <v>5.7595779290031599</v>
      </c>
      <c r="J14346">
        <v>81.548975387296494</v>
      </c>
    </row>
    <row r="14347" spans="1:10" x14ac:dyDescent="0.3">
      <c r="A14347">
        <v>0.3</v>
      </c>
      <c r="B14347">
        <v>5</v>
      </c>
      <c r="C14347">
        <v>5</v>
      </c>
      <c r="D14347">
        <v>21</v>
      </c>
      <c r="E14347">
        <v>4.5629686354371597E-2</v>
      </c>
      <c r="F14347">
        <v>0.40682912659506298</v>
      </c>
      <c r="G14347">
        <v>74.959184772093906</v>
      </c>
      <c r="H14347">
        <v>0.38206518821734298</v>
      </c>
      <c r="I14347">
        <v>5.8012260766713597</v>
      </c>
      <c r="J14347">
        <v>81.549305163577699</v>
      </c>
    </row>
    <row r="14348" spans="1:10" x14ac:dyDescent="0.3">
      <c r="A14348">
        <v>0.3</v>
      </c>
      <c r="B14348">
        <v>5</v>
      </c>
      <c r="C14348">
        <v>5</v>
      </c>
      <c r="D14348">
        <v>20</v>
      </c>
      <c r="E14348">
        <v>4.7550051311507302E-2</v>
      </c>
      <c r="F14348">
        <v>0.387500320165025</v>
      </c>
      <c r="G14348">
        <v>74.968189048354603</v>
      </c>
      <c r="H14348">
        <v>0.38210858499019901</v>
      </c>
      <c r="I14348">
        <v>5.8135865782215603</v>
      </c>
      <c r="J14348">
        <v>81.551384531731401</v>
      </c>
    </row>
    <row r="14349" spans="1:10" x14ac:dyDescent="0.3">
      <c r="A14349">
        <v>0.3</v>
      </c>
      <c r="B14349">
        <v>5</v>
      </c>
      <c r="C14349">
        <v>5</v>
      </c>
      <c r="D14349">
        <v>19</v>
      </c>
      <c r="E14349">
        <v>4.9667934500913502E-2</v>
      </c>
      <c r="F14349">
        <v>0.368167122321509</v>
      </c>
      <c r="G14349">
        <v>74.977279468932593</v>
      </c>
      <c r="H14349">
        <v>0.382151991622595</v>
      </c>
      <c r="I14349">
        <v>5.8272079980190501</v>
      </c>
      <c r="J14349">
        <v>81.554806580895701</v>
      </c>
    </row>
    <row r="14350" spans="1:10" x14ac:dyDescent="0.3">
      <c r="A14350">
        <v>0.3</v>
      </c>
      <c r="B14350">
        <v>5</v>
      </c>
      <c r="C14350">
        <v>5</v>
      </c>
      <c r="D14350">
        <v>18</v>
      </c>
      <c r="E14350">
        <v>5.2148441620459701E-2</v>
      </c>
      <c r="F14350">
        <v>0.34882953156778002</v>
      </c>
      <c r="G14350">
        <v>74.986393195683505</v>
      </c>
      <c r="H14350">
        <v>0.38219540811789499</v>
      </c>
      <c r="I14350">
        <v>5.8431231554652898</v>
      </c>
      <c r="J14350">
        <v>81.560541290834394</v>
      </c>
    </row>
    <row r="14351" spans="1:10" x14ac:dyDescent="0.3">
      <c r="A14351">
        <v>1</v>
      </c>
      <c r="B14351">
        <v>5</v>
      </c>
      <c r="C14351">
        <v>5</v>
      </c>
      <c r="D14351">
        <v>3</v>
      </c>
      <c r="E14351">
        <v>0.44763572124418199</v>
      </c>
      <c r="F14351">
        <v>5.8257391030274802E-2</v>
      </c>
      <c r="G14351">
        <v>75.229634973286196</v>
      </c>
      <c r="H14351">
        <v>0.38297859542961199</v>
      </c>
      <c r="I14351">
        <v>5.8908461636281997</v>
      </c>
      <c r="J14351">
        <v>81.561717123374294</v>
      </c>
    </row>
    <row r="14352" spans="1:10" x14ac:dyDescent="0.3">
      <c r="A14352">
        <v>0.3</v>
      </c>
      <c r="B14352">
        <v>5</v>
      </c>
      <c r="C14352">
        <v>5</v>
      </c>
      <c r="D14352">
        <v>17</v>
      </c>
      <c r="E14352">
        <v>5.4759774804469599E-2</v>
      </c>
      <c r="F14352">
        <v>0.32948754640642602</v>
      </c>
      <c r="G14352">
        <v>74.995626532018093</v>
      </c>
      <c r="H14352">
        <v>0.382238834479458</v>
      </c>
      <c r="I14352">
        <v>5.8599347612051398</v>
      </c>
      <c r="J14352">
        <v>81.567287674109096</v>
      </c>
    </row>
    <row r="14353" spans="1:10" x14ac:dyDescent="0.3">
      <c r="A14353">
        <v>0.3</v>
      </c>
      <c r="B14353">
        <v>5</v>
      </c>
      <c r="C14353">
        <v>5</v>
      </c>
      <c r="D14353">
        <v>16</v>
      </c>
      <c r="E14353">
        <v>5.7596800843308697E-2</v>
      </c>
      <c r="F14353">
        <v>0.31014116533935299</v>
      </c>
      <c r="G14353">
        <v>75.004963308674405</v>
      </c>
      <c r="H14353">
        <v>0.38228227071064902</v>
      </c>
      <c r="I14353">
        <v>5.8782480951485399</v>
      </c>
      <c r="J14353">
        <v>81.575634839872905</v>
      </c>
    </row>
    <row r="14354" spans="1:10" x14ac:dyDescent="0.3">
      <c r="A14354">
        <v>0.3</v>
      </c>
      <c r="B14354">
        <v>5</v>
      </c>
      <c r="C14354">
        <v>5</v>
      </c>
      <c r="D14354">
        <v>15</v>
      </c>
      <c r="E14354">
        <v>6.0611373865622799E-2</v>
      </c>
      <c r="F14354">
        <v>0.29079038686778802</v>
      </c>
      <c r="G14354">
        <v>75.014344880159797</v>
      </c>
      <c r="H14354">
        <v>0.38232571681483202</v>
      </c>
      <c r="I14354">
        <v>5.8977887181979503</v>
      </c>
      <c r="J14354">
        <v>81.5852497020404</v>
      </c>
    </row>
    <row r="14355" spans="1:10" x14ac:dyDescent="0.3">
      <c r="A14355">
        <v>0.9</v>
      </c>
      <c r="B14355">
        <v>3</v>
      </c>
      <c r="C14355">
        <v>8</v>
      </c>
      <c r="D14355">
        <v>1</v>
      </c>
      <c r="E14355">
        <v>0.36204070255975301</v>
      </c>
      <c r="F14355">
        <v>1.9419130343425E-2</v>
      </c>
      <c r="G14355">
        <v>72.212658250823907</v>
      </c>
      <c r="H14355">
        <v>0.36995292333096902</v>
      </c>
      <c r="I14355">
        <v>8.9835538525758096</v>
      </c>
      <c r="J14355">
        <v>81.585584157074095</v>
      </c>
    </row>
    <row r="14356" spans="1:10" x14ac:dyDescent="0.3">
      <c r="A14356">
        <v>0.3</v>
      </c>
      <c r="B14356">
        <v>5</v>
      </c>
      <c r="C14356">
        <v>5</v>
      </c>
      <c r="D14356">
        <v>14</v>
      </c>
      <c r="E14356">
        <v>6.3880733849806207E-2</v>
      </c>
      <c r="F14356">
        <v>0.27143520949227301</v>
      </c>
      <c r="G14356">
        <v>75.023792183785005</v>
      </c>
      <c r="H14356">
        <v>0.38236917279537502</v>
      </c>
      <c r="I14356">
        <v>5.9190675283562504</v>
      </c>
      <c r="J14356">
        <v>81.596664094428903</v>
      </c>
    </row>
    <row r="14357" spans="1:10" x14ac:dyDescent="0.3">
      <c r="A14357">
        <v>0.3</v>
      </c>
      <c r="B14357">
        <v>5</v>
      </c>
      <c r="C14357">
        <v>5</v>
      </c>
      <c r="D14357">
        <v>13</v>
      </c>
      <c r="E14357">
        <v>6.7447701153516101E-2</v>
      </c>
      <c r="F14357">
        <v>0.252075631712672</v>
      </c>
      <c r="G14357">
        <v>75.033338967859194</v>
      </c>
      <c r="H14357">
        <v>0.38241263865564501</v>
      </c>
      <c r="I14357">
        <v>5.9423932395808201</v>
      </c>
      <c r="J14357">
        <v>81.610220477808298</v>
      </c>
    </row>
    <row r="14358" spans="1:10" x14ac:dyDescent="0.3">
      <c r="A14358">
        <v>0.6</v>
      </c>
      <c r="B14358">
        <v>5</v>
      </c>
      <c r="C14358">
        <v>5</v>
      </c>
      <c r="D14358">
        <v>2</v>
      </c>
      <c r="E14358">
        <v>0.241738704717399</v>
      </c>
      <c r="F14358">
        <v>3.8829419744285103E-2</v>
      </c>
      <c r="G14358">
        <v>75.171254930657696</v>
      </c>
      <c r="H14358">
        <v>0.38289141614542599</v>
      </c>
      <c r="I14358">
        <v>6.0200944139082297</v>
      </c>
      <c r="J14358">
        <v>81.613070180455694</v>
      </c>
    </row>
    <row r="14359" spans="1:10" x14ac:dyDescent="0.3">
      <c r="A14359">
        <v>0.3</v>
      </c>
      <c r="B14359">
        <v>5</v>
      </c>
      <c r="C14359">
        <v>5</v>
      </c>
      <c r="D14359">
        <v>12</v>
      </c>
      <c r="E14359">
        <v>7.1324508062123898E-2</v>
      </c>
      <c r="F14359">
        <v>0.23271165202816399</v>
      </c>
      <c r="G14359">
        <v>75.0429589803108</v>
      </c>
      <c r="H14359">
        <v>0.382456114399012</v>
      </c>
      <c r="I14359">
        <v>5.96789103754762</v>
      </c>
      <c r="J14359">
        <v>81.626017784285594</v>
      </c>
    </row>
    <row r="14360" spans="1:10" x14ac:dyDescent="0.3">
      <c r="A14360">
        <v>0.3</v>
      </c>
      <c r="B14360">
        <v>3</v>
      </c>
      <c r="C14360">
        <v>8</v>
      </c>
      <c r="D14360">
        <v>16</v>
      </c>
      <c r="E14360">
        <v>1.1687751107033399E-2</v>
      </c>
      <c r="F14360">
        <v>0.31014116533935299</v>
      </c>
      <c r="G14360">
        <v>71.9909994328723</v>
      </c>
      <c r="H14360">
        <v>0.36928028165218402</v>
      </c>
      <c r="I14360">
        <v>8.9691107589101193</v>
      </c>
      <c r="J14360">
        <v>81.639531638773903</v>
      </c>
    </row>
    <row r="14361" spans="1:10" x14ac:dyDescent="0.3">
      <c r="A14361">
        <v>0.3</v>
      </c>
      <c r="B14361">
        <v>3</v>
      </c>
      <c r="C14361">
        <v>8</v>
      </c>
      <c r="D14361">
        <v>17</v>
      </c>
      <c r="E14361">
        <v>1.0626683403941101E-2</v>
      </c>
      <c r="F14361">
        <v>0.32948754640642602</v>
      </c>
      <c r="G14361">
        <v>71.982506955453005</v>
      </c>
      <c r="H14361">
        <v>0.36923832275187102</v>
      </c>
      <c r="I14361">
        <v>8.9584804599180092</v>
      </c>
      <c r="J14361">
        <v>81.639713284529293</v>
      </c>
    </row>
    <row r="14362" spans="1:10" x14ac:dyDescent="0.3">
      <c r="A14362">
        <v>0.3</v>
      </c>
      <c r="B14362">
        <v>3</v>
      </c>
      <c r="C14362">
        <v>8</v>
      </c>
      <c r="D14362">
        <v>18</v>
      </c>
      <c r="E14362">
        <v>9.6020932400066906E-3</v>
      </c>
      <c r="F14362">
        <v>0.34882953156778002</v>
      </c>
      <c r="G14362">
        <v>71.974042270179893</v>
      </c>
      <c r="H14362">
        <v>0.36919637338550498</v>
      </c>
      <c r="I14362">
        <v>8.9482042098931398</v>
      </c>
      <c r="J14362">
        <v>81.640272385026293</v>
      </c>
    </row>
    <row r="14363" spans="1:10" x14ac:dyDescent="0.3">
      <c r="A14363">
        <v>0.3</v>
      </c>
      <c r="B14363">
        <v>3</v>
      </c>
      <c r="C14363">
        <v>8</v>
      </c>
      <c r="D14363">
        <v>19</v>
      </c>
      <c r="E14363">
        <v>8.5880738514874898E-3</v>
      </c>
      <c r="F14363">
        <v>0.368167122321509</v>
      </c>
      <c r="G14363">
        <v>71.965531969168296</v>
      </c>
      <c r="H14363">
        <v>0.36915443354983701</v>
      </c>
      <c r="I14363">
        <v>8.9380466006251194</v>
      </c>
      <c r="J14363">
        <v>81.6409001256648</v>
      </c>
    </row>
    <row r="14364" spans="1:10" x14ac:dyDescent="0.3">
      <c r="A14364">
        <v>0.3</v>
      </c>
      <c r="B14364">
        <v>3</v>
      </c>
      <c r="C14364">
        <v>8</v>
      </c>
      <c r="D14364">
        <v>15</v>
      </c>
      <c r="E14364">
        <v>1.29550096858221E-2</v>
      </c>
      <c r="F14364">
        <v>0.29079038686778802</v>
      </c>
      <c r="G14364">
        <v>71.9995692978286</v>
      </c>
      <c r="H14364">
        <v>0.36932225008969399</v>
      </c>
      <c r="I14364">
        <v>8.9816389238667096</v>
      </c>
      <c r="J14364">
        <v>81.641320858652804</v>
      </c>
    </row>
    <row r="14365" spans="1:10" x14ac:dyDescent="0.3">
      <c r="A14365">
        <v>0.3</v>
      </c>
      <c r="B14365">
        <v>3</v>
      </c>
      <c r="C14365">
        <v>8</v>
      </c>
      <c r="D14365">
        <v>20</v>
      </c>
      <c r="E14365">
        <v>7.7823506025608601E-3</v>
      </c>
      <c r="F14365">
        <v>0.387500320165026</v>
      </c>
      <c r="G14365">
        <v>71.957063413040302</v>
      </c>
      <c r="H14365">
        <v>0.36911250324161898</v>
      </c>
      <c r="I14365">
        <v>8.9297819707134902</v>
      </c>
      <c r="J14365">
        <v>81.643458207160407</v>
      </c>
    </row>
    <row r="14366" spans="1:10" x14ac:dyDescent="0.3">
      <c r="A14366">
        <v>0.8</v>
      </c>
      <c r="B14366">
        <v>5</v>
      </c>
      <c r="C14366">
        <v>5</v>
      </c>
      <c r="D14366">
        <v>1</v>
      </c>
      <c r="E14366">
        <v>0.35126367255865898</v>
      </c>
      <c r="F14366">
        <v>1.9419096456760699E-2</v>
      </c>
      <c r="G14366">
        <v>75.215986992398996</v>
      </c>
      <c r="H14366">
        <v>0.38297792712640699</v>
      </c>
      <c r="I14366">
        <v>6.0271383844150597</v>
      </c>
      <c r="J14366">
        <v>81.645522400397198</v>
      </c>
    </row>
    <row r="14367" spans="1:10" x14ac:dyDescent="0.3">
      <c r="A14367">
        <v>0.3</v>
      </c>
      <c r="B14367">
        <v>3</v>
      </c>
      <c r="C14367">
        <v>8</v>
      </c>
      <c r="D14367">
        <v>14</v>
      </c>
      <c r="E14367">
        <v>1.4473093585799899E-2</v>
      </c>
      <c r="F14367">
        <v>0.27143520949227301</v>
      </c>
      <c r="G14367">
        <v>72.008266203309802</v>
      </c>
      <c r="H14367">
        <v>0.36936422806765401</v>
      </c>
      <c r="I14367">
        <v>8.9964875448359596</v>
      </c>
      <c r="J14367">
        <v>81.645553185705694</v>
      </c>
    </row>
    <row r="14368" spans="1:10" x14ac:dyDescent="0.3">
      <c r="A14368">
        <v>0.3</v>
      </c>
      <c r="B14368">
        <v>3</v>
      </c>
      <c r="C14368">
        <v>8</v>
      </c>
      <c r="D14368">
        <v>21</v>
      </c>
      <c r="E14368">
        <v>6.9854471417229802E-3</v>
      </c>
      <c r="F14368">
        <v>0.40682912659506298</v>
      </c>
      <c r="G14368">
        <v>71.948650341504603</v>
      </c>
      <c r="H14368">
        <v>0.36907058245760499</v>
      </c>
      <c r="I14368">
        <v>8.9216116598205595</v>
      </c>
      <c r="J14368">
        <v>81.646161710377896</v>
      </c>
    </row>
    <row r="14369" spans="1:10" x14ac:dyDescent="0.3">
      <c r="A14369">
        <v>0.3</v>
      </c>
      <c r="B14369">
        <v>5</v>
      </c>
      <c r="C14369">
        <v>5</v>
      </c>
      <c r="D14369">
        <v>11</v>
      </c>
      <c r="E14369">
        <v>7.6117292489575897E-2</v>
      </c>
      <c r="F14369">
        <v>0.213343268937247</v>
      </c>
      <c r="G14369">
        <v>75.052858115847201</v>
      </c>
      <c r="H14369">
        <v>0.38249960002884698</v>
      </c>
      <c r="I14369">
        <v>5.9995428726218103</v>
      </c>
      <c r="J14369">
        <v>81.648243857435105</v>
      </c>
    </row>
    <row r="14370" spans="1:10" x14ac:dyDescent="0.3">
      <c r="A14370">
        <v>0.3</v>
      </c>
      <c r="B14370">
        <v>3</v>
      </c>
      <c r="C14370">
        <v>8</v>
      </c>
      <c r="D14370">
        <v>22</v>
      </c>
      <c r="E14370">
        <v>6.18854368088509E-3</v>
      </c>
      <c r="F14370">
        <v>0.426153543107674</v>
      </c>
      <c r="G14370">
        <v>71.940241469393598</v>
      </c>
      <c r="H14370">
        <v>0.36902867119455102</v>
      </c>
      <c r="I14370">
        <v>8.9134562861253297</v>
      </c>
      <c r="J14370">
        <v>81.648879969821195</v>
      </c>
    </row>
    <row r="14371" spans="1:10" x14ac:dyDescent="0.3">
      <c r="A14371">
        <v>0.5</v>
      </c>
      <c r="B14371">
        <v>3</v>
      </c>
      <c r="C14371">
        <v>8</v>
      </c>
      <c r="D14371">
        <v>3</v>
      </c>
      <c r="E14371">
        <v>0.138720729363349</v>
      </c>
      <c r="F14371">
        <v>5.8237501173316698E-2</v>
      </c>
      <c r="G14371">
        <v>72.132999313982495</v>
      </c>
      <c r="H14371">
        <v>0.36982661642645098</v>
      </c>
      <c r="I14371">
        <v>9.0884451300034996</v>
      </c>
      <c r="J14371">
        <v>81.649508561585805</v>
      </c>
    </row>
    <row r="14372" spans="1:10" x14ac:dyDescent="0.3">
      <c r="A14372">
        <v>0.3</v>
      </c>
      <c r="B14372">
        <v>3</v>
      </c>
      <c r="C14372">
        <v>8</v>
      </c>
      <c r="D14372">
        <v>23</v>
      </c>
      <c r="E14372">
        <v>5.3916402200472101E-3</v>
      </c>
      <c r="F14372">
        <v>0.445473571198231</v>
      </c>
      <c r="G14372">
        <v>71.931837696293698</v>
      </c>
      <c r="H14372">
        <v>0.36898676944921299</v>
      </c>
      <c r="I14372">
        <v>8.9053158087022695</v>
      </c>
      <c r="J14372">
        <v>81.651613845643396</v>
      </c>
    </row>
    <row r="14373" spans="1:10" x14ac:dyDescent="0.3">
      <c r="A14373">
        <v>0.3</v>
      </c>
      <c r="B14373">
        <v>3</v>
      </c>
      <c r="C14373">
        <v>8</v>
      </c>
      <c r="D14373">
        <v>13</v>
      </c>
      <c r="E14373">
        <v>1.6228145682678E-2</v>
      </c>
      <c r="F14373">
        <v>0.252075631712672</v>
      </c>
      <c r="G14373">
        <v>72.017012577940605</v>
      </c>
      <c r="H14373">
        <v>0.36940621558931602</v>
      </c>
      <c r="I14373">
        <v>9.0135527197680094</v>
      </c>
      <c r="J14373">
        <v>81.652047145010698</v>
      </c>
    </row>
    <row r="14374" spans="1:10" x14ac:dyDescent="0.3">
      <c r="A14374">
        <v>0.4</v>
      </c>
      <c r="B14374">
        <v>5</v>
      </c>
      <c r="C14374">
        <v>5</v>
      </c>
      <c r="D14374">
        <v>5</v>
      </c>
      <c r="E14374">
        <v>0.137897972705915</v>
      </c>
      <c r="F14374">
        <v>9.7040414686906606E-2</v>
      </c>
      <c r="G14374">
        <v>75.119457380693305</v>
      </c>
      <c r="H14374">
        <v>0.382760721612665</v>
      </c>
      <c r="I14374">
        <v>6.0536577114234102</v>
      </c>
      <c r="J14374">
        <v>81.652916228416302</v>
      </c>
    </row>
    <row r="14375" spans="1:10" x14ac:dyDescent="0.3">
      <c r="A14375">
        <v>0.5</v>
      </c>
      <c r="B14375">
        <v>5</v>
      </c>
      <c r="C14375">
        <v>5</v>
      </c>
      <c r="D14375">
        <v>3</v>
      </c>
      <c r="E14375">
        <v>0.19305842801932999</v>
      </c>
      <c r="F14375">
        <v>5.8237501173316601E-2</v>
      </c>
      <c r="G14375">
        <v>75.150333183052396</v>
      </c>
      <c r="H14375">
        <v>0.38284784138542299</v>
      </c>
      <c r="I14375">
        <v>6.0626140245979903</v>
      </c>
      <c r="J14375">
        <v>81.654032550209095</v>
      </c>
    </row>
    <row r="14376" spans="1:10" x14ac:dyDescent="0.3">
      <c r="A14376">
        <v>0.3</v>
      </c>
      <c r="B14376">
        <v>3</v>
      </c>
      <c r="C14376">
        <v>8</v>
      </c>
      <c r="D14376">
        <v>24</v>
      </c>
      <c r="E14376">
        <v>4.7470170720592198E-3</v>
      </c>
      <c r="F14376">
        <v>0.46478921236142801</v>
      </c>
      <c r="G14376">
        <v>71.923392622903805</v>
      </c>
      <c r="H14376">
        <v>0.36894487721834901</v>
      </c>
      <c r="I14376">
        <v>8.8985477889455105</v>
      </c>
      <c r="J14376">
        <v>81.655674501429004</v>
      </c>
    </row>
    <row r="14377" spans="1:10" x14ac:dyDescent="0.3">
      <c r="A14377">
        <v>0</v>
      </c>
      <c r="B14377">
        <v>4</v>
      </c>
      <c r="C14377">
        <v>6</v>
      </c>
      <c r="D14377">
        <v>4</v>
      </c>
      <c r="E14377">
        <v>0.13737199776301801</v>
      </c>
      <c r="F14377">
        <v>7.7641165651636104E-2</v>
      </c>
      <c r="G14377">
        <v>72.126769286622405</v>
      </c>
      <c r="H14377">
        <v>0.36978453328848698</v>
      </c>
      <c r="I14377">
        <v>9.0854704021660897</v>
      </c>
      <c r="J14377">
        <v>81.659665387728694</v>
      </c>
    </row>
    <row r="14378" spans="1:10" x14ac:dyDescent="0.3">
      <c r="A14378">
        <v>0.3</v>
      </c>
      <c r="B14378">
        <v>3</v>
      </c>
      <c r="C14378">
        <v>8</v>
      </c>
      <c r="D14378">
        <v>25</v>
      </c>
      <c r="E14378">
        <v>4.1778003143178701E-3</v>
      </c>
      <c r="F14378">
        <v>0.48410046809128199</v>
      </c>
      <c r="G14378">
        <v>71.915024538583097</v>
      </c>
      <c r="H14378">
        <v>0.36890299449871899</v>
      </c>
      <c r="I14378">
        <v>8.8924614406296403</v>
      </c>
      <c r="J14378">
        <v>81.660489441802795</v>
      </c>
    </row>
    <row r="14379" spans="1:10" x14ac:dyDescent="0.3">
      <c r="A14379">
        <v>0.3</v>
      </c>
      <c r="B14379">
        <v>3</v>
      </c>
      <c r="C14379">
        <v>8</v>
      </c>
      <c r="D14379">
        <v>12</v>
      </c>
      <c r="E14379">
        <v>1.8558881051998599E-2</v>
      </c>
      <c r="F14379">
        <v>0.23271165202816399</v>
      </c>
      <c r="G14379">
        <v>72.025908151067199</v>
      </c>
      <c r="H14379">
        <v>0.36944821265793698</v>
      </c>
      <c r="I14379">
        <v>9.0359725171606993</v>
      </c>
      <c r="J14379">
        <v>81.664040532914001</v>
      </c>
    </row>
    <row r="14380" spans="1:10" x14ac:dyDescent="0.3">
      <c r="A14380">
        <v>1</v>
      </c>
      <c r="B14380">
        <v>3</v>
      </c>
      <c r="C14380">
        <v>8</v>
      </c>
      <c r="D14380">
        <v>3</v>
      </c>
      <c r="E14380">
        <v>0.42290469976747003</v>
      </c>
      <c r="F14380">
        <v>5.8257391030274802E-2</v>
      </c>
      <c r="G14380">
        <v>72.2189341519408</v>
      </c>
      <c r="H14380">
        <v>0.36995292333096802</v>
      </c>
      <c r="I14380">
        <v>9.0214368160623604</v>
      </c>
      <c r="J14380">
        <v>81.6685812823644</v>
      </c>
    </row>
    <row r="14381" spans="1:10" x14ac:dyDescent="0.3">
      <c r="A14381">
        <v>0.3</v>
      </c>
      <c r="B14381">
        <v>5</v>
      </c>
      <c r="C14381">
        <v>5</v>
      </c>
      <c r="D14381">
        <v>10</v>
      </c>
      <c r="E14381">
        <v>8.1763563341177597E-2</v>
      </c>
      <c r="F14381">
        <v>0.193970480937735</v>
      </c>
      <c r="G14381">
        <v>75.063077118604696</v>
      </c>
      <c r="H14381">
        <v>0.382543095548523</v>
      </c>
      <c r="I14381">
        <v>6.0371315138106203</v>
      </c>
      <c r="J14381">
        <v>81.676722208901595</v>
      </c>
    </row>
    <row r="14382" spans="1:10" x14ac:dyDescent="0.3">
      <c r="A14382">
        <v>0.4</v>
      </c>
      <c r="B14382">
        <v>3</v>
      </c>
      <c r="C14382">
        <v>8</v>
      </c>
      <c r="D14382">
        <v>5</v>
      </c>
      <c r="E14382">
        <v>8.3334039278681396E-2</v>
      </c>
      <c r="F14382">
        <v>9.7040414686906606E-2</v>
      </c>
      <c r="G14382">
        <v>72.1014621187241</v>
      </c>
      <c r="H14382">
        <v>0.369742459726842</v>
      </c>
      <c r="I14382">
        <v>9.1096661919672606</v>
      </c>
      <c r="J14382">
        <v>81.677911185105103</v>
      </c>
    </row>
    <row r="14383" spans="1:10" x14ac:dyDescent="0.3">
      <c r="A14383">
        <v>0.3</v>
      </c>
      <c r="B14383">
        <v>3</v>
      </c>
      <c r="C14383">
        <v>8</v>
      </c>
      <c r="D14383">
        <v>11</v>
      </c>
      <c r="E14383">
        <v>2.1638290909721299E-2</v>
      </c>
      <c r="F14383">
        <v>0.213343268937247</v>
      </c>
      <c r="G14383">
        <v>72.035025076228294</v>
      </c>
      <c r="H14383">
        <v>0.369490219276773</v>
      </c>
      <c r="I14383">
        <v>9.0654271274999996</v>
      </c>
      <c r="J14383">
        <v>81.683285691942302</v>
      </c>
    </row>
    <row r="14384" spans="1:10" x14ac:dyDescent="0.3">
      <c r="A14384">
        <v>0.7</v>
      </c>
      <c r="B14384">
        <v>5</v>
      </c>
      <c r="C14384">
        <v>5</v>
      </c>
      <c r="D14384">
        <v>1</v>
      </c>
      <c r="E14384">
        <v>0.30708117430929999</v>
      </c>
      <c r="F14384">
        <v>1.9416919856191799E-2</v>
      </c>
      <c r="G14384">
        <v>75.1975503209827</v>
      </c>
      <c r="H14384">
        <v>0.38293500082569298</v>
      </c>
      <c r="I14384">
        <v>6.1153029287387701</v>
      </c>
      <c r="J14384">
        <v>81.715205170403394</v>
      </c>
    </row>
    <row r="14385" spans="1:10" x14ac:dyDescent="0.3">
      <c r="A14385">
        <v>0.3</v>
      </c>
      <c r="B14385">
        <v>5</v>
      </c>
      <c r="C14385">
        <v>5</v>
      </c>
      <c r="D14385">
        <v>9</v>
      </c>
      <c r="E14385">
        <v>8.8847543657726E-2</v>
      </c>
      <c r="F14385">
        <v>0.17459328652676001</v>
      </c>
      <c r="G14385">
        <v>75.073678801422304</v>
      </c>
      <c r="H14385">
        <v>0.382586600961414</v>
      </c>
      <c r="I14385">
        <v>6.0847694238676198</v>
      </c>
      <c r="J14385">
        <v>81.715628112778106</v>
      </c>
    </row>
    <row r="14386" spans="1:10" x14ac:dyDescent="0.3">
      <c r="A14386">
        <v>0.3</v>
      </c>
      <c r="B14386">
        <v>3</v>
      </c>
      <c r="C14386">
        <v>8</v>
      </c>
      <c r="D14386">
        <v>10</v>
      </c>
      <c r="E14386">
        <v>2.6145285404783999E-2</v>
      </c>
      <c r="F14386">
        <v>0.193970480937735</v>
      </c>
      <c r="G14386">
        <v>72.0445960911009</v>
      </c>
      <c r="H14386">
        <v>0.36953223544908098</v>
      </c>
      <c r="I14386">
        <v>9.1083913974003803</v>
      </c>
      <c r="J14386">
        <v>81.716490204888103</v>
      </c>
    </row>
    <row r="14387" spans="1:10" x14ac:dyDescent="0.3">
      <c r="A14387">
        <v>0.3</v>
      </c>
      <c r="B14387">
        <v>5</v>
      </c>
      <c r="C14387">
        <v>5</v>
      </c>
      <c r="D14387">
        <v>8</v>
      </c>
      <c r="E14387">
        <v>9.7396780353274107E-2</v>
      </c>
      <c r="F14387">
        <v>0.155211684200768</v>
      </c>
      <c r="G14387">
        <v>75.084517535500297</v>
      </c>
      <c r="H14387">
        <v>0.38263011627089499</v>
      </c>
      <c r="I14387">
        <v>6.14311146012155</v>
      </c>
      <c r="J14387">
        <v>81.765470796093496</v>
      </c>
    </row>
    <row r="14388" spans="1:10" x14ac:dyDescent="0.3">
      <c r="A14388">
        <v>0.3</v>
      </c>
      <c r="B14388">
        <v>3</v>
      </c>
      <c r="C14388">
        <v>8</v>
      </c>
      <c r="D14388">
        <v>9</v>
      </c>
      <c r="E14388">
        <v>3.2263582850545702E-2</v>
      </c>
      <c r="F14388">
        <v>0.17459328652676001</v>
      </c>
      <c r="G14388">
        <v>72.054609731486295</v>
      </c>
      <c r="H14388">
        <v>0.36957426117812098</v>
      </c>
      <c r="I14388">
        <v>9.1669866311031001</v>
      </c>
      <c r="J14388">
        <v>81.765763910294297</v>
      </c>
    </row>
    <row r="14389" spans="1:10" x14ac:dyDescent="0.3">
      <c r="A14389">
        <v>0.4</v>
      </c>
      <c r="B14389">
        <v>5</v>
      </c>
      <c r="C14389">
        <v>5</v>
      </c>
      <c r="D14389">
        <v>4</v>
      </c>
      <c r="E14389">
        <v>0.158073014447566</v>
      </c>
      <c r="F14389">
        <v>7.7641165651636104E-2</v>
      </c>
      <c r="G14389">
        <v>75.133252311179504</v>
      </c>
      <c r="H14389">
        <v>0.38280427654229798</v>
      </c>
      <c r="I14389">
        <v>6.19946081899616</v>
      </c>
      <c r="J14389">
        <v>81.793158572369606</v>
      </c>
    </row>
    <row r="14390" spans="1:10" x14ac:dyDescent="0.3">
      <c r="A14390">
        <v>0.1</v>
      </c>
      <c r="B14390">
        <v>4</v>
      </c>
      <c r="C14390">
        <v>6</v>
      </c>
      <c r="D14390">
        <v>1</v>
      </c>
      <c r="E14390">
        <v>0.19439077665302901</v>
      </c>
      <c r="F14390">
        <v>1.9416919856191799E-2</v>
      </c>
      <c r="G14390">
        <v>72.167243430880902</v>
      </c>
      <c r="H14390">
        <v>0.36991081144441901</v>
      </c>
      <c r="I14390">
        <v>9.2436645846779992</v>
      </c>
      <c r="J14390">
        <v>81.800235746859499</v>
      </c>
    </row>
    <row r="14391" spans="1:10" x14ac:dyDescent="0.3">
      <c r="A14391">
        <v>0.3</v>
      </c>
      <c r="B14391">
        <v>5</v>
      </c>
      <c r="C14391">
        <v>5</v>
      </c>
      <c r="D14391">
        <v>7</v>
      </c>
      <c r="E14391">
        <v>0.107508735991376</v>
      </c>
      <c r="F14391">
        <v>0.13582567245552399</v>
      </c>
      <c r="G14391">
        <v>75.095662288777007</v>
      </c>
      <c r="H14391">
        <v>0.38267364148034499</v>
      </c>
      <c r="I14391">
        <v>6.2134339218420198</v>
      </c>
      <c r="J14391">
        <v>81.827595524554894</v>
      </c>
    </row>
    <row r="14392" spans="1:10" x14ac:dyDescent="0.3">
      <c r="A14392">
        <v>0</v>
      </c>
      <c r="B14392">
        <v>4</v>
      </c>
      <c r="C14392">
        <v>6</v>
      </c>
      <c r="D14392">
        <v>3</v>
      </c>
      <c r="E14392">
        <v>0.15372510549747001</v>
      </c>
      <c r="F14392">
        <v>5.8237501173316698E-2</v>
      </c>
      <c r="G14392">
        <v>72.139659921075804</v>
      </c>
      <c r="H14392">
        <v>0.36982661642645098</v>
      </c>
      <c r="I14392">
        <v>9.2621856091549208</v>
      </c>
      <c r="J14392">
        <v>81.829909647830505</v>
      </c>
    </row>
    <row r="14393" spans="1:10" x14ac:dyDescent="0.3">
      <c r="A14393">
        <v>0.3</v>
      </c>
      <c r="B14393">
        <v>3</v>
      </c>
      <c r="C14393">
        <v>8</v>
      </c>
      <c r="D14393">
        <v>8</v>
      </c>
      <c r="E14393">
        <v>4.0271996533078301E-2</v>
      </c>
      <c r="F14393">
        <v>0.155211684200768</v>
      </c>
      <c r="G14393">
        <v>72.065069190288597</v>
      </c>
      <c r="H14393">
        <v>0.36961629646715399</v>
      </c>
      <c r="I14393">
        <v>9.2444940412759191</v>
      </c>
      <c r="J14393">
        <v>81.834391212232404</v>
      </c>
    </row>
    <row r="14394" spans="1:10" x14ac:dyDescent="0.3">
      <c r="A14394">
        <v>0.4</v>
      </c>
      <c r="B14394">
        <v>3</v>
      </c>
      <c r="C14394">
        <v>8</v>
      </c>
      <c r="D14394">
        <v>4</v>
      </c>
      <c r="E14394">
        <v>0.10271081279007201</v>
      </c>
      <c r="F14394">
        <v>7.7641165651636104E-2</v>
      </c>
      <c r="G14394">
        <v>72.115054449412895</v>
      </c>
      <c r="H14394">
        <v>0.36978453328848598</v>
      </c>
      <c r="I14394">
        <v>9.3074429552985105</v>
      </c>
      <c r="J14394">
        <v>81.869923103651502</v>
      </c>
    </row>
    <row r="14395" spans="1:10" x14ac:dyDescent="0.3">
      <c r="A14395">
        <v>0.5</v>
      </c>
      <c r="B14395">
        <v>5</v>
      </c>
      <c r="C14395">
        <v>5</v>
      </c>
      <c r="D14395">
        <v>2</v>
      </c>
      <c r="E14395">
        <v>0.22264502045121701</v>
      </c>
      <c r="F14395">
        <v>3.8829419744285103E-2</v>
      </c>
      <c r="G14395">
        <v>75.166979214270299</v>
      </c>
      <c r="H14395">
        <v>0.38289141614542599</v>
      </c>
      <c r="I14395">
        <v>6.2941807586987704</v>
      </c>
      <c r="J14395">
        <v>81.882880808858701</v>
      </c>
    </row>
    <row r="14396" spans="1:10" x14ac:dyDescent="0.3">
      <c r="A14396">
        <v>0.6</v>
      </c>
      <c r="B14396">
        <v>3</v>
      </c>
      <c r="C14396">
        <v>8</v>
      </c>
      <c r="D14396">
        <v>1</v>
      </c>
      <c r="E14396">
        <v>0.217108223465521</v>
      </c>
      <c r="F14396">
        <v>1.9416919856191799E-2</v>
      </c>
      <c r="G14396">
        <v>72.170660628740094</v>
      </c>
      <c r="H14396">
        <v>0.36991081144442001</v>
      </c>
      <c r="I14396">
        <v>9.3305594085062005</v>
      </c>
      <c r="J14396">
        <v>81.890547768546895</v>
      </c>
    </row>
    <row r="14397" spans="1:10" x14ac:dyDescent="0.3">
      <c r="A14397">
        <v>0.2</v>
      </c>
      <c r="B14397">
        <v>5</v>
      </c>
      <c r="C14397">
        <v>5</v>
      </c>
      <c r="D14397">
        <v>25</v>
      </c>
      <c r="E14397">
        <v>4.1299824574637101E-2</v>
      </c>
      <c r="F14397">
        <v>0.48410046809128199</v>
      </c>
      <c r="G14397">
        <v>74.924356680661603</v>
      </c>
      <c r="H14397">
        <v>0.38189169965418401</v>
      </c>
      <c r="I14397">
        <v>6.1135462991628904</v>
      </c>
      <c r="J14397">
        <v>81.903895147569997</v>
      </c>
    </row>
    <row r="14398" spans="1:10" x14ac:dyDescent="0.3">
      <c r="A14398">
        <v>0.2</v>
      </c>
      <c r="B14398">
        <v>5</v>
      </c>
      <c r="C14398">
        <v>5</v>
      </c>
      <c r="D14398">
        <v>24</v>
      </c>
      <c r="E14398">
        <v>4.2893631496312798E-2</v>
      </c>
      <c r="F14398">
        <v>0.46478921236142801</v>
      </c>
      <c r="G14398">
        <v>74.933314295615801</v>
      </c>
      <c r="H14398">
        <v>0.38193505702244601</v>
      </c>
      <c r="I14398">
        <v>6.1244229183266601</v>
      </c>
      <c r="J14398">
        <v>81.904461483326301</v>
      </c>
    </row>
    <row r="14399" spans="1:10" x14ac:dyDescent="0.3">
      <c r="A14399">
        <v>0.2</v>
      </c>
      <c r="B14399">
        <v>5</v>
      </c>
      <c r="C14399">
        <v>5</v>
      </c>
      <c r="D14399">
        <v>23</v>
      </c>
      <c r="E14399">
        <v>4.4593843229734899E-2</v>
      </c>
      <c r="F14399">
        <v>0.44547357119823</v>
      </c>
      <c r="G14399">
        <v>74.942286003475004</v>
      </c>
      <c r="H14399">
        <v>0.38197842423682399</v>
      </c>
      <c r="I14399">
        <v>6.1360197406552599</v>
      </c>
      <c r="J14399">
        <v>81.905757739565303</v>
      </c>
    </row>
    <row r="14400" spans="1:10" x14ac:dyDescent="0.3">
      <c r="A14400">
        <v>0.2</v>
      </c>
      <c r="B14400">
        <v>5</v>
      </c>
      <c r="C14400">
        <v>5</v>
      </c>
      <c r="D14400">
        <v>22</v>
      </c>
      <c r="E14400">
        <v>4.6448203724403503E-2</v>
      </c>
      <c r="F14400">
        <v>0.42615354310767301</v>
      </c>
      <c r="G14400">
        <v>74.951283824521497</v>
      </c>
      <c r="H14400">
        <v>0.38202180130067098</v>
      </c>
      <c r="I14400">
        <v>6.1486517760513903</v>
      </c>
      <c r="J14400">
        <v>81.908110944981303</v>
      </c>
    </row>
    <row r="14401" spans="1:10" x14ac:dyDescent="0.3">
      <c r="A14401">
        <v>0.3</v>
      </c>
      <c r="B14401">
        <v>5</v>
      </c>
      <c r="C14401">
        <v>5</v>
      </c>
      <c r="D14401">
        <v>6</v>
      </c>
      <c r="E14401">
        <v>0.11993394699513001</v>
      </c>
      <c r="F14401">
        <v>0.11643524978610501</v>
      </c>
      <c r="G14401">
        <v>75.107314035431699</v>
      </c>
      <c r="H14401">
        <v>0.38271717659314097</v>
      </c>
      <c r="I14401">
        <v>6.3018933758669897</v>
      </c>
      <c r="J14401">
        <v>81.908359837677907</v>
      </c>
    </row>
    <row r="14402" spans="1:10" x14ac:dyDescent="0.3">
      <c r="A14402">
        <v>0.2</v>
      </c>
      <c r="B14402">
        <v>5</v>
      </c>
      <c r="C14402">
        <v>5</v>
      </c>
      <c r="D14402">
        <v>21</v>
      </c>
      <c r="E14402">
        <v>4.8383540700724099E-2</v>
      </c>
      <c r="F14402">
        <v>0.40682912659506199</v>
      </c>
      <c r="G14402">
        <v>74.960268795421996</v>
      </c>
      <c r="H14402">
        <v>0.38206518821734298</v>
      </c>
      <c r="I14402">
        <v>6.1618589055812496</v>
      </c>
      <c r="J14402">
        <v>81.911022015815604</v>
      </c>
    </row>
    <row r="14403" spans="1:10" x14ac:dyDescent="0.3">
      <c r="A14403">
        <v>0.6</v>
      </c>
      <c r="B14403">
        <v>5</v>
      </c>
      <c r="C14403">
        <v>5</v>
      </c>
      <c r="D14403">
        <v>1</v>
      </c>
      <c r="E14403">
        <v>0.27744626906194397</v>
      </c>
      <c r="F14403">
        <v>1.9416919856191799E-2</v>
      </c>
      <c r="G14403">
        <v>75.1903129192861</v>
      </c>
      <c r="H14403">
        <v>0.38293500082569298</v>
      </c>
      <c r="I14403">
        <v>6.31850029794359</v>
      </c>
      <c r="J14403">
        <v>81.911165137911595</v>
      </c>
    </row>
    <row r="14404" spans="1:10" x14ac:dyDescent="0.3">
      <c r="A14404">
        <v>0.2</v>
      </c>
      <c r="B14404">
        <v>5</v>
      </c>
      <c r="C14404">
        <v>5</v>
      </c>
      <c r="D14404">
        <v>20</v>
      </c>
      <c r="E14404">
        <v>5.0422769862447203E-2</v>
      </c>
      <c r="F14404">
        <v>0.387500320165025</v>
      </c>
      <c r="G14404">
        <v>74.969292893867106</v>
      </c>
      <c r="H14404">
        <v>0.38210858499019801</v>
      </c>
      <c r="I14404">
        <v>6.1757968915391004</v>
      </c>
      <c r="J14404">
        <v>81.914698690561494</v>
      </c>
    </row>
    <row r="14405" spans="1:10" x14ac:dyDescent="0.3">
      <c r="A14405">
        <v>0.2</v>
      </c>
      <c r="B14405">
        <v>5</v>
      </c>
      <c r="C14405">
        <v>5</v>
      </c>
      <c r="D14405">
        <v>19</v>
      </c>
      <c r="E14405">
        <v>5.3030284518280298E-2</v>
      </c>
      <c r="F14405">
        <v>0.368167122321508</v>
      </c>
      <c r="G14405">
        <v>74.978488987850398</v>
      </c>
      <c r="H14405">
        <v>0.382151991622595</v>
      </c>
      <c r="I14405">
        <v>6.1935041664326098</v>
      </c>
      <c r="J14405">
        <v>81.922312268227103</v>
      </c>
    </row>
    <row r="14406" spans="1:10" x14ac:dyDescent="0.3">
      <c r="A14406">
        <v>0.9</v>
      </c>
      <c r="B14406">
        <v>5</v>
      </c>
      <c r="C14406">
        <v>5</v>
      </c>
      <c r="D14406">
        <v>1</v>
      </c>
      <c r="E14406">
        <v>0.430639767950938</v>
      </c>
      <c r="F14406">
        <v>1.9419130343424899E-2</v>
      </c>
      <c r="G14406">
        <v>75.2324586604649</v>
      </c>
      <c r="H14406">
        <v>0.38297859542961299</v>
      </c>
      <c r="I14406">
        <v>6.2912078567555003</v>
      </c>
      <c r="J14406">
        <v>81.926064242993405</v>
      </c>
    </row>
    <row r="14407" spans="1:10" x14ac:dyDescent="0.3">
      <c r="A14407">
        <v>0.3</v>
      </c>
      <c r="B14407">
        <v>3</v>
      </c>
      <c r="C14407">
        <v>8</v>
      </c>
      <c r="D14407">
        <v>7</v>
      </c>
      <c r="E14407">
        <v>5.057283270606E-2</v>
      </c>
      <c r="F14407">
        <v>0.13582567245552399</v>
      </c>
      <c r="G14407">
        <v>72.076144770247495</v>
      </c>
      <c r="H14407">
        <v>0.36965834131944197</v>
      </c>
      <c r="I14407">
        <v>9.3458158723781803</v>
      </c>
      <c r="J14407">
        <v>81.927444656400596</v>
      </c>
    </row>
    <row r="14408" spans="1:10" x14ac:dyDescent="0.3">
      <c r="A14408">
        <v>0.2</v>
      </c>
      <c r="B14408">
        <v>5</v>
      </c>
      <c r="C14408">
        <v>5</v>
      </c>
      <c r="D14408">
        <v>18</v>
      </c>
      <c r="E14408">
        <v>5.5831472915318398E-2</v>
      </c>
      <c r="F14408">
        <v>0.34882953156777902</v>
      </c>
      <c r="G14408">
        <v>74.987779586555504</v>
      </c>
      <c r="H14408">
        <v>0.38219540811789399</v>
      </c>
      <c r="I14408">
        <v>6.2125846181497097</v>
      </c>
      <c r="J14408">
        <v>81.931389144390906</v>
      </c>
    </row>
    <row r="14409" spans="1:10" x14ac:dyDescent="0.3">
      <c r="A14409">
        <v>0.2</v>
      </c>
      <c r="B14409">
        <v>5</v>
      </c>
      <c r="C14409">
        <v>5</v>
      </c>
      <c r="D14409">
        <v>17</v>
      </c>
      <c r="E14409">
        <v>5.8789531622644102E-2</v>
      </c>
      <c r="F14409">
        <v>0.32948754640642502</v>
      </c>
      <c r="G14409">
        <v>74.9971378241667</v>
      </c>
      <c r="H14409">
        <v>0.382238834479458</v>
      </c>
      <c r="I14409">
        <v>6.2328195079950497</v>
      </c>
      <c r="J14409">
        <v>81.941683713047695</v>
      </c>
    </row>
    <row r="14410" spans="1:10" x14ac:dyDescent="0.3">
      <c r="A14410">
        <v>0.5</v>
      </c>
      <c r="B14410">
        <v>3</v>
      </c>
      <c r="C14410">
        <v>8</v>
      </c>
      <c r="D14410">
        <v>2</v>
      </c>
      <c r="E14410">
        <v>0.16625339016832899</v>
      </c>
      <c r="F14410">
        <v>3.88294197442852E-2</v>
      </c>
      <c r="G14410">
        <v>72.148824817129494</v>
      </c>
      <c r="H14410">
        <v>0.36986870914400399</v>
      </c>
      <c r="I14410">
        <v>9.3897298783549203</v>
      </c>
      <c r="J14410">
        <v>81.947252824372697</v>
      </c>
    </row>
    <row r="14411" spans="1:10" x14ac:dyDescent="0.3">
      <c r="A14411">
        <v>0.2</v>
      </c>
      <c r="B14411">
        <v>5</v>
      </c>
      <c r="C14411">
        <v>5</v>
      </c>
      <c r="D14411">
        <v>16</v>
      </c>
      <c r="E14411">
        <v>6.2008764733593999E-2</v>
      </c>
      <c r="F14411">
        <v>0.31014116533935299</v>
      </c>
      <c r="G14411">
        <v>75.006512551703807</v>
      </c>
      <c r="H14411">
        <v>0.38228227071064802</v>
      </c>
      <c r="I14411">
        <v>6.25492440544798</v>
      </c>
      <c r="J14411">
        <v>81.953860393201793</v>
      </c>
    </row>
    <row r="14412" spans="1:10" x14ac:dyDescent="0.3">
      <c r="A14412">
        <v>0.2</v>
      </c>
      <c r="B14412">
        <v>5</v>
      </c>
      <c r="C14412">
        <v>5</v>
      </c>
      <c r="D14412">
        <v>15</v>
      </c>
      <c r="E14412">
        <v>6.5424065280042104E-2</v>
      </c>
      <c r="F14412">
        <v>0.29079038686778702</v>
      </c>
      <c r="G14412">
        <v>75.015960642271693</v>
      </c>
      <c r="H14412">
        <v>0.38232571681483202</v>
      </c>
      <c r="I14412">
        <v>6.2785011600250398</v>
      </c>
      <c r="J14412">
        <v>81.967577905979397</v>
      </c>
    </row>
    <row r="14413" spans="1:10" x14ac:dyDescent="0.3">
      <c r="A14413">
        <v>0.4</v>
      </c>
      <c r="B14413">
        <v>5</v>
      </c>
      <c r="C14413">
        <v>5</v>
      </c>
      <c r="D14413">
        <v>3</v>
      </c>
      <c r="E14413">
        <v>0.18166890938291899</v>
      </c>
      <c r="F14413">
        <v>5.8237501173316698E-2</v>
      </c>
      <c r="G14413">
        <v>75.148116132788402</v>
      </c>
      <c r="H14413">
        <v>0.38284784138542299</v>
      </c>
      <c r="I14413">
        <v>6.3790046193222203</v>
      </c>
      <c r="J14413">
        <v>81.968206094669398</v>
      </c>
    </row>
    <row r="14414" spans="1:10" x14ac:dyDescent="0.3">
      <c r="A14414">
        <v>0.2</v>
      </c>
      <c r="B14414">
        <v>5</v>
      </c>
      <c r="C14414">
        <v>5</v>
      </c>
      <c r="D14414">
        <v>14</v>
      </c>
      <c r="E14414">
        <v>6.8900541962187603E-2</v>
      </c>
      <c r="F14414">
        <v>0.27143520949227301</v>
      </c>
      <c r="G14414">
        <v>75.025494473476101</v>
      </c>
      <c r="H14414">
        <v>0.38236917279537502</v>
      </c>
      <c r="I14414">
        <v>6.3026696936076103</v>
      </c>
      <c r="J14414">
        <v>81.981968549371302</v>
      </c>
    </row>
    <row r="14415" spans="1:10" x14ac:dyDescent="0.3">
      <c r="A14415">
        <v>0.2</v>
      </c>
      <c r="B14415">
        <v>5</v>
      </c>
      <c r="C14415">
        <v>5</v>
      </c>
      <c r="D14415">
        <v>13</v>
      </c>
      <c r="E14415">
        <v>7.2679452462756006E-2</v>
      </c>
      <c r="F14415">
        <v>0.252075631712672</v>
      </c>
      <c r="G14415">
        <v>75.0351320675491</v>
      </c>
      <c r="H14415">
        <v>0.38241263865564501</v>
      </c>
      <c r="I14415">
        <v>6.3290852063415102</v>
      </c>
      <c r="J14415">
        <v>81.998705544258897</v>
      </c>
    </row>
    <row r="14416" spans="1:10" x14ac:dyDescent="0.3">
      <c r="A14416">
        <v>0.3</v>
      </c>
      <c r="B14416">
        <v>5</v>
      </c>
      <c r="C14416">
        <v>5</v>
      </c>
      <c r="D14416">
        <v>5</v>
      </c>
      <c r="E14416">
        <v>0.13507325465439299</v>
      </c>
      <c r="F14416">
        <v>9.7040414686906606E-2</v>
      </c>
      <c r="G14416">
        <v>75.119738292430895</v>
      </c>
      <c r="H14416">
        <v>0.382760721612665</v>
      </c>
      <c r="I14416">
        <v>6.4129553975574396</v>
      </c>
      <c r="J14416">
        <v>82.012494826287906</v>
      </c>
    </row>
    <row r="14417" spans="1:10" x14ac:dyDescent="0.3">
      <c r="A14417">
        <v>0.2</v>
      </c>
      <c r="B14417">
        <v>5</v>
      </c>
      <c r="C14417">
        <v>5</v>
      </c>
      <c r="D14417">
        <v>12</v>
      </c>
      <c r="E14417">
        <v>7.6891706475235397E-2</v>
      </c>
      <c r="F14417">
        <v>0.23271165202816399</v>
      </c>
      <c r="G14417">
        <v>75.044956527622205</v>
      </c>
      <c r="H14417">
        <v>0.382456114399012</v>
      </c>
      <c r="I14417">
        <v>6.3587022930026702</v>
      </c>
      <c r="J14417">
        <v>82.018826587052004</v>
      </c>
    </row>
    <row r="14418" spans="1:10" x14ac:dyDescent="0.3">
      <c r="A14418">
        <v>1</v>
      </c>
      <c r="B14418">
        <v>5</v>
      </c>
      <c r="C14418">
        <v>5</v>
      </c>
      <c r="D14418">
        <v>2</v>
      </c>
      <c r="E14418">
        <v>0.48816395439536597</v>
      </c>
      <c r="F14418">
        <v>3.8838260686849903E-2</v>
      </c>
      <c r="G14418">
        <v>75.240713232938802</v>
      </c>
      <c r="H14418">
        <v>0.38297859542961299</v>
      </c>
      <c r="I14418">
        <v>6.3572955058101304</v>
      </c>
      <c r="J14418">
        <v>82.019825594865395</v>
      </c>
    </row>
    <row r="14419" spans="1:10" x14ac:dyDescent="0.3">
      <c r="A14419">
        <v>0.3</v>
      </c>
      <c r="B14419">
        <v>3</v>
      </c>
      <c r="C14419">
        <v>8</v>
      </c>
      <c r="D14419">
        <v>6</v>
      </c>
      <c r="E14419">
        <v>6.2701567767604202E-2</v>
      </c>
      <c r="F14419">
        <v>0.11643524978610501</v>
      </c>
      <c r="G14419">
        <v>72.087868115002394</v>
      </c>
      <c r="H14419">
        <v>0.36970039573824998</v>
      </c>
      <c r="I14419">
        <v>9.4677978993009901</v>
      </c>
      <c r="J14419">
        <v>82.041801659827797</v>
      </c>
    </row>
    <row r="14420" spans="1:10" x14ac:dyDescent="0.3">
      <c r="A14420">
        <v>0.2</v>
      </c>
      <c r="B14420">
        <v>5</v>
      </c>
      <c r="C14420">
        <v>5</v>
      </c>
      <c r="D14420">
        <v>11</v>
      </c>
      <c r="E14420">
        <v>8.1903798249956902E-2</v>
      </c>
      <c r="F14420">
        <v>0.213343268937247</v>
      </c>
      <c r="G14420">
        <v>75.055067307383894</v>
      </c>
      <c r="H14420">
        <v>0.38249960002884698</v>
      </c>
      <c r="I14420">
        <v>6.3941559824352403</v>
      </c>
      <c r="J14420">
        <v>82.045066158785303</v>
      </c>
    </row>
    <row r="14421" spans="1:10" x14ac:dyDescent="0.3">
      <c r="A14421">
        <v>0</v>
      </c>
      <c r="B14421">
        <v>4</v>
      </c>
      <c r="C14421">
        <v>6</v>
      </c>
      <c r="D14421">
        <v>2</v>
      </c>
      <c r="E14421">
        <v>0.17350910241700199</v>
      </c>
      <c r="F14421">
        <v>3.88294197442852E-2</v>
      </c>
      <c r="G14421">
        <v>72.153516694661604</v>
      </c>
      <c r="H14421">
        <v>0.36986870914400399</v>
      </c>
      <c r="I14421">
        <v>9.4851121204431692</v>
      </c>
      <c r="J14421">
        <v>82.047326943992999</v>
      </c>
    </row>
    <row r="14422" spans="1:10" x14ac:dyDescent="0.3">
      <c r="A14422">
        <v>0.2</v>
      </c>
      <c r="B14422">
        <v>5</v>
      </c>
      <c r="C14422">
        <v>5</v>
      </c>
      <c r="D14422">
        <v>10</v>
      </c>
      <c r="E14422">
        <v>8.7535495856736395E-2</v>
      </c>
      <c r="F14422">
        <v>0.193970480937735</v>
      </c>
      <c r="G14422">
        <v>75.065367990963196</v>
      </c>
      <c r="H14422">
        <v>0.382543095548523</v>
      </c>
      <c r="I14422">
        <v>6.4343680741182698</v>
      </c>
      <c r="J14422">
        <v>82.076249641567699</v>
      </c>
    </row>
    <row r="14423" spans="1:10" x14ac:dyDescent="0.3">
      <c r="A14423">
        <v>0.4</v>
      </c>
      <c r="B14423">
        <v>3</v>
      </c>
      <c r="C14423">
        <v>8</v>
      </c>
      <c r="D14423">
        <v>3</v>
      </c>
      <c r="E14423">
        <v>0.125189522625131</v>
      </c>
      <c r="F14423">
        <v>5.8237501173316698E-2</v>
      </c>
      <c r="G14423">
        <v>72.129696491959805</v>
      </c>
      <c r="H14423">
        <v>0.36982661642644998</v>
      </c>
      <c r="I14423">
        <v>9.5477199565665796</v>
      </c>
      <c r="J14423">
        <v>82.105480566126104</v>
      </c>
    </row>
    <row r="14424" spans="1:10" x14ac:dyDescent="0.3">
      <c r="A14424">
        <v>0.2</v>
      </c>
      <c r="B14424">
        <v>5</v>
      </c>
      <c r="C14424">
        <v>5</v>
      </c>
      <c r="D14424">
        <v>9</v>
      </c>
      <c r="E14424">
        <v>9.4043475610977298E-2</v>
      </c>
      <c r="F14424">
        <v>0.17459328652676001</v>
      </c>
      <c r="G14424">
        <v>75.075780083384203</v>
      </c>
      <c r="H14424">
        <v>0.382586600961414</v>
      </c>
      <c r="I14424">
        <v>6.4813450690090004</v>
      </c>
      <c r="J14424">
        <v>82.114305039881401</v>
      </c>
    </row>
    <row r="14425" spans="1:10" x14ac:dyDescent="0.3">
      <c r="A14425">
        <v>0.3</v>
      </c>
      <c r="B14425">
        <v>5</v>
      </c>
      <c r="C14425">
        <v>5</v>
      </c>
      <c r="D14425">
        <v>4</v>
      </c>
      <c r="E14425">
        <v>0.153462971686637</v>
      </c>
      <c r="F14425">
        <v>7.7641165651636104E-2</v>
      </c>
      <c r="G14425">
        <v>75.133124880818798</v>
      </c>
      <c r="H14425">
        <v>0.38280427654229798</v>
      </c>
      <c r="I14425">
        <v>6.5530540657348197</v>
      </c>
      <c r="J14425">
        <v>82.146624388747497</v>
      </c>
    </row>
    <row r="14426" spans="1:10" x14ac:dyDescent="0.3">
      <c r="A14426">
        <v>0.5</v>
      </c>
      <c r="B14426">
        <v>5</v>
      </c>
      <c r="C14426">
        <v>5</v>
      </c>
      <c r="D14426">
        <v>1</v>
      </c>
      <c r="E14426">
        <v>0.25562262032829403</v>
      </c>
      <c r="F14426">
        <v>1.9416919856191799E-2</v>
      </c>
      <c r="G14426">
        <v>75.185229063236207</v>
      </c>
      <c r="H14426">
        <v>0.38293500082569398</v>
      </c>
      <c r="I14426">
        <v>6.5739470189393998</v>
      </c>
      <c r="J14426">
        <v>82.161528002857494</v>
      </c>
    </row>
    <row r="14427" spans="1:10" x14ac:dyDescent="0.3">
      <c r="A14427">
        <v>0.2</v>
      </c>
      <c r="B14427">
        <v>5</v>
      </c>
      <c r="C14427">
        <v>5</v>
      </c>
      <c r="D14427">
        <v>8</v>
      </c>
      <c r="E14427">
        <v>0.101982561035616</v>
      </c>
      <c r="F14427">
        <v>0.155211684200768</v>
      </c>
      <c r="G14427">
        <v>75.086411190489201</v>
      </c>
      <c r="H14427">
        <v>0.38263011627089499</v>
      </c>
      <c r="I14427">
        <v>6.5394073380983997</v>
      </c>
      <c r="J14427">
        <v>82.163660329059198</v>
      </c>
    </row>
    <row r="14428" spans="1:10" x14ac:dyDescent="0.3">
      <c r="A14428">
        <v>0.4</v>
      </c>
      <c r="B14428">
        <v>5</v>
      </c>
      <c r="C14428">
        <v>5</v>
      </c>
      <c r="D14428">
        <v>2</v>
      </c>
      <c r="E14428">
        <v>0.209297212878712</v>
      </c>
      <c r="F14428">
        <v>3.88294197442852E-2</v>
      </c>
      <c r="G14428">
        <v>75.164226342556205</v>
      </c>
      <c r="H14428">
        <v>0.38289141614542699</v>
      </c>
      <c r="I14428">
        <v>6.6027503071491296</v>
      </c>
      <c r="J14428">
        <v>82.188697485595</v>
      </c>
    </row>
    <row r="14429" spans="1:10" x14ac:dyDescent="0.3">
      <c r="A14429">
        <v>0.3</v>
      </c>
      <c r="B14429">
        <v>3</v>
      </c>
      <c r="C14429">
        <v>8</v>
      </c>
      <c r="D14429">
        <v>5</v>
      </c>
      <c r="E14429">
        <v>7.7813877476651902E-2</v>
      </c>
      <c r="F14429">
        <v>9.7040414686906606E-2</v>
      </c>
      <c r="G14429">
        <v>72.100273888458801</v>
      </c>
      <c r="H14429">
        <v>0.369742459726843</v>
      </c>
      <c r="I14429">
        <v>9.6240236438996192</v>
      </c>
      <c r="J14429">
        <v>82.191080406772201</v>
      </c>
    </row>
    <row r="14430" spans="1:10" x14ac:dyDescent="0.3">
      <c r="A14430">
        <v>0.2</v>
      </c>
      <c r="B14430">
        <v>3</v>
      </c>
      <c r="C14430">
        <v>8</v>
      </c>
      <c r="D14430">
        <v>19</v>
      </c>
      <c r="E14430">
        <v>1.19375820661993E-2</v>
      </c>
      <c r="F14430">
        <v>0.368167122321509</v>
      </c>
      <c r="G14430">
        <v>71.966592622255405</v>
      </c>
      <c r="H14430">
        <v>0.36915443354983701</v>
      </c>
      <c r="I14430">
        <v>9.4983745356658105</v>
      </c>
      <c r="J14430">
        <v>82.202288713792498</v>
      </c>
    </row>
    <row r="14431" spans="1:10" x14ac:dyDescent="0.3">
      <c r="A14431">
        <v>0.2</v>
      </c>
      <c r="B14431">
        <v>3</v>
      </c>
      <c r="C14431">
        <v>8</v>
      </c>
      <c r="D14431">
        <v>20</v>
      </c>
      <c r="E14431">
        <v>1.10237242843019E-2</v>
      </c>
      <c r="F14431">
        <v>0.387500320165026</v>
      </c>
      <c r="G14431">
        <v>71.9581269766866</v>
      </c>
      <c r="H14431">
        <v>0.36911250324161998</v>
      </c>
      <c r="I14431">
        <v>9.4885269096102096</v>
      </c>
      <c r="J14431">
        <v>82.203266709703499</v>
      </c>
    </row>
    <row r="14432" spans="1:10" x14ac:dyDescent="0.3">
      <c r="A14432">
        <v>0.2</v>
      </c>
      <c r="B14432">
        <v>3</v>
      </c>
      <c r="C14432">
        <v>8</v>
      </c>
      <c r="D14432">
        <v>18</v>
      </c>
      <c r="E14432">
        <v>1.3074666430318699E-2</v>
      </c>
      <c r="F14432">
        <v>0.34882953156778002</v>
      </c>
      <c r="G14432">
        <v>71.975063923107498</v>
      </c>
      <c r="H14432">
        <v>0.36919637338550498</v>
      </c>
      <c r="I14432">
        <v>9.5103887784935903</v>
      </c>
      <c r="J14432">
        <v>82.203478606554398</v>
      </c>
    </row>
    <row r="14433" spans="1:10" x14ac:dyDescent="0.3">
      <c r="A14433">
        <v>0.2</v>
      </c>
      <c r="B14433">
        <v>3</v>
      </c>
      <c r="C14433">
        <v>8</v>
      </c>
      <c r="D14433">
        <v>21</v>
      </c>
      <c r="E14433">
        <v>1.01129774719158E-2</v>
      </c>
      <c r="F14433">
        <v>0.40682912659506298</v>
      </c>
      <c r="G14433">
        <v>71.949601695656497</v>
      </c>
      <c r="H14433">
        <v>0.36907058245760599</v>
      </c>
      <c r="I14433">
        <v>9.4787293992767996</v>
      </c>
      <c r="J14433">
        <v>82.204230803985993</v>
      </c>
    </row>
    <row r="14434" spans="1:10" x14ac:dyDescent="0.3">
      <c r="A14434">
        <v>0.2</v>
      </c>
      <c r="B14434">
        <v>3</v>
      </c>
      <c r="C14434">
        <v>8</v>
      </c>
      <c r="D14434">
        <v>17</v>
      </c>
      <c r="E14434">
        <v>1.4213099945801401E-2</v>
      </c>
      <c r="F14434">
        <v>0.32948754640642602</v>
      </c>
      <c r="G14434">
        <v>71.983629423138396</v>
      </c>
      <c r="H14434">
        <v>0.36923832275187102</v>
      </c>
      <c r="I14434">
        <v>9.5224464597092897</v>
      </c>
      <c r="J14434">
        <v>82.204801752006006</v>
      </c>
    </row>
    <row r="14435" spans="1:10" x14ac:dyDescent="0.3">
      <c r="A14435">
        <v>0.2</v>
      </c>
      <c r="B14435">
        <v>3</v>
      </c>
      <c r="C14435">
        <v>8</v>
      </c>
      <c r="D14435">
        <v>22</v>
      </c>
      <c r="E14435">
        <v>9.2022306595296293E-3</v>
      </c>
      <c r="F14435">
        <v>0.426153543107674</v>
      </c>
      <c r="G14435">
        <v>71.941100445594302</v>
      </c>
      <c r="H14435">
        <v>0.36902867119455102</v>
      </c>
      <c r="I14435">
        <v>9.46895210118387</v>
      </c>
      <c r="J14435">
        <v>82.205234761080405</v>
      </c>
    </row>
    <row r="14436" spans="1:10" x14ac:dyDescent="0.3">
      <c r="A14436">
        <v>0.2</v>
      </c>
      <c r="B14436">
        <v>3</v>
      </c>
      <c r="C14436">
        <v>8</v>
      </c>
      <c r="D14436">
        <v>23</v>
      </c>
      <c r="E14436">
        <v>8.3888375577926798E-3</v>
      </c>
      <c r="F14436">
        <v>0.445473571198231</v>
      </c>
      <c r="G14436">
        <v>71.932692672184899</v>
      </c>
      <c r="H14436">
        <v>0.36898676944921299</v>
      </c>
      <c r="I14436">
        <v>9.4601211853470897</v>
      </c>
      <c r="J14436">
        <v>82.207274198179405</v>
      </c>
    </row>
    <row r="14437" spans="1:10" x14ac:dyDescent="0.3">
      <c r="A14437">
        <v>0.2</v>
      </c>
      <c r="B14437">
        <v>3</v>
      </c>
      <c r="C14437">
        <v>8</v>
      </c>
      <c r="D14437">
        <v>16</v>
      </c>
      <c r="E14437">
        <v>1.5471314969781999E-2</v>
      </c>
      <c r="F14437">
        <v>0.31014116533935399</v>
      </c>
      <c r="G14437">
        <v>71.992219255164997</v>
      </c>
      <c r="H14437">
        <v>0.36928028165218402</v>
      </c>
      <c r="I14437">
        <v>9.5356926198492893</v>
      </c>
      <c r="J14437">
        <v>82.207333322005795</v>
      </c>
    </row>
    <row r="14438" spans="1:10" x14ac:dyDescent="0.3">
      <c r="A14438">
        <v>0.2</v>
      </c>
      <c r="B14438">
        <v>3</v>
      </c>
      <c r="C14438">
        <v>8</v>
      </c>
      <c r="D14438">
        <v>24</v>
      </c>
      <c r="E14438">
        <v>7.5919340969547904E-3</v>
      </c>
      <c r="F14438">
        <v>0.464789212361429</v>
      </c>
      <c r="G14438">
        <v>71.924310510340703</v>
      </c>
      <c r="H14438">
        <v>0.36894487721834901</v>
      </c>
      <c r="I14438">
        <v>9.4514633356354008</v>
      </c>
      <c r="J14438">
        <v>82.209507935555905</v>
      </c>
    </row>
    <row r="14439" spans="1:10" x14ac:dyDescent="0.3">
      <c r="A14439">
        <v>0.2</v>
      </c>
      <c r="B14439">
        <v>3</v>
      </c>
      <c r="C14439">
        <v>8</v>
      </c>
      <c r="D14439">
        <v>25</v>
      </c>
      <c r="E14439">
        <v>6.7950306361169001E-3</v>
      </c>
      <c r="F14439">
        <v>0.48410046809128299</v>
      </c>
      <c r="G14439">
        <v>71.915933881166396</v>
      </c>
      <c r="H14439">
        <v>0.36890299449871899</v>
      </c>
      <c r="I14439">
        <v>9.4428213186644196</v>
      </c>
      <c r="J14439">
        <v>82.211758662420806</v>
      </c>
    </row>
    <row r="14440" spans="1:10" x14ac:dyDescent="0.3">
      <c r="A14440">
        <v>0.2</v>
      </c>
      <c r="B14440">
        <v>3</v>
      </c>
      <c r="C14440">
        <v>8</v>
      </c>
      <c r="D14440">
        <v>15</v>
      </c>
      <c r="E14440">
        <v>1.7138617047763802E-2</v>
      </c>
      <c r="F14440">
        <v>0.29079038686778802</v>
      </c>
      <c r="G14440">
        <v>72.000927326965297</v>
      </c>
      <c r="H14440">
        <v>0.36932225008969399</v>
      </c>
      <c r="I14440">
        <v>9.55294326937622</v>
      </c>
      <c r="J14440">
        <v>82.213983233299004</v>
      </c>
    </row>
    <row r="14441" spans="1:10" x14ac:dyDescent="0.3">
      <c r="A14441">
        <v>0.2</v>
      </c>
      <c r="B14441">
        <v>3</v>
      </c>
      <c r="C14441">
        <v>8</v>
      </c>
      <c r="D14441">
        <v>14</v>
      </c>
      <c r="E14441">
        <v>1.9099463516683301E-2</v>
      </c>
      <c r="F14441">
        <v>0.27143520949227401</v>
      </c>
      <c r="G14441">
        <v>72.0096812364268</v>
      </c>
      <c r="H14441">
        <v>0.36936422806765401</v>
      </c>
      <c r="I14441">
        <v>9.5731157968717007</v>
      </c>
      <c r="J14441">
        <v>82.223596470858396</v>
      </c>
    </row>
    <row r="14442" spans="1:10" x14ac:dyDescent="0.3">
      <c r="A14442">
        <v>0.2</v>
      </c>
      <c r="B14442">
        <v>5</v>
      </c>
      <c r="C14442">
        <v>5</v>
      </c>
      <c r="D14442">
        <v>7</v>
      </c>
      <c r="E14442">
        <v>0.11126409352474199</v>
      </c>
      <c r="F14442">
        <v>0.13582567245552399</v>
      </c>
      <c r="G14442">
        <v>75.097367108602896</v>
      </c>
      <c r="H14442">
        <v>0.38267364148034499</v>
      </c>
      <c r="I14442">
        <v>6.6084775163205096</v>
      </c>
      <c r="J14442">
        <v>82.224343938859306</v>
      </c>
    </row>
    <row r="14443" spans="1:10" x14ac:dyDescent="0.3">
      <c r="A14443">
        <v>0.2</v>
      </c>
      <c r="B14443">
        <v>3</v>
      </c>
      <c r="C14443">
        <v>8</v>
      </c>
      <c r="D14443">
        <v>13</v>
      </c>
      <c r="E14443">
        <v>2.12624871961004E-2</v>
      </c>
      <c r="F14443">
        <v>0.252075631712672</v>
      </c>
      <c r="G14443">
        <v>72.018489074824302</v>
      </c>
      <c r="H14443">
        <v>0.36940621558931702</v>
      </c>
      <c r="I14443">
        <v>9.5953524048356105</v>
      </c>
      <c r="J14443">
        <v>82.235323326961904</v>
      </c>
    </row>
    <row r="14444" spans="1:10" x14ac:dyDescent="0.3">
      <c r="A14444">
        <v>0.2</v>
      </c>
      <c r="B14444">
        <v>3</v>
      </c>
      <c r="C14444">
        <v>8</v>
      </c>
      <c r="D14444">
        <v>12</v>
      </c>
      <c r="E14444">
        <v>2.3720420508448799E-2</v>
      </c>
      <c r="F14444">
        <v>0.23271165202816399</v>
      </c>
      <c r="G14444">
        <v>72.027382807159697</v>
      </c>
      <c r="H14444">
        <v>0.36944821265793798</v>
      </c>
      <c r="I14444">
        <v>9.6205937610896601</v>
      </c>
      <c r="J14444">
        <v>82.250136432935406</v>
      </c>
    </row>
    <row r="14445" spans="1:10" x14ac:dyDescent="0.3">
      <c r="A14445">
        <v>0.1</v>
      </c>
      <c r="B14445">
        <v>5</v>
      </c>
      <c r="C14445">
        <v>5</v>
      </c>
      <c r="D14445">
        <v>25</v>
      </c>
      <c r="E14445">
        <v>4.3516008305596203E-2</v>
      </c>
      <c r="F14445">
        <v>0.48410046809128199</v>
      </c>
      <c r="G14445">
        <v>74.925170815840403</v>
      </c>
      <c r="H14445">
        <v>0.38189169965418401</v>
      </c>
      <c r="I14445">
        <v>6.4696482533645501</v>
      </c>
      <c r="J14445">
        <v>82.260811236950403</v>
      </c>
    </row>
    <row r="14446" spans="1:10" x14ac:dyDescent="0.3">
      <c r="A14446">
        <v>0.1</v>
      </c>
      <c r="B14446">
        <v>5</v>
      </c>
      <c r="C14446">
        <v>5</v>
      </c>
      <c r="D14446">
        <v>24</v>
      </c>
      <c r="E14446">
        <v>4.5314387318949302E-2</v>
      </c>
      <c r="F14446">
        <v>0.46478921236142801</v>
      </c>
      <c r="G14446">
        <v>74.934136333996904</v>
      </c>
      <c r="H14446">
        <v>0.38193505702244601</v>
      </c>
      <c r="I14446">
        <v>6.4825698904980502</v>
      </c>
      <c r="J14446">
        <v>82.263430493878801</v>
      </c>
    </row>
    <row r="14447" spans="1:10" x14ac:dyDescent="0.3">
      <c r="A14447">
        <v>0.1</v>
      </c>
      <c r="B14447">
        <v>5</v>
      </c>
      <c r="C14447">
        <v>5</v>
      </c>
      <c r="D14447">
        <v>23</v>
      </c>
      <c r="E14447">
        <v>4.7223215207937298E-2</v>
      </c>
      <c r="F14447">
        <v>0.44547357119823</v>
      </c>
      <c r="G14447">
        <v>74.943079647271304</v>
      </c>
      <c r="H14447">
        <v>0.38197842423682299</v>
      </c>
      <c r="I14447">
        <v>6.4962941670393102</v>
      </c>
      <c r="J14447">
        <v>82.266825809745598</v>
      </c>
    </row>
    <row r="14448" spans="1:10" x14ac:dyDescent="0.3">
      <c r="A14448">
        <v>0.1</v>
      </c>
      <c r="B14448">
        <v>5</v>
      </c>
      <c r="C14448">
        <v>5</v>
      </c>
      <c r="D14448">
        <v>22</v>
      </c>
      <c r="E14448">
        <v>4.9212662614413399E-2</v>
      </c>
      <c r="F14448">
        <v>0.42615354310767301</v>
      </c>
      <c r="G14448">
        <v>74.952065073327503</v>
      </c>
      <c r="H14448">
        <v>0.38202180130066998</v>
      </c>
      <c r="I14448">
        <v>6.5106272329241897</v>
      </c>
      <c r="J14448">
        <v>82.270867650659994</v>
      </c>
    </row>
    <row r="14449" spans="1:10" x14ac:dyDescent="0.3">
      <c r="A14449">
        <v>0.2</v>
      </c>
      <c r="B14449">
        <v>3</v>
      </c>
      <c r="C14449">
        <v>8</v>
      </c>
      <c r="D14449">
        <v>11</v>
      </c>
      <c r="E14449">
        <v>2.6820033470777101E-2</v>
      </c>
      <c r="F14449">
        <v>0.213343268937247</v>
      </c>
      <c r="G14449">
        <v>72.036507265775001</v>
      </c>
      <c r="H14449">
        <v>0.369490219276773</v>
      </c>
      <c r="I14449">
        <v>9.6523202951553504</v>
      </c>
      <c r="J14449">
        <v>82.271661049144299</v>
      </c>
    </row>
    <row r="14450" spans="1:10" x14ac:dyDescent="0.3">
      <c r="A14450">
        <v>0.1</v>
      </c>
      <c r="B14450">
        <v>5</v>
      </c>
      <c r="C14450">
        <v>5</v>
      </c>
      <c r="D14450">
        <v>21</v>
      </c>
      <c r="E14450">
        <v>5.1490398599566597E-2</v>
      </c>
      <c r="F14450">
        <v>0.40682912659506199</v>
      </c>
      <c r="G14450">
        <v>74.961180540958097</v>
      </c>
      <c r="H14450">
        <v>0.38206518821734298</v>
      </c>
      <c r="I14450">
        <v>6.5270019058171203</v>
      </c>
      <c r="J14450">
        <v>82.277076761587594</v>
      </c>
    </row>
    <row r="14451" spans="1:10" x14ac:dyDescent="0.3">
      <c r="A14451">
        <v>0.1</v>
      </c>
      <c r="B14451">
        <v>5</v>
      </c>
      <c r="C14451">
        <v>5</v>
      </c>
      <c r="D14451">
        <v>20</v>
      </c>
      <c r="E14451">
        <v>5.4076940552920297E-2</v>
      </c>
      <c r="F14451">
        <v>0.387500320165025</v>
      </c>
      <c r="G14451">
        <v>74.970380296155099</v>
      </c>
      <c r="H14451">
        <v>0.38210858499019801</v>
      </c>
      <c r="I14451">
        <v>6.5455902009006302</v>
      </c>
      <c r="J14451">
        <v>82.285579402210999</v>
      </c>
    </row>
    <row r="14452" spans="1:10" x14ac:dyDescent="0.3">
      <c r="A14452">
        <v>0.1</v>
      </c>
      <c r="B14452">
        <v>5</v>
      </c>
      <c r="C14452">
        <v>5</v>
      </c>
      <c r="D14452">
        <v>19</v>
      </c>
      <c r="E14452">
        <v>5.70960032273563E-2</v>
      </c>
      <c r="F14452">
        <v>0.368167122321508</v>
      </c>
      <c r="G14452">
        <v>74.979721236480202</v>
      </c>
      <c r="H14452">
        <v>0.382151991622595</v>
      </c>
      <c r="I14452">
        <v>6.5672888937343004</v>
      </c>
      <c r="J14452">
        <v>82.297329244158604</v>
      </c>
    </row>
    <row r="14453" spans="1:10" x14ac:dyDescent="0.3">
      <c r="A14453">
        <v>0.5</v>
      </c>
      <c r="B14453">
        <v>3</v>
      </c>
      <c r="C14453">
        <v>8</v>
      </c>
      <c r="D14453">
        <v>1</v>
      </c>
      <c r="E14453">
        <v>0.19637911862621199</v>
      </c>
      <c r="F14453">
        <v>1.9416919856191799E-2</v>
      </c>
      <c r="G14453">
        <v>72.165692584698803</v>
      </c>
      <c r="H14453">
        <v>0.36991081144441901</v>
      </c>
      <c r="I14453">
        <v>9.7430073991497501</v>
      </c>
      <c r="J14453">
        <v>82.298027715149104</v>
      </c>
    </row>
    <row r="14454" spans="1:10" x14ac:dyDescent="0.3">
      <c r="A14454">
        <v>0.2</v>
      </c>
      <c r="B14454">
        <v>5</v>
      </c>
      <c r="C14454">
        <v>5</v>
      </c>
      <c r="D14454">
        <v>6</v>
      </c>
      <c r="E14454">
        <v>0.122280619964869</v>
      </c>
      <c r="F14454">
        <v>0.11643524978610501</v>
      </c>
      <c r="G14454">
        <v>75.108653421132701</v>
      </c>
      <c r="H14454">
        <v>0.38271717659314097</v>
      </c>
      <c r="I14454">
        <v>6.69221453155982</v>
      </c>
      <c r="J14454">
        <v>82.300020379071796</v>
      </c>
    </row>
    <row r="14455" spans="1:10" x14ac:dyDescent="0.3">
      <c r="A14455">
        <v>0.2</v>
      </c>
      <c r="B14455">
        <v>3</v>
      </c>
      <c r="C14455">
        <v>8</v>
      </c>
      <c r="D14455">
        <v>10</v>
      </c>
      <c r="E14455">
        <v>3.0816477702891899E-2</v>
      </c>
      <c r="F14455">
        <v>0.193970480937735</v>
      </c>
      <c r="G14455">
        <v>72.045924027679504</v>
      </c>
      <c r="H14455">
        <v>0.36953223544908098</v>
      </c>
      <c r="I14455">
        <v>9.6932075615158109</v>
      </c>
      <c r="J14455">
        <v>82.302634305582103</v>
      </c>
    </row>
    <row r="14456" spans="1:10" x14ac:dyDescent="0.3">
      <c r="A14456">
        <v>0.1</v>
      </c>
      <c r="B14456">
        <v>5</v>
      </c>
      <c r="C14456">
        <v>5</v>
      </c>
      <c r="D14456">
        <v>18</v>
      </c>
      <c r="E14456">
        <v>6.0283617070707902E-2</v>
      </c>
      <c r="F14456">
        <v>0.34882953156777902</v>
      </c>
      <c r="G14456">
        <v>74.989130008141004</v>
      </c>
      <c r="H14456">
        <v>0.38219540811789399</v>
      </c>
      <c r="I14456">
        <v>6.5903112084324702</v>
      </c>
      <c r="J14456">
        <v>82.310466156259196</v>
      </c>
    </row>
    <row r="14457" spans="1:10" x14ac:dyDescent="0.3">
      <c r="A14457">
        <v>0.3</v>
      </c>
      <c r="B14457">
        <v>5</v>
      </c>
      <c r="C14457">
        <v>5</v>
      </c>
      <c r="D14457">
        <v>3</v>
      </c>
      <c r="E14457">
        <v>0.17500815109764001</v>
      </c>
      <c r="F14457">
        <v>5.8237501173316698E-2</v>
      </c>
      <c r="G14457">
        <v>75.147414901723494</v>
      </c>
      <c r="H14457">
        <v>0.38284784138542299</v>
      </c>
      <c r="I14457">
        <v>6.7250242668593003</v>
      </c>
      <c r="J14457">
        <v>82.313524511141495</v>
      </c>
    </row>
    <row r="14458" spans="1:10" x14ac:dyDescent="0.3">
      <c r="A14458">
        <v>0.1</v>
      </c>
      <c r="B14458">
        <v>5</v>
      </c>
      <c r="C14458">
        <v>5</v>
      </c>
      <c r="D14458">
        <v>17</v>
      </c>
      <c r="E14458">
        <v>6.3609964574247696E-2</v>
      </c>
      <c r="F14458">
        <v>0.32948754640642502</v>
      </c>
      <c r="G14458">
        <v>74.998529157530001</v>
      </c>
      <c r="H14458">
        <v>0.382238834479458</v>
      </c>
      <c r="I14458">
        <v>6.6144733264122904</v>
      </c>
      <c r="J14458">
        <v>82.324728864828202</v>
      </c>
    </row>
    <row r="14459" spans="1:10" x14ac:dyDescent="0.3">
      <c r="A14459">
        <v>0</v>
      </c>
      <c r="B14459">
        <v>4</v>
      </c>
      <c r="C14459">
        <v>6</v>
      </c>
      <c r="D14459">
        <v>1</v>
      </c>
      <c r="E14459">
        <v>0.198038240681219</v>
      </c>
      <c r="F14459">
        <v>1.9416919856191799E-2</v>
      </c>
      <c r="G14459">
        <v>72.168669248276402</v>
      </c>
      <c r="H14459">
        <v>0.36991081144442001</v>
      </c>
      <c r="I14459">
        <v>9.7765328329413101</v>
      </c>
      <c r="J14459">
        <v>82.334529812518397</v>
      </c>
    </row>
    <row r="14460" spans="1:10" x14ac:dyDescent="0.3">
      <c r="A14460">
        <v>0.1</v>
      </c>
      <c r="B14460">
        <v>5</v>
      </c>
      <c r="C14460">
        <v>5</v>
      </c>
      <c r="D14460">
        <v>16</v>
      </c>
      <c r="E14460">
        <v>6.7264498125417502E-2</v>
      </c>
      <c r="F14460">
        <v>0.31014116533935299</v>
      </c>
      <c r="G14460">
        <v>75.008049287014401</v>
      </c>
      <c r="H14460">
        <v>0.38228227071064802</v>
      </c>
      <c r="I14460">
        <v>6.6411446034204697</v>
      </c>
      <c r="J14460">
        <v>82.341617326484894</v>
      </c>
    </row>
    <row r="14461" spans="1:10" x14ac:dyDescent="0.3">
      <c r="A14461">
        <v>0.2</v>
      </c>
      <c r="B14461">
        <v>3</v>
      </c>
      <c r="C14461">
        <v>8</v>
      </c>
      <c r="D14461">
        <v>9</v>
      </c>
      <c r="E14461">
        <v>3.6450979826834998E-2</v>
      </c>
      <c r="F14461">
        <v>0.17459328652676001</v>
      </c>
      <c r="G14461">
        <v>72.055742879966701</v>
      </c>
      <c r="H14461">
        <v>0.36957426117812098</v>
      </c>
      <c r="I14461">
        <v>9.7509739209020694</v>
      </c>
      <c r="J14461">
        <v>82.350884348573601</v>
      </c>
    </row>
    <row r="14462" spans="1:10" x14ac:dyDescent="0.3">
      <c r="A14462">
        <v>1</v>
      </c>
      <c r="B14462">
        <v>3</v>
      </c>
      <c r="C14462">
        <v>8</v>
      </c>
      <c r="D14462">
        <v>2</v>
      </c>
      <c r="E14462">
        <v>0.46403254364647001</v>
      </c>
      <c r="F14462">
        <v>3.8838260686849903E-2</v>
      </c>
      <c r="G14462">
        <v>72.230012631734297</v>
      </c>
      <c r="H14462">
        <v>0.36995292333096802</v>
      </c>
      <c r="I14462">
        <v>9.7137031851057696</v>
      </c>
      <c r="J14462">
        <v>82.352507000857898</v>
      </c>
    </row>
    <row r="14463" spans="1:10" x14ac:dyDescent="0.3">
      <c r="A14463">
        <v>0.1</v>
      </c>
      <c r="B14463">
        <v>5</v>
      </c>
      <c r="C14463">
        <v>5</v>
      </c>
      <c r="D14463">
        <v>15</v>
      </c>
      <c r="E14463">
        <v>7.1066917756002795E-2</v>
      </c>
      <c r="F14463">
        <v>0.29079038686778702</v>
      </c>
      <c r="G14463">
        <v>75.017613906781605</v>
      </c>
      <c r="H14463">
        <v>0.38232571681483202</v>
      </c>
      <c r="I14463">
        <v>6.6690914446241898</v>
      </c>
      <c r="J14463">
        <v>82.359821455088394</v>
      </c>
    </row>
    <row r="14464" spans="1:10" x14ac:dyDescent="0.3">
      <c r="A14464">
        <v>0.3</v>
      </c>
      <c r="B14464">
        <v>3</v>
      </c>
      <c r="C14464">
        <v>8</v>
      </c>
      <c r="D14464">
        <v>4</v>
      </c>
      <c r="E14464">
        <v>9.5253057044457801E-2</v>
      </c>
      <c r="F14464">
        <v>7.7641165651636104E-2</v>
      </c>
      <c r="G14464">
        <v>72.113252564532203</v>
      </c>
      <c r="H14464">
        <v>0.36978453328848698</v>
      </c>
      <c r="I14464">
        <v>9.8106456890980294</v>
      </c>
      <c r="J14464">
        <v>82.371323952570407</v>
      </c>
    </row>
    <row r="14465" spans="1:10" x14ac:dyDescent="0.3">
      <c r="A14465">
        <v>0.1</v>
      </c>
      <c r="B14465">
        <v>5</v>
      </c>
      <c r="C14465">
        <v>5</v>
      </c>
      <c r="D14465">
        <v>14</v>
      </c>
      <c r="E14465">
        <v>7.5071599780423798E-2</v>
      </c>
      <c r="F14465">
        <v>0.27143520949227301</v>
      </c>
      <c r="G14465">
        <v>75.027317898584101</v>
      </c>
      <c r="H14465">
        <v>0.38236917279537502</v>
      </c>
      <c r="I14465">
        <v>6.6987365218146104</v>
      </c>
      <c r="J14465">
        <v>82.3798588026864</v>
      </c>
    </row>
    <row r="14466" spans="1:10" x14ac:dyDescent="0.3">
      <c r="A14466">
        <v>0.4</v>
      </c>
      <c r="B14466">
        <v>3</v>
      </c>
      <c r="C14466">
        <v>8</v>
      </c>
      <c r="D14466">
        <v>2</v>
      </c>
      <c r="E14466">
        <v>0.150832275489024</v>
      </c>
      <c r="F14466">
        <v>3.8829419744285103E-2</v>
      </c>
      <c r="G14466">
        <v>72.145122409949295</v>
      </c>
      <c r="H14466">
        <v>0.36986870914400399</v>
      </c>
      <c r="I14466">
        <v>9.8372397308115307</v>
      </c>
      <c r="J14466">
        <v>82.391060269649103</v>
      </c>
    </row>
    <row r="14467" spans="1:10" x14ac:dyDescent="0.3">
      <c r="A14467">
        <v>0.2</v>
      </c>
      <c r="B14467">
        <v>5</v>
      </c>
      <c r="C14467">
        <v>5</v>
      </c>
      <c r="D14467">
        <v>5</v>
      </c>
      <c r="E14467">
        <v>0.13603840437586601</v>
      </c>
      <c r="F14467">
        <v>9.7040414686906606E-2</v>
      </c>
      <c r="G14467">
        <v>75.120742589397594</v>
      </c>
      <c r="H14467">
        <v>0.382760721612665</v>
      </c>
      <c r="I14467">
        <v>6.7995929009126996</v>
      </c>
      <c r="J14467">
        <v>82.400136626609907</v>
      </c>
    </row>
    <row r="14468" spans="1:10" x14ac:dyDescent="0.3">
      <c r="A14468">
        <v>0.1</v>
      </c>
      <c r="B14468">
        <v>5</v>
      </c>
      <c r="C14468">
        <v>5</v>
      </c>
      <c r="D14468">
        <v>13</v>
      </c>
      <c r="E14468">
        <v>7.9319165540326197E-2</v>
      </c>
      <c r="F14468">
        <v>0.252075631712672</v>
      </c>
      <c r="G14468">
        <v>75.037330790246997</v>
      </c>
      <c r="H14468">
        <v>0.38241263865564501</v>
      </c>
      <c r="I14468">
        <v>6.7304185566222801</v>
      </c>
      <c r="J14468">
        <v>82.402237617237603</v>
      </c>
    </row>
    <row r="14469" spans="1:10" x14ac:dyDescent="0.3">
      <c r="A14469">
        <v>0.2</v>
      </c>
      <c r="B14469">
        <v>3</v>
      </c>
      <c r="C14469">
        <v>8</v>
      </c>
      <c r="D14469">
        <v>8</v>
      </c>
      <c r="E14469">
        <v>4.3416310117906899E-2</v>
      </c>
      <c r="F14469">
        <v>0.155211684200768</v>
      </c>
      <c r="G14469">
        <v>72.066016291178002</v>
      </c>
      <c r="H14469">
        <v>0.36961629646715399</v>
      </c>
      <c r="I14469">
        <v>9.82306712053364</v>
      </c>
      <c r="J14469">
        <v>82.413911392379504</v>
      </c>
    </row>
    <row r="14470" spans="1:10" x14ac:dyDescent="0.3">
      <c r="A14470">
        <v>0.1</v>
      </c>
      <c r="B14470">
        <v>5</v>
      </c>
      <c r="C14470">
        <v>5</v>
      </c>
      <c r="D14470">
        <v>12</v>
      </c>
      <c r="E14470">
        <v>8.38457688377056E-2</v>
      </c>
      <c r="F14470">
        <v>0.23271165202816399</v>
      </c>
      <c r="G14470">
        <v>75.047267192678504</v>
      </c>
      <c r="H14470">
        <v>0.382456114399012</v>
      </c>
      <c r="I14470">
        <v>6.7644582901169699</v>
      </c>
      <c r="J14470">
        <v>82.426893249222701</v>
      </c>
    </row>
    <row r="14471" spans="1:10" x14ac:dyDescent="0.3">
      <c r="A14471">
        <v>0.4</v>
      </c>
      <c r="B14471">
        <v>5</v>
      </c>
      <c r="C14471">
        <v>5</v>
      </c>
      <c r="D14471">
        <v>1</v>
      </c>
      <c r="E14471">
        <v>0.24026226406063</v>
      </c>
      <c r="F14471">
        <v>1.9416919856191799E-2</v>
      </c>
      <c r="G14471">
        <v>75.181751793153296</v>
      </c>
      <c r="H14471">
        <v>0.38293500082569398</v>
      </c>
      <c r="I14471">
        <v>6.8728111795871296</v>
      </c>
      <c r="J14471">
        <v>82.456914893422294</v>
      </c>
    </row>
    <row r="14472" spans="1:10" x14ac:dyDescent="0.3">
      <c r="A14472">
        <v>0.1</v>
      </c>
      <c r="B14472">
        <v>5</v>
      </c>
      <c r="C14472">
        <v>5</v>
      </c>
      <c r="D14472">
        <v>11</v>
      </c>
      <c r="E14472">
        <v>8.9173020929685695E-2</v>
      </c>
      <c r="F14472">
        <v>0.213343268937247</v>
      </c>
      <c r="G14472">
        <v>75.0573660926282</v>
      </c>
      <c r="H14472">
        <v>0.38249960002884698</v>
      </c>
      <c r="I14472">
        <v>6.8048123086309298</v>
      </c>
      <c r="J14472">
        <v>82.458021270225203</v>
      </c>
    </row>
    <row r="14473" spans="1:10" x14ac:dyDescent="0.3">
      <c r="A14473">
        <v>0.1</v>
      </c>
      <c r="B14473">
        <v>5</v>
      </c>
      <c r="C14473">
        <v>5</v>
      </c>
      <c r="D14473">
        <v>10</v>
      </c>
      <c r="E14473">
        <v>9.4996146239596693E-2</v>
      </c>
      <c r="F14473">
        <v>0.193970480937735</v>
      </c>
      <c r="G14473">
        <v>75.067652028620302</v>
      </c>
      <c r="H14473">
        <v>0.382543095548523</v>
      </c>
      <c r="I14473">
        <v>6.8493968711116304</v>
      </c>
      <c r="J14473">
        <v>82.493562476218202</v>
      </c>
    </row>
    <row r="14474" spans="1:10" x14ac:dyDescent="0.3">
      <c r="A14474">
        <v>0.2</v>
      </c>
      <c r="B14474">
        <v>3</v>
      </c>
      <c r="C14474">
        <v>8</v>
      </c>
      <c r="D14474">
        <v>7</v>
      </c>
      <c r="E14474">
        <v>5.2289367928615701E-2</v>
      </c>
      <c r="F14474">
        <v>0.13582567245552399</v>
      </c>
      <c r="G14474">
        <v>72.076628719025507</v>
      </c>
      <c r="H14474">
        <v>0.36965834131944297</v>
      </c>
      <c r="I14474">
        <v>9.9161385301064904</v>
      </c>
      <c r="J14474">
        <v>82.498251262906905</v>
      </c>
    </row>
    <row r="14475" spans="1:10" x14ac:dyDescent="0.3">
      <c r="A14475">
        <v>0.3</v>
      </c>
      <c r="B14475">
        <v>5</v>
      </c>
      <c r="C14475">
        <v>5</v>
      </c>
      <c r="D14475">
        <v>2</v>
      </c>
      <c r="E14475">
        <v>0.20018414964426401</v>
      </c>
      <c r="F14475">
        <v>3.88294197442852E-2</v>
      </c>
      <c r="G14475">
        <v>75.1628256731194</v>
      </c>
      <c r="H14475">
        <v>0.38289141614542599</v>
      </c>
      <c r="I14475">
        <v>6.9376061984570203</v>
      </c>
      <c r="J14475">
        <v>82.522152707466105</v>
      </c>
    </row>
    <row r="14476" spans="1:10" x14ac:dyDescent="0.3">
      <c r="A14476">
        <v>0.2</v>
      </c>
      <c r="B14476">
        <v>5</v>
      </c>
      <c r="C14476">
        <v>5</v>
      </c>
      <c r="D14476">
        <v>4</v>
      </c>
      <c r="E14476">
        <v>0.15244117715441299</v>
      </c>
      <c r="F14476">
        <v>7.7641165651636104E-2</v>
      </c>
      <c r="G14476">
        <v>75.133687860111394</v>
      </c>
      <c r="H14476">
        <v>0.38280427654229798</v>
      </c>
      <c r="I14476">
        <v>6.9320273180270497</v>
      </c>
      <c r="J14476">
        <v>82.526160620332405</v>
      </c>
    </row>
    <row r="14477" spans="1:10" x14ac:dyDescent="0.3">
      <c r="A14477">
        <v>0.1</v>
      </c>
      <c r="B14477">
        <v>5</v>
      </c>
      <c r="C14477">
        <v>5</v>
      </c>
      <c r="D14477">
        <v>9</v>
      </c>
      <c r="E14477">
        <v>0.10134952977198899</v>
      </c>
      <c r="F14477">
        <v>0.17459328652676001</v>
      </c>
      <c r="G14477">
        <v>75.078064411188805</v>
      </c>
      <c r="H14477">
        <v>0.382586600961413</v>
      </c>
      <c r="I14477">
        <v>6.8986330959819</v>
      </c>
      <c r="J14477">
        <v>82.533877394658901</v>
      </c>
    </row>
    <row r="14478" spans="1:10" x14ac:dyDescent="0.3">
      <c r="A14478">
        <v>1</v>
      </c>
      <c r="B14478">
        <v>5</v>
      </c>
      <c r="C14478">
        <v>5</v>
      </c>
      <c r="D14478">
        <v>1</v>
      </c>
      <c r="E14478">
        <v>0.528860160196578</v>
      </c>
      <c r="F14478">
        <v>1.9419130343425E-2</v>
      </c>
      <c r="G14478">
        <v>75.253140847024795</v>
      </c>
      <c r="H14478">
        <v>0.38297859542961299</v>
      </c>
      <c r="I14478">
        <v>6.9064271741307399</v>
      </c>
      <c r="J14478">
        <v>82.561965746928607</v>
      </c>
    </row>
    <row r="14479" spans="1:10" x14ac:dyDescent="0.3">
      <c r="A14479">
        <v>0.1</v>
      </c>
      <c r="B14479">
        <v>5</v>
      </c>
      <c r="C14479">
        <v>5</v>
      </c>
      <c r="D14479">
        <v>8</v>
      </c>
      <c r="E14479">
        <v>0.10881051135131301</v>
      </c>
      <c r="F14479">
        <v>0.155211684200768</v>
      </c>
      <c r="G14479">
        <v>75.088645109231805</v>
      </c>
      <c r="H14479">
        <v>0.38263011627089499</v>
      </c>
      <c r="I14479">
        <v>6.9572094037634704</v>
      </c>
      <c r="J14479">
        <v>82.583696313467001</v>
      </c>
    </row>
    <row r="14480" spans="1:10" x14ac:dyDescent="0.3">
      <c r="A14480">
        <v>0.3</v>
      </c>
      <c r="B14480">
        <v>3</v>
      </c>
      <c r="C14480">
        <v>8</v>
      </c>
      <c r="D14480">
        <v>3</v>
      </c>
      <c r="E14480">
        <v>0.115787523328184</v>
      </c>
      <c r="F14480">
        <v>5.8237501173316698E-2</v>
      </c>
      <c r="G14480">
        <v>72.127374310325393</v>
      </c>
      <c r="H14480">
        <v>0.36982661642645098</v>
      </c>
      <c r="I14480">
        <v>10.0396574265047</v>
      </c>
      <c r="J14480">
        <v>82.5950958544299</v>
      </c>
    </row>
    <row r="14481" spans="1:10" x14ac:dyDescent="0.3">
      <c r="A14481">
        <v>0.2</v>
      </c>
      <c r="B14481">
        <v>3</v>
      </c>
      <c r="C14481">
        <v>8</v>
      </c>
      <c r="D14481">
        <v>6</v>
      </c>
      <c r="E14481">
        <v>6.2938902427877003E-2</v>
      </c>
      <c r="F14481">
        <v>0.11643524978610501</v>
      </c>
      <c r="G14481">
        <v>72.088052358238798</v>
      </c>
      <c r="H14481">
        <v>0.36970039573824998</v>
      </c>
      <c r="I14481">
        <v>10.0299554437564</v>
      </c>
      <c r="J14481">
        <v>82.604143447519505</v>
      </c>
    </row>
    <row r="14482" spans="1:10" x14ac:dyDescent="0.3">
      <c r="A14482">
        <v>0</v>
      </c>
      <c r="B14482">
        <v>5</v>
      </c>
      <c r="C14482">
        <v>5</v>
      </c>
      <c r="D14482">
        <v>25</v>
      </c>
      <c r="E14482">
        <v>4.6249520908798199E-2</v>
      </c>
      <c r="F14482">
        <v>0.48410046809128199</v>
      </c>
      <c r="G14482">
        <v>74.926064632504193</v>
      </c>
      <c r="H14482">
        <v>0.38189169965418401</v>
      </c>
      <c r="I14482">
        <v>6.8310915735822997</v>
      </c>
      <c r="J14482">
        <v>82.623148373831995</v>
      </c>
    </row>
    <row r="14483" spans="1:10" x14ac:dyDescent="0.3">
      <c r="A14483">
        <v>0</v>
      </c>
      <c r="B14483">
        <v>5</v>
      </c>
      <c r="C14483">
        <v>5</v>
      </c>
      <c r="D14483">
        <v>24</v>
      </c>
      <c r="E14483">
        <v>4.8285892288904002E-2</v>
      </c>
      <c r="F14483">
        <v>0.46478921236142801</v>
      </c>
      <c r="G14483">
        <v>74.935009931954497</v>
      </c>
      <c r="H14483">
        <v>0.38193505702244601</v>
      </c>
      <c r="I14483">
        <v>6.8464809286395996</v>
      </c>
      <c r="J14483">
        <v>82.628215129978003</v>
      </c>
    </row>
    <row r="14484" spans="1:10" x14ac:dyDescent="0.3">
      <c r="A14484">
        <v>0</v>
      </c>
      <c r="B14484">
        <v>5</v>
      </c>
      <c r="C14484">
        <v>5</v>
      </c>
      <c r="D14484">
        <v>23</v>
      </c>
      <c r="E14484">
        <v>5.0493135504549501E-2</v>
      </c>
      <c r="F14484">
        <v>0.44547357119823</v>
      </c>
      <c r="G14484">
        <v>74.944025379801701</v>
      </c>
      <c r="H14484">
        <v>0.38197842423682399</v>
      </c>
      <c r="I14484">
        <v>6.86317124824064</v>
      </c>
      <c r="J14484">
        <v>82.634648623477403</v>
      </c>
    </row>
    <row r="14485" spans="1:10" x14ac:dyDescent="0.3">
      <c r="A14485">
        <v>0</v>
      </c>
      <c r="B14485">
        <v>5</v>
      </c>
      <c r="C14485">
        <v>5</v>
      </c>
      <c r="D14485">
        <v>22</v>
      </c>
      <c r="E14485">
        <v>5.2945970499693601E-2</v>
      </c>
      <c r="F14485">
        <v>0.42615354310767301</v>
      </c>
      <c r="G14485">
        <v>74.953097634707802</v>
      </c>
      <c r="H14485">
        <v>0.38202180130067098</v>
      </c>
      <c r="I14485">
        <v>6.8817225554938499</v>
      </c>
      <c r="J14485">
        <v>82.642995534609994</v>
      </c>
    </row>
    <row r="14486" spans="1:10" x14ac:dyDescent="0.3">
      <c r="A14486">
        <v>0.1</v>
      </c>
      <c r="B14486">
        <v>5</v>
      </c>
      <c r="C14486">
        <v>5</v>
      </c>
      <c r="D14486">
        <v>7</v>
      </c>
      <c r="E14486">
        <v>0.117611559927843</v>
      </c>
      <c r="F14486">
        <v>0.13582567245552399</v>
      </c>
      <c r="G14486">
        <v>75.099538115558801</v>
      </c>
      <c r="H14486">
        <v>0.38267364148034499</v>
      </c>
      <c r="I14486">
        <v>7.0274356257107797</v>
      </c>
      <c r="J14486">
        <v>82.6454730552055</v>
      </c>
    </row>
    <row r="14487" spans="1:10" x14ac:dyDescent="0.3">
      <c r="A14487">
        <v>0</v>
      </c>
      <c r="B14487">
        <v>5</v>
      </c>
      <c r="C14487">
        <v>5</v>
      </c>
      <c r="D14487">
        <v>21</v>
      </c>
      <c r="E14487">
        <v>5.58809568549576E-2</v>
      </c>
      <c r="F14487">
        <v>0.40682912659506298</v>
      </c>
      <c r="G14487">
        <v>74.962384076195704</v>
      </c>
      <c r="H14487">
        <v>0.38206518821734298</v>
      </c>
      <c r="I14487">
        <v>6.9038894693402604</v>
      </c>
      <c r="J14487">
        <v>82.6551678603483</v>
      </c>
    </row>
    <row r="14488" spans="1:10" x14ac:dyDescent="0.3">
      <c r="A14488">
        <v>0</v>
      </c>
      <c r="B14488">
        <v>5</v>
      </c>
      <c r="C14488">
        <v>5</v>
      </c>
      <c r="D14488">
        <v>20</v>
      </c>
      <c r="E14488">
        <v>5.9044358675309903E-2</v>
      </c>
      <c r="F14488">
        <v>0.387500320165025</v>
      </c>
      <c r="G14488">
        <v>74.971793185009204</v>
      </c>
      <c r="H14488">
        <v>0.38210858499019801</v>
      </c>
      <c r="I14488">
        <v>6.9278769148855499</v>
      </c>
      <c r="J14488">
        <v>82.669279005049901</v>
      </c>
    </row>
    <row r="14489" spans="1:10" x14ac:dyDescent="0.3">
      <c r="A14489">
        <v>0</v>
      </c>
      <c r="B14489">
        <v>5</v>
      </c>
      <c r="C14489">
        <v>5</v>
      </c>
      <c r="D14489">
        <v>19</v>
      </c>
      <c r="E14489">
        <v>6.2538451488500693E-2</v>
      </c>
      <c r="F14489">
        <v>0.368167122321509</v>
      </c>
      <c r="G14489">
        <v>74.981314596380301</v>
      </c>
      <c r="H14489">
        <v>0.382151991622595</v>
      </c>
      <c r="I14489">
        <v>6.9544783240076997</v>
      </c>
      <c r="J14489">
        <v>82.686112034332098</v>
      </c>
    </row>
    <row r="14490" spans="1:10" x14ac:dyDescent="0.3">
      <c r="A14490">
        <v>0.2</v>
      </c>
      <c r="B14490">
        <v>5</v>
      </c>
      <c r="C14490">
        <v>5</v>
      </c>
      <c r="D14490">
        <v>3</v>
      </c>
      <c r="E14490">
        <v>0.17234770121405699</v>
      </c>
      <c r="F14490">
        <v>5.8237501173316698E-2</v>
      </c>
      <c r="G14490">
        <v>75.147587758070102</v>
      </c>
      <c r="H14490">
        <v>0.38284784138542299</v>
      </c>
      <c r="I14490">
        <v>7.0996393568820402</v>
      </c>
      <c r="J14490">
        <v>82.688312457510904</v>
      </c>
    </row>
    <row r="14491" spans="1:10" x14ac:dyDescent="0.3">
      <c r="A14491">
        <v>0</v>
      </c>
      <c r="B14491">
        <v>5</v>
      </c>
      <c r="C14491">
        <v>5</v>
      </c>
      <c r="D14491">
        <v>18</v>
      </c>
      <c r="E14491">
        <v>6.6208217399782096E-2</v>
      </c>
      <c r="F14491">
        <v>0.34882953156778002</v>
      </c>
      <c r="G14491">
        <v>74.9910097592347</v>
      </c>
      <c r="H14491">
        <v>0.38219540811789499</v>
      </c>
      <c r="I14491">
        <v>6.9825953114523802</v>
      </c>
      <c r="J14491">
        <v>82.704630010372796</v>
      </c>
    </row>
    <row r="14492" spans="1:10" x14ac:dyDescent="0.3">
      <c r="A14492">
        <v>0.1</v>
      </c>
      <c r="B14492">
        <v>5</v>
      </c>
      <c r="C14492">
        <v>5</v>
      </c>
      <c r="D14492">
        <v>6</v>
      </c>
      <c r="E14492">
        <v>0.127941013794199</v>
      </c>
      <c r="F14492">
        <v>0.11643524978610501</v>
      </c>
      <c r="G14492">
        <v>75.110824483755493</v>
      </c>
      <c r="H14492">
        <v>0.38271717659314097</v>
      </c>
      <c r="I14492">
        <v>7.1115264509768004</v>
      </c>
      <c r="J14492">
        <v>82.721503361111502</v>
      </c>
    </row>
    <row r="14493" spans="1:10" x14ac:dyDescent="0.3">
      <c r="A14493">
        <v>0</v>
      </c>
      <c r="B14493">
        <v>5</v>
      </c>
      <c r="C14493">
        <v>5</v>
      </c>
      <c r="D14493">
        <v>17</v>
      </c>
      <c r="E14493">
        <v>7.0189060672633502E-2</v>
      </c>
      <c r="F14493">
        <v>0.32948754640642602</v>
      </c>
      <c r="G14493">
        <v>75.000594796860398</v>
      </c>
      <c r="H14493">
        <v>0.382238834479458</v>
      </c>
      <c r="I14493">
        <v>7.0132812828939004</v>
      </c>
      <c r="J14493">
        <v>82.725602460640104</v>
      </c>
    </row>
    <row r="14494" spans="1:10" x14ac:dyDescent="0.3">
      <c r="A14494">
        <v>0.2</v>
      </c>
      <c r="B14494">
        <v>3</v>
      </c>
      <c r="C14494">
        <v>8</v>
      </c>
      <c r="D14494">
        <v>5</v>
      </c>
      <c r="E14494">
        <v>7.5662478007340495E-2</v>
      </c>
      <c r="F14494">
        <v>9.7040414686906704E-2</v>
      </c>
      <c r="G14494">
        <v>72.099957513398394</v>
      </c>
      <c r="H14494">
        <v>0.369742459726843</v>
      </c>
      <c r="I14494">
        <v>10.1691681173118</v>
      </c>
      <c r="J14494">
        <v>82.735908505123902</v>
      </c>
    </row>
    <row r="14495" spans="1:10" x14ac:dyDescent="0.3">
      <c r="A14495">
        <v>0.4</v>
      </c>
      <c r="B14495">
        <v>3</v>
      </c>
      <c r="C14495">
        <v>8</v>
      </c>
      <c r="D14495">
        <v>1</v>
      </c>
      <c r="E14495">
        <v>0.17984196610681</v>
      </c>
      <c r="F14495">
        <v>1.9416919856191799E-2</v>
      </c>
      <c r="G14495">
        <v>72.161716817285395</v>
      </c>
      <c r="H14495">
        <v>0.36991081144441901</v>
      </c>
      <c r="I14495">
        <v>10.1865083006753</v>
      </c>
      <c r="J14495">
        <v>82.737552849261306</v>
      </c>
    </row>
    <row r="14496" spans="1:10" x14ac:dyDescent="0.3">
      <c r="A14496">
        <v>0</v>
      </c>
      <c r="B14496">
        <v>5</v>
      </c>
      <c r="C14496">
        <v>5</v>
      </c>
      <c r="D14496">
        <v>16</v>
      </c>
      <c r="E14496">
        <v>7.4179207451993204E-2</v>
      </c>
      <c r="F14496">
        <v>0.31014116533935299</v>
      </c>
      <c r="G14496">
        <v>75.010254732194994</v>
      </c>
      <c r="H14496">
        <v>0.38228227071064902</v>
      </c>
      <c r="I14496">
        <v>7.0443088002885998</v>
      </c>
      <c r="J14496">
        <v>82.746986968533605</v>
      </c>
    </row>
    <row r="14497" spans="1:10" x14ac:dyDescent="0.3">
      <c r="A14497">
        <v>0</v>
      </c>
      <c r="B14497">
        <v>5</v>
      </c>
      <c r="C14497">
        <v>5</v>
      </c>
      <c r="D14497">
        <v>15</v>
      </c>
      <c r="E14497">
        <v>7.8431300252939401E-2</v>
      </c>
      <c r="F14497">
        <v>0.29079038686778802</v>
      </c>
      <c r="G14497">
        <v>75.020167660326294</v>
      </c>
      <c r="H14497">
        <v>0.38232571681483202</v>
      </c>
      <c r="I14497">
        <v>7.0776195229772503</v>
      </c>
      <c r="J14497">
        <v>82.770903286986197</v>
      </c>
    </row>
    <row r="14498" spans="1:10" x14ac:dyDescent="0.3">
      <c r="A14498">
        <v>0.1</v>
      </c>
      <c r="B14498">
        <v>3</v>
      </c>
      <c r="C14498">
        <v>8</v>
      </c>
      <c r="D14498">
        <v>22</v>
      </c>
      <c r="E14498">
        <v>1.29913752084526E-2</v>
      </c>
      <c r="F14498">
        <v>0.426153543107674</v>
      </c>
      <c r="G14498">
        <v>71.942372965566705</v>
      </c>
      <c r="H14498">
        <v>0.36902867119455102</v>
      </c>
      <c r="I14498">
        <v>10.035687498771299</v>
      </c>
      <c r="J14498">
        <v>82.773242678640202</v>
      </c>
    </row>
    <row r="14499" spans="1:10" x14ac:dyDescent="0.3">
      <c r="A14499">
        <v>0.1</v>
      </c>
      <c r="B14499">
        <v>3</v>
      </c>
      <c r="C14499">
        <v>8</v>
      </c>
      <c r="D14499">
        <v>23</v>
      </c>
      <c r="E14499">
        <v>1.20806283960665E-2</v>
      </c>
      <c r="F14499">
        <v>0.445473571198231</v>
      </c>
      <c r="G14499">
        <v>71.933898197502401</v>
      </c>
      <c r="H14499">
        <v>0.36898676944921299</v>
      </c>
      <c r="I14499">
        <v>10.0253068075705</v>
      </c>
      <c r="J14499">
        <v>82.773665345720303</v>
      </c>
    </row>
    <row r="14500" spans="1:10" x14ac:dyDescent="0.3">
      <c r="A14500">
        <v>0.1</v>
      </c>
      <c r="B14500">
        <v>3</v>
      </c>
      <c r="C14500">
        <v>8</v>
      </c>
      <c r="D14500">
        <v>21</v>
      </c>
      <c r="E14500">
        <v>1.3997797231113499E-2</v>
      </c>
      <c r="F14500">
        <v>0.40682912659506298</v>
      </c>
      <c r="G14500">
        <v>71.950832572695106</v>
      </c>
      <c r="H14500">
        <v>0.36907058245760499</v>
      </c>
      <c r="I14500">
        <v>10.0470621586476</v>
      </c>
      <c r="J14500">
        <v>82.773794440395406</v>
      </c>
    </row>
    <row r="14501" spans="1:10" x14ac:dyDescent="0.3">
      <c r="A14501">
        <v>0.1</v>
      </c>
      <c r="B14501">
        <v>3</v>
      </c>
      <c r="C14501">
        <v>8</v>
      </c>
      <c r="D14501">
        <v>24</v>
      </c>
      <c r="E14501">
        <v>1.11698815836803E-2</v>
      </c>
      <c r="F14501">
        <v>0.464789212361429</v>
      </c>
      <c r="G14501">
        <v>71.925387695428697</v>
      </c>
      <c r="H14501">
        <v>0.36894487721834901</v>
      </c>
      <c r="I14501">
        <v>10.0149475692898</v>
      </c>
      <c r="J14501">
        <v>82.774069354298305</v>
      </c>
    </row>
    <row r="14502" spans="1:10" x14ac:dyDescent="0.3">
      <c r="A14502">
        <v>0.1</v>
      </c>
      <c r="B14502">
        <v>3</v>
      </c>
      <c r="C14502">
        <v>8</v>
      </c>
      <c r="D14502">
        <v>25</v>
      </c>
      <c r="E14502">
        <v>1.02591347712942E-2</v>
      </c>
      <c r="F14502">
        <v>0.48410046809128199</v>
      </c>
      <c r="G14502">
        <v>71.916915332287402</v>
      </c>
      <c r="H14502">
        <v>0.36890299449871899</v>
      </c>
      <c r="I14502">
        <v>10.004609717495599</v>
      </c>
      <c r="J14502">
        <v>82.774528512372996</v>
      </c>
    </row>
    <row r="14503" spans="1:10" x14ac:dyDescent="0.3">
      <c r="A14503">
        <v>0.1</v>
      </c>
      <c r="B14503">
        <v>3</v>
      </c>
      <c r="C14503">
        <v>8</v>
      </c>
      <c r="D14503">
        <v>20</v>
      </c>
      <c r="E14503">
        <v>1.5022387395047901E-2</v>
      </c>
      <c r="F14503">
        <v>0.387500320165026</v>
      </c>
      <c r="G14503">
        <v>71.959309301836697</v>
      </c>
      <c r="H14503">
        <v>0.36911250324161898</v>
      </c>
      <c r="I14503">
        <v>10.0586477351423</v>
      </c>
      <c r="J14503">
        <v>82.774569860385697</v>
      </c>
    </row>
    <row r="14504" spans="1:10" x14ac:dyDescent="0.3">
      <c r="A14504">
        <v>0.1</v>
      </c>
      <c r="B14504">
        <v>3</v>
      </c>
      <c r="C14504">
        <v>8</v>
      </c>
      <c r="D14504">
        <v>19</v>
      </c>
      <c r="E14504">
        <v>1.6071915866027301E-2</v>
      </c>
      <c r="F14504">
        <v>0.368167122321509</v>
      </c>
      <c r="G14504">
        <v>71.967813981337002</v>
      </c>
      <c r="H14504">
        <v>0.36915443354983701</v>
      </c>
      <c r="I14504">
        <v>10.0705147393725</v>
      </c>
      <c r="J14504">
        <v>82.775650276580905</v>
      </c>
    </row>
    <row r="14505" spans="1:10" x14ac:dyDescent="0.3">
      <c r="A14505">
        <v>0.1</v>
      </c>
      <c r="B14505">
        <v>3</v>
      </c>
      <c r="C14505">
        <v>8</v>
      </c>
      <c r="D14505">
        <v>18</v>
      </c>
      <c r="E14505">
        <v>1.7437220278441901E-2</v>
      </c>
      <c r="F14505">
        <v>0.34882953156778002</v>
      </c>
      <c r="G14505">
        <v>71.976467621117095</v>
      </c>
      <c r="H14505">
        <v>0.36919637338550498</v>
      </c>
      <c r="I14505">
        <v>10.085643317902001</v>
      </c>
      <c r="J14505">
        <v>82.7801368439725</v>
      </c>
    </row>
    <row r="14506" spans="1:10" x14ac:dyDescent="0.3">
      <c r="A14506">
        <v>0.3</v>
      </c>
      <c r="B14506">
        <v>5</v>
      </c>
      <c r="C14506">
        <v>5</v>
      </c>
      <c r="D14506">
        <v>1</v>
      </c>
      <c r="E14506">
        <v>0.229467765928801</v>
      </c>
      <c r="F14506">
        <v>1.9416919856191799E-2</v>
      </c>
      <c r="G14506">
        <v>75.179871119495502</v>
      </c>
      <c r="H14506">
        <v>0.38293500082569398</v>
      </c>
      <c r="I14506">
        <v>7.20225167472059</v>
      </c>
      <c r="J14506">
        <v>82.784474714897996</v>
      </c>
    </row>
    <row r="14507" spans="1:10" x14ac:dyDescent="0.3">
      <c r="A14507">
        <v>0.1</v>
      </c>
      <c r="B14507">
        <v>3</v>
      </c>
      <c r="C14507">
        <v>8</v>
      </c>
      <c r="D14507">
        <v>17</v>
      </c>
      <c r="E14507">
        <v>1.8831146859410699E-2</v>
      </c>
      <c r="F14507">
        <v>0.32948754640642602</v>
      </c>
      <c r="G14507">
        <v>71.985131958160594</v>
      </c>
      <c r="H14507">
        <v>0.36923832275187102</v>
      </c>
      <c r="I14507">
        <v>10.1011114950268</v>
      </c>
      <c r="J14507">
        <v>82.784969322345702</v>
      </c>
    </row>
    <row r="14508" spans="1:10" x14ac:dyDescent="0.3">
      <c r="A14508">
        <v>0.1</v>
      </c>
      <c r="B14508">
        <v>3</v>
      </c>
      <c r="C14508">
        <v>8</v>
      </c>
      <c r="D14508">
        <v>16</v>
      </c>
      <c r="E14508">
        <v>2.0527703322538799E-2</v>
      </c>
      <c r="F14508">
        <v>0.31014116533935299</v>
      </c>
      <c r="G14508">
        <v>71.993774810510203</v>
      </c>
      <c r="H14508">
        <v>0.36928028165218402</v>
      </c>
      <c r="I14508">
        <v>10.119747147834699</v>
      </c>
      <c r="J14508">
        <v>82.792943405336402</v>
      </c>
    </row>
    <row r="14509" spans="1:10" x14ac:dyDescent="0.3">
      <c r="A14509">
        <v>0</v>
      </c>
      <c r="B14509">
        <v>5</v>
      </c>
      <c r="C14509">
        <v>5</v>
      </c>
      <c r="D14509">
        <v>14</v>
      </c>
      <c r="E14509">
        <v>8.2871190963321906E-2</v>
      </c>
      <c r="F14509">
        <v>0.27143520949227301</v>
      </c>
      <c r="G14509">
        <v>75.030170410145402</v>
      </c>
      <c r="H14509">
        <v>0.38236917279537502</v>
      </c>
      <c r="I14509">
        <v>7.1127004021668299</v>
      </c>
      <c r="J14509">
        <v>82.7966751945998</v>
      </c>
    </row>
    <row r="14510" spans="1:10" x14ac:dyDescent="0.3">
      <c r="A14510">
        <v>0.1</v>
      </c>
      <c r="B14510">
        <v>3</v>
      </c>
      <c r="C14510">
        <v>8</v>
      </c>
      <c r="D14510">
        <v>15</v>
      </c>
      <c r="E14510">
        <v>2.2637433174712899E-2</v>
      </c>
      <c r="F14510">
        <v>0.29079038686778802</v>
      </c>
      <c r="G14510">
        <v>72.002532966448101</v>
      </c>
      <c r="H14510">
        <v>0.36932225008969399</v>
      </c>
      <c r="I14510">
        <v>10.142730176215499</v>
      </c>
      <c r="J14510">
        <v>82.805375779621102</v>
      </c>
    </row>
    <row r="14511" spans="1:10" x14ac:dyDescent="0.3">
      <c r="A14511">
        <v>0.1</v>
      </c>
      <c r="B14511">
        <v>5</v>
      </c>
      <c r="C14511">
        <v>5</v>
      </c>
      <c r="D14511">
        <v>5</v>
      </c>
      <c r="E14511">
        <v>0.14029467147050501</v>
      </c>
      <c r="F14511">
        <v>9.7040414686906606E-2</v>
      </c>
      <c r="G14511">
        <v>75.122471421043997</v>
      </c>
      <c r="H14511">
        <v>0.382760721612665</v>
      </c>
      <c r="I14511">
        <v>7.2145900180936904</v>
      </c>
      <c r="J14511">
        <v>82.816862575437199</v>
      </c>
    </row>
    <row r="14512" spans="1:10" x14ac:dyDescent="0.3">
      <c r="A14512">
        <v>0.1</v>
      </c>
      <c r="B14512">
        <v>3</v>
      </c>
      <c r="C14512">
        <v>8</v>
      </c>
      <c r="D14512">
        <v>14</v>
      </c>
      <c r="E14512">
        <v>2.49680824780718E-2</v>
      </c>
      <c r="F14512">
        <v>0.27143520949227301</v>
      </c>
      <c r="G14512">
        <v>72.011342787402398</v>
      </c>
      <c r="H14512">
        <v>0.36936422806765401</v>
      </c>
      <c r="I14512">
        <v>10.168117413921699</v>
      </c>
      <c r="J14512">
        <v>82.820259638884096</v>
      </c>
    </row>
    <row r="14513" spans="1:10" x14ac:dyDescent="0.3">
      <c r="A14513">
        <v>0</v>
      </c>
      <c r="B14513">
        <v>5</v>
      </c>
      <c r="C14513">
        <v>5</v>
      </c>
      <c r="D14513">
        <v>13</v>
      </c>
      <c r="E14513">
        <v>8.7532209299616207E-2</v>
      </c>
      <c r="F14513">
        <v>0.252075631712672</v>
      </c>
      <c r="G14513">
        <v>75.040244341434004</v>
      </c>
      <c r="H14513">
        <v>0.38241263865564501</v>
      </c>
      <c r="I14513">
        <v>7.1498602512815204</v>
      </c>
      <c r="J14513">
        <v>82.824592863083893</v>
      </c>
    </row>
    <row r="14514" spans="1:10" x14ac:dyDescent="0.3">
      <c r="A14514">
        <v>0.1</v>
      </c>
      <c r="B14514">
        <v>3</v>
      </c>
      <c r="C14514">
        <v>8</v>
      </c>
      <c r="D14514">
        <v>13</v>
      </c>
      <c r="E14514">
        <v>2.7544456713198402E-2</v>
      </c>
      <c r="F14514">
        <v>0.252075631712672</v>
      </c>
      <c r="G14514">
        <v>72.020229844715004</v>
      </c>
      <c r="H14514">
        <v>0.36940621558931602</v>
      </c>
      <c r="I14514">
        <v>10.1962039228309</v>
      </c>
      <c r="J14514">
        <v>82.837915614847901</v>
      </c>
    </row>
    <row r="14515" spans="1:10" x14ac:dyDescent="0.3">
      <c r="A14515">
        <v>0</v>
      </c>
      <c r="B14515">
        <v>5</v>
      </c>
      <c r="C14515">
        <v>5</v>
      </c>
      <c r="D14515">
        <v>12</v>
      </c>
      <c r="E14515">
        <v>9.2578991013941597E-2</v>
      </c>
      <c r="F14515">
        <v>0.23271165202816399</v>
      </c>
      <c r="G14515">
        <v>75.050356197881598</v>
      </c>
      <c r="H14515">
        <v>0.382456114399012</v>
      </c>
      <c r="I14515">
        <v>7.1904613412887599</v>
      </c>
      <c r="J14515">
        <v>82.8559853055975</v>
      </c>
    </row>
    <row r="14516" spans="1:10" x14ac:dyDescent="0.3">
      <c r="A14516">
        <v>0.1</v>
      </c>
      <c r="B14516">
        <v>3</v>
      </c>
      <c r="C14516">
        <v>8</v>
      </c>
      <c r="D14516">
        <v>12</v>
      </c>
      <c r="E14516">
        <v>3.0567970559761699E-2</v>
      </c>
      <c r="F14516">
        <v>0.23271165202816399</v>
      </c>
      <c r="G14516">
        <v>72.029357152361698</v>
      </c>
      <c r="H14516">
        <v>0.36944821265793698</v>
      </c>
      <c r="I14516">
        <v>10.2291552977197</v>
      </c>
      <c r="J14516">
        <v>82.860672314767498</v>
      </c>
    </row>
    <row r="14517" spans="1:10" x14ac:dyDescent="0.3">
      <c r="A14517">
        <v>0.3</v>
      </c>
      <c r="B14517">
        <v>3</v>
      </c>
      <c r="C14517">
        <v>8</v>
      </c>
      <c r="D14517">
        <v>2</v>
      </c>
      <c r="E14517">
        <v>0.139464096944968</v>
      </c>
      <c r="F14517">
        <v>3.88294197442852E-2</v>
      </c>
      <c r="G14517">
        <v>72.142340420190607</v>
      </c>
      <c r="H14517">
        <v>0.36986870914400399</v>
      </c>
      <c r="I14517">
        <v>10.317140860095201</v>
      </c>
      <c r="J14517">
        <v>82.868179409174104</v>
      </c>
    </row>
    <row r="14518" spans="1:10" x14ac:dyDescent="0.3">
      <c r="A14518">
        <v>0.1</v>
      </c>
      <c r="B14518">
        <v>3</v>
      </c>
      <c r="C14518">
        <v>8</v>
      </c>
      <c r="D14518">
        <v>11</v>
      </c>
      <c r="E14518">
        <v>3.4013513729429803E-2</v>
      </c>
      <c r="F14518">
        <v>0.213343268937247</v>
      </c>
      <c r="G14518">
        <v>72.038607801505194</v>
      </c>
      <c r="H14518">
        <v>0.369490219276773</v>
      </c>
      <c r="I14518">
        <v>10.2667980379382</v>
      </c>
      <c r="J14518">
        <v>82.888239327657402</v>
      </c>
    </row>
    <row r="14519" spans="1:10" x14ac:dyDescent="0.3">
      <c r="A14519">
        <v>0</v>
      </c>
      <c r="B14519">
        <v>5</v>
      </c>
      <c r="C14519">
        <v>5</v>
      </c>
      <c r="D14519">
        <v>11</v>
      </c>
      <c r="E14519">
        <v>9.7970720583342205E-2</v>
      </c>
      <c r="F14519">
        <v>0.213343268937247</v>
      </c>
      <c r="G14519">
        <v>75.060485595568693</v>
      </c>
      <c r="H14519">
        <v>0.38249960002884698</v>
      </c>
      <c r="I14519">
        <v>7.2342877750007597</v>
      </c>
      <c r="J14519">
        <v>82.890616239535603</v>
      </c>
    </row>
    <row r="14520" spans="1:10" x14ac:dyDescent="0.3">
      <c r="A14520">
        <v>0.2</v>
      </c>
      <c r="B14520">
        <v>5</v>
      </c>
      <c r="C14520">
        <v>5</v>
      </c>
      <c r="D14520">
        <v>2</v>
      </c>
      <c r="E14520">
        <v>0.19589554151170399</v>
      </c>
      <c r="F14520">
        <v>3.8829419744285103E-2</v>
      </c>
      <c r="G14520">
        <v>75.162539088948293</v>
      </c>
      <c r="H14520">
        <v>0.38289141614542599</v>
      </c>
      <c r="I14520">
        <v>7.3084951405160004</v>
      </c>
      <c r="J14520">
        <v>82.892755065354095</v>
      </c>
    </row>
    <row r="14521" spans="1:10" x14ac:dyDescent="0.3">
      <c r="A14521">
        <v>0.2</v>
      </c>
      <c r="B14521">
        <v>3</v>
      </c>
      <c r="C14521">
        <v>8</v>
      </c>
      <c r="D14521">
        <v>4</v>
      </c>
      <c r="E14521">
        <v>9.1548076211597995E-2</v>
      </c>
      <c r="F14521">
        <v>7.7641165651636201E-2</v>
      </c>
      <c r="G14521">
        <v>72.112558919125902</v>
      </c>
      <c r="H14521">
        <v>0.36978453328848698</v>
      </c>
      <c r="I14521">
        <v>10.348175384022399</v>
      </c>
      <c r="J14521">
        <v>82.908160002088394</v>
      </c>
    </row>
    <row r="14522" spans="1:10" x14ac:dyDescent="0.3">
      <c r="A14522">
        <v>0.1</v>
      </c>
      <c r="B14522">
        <v>3</v>
      </c>
      <c r="C14522">
        <v>8</v>
      </c>
      <c r="D14522">
        <v>10</v>
      </c>
      <c r="E14522">
        <v>3.7850704911602001E-2</v>
      </c>
      <c r="F14522">
        <v>0.193970480937735</v>
      </c>
      <c r="G14522">
        <v>72.048059994339397</v>
      </c>
      <c r="H14522">
        <v>0.36953223544908098</v>
      </c>
      <c r="I14522">
        <v>10.3089084815722</v>
      </c>
      <c r="J14522">
        <v>82.920471192298393</v>
      </c>
    </row>
    <row r="14523" spans="1:10" x14ac:dyDescent="0.3">
      <c r="A14523">
        <v>0</v>
      </c>
      <c r="B14523">
        <v>5</v>
      </c>
      <c r="C14523">
        <v>5</v>
      </c>
      <c r="D14523">
        <v>10</v>
      </c>
      <c r="E14523">
        <v>0.10392571208169001</v>
      </c>
      <c r="F14523">
        <v>0.193970480937735</v>
      </c>
      <c r="G14523">
        <v>75.070662502122701</v>
      </c>
      <c r="H14523">
        <v>0.382543095548523</v>
      </c>
      <c r="I14523">
        <v>7.2832212070779798</v>
      </c>
      <c r="J14523">
        <v>82.930397285686993</v>
      </c>
    </row>
    <row r="14524" spans="1:10" x14ac:dyDescent="0.3">
      <c r="A14524">
        <v>0.1</v>
      </c>
      <c r="B14524">
        <v>5</v>
      </c>
      <c r="C14524">
        <v>5</v>
      </c>
      <c r="D14524">
        <v>4</v>
      </c>
      <c r="E14524">
        <v>0.15552432436300201</v>
      </c>
      <c r="F14524">
        <v>7.7641165651635993E-2</v>
      </c>
      <c r="G14524">
        <v>75.135193351299904</v>
      </c>
      <c r="H14524">
        <v>0.38280427654229798</v>
      </c>
      <c r="I14524">
        <v>7.3456031167013203</v>
      </c>
      <c r="J14524">
        <v>82.941241910195203</v>
      </c>
    </row>
    <row r="14525" spans="1:10" x14ac:dyDescent="0.3">
      <c r="A14525">
        <v>0.1</v>
      </c>
      <c r="B14525">
        <v>3</v>
      </c>
      <c r="C14525">
        <v>8</v>
      </c>
      <c r="D14525">
        <v>9</v>
      </c>
      <c r="E14525">
        <v>4.3219041158081999E-2</v>
      </c>
      <c r="F14525">
        <v>0.17459328652676001</v>
      </c>
      <c r="G14525">
        <v>72.0579162714115</v>
      </c>
      <c r="H14525">
        <v>0.36957426117812098</v>
      </c>
      <c r="I14525">
        <v>10.367913451646</v>
      </c>
      <c r="J14525">
        <v>82.969997270762306</v>
      </c>
    </row>
    <row r="14526" spans="1:10" x14ac:dyDescent="0.3">
      <c r="A14526">
        <v>0</v>
      </c>
      <c r="B14526">
        <v>5</v>
      </c>
      <c r="C14526">
        <v>5</v>
      </c>
      <c r="D14526">
        <v>9</v>
      </c>
      <c r="E14526">
        <v>0.110511417890217</v>
      </c>
      <c r="F14526">
        <v>0.17459328652676001</v>
      </c>
      <c r="G14526">
        <v>75.081005753269494</v>
      </c>
      <c r="H14526">
        <v>0.382586600961414</v>
      </c>
      <c r="I14526">
        <v>7.3380146677922502</v>
      </c>
      <c r="J14526">
        <v>82.976200308549906</v>
      </c>
    </row>
    <row r="14527" spans="1:10" x14ac:dyDescent="0.3">
      <c r="A14527">
        <v>0</v>
      </c>
      <c r="B14527">
        <v>5</v>
      </c>
      <c r="C14527">
        <v>5</v>
      </c>
      <c r="D14527">
        <v>8</v>
      </c>
      <c r="E14527">
        <v>0.11801838997858401</v>
      </c>
      <c r="F14527">
        <v>0.155211684200768</v>
      </c>
      <c r="G14527">
        <v>75.091612717300606</v>
      </c>
      <c r="H14527">
        <v>0.38263011627089499</v>
      </c>
      <c r="I14527">
        <v>7.40135382238544</v>
      </c>
      <c r="J14527">
        <v>83.030808340157705</v>
      </c>
    </row>
    <row r="14528" spans="1:10" x14ac:dyDescent="0.3">
      <c r="A14528">
        <v>0.1</v>
      </c>
      <c r="B14528">
        <v>3</v>
      </c>
      <c r="C14528">
        <v>8</v>
      </c>
      <c r="D14528">
        <v>8</v>
      </c>
      <c r="E14528">
        <v>4.97052343160947E-2</v>
      </c>
      <c r="F14528">
        <v>0.155211684200768</v>
      </c>
      <c r="G14528">
        <v>72.067978193823905</v>
      </c>
      <c r="H14528">
        <v>0.36961629646715399</v>
      </c>
      <c r="I14528">
        <v>10.439852277073101</v>
      </c>
      <c r="J14528">
        <v>83.032658451564998</v>
      </c>
    </row>
    <row r="14529" spans="1:10" x14ac:dyDescent="0.3">
      <c r="A14529">
        <v>0</v>
      </c>
      <c r="B14529">
        <v>5</v>
      </c>
      <c r="C14529">
        <v>5</v>
      </c>
      <c r="D14529">
        <v>7</v>
      </c>
      <c r="E14529">
        <v>0.126683890841089</v>
      </c>
      <c r="F14529">
        <v>0.13582567245552399</v>
      </c>
      <c r="G14529">
        <v>75.102512402775801</v>
      </c>
      <c r="H14529">
        <v>0.38267364148034499</v>
      </c>
      <c r="I14529">
        <v>7.4756909297372403</v>
      </c>
      <c r="J14529">
        <v>83.096702646448904</v>
      </c>
    </row>
    <row r="14530" spans="1:10" x14ac:dyDescent="0.3">
      <c r="A14530">
        <v>0.1</v>
      </c>
      <c r="B14530">
        <v>5</v>
      </c>
      <c r="C14530">
        <v>5</v>
      </c>
      <c r="D14530">
        <v>3</v>
      </c>
      <c r="E14530">
        <v>0.17390990018372601</v>
      </c>
      <c r="F14530">
        <v>5.8237501173316601E-2</v>
      </c>
      <c r="G14530">
        <v>75.148752817740998</v>
      </c>
      <c r="H14530">
        <v>0.38284784138542299</v>
      </c>
      <c r="I14530">
        <v>7.5100321949424798</v>
      </c>
      <c r="J14530">
        <v>83.099870355242203</v>
      </c>
    </row>
    <row r="14531" spans="1:10" x14ac:dyDescent="0.3">
      <c r="A14531">
        <v>0.1</v>
      </c>
      <c r="B14531">
        <v>3</v>
      </c>
      <c r="C14531">
        <v>8</v>
      </c>
      <c r="D14531">
        <v>7</v>
      </c>
      <c r="E14531">
        <v>5.7493860794910402E-2</v>
      </c>
      <c r="F14531">
        <v>0.13582567245552399</v>
      </c>
      <c r="G14531">
        <v>72.078373331053896</v>
      </c>
      <c r="H14531">
        <v>0.36965834131944297</v>
      </c>
      <c r="I14531">
        <v>10.5273115705573</v>
      </c>
      <c r="J14531">
        <v>83.111168915386102</v>
      </c>
    </row>
    <row r="14532" spans="1:10" x14ac:dyDescent="0.3">
      <c r="A14532">
        <v>0.2</v>
      </c>
      <c r="B14532">
        <v>3</v>
      </c>
      <c r="C14532">
        <v>8</v>
      </c>
      <c r="D14532">
        <v>3</v>
      </c>
      <c r="E14532">
        <v>0.110344399704778</v>
      </c>
      <c r="F14532">
        <v>5.8237501173316698E-2</v>
      </c>
      <c r="G14532">
        <v>72.126215838337302</v>
      </c>
      <c r="H14532">
        <v>0.36982661642645098</v>
      </c>
      <c r="I14532">
        <v>10.5680476918954</v>
      </c>
      <c r="J14532">
        <v>83.122327647832506</v>
      </c>
    </row>
    <row r="14533" spans="1:10" x14ac:dyDescent="0.3">
      <c r="A14533">
        <v>0.2</v>
      </c>
      <c r="B14533">
        <v>5</v>
      </c>
      <c r="C14533">
        <v>5</v>
      </c>
      <c r="D14533">
        <v>1</v>
      </c>
      <c r="E14533">
        <v>0.22338265906006</v>
      </c>
      <c r="F14533">
        <v>1.9416919856191799E-2</v>
      </c>
      <c r="G14533">
        <v>75.178991566059096</v>
      </c>
      <c r="H14533">
        <v>0.38293500082569298</v>
      </c>
      <c r="I14533">
        <v>7.56820080534587</v>
      </c>
      <c r="J14533">
        <v>83.149544292086901</v>
      </c>
    </row>
    <row r="14534" spans="1:10" x14ac:dyDescent="0.3">
      <c r="A14534">
        <v>1</v>
      </c>
      <c r="B14534">
        <v>3</v>
      </c>
      <c r="C14534">
        <v>8</v>
      </c>
      <c r="D14534">
        <v>1</v>
      </c>
      <c r="E14534">
        <v>0.50543171686954502</v>
      </c>
      <c r="F14534">
        <v>1.9419130343425E-2</v>
      </c>
      <c r="G14534">
        <v>72.242263873136494</v>
      </c>
      <c r="H14534">
        <v>0.36995292333096802</v>
      </c>
      <c r="I14534">
        <v>10.5268149322892</v>
      </c>
      <c r="J14534">
        <v>83.1584508591001</v>
      </c>
    </row>
    <row r="14535" spans="1:10" x14ac:dyDescent="0.3">
      <c r="A14535">
        <v>0</v>
      </c>
      <c r="B14535">
        <v>5</v>
      </c>
      <c r="C14535">
        <v>5</v>
      </c>
      <c r="D14535">
        <v>6</v>
      </c>
      <c r="E14535">
        <v>0.136785774117826</v>
      </c>
      <c r="F14535">
        <v>0.11643524978610501</v>
      </c>
      <c r="G14535">
        <v>75.113805647682398</v>
      </c>
      <c r="H14535">
        <v>0.38271717659314097</v>
      </c>
      <c r="I14535">
        <v>7.5640921970338502</v>
      </c>
      <c r="J14535">
        <v>83.177050271095496</v>
      </c>
    </row>
    <row r="14536" spans="1:10" x14ac:dyDescent="0.3">
      <c r="A14536">
        <v>0.3</v>
      </c>
      <c r="B14536">
        <v>3</v>
      </c>
      <c r="C14536">
        <v>8</v>
      </c>
      <c r="D14536">
        <v>1</v>
      </c>
      <c r="E14536">
        <v>0.16732579159316499</v>
      </c>
      <c r="F14536">
        <v>1.9416919856191799E-2</v>
      </c>
      <c r="G14536">
        <v>72.158709542797297</v>
      </c>
      <c r="H14536">
        <v>0.36991081144442001</v>
      </c>
      <c r="I14536">
        <v>10.663720719845699</v>
      </c>
      <c r="J14536">
        <v>83.211757993943607</v>
      </c>
    </row>
    <row r="14537" spans="1:10" x14ac:dyDescent="0.3">
      <c r="A14537">
        <v>0.1</v>
      </c>
      <c r="B14537">
        <v>3</v>
      </c>
      <c r="C14537">
        <v>8</v>
      </c>
      <c r="D14537">
        <v>6</v>
      </c>
      <c r="E14537">
        <v>6.7477839055890901E-2</v>
      </c>
      <c r="F14537">
        <v>0.11643524978610501</v>
      </c>
      <c r="G14537">
        <v>72.0894390048053</v>
      </c>
      <c r="H14537">
        <v>0.36970039573824998</v>
      </c>
      <c r="I14537">
        <v>10.641223186031301</v>
      </c>
      <c r="J14537">
        <v>83.216797836360996</v>
      </c>
    </row>
    <row r="14538" spans="1:10" x14ac:dyDescent="0.3">
      <c r="A14538">
        <v>0</v>
      </c>
      <c r="B14538">
        <v>5</v>
      </c>
      <c r="C14538">
        <v>5</v>
      </c>
      <c r="D14538">
        <v>5</v>
      </c>
      <c r="E14538">
        <v>0.14885379745228799</v>
      </c>
      <c r="F14538">
        <v>9.7040414686906606E-2</v>
      </c>
      <c r="G14538">
        <v>75.125407810889897</v>
      </c>
      <c r="H14538">
        <v>0.382760721612665</v>
      </c>
      <c r="I14538">
        <v>7.6722794631750499</v>
      </c>
      <c r="J14538">
        <v>83.277488410364498</v>
      </c>
    </row>
    <row r="14539" spans="1:10" x14ac:dyDescent="0.3">
      <c r="A14539">
        <v>0.1</v>
      </c>
      <c r="B14539">
        <v>5</v>
      </c>
      <c r="C14539">
        <v>5</v>
      </c>
      <c r="D14539">
        <v>2</v>
      </c>
      <c r="E14539">
        <v>0.19569691865481401</v>
      </c>
      <c r="F14539">
        <v>3.8829419744285103E-2</v>
      </c>
      <c r="G14539">
        <v>75.163295030178205</v>
      </c>
      <c r="H14539">
        <v>0.38289141614542599</v>
      </c>
      <c r="I14539">
        <v>7.7144695936313799</v>
      </c>
      <c r="J14539">
        <v>83.299485459699298</v>
      </c>
    </row>
    <row r="14540" spans="1:10" x14ac:dyDescent="0.3">
      <c r="A14540">
        <v>0.1</v>
      </c>
      <c r="B14540">
        <v>3</v>
      </c>
      <c r="C14540">
        <v>8</v>
      </c>
      <c r="D14540">
        <v>5</v>
      </c>
      <c r="E14540">
        <v>7.8972938524625697E-2</v>
      </c>
      <c r="F14540">
        <v>9.7040414686906606E-2</v>
      </c>
      <c r="G14540">
        <v>72.1011269261232</v>
      </c>
      <c r="H14540">
        <v>0.369742459726843</v>
      </c>
      <c r="I14540">
        <v>10.7752659924339</v>
      </c>
      <c r="J14540">
        <v>83.343175792970797</v>
      </c>
    </row>
    <row r="14541" spans="1:10" x14ac:dyDescent="0.3">
      <c r="A14541">
        <v>0</v>
      </c>
      <c r="B14541">
        <v>3</v>
      </c>
      <c r="C14541">
        <v>8</v>
      </c>
      <c r="D14541">
        <v>25</v>
      </c>
      <c r="E14541">
        <v>1.4101752781624399E-2</v>
      </c>
      <c r="F14541">
        <v>0.48410046809128299</v>
      </c>
      <c r="G14541">
        <v>71.918229536351603</v>
      </c>
      <c r="H14541">
        <v>0.36890299449871899</v>
      </c>
      <c r="I14541">
        <v>10.574379669374499</v>
      </c>
      <c r="J14541">
        <v>83.345612668316093</v>
      </c>
    </row>
    <row r="14542" spans="1:10" x14ac:dyDescent="0.3">
      <c r="A14542">
        <v>0</v>
      </c>
      <c r="B14542">
        <v>3</v>
      </c>
      <c r="C14542">
        <v>8</v>
      </c>
      <c r="D14542">
        <v>24</v>
      </c>
      <c r="E14542">
        <v>1.50911776013358E-2</v>
      </c>
      <c r="F14542">
        <v>0.464789212361429</v>
      </c>
      <c r="G14542">
        <v>71.926707488635699</v>
      </c>
      <c r="H14542">
        <v>0.36894487721834901</v>
      </c>
      <c r="I14542">
        <v>10.5861920341688</v>
      </c>
      <c r="J14542">
        <v>83.346633612384295</v>
      </c>
    </row>
    <row r="14543" spans="1:10" x14ac:dyDescent="0.3">
      <c r="A14543">
        <v>0</v>
      </c>
      <c r="B14543">
        <v>3</v>
      </c>
      <c r="C14543">
        <v>8</v>
      </c>
      <c r="D14543">
        <v>23</v>
      </c>
      <c r="E14543">
        <v>1.6115767765270201E-2</v>
      </c>
      <c r="F14543">
        <v>0.445473571198231</v>
      </c>
      <c r="G14543">
        <v>71.935180032251395</v>
      </c>
      <c r="H14543">
        <v>0.36898676944921299</v>
      </c>
      <c r="I14543">
        <v>10.5984086015198</v>
      </c>
      <c r="J14543">
        <v>83.348048974418703</v>
      </c>
    </row>
    <row r="14544" spans="1:10" x14ac:dyDescent="0.3">
      <c r="A14544">
        <v>0</v>
      </c>
      <c r="B14544">
        <v>3</v>
      </c>
      <c r="C14544">
        <v>8</v>
      </c>
      <c r="D14544">
        <v>22</v>
      </c>
      <c r="E14544">
        <v>1.7140357929204701E-2</v>
      </c>
      <c r="F14544">
        <v>0.426153543107674</v>
      </c>
      <c r="G14544">
        <v>71.9436613500108</v>
      </c>
      <c r="H14544">
        <v>0.36902867119455102</v>
      </c>
      <c r="I14544">
        <v>10.610653397519201</v>
      </c>
      <c r="J14544">
        <v>83.349496961832301</v>
      </c>
    </row>
    <row r="14545" spans="1:10" x14ac:dyDescent="0.3">
      <c r="A14545">
        <v>0</v>
      </c>
      <c r="B14545">
        <v>3</v>
      </c>
      <c r="C14545">
        <v>8</v>
      </c>
      <c r="D14545">
        <v>21</v>
      </c>
      <c r="E14545">
        <v>1.83015575155289E-2</v>
      </c>
      <c r="F14545">
        <v>0.40682912659506298</v>
      </c>
      <c r="G14545">
        <v>71.952174370271607</v>
      </c>
      <c r="H14545">
        <v>0.36907058245760599</v>
      </c>
      <c r="I14545">
        <v>10.6244011749856</v>
      </c>
      <c r="J14545">
        <v>83.352475254309894</v>
      </c>
    </row>
    <row r="14546" spans="1:10" x14ac:dyDescent="0.3">
      <c r="A14546">
        <v>0</v>
      </c>
      <c r="B14546">
        <v>3</v>
      </c>
      <c r="C14546">
        <v>8</v>
      </c>
      <c r="D14546">
        <v>20</v>
      </c>
      <c r="E14546">
        <v>1.9553834382559799E-2</v>
      </c>
      <c r="F14546">
        <v>0.387500320165026</v>
      </c>
      <c r="G14546">
        <v>71.960760825450294</v>
      </c>
      <c r="H14546">
        <v>0.36911250324161898</v>
      </c>
      <c r="I14546">
        <v>10.6391705543257</v>
      </c>
      <c r="J14546">
        <v>83.356544203182693</v>
      </c>
    </row>
    <row r="14547" spans="1:10" x14ac:dyDescent="0.3">
      <c r="A14547">
        <v>0</v>
      </c>
      <c r="B14547">
        <v>3</v>
      </c>
      <c r="C14547">
        <v>8</v>
      </c>
      <c r="D14547">
        <v>19</v>
      </c>
      <c r="E14547">
        <v>2.0932439131863101E-2</v>
      </c>
      <c r="F14547">
        <v>0.368167122321509</v>
      </c>
      <c r="G14547">
        <v>71.969448645557193</v>
      </c>
      <c r="H14547">
        <v>0.36915443354983701</v>
      </c>
      <c r="I14547">
        <v>10.6553526935074</v>
      </c>
      <c r="J14547">
        <v>83.362122894935894</v>
      </c>
    </row>
    <row r="14548" spans="1:10" x14ac:dyDescent="0.3">
      <c r="A14548">
        <v>0</v>
      </c>
      <c r="B14548">
        <v>3</v>
      </c>
      <c r="C14548">
        <v>8</v>
      </c>
      <c r="D14548">
        <v>18</v>
      </c>
      <c r="E14548">
        <v>2.2579779937001498E-2</v>
      </c>
      <c r="F14548">
        <v>0.34882953156778002</v>
      </c>
      <c r="G14548">
        <v>71.978141308145297</v>
      </c>
      <c r="H14548">
        <v>0.36919637338550498</v>
      </c>
      <c r="I14548">
        <v>10.674512085664199</v>
      </c>
      <c r="J14548">
        <v>83.370679298762795</v>
      </c>
    </row>
    <row r="14549" spans="1:10" x14ac:dyDescent="0.3">
      <c r="A14549">
        <v>0</v>
      </c>
      <c r="B14549">
        <v>3</v>
      </c>
      <c r="C14549">
        <v>8</v>
      </c>
      <c r="D14549">
        <v>17</v>
      </c>
      <c r="E14549">
        <v>2.4587982983038902E-2</v>
      </c>
      <c r="F14549">
        <v>0.32948754640642602</v>
      </c>
      <c r="G14549">
        <v>71.986895346591496</v>
      </c>
      <c r="H14549">
        <v>0.36923832275187102</v>
      </c>
      <c r="I14549">
        <v>10.697688912024701</v>
      </c>
      <c r="J14549">
        <v>83.383310127774493</v>
      </c>
    </row>
    <row r="14550" spans="1:10" x14ac:dyDescent="0.3">
      <c r="A14550">
        <v>0.2</v>
      </c>
      <c r="B14550">
        <v>3</v>
      </c>
      <c r="C14550">
        <v>8</v>
      </c>
      <c r="D14550">
        <v>2</v>
      </c>
      <c r="E14550">
        <v>0.132444022386007</v>
      </c>
      <c r="F14550">
        <v>3.88294197442852E-2</v>
      </c>
      <c r="G14550">
        <v>72.140750856849394</v>
      </c>
      <c r="H14550">
        <v>0.36986870914400499</v>
      </c>
      <c r="I14550">
        <v>10.8385678435065</v>
      </c>
      <c r="J14550">
        <v>83.388016829244094</v>
      </c>
    </row>
    <row r="14551" spans="1:10" x14ac:dyDescent="0.3">
      <c r="A14551">
        <v>0</v>
      </c>
      <c r="B14551">
        <v>3</v>
      </c>
      <c r="C14551">
        <v>8</v>
      </c>
      <c r="D14551">
        <v>16</v>
      </c>
      <c r="E14551">
        <v>2.6958558609773399E-2</v>
      </c>
      <c r="F14551">
        <v>0.31014116533935399</v>
      </c>
      <c r="G14551">
        <v>71.9956468976835</v>
      </c>
      <c r="H14551">
        <v>0.36928028165218402</v>
      </c>
      <c r="I14551">
        <v>10.7249517613979</v>
      </c>
      <c r="J14551">
        <v>83.400020106072901</v>
      </c>
    </row>
    <row r="14552" spans="1:10" x14ac:dyDescent="0.3">
      <c r="A14552">
        <v>0</v>
      </c>
      <c r="B14552">
        <v>5</v>
      </c>
      <c r="C14552">
        <v>5</v>
      </c>
      <c r="D14552">
        <v>4</v>
      </c>
      <c r="E14552">
        <v>0.16304473426971899</v>
      </c>
      <c r="F14552">
        <v>7.7641165651636104E-2</v>
      </c>
      <c r="G14552">
        <v>75.1377966098499</v>
      </c>
      <c r="H14552">
        <v>0.38280427654229798</v>
      </c>
      <c r="I14552">
        <v>7.8033385469584502</v>
      </c>
      <c r="J14552">
        <v>83.401580599002301</v>
      </c>
    </row>
    <row r="14553" spans="1:10" x14ac:dyDescent="0.3">
      <c r="A14553">
        <v>0</v>
      </c>
      <c r="B14553">
        <v>3</v>
      </c>
      <c r="C14553">
        <v>8</v>
      </c>
      <c r="D14553">
        <v>15</v>
      </c>
      <c r="E14553">
        <v>2.9487791122250102E-2</v>
      </c>
      <c r="F14553">
        <v>0.29079038686778802</v>
      </c>
      <c r="G14553">
        <v>72.004506516539095</v>
      </c>
      <c r="H14553">
        <v>0.36932225008969399</v>
      </c>
      <c r="I14553">
        <v>10.7541086037279</v>
      </c>
      <c r="J14553">
        <v>83.418727757224502</v>
      </c>
    </row>
    <row r="14554" spans="1:10" x14ac:dyDescent="0.3">
      <c r="A14554">
        <v>0</v>
      </c>
      <c r="B14554">
        <v>3</v>
      </c>
      <c r="C14554">
        <v>8</v>
      </c>
      <c r="D14554">
        <v>14</v>
      </c>
      <c r="E14554">
        <v>3.2345540082391898E-2</v>
      </c>
      <c r="F14554">
        <v>0.27143520949227401</v>
      </c>
      <c r="G14554">
        <v>72.013508957358198</v>
      </c>
      <c r="H14554">
        <v>0.36936422806765401</v>
      </c>
      <c r="I14554">
        <v>10.787079337377101</v>
      </c>
      <c r="J14554">
        <v>83.441387732295198</v>
      </c>
    </row>
    <row r="14555" spans="1:10" x14ac:dyDescent="0.3">
      <c r="A14555">
        <v>0</v>
      </c>
      <c r="B14555">
        <v>3</v>
      </c>
      <c r="C14555">
        <v>8</v>
      </c>
      <c r="D14555">
        <v>13</v>
      </c>
      <c r="E14555">
        <v>3.5322588492747498E-2</v>
      </c>
      <c r="F14555">
        <v>0.252075631712672</v>
      </c>
      <c r="G14555">
        <v>72.022607308002094</v>
      </c>
      <c r="H14555">
        <v>0.36940621558931702</v>
      </c>
      <c r="I14555">
        <v>10.8215889271385</v>
      </c>
      <c r="J14555">
        <v>83.465678082442594</v>
      </c>
    </row>
    <row r="14556" spans="1:10" x14ac:dyDescent="0.3">
      <c r="A14556">
        <v>0</v>
      </c>
      <c r="B14556">
        <v>3</v>
      </c>
      <c r="C14556">
        <v>8</v>
      </c>
      <c r="D14556">
        <v>12</v>
      </c>
      <c r="E14556">
        <v>3.8596045664285497E-2</v>
      </c>
      <c r="F14556">
        <v>0.23271165202816399</v>
      </c>
      <c r="G14556">
        <v>72.031809169522106</v>
      </c>
      <c r="H14556">
        <v>0.36944821265793798</v>
      </c>
      <c r="I14556">
        <v>10.8596623725045</v>
      </c>
      <c r="J14556">
        <v>83.493631406712694</v>
      </c>
    </row>
    <row r="14557" spans="1:10" x14ac:dyDescent="0.3">
      <c r="A14557">
        <v>0.1</v>
      </c>
      <c r="B14557">
        <v>3</v>
      </c>
      <c r="C14557">
        <v>8</v>
      </c>
      <c r="D14557">
        <v>4</v>
      </c>
      <c r="E14557">
        <v>9.2607387120695495E-2</v>
      </c>
      <c r="F14557">
        <v>7.7641165651636104E-2</v>
      </c>
      <c r="G14557">
        <v>72.113249869701704</v>
      </c>
      <c r="H14557">
        <v>0.36978453328848698</v>
      </c>
      <c r="I14557">
        <v>10.9384447458322</v>
      </c>
      <c r="J14557">
        <v>83.499120314473998</v>
      </c>
    </row>
    <row r="14558" spans="1:10" x14ac:dyDescent="0.3">
      <c r="A14558">
        <v>0</v>
      </c>
      <c r="B14558">
        <v>3</v>
      </c>
      <c r="C14558">
        <v>8</v>
      </c>
      <c r="D14558">
        <v>11</v>
      </c>
      <c r="E14558">
        <v>4.24067822246013E-2</v>
      </c>
      <c r="F14558">
        <v>0.213343268937247</v>
      </c>
      <c r="G14558">
        <v>72.041261880103207</v>
      </c>
      <c r="H14558">
        <v>0.369490219276773</v>
      </c>
      <c r="I14558">
        <v>10.9041112571631</v>
      </c>
      <c r="J14558">
        <v>83.528206625480294</v>
      </c>
    </row>
    <row r="14559" spans="1:10" x14ac:dyDescent="0.3">
      <c r="A14559">
        <v>0.1</v>
      </c>
      <c r="B14559">
        <v>5</v>
      </c>
      <c r="C14559">
        <v>5</v>
      </c>
      <c r="D14559">
        <v>1</v>
      </c>
      <c r="E14559">
        <v>0.22143409910379</v>
      </c>
      <c r="F14559">
        <v>1.9416919856191799E-2</v>
      </c>
      <c r="G14559">
        <v>75.179070449193702</v>
      </c>
      <c r="H14559">
        <v>0.38293500082569398</v>
      </c>
      <c r="I14559">
        <v>7.9705786532885599</v>
      </c>
      <c r="J14559">
        <v>83.552001023164095</v>
      </c>
    </row>
    <row r="14560" spans="1:10" x14ac:dyDescent="0.3">
      <c r="A14560">
        <v>0</v>
      </c>
      <c r="B14560">
        <v>5</v>
      </c>
      <c r="C14560">
        <v>5</v>
      </c>
      <c r="D14560">
        <v>3</v>
      </c>
      <c r="E14560">
        <v>0.18018365775016601</v>
      </c>
      <c r="F14560">
        <v>5.8237501173316698E-2</v>
      </c>
      <c r="G14560">
        <v>75.151137429271998</v>
      </c>
      <c r="H14560">
        <v>0.38284784138542299</v>
      </c>
      <c r="I14560">
        <v>7.9674888709485296</v>
      </c>
      <c r="J14560">
        <v>83.559711642779305</v>
      </c>
    </row>
    <row r="14561" spans="1:10" x14ac:dyDescent="0.3">
      <c r="A14561">
        <v>0</v>
      </c>
      <c r="B14561">
        <v>3</v>
      </c>
      <c r="C14561">
        <v>8</v>
      </c>
      <c r="D14561">
        <v>10</v>
      </c>
      <c r="E14561">
        <v>4.6843170703720599E-2</v>
      </c>
      <c r="F14561">
        <v>0.193970480937735</v>
      </c>
      <c r="G14561">
        <v>72.050929600104595</v>
      </c>
      <c r="H14561">
        <v>0.36953223544908098</v>
      </c>
      <c r="I14561">
        <v>10.9561037966432</v>
      </c>
      <c r="J14561">
        <v>83.570536113134693</v>
      </c>
    </row>
    <row r="14562" spans="1:10" x14ac:dyDescent="0.3">
      <c r="A14562">
        <v>0</v>
      </c>
      <c r="B14562">
        <v>3</v>
      </c>
      <c r="C14562">
        <v>8</v>
      </c>
      <c r="D14562">
        <v>9</v>
      </c>
      <c r="E14562">
        <v>5.2391742585035303E-2</v>
      </c>
      <c r="F14562">
        <v>0.17459328652676001</v>
      </c>
      <c r="G14562">
        <v>72.060822662902197</v>
      </c>
      <c r="H14562">
        <v>0.36957426117812098</v>
      </c>
      <c r="I14562">
        <v>11.0215010777824</v>
      </c>
      <c r="J14562">
        <v>83.626491288389403</v>
      </c>
    </row>
    <row r="14563" spans="1:10" x14ac:dyDescent="0.3">
      <c r="A14563">
        <v>0</v>
      </c>
      <c r="B14563">
        <v>3</v>
      </c>
      <c r="C14563">
        <v>8</v>
      </c>
      <c r="D14563">
        <v>8</v>
      </c>
      <c r="E14563">
        <v>5.9174351497277601E-2</v>
      </c>
      <c r="F14563">
        <v>0.155211684200768</v>
      </c>
      <c r="G14563">
        <v>72.070990119157003</v>
      </c>
      <c r="H14563">
        <v>0.36961629646715399</v>
      </c>
      <c r="I14563">
        <v>11.102212895268</v>
      </c>
      <c r="J14563">
        <v>83.698030995092907</v>
      </c>
    </row>
    <row r="14564" spans="1:10" x14ac:dyDescent="0.3">
      <c r="A14564">
        <v>0.1</v>
      </c>
      <c r="B14564">
        <v>3</v>
      </c>
      <c r="C14564">
        <v>8</v>
      </c>
      <c r="D14564">
        <v>3</v>
      </c>
      <c r="E14564">
        <v>0.109476646291862</v>
      </c>
      <c r="F14564">
        <v>5.8237501173316698E-2</v>
      </c>
      <c r="G14564">
        <v>72.126350274149303</v>
      </c>
      <c r="H14564">
        <v>0.36982661642645098</v>
      </c>
      <c r="I14564">
        <v>11.1469710127705</v>
      </c>
      <c r="J14564">
        <v>83.701385404519598</v>
      </c>
    </row>
    <row r="14565" spans="1:10" x14ac:dyDescent="0.3">
      <c r="A14565">
        <v>0.2</v>
      </c>
      <c r="B14565">
        <v>3</v>
      </c>
      <c r="C14565">
        <v>8</v>
      </c>
      <c r="D14565">
        <v>1</v>
      </c>
      <c r="E14565">
        <v>0.15885145296845701</v>
      </c>
      <c r="F14565">
        <v>1.9416919856191799E-2</v>
      </c>
      <c r="G14565">
        <v>72.156792690443993</v>
      </c>
      <c r="H14565">
        <v>0.36991081144442001</v>
      </c>
      <c r="I14565">
        <v>11.180259841289599</v>
      </c>
      <c r="J14565">
        <v>83.726380263034201</v>
      </c>
    </row>
    <row r="14566" spans="1:10" x14ac:dyDescent="0.3">
      <c r="A14566">
        <v>0</v>
      </c>
      <c r="B14566">
        <v>5</v>
      </c>
      <c r="C14566">
        <v>5</v>
      </c>
      <c r="D14566">
        <v>2</v>
      </c>
      <c r="E14566">
        <v>0.200457813747182</v>
      </c>
      <c r="F14566">
        <v>3.88294197442852E-2</v>
      </c>
      <c r="G14566">
        <v>75.165297450449302</v>
      </c>
      <c r="H14566">
        <v>0.38289141614542599</v>
      </c>
      <c r="I14566">
        <v>8.1705987446803707</v>
      </c>
      <c r="J14566">
        <v>83.757617031019393</v>
      </c>
    </row>
    <row r="14567" spans="1:10" x14ac:dyDescent="0.3">
      <c r="A14567">
        <v>0</v>
      </c>
      <c r="B14567">
        <v>3</v>
      </c>
      <c r="C14567">
        <v>8</v>
      </c>
      <c r="D14567">
        <v>7</v>
      </c>
      <c r="E14567">
        <v>6.7155752025343393E-2</v>
      </c>
      <c r="F14567">
        <v>0.13582567245552399</v>
      </c>
      <c r="G14567">
        <v>72.081456754570993</v>
      </c>
      <c r="H14567">
        <v>0.36965834131944297</v>
      </c>
      <c r="I14567">
        <v>11.1984759197206</v>
      </c>
      <c r="J14567">
        <v>83.785416688066505</v>
      </c>
    </row>
    <row r="14568" spans="1:10" x14ac:dyDescent="0.3">
      <c r="A14568">
        <v>0</v>
      </c>
      <c r="B14568">
        <v>3</v>
      </c>
      <c r="C14568">
        <v>8</v>
      </c>
      <c r="D14568">
        <v>6</v>
      </c>
      <c r="E14568">
        <v>7.6457106372535402E-2</v>
      </c>
      <c r="F14568">
        <v>0.116435249786106</v>
      </c>
      <c r="G14568">
        <v>72.0922002287559</v>
      </c>
      <c r="H14568">
        <v>0.36970039573824998</v>
      </c>
      <c r="I14568">
        <v>11.312556101393101</v>
      </c>
      <c r="J14568">
        <v>83.890891975673398</v>
      </c>
    </row>
    <row r="14569" spans="1:10" x14ac:dyDescent="0.3">
      <c r="A14569">
        <v>0.1</v>
      </c>
      <c r="B14569">
        <v>3</v>
      </c>
      <c r="C14569">
        <v>8</v>
      </c>
      <c r="D14569">
        <v>2</v>
      </c>
      <c r="E14569">
        <v>0.130343557928291</v>
      </c>
      <c r="F14569">
        <v>3.8829419744285103E-2</v>
      </c>
      <c r="G14569">
        <v>72.140657544357197</v>
      </c>
      <c r="H14569">
        <v>0.36986870914400399</v>
      </c>
      <c r="I14569">
        <v>11.415825058890899</v>
      </c>
      <c r="J14569">
        <v>83.965180732136403</v>
      </c>
    </row>
    <row r="14570" spans="1:10" x14ac:dyDescent="0.3">
      <c r="A14570">
        <v>0</v>
      </c>
      <c r="B14570">
        <v>5</v>
      </c>
      <c r="C14570">
        <v>5</v>
      </c>
      <c r="D14570">
        <v>1</v>
      </c>
      <c r="E14570">
        <v>0.22519012112342501</v>
      </c>
      <c r="F14570">
        <v>1.9416919856191799E-2</v>
      </c>
      <c r="G14570">
        <v>75.180725072799802</v>
      </c>
      <c r="H14570">
        <v>0.38293500082569398</v>
      </c>
      <c r="I14570">
        <v>8.4325702421626403</v>
      </c>
      <c r="J14570">
        <v>84.015647235644394</v>
      </c>
    </row>
    <row r="14571" spans="1:10" x14ac:dyDescent="0.3">
      <c r="A14571">
        <v>0</v>
      </c>
      <c r="B14571">
        <v>3</v>
      </c>
      <c r="C14571">
        <v>8</v>
      </c>
      <c r="D14571">
        <v>5</v>
      </c>
      <c r="E14571">
        <v>8.7511583058386397E-2</v>
      </c>
      <c r="F14571">
        <v>9.7040414686906704E-2</v>
      </c>
      <c r="G14571">
        <v>72.103724009766196</v>
      </c>
      <c r="H14571">
        <v>0.369742459726843</v>
      </c>
      <c r="I14571">
        <v>11.450928798053599</v>
      </c>
      <c r="J14571">
        <v>84.021435682233502</v>
      </c>
    </row>
    <row r="14572" spans="1:10" x14ac:dyDescent="0.3">
      <c r="A14572">
        <v>0</v>
      </c>
      <c r="B14572">
        <v>3</v>
      </c>
      <c r="C14572">
        <v>8</v>
      </c>
      <c r="D14572">
        <v>4</v>
      </c>
      <c r="E14572">
        <v>0.100528503949173</v>
      </c>
      <c r="F14572">
        <v>7.7641165651636201E-2</v>
      </c>
      <c r="G14572">
        <v>72.115710829673901</v>
      </c>
      <c r="H14572">
        <v>0.36978453328848698</v>
      </c>
      <c r="I14572">
        <v>11.6180084258613</v>
      </c>
      <c r="J14572">
        <v>84.1811449544753</v>
      </c>
    </row>
    <row r="14573" spans="1:10" x14ac:dyDescent="0.3">
      <c r="A14573">
        <v>0.1</v>
      </c>
      <c r="B14573">
        <v>3</v>
      </c>
      <c r="C14573">
        <v>8</v>
      </c>
      <c r="D14573">
        <v>1</v>
      </c>
      <c r="E14573">
        <v>0.155379520785626</v>
      </c>
      <c r="F14573">
        <v>1.9416919856191799E-2</v>
      </c>
      <c r="G14573">
        <v>72.156256367563699</v>
      </c>
      <c r="H14573">
        <v>0.36991081144441901</v>
      </c>
      <c r="I14573">
        <v>11.755702083271199</v>
      </c>
      <c r="J14573">
        <v>84.301286182135598</v>
      </c>
    </row>
    <row r="14574" spans="1:10" x14ac:dyDescent="0.3">
      <c r="A14574">
        <v>0</v>
      </c>
      <c r="B14574">
        <v>3</v>
      </c>
      <c r="C14574">
        <v>8</v>
      </c>
      <c r="D14574">
        <v>3</v>
      </c>
      <c r="E14574">
        <v>0.115669648952706</v>
      </c>
      <c r="F14574">
        <v>5.8237501173316698E-2</v>
      </c>
      <c r="G14574">
        <v>72.128395143977897</v>
      </c>
      <c r="H14574">
        <v>0.36982661642645098</v>
      </c>
      <c r="I14574">
        <v>11.8183455079272</v>
      </c>
      <c r="J14574">
        <v>84.374804769504905</v>
      </c>
    </row>
    <row r="14575" spans="1:10" x14ac:dyDescent="0.3">
      <c r="A14575">
        <v>1</v>
      </c>
      <c r="B14575">
        <v>9</v>
      </c>
      <c r="C14575">
        <v>3</v>
      </c>
      <c r="D14575">
        <v>14</v>
      </c>
      <c r="E14575">
        <v>0.30292570636538702</v>
      </c>
      <c r="F14575">
        <v>0.27155815072981399</v>
      </c>
      <c r="G14575">
        <v>81.1103016990984</v>
      </c>
      <c r="H14575">
        <v>0.40850387572645502</v>
      </c>
      <c r="I14575">
        <v>2.7961827856750001</v>
      </c>
      <c r="J14575">
        <v>84.586546511229699</v>
      </c>
    </row>
    <row r="14576" spans="1:10" x14ac:dyDescent="0.3">
      <c r="A14576">
        <v>1</v>
      </c>
      <c r="B14576">
        <v>9</v>
      </c>
      <c r="C14576">
        <v>3</v>
      </c>
      <c r="D14576">
        <v>13</v>
      </c>
      <c r="E14576">
        <v>0.30534437215198401</v>
      </c>
      <c r="F14576">
        <v>0.25218981739483898</v>
      </c>
      <c r="G14576">
        <v>81.120411397337705</v>
      </c>
      <c r="H14576">
        <v>0.408550333487119</v>
      </c>
      <c r="I14576">
        <v>2.8063617999155102</v>
      </c>
      <c r="J14576">
        <v>84.587513348135104</v>
      </c>
    </row>
    <row r="14577" spans="1:10" x14ac:dyDescent="0.3">
      <c r="A14577">
        <v>1</v>
      </c>
      <c r="B14577">
        <v>9</v>
      </c>
      <c r="C14577">
        <v>3</v>
      </c>
      <c r="D14577">
        <v>15</v>
      </c>
      <c r="E14577">
        <v>0.301019477170891</v>
      </c>
      <c r="F14577">
        <v>0.29092207967682598</v>
      </c>
      <c r="G14577">
        <v>81.100397248360807</v>
      </c>
      <c r="H14577">
        <v>0.40845742853035499</v>
      </c>
      <c r="I14577">
        <v>2.78811621618462</v>
      </c>
      <c r="J14577">
        <v>84.587892972752599</v>
      </c>
    </row>
    <row r="14578" spans="1:10" x14ac:dyDescent="0.3">
      <c r="A14578">
        <v>1</v>
      </c>
      <c r="B14578">
        <v>9</v>
      </c>
      <c r="C14578">
        <v>3</v>
      </c>
      <c r="D14578">
        <v>16</v>
      </c>
      <c r="E14578">
        <v>0.29949942905601701</v>
      </c>
      <c r="F14578">
        <v>0.31028160573805103</v>
      </c>
      <c r="G14578">
        <v>81.090817984597706</v>
      </c>
      <c r="H14578">
        <v>0.40841099189521601</v>
      </c>
      <c r="I14578">
        <v>2.7816257147177201</v>
      </c>
      <c r="J14578">
        <v>84.591136296948605</v>
      </c>
    </row>
    <row r="14579" spans="1:10" x14ac:dyDescent="0.3">
      <c r="A14579">
        <v>1</v>
      </c>
      <c r="B14579">
        <v>9</v>
      </c>
      <c r="C14579">
        <v>3</v>
      </c>
      <c r="D14579">
        <v>17</v>
      </c>
      <c r="E14579">
        <v>0.29837227918152098</v>
      </c>
      <c r="F14579">
        <v>0.32963673041498198</v>
      </c>
      <c r="G14579">
        <v>81.0814040078684</v>
      </c>
      <c r="H14579">
        <v>0.40836456581743702</v>
      </c>
      <c r="I14579">
        <v>2.7767161264892</v>
      </c>
      <c r="J14579">
        <v>84.596121430590102</v>
      </c>
    </row>
    <row r="14580" spans="1:10" x14ac:dyDescent="0.3">
      <c r="A14580">
        <v>1</v>
      </c>
      <c r="B14580">
        <v>9</v>
      </c>
      <c r="C14580">
        <v>3</v>
      </c>
      <c r="D14580">
        <v>18</v>
      </c>
      <c r="E14580">
        <v>0.29734768901758601</v>
      </c>
      <c r="F14580">
        <v>0.348987455208428</v>
      </c>
      <c r="G14580">
        <v>81.072016361584502</v>
      </c>
      <c r="H14580">
        <v>0.408318150293417</v>
      </c>
      <c r="I14580">
        <v>2.7722274996110099</v>
      </c>
      <c r="J14580">
        <v>84.601549466697307</v>
      </c>
    </row>
    <row r="14581" spans="1:10" x14ac:dyDescent="0.3">
      <c r="A14581">
        <v>1</v>
      </c>
      <c r="B14581">
        <v>9</v>
      </c>
      <c r="C14581">
        <v>3</v>
      </c>
      <c r="D14581">
        <v>12</v>
      </c>
      <c r="E14581">
        <v>0.3109411255874</v>
      </c>
      <c r="F14581">
        <v>0.23281707816904201</v>
      </c>
      <c r="G14581">
        <v>81.131495147199601</v>
      </c>
      <c r="H14581">
        <v>0.40859680181595198</v>
      </c>
      <c r="I14581">
        <v>2.8295888456229501</v>
      </c>
      <c r="J14581">
        <v>84.602497872807504</v>
      </c>
    </row>
    <row r="14582" spans="1:10" x14ac:dyDescent="0.3">
      <c r="A14582">
        <v>1</v>
      </c>
      <c r="B14582">
        <v>9</v>
      </c>
      <c r="C14582">
        <v>3</v>
      </c>
      <c r="D14582">
        <v>19</v>
      </c>
      <c r="E14582">
        <v>0.29632309885365199</v>
      </c>
      <c r="F14582">
        <v>0.36833378161851799</v>
      </c>
      <c r="G14582">
        <v>81.062623173724404</v>
      </c>
      <c r="H14582">
        <v>0.40827174531955901</v>
      </c>
      <c r="I14582">
        <v>2.7677533612534702</v>
      </c>
      <c r="J14582">
        <v>84.6069820619159</v>
      </c>
    </row>
    <row r="14583" spans="1:10" x14ac:dyDescent="0.3">
      <c r="A14583">
        <v>1</v>
      </c>
      <c r="B14583">
        <v>9</v>
      </c>
      <c r="C14583">
        <v>3</v>
      </c>
      <c r="D14583">
        <v>20</v>
      </c>
      <c r="E14583">
        <v>0.29529850868971702</v>
      </c>
      <c r="F14583">
        <v>0.38767571114469801</v>
      </c>
      <c r="G14583">
        <v>81.053131689865694</v>
      </c>
      <c r="H14583">
        <v>0.40822535089226503</v>
      </c>
      <c r="I14583">
        <v>2.7632936413799101</v>
      </c>
      <c r="J14583">
        <v>84.612326393282501</v>
      </c>
    </row>
    <row r="14584" spans="1:10" x14ac:dyDescent="0.3">
      <c r="A14584">
        <v>1</v>
      </c>
      <c r="B14584">
        <v>9</v>
      </c>
      <c r="C14584">
        <v>3</v>
      </c>
      <c r="D14584">
        <v>21</v>
      </c>
      <c r="E14584">
        <v>0.29431292268912301</v>
      </c>
      <c r="F14584">
        <v>0.40701324528573102</v>
      </c>
      <c r="G14584">
        <v>81.043681786980898</v>
      </c>
      <c r="H14584">
        <v>0.40817896700794098</v>
      </c>
      <c r="I14584">
        <v>2.7590003377688301</v>
      </c>
      <c r="J14584">
        <v>84.617874337043403</v>
      </c>
    </row>
    <row r="14585" spans="1:10" x14ac:dyDescent="0.3">
      <c r="A14585">
        <v>1</v>
      </c>
      <c r="B14585">
        <v>9</v>
      </c>
      <c r="C14585">
        <v>3</v>
      </c>
      <c r="D14585">
        <v>22</v>
      </c>
      <c r="E14585">
        <v>0.29343816251979299</v>
      </c>
      <c r="F14585">
        <v>0.426346385539703</v>
      </c>
      <c r="G14585">
        <v>81.034297316893301</v>
      </c>
      <c r="H14585">
        <v>0.40813259366299398</v>
      </c>
      <c r="I14585">
        <v>2.75515118786319</v>
      </c>
      <c r="J14585">
        <v>84.623927483959207</v>
      </c>
    </row>
    <row r="14586" spans="1:10" x14ac:dyDescent="0.3">
      <c r="A14586">
        <v>1</v>
      </c>
      <c r="B14586">
        <v>9</v>
      </c>
      <c r="C14586">
        <v>3</v>
      </c>
      <c r="D14586">
        <v>23</v>
      </c>
      <c r="E14586">
        <v>0.29270956115756003</v>
      </c>
      <c r="F14586">
        <v>0.44567513340401399</v>
      </c>
      <c r="G14586">
        <v>81.024947522030303</v>
      </c>
      <c r="H14586">
        <v>0.408086230853831</v>
      </c>
      <c r="I14586">
        <v>2.7518795761599799</v>
      </c>
      <c r="J14586">
        <v>84.630588462448102</v>
      </c>
    </row>
    <row r="14587" spans="1:10" x14ac:dyDescent="0.3">
      <c r="A14587">
        <v>0</v>
      </c>
      <c r="B14587">
        <v>3</v>
      </c>
      <c r="C14587">
        <v>8</v>
      </c>
      <c r="D14587">
        <v>2</v>
      </c>
      <c r="E14587">
        <v>0.13480836947869401</v>
      </c>
      <c r="F14587">
        <v>3.88294197442852E-2</v>
      </c>
      <c r="G14587">
        <v>72.142288669142502</v>
      </c>
      <c r="H14587">
        <v>0.36986870914400499</v>
      </c>
      <c r="I14587">
        <v>12.081262509303899</v>
      </c>
      <c r="J14587">
        <v>84.632249307334703</v>
      </c>
    </row>
    <row r="14588" spans="1:10" x14ac:dyDescent="0.3">
      <c r="A14588">
        <v>1</v>
      </c>
      <c r="B14588">
        <v>9</v>
      </c>
      <c r="C14588">
        <v>3</v>
      </c>
      <c r="D14588">
        <v>24</v>
      </c>
      <c r="E14588">
        <v>0.29202650104826999</v>
      </c>
      <c r="F14588">
        <v>0.46499949037538801</v>
      </c>
      <c r="G14588">
        <v>81.015696245069506</v>
      </c>
      <c r="H14588">
        <v>0.40803987857686203</v>
      </c>
      <c r="I14588">
        <v>2.74879196576995</v>
      </c>
      <c r="J14588">
        <v>84.637527579791694</v>
      </c>
    </row>
    <row r="14589" spans="1:10" x14ac:dyDescent="0.3">
      <c r="A14589">
        <v>1</v>
      </c>
      <c r="B14589">
        <v>9</v>
      </c>
      <c r="C14589">
        <v>3</v>
      </c>
      <c r="D14589">
        <v>25</v>
      </c>
      <c r="E14589">
        <v>0.29134344093898101</v>
      </c>
      <c r="F14589">
        <v>0.48431945794986703</v>
      </c>
      <c r="G14589">
        <v>81.0064453849606</v>
      </c>
      <c r="H14589">
        <v>0.40799353682849898</v>
      </c>
      <c r="I14589">
        <v>2.7457112762158302</v>
      </c>
      <c r="J14589">
        <v>84.644469655954794</v>
      </c>
    </row>
    <row r="14590" spans="1:10" x14ac:dyDescent="0.3">
      <c r="A14590">
        <v>0.9</v>
      </c>
      <c r="B14590">
        <v>9</v>
      </c>
      <c r="C14590">
        <v>3</v>
      </c>
      <c r="D14590">
        <v>12</v>
      </c>
      <c r="E14590">
        <v>0.25853667547193498</v>
      </c>
      <c r="F14590">
        <v>0.23278759012491701</v>
      </c>
      <c r="G14590">
        <v>81.111965552437894</v>
      </c>
      <c r="H14590">
        <v>0.40854504994011898</v>
      </c>
      <c r="I14590">
        <v>2.8945051471071599</v>
      </c>
      <c r="J14590">
        <v>84.647803339610107</v>
      </c>
    </row>
    <row r="14591" spans="1:10" x14ac:dyDescent="0.3">
      <c r="A14591">
        <v>0.9</v>
      </c>
      <c r="B14591">
        <v>9</v>
      </c>
      <c r="C14591">
        <v>3</v>
      </c>
      <c r="D14591">
        <v>13</v>
      </c>
      <c r="E14591">
        <v>0.25634412415344598</v>
      </c>
      <c r="F14591">
        <v>0.25215787927890998</v>
      </c>
      <c r="G14591">
        <v>81.102183040087695</v>
      </c>
      <c r="H14591">
        <v>0.40849859338100197</v>
      </c>
      <c r="I14591">
        <v>2.8855419503492001</v>
      </c>
      <c r="J14591">
        <v>84.648381463096797</v>
      </c>
    </row>
    <row r="14592" spans="1:10" x14ac:dyDescent="0.3">
      <c r="A14592">
        <v>1</v>
      </c>
      <c r="B14592">
        <v>9</v>
      </c>
      <c r="C14592">
        <v>3</v>
      </c>
      <c r="D14592">
        <v>11</v>
      </c>
      <c r="E14592">
        <v>0.32342797227956599</v>
      </c>
      <c r="F14592">
        <v>0.213439931548879</v>
      </c>
      <c r="G14592">
        <v>81.144696568715801</v>
      </c>
      <c r="H14592">
        <v>0.40864328071655998</v>
      </c>
      <c r="I14592">
        <v>2.8822258488043402</v>
      </c>
      <c r="J14592">
        <v>84.649005629785606</v>
      </c>
    </row>
    <row r="14593" spans="1:10" x14ac:dyDescent="0.3">
      <c r="A14593">
        <v>0.9</v>
      </c>
      <c r="B14593">
        <v>9</v>
      </c>
      <c r="C14593">
        <v>3</v>
      </c>
      <c r="D14593">
        <v>14</v>
      </c>
      <c r="E14593">
        <v>0.25488831386364802</v>
      </c>
      <c r="F14593">
        <v>0.27152376365713699</v>
      </c>
      <c r="G14593">
        <v>81.092584779157093</v>
      </c>
      <c r="H14593">
        <v>0.40845214738603902</v>
      </c>
      <c r="I14593">
        <v>2.87947358236435</v>
      </c>
      <c r="J14593">
        <v>84.652034272564606</v>
      </c>
    </row>
    <row r="14594" spans="1:10" x14ac:dyDescent="0.3">
      <c r="A14594">
        <v>0.9</v>
      </c>
      <c r="B14594">
        <v>9</v>
      </c>
      <c r="C14594">
        <v>3</v>
      </c>
      <c r="D14594">
        <v>15</v>
      </c>
      <c r="E14594">
        <v>0.25375497576964001</v>
      </c>
      <c r="F14594">
        <v>0.29088524476188499</v>
      </c>
      <c r="G14594">
        <v>81.083025472611098</v>
      </c>
      <c r="H14594">
        <v>0.408405711951628</v>
      </c>
      <c r="I14594">
        <v>2.8746700764085098</v>
      </c>
      <c r="J14594">
        <v>84.656986505733101</v>
      </c>
    </row>
    <row r="14595" spans="1:10" x14ac:dyDescent="0.3">
      <c r="A14595">
        <v>0.9</v>
      </c>
      <c r="B14595">
        <v>9</v>
      </c>
      <c r="C14595">
        <v>3</v>
      </c>
      <c r="D14595">
        <v>11</v>
      </c>
      <c r="E14595">
        <v>0.26346794554020903</v>
      </c>
      <c r="F14595">
        <v>0.213412894692184</v>
      </c>
      <c r="G14595">
        <v>81.122448016185601</v>
      </c>
      <c r="H14595">
        <v>0.40859151706699498</v>
      </c>
      <c r="I14595">
        <v>2.9143071062999799</v>
      </c>
      <c r="J14595">
        <v>84.658759534244794</v>
      </c>
    </row>
    <row r="14596" spans="1:10" x14ac:dyDescent="0.3">
      <c r="A14596">
        <v>0.9</v>
      </c>
      <c r="B14596">
        <v>9</v>
      </c>
      <c r="C14596">
        <v>3</v>
      </c>
      <c r="D14596">
        <v>16</v>
      </c>
      <c r="E14596">
        <v>0.25278824028193903</v>
      </c>
      <c r="F14596">
        <v>0.31024232409475999</v>
      </c>
      <c r="G14596">
        <v>81.073540790043097</v>
      </c>
      <c r="H14596">
        <v>0.40835928707416702</v>
      </c>
      <c r="I14596">
        <v>2.8705211779320101</v>
      </c>
      <c r="J14596">
        <v>84.662663579144095</v>
      </c>
    </row>
    <row r="14597" spans="1:10" x14ac:dyDescent="0.3">
      <c r="A14597">
        <v>0.9</v>
      </c>
      <c r="B14597">
        <v>9</v>
      </c>
      <c r="C14597">
        <v>3</v>
      </c>
      <c r="D14597">
        <v>17</v>
      </c>
      <c r="E14597">
        <v>0.25194678557971201</v>
      </c>
      <c r="F14597">
        <v>0.329595003156686</v>
      </c>
      <c r="G14597">
        <v>81.064071689967506</v>
      </c>
      <c r="H14597">
        <v>0.40831287275005601</v>
      </c>
      <c r="I14597">
        <v>2.8668632578518798</v>
      </c>
      <c r="J14597">
        <v>84.668842823726195</v>
      </c>
    </row>
    <row r="14598" spans="1:10" x14ac:dyDescent="0.3">
      <c r="A14598">
        <v>0.9</v>
      </c>
      <c r="B14598">
        <v>9</v>
      </c>
      <c r="C14598">
        <v>3</v>
      </c>
      <c r="D14598">
        <v>18</v>
      </c>
      <c r="E14598">
        <v>0.25114988211887401</v>
      </c>
      <c r="F14598">
        <v>0.34894328344790299</v>
      </c>
      <c r="G14598">
        <v>81.054668246754304</v>
      </c>
      <c r="H14598">
        <v>0.40826646897569702</v>
      </c>
      <c r="I14598">
        <v>2.8633845984491799</v>
      </c>
      <c r="J14598">
        <v>84.675262597627096</v>
      </c>
    </row>
    <row r="14599" spans="1:10" x14ac:dyDescent="0.3">
      <c r="A14599">
        <v>0.9</v>
      </c>
      <c r="B14599">
        <v>9</v>
      </c>
      <c r="C14599">
        <v>3</v>
      </c>
      <c r="D14599">
        <v>19</v>
      </c>
      <c r="E14599">
        <v>0.25048373061207702</v>
      </c>
      <c r="F14599">
        <v>0.368287166467969</v>
      </c>
      <c r="G14599">
        <v>81.045294859016494</v>
      </c>
      <c r="H14599">
        <v>0.40822007574749503</v>
      </c>
      <c r="I14599">
        <v>2.8604120591129898</v>
      </c>
      <c r="J14599">
        <v>84.682214160344898</v>
      </c>
    </row>
    <row r="14600" spans="1:10" x14ac:dyDescent="0.3">
      <c r="A14600">
        <v>0.9</v>
      </c>
      <c r="B14600">
        <v>9</v>
      </c>
      <c r="C14600">
        <v>3</v>
      </c>
      <c r="D14600">
        <v>20</v>
      </c>
      <c r="E14600">
        <v>0.249947139043146</v>
      </c>
      <c r="F14600">
        <v>0.38762665371576199</v>
      </c>
      <c r="G14600">
        <v>81.035955800073793</v>
      </c>
      <c r="H14600">
        <v>0.40817369306185303</v>
      </c>
      <c r="I14600">
        <v>2.8579379842541401</v>
      </c>
      <c r="J14600">
        <v>84.689694131105497</v>
      </c>
    </row>
    <row r="14601" spans="1:10" x14ac:dyDescent="0.3">
      <c r="A14601">
        <v>0.9</v>
      </c>
      <c r="B14601">
        <v>9</v>
      </c>
      <c r="C14601">
        <v>3</v>
      </c>
      <c r="D14601">
        <v>10</v>
      </c>
      <c r="E14601">
        <v>0.27285342571760302</v>
      </c>
      <c r="F14601">
        <v>0.19403379147705699</v>
      </c>
      <c r="G14601">
        <v>81.134732629234307</v>
      </c>
      <c r="H14601">
        <v>0.40863799476523599</v>
      </c>
      <c r="I14601">
        <v>2.9523366804620301</v>
      </c>
      <c r="J14601">
        <v>84.689741095938601</v>
      </c>
    </row>
    <row r="14602" spans="1:10" x14ac:dyDescent="0.3">
      <c r="A14602">
        <v>0.9</v>
      </c>
      <c r="B14602">
        <v>9</v>
      </c>
      <c r="C14602">
        <v>3</v>
      </c>
      <c r="D14602">
        <v>21</v>
      </c>
      <c r="E14602">
        <v>0.24949176563695299</v>
      </c>
      <c r="F14602">
        <v>0.40696174668947699</v>
      </c>
      <c r="G14602">
        <v>81.026620140064495</v>
      </c>
      <c r="H14602">
        <v>0.408127320915179</v>
      </c>
      <c r="I14602">
        <v>2.8557763497892199</v>
      </c>
      <c r="J14602">
        <v>84.697485557458407</v>
      </c>
    </row>
    <row r="14603" spans="1:10" x14ac:dyDescent="0.3">
      <c r="A14603">
        <v>0.9</v>
      </c>
      <c r="B14603">
        <v>9</v>
      </c>
      <c r="C14603">
        <v>3</v>
      </c>
      <c r="D14603">
        <v>22</v>
      </c>
      <c r="E14603">
        <v>0.24912730657439</v>
      </c>
      <c r="F14603">
        <v>0.42629244688662998</v>
      </c>
      <c r="G14603">
        <v>81.017346885553806</v>
      </c>
      <c r="H14603">
        <v>0.408080959303881</v>
      </c>
      <c r="I14603">
        <v>2.8539624945964599</v>
      </c>
      <c r="J14603">
        <v>84.705682786340802</v>
      </c>
    </row>
    <row r="14604" spans="1:10" x14ac:dyDescent="0.3">
      <c r="A14604">
        <v>1</v>
      </c>
      <c r="B14604">
        <v>9</v>
      </c>
      <c r="C14604">
        <v>3</v>
      </c>
      <c r="D14604">
        <v>10</v>
      </c>
      <c r="E14604">
        <v>0.33861791221447801</v>
      </c>
      <c r="F14604">
        <v>0.19405837603012399</v>
      </c>
      <c r="G14604">
        <v>81.158739310659897</v>
      </c>
      <c r="H14604">
        <v>0.40868977019255298</v>
      </c>
      <c r="I14604">
        <v>2.9488489470876398</v>
      </c>
      <c r="J14604">
        <v>84.710336403970302</v>
      </c>
    </row>
    <row r="14605" spans="1:10" x14ac:dyDescent="0.3">
      <c r="A14605">
        <v>0.9</v>
      </c>
      <c r="B14605">
        <v>9</v>
      </c>
      <c r="C14605">
        <v>3</v>
      </c>
      <c r="D14605">
        <v>23</v>
      </c>
      <c r="E14605">
        <v>0.24878577651974501</v>
      </c>
      <c r="F14605">
        <v>0.44561875580405502</v>
      </c>
      <c r="G14605">
        <v>81.0081278509208</v>
      </c>
      <c r="H14605">
        <v>0.40803460822436999</v>
      </c>
      <c r="I14605">
        <v>2.8522377323700101</v>
      </c>
      <c r="J14605">
        <v>84.714018947319303</v>
      </c>
    </row>
    <row r="14606" spans="1:10" x14ac:dyDescent="0.3">
      <c r="A14606">
        <v>0.9</v>
      </c>
      <c r="B14606">
        <v>9</v>
      </c>
      <c r="C14606">
        <v>3</v>
      </c>
      <c r="D14606">
        <v>24</v>
      </c>
      <c r="E14606">
        <v>0.24844424646509999</v>
      </c>
      <c r="F14606">
        <v>0.46494067493790903</v>
      </c>
      <c r="G14606">
        <v>80.998973180070905</v>
      </c>
      <c r="H14606">
        <v>0.40798826767305602</v>
      </c>
      <c r="I14606">
        <v>2.8505150535683099</v>
      </c>
      <c r="J14606">
        <v>84.722417176250204</v>
      </c>
    </row>
    <row r="14607" spans="1:10" x14ac:dyDescent="0.3">
      <c r="A14607">
        <v>0.9</v>
      </c>
      <c r="B14607">
        <v>9</v>
      </c>
      <c r="C14607">
        <v>3</v>
      </c>
      <c r="D14607">
        <v>25</v>
      </c>
      <c r="E14607">
        <v>0.248102716410455</v>
      </c>
      <c r="F14607">
        <v>0.48425820578366502</v>
      </c>
      <c r="G14607">
        <v>80.989742673004102</v>
      </c>
      <c r="H14607">
        <v>0.407941937646354</v>
      </c>
      <c r="I14607">
        <v>2.8487944544186101</v>
      </c>
      <c r="J14607">
        <v>84.7307372708527</v>
      </c>
    </row>
    <row r="14608" spans="1:10" x14ac:dyDescent="0.3">
      <c r="A14608">
        <v>0.9</v>
      </c>
      <c r="B14608">
        <v>9</v>
      </c>
      <c r="C14608">
        <v>3</v>
      </c>
      <c r="D14608">
        <v>9</v>
      </c>
      <c r="E14608">
        <v>0.28684683788237197</v>
      </c>
      <c r="F14608">
        <v>0.174650278975194</v>
      </c>
      <c r="G14608">
        <v>81.148479748387999</v>
      </c>
      <c r="H14608">
        <v>0.40868448303845101</v>
      </c>
      <c r="I14608">
        <v>3.0106812963521401</v>
      </c>
      <c r="J14608">
        <v>84.742495806753794</v>
      </c>
    </row>
    <row r="14609" spans="1:10" x14ac:dyDescent="0.3">
      <c r="A14609">
        <v>0.8</v>
      </c>
      <c r="B14609">
        <v>9</v>
      </c>
      <c r="C14609">
        <v>3</v>
      </c>
      <c r="D14609">
        <v>12</v>
      </c>
      <c r="E14609">
        <v>0.22024618417852601</v>
      </c>
      <c r="F14609">
        <v>0.232762722850725</v>
      </c>
      <c r="G14609">
        <v>81.097253440503295</v>
      </c>
      <c r="H14609">
        <v>0.40850140757167902</v>
      </c>
      <c r="I14609">
        <v>3.0042512581348699</v>
      </c>
      <c r="J14609">
        <v>84.742768829060594</v>
      </c>
    </row>
    <row r="14610" spans="1:10" x14ac:dyDescent="0.3">
      <c r="A14610">
        <v>0.8</v>
      </c>
      <c r="B14610">
        <v>9</v>
      </c>
      <c r="C14610">
        <v>3</v>
      </c>
      <c r="D14610">
        <v>13</v>
      </c>
      <c r="E14610">
        <v>0.21838422705892099</v>
      </c>
      <c r="F14610">
        <v>0.25213094585790502</v>
      </c>
      <c r="G14610">
        <v>81.087397488776105</v>
      </c>
      <c r="H14610">
        <v>0.408454960936808</v>
      </c>
      <c r="I14610">
        <v>2.9966692133923498</v>
      </c>
      <c r="J14610">
        <v>84.744652608963193</v>
      </c>
    </row>
    <row r="14611" spans="1:10" x14ac:dyDescent="0.3">
      <c r="A14611">
        <v>0.8</v>
      </c>
      <c r="B14611">
        <v>9</v>
      </c>
      <c r="C14611">
        <v>3</v>
      </c>
      <c r="D14611">
        <v>11</v>
      </c>
      <c r="E14611">
        <v>0.22390866699534301</v>
      </c>
      <c r="F14611">
        <v>0.213390094505505</v>
      </c>
      <c r="G14611">
        <v>81.107536591945703</v>
      </c>
      <c r="H14611">
        <v>0.40854786477092297</v>
      </c>
      <c r="I14611">
        <v>3.0188500018650801</v>
      </c>
      <c r="J14611">
        <v>84.748324553087201</v>
      </c>
    </row>
    <row r="14612" spans="1:10" x14ac:dyDescent="0.3">
      <c r="A14612">
        <v>0.8</v>
      </c>
      <c r="B14612">
        <v>9</v>
      </c>
      <c r="C14612">
        <v>3</v>
      </c>
      <c r="D14612">
        <v>14</v>
      </c>
      <c r="E14612">
        <v>0.21707727512147801</v>
      </c>
      <c r="F14612">
        <v>0.27149476502953401</v>
      </c>
      <c r="G14612">
        <v>81.077671151770005</v>
      </c>
      <c r="H14612">
        <v>0.40840852486270601</v>
      </c>
      <c r="I14612">
        <v>2.9912405881709399</v>
      </c>
      <c r="J14612">
        <v>84.748815029833196</v>
      </c>
    </row>
    <row r="14613" spans="1:10" x14ac:dyDescent="0.3">
      <c r="A14613">
        <v>0.8</v>
      </c>
      <c r="B14613">
        <v>9</v>
      </c>
      <c r="C14613">
        <v>3</v>
      </c>
      <c r="D14613">
        <v>15</v>
      </c>
      <c r="E14613">
        <v>0.215872469234593</v>
      </c>
      <c r="F14613">
        <v>0.29085418186742101</v>
      </c>
      <c r="G14613">
        <v>81.068075285080099</v>
      </c>
      <c r="H14613">
        <v>0.408362099345773</v>
      </c>
      <c r="I14613">
        <v>2.9862198149360601</v>
      </c>
      <c r="J14613">
        <v>84.753511381229401</v>
      </c>
    </row>
    <row r="14614" spans="1:10" x14ac:dyDescent="0.3">
      <c r="A14614">
        <v>0.8</v>
      </c>
      <c r="B14614">
        <v>9</v>
      </c>
      <c r="C14614">
        <v>3</v>
      </c>
      <c r="D14614">
        <v>16</v>
      </c>
      <c r="E14614">
        <v>0.21503808871979399</v>
      </c>
      <c r="F14614">
        <v>0.31020919787269002</v>
      </c>
      <c r="G14614">
        <v>81.058646943232404</v>
      </c>
      <c r="H14614">
        <v>0.40831568438240701</v>
      </c>
      <c r="I14614">
        <v>2.9826198459550799</v>
      </c>
      <c r="J14614">
        <v>84.759791671442599</v>
      </c>
    </row>
    <row r="14615" spans="1:10" x14ac:dyDescent="0.3">
      <c r="A14615">
        <v>0.8</v>
      </c>
      <c r="B14615">
        <v>9</v>
      </c>
      <c r="C14615">
        <v>3</v>
      </c>
      <c r="D14615">
        <v>10</v>
      </c>
      <c r="E14615">
        <v>0.22993346635639</v>
      </c>
      <c r="F14615">
        <v>0.19401305931907001</v>
      </c>
      <c r="G14615">
        <v>81.118315109807895</v>
      </c>
      <c r="H14615">
        <v>0.40859433253814498</v>
      </c>
      <c r="I14615">
        <v>3.0428863130949102</v>
      </c>
      <c r="J14615">
        <v>84.763808814759997</v>
      </c>
    </row>
    <row r="14616" spans="1:10" x14ac:dyDescent="0.3">
      <c r="A14616">
        <v>0.8</v>
      </c>
      <c r="B14616">
        <v>9</v>
      </c>
      <c r="C14616">
        <v>3</v>
      </c>
      <c r="D14616">
        <v>17</v>
      </c>
      <c r="E14616">
        <v>0.214288739565027</v>
      </c>
      <c r="F14616">
        <v>0.32955981454578398</v>
      </c>
      <c r="G14616">
        <v>81.049284917204702</v>
      </c>
      <c r="H14616">
        <v>0.40826927996901302</v>
      </c>
      <c r="I14616">
        <v>2.9793502406806098</v>
      </c>
      <c r="J14616">
        <v>84.766464252400098</v>
      </c>
    </row>
    <row r="14617" spans="1:10" x14ac:dyDescent="0.3">
      <c r="A14617">
        <v>0.8</v>
      </c>
      <c r="B14617">
        <v>9</v>
      </c>
      <c r="C14617">
        <v>3</v>
      </c>
      <c r="D14617">
        <v>18</v>
      </c>
      <c r="E14617">
        <v>0.213605679455737</v>
      </c>
      <c r="F14617">
        <v>0.34890603338646298</v>
      </c>
      <c r="G14617">
        <v>81.039964350634904</v>
      </c>
      <c r="H14617">
        <v>0.40822288610199098</v>
      </c>
      <c r="I14617">
        <v>2.9763380827767998</v>
      </c>
      <c r="J14617">
        <v>84.773431352900204</v>
      </c>
    </row>
    <row r="14618" spans="1:10" x14ac:dyDescent="0.3">
      <c r="A14618">
        <v>0.8</v>
      </c>
      <c r="B14618">
        <v>9</v>
      </c>
      <c r="C14618">
        <v>3</v>
      </c>
      <c r="D14618">
        <v>19</v>
      </c>
      <c r="E14618">
        <v>0.212939829822654</v>
      </c>
      <c r="F14618">
        <v>0.36824785589380599</v>
      </c>
      <c r="G14618">
        <v>81.030616198317105</v>
      </c>
      <c r="H14618">
        <v>0.40817650277774897</v>
      </c>
      <c r="I14618">
        <v>2.9733968664523802</v>
      </c>
      <c r="J14618">
        <v>84.780437423441001</v>
      </c>
    </row>
    <row r="14619" spans="1:10" x14ac:dyDescent="0.3">
      <c r="A14619">
        <v>1</v>
      </c>
      <c r="B14619">
        <v>9</v>
      </c>
      <c r="C14619">
        <v>3</v>
      </c>
      <c r="D14619">
        <v>9</v>
      </c>
      <c r="E14619">
        <v>0.35519031222770098</v>
      </c>
      <c r="F14619">
        <v>0.174672410107864</v>
      </c>
      <c r="G14619">
        <v>81.1723038055774</v>
      </c>
      <c r="H14619">
        <v>0.408736270247538</v>
      </c>
      <c r="I14619">
        <v>3.0250910801125399</v>
      </c>
      <c r="J14619">
        <v>84.780803566045293</v>
      </c>
    </row>
    <row r="14620" spans="1:10" x14ac:dyDescent="0.3">
      <c r="A14620">
        <v>0.8</v>
      </c>
      <c r="B14620">
        <v>9</v>
      </c>
      <c r="C14620">
        <v>3</v>
      </c>
      <c r="D14620">
        <v>20</v>
      </c>
      <c r="E14620">
        <v>0.212514571218689</v>
      </c>
      <c r="F14620">
        <v>0.38758528356621103</v>
      </c>
      <c r="G14620">
        <v>81.021401132952207</v>
      </c>
      <c r="H14620">
        <v>0.40813012999269199</v>
      </c>
      <c r="I14620">
        <v>2.9713666224901298</v>
      </c>
      <c r="J14620">
        <v>84.788483169001296</v>
      </c>
    </row>
    <row r="14621" spans="1:10" x14ac:dyDescent="0.3">
      <c r="A14621">
        <v>0.8</v>
      </c>
      <c r="B14621">
        <v>9</v>
      </c>
      <c r="C14621">
        <v>3</v>
      </c>
      <c r="D14621">
        <v>9</v>
      </c>
      <c r="E14621">
        <v>0.238884587151588</v>
      </c>
      <c r="F14621">
        <v>0.17463161578756101</v>
      </c>
      <c r="G14621">
        <v>81.1298632494874</v>
      </c>
      <c r="H14621">
        <v>0.40864081087694998</v>
      </c>
      <c r="I14621">
        <v>3.0790891227975399</v>
      </c>
      <c r="J14621">
        <v>84.792224798949405</v>
      </c>
    </row>
    <row r="14622" spans="1:10" x14ac:dyDescent="0.3">
      <c r="A14622">
        <v>0.8</v>
      </c>
      <c r="B14622">
        <v>9</v>
      </c>
      <c r="C14622">
        <v>3</v>
      </c>
      <c r="D14622">
        <v>21</v>
      </c>
      <c r="E14622">
        <v>0.21217304116404401</v>
      </c>
      <c r="F14622">
        <v>0.40691831790139399</v>
      </c>
      <c r="G14622">
        <v>81.012127598795004</v>
      </c>
      <c r="H14622">
        <v>0.40808376774322802</v>
      </c>
      <c r="I14622">
        <v>2.9696538568730801</v>
      </c>
      <c r="J14622">
        <v>84.796783541312706</v>
      </c>
    </row>
    <row r="14623" spans="1:10" x14ac:dyDescent="0.3">
      <c r="A14623">
        <v>0.8</v>
      </c>
      <c r="B14623">
        <v>9</v>
      </c>
      <c r="C14623">
        <v>3</v>
      </c>
      <c r="D14623">
        <v>22</v>
      </c>
      <c r="E14623">
        <v>0.21189504187876801</v>
      </c>
      <c r="F14623">
        <v>0.42624696039639098</v>
      </c>
      <c r="G14623">
        <v>81.002869880952801</v>
      </c>
      <c r="H14623">
        <v>0.40803741602576798</v>
      </c>
      <c r="I14623">
        <v>2.9681816250744699</v>
      </c>
      <c r="J14623">
        <v>84.805335882449398</v>
      </c>
    </row>
    <row r="14624" spans="1:10" x14ac:dyDescent="0.3">
      <c r="A14624">
        <v>0.8</v>
      </c>
      <c r="B14624">
        <v>9</v>
      </c>
      <c r="C14624">
        <v>3</v>
      </c>
      <c r="D14624">
        <v>23</v>
      </c>
      <c r="E14624">
        <v>0.21166735517567201</v>
      </c>
      <c r="F14624">
        <v>0.44557121254755899</v>
      </c>
      <c r="G14624">
        <v>80.993617275368905</v>
      </c>
      <c r="H14624">
        <v>0.40799107483672398</v>
      </c>
      <c r="I14624">
        <v>2.96689961790804</v>
      </c>
      <c r="J14624">
        <v>84.814079180661196</v>
      </c>
    </row>
    <row r="14625" spans="1:10" x14ac:dyDescent="0.3">
      <c r="A14625">
        <v>0.9</v>
      </c>
      <c r="B14625">
        <v>9</v>
      </c>
      <c r="C14625">
        <v>3</v>
      </c>
      <c r="D14625">
        <v>8</v>
      </c>
      <c r="E14625">
        <v>0.30501515863379203</v>
      </c>
      <c r="F14625">
        <v>0.15526235568157101</v>
      </c>
      <c r="G14625">
        <v>81.162359603286902</v>
      </c>
      <c r="H14625">
        <v>0.40873098189024898</v>
      </c>
      <c r="I14625">
        <v>3.0898133091585298</v>
      </c>
      <c r="J14625">
        <v>84.816166250017304</v>
      </c>
    </row>
    <row r="14626" spans="1:10" x14ac:dyDescent="0.3">
      <c r="A14626">
        <v>0.8</v>
      </c>
      <c r="B14626">
        <v>9</v>
      </c>
      <c r="C14626">
        <v>3</v>
      </c>
      <c r="D14626">
        <v>24</v>
      </c>
      <c r="E14626">
        <v>0.211529177828053</v>
      </c>
      <c r="F14626">
        <v>0.46489107585057299</v>
      </c>
      <c r="G14626">
        <v>80.984387054761299</v>
      </c>
      <c r="H14626">
        <v>0.40794474417250898</v>
      </c>
      <c r="I14626">
        <v>2.9659543134148598</v>
      </c>
      <c r="J14626">
        <v>84.823177188199196</v>
      </c>
    </row>
    <row r="14627" spans="1:10" x14ac:dyDescent="0.3">
      <c r="A14627">
        <v>0.8</v>
      </c>
      <c r="B14627">
        <v>9</v>
      </c>
      <c r="C14627">
        <v>3</v>
      </c>
      <c r="D14627">
        <v>25</v>
      </c>
      <c r="E14627">
        <v>0.21141533447650401</v>
      </c>
      <c r="F14627">
        <v>0.48420655180043198</v>
      </c>
      <c r="G14627">
        <v>80.975166628042601</v>
      </c>
      <c r="H14627">
        <v>0.40789842402953702</v>
      </c>
      <c r="I14627">
        <v>2.96510080110692</v>
      </c>
      <c r="J14627">
        <v>84.832372404979495</v>
      </c>
    </row>
    <row r="14628" spans="1:10" x14ac:dyDescent="0.3">
      <c r="A14628">
        <v>0.8</v>
      </c>
      <c r="B14628">
        <v>9</v>
      </c>
      <c r="C14628">
        <v>3</v>
      </c>
      <c r="D14628">
        <v>8</v>
      </c>
      <c r="E14628">
        <v>0.25191548493113802</v>
      </c>
      <c r="F14628">
        <v>0.155245762406437</v>
      </c>
      <c r="G14628">
        <v>81.142589625932501</v>
      </c>
      <c r="H14628">
        <v>0.40868729979094798</v>
      </c>
      <c r="I14628">
        <v>3.1331424761759301</v>
      </c>
      <c r="J14628">
        <v>84.839665164305799</v>
      </c>
    </row>
    <row r="14629" spans="1:10" x14ac:dyDescent="0.3">
      <c r="A14629">
        <v>1</v>
      </c>
      <c r="B14629">
        <v>9</v>
      </c>
      <c r="C14629">
        <v>3</v>
      </c>
      <c r="D14629">
        <v>8</v>
      </c>
      <c r="E14629">
        <v>0.373827301645416</v>
      </c>
      <c r="F14629">
        <v>0.155282032276504</v>
      </c>
      <c r="G14629">
        <v>81.185404544003205</v>
      </c>
      <c r="H14629">
        <v>0.40878278088512898</v>
      </c>
      <c r="I14629">
        <v>3.11561176553354</v>
      </c>
      <c r="J14629">
        <v>84.865081122698399</v>
      </c>
    </row>
    <row r="14630" spans="1:10" x14ac:dyDescent="0.3">
      <c r="A14630">
        <v>0.7</v>
      </c>
      <c r="B14630">
        <v>9</v>
      </c>
      <c r="C14630">
        <v>3</v>
      </c>
      <c r="D14630">
        <v>12</v>
      </c>
      <c r="E14630">
        <v>0.19660539514717401</v>
      </c>
      <c r="F14630">
        <v>0.232743223027119</v>
      </c>
      <c r="G14630">
        <v>81.087402150757001</v>
      </c>
      <c r="H14630">
        <v>0.40846718514425101</v>
      </c>
      <c r="I14630">
        <v>3.1603084249243301</v>
      </c>
      <c r="J14630">
        <v>84.8889209838526</v>
      </c>
    </row>
    <row r="14631" spans="1:10" x14ac:dyDescent="0.3">
      <c r="A14631">
        <v>0.7</v>
      </c>
      <c r="B14631">
        <v>9</v>
      </c>
      <c r="C14631">
        <v>3</v>
      </c>
      <c r="D14631">
        <v>13</v>
      </c>
      <c r="E14631">
        <v>0.19453305421116199</v>
      </c>
      <c r="F14631">
        <v>0.25210982585230701</v>
      </c>
      <c r="G14631">
        <v>81.077730145845607</v>
      </c>
      <c r="H14631">
        <v>0.408420746290796</v>
      </c>
      <c r="I14631">
        <v>3.1517450613044402</v>
      </c>
      <c r="J14631">
        <v>84.890005779293105</v>
      </c>
    </row>
    <row r="14632" spans="1:10" x14ac:dyDescent="0.3">
      <c r="A14632">
        <v>0.7</v>
      </c>
      <c r="B14632">
        <v>9</v>
      </c>
      <c r="C14632">
        <v>3</v>
      </c>
      <c r="D14632">
        <v>14</v>
      </c>
      <c r="E14632">
        <v>0.192824513862113</v>
      </c>
      <c r="F14632">
        <v>0.27147202557915301</v>
      </c>
      <c r="G14632">
        <v>81.068191967869794</v>
      </c>
      <c r="H14632">
        <v>0.40837431799545598</v>
      </c>
      <c r="I14632">
        <v>3.1446421041435402</v>
      </c>
      <c r="J14632">
        <v>84.892680415588003</v>
      </c>
    </row>
    <row r="14633" spans="1:10" x14ac:dyDescent="0.3">
      <c r="A14633">
        <v>0.7</v>
      </c>
      <c r="B14633">
        <v>9</v>
      </c>
      <c r="C14633">
        <v>3</v>
      </c>
      <c r="D14633">
        <v>11</v>
      </c>
      <c r="E14633">
        <v>0.200048133291684</v>
      </c>
      <c r="F14633">
        <v>0.21337221560147401</v>
      </c>
      <c r="G14633">
        <v>81.0975959279465</v>
      </c>
      <c r="H14633">
        <v>0.40851363455942502</v>
      </c>
      <c r="I14633">
        <v>3.17433955599346</v>
      </c>
      <c r="J14633">
        <v>84.893821334100906</v>
      </c>
    </row>
    <row r="14634" spans="1:10" x14ac:dyDescent="0.3">
      <c r="A14634">
        <v>0.7</v>
      </c>
      <c r="B14634">
        <v>9</v>
      </c>
      <c r="C14634">
        <v>3</v>
      </c>
      <c r="D14634">
        <v>15</v>
      </c>
      <c r="E14634">
        <v>0.19137049605206399</v>
      </c>
      <c r="F14634">
        <v>0.290829823709085</v>
      </c>
      <c r="G14634">
        <v>81.058658764940105</v>
      </c>
      <c r="H14634">
        <v>0.408327900254632</v>
      </c>
      <c r="I14634">
        <v>3.1385567496878699</v>
      </c>
      <c r="J14634">
        <v>84.896373238591707</v>
      </c>
    </row>
    <row r="14635" spans="1:10" x14ac:dyDescent="0.3">
      <c r="A14635">
        <v>0.7</v>
      </c>
      <c r="B14635">
        <v>9</v>
      </c>
      <c r="C14635">
        <v>3</v>
      </c>
      <c r="D14635">
        <v>16</v>
      </c>
      <c r="E14635">
        <v>0.19000437583348401</v>
      </c>
      <c r="F14635">
        <v>0.31018322174285201</v>
      </c>
      <c r="G14635">
        <v>81.049099545878093</v>
      </c>
      <c r="H14635">
        <v>0.408281493064726</v>
      </c>
      <c r="I14635">
        <v>3.1328341221771101</v>
      </c>
      <c r="J14635">
        <v>84.900398382862704</v>
      </c>
    </row>
    <row r="14636" spans="1:10" x14ac:dyDescent="0.3">
      <c r="A14636">
        <v>0.8</v>
      </c>
      <c r="B14636">
        <v>9</v>
      </c>
      <c r="C14636">
        <v>3</v>
      </c>
      <c r="D14636">
        <v>7</v>
      </c>
      <c r="E14636">
        <v>0.26796281082273499</v>
      </c>
      <c r="F14636">
        <v>0.13585549767046801</v>
      </c>
      <c r="G14636">
        <v>81.156298975054995</v>
      </c>
      <c r="H14636">
        <v>0.40873379928374698</v>
      </c>
      <c r="I14636">
        <v>3.2022582990529198</v>
      </c>
      <c r="J14636">
        <v>84.903146571062095</v>
      </c>
    </row>
    <row r="14637" spans="1:10" x14ac:dyDescent="0.3">
      <c r="A14637">
        <v>0.7</v>
      </c>
      <c r="B14637">
        <v>9</v>
      </c>
      <c r="C14637">
        <v>3</v>
      </c>
      <c r="D14637">
        <v>10</v>
      </c>
      <c r="E14637">
        <v>0.204911456295535</v>
      </c>
      <c r="F14637">
        <v>0.193996802072575</v>
      </c>
      <c r="G14637">
        <v>81.108214833081504</v>
      </c>
      <c r="H14637">
        <v>0.40856009453991898</v>
      </c>
      <c r="I14637">
        <v>3.1941855449188101</v>
      </c>
      <c r="J14637">
        <v>84.904957274612798</v>
      </c>
    </row>
    <row r="14638" spans="1:10" x14ac:dyDescent="0.3">
      <c r="A14638">
        <v>0.7</v>
      </c>
      <c r="B14638">
        <v>9</v>
      </c>
      <c r="C14638">
        <v>3</v>
      </c>
      <c r="D14638">
        <v>17</v>
      </c>
      <c r="E14638">
        <v>0.18881609739851199</v>
      </c>
      <c r="F14638">
        <v>0.32953222118052</v>
      </c>
      <c r="G14638">
        <v>81.039622531923399</v>
      </c>
      <c r="H14638">
        <v>0.40823509642213901</v>
      </c>
      <c r="I14638">
        <v>3.1278163917667801</v>
      </c>
      <c r="J14638">
        <v>84.905206241292902</v>
      </c>
    </row>
    <row r="14639" spans="1:10" x14ac:dyDescent="0.3">
      <c r="A14639">
        <v>0.9</v>
      </c>
      <c r="B14639">
        <v>9</v>
      </c>
      <c r="C14639">
        <v>3</v>
      </c>
      <c r="D14639">
        <v>7</v>
      </c>
      <c r="E14639">
        <v>0.32562817374643499</v>
      </c>
      <c r="F14639">
        <v>0.13587002009047799</v>
      </c>
      <c r="G14639">
        <v>81.176222457519202</v>
      </c>
      <c r="H14639">
        <v>0.40877749132424002</v>
      </c>
      <c r="I14639">
        <v>3.1847127319816901</v>
      </c>
      <c r="J14639">
        <v>84.905582700915701</v>
      </c>
    </row>
    <row r="14640" spans="1:10" x14ac:dyDescent="0.3">
      <c r="A14640">
        <v>0.7</v>
      </c>
      <c r="B14640">
        <v>9</v>
      </c>
      <c r="C14640">
        <v>3</v>
      </c>
      <c r="D14640">
        <v>18</v>
      </c>
      <c r="E14640">
        <v>0.187893152324379</v>
      </c>
      <c r="F14640">
        <v>0.34887682352147298</v>
      </c>
      <c r="G14640">
        <v>81.030243910658101</v>
      </c>
      <c r="H14640">
        <v>0.40818871032327703</v>
      </c>
      <c r="I14640">
        <v>3.1238326038323398</v>
      </c>
      <c r="J14640">
        <v>84.911142048335194</v>
      </c>
    </row>
    <row r="14641" spans="1:10" x14ac:dyDescent="0.3">
      <c r="A14641">
        <v>0.7</v>
      </c>
      <c r="B14641">
        <v>9</v>
      </c>
      <c r="C14641">
        <v>3</v>
      </c>
      <c r="D14641">
        <v>19</v>
      </c>
      <c r="E14641">
        <v>0.187210092215089</v>
      </c>
      <c r="F14641">
        <v>0.36821703026441299</v>
      </c>
      <c r="G14641">
        <v>81.020951465424005</v>
      </c>
      <c r="H14641">
        <v>0.40814233476454598</v>
      </c>
      <c r="I14641">
        <v>3.12077744824381</v>
      </c>
      <c r="J14641">
        <v>84.9180882786968</v>
      </c>
    </row>
    <row r="14642" spans="1:10" x14ac:dyDescent="0.3">
      <c r="A14642">
        <v>0.7</v>
      </c>
      <c r="B14642">
        <v>9</v>
      </c>
      <c r="C14642">
        <v>3</v>
      </c>
      <c r="D14642">
        <v>9</v>
      </c>
      <c r="E14642">
        <v>0.21167529695722001</v>
      </c>
      <c r="F14642">
        <v>0.174616980936942</v>
      </c>
      <c r="G14642">
        <v>81.119162753265599</v>
      </c>
      <c r="H14642">
        <v>0.40860656508934101</v>
      </c>
      <c r="I14642">
        <v>3.2220216120356699</v>
      </c>
      <c r="J14642">
        <v>84.924407911327506</v>
      </c>
    </row>
    <row r="14643" spans="1:10" x14ac:dyDescent="0.3">
      <c r="A14643">
        <v>0.7</v>
      </c>
      <c r="B14643">
        <v>9</v>
      </c>
      <c r="C14643">
        <v>3</v>
      </c>
      <c r="D14643">
        <v>20</v>
      </c>
      <c r="E14643">
        <v>0.18652703210579999</v>
      </c>
      <c r="F14643">
        <v>0.38755284290736097</v>
      </c>
      <c r="G14643">
        <v>81.011592728482199</v>
      </c>
      <c r="H14643">
        <v>0.40809596974235501</v>
      </c>
      <c r="I14643">
        <v>3.1177282627932499</v>
      </c>
      <c r="J14643">
        <v>84.924969803925094</v>
      </c>
    </row>
    <row r="14644" spans="1:10" x14ac:dyDescent="0.3">
      <c r="A14644">
        <v>0.7</v>
      </c>
      <c r="B14644">
        <v>9</v>
      </c>
      <c r="C14644">
        <v>3</v>
      </c>
      <c r="D14644">
        <v>21</v>
      </c>
      <c r="E14644">
        <v>0.18584397199651001</v>
      </c>
      <c r="F14644">
        <v>0.406884262947659</v>
      </c>
      <c r="G14644">
        <v>81.002224696905003</v>
      </c>
      <c r="H14644">
        <v>0.40804961525311201</v>
      </c>
      <c r="I14644">
        <v>3.1146850299982001</v>
      </c>
      <c r="J14644">
        <v>84.931843605104007</v>
      </c>
    </row>
    <row r="14645" spans="1:10" x14ac:dyDescent="0.3">
      <c r="A14645">
        <v>0.7</v>
      </c>
      <c r="B14645">
        <v>9</v>
      </c>
      <c r="C14645">
        <v>3</v>
      </c>
      <c r="D14645">
        <v>22</v>
      </c>
      <c r="E14645">
        <v>0.18525515672214601</v>
      </c>
      <c r="F14645">
        <v>0.42621129188196699</v>
      </c>
      <c r="G14645">
        <v>80.9928511654132</v>
      </c>
      <c r="H14645">
        <v>0.408003271293228</v>
      </c>
      <c r="I14645">
        <v>3.1120066259197698</v>
      </c>
      <c r="J14645">
        <v>84.939072354508099</v>
      </c>
    </row>
    <row r="14646" spans="1:10" x14ac:dyDescent="0.3">
      <c r="A14646">
        <v>0.7</v>
      </c>
      <c r="B14646">
        <v>9</v>
      </c>
      <c r="C14646">
        <v>3</v>
      </c>
      <c r="D14646">
        <v>23</v>
      </c>
      <c r="E14646">
        <v>0.18489408797785001</v>
      </c>
      <c r="F14646">
        <v>0.445533931206266</v>
      </c>
      <c r="G14646">
        <v>80.983571357363303</v>
      </c>
      <c r="H14646">
        <v>0.40795693785911702</v>
      </c>
      <c r="I14646">
        <v>3.1101989566196799</v>
      </c>
      <c r="J14646">
        <v>84.947261183048397</v>
      </c>
    </row>
    <row r="14647" spans="1:10" x14ac:dyDescent="0.3">
      <c r="A14647">
        <v>0.7</v>
      </c>
      <c r="B14647">
        <v>9</v>
      </c>
      <c r="C14647">
        <v>3</v>
      </c>
      <c r="D14647">
        <v>24</v>
      </c>
      <c r="E14647">
        <v>0.184564406110999</v>
      </c>
      <c r="F14647">
        <v>0.46485218241585802</v>
      </c>
      <c r="G14647">
        <v>80.974289985110801</v>
      </c>
      <c r="H14647">
        <v>0.407910614947193</v>
      </c>
      <c r="I14647">
        <v>3.1085126513545198</v>
      </c>
      <c r="J14647">
        <v>84.955565433828397</v>
      </c>
    </row>
    <row r="14648" spans="1:10" x14ac:dyDescent="0.3">
      <c r="A14648">
        <v>0.7</v>
      </c>
      <c r="B14648">
        <v>9</v>
      </c>
      <c r="C14648">
        <v>3</v>
      </c>
      <c r="D14648">
        <v>8</v>
      </c>
      <c r="E14648">
        <v>0.22118214295602001</v>
      </c>
      <c r="F14648">
        <v>0.15523275069041101</v>
      </c>
      <c r="G14648">
        <v>81.130703994582205</v>
      </c>
      <c r="H14648">
        <v>0.408653046211296</v>
      </c>
      <c r="I14648">
        <v>3.2617834853551599</v>
      </c>
      <c r="J14648">
        <v>84.956373276839102</v>
      </c>
    </row>
    <row r="14649" spans="1:10" x14ac:dyDescent="0.3">
      <c r="A14649">
        <v>1</v>
      </c>
      <c r="B14649">
        <v>9</v>
      </c>
      <c r="C14649">
        <v>3</v>
      </c>
      <c r="D14649">
        <v>7</v>
      </c>
      <c r="E14649">
        <v>0.39421028515509199</v>
      </c>
      <c r="F14649">
        <v>0.13588724102975999</v>
      </c>
      <c r="G14649">
        <v>81.198559566260201</v>
      </c>
      <c r="H14649">
        <v>0.40882930210893698</v>
      </c>
      <c r="I14649">
        <v>3.2209684064995501</v>
      </c>
      <c r="J14649">
        <v>84.9642445158984</v>
      </c>
    </row>
    <row r="14650" spans="1:10" x14ac:dyDescent="0.3">
      <c r="A14650">
        <v>0.7</v>
      </c>
      <c r="B14650">
        <v>9</v>
      </c>
      <c r="C14650">
        <v>3</v>
      </c>
      <c r="D14650">
        <v>25</v>
      </c>
      <c r="E14650">
        <v>0.184336719407903</v>
      </c>
      <c r="F14650">
        <v>0.48416604700536398</v>
      </c>
      <c r="G14650">
        <v>80.965031132406097</v>
      </c>
      <c r="H14650">
        <v>0.40786430255387202</v>
      </c>
      <c r="I14650">
        <v>3.10721538249804</v>
      </c>
      <c r="J14650">
        <v>84.9642768644634</v>
      </c>
    </row>
    <row r="14651" spans="1:10" x14ac:dyDescent="0.3">
      <c r="A14651">
        <v>0</v>
      </c>
      <c r="B14651">
        <v>3</v>
      </c>
      <c r="C14651">
        <v>8</v>
      </c>
      <c r="D14651">
        <v>1</v>
      </c>
      <c r="E14651">
        <v>0.15842089852287899</v>
      </c>
      <c r="F14651">
        <v>1.9416919856191799E-2</v>
      </c>
      <c r="G14651">
        <v>72.157440198378694</v>
      </c>
      <c r="H14651">
        <v>0.36991081144442001</v>
      </c>
      <c r="I14651">
        <v>12.421819638917</v>
      </c>
      <c r="J14651">
        <v>84.968587568596305</v>
      </c>
    </row>
    <row r="14652" spans="1:10" x14ac:dyDescent="0.3">
      <c r="A14652">
        <v>0.8</v>
      </c>
      <c r="B14652">
        <v>9</v>
      </c>
      <c r="C14652">
        <v>3</v>
      </c>
      <c r="D14652">
        <v>6</v>
      </c>
      <c r="E14652">
        <v>0.28780622336103401</v>
      </c>
      <c r="F14652">
        <v>0.116460820073744</v>
      </c>
      <c r="G14652">
        <v>81.170349471846293</v>
      </c>
      <c r="H14652">
        <v>0.40878030935895798</v>
      </c>
      <c r="I14652">
        <v>3.29193436628641</v>
      </c>
      <c r="J14652">
        <v>84.987524967565406</v>
      </c>
    </row>
    <row r="14653" spans="1:10" x14ac:dyDescent="0.3">
      <c r="A14653">
        <v>0.7</v>
      </c>
      <c r="B14653">
        <v>9</v>
      </c>
      <c r="C14653">
        <v>3</v>
      </c>
      <c r="D14653">
        <v>7</v>
      </c>
      <c r="E14653">
        <v>0.234533079722649</v>
      </c>
      <c r="F14653">
        <v>0.135844109828132</v>
      </c>
      <c r="G14653">
        <v>81.143007911022295</v>
      </c>
      <c r="H14653">
        <v>0.40869953790939201</v>
      </c>
      <c r="I14653">
        <v>3.31910967358256</v>
      </c>
      <c r="J14653">
        <v>85.006661232342395</v>
      </c>
    </row>
    <row r="14654" spans="1:10" x14ac:dyDescent="0.3">
      <c r="A14654">
        <v>0.9</v>
      </c>
      <c r="B14654">
        <v>9</v>
      </c>
      <c r="C14654">
        <v>3</v>
      </c>
      <c r="D14654">
        <v>6</v>
      </c>
      <c r="E14654">
        <v>0.34802398799362499</v>
      </c>
      <c r="F14654">
        <v>0.11647327069552001</v>
      </c>
      <c r="G14654">
        <v>81.190216077689001</v>
      </c>
      <c r="H14654">
        <v>0.40882401134403901</v>
      </c>
      <c r="I14654">
        <v>3.2946057735552001</v>
      </c>
      <c r="J14654">
        <v>85.010119133283695</v>
      </c>
    </row>
    <row r="14655" spans="1:10" x14ac:dyDescent="0.3">
      <c r="A14655">
        <v>0.6</v>
      </c>
      <c r="B14655">
        <v>9</v>
      </c>
      <c r="C14655">
        <v>3</v>
      </c>
      <c r="D14655">
        <v>13</v>
      </c>
      <c r="E14655">
        <v>0.17525529418074201</v>
      </c>
      <c r="F14655">
        <v>0.25209239815892998</v>
      </c>
      <c r="G14655">
        <v>81.0692618312859</v>
      </c>
      <c r="H14655">
        <v>0.40839251323200398</v>
      </c>
      <c r="I14655">
        <v>3.3161997645065</v>
      </c>
      <c r="J14655">
        <v>85.045946507183402</v>
      </c>
    </row>
    <row r="14656" spans="1:10" x14ac:dyDescent="0.3">
      <c r="A14656">
        <v>0.6</v>
      </c>
      <c r="B14656">
        <v>9</v>
      </c>
      <c r="C14656">
        <v>3</v>
      </c>
      <c r="D14656">
        <v>12</v>
      </c>
      <c r="E14656">
        <v>0.17767891183714399</v>
      </c>
      <c r="F14656">
        <v>0.23272713226714001</v>
      </c>
      <c r="G14656">
        <v>81.078973320127801</v>
      </c>
      <c r="H14656">
        <v>0.408438945664924</v>
      </c>
      <c r="I14656">
        <v>3.3264165167206099</v>
      </c>
      <c r="J14656">
        <v>85.046555914780498</v>
      </c>
    </row>
    <row r="14657" spans="1:10" x14ac:dyDescent="0.3">
      <c r="A14657">
        <v>0.6</v>
      </c>
      <c r="B14657">
        <v>9</v>
      </c>
      <c r="C14657">
        <v>3</v>
      </c>
      <c r="D14657">
        <v>14</v>
      </c>
      <c r="E14657">
        <v>0.17320576133506399</v>
      </c>
      <c r="F14657">
        <v>0.27145326156065502</v>
      </c>
      <c r="G14657">
        <v>81.059651467300995</v>
      </c>
      <c r="H14657">
        <v>0.40834609135501099</v>
      </c>
      <c r="I14657">
        <v>3.3075386490186598</v>
      </c>
      <c r="J14657">
        <v>85.046989469235399</v>
      </c>
    </row>
    <row r="14658" spans="1:10" x14ac:dyDescent="0.3">
      <c r="A14658">
        <v>0.6</v>
      </c>
      <c r="B14658">
        <v>9</v>
      </c>
      <c r="C14658">
        <v>3</v>
      </c>
      <c r="D14658">
        <v>15</v>
      </c>
      <c r="E14658">
        <v>0.17127042435874401</v>
      </c>
      <c r="F14658">
        <v>0.29080972397343402</v>
      </c>
      <c r="G14658">
        <v>81.050017430420297</v>
      </c>
      <c r="H14658">
        <v>0.408299680030346</v>
      </c>
      <c r="I14658">
        <v>3.2993763381379102</v>
      </c>
      <c r="J14658">
        <v>85.048503172561993</v>
      </c>
    </row>
    <row r="14659" spans="1:10" x14ac:dyDescent="0.3">
      <c r="A14659">
        <v>0.6</v>
      </c>
      <c r="B14659">
        <v>9</v>
      </c>
      <c r="C14659">
        <v>3</v>
      </c>
      <c r="D14659">
        <v>16</v>
      </c>
      <c r="E14659">
        <v>0.16945476230889001</v>
      </c>
      <c r="F14659">
        <v>0.31016178689770302</v>
      </c>
      <c r="G14659">
        <v>81.040415628579396</v>
      </c>
      <c r="H14659">
        <v>0.40825327925441002</v>
      </c>
      <c r="I14659">
        <v>3.29172745730274</v>
      </c>
      <c r="J14659">
        <v>85.050558152034299</v>
      </c>
    </row>
    <row r="14660" spans="1:10" x14ac:dyDescent="0.3">
      <c r="A14660">
        <v>0.6</v>
      </c>
      <c r="B14660">
        <v>9</v>
      </c>
      <c r="C14660">
        <v>3</v>
      </c>
      <c r="D14660">
        <v>17</v>
      </c>
      <c r="E14660">
        <v>0.167807922981698</v>
      </c>
      <c r="F14660">
        <v>0.329509451833218</v>
      </c>
      <c r="G14660">
        <v>81.030699860856799</v>
      </c>
      <c r="H14660">
        <v>0.40820688902360802</v>
      </c>
      <c r="I14660">
        <v>3.2847786983243701</v>
      </c>
      <c r="J14660">
        <v>85.053194900037994</v>
      </c>
    </row>
    <row r="14661" spans="1:10" x14ac:dyDescent="0.3">
      <c r="A14661">
        <v>0.6</v>
      </c>
      <c r="B14661">
        <v>9</v>
      </c>
      <c r="C14661">
        <v>3</v>
      </c>
      <c r="D14661">
        <v>11</v>
      </c>
      <c r="E14661">
        <v>0.181741953239003</v>
      </c>
      <c r="F14661">
        <v>0.21335746238348199</v>
      </c>
      <c r="G14661">
        <v>81.089207615233406</v>
      </c>
      <c r="H14661">
        <v>0.40848538865737</v>
      </c>
      <c r="I14661">
        <v>3.3433719929293502</v>
      </c>
      <c r="J14661">
        <v>85.054422459203593</v>
      </c>
    </row>
    <row r="14662" spans="1:10" x14ac:dyDescent="0.3">
      <c r="A14662">
        <v>0.6</v>
      </c>
      <c r="B14662">
        <v>9</v>
      </c>
      <c r="C14662">
        <v>3</v>
      </c>
      <c r="D14662">
        <v>18</v>
      </c>
      <c r="E14662">
        <v>0.16625844041778001</v>
      </c>
      <c r="F14662">
        <v>0.34885272027905101</v>
      </c>
      <c r="G14662">
        <v>81.021062232362397</v>
      </c>
      <c r="H14662">
        <v>0.408160509334346</v>
      </c>
      <c r="I14662">
        <v>3.2782410654811698</v>
      </c>
      <c r="J14662">
        <v>85.056316527457</v>
      </c>
    </row>
    <row r="14663" spans="1:10" x14ac:dyDescent="0.3">
      <c r="A14663">
        <v>0.6</v>
      </c>
      <c r="B14663">
        <v>9</v>
      </c>
      <c r="C14663">
        <v>3</v>
      </c>
      <c r="D14663">
        <v>19</v>
      </c>
      <c r="E14663">
        <v>0.16494029483275299</v>
      </c>
      <c r="F14663">
        <v>0.368191593733596</v>
      </c>
      <c r="G14663">
        <v>81.011577344519907</v>
      </c>
      <c r="H14663">
        <v>0.40811414018302899</v>
      </c>
      <c r="I14663">
        <v>3.2726335033815399</v>
      </c>
      <c r="J14663">
        <v>85.060516581818007</v>
      </c>
    </row>
    <row r="14664" spans="1:10" x14ac:dyDescent="0.3">
      <c r="A14664">
        <v>0.6</v>
      </c>
      <c r="B14664">
        <v>9</v>
      </c>
      <c r="C14664">
        <v>3</v>
      </c>
      <c r="D14664">
        <v>20</v>
      </c>
      <c r="E14664">
        <v>0.16409390907733701</v>
      </c>
      <c r="F14664">
        <v>0.38752607369456299</v>
      </c>
      <c r="G14664">
        <v>81.002127803064397</v>
      </c>
      <c r="H14664">
        <v>0.40806778156606899</v>
      </c>
      <c r="I14664">
        <v>3.2688840502836398</v>
      </c>
      <c r="J14664">
        <v>85.066605708608606</v>
      </c>
    </row>
    <row r="14665" spans="1:10" x14ac:dyDescent="0.3">
      <c r="A14665">
        <v>0.6</v>
      </c>
      <c r="B14665">
        <v>9</v>
      </c>
      <c r="C14665">
        <v>3</v>
      </c>
      <c r="D14665">
        <v>10</v>
      </c>
      <c r="E14665">
        <v>0.18698625156555099</v>
      </c>
      <c r="F14665">
        <v>0.19398338700547199</v>
      </c>
      <c r="G14665">
        <v>81.099755485730697</v>
      </c>
      <c r="H14665">
        <v>0.40853184221294703</v>
      </c>
      <c r="I14665">
        <v>3.3653773709685901</v>
      </c>
      <c r="J14665">
        <v>85.067648085917696</v>
      </c>
    </row>
    <row r="14666" spans="1:10" x14ac:dyDescent="0.3">
      <c r="A14666">
        <v>0.6</v>
      </c>
      <c r="B14666">
        <v>9</v>
      </c>
      <c r="C14666">
        <v>3</v>
      </c>
      <c r="D14666">
        <v>21</v>
      </c>
      <c r="E14666">
        <v>0.16329700561650001</v>
      </c>
      <c r="F14666">
        <v>0.40685616165898297</v>
      </c>
      <c r="G14666">
        <v>80.992688541873093</v>
      </c>
      <c r="H14666">
        <v>0.40802143347987402</v>
      </c>
      <c r="I14666">
        <v>3.2653357432757102</v>
      </c>
      <c r="J14666">
        <v>85.072901880287702</v>
      </c>
    </row>
    <row r="14667" spans="1:10" x14ac:dyDescent="0.3">
      <c r="A14667">
        <v>0.7</v>
      </c>
      <c r="B14667">
        <v>9</v>
      </c>
      <c r="C14667">
        <v>3</v>
      </c>
      <c r="D14667">
        <v>6</v>
      </c>
      <c r="E14667">
        <v>0.25118642445400002</v>
      </c>
      <c r="F14667">
        <v>0.11645105684457201</v>
      </c>
      <c r="G14667">
        <v>81.156509306504901</v>
      </c>
      <c r="H14667">
        <v>0.40874604018724098</v>
      </c>
      <c r="I14667">
        <v>3.39337581606231</v>
      </c>
      <c r="J14667">
        <v>85.075082219598997</v>
      </c>
    </row>
    <row r="14668" spans="1:10" x14ac:dyDescent="0.3">
      <c r="A14668">
        <v>0.6</v>
      </c>
      <c r="B14668">
        <v>9</v>
      </c>
      <c r="C14668">
        <v>3</v>
      </c>
      <c r="D14668">
        <v>22</v>
      </c>
      <c r="E14668">
        <v>0.16255176718721401</v>
      </c>
      <c r="F14668">
        <v>0.426181859123208</v>
      </c>
      <c r="G14668">
        <v>80.983305312235601</v>
      </c>
      <c r="H14668">
        <v>0.40797509592085801</v>
      </c>
      <c r="I14668">
        <v>3.2619957782714701</v>
      </c>
      <c r="J14668">
        <v>85.079458045551107</v>
      </c>
    </row>
    <row r="14669" spans="1:10" x14ac:dyDescent="0.3">
      <c r="A14669">
        <v>1</v>
      </c>
      <c r="B14669">
        <v>9</v>
      </c>
      <c r="C14669">
        <v>3</v>
      </c>
      <c r="D14669">
        <v>6</v>
      </c>
      <c r="E14669">
        <v>0.41605137736141101</v>
      </c>
      <c r="F14669">
        <v>0.116488034860664</v>
      </c>
      <c r="G14669">
        <v>81.212245212754695</v>
      </c>
      <c r="H14669">
        <v>0.40887583392257798</v>
      </c>
      <c r="I14669">
        <v>3.3420207659516299</v>
      </c>
      <c r="J14669">
        <v>85.079629847489599</v>
      </c>
    </row>
    <row r="14670" spans="1:10" x14ac:dyDescent="0.3">
      <c r="A14670">
        <v>0.6</v>
      </c>
      <c r="B14670">
        <v>9</v>
      </c>
      <c r="C14670">
        <v>3</v>
      </c>
      <c r="D14670">
        <v>23</v>
      </c>
      <c r="E14670">
        <v>0.16194645492479601</v>
      </c>
      <c r="F14670">
        <v>0.44550316758290698</v>
      </c>
      <c r="G14670">
        <v>80.973965160851193</v>
      </c>
      <c r="H14670">
        <v>0.407928768885434</v>
      </c>
      <c r="I14670">
        <v>3.2592050720028798</v>
      </c>
      <c r="J14670">
        <v>85.086602169322404</v>
      </c>
    </row>
    <row r="14671" spans="1:10" x14ac:dyDescent="0.3">
      <c r="A14671">
        <v>0.6</v>
      </c>
      <c r="B14671">
        <v>9</v>
      </c>
      <c r="C14671">
        <v>3</v>
      </c>
      <c r="D14671">
        <v>9</v>
      </c>
      <c r="E14671">
        <v>0.193750772185485</v>
      </c>
      <c r="F14671">
        <v>0.17460490462993999</v>
      </c>
      <c r="G14671">
        <v>81.110913801791895</v>
      </c>
      <c r="H14671">
        <v>0.40857830633525799</v>
      </c>
      <c r="I14671">
        <v>3.39405438247219</v>
      </c>
      <c r="J14671">
        <v>85.088151395229303</v>
      </c>
    </row>
    <row r="14672" spans="1:10" x14ac:dyDescent="0.3">
      <c r="A14672">
        <v>0.6</v>
      </c>
      <c r="B14672">
        <v>9</v>
      </c>
      <c r="C14672">
        <v>3</v>
      </c>
      <c r="D14672">
        <v>24</v>
      </c>
      <c r="E14672">
        <v>0.16144006582327999</v>
      </c>
      <c r="F14672">
        <v>0.46482008853307299</v>
      </c>
      <c r="G14672">
        <v>80.964639903464501</v>
      </c>
      <c r="H14672">
        <v>0.40788245237001702</v>
      </c>
      <c r="I14672">
        <v>3.25680207233665</v>
      </c>
      <c r="J14672">
        <v>85.094144516704304</v>
      </c>
    </row>
    <row r="14673" spans="1:10" x14ac:dyDescent="0.3">
      <c r="A14673">
        <v>0.8</v>
      </c>
      <c r="B14673">
        <v>9</v>
      </c>
      <c r="C14673">
        <v>3</v>
      </c>
      <c r="D14673">
        <v>5</v>
      </c>
      <c r="E14673">
        <v>0.31137388518294601</v>
      </c>
      <c r="F14673">
        <v>9.7061728109665901E-2</v>
      </c>
      <c r="G14673">
        <v>81.185321976595603</v>
      </c>
      <c r="H14673">
        <v>0.40882683002019599</v>
      </c>
      <c r="I14673">
        <v>3.4050849022813501</v>
      </c>
      <c r="J14673">
        <v>85.096295437006802</v>
      </c>
    </row>
    <row r="14674" spans="1:10" x14ac:dyDescent="0.3">
      <c r="A14674">
        <v>0.6</v>
      </c>
      <c r="B14674">
        <v>9</v>
      </c>
      <c r="C14674">
        <v>3</v>
      </c>
      <c r="D14674">
        <v>25</v>
      </c>
      <c r="E14674">
        <v>0.16098469241708599</v>
      </c>
      <c r="F14674">
        <v>0.484132623468019</v>
      </c>
      <c r="G14674">
        <v>80.955313974996898</v>
      </c>
      <c r="H14674">
        <v>0.407836146371025</v>
      </c>
      <c r="I14674">
        <v>3.2545998416363902</v>
      </c>
      <c r="J14674">
        <v>85.1018825864723</v>
      </c>
    </row>
    <row r="14675" spans="1:10" x14ac:dyDescent="0.3">
      <c r="A14675">
        <v>0.6</v>
      </c>
      <c r="B14675">
        <v>9</v>
      </c>
      <c r="C14675">
        <v>3</v>
      </c>
      <c r="D14675">
        <v>8</v>
      </c>
      <c r="E14675">
        <v>0.202699854239028</v>
      </c>
      <c r="F14675">
        <v>0.15522201375303399</v>
      </c>
      <c r="G14675">
        <v>81.122442740713893</v>
      </c>
      <c r="H14675">
        <v>0.408624781027909</v>
      </c>
      <c r="I14675">
        <v>3.4325938574353199</v>
      </c>
      <c r="J14675">
        <v>85.118883392930201</v>
      </c>
    </row>
    <row r="14676" spans="1:10" x14ac:dyDescent="0.3">
      <c r="A14676">
        <v>0.9</v>
      </c>
      <c r="B14676">
        <v>9</v>
      </c>
      <c r="C14676">
        <v>3</v>
      </c>
      <c r="D14676">
        <v>5</v>
      </c>
      <c r="E14676">
        <v>0.37232358301094598</v>
      </c>
      <c r="F14676">
        <v>9.7072105989615506E-2</v>
      </c>
      <c r="G14676">
        <v>81.204804370354793</v>
      </c>
      <c r="H14676">
        <v>0.408870541953259</v>
      </c>
      <c r="I14676">
        <v>3.4226997762193401</v>
      </c>
      <c r="J14676">
        <v>85.133446794516999</v>
      </c>
    </row>
    <row r="14677" spans="1:10" x14ac:dyDescent="0.3">
      <c r="A14677">
        <v>0.7</v>
      </c>
      <c r="B14677">
        <v>9</v>
      </c>
      <c r="C14677">
        <v>3</v>
      </c>
      <c r="D14677">
        <v>5</v>
      </c>
      <c r="E14677">
        <v>0.27178607035369101</v>
      </c>
      <c r="F14677">
        <v>9.7053590233510498E-2</v>
      </c>
      <c r="G14677">
        <v>81.170998536593501</v>
      </c>
      <c r="H14677">
        <v>0.40879255304845302</v>
      </c>
      <c r="I14677">
        <v>3.4898403911243898</v>
      </c>
      <c r="J14677">
        <v>85.166685070999904</v>
      </c>
    </row>
    <row r="14678" spans="1:10" x14ac:dyDescent="0.3">
      <c r="A14678">
        <v>0.6</v>
      </c>
      <c r="B14678">
        <v>9</v>
      </c>
      <c r="C14678">
        <v>3</v>
      </c>
      <c r="D14678">
        <v>7</v>
      </c>
      <c r="E14678">
        <v>0.21528595826019101</v>
      </c>
      <c r="F14678">
        <v>0.13583471287021701</v>
      </c>
      <c r="G14678">
        <v>81.134632742638303</v>
      </c>
      <c r="H14678">
        <v>0.40867126629450801</v>
      </c>
      <c r="I14678">
        <v>3.4880958952657402</v>
      </c>
      <c r="J14678">
        <v>85.1672346170688</v>
      </c>
    </row>
    <row r="14679" spans="1:10" x14ac:dyDescent="0.3">
      <c r="A14679">
        <v>1</v>
      </c>
      <c r="B14679">
        <v>9</v>
      </c>
      <c r="C14679">
        <v>3</v>
      </c>
      <c r="D14679">
        <v>5</v>
      </c>
      <c r="E14679">
        <v>0.44009255146058501</v>
      </c>
      <c r="F14679">
        <v>9.7084412261563099E-2</v>
      </c>
      <c r="G14679">
        <v>81.227356764400497</v>
      </c>
      <c r="H14679">
        <v>0.40892237632966799</v>
      </c>
      <c r="I14679">
        <v>3.4861693784733601</v>
      </c>
      <c r="J14679">
        <v>85.219532931465096</v>
      </c>
    </row>
    <row r="14680" spans="1:10" x14ac:dyDescent="0.3">
      <c r="A14680">
        <v>0.5</v>
      </c>
      <c r="B14680">
        <v>9</v>
      </c>
      <c r="C14680">
        <v>3</v>
      </c>
      <c r="D14680">
        <v>16</v>
      </c>
      <c r="E14680">
        <v>0.155468262130111</v>
      </c>
      <c r="F14680">
        <v>0.31014116533935299</v>
      </c>
      <c r="G14680">
        <v>81.032864888940907</v>
      </c>
      <c r="H14680">
        <v>0.40822613594025797</v>
      </c>
      <c r="I14680">
        <v>3.4696476653680501</v>
      </c>
      <c r="J14680">
        <v>85.220879855588507</v>
      </c>
    </row>
    <row r="14681" spans="1:10" x14ac:dyDescent="0.3">
      <c r="A14681">
        <v>0.5</v>
      </c>
      <c r="B14681">
        <v>9</v>
      </c>
      <c r="C14681">
        <v>3</v>
      </c>
      <c r="D14681">
        <v>17</v>
      </c>
      <c r="E14681">
        <v>0.15330523845069399</v>
      </c>
      <c r="F14681">
        <v>0.32948754640642502</v>
      </c>
      <c r="G14681">
        <v>81.023125405032403</v>
      </c>
      <c r="H14681">
        <v>0.40817975187754502</v>
      </c>
      <c r="I14681">
        <v>3.46033863144141</v>
      </c>
      <c r="J14681">
        <v>85.2211313347578</v>
      </c>
    </row>
    <row r="14682" spans="1:10" x14ac:dyDescent="0.3">
      <c r="A14682">
        <v>0.5</v>
      </c>
      <c r="B14682">
        <v>9</v>
      </c>
      <c r="C14682">
        <v>3</v>
      </c>
      <c r="D14682">
        <v>15</v>
      </c>
      <c r="E14682">
        <v>0.15786957340225799</v>
      </c>
      <c r="F14682">
        <v>0.29079038686778702</v>
      </c>
      <c r="G14682">
        <v>81.042569753022207</v>
      </c>
      <c r="H14682">
        <v>0.40827253054600199</v>
      </c>
      <c r="I14682">
        <v>3.4799893418191798</v>
      </c>
      <c r="J14682">
        <v>85.221622012255196</v>
      </c>
    </row>
    <row r="14683" spans="1:10" x14ac:dyDescent="0.3">
      <c r="A14683">
        <v>0.5</v>
      </c>
      <c r="B14683">
        <v>9</v>
      </c>
      <c r="C14683">
        <v>3</v>
      </c>
      <c r="D14683">
        <v>18</v>
      </c>
      <c r="E14683">
        <v>0.151366915311414</v>
      </c>
      <c r="F14683">
        <v>0.34882953156777902</v>
      </c>
      <c r="G14683">
        <v>81.013303235217904</v>
      </c>
      <c r="H14683">
        <v>0.40813337835426799</v>
      </c>
      <c r="I14683">
        <v>3.4519909894622698</v>
      </c>
      <c r="J14683">
        <v>85.222257134602202</v>
      </c>
    </row>
    <row r="14684" spans="1:10" x14ac:dyDescent="0.3">
      <c r="A14684">
        <v>0.5</v>
      </c>
      <c r="B14684">
        <v>9</v>
      </c>
      <c r="C14684">
        <v>3</v>
      </c>
      <c r="D14684">
        <v>14</v>
      </c>
      <c r="E14684">
        <v>0.160539291097864</v>
      </c>
      <c r="F14684">
        <v>0.27143520949227301</v>
      </c>
      <c r="G14684">
        <v>81.052350981551001</v>
      </c>
      <c r="H14684">
        <v>0.40831893569837102</v>
      </c>
      <c r="I14684">
        <v>3.4915067435977201</v>
      </c>
      <c r="J14684">
        <v>85.223611870339397</v>
      </c>
    </row>
    <row r="14685" spans="1:10" x14ac:dyDescent="0.3">
      <c r="A14685">
        <v>0.5</v>
      </c>
      <c r="B14685">
        <v>9</v>
      </c>
      <c r="C14685">
        <v>3</v>
      </c>
      <c r="D14685">
        <v>19</v>
      </c>
      <c r="E14685">
        <v>0.14960275027858899</v>
      </c>
      <c r="F14685">
        <v>0.368167122321508</v>
      </c>
      <c r="G14685">
        <v>81.003557879569598</v>
      </c>
      <c r="H14685">
        <v>0.408087015366837</v>
      </c>
      <c r="I14685">
        <v>3.4443869898117399</v>
      </c>
      <c r="J14685">
        <v>85.2241990070696</v>
      </c>
    </row>
    <row r="14686" spans="1:10" x14ac:dyDescent="0.3">
      <c r="A14686">
        <v>0.5</v>
      </c>
      <c r="B14686">
        <v>9</v>
      </c>
      <c r="C14686">
        <v>3</v>
      </c>
      <c r="D14686">
        <v>13</v>
      </c>
      <c r="E14686">
        <v>0.16367621797510801</v>
      </c>
      <c r="F14686">
        <v>0.252075631712671</v>
      </c>
      <c r="G14686">
        <v>81.062264014382393</v>
      </c>
      <c r="H14686">
        <v>0.40836535140096297</v>
      </c>
      <c r="I14686">
        <v>3.5050541719010599</v>
      </c>
      <c r="J14686">
        <v>85.227759169397103</v>
      </c>
    </row>
    <row r="14687" spans="1:10" x14ac:dyDescent="0.3">
      <c r="A14687">
        <v>0.5</v>
      </c>
      <c r="B14687">
        <v>9</v>
      </c>
      <c r="C14687">
        <v>3</v>
      </c>
      <c r="D14687">
        <v>20</v>
      </c>
      <c r="E14687">
        <v>0.148265510519972</v>
      </c>
      <c r="F14687">
        <v>0.387500320165025</v>
      </c>
      <c r="G14687">
        <v>80.993976236939204</v>
      </c>
      <c r="H14687">
        <v>0.40804066291166202</v>
      </c>
      <c r="I14687">
        <v>3.4385345011443702</v>
      </c>
      <c r="J14687">
        <v>85.228051721160298</v>
      </c>
    </row>
    <row r="14688" spans="1:10" x14ac:dyDescent="0.3">
      <c r="A14688">
        <v>0.8</v>
      </c>
      <c r="B14688">
        <v>9</v>
      </c>
      <c r="C14688">
        <v>3</v>
      </c>
      <c r="D14688">
        <v>4</v>
      </c>
      <c r="E14688">
        <v>0.33786283995007099</v>
      </c>
      <c r="F14688">
        <v>7.7658220270949901E-2</v>
      </c>
      <c r="G14688">
        <v>81.201248906948095</v>
      </c>
      <c r="H14688">
        <v>0.40887336127107499</v>
      </c>
      <c r="I14688">
        <v>3.5418429080403899</v>
      </c>
      <c r="J14688">
        <v>85.229623396530499</v>
      </c>
    </row>
    <row r="14689" spans="1:10" x14ac:dyDescent="0.3">
      <c r="A14689">
        <v>0.5</v>
      </c>
      <c r="B14689">
        <v>9</v>
      </c>
      <c r="C14689">
        <v>3</v>
      </c>
      <c r="D14689">
        <v>21</v>
      </c>
      <c r="E14689">
        <v>0.147240920356038</v>
      </c>
      <c r="F14689">
        <v>0.40682912659506199</v>
      </c>
      <c r="G14689">
        <v>80.984492561284199</v>
      </c>
      <c r="H14689">
        <v>0.40799432098515298</v>
      </c>
      <c r="I14689">
        <v>3.4339568903375799</v>
      </c>
      <c r="J14689">
        <v>85.233272899202007</v>
      </c>
    </row>
    <row r="14690" spans="1:10" x14ac:dyDescent="0.3">
      <c r="A14690">
        <v>0.5</v>
      </c>
      <c r="B14690">
        <v>9</v>
      </c>
      <c r="C14690">
        <v>3</v>
      </c>
      <c r="D14690">
        <v>12</v>
      </c>
      <c r="E14690">
        <v>0.167569066138884</v>
      </c>
      <c r="F14690">
        <v>0.23271165202816399</v>
      </c>
      <c r="G14690">
        <v>81.072239394770193</v>
      </c>
      <c r="H14690">
        <v>0.40841177765737502</v>
      </c>
      <c r="I14690">
        <v>3.5218972043183498</v>
      </c>
      <c r="J14690">
        <v>85.235260028774107</v>
      </c>
    </row>
    <row r="14691" spans="1:10" x14ac:dyDescent="0.3">
      <c r="A14691">
        <v>0.6</v>
      </c>
      <c r="B14691">
        <v>9</v>
      </c>
      <c r="C14691">
        <v>3</v>
      </c>
      <c r="D14691">
        <v>6</v>
      </c>
      <c r="E14691">
        <v>0.23162295610852901</v>
      </c>
      <c r="F14691">
        <v>0.116443000476268</v>
      </c>
      <c r="G14691">
        <v>81.147536396635104</v>
      </c>
      <c r="H14691">
        <v>0.40871776213866301</v>
      </c>
      <c r="I14691">
        <v>3.56271565723865</v>
      </c>
      <c r="J14691">
        <v>85.235412816488704</v>
      </c>
    </row>
    <row r="14692" spans="1:10" x14ac:dyDescent="0.3">
      <c r="A14692">
        <v>0.5</v>
      </c>
      <c r="B14692">
        <v>9</v>
      </c>
      <c r="C14692">
        <v>3</v>
      </c>
      <c r="D14692">
        <v>22</v>
      </c>
      <c r="E14692">
        <v>0.14621979923962999</v>
      </c>
      <c r="F14692">
        <v>0.42615354310767301</v>
      </c>
      <c r="G14692">
        <v>80.975008804081995</v>
      </c>
      <c r="H14692">
        <v>0.40794798958372402</v>
      </c>
      <c r="I14692">
        <v>3.4294053447978898</v>
      </c>
      <c r="J14692">
        <v>85.2385156815713</v>
      </c>
    </row>
    <row r="14693" spans="1:10" x14ac:dyDescent="0.3">
      <c r="A14693">
        <v>0.5</v>
      </c>
      <c r="B14693">
        <v>9</v>
      </c>
      <c r="C14693">
        <v>3</v>
      </c>
      <c r="D14693">
        <v>23</v>
      </c>
      <c r="E14693">
        <v>0.14530905242724401</v>
      </c>
      <c r="F14693">
        <v>0.44547357119823</v>
      </c>
      <c r="G14693">
        <v>80.965552865593807</v>
      </c>
      <c r="H14693">
        <v>0.40790166870378902</v>
      </c>
      <c r="I14693">
        <v>3.4253067834019202</v>
      </c>
      <c r="J14693">
        <v>85.244234888897793</v>
      </c>
    </row>
    <row r="14694" spans="1:10" x14ac:dyDescent="0.3">
      <c r="A14694">
        <v>0.5</v>
      </c>
      <c r="B14694">
        <v>9</v>
      </c>
      <c r="C14694">
        <v>3</v>
      </c>
      <c r="D14694">
        <v>11</v>
      </c>
      <c r="E14694">
        <v>0.17220563863705499</v>
      </c>
      <c r="F14694">
        <v>0.213343268937247</v>
      </c>
      <c r="G14694">
        <v>81.082564927761595</v>
      </c>
      <c r="H14694">
        <v>0.408458214471208</v>
      </c>
      <c r="I14694">
        <v>3.5420775844429202</v>
      </c>
      <c r="J14694">
        <v>85.246443995612907</v>
      </c>
    </row>
    <row r="14695" spans="1:10" x14ac:dyDescent="0.3">
      <c r="A14695">
        <v>0.5</v>
      </c>
      <c r="B14695">
        <v>9</v>
      </c>
      <c r="C14695">
        <v>3</v>
      </c>
      <c r="D14695">
        <v>24</v>
      </c>
      <c r="E14695">
        <v>0.144398305614858</v>
      </c>
      <c r="F14695">
        <v>0.46478921236142701</v>
      </c>
      <c r="G14695">
        <v>80.956122446117305</v>
      </c>
      <c r="H14695">
        <v>0.40785535834176501</v>
      </c>
      <c r="I14695">
        <v>3.42121800688225</v>
      </c>
      <c r="J14695">
        <v>85.249985023702706</v>
      </c>
    </row>
    <row r="14696" spans="1:10" x14ac:dyDescent="0.3">
      <c r="A14696">
        <v>0.5</v>
      </c>
      <c r="B14696">
        <v>9</v>
      </c>
      <c r="C14696">
        <v>3</v>
      </c>
      <c r="D14696">
        <v>25</v>
      </c>
      <c r="E14696">
        <v>0.14348755880247099</v>
      </c>
      <c r="F14696">
        <v>0.48410046809128099</v>
      </c>
      <c r="G14696">
        <v>80.9466786643017</v>
      </c>
      <c r="H14696">
        <v>0.40780905849407101</v>
      </c>
      <c r="I14696">
        <v>3.4171389802401602</v>
      </c>
      <c r="J14696">
        <v>85.255727171127205</v>
      </c>
    </row>
    <row r="14697" spans="1:10" x14ac:dyDescent="0.3">
      <c r="A14697">
        <v>0.5</v>
      </c>
      <c r="B14697">
        <v>9</v>
      </c>
      <c r="C14697">
        <v>3</v>
      </c>
      <c r="D14697">
        <v>10</v>
      </c>
      <c r="E14697">
        <v>0.17799177668216901</v>
      </c>
      <c r="F14697">
        <v>0.193970480937735</v>
      </c>
      <c r="G14697">
        <v>81.093305548273506</v>
      </c>
      <c r="H14697">
        <v>0.40850466184606199</v>
      </c>
      <c r="I14697">
        <v>3.5674657600253199</v>
      </c>
      <c r="J14697">
        <v>85.263246451082594</v>
      </c>
    </row>
    <row r="14698" spans="1:10" x14ac:dyDescent="0.3">
      <c r="A14698">
        <v>0.9</v>
      </c>
      <c r="B14698">
        <v>9</v>
      </c>
      <c r="C14698">
        <v>3</v>
      </c>
      <c r="D14698">
        <v>4</v>
      </c>
      <c r="E14698">
        <v>0.39932313277156001</v>
      </c>
      <c r="F14698">
        <v>7.7666524464997E-2</v>
      </c>
      <c r="G14698">
        <v>81.220539411188398</v>
      </c>
      <c r="H14698">
        <v>0.408917083155517</v>
      </c>
      <c r="I14698">
        <v>3.5771607319082301</v>
      </c>
      <c r="J14698">
        <v>85.284283750717094</v>
      </c>
    </row>
    <row r="14699" spans="1:10" x14ac:dyDescent="0.3">
      <c r="A14699">
        <v>0.7</v>
      </c>
      <c r="B14699">
        <v>9</v>
      </c>
      <c r="C14699">
        <v>3</v>
      </c>
      <c r="D14699">
        <v>4</v>
      </c>
      <c r="E14699">
        <v>0.29620639478896199</v>
      </c>
      <c r="F14699">
        <v>7.7651708488043703E-2</v>
      </c>
      <c r="G14699">
        <v>81.186689281125396</v>
      </c>
      <c r="H14699">
        <v>0.40883907649664297</v>
      </c>
      <c r="I14699">
        <v>3.6114406342038499</v>
      </c>
      <c r="J14699">
        <v>85.284620700313894</v>
      </c>
    </row>
    <row r="14700" spans="1:10" x14ac:dyDescent="0.3">
      <c r="A14700">
        <v>0.5</v>
      </c>
      <c r="B14700">
        <v>9</v>
      </c>
      <c r="C14700">
        <v>3</v>
      </c>
      <c r="D14700">
        <v>9</v>
      </c>
      <c r="E14700">
        <v>0.18513802586848299</v>
      </c>
      <c r="F14700">
        <v>0.17459328652676001</v>
      </c>
      <c r="G14700">
        <v>81.104410791187703</v>
      </c>
      <c r="H14700">
        <v>0.40855111978554198</v>
      </c>
      <c r="I14700">
        <v>3.5992105302873498</v>
      </c>
      <c r="J14700">
        <v>85.286765727787298</v>
      </c>
    </row>
    <row r="14701" spans="1:10" x14ac:dyDescent="0.3">
      <c r="A14701">
        <v>0.6</v>
      </c>
      <c r="B14701">
        <v>9</v>
      </c>
      <c r="C14701">
        <v>3</v>
      </c>
      <c r="D14701">
        <v>5</v>
      </c>
      <c r="E14701">
        <v>0.250346304647386</v>
      </c>
      <c r="F14701">
        <v>9.7046875065278801E-2</v>
      </c>
      <c r="G14701">
        <v>81.161230765805101</v>
      </c>
      <c r="H14701">
        <v>0.40876426856398501</v>
      </c>
      <c r="I14701">
        <v>3.65217909049839</v>
      </c>
      <c r="J14701">
        <v>85.319220999932796</v>
      </c>
    </row>
    <row r="14702" spans="1:10" x14ac:dyDescent="0.3">
      <c r="A14702">
        <v>0.5</v>
      </c>
      <c r="B14702">
        <v>9</v>
      </c>
      <c r="C14702">
        <v>3</v>
      </c>
      <c r="D14702">
        <v>8</v>
      </c>
      <c r="E14702">
        <v>0.19417001774554801</v>
      </c>
      <c r="F14702">
        <v>0.155211684200768</v>
      </c>
      <c r="G14702">
        <v>81.116016816197799</v>
      </c>
      <c r="H14702">
        <v>0.40859758829325199</v>
      </c>
      <c r="I14702">
        <v>3.6400139573080401</v>
      </c>
      <c r="J14702">
        <v>85.319840045999896</v>
      </c>
    </row>
    <row r="14703" spans="1:10" x14ac:dyDescent="0.3">
      <c r="A14703">
        <v>0.5</v>
      </c>
      <c r="B14703">
        <v>9</v>
      </c>
      <c r="C14703">
        <v>3</v>
      </c>
      <c r="D14703">
        <v>7</v>
      </c>
      <c r="E14703">
        <v>0.20549347193166501</v>
      </c>
      <c r="F14703">
        <v>0.13582567245552399</v>
      </c>
      <c r="G14703">
        <v>81.128055953345395</v>
      </c>
      <c r="H14703">
        <v>0.40864406737279901</v>
      </c>
      <c r="I14703">
        <v>3.69236117601793</v>
      </c>
      <c r="J14703">
        <v>85.364886869191594</v>
      </c>
    </row>
    <row r="14704" spans="1:10" x14ac:dyDescent="0.3">
      <c r="A14704">
        <v>1</v>
      </c>
      <c r="B14704">
        <v>9</v>
      </c>
      <c r="C14704">
        <v>3</v>
      </c>
      <c r="D14704">
        <v>4</v>
      </c>
      <c r="E14704">
        <v>0.46610423341343998</v>
      </c>
      <c r="F14704">
        <v>7.7676371724115803E-2</v>
      </c>
      <c r="G14704">
        <v>81.243606102239397</v>
      </c>
      <c r="H14704">
        <v>0.408968929333825</v>
      </c>
      <c r="I14704">
        <v>3.6567601255000302</v>
      </c>
      <c r="J14704">
        <v>85.387011528797402</v>
      </c>
    </row>
    <row r="14705" spans="1:10" x14ac:dyDescent="0.3">
      <c r="A14705">
        <v>0.8</v>
      </c>
      <c r="B14705">
        <v>9</v>
      </c>
      <c r="C14705">
        <v>3</v>
      </c>
      <c r="D14705">
        <v>3</v>
      </c>
      <c r="E14705">
        <v>0.36810380011052002</v>
      </c>
      <c r="F14705">
        <v>5.82502950496257E-2</v>
      </c>
      <c r="G14705">
        <v>81.217767472542803</v>
      </c>
      <c r="H14705">
        <v>0.40891990311520898</v>
      </c>
      <c r="I14705">
        <v>3.7119518960214601</v>
      </c>
      <c r="J14705">
        <v>85.396889566729101</v>
      </c>
    </row>
    <row r="14706" spans="1:10" x14ac:dyDescent="0.3">
      <c r="A14706">
        <v>0.4</v>
      </c>
      <c r="B14706">
        <v>9</v>
      </c>
      <c r="C14706">
        <v>3</v>
      </c>
      <c r="D14706">
        <v>20</v>
      </c>
      <c r="E14706">
        <v>0.138726819721286</v>
      </c>
      <c r="F14706">
        <v>0.387500320165025</v>
      </c>
      <c r="G14706">
        <v>80.992497112660999</v>
      </c>
      <c r="H14706">
        <v>0.40804066291166202</v>
      </c>
      <c r="I14706">
        <v>3.6284982754020501</v>
      </c>
      <c r="J14706">
        <v>85.416536371139699</v>
      </c>
    </row>
    <row r="14707" spans="1:10" x14ac:dyDescent="0.3">
      <c r="A14707">
        <v>0.4</v>
      </c>
      <c r="B14707">
        <v>9</v>
      </c>
      <c r="C14707">
        <v>3</v>
      </c>
      <c r="D14707">
        <v>19</v>
      </c>
      <c r="E14707">
        <v>0.140984961189832</v>
      </c>
      <c r="F14707">
        <v>0.368167122321508</v>
      </c>
      <c r="G14707">
        <v>81.002365278385398</v>
      </c>
      <c r="H14707">
        <v>0.408087015366838</v>
      </c>
      <c r="I14707">
        <v>3.63849242551324</v>
      </c>
      <c r="J14707">
        <v>85.417111841586902</v>
      </c>
    </row>
    <row r="14708" spans="1:10" x14ac:dyDescent="0.3">
      <c r="A14708">
        <v>0.4</v>
      </c>
      <c r="B14708">
        <v>9</v>
      </c>
      <c r="C14708">
        <v>3</v>
      </c>
      <c r="D14708">
        <v>21</v>
      </c>
      <c r="E14708">
        <v>0.13686571563842001</v>
      </c>
      <c r="F14708">
        <v>0.40682912659506199</v>
      </c>
      <c r="G14708">
        <v>80.982635513486898</v>
      </c>
      <c r="H14708">
        <v>0.40799432098515298</v>
      </c>
      <c r="I14708">
        <v>3.62021879947322</v>
      </c>
      <c r="J14708">
        <v>85.4176777605403</v>
      </c>
    </row>
    <row r="14709" spans="1:10" x14ac:dyDescent="0.3">
      <c r="A14709">
        <v>0.4</v>
      </c>
      <c r="B14709">
        <v>9</v>
      </c>
      <c r="C14709">
        <v>3</v>
      </c>
      <c r="D14709">
        <v>18</v>
      </c>
      <c r="E14709">
        <v>0.14352548583660099</v>
      </c>
      <c r="F14709">
        <v>0.34882953156777902</v>
      </c>
      <c r="G14709">
        <v>81.012148279471006</v>
      </c>
      <c r="H14709">
        <v>0.40813337835426899</v>
      </c>
      <c r="I14709">
        <v>3.6497418504486001</v>
      </c>
      <c r="J14709">
        <v>85.418853039841693</v>
      </c>
    </row>
    <row r="14710" spans="1:10" x14ac:dyDescent="0.3">
      <c r="A14710">
        <v>0.4</v>
      </c>
      <c r="B14710">
        <v>9</v>
      </c>
      <c r="C14710">
        <v>3</v>
      </c>
      <c r="D14710">
        <v>22</v>
      </c>
      <c r="E14710">
        <v>0.13526931625230701</v>
      </c>
      <c r="F14710">
        <v>0.42615354310767301</v>
      </c>
      <c r="G14710">
        <v>80.972885506714604</v>
      </c>
      <c r="H14710">
        <v>0.40794798958372402</v>
      </c>
      <c r="I14710">
        <v>3.6130794990355199</v>
      </c>
      <c r="J14710">
        <v>85.420066538441503</v>
      </c>
    </row>
    <row r="14711" spans="1:10" x14ac:dyDescent="0.3">
      <c r="A14711">
        <v>0.4</v>
      </c>
      <c r="B14711">
        <v>9</v>
      </c>
      <c r="C14711">
        <v>3</v>
      </c>
      <c r="D14711">
        <v>17</v>
      </c>
      <c r="E14711">
        <v>0.14625772627375999</v>
      </c>
      <c r="F14711">
        <v>0.32948754640642502</v>
      </c>
      <c r="G14711">
        <v>81.021978608415296</v>
      </c>
      <c r="H14711">
        <v>0.40817975187754502</v>
      </c>
      <c r="I14711">
        <v>3.66188131861231</v>
      </c>
      <c r="J14711">
        <v>85.421527225311607</v>
      </c>
    </row>
    <row r="14712" spans="1:10" x14ac:dyDescent="0.3">
      <c r="A14712">
        <v>0.4</v>
      </c>
      <c r="B14712">
        <v>9</v>
      </c>
      <c r="C14712">
        <v>3</v>
      </c>
      <c r="D14712">
        <v>23</v>
      </c>
      <c r="E14712">
        <v>0.13370474094903101</v>
      </c>
      <c r="F14712">
        <v>0.44547357119823</v>
      </c>
      <c r="G14712">
        <v>80.963232559030104</v>
      </c>
      <c r="H14712">
        <v>0.40790166870378902</v>
      </c>
      <c r="I14712">
        <v>3.6061003705689401</v>
      </c>
      <c r="J14712">
        <v>85.422708169501107</v>
      </c>
    </row>
    <row r="14713" spans="1:10" x14ac:dyDescent="0.3">
      <c r="A14713">
        <v>0.4</v>
      </c>
      <c r="B14713">
        <v>9</v>
      </c>
      <c r="C14713">
        <v>3</v>
      </c>
      <c r="D14713">
        <v>16</v>
      </c>
      <c r="E14713">
        <v>0.14909428732062099</v>
      </c>
      <c r="F14713">
        <v>0.31014116533935299</v>
      </c>
      <c r="G14713">
        <v>81.031769221579097</v>
      </c>
      <c r="H14713">
        <v>0.40822613594025797</v>
      </c>
      <c r="I14713">
        <v>3.6745512916928198</v>
      </c>
      <c r="J14713">
        <v>85.424687814551504</v>
      </c>
    </row>
    <row r="14714" spans="1:10" x14ac:dyDescent="0.3">
      <c r="A14714">
        <v>0.6</v>
      </c>
      <c r="B14714">
        <v>9</v>
      </c>
      <c r="C14714">
        <v>3</v>
      </c>
      <c r="D14714">
        <v>4</v>
      </c>
      <c r="E14714">
        <v>0.27216868472109101</v>
      </c>
      <c r="F14714">
        <v>7.7646335130658106E-2</v>
      </c>
      <c r="G14714">
        <v>81.1764532801879</v>
      </c>
      <c r="H14714">
        <v>0.40881078557408701</v>
      </c>
      <c r="I14714">
        <v>3.76219393160883</v>
      </c>
      <c r="J14714">
        <v>85.425104332501405</v>
      </c>
    </row>
    <row r="14715" spans="1:10" x14ac:dyDescent="0.3">
      <c r="A14715">
        <v>0.4</v>
      </c>
      <c r="B14715">
        <v>9</v>
      </c>
      <c r="C14715">
        <v>3</v>
      </c>
      <c r="D14715">
        <v>24</v>
      </c>
      <c r="E14715">
        <v>0.13222477737890301</v>
      </c>
      <c r="F14715">
        <v>0.46478921236142801</v>
      </c>
      <c r="G14715">
        <v>80.953614725576699</v>
      </c>
      <c r="H14715">
        <v>0.40785535834176601</v>
      </c>
      <c r="I14715">
        <v>3.59949798291027</v>
      </c>
      <c r="J14715">
        <v>85.425757279190194</v>
      </c>
    </row>
    <row r="14716" spans="1:10" x14ac:dyDescent="0.3">
      <c r="A14716">
        <v>0.4</v>
      </c>
      <c r="B14716">
        <v>9</v>
      </c>
      <c r="C14716">
        <v>3</v>
      </c>
      <c r="D14716">
        <v>15</v>
      </c>
      <c r="E14716">
        <v>0.152169330300711</v>
      </c>
      <c r="F14716">
        <v>0.29079038686778702</v>
      </c>
      <c r="G14716">
        <v>81.041696873382506</v>
      </c>
      <c r="H14716">
        <v>0.40827253054600199</v>
      </c>
      <c r="I14716">
        <v>3.6883443438877599</v>
      </c>
      <c r="J14716">
        <v>85.429104134684096</v>
      </c>
    </row>
    <row r="14717" spans="1:10" x14ac:dyDescent="0.3">
      <c r="A14717">
        <v>0.4</v>
      </c>
      <c r="B14717">
        <v>9</v>
      </c>
      <c r="C14717">
        <v>3</v>
      </c>
      <c r="D14717">
        <v>25</v>
      </c>
      <c r="E14717">
        <v>0.13083421521908001</v>
      </c>
      <c r="F14717">
        <v>0.48410046809128099</v>
      </c>
      <c r="G14717">
        <v>80.944058090585003</v>
      </c>
      <c r="H14717">
        <v>0.40780905849407101</v>
      </c>
      <c r="I14717">
        <v>3.59328808508796</v>
      </c>
      <c r="J14717">
        <v>85.429255702258303</v>
      </c>
    </row>
    <row r="14718" spans="1:10" x14ac:dyDescent="0.3">
      <c r="A14718">
        <v>0.5</v>
      </c>
      <c r="B14718">
        <v>9</v>
      </c>
      <c r="C14718">
        <v>3</v>
      </c>
      <c r="D14718">
        <v>6</v>
      </c>
      <c r="E14718">
        <v>0.22048477025444399</v>
      </c>
      <c r="F14718">
        <v>0.11643524978610501</v>
      </c>
      <c r="G14718">
        <v>81.140908897617095</v>
      </c>
      <c r="H14718">
        <v>0.40869055702779</v>
      </c>
      <c r="I14718">
        <v>3.7638476678518402</v>
      </c>
      <c r="J14718">
        <v>85.429882372282805</v>
      </c>
    </row>
    <row r="14719" spans="1:10" x14ac:dyDescent="0.3">
      <c r="A14719">
        <v>0.7</v>
      </c>
      <c r="B14719">
        <v>9</v>
      </c>
      <c r="C14719">
        <v>3</v>
      </c>
      <c r="D14719">
        <v>3</v>
      </c>
      <c r="E14719">
        <v>0.32399477155987799</v>
      </c>
      <c r="F14719">
        <v>5.8245410100580097E-2</v>
      </c>
      <c r="G14719">
        <v>81.203168635050801</v>
      </c>
      <c r="H14719">
        <v>0.40888561053542399</v>
      </c>
      <c r="I14719">
        <v>3.7604580601037201</v>
      </c>
      <c r="J14719">
        <v>85.430757715790506</v>
      </c>
    </row>
    <row r="14720" spans="1:10" x14ac:dyDescent="0.3">
      <c r="A14720">
        <v>0.4</v>
      </c>
      <c r="B14720">
        <v>9</v>
      </c>
      <c r="C14720">
        <v>3</v>
      </c>
      <c r="D14720">
        <v>14</v>
      </c>
      <c r="E14720">
        <v>0.15570315970898399</v>
      </c>
      <c r="F14720">
        <v>0.27143520949227301</v>
      </c>
      <c r="G14720">
        <v>81.0517250891684</v>
      </c>
      <c r="H14720">
        <v>0.40831893569837202</v>
      </c>
      <c r="I14720">
        <v>3.7042493231381801</v>
      </c>
      <c r="J14720">
        <v>85.435728557497299</v>
      </c>
    </row>
    <row r="14721" spans="1:10" x14ac:dyDescent="0.3">
      <c r="A14721">
        <v>0.4</v>
      </c>
      <c r="B14721">
        <v>9</v>
      </c>
      <c r="C14721">
        <v>3</v>
      </c>
      <c r="D14721">
        <v>13</v>
      </c>
      <c r="E14721">
        <v>0.15957087635696701</v>
      </c>
      <c r="F14721">
        <v>0.252075631712672</v>
      </c>
      <c r="G14721">
        <v>81.061813747850195</v>
      </c>
      <c r="H14721">
        <v>0.40836535140096297</v>
      </c>
      <c r="I14721">
        <v>3.72176747463137</v>
      </c>
      <c r="J14721">
        <v>85.444022205595203</v>
      </c>
    </row>
    <row r="14722" spans="1:10" x14ac:dyDescent="0.3">
      <c r="A14722">
        <v>0.4</v>
      </c>
      <c r="B14722">
        <v>9</v>
      </c>
      <c r="C14722">
        <v>3</v>
      </c>
      <c r="D14722">
        <v>12</v>
      </c>
      <c r="E14722">
        <v>0.16392592131891301</v>
      </c>
      <c r="F14722">
        <v>0.23271165202816399</v>
      </c>
      <c r="G14722">
        <v>81.071976539845906</v>
      </c>
      <c r="H14722">
        <v>0.40841177765737502</v>
      </c>
      <c r="I14722">
        <v>3.74162819208293</v>
      </c>
      <c r="J14722">
        <v>85.454728161614398</v>
      </c>
    </row>
    <row r="14723" spans="1:10" x14ac:dyDescent="0.3">
      <c r="A14723">
        <v>0.9</v>
      </c>
      <c r="B14723">
        <v>9</v>
      </c>
      <c r="C14723">
        <v>3</v>
      </c>
      <c r="D14723">
        <v>3</v>
      </c>
      <c r="E14723">
        <v>0.428556381838335</v>
      </c>
      <c r="F14723">
        <v>5.8256524613210799E-2</v>
      </c>
      <c r="G14723">
        <v>81.2372698516523</v>
      </c>
      <c r="H14723">
        <v>0.40896363495443</v>
      </c>
      <c r="I14723">
        <v>3.7608648299656999</v>
      </c>
      <c r="J14723">
        <v>85.4653548411857</v>
      </c>
    </row>
    <row r="14724" spans="1:10" x14ac:dyDescent="0.3">
      <c r="A14724">
        <v>0.4</v>
      </c>
      <c r="B14724">
        <v>9</v>
      </c>
      <c r="C14724">
        <v>3</v>
      </c>
      <c r="D14724">
        <v>11</v>
      </c>
      <c r="E14724">
        <v>0.16880184765109801</v>
      </c>
      <c r="F14724">
        <v>0.213343268937247</v>
      </c>
      <c r="G14724">
        <v>81.082500114616195</v>
      </c>
      <c r="H14724">
        <v>0.408458214471208</v>
      </c>
      <c r="I14724">
        <v>3.7640557892892201</v>
      </c>
      <c r="J14724">
        <v>85.468357387313901</v>
      </c>
    </row>
    <row r="14725" spans="1:10" x14ac:dyDescent="0.3">
      <c r="A14725">
        <v>0.4</v>
      </c>
      <c r="B14725">
        <v>9</v>
      </c>
      <c r="C14725">
        <v>3</v>
      </c>
      <c r="D14725">
        <v>10</v>
      </c>
      <c r="E14725">
        <v>0.17458210492429799</v>
      </c>
      <c r="F14725">
        <v>0.193970480937735</v>
      </c>
      <c r="G14725">
        <v>81.093296677476701</v>
      </c>
      <c r="H14725">
        <v>0.40850466184606299</v>
      </c>
      <c r="I14725">
        <v>3.79089694071692</v>
      </c>
      <c r="J14725">
        <v>85.486668760977395</v>
      </c>
    </row>
    <row r="14726" spans="1:10" x14ac:dyDescent="0.3">
      <c r="A14726">
        <v>0.5</v>
      </c>
      <c r="B14726">
        <v>9</v>
      </c>
      <c r="C14726">
        <v>3</v>
      </c>
      <c r="D14726">
        <v>5</v>
      </c>
      <c r="E14726">
        <v>0.237739363184333</v>
      </c>
      <c r="F14726">
        <v>9.7040414686906495E-2</v>
      </c>
      <c r="G14726">
        <v>81.154176954975995</v>
      </c>
      <c r="H14726">
        <v>0.40873705726183601</v>
      </c>
      <c r="I14726">
        <v>3.8495445609216201</v>
      </c>
      <c r="J14726">
        <v>85.5094989878463</v>
      </c>
    </row>
    <row r="14727" spans="1:10" x14ac:dyDescent="0.3">
      <c r="A14727">
        <v>0.4</v>
      </c>
      <c r="B14727">
        <v>9</v>
      </c>
      <c r="C14727">
        <v>3</v>
      </c>
      <c r="D14727">
        <v>9</v>
      </c>
      <c r="E14727">
        <v>0.18181656297985199</v>
      </c>
      <c r="F14727">
        <v>0.17459328652676001</v>
      </c>
      <c r="G14727">
        <v>81.104372096748406</v>
      </c>
      <c r="H14727">
        <v>0.40855111978554298</v>
      </c>
      <c r="I14727">
        <v>3.8249013112788099</v>
      </c>
      <c r="J14727">
        <v>85.5124178143395</v>
      </c>
    </row>
    <row r="14728" spans="1:10" x14ac:dyDescent="0.3">
      <c r="A14728">
        <v>0.4</v>
      </c>
      <c r="B14728">
        <v>9</v>
      </c>
      <c r="C14728">
        <v>3</v>
      </c>
      <c r="D14728">
        <v>8</v>
      </c>
      <c r="E14728">
        <v>0.190817437531935</v>
      </c>
      <c r="F14728">
        <v>0.155211684200768</v>
      </c>
      <c r="G14728">
        <v>81.116007357639404</v>
      </c>
      <c r="H14728">
        <v>0.40859758829325299</v>
      </c>
      <c r="I14728">
        <v>3.8679369666312899</v>
      </c>
      <c r="J14728">
        <v>85.547753596764693</v>
      </c>
    </row>
    <row r="14729" spans="1:10" x14ac:dyDescent="0.3">
      <c r="A14729">
        <v>0.6</v>
      </c>
      <c r="B14729">
        <v>9</v>
      </c>
      <c r="C14729">
        <v>3</v>
      </c>
      <c r="D14729">
        <v>3</v>
      </c>
      <c r="E14729">
        <v>0.29819039527229202</v>
      </c>
      <c r="F14729">
        <v>5.8241379165127699E-2</v>
      </c>
      <c r="G14729">
        <v>81.192574474053998</v>
      </c>
      <c r="H14729">
        <v>0.408857313172583</v>
      </c>
      <c r="I14729">
        <v>3.9022440516156398</v>
      </c>
      <c r="J14729">
        <v>85.561917218007295</v>
      </c>
    </row>
    <row r="14730" spans="1:10" x14ac:dyDescent="0.3">
      <c r="A14730">
        <v>1</v>
      </c>
      <c r="B14730">
        <v>9</v>
      </c>
      <c r="C14730">
        <v>3</v>
      </c>
      <c r="D14730">
        <v>3</v>
      </c>
      <c r="E14730">
        <v>0.49534252902910902</v>
      </c>
      <c r="F14730">
        <v>5.8257391030274802E-2</v>
      </c>
      <c r="G14730">
        <v>81.251602393732398</v>
      </c>
      <c r="H14730">
        <v>0.40896971724434</v>
      </c>
      <c r="I14730">
        <v>3.8686354760672699</v>
      </c>
      <c r="J14730">
        <v>85.587464978074294</v>
      </c>
    </row>
    <row r="14731" spans="1:10" x14ac:dyDescent="0.3">
      <c r="A14731">
        <v>0.4</v>
      </c>
      <c r="B14731">
        <v>9</v>
      </c>
      <c r="C14731">
        <v>3</v>
      </c>
      <c r="D14731">
        <v>7</v>
      </c>
      <c r="E14731">
        <v>0.20127699579449701</v>
      </c>
      <c r="F14731">
        <v>0.13582567245552399</v>
      </c>
      <c r="G14731">
        <v>81.127877446440095</v>
      </c>
      <c r="H14731">
        <v>0.40864406737279901</v>
      </c>
      <c r="I14731">
        <v>3.9190892275995299</v>
      </c>
      <c r="J14731">
        <v>85.591436413867896</v>
      </c>
    </row>
    <row r="14732" spans="1:10" x14ac:dyDescent="0.3">
      <c r="A14732">
        <v>0.8</v>
      </c>
      <c r="B14732">
        <v>9</v>
      </c>
      <c r="C14732">
        <v>3</v>
      </c>
      <c r="D14732">
        <v>2</v>
      </c>
      <c r="E14732">
        <v>0.40147372818266203</v>
      </c>
      <c r="F14732">
        <v>3.8837950937036597E-2</v>
      </c>
      <c r="G14732">
        <v>81.235254364515697</v>
      </c>
      <c r="H14732">
        <v>0.40896645555621902</v>
      </c>
      <c r="I14732">
        <v>3.9196094350700701</v>
      </c>
      <c r="J14732">
        <v>85.602668206079002</v>
      </c>
    </row>
    <row r="14733" spans="1:10" x14ac:dyDescent="0.3">
      <c r="A14733">
        <v>0.5</v>
      </c>
      <c r="B14733">
        <v>9</v>
      </c>
      <c r="C14733">
        <v>3</v>
      </c>
      <c r="D14733">
        <v>4</v>
      </c>
      <c r="E14733">
        <v>0.25785022737423102</v>
      </c>
      <c r="F14733">
        <v>7.7641165651635993E-2</v>
      </c>
      <c r="G14733">
        <v>81.168413330448701</v>
      </c>
      <c r="H14733">
        <v>0.40878356807854799</v>
      </c>
      <c r="I14733">
        <v>3.9543861625835901</v>
      </c>
      <c r="J14733">
        <v>85.609224226762393</v>
      </c>
    </row>
    <row r="14734" spans="1:10" x14ac:dyDescent="0.3">
      <c r="A14734">
        <v>0.7</v>
      </c>
      <c r="B14734">
        <v>9</v>
      </c>
      <c r="C14734">
        <v>3</v>
      </c>
      <c r="D14734">
        <v>2</v>
      </c>
      <c r="E14734">
        <v>0.35515407037001001</v>
      </c>
      <c r="F14734">
        <v>3.8834693562842401E-2</v>
      </c>
      <c r="G14734">
        <v>81.220511378554306</v>
      </c>
      <c r="H14734">
        <v>0.40893215516841502</v>
      </c>
      <c r="I14734">
        <v>3.9428033071677899</v>
      </c>
      <c r="J14734">
        <v>85.611081534453405</v>
      </c>
    </row>
    <row r="14735" spans="1:10" x14ac:dyDescent="0.3">
      <c r="A14735">
        <v>0.3</v>
      </c>
      <c r="B14735">
        <v>9</v>
      </c>
      <c r="C14735">
        <v>3</v>
      </c>
      <c r="D14735">
        <v>23</v>
      </c>
      <c r="E14735">
        <v>0.126463716373556</v>
      </c>
      <c r="F14735">
        <v>0.44547357119823</v>
      </c>
      <c r="G14735">
        <v>80.961482718220495</v>
      </c>
      <c r="H14735">
        <v>0.40790166870378902</v>
      </c>
      <c r="I14735">
        <v>3.8009637731255501</v>
      </c>
      <c r="J14735">
        <v>85.615821731248104</v>
      </c>
    </row>
    <row r="14736" spans="1:10" x14ac:dyDescent="0.3">
      <c r="A14736">
        <v>0.3</v>
      </c>
      <c r="B14736">
        <v>9</v>
      </c>
      <c r="C14736">
        <v>3</v>
      </c>
      <c r="D14736">
        <v>24</v>
      </c>
      <c r="E14736">
        <v>0.12443014661330599</v>
      </c>
      <c r="F14736">
        <v>0.46478921236142801</v>
      </c>
      <c r="G14736">
        <v>80.951626816645899</v>
      </c>
      <c r="H14736">
        <v>0.40785535834176601</v>
      </c>
      <c r="I14736">
        <v>3.7916705703639102</v>
      </c>
      <c r="J14736">
        <v>85.615941957713005</v>
      </c>
    </row>
    <row r="14737" spans="1:10" x14ac:dyDescent="0.3">
      <c r="A14737">
        <v>0.3</v>
      </c>
      <c r="B14737">
        <v>9</v>
      </c>
      <c r="C14737">
        <v>3</v>
      </c>
      <c r="D14737">
        <v>22</v>
      </c>
      <c r="E14737">
        <v>0.12866562649511101</v>
      </c>
      <c r="F14737">
        <v>0.42615354310767301</v>
      </c>
      <c r="G14737">
        <v>80.971500687874098</v>
      </c>
      <c r="H14737">
        <v>0.40794798958372402</v>
      </c>
      <c r="I14737">
        <v>3.8110366764769399</v>
      </c>
      <c r="J14737">
        <v>85.616638897042407</v>
      </c>
    </row>
    <row r="14738" spans="1:10" x14ac:dyDescent="0.3">
      <c r="A14738">
        <v>0.3</v>
      </c>
      <c r="B14738">
        <v>9</v>
      </c>
      <c r="C14738">
        <v>3</v>
      </c>
      <c r="D14738">
        <v>25</v>
      </c>
      <c r="E14738">
        <v>0.122626802172104</v>
      </c>
      <c r="F14738">
        <v>0.48410046809128199</v>
      </c>
      <c r="G14738">
        <v>80.941907437508107</v>
      </c>
      <c r="H14738">
        <v>0.40780905849407101</v>
      </c>
      <c r="I14738">
        <v>3.7834120094763501</v>
      </c>
      <c r="J14738">
        <v>85.617228973569794</v>
      </c>
    </row>
    <row r="14739" spans="1:10" x14ac:dyDescent="0.3">
      <c r="A14739">
        <v>0.3</v>
      </c>
      <c r="B14739">
        <v>9</v>
      </c>
      <c r="C14739">
        <v>3</v>
      </c>
      <c r="D14739">
        <v>21</v>
      </c>
      <c r="E14739">
        <v>0.13095910175464201</v>
      </c>
      <c r="F14739">
        <v>0.40682912659506298</v>
      </c>
      <c r="G14739">
        <v>80.981421054890603</v>
      </c>
      <c r="H14739">
        <v>0.40799432098515298</v>
      </c>
      <c r="I14739">
        <v>3.8215646162807699</v>
      </c>
      <c r="J14739">
        <v>85.617809118751595</v>
      </c>
    </row>
    <row r="14740" spans="1:10" x14ac:dyDescent="0.3">
      <c r="A14740">
        <v>0.3</v>
      </c>
      <c r="B14740">
        <v>9</v>
      </c>
      <c r="C14740">
        <v>3</v>
      </c>
      <c r="D14740">
        <v>20</v>
      </c>
      <c r="E14740">
        <v>0.13334981213715599</v>
      </c>
      <c r="F14740">
        <v>0.387500320165025</v>
      </c>
      <c r="G14740">
        <v>80.991241796806705</v>
      </c>
      <c r="H14740">
        <v>0.40804066291166202</v>
      </c>
      <c r="I14740">
        <v>3.8325797111333899</v>
      </c>
      <c r="J14740">
        <v>85.619362491016702</v>
      </c>
    </row>
    <row r="14741" spans="1:10" x14ac:dyDescent="0.3">
      <c r="A14741">
        <v>0.3</v>
      </c>
      <c r="B14741">
        <v>9</v>
      </c>
      <c r="C14741">
        <v>3</v>
      </c>
      <c r="D14741">
        <v>19</v>
      </c>
      <c r="E14741">
        <v>0.13583028824228</v>
      </c>
      <c r="F14741">
        <v>0.368167122321508</v>
      </c>
      <c r="G14741">
        <v>81.001107348635799</v>
      </c>
      <c r="H14741">
        <v>0.408087015366838</v>
      </c>
      <c r="I14741">
        <v>3.84405675189051</v>
      </c>
      <c r="J14741">
        <v>85.621418238214702</v>
      </c>
    </row>
    <row r="14742" spans="1:10" x14ac:dyDescent="0.3">
      <c r="A14742">
        <v>0.3</v>
      </c>
      <c r="B14742">
        <v>9</v>
      </c>
      <c r="C14742">
        <v>3</v>
      </c>
      <c r="D14742">
        <v>18</v>
      </c>
      <c r="E14742">
        <v>0.138590552842868</v>
      </c>
      <c r="F14742">
        <v>0.34882953156777902</v>
      </c>
      <c r="G14742">
        <v>81.010949290621795</v>
      </c>
      <c r="H14742">
        <v>0.40813337835426899</v>
      </c>
      <c r="I14742">
        <v>3.85685207725688</v>
      </c>
      <c r="J14742">
        <v>85.624764277800693</v>
      </c>
    </row>
    <row r="14743" spans="1:10" x14ac:dyDescent="0.3">
      <c r="A14743">
        <v>0.3</v>
      </c>
      <c r="B14743">
        <v>9</v>
      </c>
      <c r="C14743">
        <v>3</v>
      </c>
      <c r="D14743">
        <v>17</v>
      </c>
      <c r="E14743">
        <v>0.141798025283564</v>
      </c>
      <c r="F14743">
        <v>0.32948754640642502</v>
      </c>
      <c r="G14743">
        <v>81.020946869693006</v>
      </c>
      <c r="H14743">
        <v>0.40817975187754502</v>
      </c>
      <c r="I14743">
        <v>3.8717448432587802</v>
      </c>
      <c r="J14743">
        <v>85.630359011235797</v>
      </c>
    </row>
    <row r="14744" spans="1:10" x14ac:dyDescent="0.3">
      <c r="A14744">
        <v>0.3</v>
      </c>
      <c r="B14744">
        <v>9</v>
      </c>
      <c r="C14744">
        <v>3</v>
      </c>
      <c r="D14744">
        <v>16</v>
      </c>
      <c r="E14744">
        <v>0.14534130475527501</v>
      </c>
      <c r="F14744">
        <v>0.31014116533935299</v>
      </c>
      <c r="G14744">
        <v>81.0310636822162</v>
      </c>
      <c r="H14744">
        <v>0.40822613594025797</v>
      </c>
      <c r="I14744">
        <v>3.8882769786381299</v>
      </c>
      <c r="J14744">
        <v>85.637707962133902</v>
      </c>
    </row>
    <row r="14745" spans="1:10" x14ac:dyDescent="0.3">
      <c r="A14745">
        <v>0.3</v>
      </c>
      <c r="B14745">
        <v>9</v>
      </c>
      <c r="C14745">
        <v>3</v>
      </c>
      <c r="D14745">
        <v>15</v>
      </c>
      <c r="E14745">
        <v>0.14917570259362301</v>
      </c>
      <c r="F14745">
        <v>0.29079038686778702</v>
      </c>
      <c r="G14745">
        <v>81.0411651379722</v>
      </c>
      <c r="H14745">
        <v>0.40827253054600199</v>
      </c>
      <c r="I14745">
        <v>3.90628434524365</v>
      </c>
      <c r="J14745">
        <v>85.646512400629604</v>
      </c>
    </row>
    <row r="14746" spans="1:10" x14ac:dyDescent="0.3">
      <c r="A14746">
        <v>0.4</v>
      </c>
      <c r="B14746">
        <v>9</v>
      </c>
      <c r="C14746">
        <v>3</v>
      </c>
      <c r="D14746">
        <v>6</v>
      </c>
      <c r="E14746">
        <v>0.214578948907415</v>
      </c>
      <c r="F14746">
        <v>0.11643524978610501</v>
      </c>
      <c r="G14746">
        <v>81.140421493365295</v>
      </c>
      <c r="H14746">
        <v>0.408690557027791</v>
      </c>
      <c r="I14746">
        <v>3.9859731207815301</v>
      </c>
      <c r="J14746">
        <v>85.651520420960694</v>
      </c>
    </row>
    <row r="14747" spans="1:10" x14ac:dyDescent="0.3">
      <c r="A14747">
        <v>0.3</v>
      </c>
      <c r="B14747">
        <v>9</v>
      </c>
      <c r="C14747">
        <v>3</v>
      </c>
      <c r="D14747">
        <v>14</v>
      </c>
      <c r="E14747">
        <v>0.15316741550146701</v>
      </c>
      <c r="F14747">
        <v>0.27143520949227301</v>
      </c>
      <c r="G14747">
        <v>81.051272636491007</v>
      </c>
      <c r="H14747">
        <v>0.40831893569837202</v>
      </c>
      <c r="I14747">
        <v>3.92518695165331</v>
      </c>
      <c r="J14747">
        <v>85.656213733334994</v>
      </c>
    </row>
    <row r="14748" spans="1:10" x14ac:dyDescent="0.3">
      <c r="A14748">
        <v>0.3</v>
      </c>
      <c r="B14748">
        <v>9</v>
      </c>
      <c r="C14748">
        <v>3</v>
      </c>
      <c r="D14748">
        <v>13</v>
      </c>
      <c r="E14748">
        <v>0.157441608702897</v>
      </c>
      <c r="F14748">
        <v>0.252075631712672</v>
      </c>
      <c r="G14748">
        <v>81.061491289491002</v>
      </c>
      <c r="H14748">
        <v>0.40836535140096297</v>
      </c>
      <c r="I14748">
        <v>3.9455934458864301</v>
      </c>
      <c r="J14748">
        <v>85.667525718491106</v>
      </c>
    </row>
    <row r="14749" spans="1:10" x14ac:dyDescent="0.3">
      <c r="A14749">
        <v>0.3</v>
      </c>
      <c r="B14749">
        <v>9</v>
      </c>
      <c r="C14749">
        <v>3</v>
      </c>
      <c r="D14749">
        <v>12</v>
      </c>
      <c r="E14749">
        <v>0.16213383144758201</v>
      </c>
      <c r="F14749">
        <v>0.23271165202816399</v>
      </c>
      <c r="G14749">
        <v>81.071839877281704</v>
      </c>
      <c r="H14749">
        <v>0.40841177765737602</v>
      </c>
      <c r="I14749">
        <v>3.9681888382986501</v>
      </c>
      <c r="J14749">
        <v>85.681152145265898</v>
      </c>
    </row>
    <row r="14750" spans="1:10" x14ac:dyDescent="0.3">
      <c r="A14750">
        <v>0.9</v>
      </c>
      <c r="B14750">
        <v>9</v>
      </c>
      <c r="C14750">
        <v>3</v>
      </c>
      <c r="D14750">
        <v>2</v>
      </c>
      <c r="E14750">
        <v>0.46182876739835999</v>
      </c>
      <c r="F14750">
        <v>3.8838260686849799E-2</v>
      </c>
      <c r="G14750">
        <v>81.247548439545199</v>
      </c>
      <c r="H14750">
        <v>0.40896971724434</v>
      </c>
      <c r="I14750">
        <v>3.9934838745005101</v>
      </c>
      <c r="J14750">
        <v>85.688840291976902</v>
      </c>
    </row>
    <row r="14751" spans="1:10" x14ac:dyDescent="0.3">
      <c r="A14751">
        <v>0.3</v>
      </c>
      <c r="B14751">
        <v>9</v>
      </c>
      <c r="C14751">
        <v>3</v>
      </c>
      <c r="D14751">
        <v>11</v>
      </c>
      <c r="E14751">
        <v>0.167229769706526</v>
      </c>
      <c r="F14751">
        <v>0.213343268937247</v>
      </c>
      <c r="G14751">
        <v>81.082500416250397</v>
      </c>
      <c r="H14751">
        <v>0.408458214471208</v>
      </c>
      <c r="I14751">
        <v>3.9929764154434402</v>
      </c>
      <c r="J14751">
        <v>85.697278315102295</v>
      </c>
    </row>
    <row r="14752" spans="1:10" x14ac:dyDescent="0.3">
      <c r="A14752">
        <v>0.3</v>
      </c>
      <c r="B14752">
        <v>9</v>
      </c>
      <c r="C14752">
        <v>3</v>
      </c>
      <c r="D14752">
        <v>10</v>
      </c>
      <c r="E14752">
        <v>0.17340958754542901</v>
      </c>
      <c r="F14752">
        <v>0.193970480937735</v>
      </c>
      <c r="G14752">
        <v>81.093504890933303</v>
      </c>
      <c r="H14752">
        <v>0.40850466184606299</v>
      </c>
      <c r="I14752">
        <v>4.0233371317850501</v>
      </c>
      <c r="J14752">
        <v>85.719317165502204</v>
      </c>
    </row>
    <row r="14753" spans="1:10" x14ac:dyDescent="0.3">
      <c r="A14753">
        <v>0.6</v>
      </c>
      <c r="B14753">
        <v>9</v>
      </c>
      <c r="C14753">
        <v>3</v>
      </c>
      <c r="D14753">
        <v>2</v>
      </c>
      <c r="E14753">
        <v>0.32707938508494899</v>
      </c>
      <c r="F14753">
        <v>3.8832005660723E-2</v>
      </c>
      <c r="G14753">
        <v>81.209514895920194</v>
      </c>
      <c r="H14753">
        <v>0.40890385136308799</v>
      </c>
      <c r="I14753">
        <v>4.0703902576325603</v>
      </c>
      <c r="J14753">
        <v>85.727641010576605</v>
      </c>
    </row>
    <row r="14754" spans="1:10" x14ac:dyDescent="0.3">
      <c r="A14754">
        <v>0.4</v>
      </c>
      <c r="B14754">
        <v>9</v>
      </c>
      <c r="C14754">
        <v>3</v>
      </c>
      <c r="D14754">
        <v>5</v>
      </c>
      <c r="E14754">
        <v>0.23081779269550001</v>
      </c>
      <c r="F14754">
        <v>9.7040414686906606E-2</v>
      </c>
      <c r="G14754">
        <v>81.153595877064802</v>
      </c>
      <c r="H14754">
        <v>0.40873705726183601</v>
      </c>
      <c r="I14754">
        <v>4.07065158886041</v>
      </c>
      <c r="J14754">
        <v>85.730024937874006</v>
      </c>
    </row>
    <row r="14755" spans="1:10" x14ac:dyDescent="0.3">
      <c r="A14755">
        <v>0.5</v>
      </c>
      <c r="B14755">
        <v>9</v>
      </c>
      <c r="C14755">
        <v>3</v>
      </c>
      <c r="D14755">
        <v>3</v>
      </c>
      <c r="E14755">
        <v>0.28109905773198102</v>
      </c>
      <c r="F14755">
        <v>5.8237501173316601E-2</v>
      </c>
      <c r="G14755">
        <v>81.183948857221793</v>
      </c>
      <c r="H14755">
        <v>0.40883008948153898</v>
      </c>
      <c r="I14755">
        <v>4.0828338519124197</v>
      </c>
      <c r="J14755">
        <v>85.733850299789097</v>
      </c>
    </row>
    <row r="14756" spans="1:10" x14ac:dyDescent="0.3">
      <c r="A14756">
        <v>0.3</v>
      </c>
      <c r="B14756">
        <v>9</v>
      </c>
      <c r="C14756">
        <v>3</v>
      </c>
      <c r="D14756">
        <v>9</v>
      </c>
      <c r="E14756">
        <v>0.18094425844756501</v>
      </c>
      <c r="F14756">
        <v>0.17459328652676001</v>
      </c>
      <c r="G14756">
        <v>81.104829364792096</v>
      </c>
      <c r="H14756">
        <v>0.40855111978554298</v>
      </c>
      <c r="I14756">
        <v>4.0608609574515304</v>
      </c>
      <c r="J14756">
        <v>85.748834728555906</v>
      </c>
    </row>
    <row r="14757" spans="1:10" x14ac:dyDescent="0.3">
      <c r="A14757">
        <v>0.3</v>
      </c>
      <c r="B14757">
        <v>9</v>
      </c>
      <c r="C14757">
        <v>3</v>
      </c>
      <c r="D14757">
        <v>8</v>
      </c>
      <c r="E14757">
        <v>0.18968704186787499</v>
      </c>
      <c r="F14757">
        <v>0.155211684200768</v>
      </c>
      <c r="G14757">
        <v>81.116402383984493</v>
      </c>
      <c r="H14757">
        <v>0.40859758829325299</v>
      </c>
      <c r="I14757">
        <v>4.1051958673578204</v>
      </c>
      <c r="J14757">
        <v>85.785407523836298</v>
      </c>
    </row>
    <row r="14758" spans="1:10" x14ac:dyDescent="0.3">
      <c r="A14758">
        <v>0.2</v>
      </c>
      <c r="B14758">
        <v>9</v>
      </c>
      <c r="C14758">
        <v>3</v>
      </c>
      <c r="D14758">
        <v>25</v>
      </c>
      <c r="E14758">
        <v>0.117307967863252</v>
      </c>
      <c r="F14758">
        <v>0.48410046809128199</v>
      </c>
      <c r="G14758">
        <v>80.940544084960095</v>
      </c>
      <c r="H14758">
        <v>0.40780905849407101</v>
      </c>
      <c r="I14758">
        <v>3.9829731563945199</v>
      </c>
      <c r="J14758">
        <v>85.815426767939996</v>
      </c>
    </row>
    <row r="14759" spans="1:10" x14ac:dyDescent="0.3">
      <c r="A14759">
        <v>0.2</v>
      </c>
      <c r="B14759">
        <v>9</v>
      </c>
      <c r="C14759">
        <v>3</v>
      </c>
      <c r="D14759">
        <v>24</v>
      </c>
      <c r="E14759">
        <v>0.119407975936051</v>
      </c>
      <c r="F14759">
        <v>0.46478921236142801</v>
      </c>
      <c r="G14759">
        <v>80.950457380012693</v>
      </c>
      <c r="H14759">
        <v>0.40785535834176601</v>
      </c>
      <c r="I14759">
        <v>3.9929555729880399</v>
      </c>
      <c r="J14759">
        <v>85.816057523703904</v>
      </c>
    </row>
    <row r="14760" spans="1:10" x14ac:dyDescent="0.3">
      <c r="A14760">
        <v>0.2</v>
      </c>
      <c r="B14760">
        <v>9</v>
      </c>
      <c r="C14760">
        <v>3</v>
      </c>
      <c r="D14760">
        <v>23</v>
      </c>
      <c r="E14760">
        <v>0.12185216129901</v>
      </c>
      <c r="F14760">
        <v>0.44547357119823</v>
      </c>
      <c r="G14760">
        <v>80.960375863954894</v>
      </c>
      <c r="H14760">
        <v>0.40790166870379002</v>
      </c>
      <c r="I14760">
        <v>4.0045524015180698</v>
      </c>
      <c r="J14760">
        <v>85.818303505374999</v>
      </c>
    </row>
    <row r="14761" spans="1:10" x14ac:dyDescent="0.3">
      <c r="A14761">
        <v>0.2</v>
      </c>
      <c r="B14761">
        <v>9</v>
      </c>
      <c r="C14761">
        <v>3</v>
      </c>
      <c r="D14761">
        <v>22</v>
      </c>
      <c r="E14761">
        <v>0.12444647765775201</v>
      </c>
      <c r="F14761">
        <v>0.42615354310767301</v>
      </c>
      <c r="G14761">
        <v>80.970318837842498</v>
      </c>
      <c r="H14761">
        <v>0.40794798958372402</v>
      </c>
      <c r="I14761">
        <v>4.0169034837152697</v>
      </c>
      <c r="J14761">
        <v>85.821323854249201</v>
      </c>
    </row>
    <row r="14762" spans="1:10" x14ac:dyDescent="0.3">
      <c r="A14762">
        <v>0.2</v>
      </c>
      <c r="B14762">
        <v>9</v>
      </c>
      <c r="C14762">
        <v>3</v>
      </c>
      <c r="D14762">
        <v>21</v>
      </c>
      <c r="E14762">
        <v>0.12724364366803001</v>
      </c>
      <c r="F14762">
        <v>0.40682912659506298</v>
      </c>
      <c r="G14762">
        <v>80.980334151520395</v>
      </c>
      <c r="H14762">
        <v>0.40799432098515298</v>
      </c>
      <c r="I14762">
        <v>4.0302649449957704</v>
      </c>
      <c r="J14762">
        <v>85.825422544096398</v>
      </c>
    </row>
    <row r="14763" spans="1:10" x14ac:dyDescent="0.3">
      <c r="A14763">
        <v>0.4</v>
      </c>
      <c r="B14763">
        <v>9</v>
      </c>
      <c r="C14763">
        <v>3</v>
      </c>
      <c r="D14763">
        <v>4</v>
      </c>
      <c r="E14763">
        <v>0.249379087784832</v>
      </c>
      <c r="F14763">
        <v>7.7641165651636104E-2</v>
      </c>
      <c r="G14763">
        <v>81.167495243964495</v>
      </c>
      <c r="H14763">
        <v>0.40878356807854799</v>
      </c>
      <c r="I14763">
        <v>4.1718663168739099</v>
      </c>
      <c r="J14763">
        <v>85.825786294568601</v>
      </c>
    </row>
    <row r="14764" spans="1:10" x14ac:dyDescent="0.3">
      <c r="A14764">
        <v>0.3</v>
      </c>
      <c r="B14764">
        <v>9</v>
      </c>
      <c r="C14764">
        <v>3</v>
      </c>
      <c r="D14764">
        <v>7</v>
      </c>
      <c r="E14764">
        <v>0.199634422974281</v>
      </c>
      <c r="F14764">
        <v>0.13582567245552399</v>
      </c>
      <c r="G14764">
        <v>81.128308807379796</v>
      </c>
      <c r="H14764">
        <v>0.40864406737279901</v>
      </c>
      <c r="I14764">
        <v>4.1567500752386799</v>
      </c>
      <c r="J14764">
        <v>85.829528622446801</v>
      </c>
    </row>
    <row r="14765" spans="1:10" x14ac:dyDescent="0.3">
      <c r="A14765">
        <v>0.2</v>
      </c>
      <c r="B14765">
        <v>9</v>
      </c>
      <c r="C14765">
        <v>3</v>
      </c>
      <c r="D14765">
        <v>20</v>
      </c>
      <c r="E14765">
        <v>0.13011229704322699</v>
      </c>
      <c r="F14765">
        <v>0.387500320165025</v>
      </c>
      <c r="G14765">
        <v>80.990293800962604</v>
      </c>
      <c r="H14765">
        <v>0.40804066291166202</v>
      </c>
      <c r="I14765">
        <v>4.04404703661013</v>
      </c>
      <c r="J14765">
        <v>85.829881820649405</v>
      </c>
    </row>
    <row r="14766" spans="1:10" x14ac:dyDescent="0.3">
      <c r="A14766">
        <v>0.7</v>
      </c>
      <c r="B14766">
        <v>9</v>
      </c>
      <c r="C14766">
        <v>3</v>
      </c>
      <c r="D14766">
        <v>1</v>
      </c>
      <c r="E14766">
        <v>0.38957443215309401</v>
      </c>
      <c r="F14766">
        <v>1.9419130343424899E-2</v>
      </c>
      <c r="G14766">
        <v>81.237606320917394</v>
      </c>
      <c r="H14766">
        <v>0.40896971724434</v>
      </c>
      <c r="I14766">
        <v>4.1657213595961098</v>
      </c>
      <c r="J14766">
        <v>85.831716528101296</v>
      </c>
    </row>
    <row r="14767" spans="1:10" x14ac:dyDescent="0.3">
      <c r="A14767">
        <v>0.2</v>
      </c>
      <c r="B14767">
        <v>9</v>
      </c>
      <c r="C14767">
        <v>3</v>
      </c>
      <c r="D14767">
        <v>19</v>
      </c>
      <c r="E14767">
        <v>0.13341324334266599</v>
      </c>
      <c r="F14767">
        <v>0.368167122321508</v>
      </c>
      <c r="G14767">
        <v>81.000321212347501</v>
      </c>
      <c r="H14767">
        <v>0.408087015366838</v>
      </c>
      <c r="I14767">
        <v>4.0599429485070697</v>
      </c>
      <c r="J14767">
        <v>85.836518298542899</v>
      </c>
    </row>
    <row r="14768" spans="1:10" x14ac:dyDescent="0.3">
      <c r="A14768">
        <v>0.2</v>
      </c>
      <c r="B14768">
        <v>9</v>
      </c>
      <c r="C14768">
        <v>3</v>
      </c>
      <c r="D14768">
        <v>18</v>
      </c>
      <c r="E14768">
        <v>0.136888759388893</v>
      </c>
      <c r="F14768">
        <v>0.34882953156778002</v>
      </c>
      <c r="G14768">
        <v>81.0104599963488</v>
      </c>
      <c r="H14768">
        <v>0.40813337835426899</v>
      </c>
      <c r="I14768">
        <v>4.0767867546081904</v>
      </c>
      <c r="J14768">
        <v>85.844209660879002</v>
      </c>
    </row>
    <row r="14769" spans="1:10" x14ac:dyDescent="0.3">
      <c r="A14769">
        <v>1</v>
      </c>
      <c r="B14769">
        <v>9</v>
      </c>
      <c r="C14769">
        <v>3</v>
      </c>
      <c r="D14769">
        <v>2</v>
      </c>
      <c r="E14769">
        <v>0.52870063853665905</v>
      </c>
      <c r="F14769">
        <v>3.8838260686849903E-2</v>
      </c>
      <c r="G14769">
        <v>81.260930454733</v>
      </c>
      <c r="H14769">
        <v>0.40896971724434</v>
      </c>
      <c r="I14769">
        <v>4.1424537249499904</v>
      </c>
      <c r="J14769">
        <v>85.851192157614193</v>
      </c>
    </row>
    <row r="14770" spans="1:10" x14ac:dyDescent="0.3">
      <c r="A14770">
        <v>0.2</v>
      </c>
      <c r="B14770">
        <v>9</v>
      </c>
      <c r="C14770">
        <v>3</v>
      </c>
      <c r="D14770">
        <v>17</v>
      </c>
      <c r="E14770">
        <v>0.140577768358357</v>
      </c>
      <c r="F14770">
        <v>0.32948754640642602</v>
      </c>
      <c r="G14770">
        <v>81.0206079787867</v>
      </c>
      <c r="H14770">
        <v>0.40817975187754502</v>
      </c>
      <c r="I14770">
        <v>4.09478557244746</v>
      </c>
      <c r="J14770">
        <v>85.853060849518101</v>
      </c>
    </row>
    <row r="14771" spans="1:10" x14ac:dyDescent="0.3">
      <c r="A14771">
        <v>0.8</v>
      </c>
      <c r="B14771">
        <v>9</v>
      </c>
      <c r="C14771">
        <v>3</v>
      </c>
      <c r="D14771">
        <v>1</v>
      </c>
      <c r="E14771">
        <v>0.43878289081055499</v>
      </c>
      <c r="F14771">
        <v>1.9419130343425E-2</v>
      </c>
      <c r="G14771">
        <v>81.246855730450093</v>
      </c>
      <c r="H14771">
        <v>0.408969717244341</v>
      </c>
      <c r="I14771">
        <v>4.1802369249885896</v>
      </c>
      <c r="J14771">
        <v>85.855481503026496</v>
      </c>
    </row>
    <row r="14772" spans="1:10" x14ac:dyDescent="0.3">
      <c r="A14772">
        <v>0.2</v>
      </c>
      <c r="B14772">
        <v>9</v>
      </c>
      <c r="C14772">
        <v>3</v>
      </c>
      <c r="D14772">
        <v>16</v>
      </c>
      <c r="E14772">
        <v>0.14444844231099799</v>
      </c>
      <c r="F14772">
        <v>0.31014116533935299</v>
      </c>
      <c r="G14772">
        <v>81.030761209855996</v>
      </c>
      <c r="H14772">
        <v>0.40822613594025903</v>
      </c>
      <c r="I14772">
        <v>4.1138154964057199</v>
      </c>
      <c r="J14772">
        <v>85.862944007541401</v>
      </c>
    </row>
    <row r="14773" spans="1:10" x14ac:dyDescent="0.3">
      <c r="A14773">
        <v>0.2</v>
      </c>
      <c r="B14773">
        <v>9</v>
      </c>
      <c r="C14773">
        <v>3</v>
      </c>
      <c r="D14773">
        <v>15</v>
      </c>
      <c r="E14773">
        <v>0.14840937636516</v>
      </c>
      <c r="F14773">
        <v>0.29079038686778802</v>
      </c>
      <c r="G14773">
        <v>81.040970590757098</v>
      </c>
      <c r="H14773">
        <v>0.40827253054600299</v>
      </c>
      <c r="I14773">
        <v>4.1334603063726298</v>
      </c>
      <c r="J14773">
        <v>85.873493814543494</v>
      </c>
    </row>
    <row r="14774" spans="1:10" x14ac:dyDescent="0.3">
      <c r="A14774">
        <v>0.2</v>
      </c>
      <c r="B14774">
        <v>9</v>
      </c>
      <c r="C14774">
        <v>3</v>
      </c>
      <c r="D14774">
        <v>14</v>
      </c>
      <c r="E14774">
        <v>0.152858056805773</v>
      </c>
      <c r="F14774">
        <v>0.27143520949227301</v>
      </c>
      <c r="G14774">
        <v>81.051233991629104</v>
      </c>
      <c r="H14774">
        <v>0.40831893569837202</v>
      </c>
      <c r="I14774">
        <v>4.1556804272868302</v>
      </c>
      <c r="J14774">
        <v>85.8866685641066</v>
      </c>
    </row>
    <row r="14775" spans="1:10" x14ac:dyDescent="0.3">
      <c r="A14775">
        <v>0.3</v>
      </c>
      <c r="B14775">
        <v>9</v>
      </c>
      <c r="C14775">
        <v>3</v>
      </c>
      <c r="D14775">
        <v>6</v>
      </c>
      <c r="E14775">
        <v>0.21202237752709899</v>
      </c>
      <c r="F14775">
        <v>0.11643524978610501</v>
      </c>
      <c r="G14775">
        <v>81.140580270620404</v>
      </c>
      <c r="H14775">
        <v>0.408690557027791</v>
      </c>
      <c r="I14775">
        <v>4.2226426073850103</v>
      </c>
      <c r="J14775">
        <v>85.888348684819306</v>
      </c>
    </row>
    <row r="14776" spans="1:10" x14ac:dyDescent="0.3">
      <c r="A14776">
        <v>0.5</v>
      </c>
      <c r="B14776">
        <v>9</v>
      </c>
      <c r="C14776">
        <v>3</v>
      </c>
      <c r="D14776">
        <v>2</v>
      </c>
      <c r="E14776">
        <v>0.30813413978795401</v>
      </c>
      <c r="F14776">
        <v>3.8829419744285103E-2</v>
      </c>
      <c r="G14776">
        <v>81.200421895716303</v>
      </c>
      <c r="H14776">
        <v>0.408876621474423</v>
      </c>
      <c r="I14776">
        <v>4.2429921891645703</v>
      </c>
      <c r="J14776">
        <v>85.891120126099594</v>
      </c>
    </row>
    <row r="14777" spans="1:10" x14ac:dyDescent="0.3">
      <c r="A14777">
        <v>0.2</v>
      </c>
      <c r="B14777">
        <v>9</v>
      </c>
      <c r="C14777">
        <v>3</v>
      </c>
      <c r="D14777">
        <v>13</v>
      </c>
      <c r="E14777">
        <v>0.157655110163608</v>
      </c>
      <c r="F14777">
        <v>0.252075631712672</v>
      </c>
      <c r="G14777">
        <v>81.061573517926405</v>
      </c>
      <c r="H14777">
        <v>0.40836535140096403</v>
      </c>
      <c r="I14777">
        <v>4.17986568001223</v>
      </c>
      <c r="J14777">
        <v>85.901880181052206</v>
      </c>
    </row>
    <row r="14778" spans="1:10" x14ac:dyDescent="0.3">
      <c r="A14778">
        <v>0.2</v>
      </c>
      <c r="B14778">
        <v>9</v>
      </c>
      <c r="C14778">
        <v>3</v>
      </c>
      <c r="D14778">
        <v>12</v>
      </c>
      <c r="E14778">
        <v>0.16300213061025801</v>
      </c>
      <c r="F14778">
        <v>0.23271165202816399</v>
      </c>
      <c r="G14778">
        <v>81.072286439311199</v>
      </c>
      <c r="H14778">
        <v>0.40841177765737602</v>
      </c>
      <c r="I14778">
        <v>4.2070921323124697</v>
      </c>
      <c r="J14778">
        <v>85.920502001309202</v>
      </c>
    </row>
    <row r="14779" spans="1:10" x14ac:dyDescent="0.3">
      <c r="A14779">
        <v>0.6</v>
      </c>
      <c r="B14779">
        <v>9</v>
      </c>
      <c r="C14779">
        <v>3</v>
      </c>
      <c r="D14779">
        <v>1</v>
      </c>
      <c r="E14779">
        <v>0.35956350400176001</v>
      </c>
      <c r="F14779">
        <v>1.94182131087932E-2</v>
      </c>
      <c r="G14779">
        <v>81.227730671871299</v>
      </c>
      <c r="H14779">
        <v>0.40895040014922002</v>
      </c>
      <c r="I14779">
        <v>4.2775562189996004</v>
      </c>
      <c r="J14779">
        <v>85.933655504128893</v>
      </c>
    </row>
    <row r="14780" spans="1:10" x14ac:dyDescent="0.3">
      <c r="A14780">
        <v>0.2</v>
      </c>
      <c r="B14780">
        <v>9</v>
      </c>
      <c r="C14780">
        <v>3</v>
      </c>
      <c r="D14780">
        <v>11</v>
      </c>
      <c r="E14780">
        <v>0.16881196842111601</v>
      </c>
      <c r="F14780">
        <v>0.213343268937247</v>
      </c>
      <c r="G14780">
        <v>81.083160596357999</v>
      </c>
      <c r="H14780">
        <v>0.408458214471208</v>
      </c>
      <c r="I14780">
        <v>4.2370299815009798</v>
      </c>
      <c r="J14780">
        <v>85.941992061267499</v>
      </c>
    </row>
    <row r="14781" spans="1:10" x14ac:dyDescent="0.3">
      <c r="A14781">
        <v>0.4</v>
      </c>
      <c r="B14781">
        <v>9</v>
      </c>
      <c r="C14781">
        <v>3</v>
      </c>
      <c r="D14781">
        <v>3</v>
      </c>
      <c r="E14781">
        <v>0.270544264517948</v>
      </c>
      <c r="F14781">
        <v>5.8237501173316698E-2</v>
      </c>
      <c r="G14781">
        <v>81.182096407571095</v>
      </c>
      <c r="H14781">
        <v>0.40883008948153898</v>
      </c>
      <c r="I14781">
        <v>4.2935072592827801</v>
      </c>
      <c r="J14781">
        <v>85.942671257508707</v>
      </c>
    </row>
    <row r="14782" spans="1:10" x14ac:dyDescent="0.3">
      <c r="A14782">
        <v>0.3</v>
      </c>
      <c r="B14782">
        <v>9</v>
      </c>
      <c r="C14782">
        <v>3</v>
      </c>
      <c r="D14782">
        <v>5</v>
      </c>
      <c r="E14782">
        <v>0.22724280190857499</v>
      </c>
      <c r="F14782">
        <v>9.7040414686906606E-2</v>
      </c>
      <c r="G14782">
        <v>81.153583430306099</v>
      </c>
      <c r="H14782">
        <v>0.40873705726183701</v>
      </c>
      <c r="I14782">
        <v>4.3063732689002396</v>
      </c>
      <c r="J14782">
        <v>85.965734171155106</v>
      </c>
    </row>
    <row r="14783" spans="1:10" x14ac:dyDescent="0.3">
      <c r="A14783">
        <v>0.2</v>
      </c>
      <c r="B14783">
        <v>9</v>
      </c>
      <c r="C14783">
        <v>3</v>
      </c>
      <c r="D14783">
        <v>10</v>
      </c>
      <c r="E14783">
        <v>0.17515304443388999</v>
      </c>
      <c r="F14783">
        <v>0.193970480937735</v>
      </c>
      <c r="G14783">
        <v>81.094122321420599</v>
      </c>
      <c r="H14783">
        <v>0.40850466184606299</v>
      </c>
      <c r="I14783">
        <v>4.2701415682630799</v>
      </c>
      <c r="J14783">
        <v>85.966739032467501</v>
      </c>
    </row>
    <row r="14784" spans="1:10" x14ac:dyDescent="0.3">
      <c r="A14784">
        <v>0.9</v>
      </c>
      <c r="B14784">
        <v>9</v>
      </c>
      <c r="C14784">
        <v>3</v>
      </c>
      <c r="D14784">
        <v>1</v>
      </c>
      <c r="E14784">
        <v>0.49947553489840801</v>
      </c>
      <c r="F14784">
        <v>1.9419130343424899E-2</v>
      </c>
      <c r="G14784">
        <v>81.259248004571702</v>
      </c>
      <c r="H14784">
        <v>0.40896971724434</v>
      </c>
      <c r="I14784">
        <v>4.2938523268358004</v>
      </c>
      <c r="J14784">
        <v>85.981489178995204</v>
      </c>
    </row>
    <row r="14785" spans="1:10" x14ac:dyDescent="0.3">
      <c r="A14785">
        <v>0.2</v>
      </c>
      <c r="B14785">
        <v>9</v>
      </c>
      <c r="C14785">
        <v>3</v>
      </c>
      <c r="D14785">
        <v>9</v>
      </c>
      <c r="E14785">
        <v>0.1825258704022</v>
      </c>
      <c r="F14785">
        <v>0.17459328652676001</v>
      </c>
      <c r="G14785">
        <v>81.105493848957593</v>
      </c>
      <c r="H14785">
        <v>0.40855111978554298</v>
      </c>
      <c r="I14785">
        <v>4.3091998307853103</v>
      </c>
      <c r="J14785">
        <v>85.997838086055197</v>
      </c>
    </row>
    <row r="14786" spans="1:10" x14ac:dyDescent="0.3">
      <c r="A14786">
        <v>0.1</v>
      </c>
      <c r="B14786">
        <v>9</v>
      </c>
      <c r="C14786">
        <v>3</v>
      </c>
      <c r="D14786">
        <v>25</v>
      </c>
      <c r="E14786">
        <v>0.11653186991169499</v>
      </c>
      <c r="F14786">
        <v>0.48410046809128199</v>
      </c>
      <c r="G14786">
        <v>80.940498684334798</v>
      </c>
      <c r="H14786">
        <v>0.40780905849407101</v>
      </c>
      <c r="I14786">
        <v>4.2015764048960298</v>
      </c>
      <c r="J14786">
        <v>86.033984615816095</v>
      </c>
    </row>
    <row r="14787" spans="1:10" x14ac:dyDescent="0.3">
      <c r="A14787">
        <v>0.2</v>
      </c>
      <c r="B14787">
        <v>9</v>
      </c>
      <c r="C14787">
        <v>3</v>
      </c>
      <c r="D14787">
        <v>8</v>
      </c>
      <c r="E14787">
        <v>0.191211788401038</v>
      </c>
      <c r="F14787">
        <v>0.155211684200768</v>
      </c>
      <c r="G14787">
        <v>81.117198229106194</v>
      </c>
      <c r="H14787">
        <v>0.40859758829325299</v>
      </c>
      <c r="I14787">
        <v>4.3560319647878503</v>
      </c>
      <c r="J14787">
        <v>86.037039466387995</v>
      </c>
    </row>
    <row r="14788" spans="1:10" x14ac:dyDescent="0.3">
      <c r="A14788">
        <v>0.1</v>
      </c>
      <c r="B14788">
        <v>9</v>
      </c>
      <c r="C14788">
        <v>3</v>
      </c>
      <c r="D14788">
        <v>24</v>
      </c>
      <c r="E14788">
        <v>0.119139445475723</v>
      </c>
      <c r="F14788">
        <v>0.46478921236142801</v>
      </c>
      <c r="G14788">
        <v>80.950372994715707</v>
      </c>
      <c r="H14788">
        <v>0.40785535834176601</v>
      </c>
      <c r="I14788">
        <v>4.2145170372424303</v>
      </c>
      <c r="J14788">
        <v>86.037534602661296</v>
      </c>
    </row>
    <row r="14789" spans="1:10" x14ac:dyDescent="0.3">
      <c r="A14789">
        <v>0.1</v>
      </c>
      <c r="B14789">
        <v>9</v>
      </c>
      <c r="C14789">
        <v>3</v>
      </c>
      <c r="D14789">
        <v>23</v>
      </c>
      <c r="E14789">
        <v>0.122072402289075</v>
      </c>
      <c r="F14789">
        <v>0.44547357119823</v>
      </c>
      <c r="G14789">
        <v>80.960347215998098</v>
      </c>
      <c r="H14789">
        <v>0.40790166870379002</v>
      </c>
      <c r="I14789">
        <v>4.2290997975751301</v>
      </c>
      <c r="J14789">
        <v>86.042822253475194</v>
      </c>
    </row>
    <row r="14790" spans="1:10" x14ac:dyDescent="0.3">
      <c r="A14790">
        <v>0.1</v>
      </c>
      <c r="B14790">
        <v>9</v>
      </c>
      <c r="C14790">
        <v>3</v>
      </c>
      <c r="D14790">
        <v>22</v>
      </c>
      <c r="E14790">
        <v>0.12509456829492199</v>
      </c>
      <c r="F14790">
        <v>0.42615354310767301</v>
      </c>
      <c r="G14790">
        <v>80.970459690681906</v>
      </c>
      <c r="H14790">
        <v>0.40794798958372402</v>
      </c>
      <c r="I14790">
        <v>4.2442153043036299</v>
      </c>
      <c r="J14790">
        <v>86.048776527676907</v>
      </c>
    </row>
    <row r="14791" spans="1:10" x14ac:dyDescent="0.3">
      <c r="A14791">
        <v>0.1</v>
      </c>
      <c r="B14791">
        <v>9</v>
      </c>
      <c r="C14791">
        <v>3</v>
      </c>
      <c r="D14791">
        <v>21</v>
      </c>
      <c r="E14791">
        <v>0.128282182138274</v>
      </c>
      <c r="F14791">
        <v>0.40682912659506199</v>
      </c>
      <c r="G14791">
        <v>80.980552855098495</v>
      </c>
      <c r="H14791">
        <v>0.40799432098515298</v>
      </c>
      <c r="I14791">
        <v>4.26024545925618</v>
      </c>
      <c r="J14791">
        <v>86.055621761934901</v>
      </c>
    </row>
    <row r="14792" spans="1:10" x14ac:dyDescent="0.3">
      <c r="A14792">
        <v>0.3</v>
      </c>
      <c r="B14792">
        <v>9</v>
      </c>
      <c r="C14792">
        <v>3</v>
      </c>
      <c r="D14792">
        <v>4</v>
      </c>
      <c r="E14792">
        <v>0.244107860117843</v>
      </c>
      <c r="F14792">
        <v>7.7641165651636104E-2</v>
      </c>
      <c r="G14792">
        <v>81.167017430201398</v>
      </c>
      <c r="H14792">
        <v>0.40878356807854799</v>
      </c>
      <c r="I14792">
        <v>4.4030450851383804</v>
      </c>
      <c r="J14792">
        <v>86.056487249069903</v>
      </c>
    </row>
    <row r="14793" spans="1:10" x14ac:dyDescent="0.3">
      <c r="A14793">
        <v>0.1</v>
      </c>
      <c r="B14793">
        <v>9</v>
      </c>
      <c r="C14793">
        <v>3</v>
      </c>
      <c r="D14793">
        <v>20</v>
      </c>
      <c r="E14793">
        <v>0.131469795981625</v>
      </c>
      <c r="F14793">
        <v>0.387500320165025</v>
      </c>
      <c r="G14793">
        <v>80.990639295754804</v>
      </c>
      <c r="H14793">
        <v>0.40804066291166202</v>
      </c>
      <c r="I14793">
        <v>4.2763971632226498</v>
      </c>
      <c r="J14793">
        <v>86.062577442054106</v>
      </c>
    </row>
    <row r="14794" spans="1:10" x14ac:dyDescent="0.3">
      <c r="A14794">
        <v>0.1</v>
      </c>
      <c r="B14794">
        <v>9</v>
      </c>
      <c r="C14794">
        <v>3</v>
      </c>
      <c r="D14794">
        <v>19</v>
      </c>
      <c r="E14794">
        <v>0.13484636285748799</v>
      </c>
      <c r="F14794">
        <v>0.368167122321508</v>
      </c>
      <c r="G14794">
        <v>81.000694363506</v>
      </c>
      <c r="H14794">
        <v>0.408087015366838</v>
      </c>
      <c r="I14794">
        <v>4.2936070025688</v>
      </c>
      <c r="J14794">
        <v>86.070555503763202</v>
      </c>
    </row>
    <row r="14795" spans="1:10" x14ac:dyDescent="0.3">
      <c r="A14795">
        <v>0.1</v>
      </c>
      <c r="B14795">
        <v>9</v>
      </c>
      <c r="C14795">
        <v>3</v>
      </c>
      <c r="D14795">
        <v>18</v>
      </c>
      <c r="E14795">
        <v>0.138385913024377</v>
      </c>
      <c r="F14795">
        <v>0.34882953156777902</v>
      </c>
      <c r="G14795">
        <v>81.0107695580339</v>
      </c>
      <c r="H14795">
        <v>0.40813337835426899</v>
      </c>
      <c r="I14795">
        <v>4.3117694468775403</v>
      </c>
      <c r="J14795">
        <v>86.0795019148335</v>
      </c>
    </row>
    <row r="14796" spans="1:10" x14ac:dyDescent="0.3">
      <c r="A14796">
        <v>0.2</v>
      </c>
      <c r="B14796">
        <v>9</v>
      </c>
      <c r="C14796">
        <v>3</v>
      </c>
      <c r="D14796">
        <v>7</v>
      </c>
      <c r="E14796">
        <v>0.20120539157783701</v>
      </c>
      <c r="F14796">
        <v>0.13582567245552399</v>
      </c>
      <c r="G14796">
        <v>81.129180185628002</v>
      </c>
      <c r="H14796">
        <v>0.40864406737279901</v>
      </c>
      <c r="I14796">
        <v>4.41109553100328</v>
      </c>
      <c r="J14796">
        <v>86.084745456459601</v>
      </c>
    </row>
    <row r="14797" spans="1:10" x14ac:dyDescent="0.3">
      <c r="A14797">
        <v>0.5</v>
      </c>
      <c r="B14797">
        <v>9</v>
      </c>
      <c r="C14797">
        <v>3</v>
      </c>
      <c r="D14797">
        <v>1</v>
      </c>
      <c r="E14797">
        <v>0.33858282664922601</v>
      </c>
      <c r="F14797">
        <v>1.9416919856191799E-2</v>
      </c>
      <c r="G14797">
        <v>81.218201102960904</v>
      </c>
      <c r="H14797">
        <v>0.40892316406081802</v>
      </c>
      <c r="I14797">
        <v>4.4390171278296302</v>
      </c>
      <c r="J14797">
        <v>86.085558314707598</v>
      </c>
    </row>
    <row r="14798" spans="1:10" x14ac:dyDescent="0.3">
      <c r="A14798">
        <v>0.1</v>
      </c>
      <c r="B14798">
        <v>9</v>
      </c>
      <c r="C14798">
        <v>3</v>
      </c>
      <c r="D14798">
        <v>17</v>
      </c>
      <c r="E14798">
        <v>0.14217844225057799</v>
      </c>
      <c r="F14798">
        <v>0.32948754640642502</v>
      </c>
      <c r="G14798">
        <v>81.020964275383704</v>
      </c>
      <c r="H14798">
        <v>0.40817975187754502</v>
      </c>
      <c r="I14798">
        <v>4.3313603080060599</v>
      </c>
      <c r="J14798">
        <v>86.089991881673797</v>
      </c>
    </row>
    <row r="14799" spans="1:10" x14ac:dyDescent="0.3">
      <c r="A14799">
        <v>0.4</v>
      </c>
      <c r="B14799">
        <v>9</v>
      </c>
      <c r="C14799">
        <v>3</v>
      </c>
      <c r="D14799">
        <v>2</v>
      </c>
      <c r="E14799">
        <v>0.29538824010868397</v>
      </c>
      <c r="F14799">
        <v>3.8829419744285103E-2</v>
      </c>
      <c r="G14799">
        <v>81.197971264539902</v>
      </c>
      <c r="H14799">
        <v>0.408876621474423</v>
      </c>
      <c r="I14799">
        <v>4.4455370262351197</v>
      </c>
      <c r="J14799">
        <v>86.091214331993797</v>
      </c>
    </row>
    <row r="14800" spans="1:10" x14ac:dyDescent="0.3">
      <c r="A14800">
        <v>0.1</v>
      </c>
      <c r="B14800">
        <v>9</v>
      </c>
      <c r="C14800">
        <v>3</v>
      </c>
      <c r="D14800">
        <v>16</v>
      </c>
      <c r="E14800">
        <v>0.14628874854625701</v>
      </c>
      <c r="F14800">
        <v>0.31014116533935299</v>
      </c>
      <c r="G14800">
        <v>81.031239892358897</v>
      </c>
      <c r="H14800">
        <v>0.40822613594025797</v>
      </c>
      <c r="I14800">
        <v>4.3527461804023204</v>
      </c>
      <c r="J14800">
        <v>86.102353374040803</v>
      </c>
    </row>
    <row r="14801" spans="1:10" x14ac:dyDescent="0.3">
      <c r="A14801">
        <v>0.1</v>
      </c>
      <c r="B14801">
        <v>9</v>
      </c>
      <c r="C14801">
        <v>3</v>
      </c>
      <c r="D14801">
        <v>15</v>
      </c>
      <c r="E14801">
        <v>0.15087972834621999</v>
      </c>
      <c r="F14801">
        <v>0.29079038686778802</v>
      </c>
      <c r="G14801">
        <v>81.041592595822394</v>
      </c>
      <c r="H14801">
        <v>0.40827253054600199</v>
      </c>
      <c r="I14801">
        <v>4.3768155609132799</v>
      </c>
      <c r="J14801">
        <v>86.117471074149407</v>
      </c>
    </row>
    <row r="14802" spans="1:10" x14ac:dyDescent="0.3">
      <c r="A14802">
        <v>0.1</v>
      </c>
      <c r="B14802">
        <v>9</v>
      </c>
      <c r="C14802">
        <v>3</v>
      </c>
      <c r="D14802">
        <v>14</v>
      </c>
      <c r="E14802">
        <v>0.15572976029374699</v>
      </c>
      <c r="F14802">
        <v>0.27143520949227301</v>
      </c>
      <c r="G14802">
        <v>81.051998005759202</v>
      </c>
      <c r="H14802">
        <v>0.40831893569837202</v>
      </c>
      <c r="I14802">
        <v>4.4025005001633204</v>
      </c>
      <c r="J14802">
        <v>86.134252651113201</v>
      </c>
    </row>
    <row r="14803" spans="1:10" x14ac:dyDescent="0.3">
      <c r="A14803">
        <v>0.2</v>
      </c>
      <c r="B14803">
        <v>9</v>
      </c>
      <c r="C14803">
        <v>3</v>
      </c>
      <c r="D14803">
        <v>6</v>
      </c>
      <c r="E14803">
        <v>0.21306227318659299</v>
      </c>
      <c r="F14803">
        <v>0.11643524978610501</v>
      </c>
      <c r="G14803">
        <v>81.1414772270832</v>
      </c>
      <c r="H14803">
        <v>0.408690557027791</v>
      </c>
      <c r="I14803">
        <v>4.4781379608781702</v>
      </c>
      <c r="J14803">
        <v>86.144740994775205</v>
      </c>
    </row>
    <row r="14804" spans="1:10" x14ac:dyDescent="0.3">
      <c r="A14804">
        <v>0.1</v>
      </c>
      <c r="B14804">
        <v>9</v>
      </c>
      <c r="C14804">
        <v>3</v>
      </c>
      <c r="D14804">
        <v>13</v>
      </c>
      <c r="E14804">
        <v>0.161088625329143</v>
      </c>
      <c r="F14804">
        <v>0.252075631712672</v>
      </c>
      <c r="G14804">
        <v>81.062740051687101</v>
      </c>
      <c r="H14804">
        <v>0.40836535140096297</v>
      </c>
      <c r="I14804">
        <v>4.43117000247066</v>
      </c>
      <c r="J14804">
        <v>86.154351037271397</v>
      </c>
    </row>
    <row r="14805" spans="1:10" x14ac:dyDescent="0.3">
      <c r="A14805">
        <v>0.3</v>
      </c>
      <c r="B14805">
        <v>9</v>
      </c>
      <c r="C14805">
        <v>3</v>
      </c>
      <c r="D14805">
        <v>3</v>
      </c>
      <c r="E14805">
        <v>0.26387964176979001</v>
      </c>
      <c r="F14805">
        <v>5.8237501173316698E-2</v>
      </c>
      <c r="G14805">
        <v>81.181372584209498</v>
      </c>
      <c r="H14805">
        <v>0.40883008948153898</v>
      </c>
      <c r="I14805">
        <v>4.5219342019132496</v>
      </c>
      <c r="J14805">
        <v>86.170374376777701</v>
      </c>
    </row>
    <row r="14806" spans="1:10" x14ac:dyDescent="0.3">
      <c r="A14806">
        <v>0.1</v>
      </c>
      <c r="B14806">
        <v>9</v>
      </c>
      <c r="C14806">
        <v>3</v>
      </c>
      <c r="D14806">
        <v>12</v>
      </c>
      <c r="E14806">
        <v>0.16671911374253001</v>
      </c>
      <c r="F14806">
        <v>0.23271165202816399</v>
      </c>
      <c r="G14806">
        <v>81.073718240738202</v>
      </c>
      <c r="H14806">
        <v>0.40841177765737602</v>
      </c>
      <c r="I14806">
        <v>4.4616668597091298</v>
      </c>
      <c r="J14806">
        <v>86.176508530132907</v>
      </c>
    </row>
    <row r="14807" spans="1:10" x14ac:dyDescent="0.3">
      <c r="A14807">
        <v>1</v>
      </c>
      <c r="B14807">
        <v>9</v>
      </c>
      <c r="C14807">
        <v>3</v>
      </c>
      <c r="D14807">
        <v>1</v>
      </c>
      <c r="E14807">
        <v>0.56565630270396605</v>
      </c>
      <c r="F14807">
        <v>1.9419130343424899E-2</v>
      </c>
      <c r="G14807">
        <v>81.2733945860017</v>
      </c>
      <c r="H14807">
        <v>0.408969717244341</v>
      </c>
      <c r="I14807">
        <v>4.4949099241325303</v>
      </c>
      <c r="J14807">
        <v>86.196693357721998</v>
      </c>
    </row>
    <row r="14808" spans="1:10" x14ac:dyDescent="0.3">
      <c r="A14808">
        <v>0.1</v>
      </c>
      <c r="B14808">
        <v>9</v>
      </c>
      <c r="C14808">
        <v>3</v>
      </c>
      <c r="D14808">
        <v>11</v>
      </c>
      <c r="E14808">
        <v>0.172637389769417</v>
      </c>
      <c r="F14808">
        <v>0.213343268937247</v>
      </c>
      <c r="G14808">
        <v>81.084572973435897</v>
      </c>
      <c r="H14808">
        <v>0.408458214471208</v>
      </c>
      <c r="I14808">
        <v>4.4941467337056604</v>
      </c>
      <c r="J14808">
        <v>86.200521190550006</v>
      </c>
    </row>
    <row r="14809" spans="1:10" x14ac:dyDescent="0.3">
      <c r="A14809">
        <v>0.2</v>
      </c>
      <c r="B14809">
        <v>9</v>
      </c>
      <c r="C14809">
        <v>3</v>
      </c>
      <c r="D14809">
        <v>5</v>
      </c>
      <c r="E14809">
        <v>0.22714252777507199</v>
      </c>
      <c r="F14809">
        <v>9.7040414686906606E-2</v>
      </c>
      <c r="G14809">
        <v>81.154267683900699</v>
      </c>
      <c r="H14809">
        <v>0.40873705726183701</v>
      </c>
      <c r="I14809">
        <v>4.5603217408163399</v>
      </c>
      <c r="J14809">
        <v>86.220366896665794</v>
      </c>
    </row>
    <row r="14810" spans="1:10" x14ac:dyDescent="0.3">
      <c r="A14810">
        <v>0.1</v>
      </c>
      <c r="B14810">
        <v>9</v>
      </c>
      <c r="C14810">
        <v>3</v>
      </c>
      <c r="D14810">
        <v>10</v>
      </c>
      <c r="E14810">
        <v>0.179050079136028</v>
      </c>
      <c r="F14810">
        <v>0.193970480937735</v>
      </c>
      <c r="G14810">
        <v>81.0955576442053</v>
      </c>
      <c r="H14810">
        <v>0.40850466184606299</v>
      </c>
      <c r="I14810">
        <v>4.5298256185134598</v>
      </c>
      <c r="J14810">
        <v>86.227858405502602</v>
      </c>
    </row>
    <row r="14811" spans="1:10" x14ac:dyDescent="0.3">
      <c r="A14811">
        <v>0</v>
      </c>
      <c r="B14811">
        <v>9</v>
      </c>
      <c r="C14811">
        <v>3</v>
      </c>
      <c r="D14811">
        <v>25</v>
      </c>
      <c r="E14811">
        <v>0.11750786355198301</v>
      </c>
      <c r="F14811">
        <v>0.48410046809128299</v>
      </c>
      <c r="G14811">
        <v>80.940547360708393</v>
      </c>
      <c r="H14811">
        <v>0.40780905849407201</v>
      </c>
      <c r="I14811">
        <v>4.4285439647637403</v>
      </c>
      <c r="J14811">
        <v>86.261000852057506</v>
      </c>
    </row>
    <row r="14812" spans="1:10" x14ac:dyDescent="0.3">
      <c r="A14812">
        <v>0.1</v>
      </c>
      <c r="B14812">
        <v>9</v>
      </c>
      <c r="C14812">
        <v>3</v>
      </c>
      <c r="D14812">
        <v>9</v>
      </c>
      <c r="E14812">
        <v>0.18655892934047699</v>
      </c>
      <c r="F14812">
        <v>0.17459328652676001</v>
      </c>
      <c r="G14812">
        <v>81.107024418186597</v>
      </c>
      <c r="H14812">
        <v>0.40855111978554298</v>
      </c>
      <c r="I14812">
        <v>4.5722208651308804</v>
      </c>
      <c r="J14812">
        <v>86.2623896896297</v>
      </c>
    </row>
    <row r="14813" spans="1:10" x14ac:dyDescent="0.3">
      <c r="A14813">
        <v>0</v>
      </c>
      <c r="B14813">
        <v>9</v>
      </c>
      <c r="C14813">
        <v>3</v>
      </c>
      <c r="D14813">
        <v>24</v>
      </c>
      <c r="E14813">
        <v>0.120581634043786</v>
      </c>
      <c r="F14813">
        <v>0.464789212361429</v>
      </c>
      <c r="G14813">
        <v>80.950626597329901</v>
      </c>
      <c r="H14813">
        <v>0.407855358341767</v>
      </c>
      <c r="I14813">
        <v>4.4445463207624298</v>
      </c>
      <c r="J14813">
        <v>86.267817488795501</v>
      </c>
    </row>
    <row r="14814" spans="1:10" x14ac:dyDescent="0.3">
      <c r="A14814">
        <v>0</v>
      </c>
      <c r="B14814">
        <v>9</v>
      </c>
      <c r="C14814">
        <v>3</v>
      </c>
      <c r="D14814">
        <v>23</v>
      </c>
      <c r="E14814">
        <v>0.12365540453559</v>
      </c>
      <c r="F14814">
        <v>0.445473571198231</v>
      </c>
      <c r="G14814">
        <v>80.960772508809796</v>
      </c>
      <c r="H14814">
        <v>0.40790166870379002</v>
      </c>
      <c r="I14814">
        <v>4.4606647438354896</v>
      </c>
      <c r="J14814">
        <v>86.274812492547298</v>
      </c>
    </row>
    <row r="14815" spans="1:10" x14ac:dyDescent="0.3">
      <c r="A14815">
        <v>0</v>
      </c>
      <c r="B14815">
        <v>9</v>
      </c>
      <c r="C14815">
        <v>3</v>
      </c>
      <c r="D14815">
        <v>22</v>
      </c>
      <c r="E14815">
        <v>0.126729175027393</v>
      </c>
      <c r="F14815">
        <v>0.426153543107674</v>
      </c>
      <c r="G14815">
        <v>80.970855566698305</v>
      </c>
      <c r="H14815">
        <v>0.40794798958372502</v>
      </c>
      <c r="I14815">
        <v>4.4769005013524401</v>
      </c>
      <c r="J14815">
        <v>86.2818576007421</v>
      </c>
    </row>
    <row r="14816" spans="1:10" x14ac:dyDescent="0.3">
      <c r="A14816">
        <v>0.4</v>
      </c>
      <c r="B14816">
        <v>9</v>
      </c>
      <c r="C14816">
        <v>3</v>
      </c>
      <c r="D14816">
        <v>1</v>
      </c>
      <c r="E14816">
        <v>0.32457300000598799</v>
      </c>
      <c r="F14816">
        <v>1.9416919856191799E-2</v>
      </c>
      <c r="G14816">
        <v>81.215411932593099</v>
      </c>
      <c r="H14816">
        <v>0.40892316406081802</v>
      </c>
      <c r="I14816">
        <v>4.6383425787679702</v>
      </c>
      <c r="J14816">
        <v>86.282094595278096</v>
      </c>
    </row>
    <row r="14817" spans="1:10" x14ac:dyDescent="0.3">
      <c r="A14817">
        <v>0</v>
      </c>
      <c r="B14817">
        <v>9</v>
      </c>
      <c r="C14817">
        <v>3</v>
      </c>
      <c r="D14817">
        <v>21</v>
      </c>
      <c r="E14817">
        <v>0.12988006806027699</v>
      </c>
      <c r="F14817">
        <v>0.40682912659506298</v>
      </c>
      <c r="G14817">
        <v>80.980900528638202</v>
      </c>
      <c r="H14817">
        <v>0.40799432098515398</v>
      </c>
      <c r="I14817">
        <v>4.4936520448262796</v>
      </c>
      <c r="J14817">
        <v>86.289376021044703</v>
      </c>
    </row>
    <row r="14818" spans="1:10" x14ac:dyDescent="0.3">
      <c r="A14818">
        <v>0</v>
      </c>
      <c r="B14818">
        <v>9</v>
      </c>
      <c r="C14818">
        <v>3</v>
      </c>
      <c r="D14818">
        <v>20</v>
      </c>
      <c r="E14818">
        <v>0.133244580985102</v>
      </c>
      <c r="F14818">
        <v>0.387500320165026</v>
      </c>
      <c r="G14818">
        <v>80.9909778170056</v>
      </c>
      <c r="H14818">
        <v>0.40804066291166302</v>
      </c>
      <c r="I14818">
        <v>4.51163816921422</v>
      </c>
      <c r="J14818">
        <v>86.2981569692965</v>
      </c>
    </row>
    <row r="14819" spans="1:10" x14ac:dyDescent="0.3">
      <c r="A14819">
        <v>0.1</v>
      </c>
      <c r="B14819">
        <v>9</v>
      </c>
      <c r="C14819">
        <v>3</v>
      </c>
      <c r="D14819">
        <v>8</v>
      </c>
      <c r="E14819">
        <v>0.195200093590984</v>
      </c>
      <c r="F14819">
        <v>0.155211684200768</v>
      </c>
      <c r="G14819">
        <v>81.118733937751401</v>
      </c>
      <c r="H14819">
        <v>0.40859758829325299</v>
      </c>
      <c r="I14819">
        <v>4.6219035002958098</v>
      </c>
      <c r="J14819">
        <v>86.3044467105412</v>
      </c>
    </row>
    <row r="14820" spans="1:10" x14ac:dyDescent="0.3">
      <c r="A14820">
        <v>0</v>
      </c>
      <c r="B14820">
        <v>9</v>
      </c>
      <c r="C14820">
        <v>3</v>
      </c>
      <c r="D14820">
        <v>19</v>
      </c>
      <c r="E14820">
        <v>0.13688152789091901</v>
      </c>
      <c r="F14820">
        <v>0.368167122321509</v>
      </c>
      <c r="G14820">
        <v>81.001110889929194</v>
      </c>
      <c r="H14820">
        <v>0.408087015366839</v>
      </c>
      <c r="I14820">
        <v>4.5311950516532997</v>
      </c>
      <c r="J14820">
        <v>86.308560079270805</v>
      </c>
    </row>
    <row r="14821" spans="1:10" x14ac:dyDescent="0.3">
      <c r="A14821">
        <v>0.2</v>
      </c>
      <c r="B14821">
        <v>9</v>
      </c>
      <c r="C14821">
        <v>3</v>
      </c>
      <c r="D14821">
        <v>4</v>
      </c>
      <c r="E14821">
        <v>0.24317816415497301</v>
      </c>
      <c r="F14821">
        <v>7.7641165651636104E-2</v>
      </c>
      <c r="G14821">
        <v>81.167567196231801</v>
      </c>
      <c r="H14821">
        <v>0.40878356807854799</v>
      </c>
      <c r="I14821">
        <v>4.65757387335446</v>
      </c>
      <c r="J14821">
        <v>86.311565803316398</v>
      </c>
    </row>
    <row r="14822" spans="1:10" x14ac:dyDescent="0.3">
      <c r="A14822">
        <v>0.3</v>
      </c>
      <c r="B14822">
        <v>9</v>
      </c>
      <c r="C14822">
        <v>3</v>
      </c>
      <c r="D14822">
        <v>2</v>
      </c>
      <c r="E14822">
        <v>0.28674552454972102</v>
      </c>
      <c r="F14822">
        <v>3.8829419744285103E-2</v>
      </c>
      <c r="G14822">
        <v>81.196505804898905</v>
      </c>
      <c r="H14822">
        <v>0.408876621474423</v>
      </c>
      <c r="I14822">
        <v>4.6675759783396202</v>
      </c>
      <c r="J14822">
        <v>86.311787824457198</v>
      </c>
    </row>
    <row r="14823" spans="1:10" x14ac:dyDescent="0.3">
      <c r="A14823">
        <v>0</v>
      </c>
      <c r="B14823">
        <v>9</v>
      </c>
      <c r="C14823">
        <v>3</v>
      </c>
      <c r="D14823">
        <v>18</v>
      </c>
      <c r="E14823">
        <v>0.14082415184590399</v>
      </c>
      <c r="F14823">
        <v>0.34882953156778002</v>
      </c>
      <c r="G14823">
        <v>81.011350360379495</v>
      </c>
      <c r="H14823">
        <v>0.40813337835426899</v>
      </c>
      <c r="I14823">
        <v>4.55253749291857</v>
      </c>
      <c r="J14823">
        <v>86.320850763220093</v>
      </c>
    </row>
    <row r="14824" spans="1:10" x14ac:dyDescent="0.3">
      <c r="A14824">
        <v>0</v>
      </c>
      <c r="B14824">
        <v>9</v>
      </c>
      <c r="C14824">
        <v>3</v>
      </c>
      <c r="D14824">
        <v>17</v>
      </c>
      <c r="E14824">
        <v>0.14512350884924699</v>
      </c>
      <c r="F14824">
        <v>0.32948754640642602</v>
      </c>
      <c r="G14824">
        <v>81.0217012456433</v>
      </c>
      <c r="H14824">
        <v>0.40817975187754602</v>
      </c>
      <c r="I14824">
        <v>4.5759863523061997</v>
      </c>
      <c r="J14824">
        <v>86.335354896233397</v>
      </c>
    </row>
    <row r="14825" spans="1:10" x14ac:dyDescent="0.3">
      <c r="A14825">
        <v>0</v>
      </c>
      <c r="B14825">
        <v>9</v>
      </c>
      <c r="C14825">
        <v>3</v>
      </c>
      <c r="D14825">
        <v>16</v>
      </c>
      <c r="E14825">
        <v>0.14961838637529701</v>
      </c>
      <c r="F14825">
        <v>0.31014116533935299</v>
      </c>
      <c r="G14825">
        <v>81.032129486399498</v>
      </c>
      <c r="H14825">
        <v>0.40822613594025903</v>
      </c>
      <c r="I14825">
        <v>4.6007333212600399</v>
      </c>
      <c r="J14825">
        <v>86.351230108939106</v>
      </c>
    </row>
    <row r="14826" spans="1:10" x14ac:dyDescent="0.3">
      <c r="A14826">
        <v>0.1</v>
      </c>
      <c r="B14826">
        <v>9</v>
      </c>
      <c r="C14826">
        <v>3</v>
      </c>
      <c r="D14826">
        <v>7</v>
      </c>
      <c r="E14826">
        <v>0.20542848402733799</v>
      </c>
      <c r="F14826">
        <v>0.13582567245552399</v>
      </c>
      <c r="G14826">
        <v>81.130683636931195</v>
      </c>
      <c r="H14826">
        <v>0.40864406737279901</v>
      </c>
      <c r="I14826">
        <v>4.6820024498860304</v>
      </c>
      <c r="J14826">
        <v>86.357155826645595</v>
      </c>
    </row>
    <row r="14827" spans="1:10" x14ac:dyDescent="0.3">
      <c r="A14827">
        <v>0</v>
      </c>
      <c r="B14827">
        <v>9</v>
      </c>
      <c r="C14827">
        <v>3</v>
      </c>
      <c r="D14827">
        <v>15</v>
      </c>
      <c r="E14827">
        <v>0.154337822672305</v>
      </c>
      <c r="F14827">
        <v>0.29079038686778802</v>
      </c>
      <c r="G14827">
        <v>81.042584475374298</v>
      </c>
      <c r="H14827">
        <v>0.40827253054600299</v>
      </c>
      <c r="I14827">
        <v>4.6269752642768696</v>
      </c>
      <c r="J14827">
        <v>86.368622657065004</v>
      </c>
    </row>
    <row r="14828" spans="1:10" x14ac:dyDescent="0.3">
      <c r="A14828">
        <v>0</v>
      </c>
      <c r="B14828">
        <v>9</v>
      </c>
      <c r="C14828">
        <v>3</v>
      </c>
      <c r="D14828">
        <v>14</v>
      </c>
      <c r="E14828">
        <v>0.15965155319222399</v>
      </c>
      <c r="F14828">
        <v>0.27143520949227401</v>
      </c>
      <c r="G14828">
        <v>81.053736513735998</v>
      </c>
      <c r="H14828">
        <v>0.40831893569837202</v>
      </c>
      <c r="I14828">
        <v>4.6568030225786696</v>
      </c>
      <c r="J14828">
        <v>86.390293681505298</v>
      </c>
    </row>
    <row r="14829" spans="1:10" x14ac:dyDescent="0.3">
      <c r="A14829">
        <v>0</v>
      </c>
      <c r="B14829">
        <v>9</v>
      </c>
      <c r="C14829">
        <v>3</v>
      </c>
      <c r="D14829">
        <v>13</v>
      </c>
      <c r="E14829">
        <v>0.165244706002693</v>
      </c>
      <c r="F14829">
        <v>0.252075631712672</v>
      </c>
      <c r="G14829">
        <v>81.064535050145096</v>
      </c>
      <c r="H14829">
        <v>0.40836535140096403</v>
      </c>
      <c r="I14829">
        <v>4.6885839798351698</v>
      </c>
      <c r="J14829">
        <v>86.4135600130939</v>
      </c>
    </row>
    <row r="14830" spans="1:10" x14ac:dyDescent="0.3">
      <c r="A14830">
        <v>0.1</v>
      </c>
      <c r="B14830">
        <v>9</v>
      </c>
      <c r="C14830">
        <v>3</v>
      </c>
      <c r="D14830">
        <v>6</v>
      </c>
      <c r="E14830">
        <v>0.21684470766254299</v>
      </c>
      <c r="F14830">
        <v>0.11643524978610501</v>
      </c>
      <c r="G14830">
        <v>81.1429169787597</v>
      </c>
      <c r="H14830">
        <v>0.40869055702779</v>
      </c>
      <c r="I14830">
        <v>4.7508735400933597</v>
      </c>
      <c r="J14830">
        <v>86.418916325666999</v>
      </c>
    </row>
    <row r="14831" spans="1:10" x14ac:dyDescent="0.3">
      <c r="A14831">
        <v>0.2</v>
      </c>
      <c r="B14831">
        <v>9</v>
      </c>
      <c r="C14831">
        <v>3</v>
      </c>
      <c r="D14831">
        <v>3</v>
      </c>
      <c r="E14831">
        <v>0.26183789207885899</v>
      </c>
      <c r="F14831">
        <v>5.8237501173316698E-2</v>
      </c>
      <c r="G14831">
        <v>81.181534552698196</v>
      </c>
      <c r="H14831">
        <v>0.40883008948153898</v>
      </c>
      <c r="I14831">
        <v>4.7759745021200599</v>
      </c>
      <c r="J14831">
        <v>86.424576645473095</v>
      </c>
    </row>
    <row r="14832" spans="1:10" x14ac:dyDescent="0.3">
      <c r="A14832">
        <v>0</v>
      </c>
      <c r="B14832">
        <v>9</v>
      </c>
      <c r="C14832">
        <v>3</v>
      </c>
      <c r="D14832">
        <v>12</v>
      </c>
      <c r="E14832">
        <v>0.171174711411307</v>
      </c>
      <c r="F14832">
        <v>0.23271165202816399</v>
      </c>
      <c r="G14832">
        <v>81.075362817534199</v>
      </c>
      <c r="H14832">
        <v>0.40841177765737602</v>
      </c>
      <c r="I14832">
        <v>4.7227171835431596</v>
      </c>
      <c r="J14832">
        <v>86.439203430762902</v>
      </c>
    </row>
    <row r="14833" spans="1:10" x14ac:dyDescent="0.3">
      <c r="A14833">
        <v>0</v>
      </c>
      <c r="B14833">
        <v>9</v>
      </c>
      <c r="C14833">
        <v>3</v>
      </c>
      <c r="D14833">
        <v>11</v>
      </c>
      <c r="E14833">
        <v>0.17730880259433399</v>
      </c>
      <c r="F14833">
        <v>0.213343268937247</v>
      </c>
      <c r="G14833">
        <v>81.086331879228894</v>
      </c>
      <c r="H14833">
        <v>0.408458214471209</v>
      </c>
      <c r="I14833">
        <v>4.7585293826920596</v>
      </c>
      <c r="J14833">
        <v>86.466662745329401</v>
      </c>
    </row>
    <row r="14834" spans="1:10" x14ac:dyDescent="0.3">
      <c r="A14834">
        <v>0.1</v>
      </c>
      <c r="B14834">
        <v>9</v>
      </c>
      <c r="C14834">
        <v>3</v>
      </c>
      <c r="D14834">
        <v>5</v>
      </c>
      <c r="E14834">
        <v>0.230012271233272</v>
      </c>
      <c r="F14834">
        <v>9.7040414686906495E-2</v>
      </c>
      <c r="G14834">
        <v>81.155588696887506</v>
      </c>
      <c r="H14834">
        <v>0.40873705726183601</v>
      </c>
      <c r="I14834">
        <v>4.8327601353524701</v>
      </c>
      <c r="J14834">
        <v>86.494126304188697</v>
      </c>
    </row>
    <row r="14835" spans="1:10" x14ac:dyDescent="0.3">
      <c r="A14835">
        <v>0.3</v>
      </c>
      <c r="B14835">
        <v>9</v>
      </c>
      <c r="C14835">
        <v>3</v>
      </c>
      <c r="D14835">
        <v>1</v>
      </c>
      <c r="E14835">
        <v>0.31430715768545298</v>
      </c>
      <c r="F14835">
        <v>1.9416919856191799E-2</v>
      </c>
      <c r="G14835">
        <v>81.213272387747793</v>
      </c>
      <c r="H14835">
        <v>0.40892316406081802</v>
      </c>
      <c r="I14835">
        <v>4.8559342897137201</v>
      </c>
      <c r="J14835">
        <v>86.497546761378601</v>
      </c>
    </row>
    <row r="14836" spans="1:10" x14ac:dyDescent="0.3">
      <c r="A14836">
        <v>0</v>
      </c>
      <c r="B14836">
        <v>9</v>
      </c>
      <c r="C14836">
        <v>3</v>
      </c>
      <c r="D14836">
        <v>10</v>
      </c>
      <c r="E14836">
        <v>0.18396211620613601</v>
      </c>
      <c r="F14836">
        <v>0.193970480937735</v>
      </c>
      <c r="G14836">
        <v>81.097485186861903</v>
      </c>
      <c r="H14836">
        <v>0.40850466184606299</v>
      </c>
      <c r="I14836">
        <v>4.7979354625860697</v>
      </c>
      <c r="J14836">
        <v>86.497895792231802</v>
      </c>
    </row>
    <row r="14837" spans="1:10" x14ac:dyDescent="0.3">
      <c r="A14837">
        <v>0</v>
      </c>
      <c r="B14837">
        <v>9</v>
      </c>
      <c r="C14837">
        <v>3</v>
      </c>
      <c r="D14837">
        <v>9</v>
      </c>
      <c r="E14837">
        <v>0.19149955088217999</v>
      </c>
      <c r="F14837">
        <v>0.17459328652676001</v>
      </c>
      <c r="G14837">
        <v>81.1088134935993</v>
      </c>
      <c r="H14837">
        <v>0.40855111978554298</v>
      </c>
      <c r="I14837">
        <v>4.8432834585112703</v>
      </c>
      <c r="J14837">
        <v>86.535241358422795</v>
      </c>
    </row>
    <row r="14838" spans="1:10" x14ac:dyDescent="0.3">
      <c r="A14838">
        <v>0.2</v>
      </c>
      <c r="B14838">
        <v>9</v>
      </c>
      <c r="C14838">
        <v>3</v>
      </c>
      <c r="D14838">
        <v>2</v>
      </c>
      <c r="E14838">
        <v>0.28345961299103301</v>
      </c>
      <c r="F14838">
        <v>3.88294197442852E-2</v>
      </c>
      <c r="G14838">
        <v>81.196321231985195</v>
      </c>
      <c r="H14838">
        <v>0.408876621474424</v>
      </c>
      <c r="I14838">
        <v>4.9208030798985396</v>
      </c>
      <c r="J14838">
        <v>86.564830353102394</v>
      </c>
    </row>
    <row r="14839" spans="1:10" x14ac:dyDescent="0.3">
      <c r="A14839">
        <v>0</v>
      </c>
      <c r="B14839">
        <v>9</v>
      </c>
      <c r="C14839">
        <v>3</v>
      </c>
      <c r="D14839">
        <v>8</v>
      </c>
      <c r="E14839">
        <v>0.20032705493629499</v>
      </c>
      <c r="F14839">
        <v>0.155211684200768</v>
      </c>
      <c r="G14839">
        <v>81.120492320228195</v>
      </c>
      <c r="H14839">
        <v>0.40859758829325299</v>
      </c>
      <c r="I14839">
        <v>4.8973758418886604</v>
      </c>
      <c r="J14839">
        <v>86.581677434610896</v>
      </c>
    </row>
    <row r="14840" spans="1:10" x14ac:dyDescent="0.3">
      <c r="A14840">
        <v>0.1</v>
      </c>
      <c r="B14840">
        <v>9</v>
      </c>
      <c r="C14840">
        <v>3</v>
      </c>
      <c r="D14840">
        <v>4</v>
      </c>
      <c r="E14840">
        <v>0.24546444502116399</v>
      </c>
      <c r="F14840">
        <v>7.7641165651635993E-2</v>
      </c>
      <c r="G14840">
        <v>81.168730256746699</v>
      </c>
      <c r="H14840">
        <v>0.40878356807854799</v>
      </c>
      <c r="I14840">
        <v>4.9323995141442403</v>
      </c>
      <c r="J14840">
        <v>86.587554504621096</v>
      </c>
    </row>
    <row r="14841" spans="1:10" x14ac:dyDescent="0.3">
      <c r="A14841">
        <v>0</v>
      </c>
      <c r="B14841">
        <v>9</v>
      </c>
      <c r="C14841">
        <v>3</v>
      </c>
      <c r="D14841">
        <v>7</v>
      </c>
      <c r="E14841">
        <v>0.21041220945458899</v>
      </c>
      <c r="F14841">
        <v>0.13582567245552399</v>
      </c>
      <c r="G14841">
        <v>81.132382859798895</v>
      </c>
      <c r="H14841">
        <v>0.40864406737280001</v>
      </c>
      <c r="I14841">
        <v>4.9605707976589501</v>
      </c>
      <c r="J14841">
        <v>86.637423397286099</v>
      </c>
    </row>
    <row r="14842" spans="1:10" x14ac:dyDescent="0.3">
      <c r="A14842">
        <v>0</v>
      </c>
      <c r="B14842">
        <v>9</v>
      </c>
      <c r="C14842">
        <v>3</v>
      </c>
      <c r="D14842">
        <v>6</v>
      </c>
      <c r="E14842">
        <v>0.22181840612943499</v>
      </c>
      <c r="F14842">
        <v>0.116435249786106</v>
      </c>
      <c r="G14842">
        <v>81.144696474899305</v>
      </c>
      <c r="H14842">
        <v>0.408690557027791</v>
      </c>
      <c r="I14842">
        <v>5.0339416636377701</v>
      </c>
      <c r="J14842">
        <v>86.7037639453509</v>
      </c>
    </row>
    <row r="14843" spans="1:10" x14ac:dyDescent="0.3">
      <c r="A14843">
        <v>0.1</v>
      </c>
      <c r="B14843">
        <v>9</v>
      </c>
      <c r="C14843">
        <v>3</v>
      </c>
      <c r="D14843">
        <v>3</v>
      </c>
      <c r="E14843">
        <v>0.26360313582206202</v>
      </c>
      <c r="F14843">
        <v>5.8237501173316601E-2</v>
      </c>
      <c r="G14843">
        <v>81.182614171902003</v>
      </c>
      <c r="H14843">
        <v>0.40883008948153898</v>
      </c>
      <c r="I14843">
        <v>5.0545986438355897</v>
      </c>
      <c r="J14843">
        <v>86.7042804063924</v>
      </c>
    </row>
    <row r="14844" spans="1:10" x14ac:dyDescent="0.3">
      <c r="A14844">
        <v>0.2</v>
      </c>
      <c r="B14844">
        <v>9</v>
      </c>
      <c r="C14844">
        <v>3</v>
      </c>
      <c r="D14844">
        <v>1</v>
      </c>
      <c r="E14844">
        <v>0.30915361842822098</v>
      </c>
      <c r="F14844">
        <v>1.9416919856191799E-2</v>
      </c>
      <c r="G14844">
        <v>81.212493030591702</v>
      </c>
      <c r="H14844">
        <v>0.40892316406081802</v>
      </c>
      <c r="I14844">
        <v>5.1045985245918404</v>
      </c>
      <c r="J14844">
        <v>86.745431639100502</v>
      </c>
    </row>
    <row r="14845" spans="1:10" x14ac:dyDescent="0.3">
      <c r="A14845">
        <v>0</v>
      </c>
      <c r="B14845">
        <v>9</v>
      </c>
      <c r="C14845">
        <v>3</v>
      </c>
      <c r="D14845">
        <v>5</v>
      </c>
      <c r="E14845">
        <v>0.23440338745219699</v>
      </c>
      <c r="F14845">
        <v>9.7040414686906704E-2</v>
      </c>
      <c r="G14845">
        <v>81.157146653798407</v>
      </c>
      <c r="H14845">
        <v>0.40873705726183701</v>
      </c>
      <c r="I14845">
        <v>5.1173767897712104</v>
      </c>
      <c r="J14845">
        <v>86.780300915518296</v>
      </c>
    </row>
    <row r="14846" spans="1:10" x14ac:dyDescent="0.3">
      <c r="A14846">
        <v>0.1</v>
      </c>
      <c r="B14846">
        <v>9</v>
      </c>
      <c r="C14846">
        <v>3</v>
      </c>
      <c r="D14846">
        <v>2</v>
      </c>
      <c r="E14846">
        <v>0.28426617410525401</v>
      </c>
      <c r="F14846">
        <v>3.8829419744285103E-2</v>
      </c>
      <c r="G14846">
        <v>81.197107654369205</v>
      </c>
      <c r="H14846">
        <v>0.408876621474423</v>
      </c>
      <c r="I14846">
        <v>5.2012808270063502</v>
      </c>
      <c r="J14846">
        <v>86.846094522594299</v>
      </c>
    </row>
    <row r="14847" spans="1:10" x14ac:dyDescent="0.3">
      <c r="A14847">
        <v>0</v>
      </c>
      <c r="B14847">
        <v>9</v>
      </c>
      <c r="C14847">
        <v>3</v>
      </c>
      <c r="D14847">
        <v>4</v>
      </c>
      <c r="E14847">
        <v>0.24934868230380799</v>
      </c>
      <c r="F14847">
        <v>7.7641165651636201E-2</v>
      </c>
      <c r="G14847">
        <v>81.170144090467602</v>
      </c>
      <c r="H14847">
        <v>0.40878356807854899</v>
      </c>
      <c r="I14847">
        <v>5.2199764406965601</v>
      </c>
      <c r="J14847">
        <v>86.876545264894403</v>
      </c>
    </row>
    <row r="14848" spans="1:10" x14ac:dyDescent="0.3">
      <c r="A14848">
        <v>0</v>
      </c>
      <c r="B14848">
        <v>9</v>
      </c>
      <c r="C14848">
        <v>3</v>
      </c>
      <c r="D14848">
        <v>3</v>
      </c>
      <c r="E14848">
        <v>0.26709313558685899</v>
      </c>
      <c r="F14848">
        <v>5.8237501173316698E-2</v>
      </c>
      <c r="G14848">
        <v>81.183967307900403</v>
      </c>
      <c r="H14848">
        <v>0.40883008948153898</v>
      </c>
      <c r="I14848">
        <v>5.3471091946267499</v>
      </c>
      <c r="J14848">
        <v>86.998144093182006</v>
      </c>
    </row>
    <row r="14849" spans="1:10" x14ac:dyDescent="0.3">
      <c r="A14849">
        <v>0.1</v>
      </c>
      <c r="B14849">
        <v>9</v>
      </c>
      <c r="C14849">
        <v>3</v>
      </c>
      <c r="D14849">
        <v>1</v>
      </c>
      <c r="E14849">
        <v>0.30852394133782102</v>
      </c>
      <c r="F14849">
        <v>1.9416919856191799E-2</v>
      </c>
      <c r="G14849">
        <v>81.212891608694505</v>
      </c>
      <c r="H14849">
        <v>0.40892316406081802</v>
      </c>
      <c r="I14849">
        <v>5.3845738312641096</v>
      </c>
      <c r="J14849">
        <v>87.025805523875604</v>
      </c>
    </row>
    <row r="14850" spans="1:10" x14ac:dyDescent="0.3">
      <c r="A14850">
        <v>0</v>
      </c>
      <c r="B14850">
        <v>9</v>
      </c>
      <c r="C14850">
        <v>3</v>
      </c>
      <c r="D14850">
        <v>2</v>
      </c>
      <c r="E14850">
        <v>0.28711541218667902</v>
      </c>
      <c r="F14850">
        <v>3.88294197442852E-2</v>
      </c>
      <c r="G14850">
        <v>81.198309612335194</v>
      </c>
      <c r="H14850">
        <v>0.408876621474424</v>
      </c>
      <c r="I14850">
        <v>5.4980952819284798</v>
      </c>
      <c r="J14850">
        <v>87.144110935482402</v>
      </c>
    </row>
    <row r="14851" spans="1:10" x14ac:dyDescent="0.3">
      <c r="A14851">
        <v>0</v>
      </c>
      <c r="B14851">
        <v>9</v>
      </c>
      <c r="C14851">
        <v>3</v>
      </c>
      <c r="D14851">
        <v>1</v>
      </c>
      <c r="E14851">
        <v>0.31072491592697399</v>
      </c>
      <c r="F14851">
        <v>1.9416919856191799E-2</v>
      </c>
      <c r="G14851">
        <v>81.213877168090406</v>
      </c>
      <c r="H14851">
        <v>0.40892316406081802</v>
      </c>
      <c r="I14851">
        <v>5.6872964969878597</v>
      </c>
      <c r="J14851">
        <v>87.329513748995296</v>
      </c>
    </row>
    <row r="14852" spans="1:10" x14ac:dyDescent="0.3">
      <c r="A14852">
        <v>1</v>
      </c>
      <c r="B14852">
        <v>3</v>
      </c>
      <c r="C14852">
        <v>9</v>
      </c>
      <c r="D14852">
        <v>17</v>
      </c>
      <c r="E14852">
        <v>1.0556948194872301E-2</v>
      </c>
      <c r="F14852">
        <v>0.32961586968845302</v>
      </c>
      <c r="G14852">
        <v>81.0091349194537</v>
      </c>
      <c r="H14852">
        <v>0.40833872287960399</v>
      </c>
      <c r="I14852">
        <v>5.9102688156097303</v>
      </c>
      <c r="J14852">
        <v>87.657358327631499</v>
      </c>
    </row>
    <row r="14853" spans="1:10" x14ac:dyDescent="0.3">
      <c r="A14853">
        <v>1</v>
      </c>
      <c r="B14853">
        <v>3</v>
      </c>
      <c r="C14853">
        <v>9</v>
      </c>
      <c r="D14853">
        <v>16</v>
      </c>
      <c r="E14853">
        <v>1.2125320219929001E-2</v>
      </c>
      <c r="F14853">
        <v>0.31026196764876202</v>
      </c>
      <c r="G14853">
        <v>81.018614106400605</v>
      </c>
      <c r="H14853">
        <v>0.40838514308118101</v>
      </c>
      <c r="I14853">
        <v>5.9203186323424104</v>
      </c>
      <c r="J14853">
        <v>87.657579849472896</v>
      </c>
    </row>
    <row r="14854" spans="1:10" x14ac:dyDescent="0.3">
      <c r="A14854">
        <v>1</v>
      </c>
      <c r="B14854">
        <v>3</v>
      </c>
      <c r="C14854">
        <v>9</v>
      </c>
      <c r="D14854">
        <v>18</v>
      </c>
      <c r="E14854">
        <v>9.1908279762930398E-3</v>
      </c>
      <c r="F14854">
        <v>0.34896537240098702</v>
      </c>
      <c r="G14854">
        <v>80.999685886532205</v>
      </c>
      <c r="H14854">
        <v>0.40829231322978299</v>
      </c>
      <c r="I14854">
        <v>5.9014554533605903</v>
      </c>
      <c r="J14854">
        <v>87.658399025523494</v>
      </c>
    </row>
    <row r="14855" spans="1:10" x14ac:dyDescent="0.3">
      <c r="A14855">
        <v>1</v>
      </c>
      <c r="B14855">
        <v>3</v>
      </c>
      <c r="C14855">
        <v>9</v>
      </c>
      <c r="D14855">
        <v>19</v>
      </c>
      <c r="E14855">
        <v>7.8862365616023805E-3</v>
      </c>
      <c r="F14855">
        <v>0.36831047728620803</v>
      </c>
      <c r="G14855">
        <v>80.9902294814394</v>
      </c>
      <c r="H14855">
        <v>0.408245914128122</v>
      </c>
      <c r="I14855">
        <v>5.8930331358060899</v>
      </c>
      <c r="J14855">
        <v>87.659819008659795</v>
      </c>
    </row>
    <row r="14856" spans="1:10" x14ac:dyDescent="0.3">
      <c r="A14856">
        <v>1</v>
      </c>
      <c r="B14856">
        <v>3</v>
      </c>
      <c r="C14856">
        <v>9</v>
      </c>
      <c r="D14856">
        <v>20</v>
      </c>
      <c r="E14856">
        <v>6.8027633669191E-3</v>
      </c>
      <c r="F14856">
        <v>0.38765118584327701</v>
      </c>
      <c r="G14856">
        <v>80.980862048333904</v>
      </c>
      <c r="H14856">
        <v>0.40819952557102301</v>
      </c>
      <c r="I14856">
        <v>5.8859424521982797</v>
      </c>
      <c r="J14856">
        <v>87.6626552119465</v>
      </c>
    </row>
    <row r="14857" spans="1:10" x14ac:dyDescent="0.3">
      <c r="A14857">
        <v>1</v>
      </c>
      <c r="B14857">
        <v>3</v>
      </c>
      <c r="C14857">
        <v>9</v>
      </c>
      <c r="D14857">
        <v>15</v>
      </c>
      <c r="E14857">
        <v>1.47334852746308E-2</v>
      </c>
      <c r="F14857">
        <v>0.29090366478139001</v>
      </c>
      <c r="G14857">
        <v>81.028486026149594</v>
      </c>
      <c r="H14857">
        <v>0.40843157383811202</v>
      </c>
      <c r="I14857">
        <v>5.9366529287148797</v>
      </c>
      <c r="J14857">
        <v>87.664474193483997</v>
      </c>
    </row>
    <row r="14858" spans="1:10" x14ac:dyDescent="0.3">
      <c r="A14858">
        <v>1</v>
      </c>
      <c r="B14858">
        <v>3</v>
      </c>
      <c r="C14858">
        <v>9</v>
      </c>
      <c r="D14858">
        <v>21</v>
      </c>
      <c r="E14858">
        <v>5.7953629297132301E-3</v>
      </c>
      <c r="F14858">
        <v>0.40698749957067498</v>
      </c>
      <c r="G14858">
        <v>80.971521274024596</v>
      </c>
      <c r="H14858">
        <v>0.40815314755489301</v>
      </c>
      <c r="I14858">
        <v>5.8793177368589102</v>
      </c>
      <c r="J14858">
        <v>87.665979658009107</v>
      </c>
    </row>
    <row r="14859" spans="1:10" x14ac:dyDescent="0.3">
      <c r="A14859">
        <v>1</v>
      </c>
      <c r="B14859">
        <v>3</v>
      </c>
      <c r="C14859">
        <v>9</v>
      </c>
      <c r="D14859">
        <v>22</v>
      </c>
      <c r="E14859">
        <v>5.0742313801102603E-3</v>
      </c>
      <c r="F14859">
        <v>0.42631941996619999</v>
      </c>
      <c r="G14859">
        <v>80.962241602083793</v>
      </c>
      <c r="H14859">
        <v>0.40810678007613899</v>
      </c>
      <c r="I14859">
        <v>5.8743940813593296</v>
      </c>
      <c r="J14859">
        <v>87.671061883485507</v>
      </c>
    </row>
    <row r="14860" spans="1:10" x14ac:dyDescent="0.3">
      <c r="A14860">
        <v>1</v>
      </c>
      <c r="B14860">
        <v>3</v>
      </c>
      <c r="C14860">
        <v>9</v>
      </c>
      <c r="D14860">
        <v>23</v>
      </c>
      <c r="E14860">
        <v>4.4208822342457496E-3</v>
      </c>
      <c r="F14860">
        <v>0.44564694852697201</v>
      </c>
      <c r="G14860">
        <v>80.952954518386505</v>
      </c>
      <c r="H14860">
        <v>0.40806042313117102</v>
      </c>
      <c r="I14860">
        <v>5.8698773872146202</v>
      </c>
      <c r="J14860">
        <v>87.676539277259295</v>
      </c>
    </row>
    <row r="14861" spans="1:10" x14ac:dyDescent="0.3">
      <c r="A14861">
        <v>1</v>
      </c>
      <c r="B14861">
        <v>3</v>
      </c>
      <c r="C14861">
        <v>9</v>
      </c>
      <c r="D14861">
        <v>24</v>
      </c>
      <c r="E14861">
        <v>3.95855663793338E-3</v>
      </c>
      <c r="F14861">
        <v>0.46497008674943002</v>
      </c>
      <c r="G14861">
        <v>80.943688540771305</v>
      </c>
      <c r="H14861">
        <v>0.4080140767164</v>
      </c>
      <c r="I14861">
        <v>5.8664898706180502</v>
      </c>
      <c r="J14861">
        <v>87.683162574855203</v>
      </c>
    </row>
    <row r="14862" spans="1:10" x14ac:dyDescent="0.3">
      <c r="A14862">
        <v>1</v>
      </c>
      <c r="B14862">
        <v>3</v>
      </c>
      <c r="C14862">
        <v>9</v>
      </c>
      <c r="D14862">
        <v>25</v>
      </c>
      <c r="E14862">
        <v>3.5031832317403001E-3</v>
      </c>
      <c r="F14862">
        <v>0.48428883612933199</v>
      </c>
      <c r="G14862">
        <v>80.934406776155399</v>
      </c>
      <c r="H14862">
        <v>0.407967740828237</v>
      </c>
      <c r="I14862">
        <v>5.8631470658080698</v>
      </c>
      <c r="J14862">
        <v>87.689810418920999</v>
      </c>
    </row>
    <row r="14863" spans="1:10" x14ac:dyDescent="0.3">
      <c r="A14863">
        <v>1</v>
      </c>
      <c r="B14863">
        <v>3</v>
      </c>
      <c r="C14863">
        <v>9</v>
      </c>
      <c r="D14863">
        <v>14</v>
      </c>
      <c r="E14863">
        <v>2.38642688986303E-2</v>
      </c>
      <c r="F14863">
        <v>0.27154095958512697</v>
      </c>
      <c r="G14863">
        <v>81.040806321524599</v>
      </c>
      <c r="H14863">
        <v>0.40847801515400001</v>
      </c>
      <c r="I14863">
        <v>5.9928075641583201</v>
      </c>
      <c r="J14863">
        <v>87.713632860421995</v>
      </c>
    </row>
    <row r="14864" spans="1:10" x14ac:dyDescent="0.3">
      <c r="A14864">
        <v>1</v>
      </c>
      <c r="B14864">
        <v>3</v>
      </c>
      <c r="C14864">
        <v>9</v>
      </c>
      <c r="D14864">
        <v>13</v>
      </c>
      <c r="E14864">
        <v>4.0583047283592702E-2</v>
      </c>
      <c r="F14864">
        <v>0.252173850558084</v>
      </c>
      <c r="G14864">
        <v>81.054956459827196</v>
      </c>
      <c r="H14864">
        <v>0.40852446703244499</v>
      </c>
      <c r="I14864">
        <v>6.0978298893373104</v>
      </c>
      <c r="J14864">
        <v>87.813484666755102</v>
      </c>
    </row>
    <row r="14865" spans="1:10" x14ac:dyDescent="0.3">
      <c r="A14865">
        <v>1</v>
      </c>
      <c r="B14865">
        <v>3</v>
      </c>
      <c r="C14865">
        <v>9</v>
      </c>
      <c r="D14865">
        <v>12</v>
      </c>
      <c r="E14865">
        <v>6.3310216339532793E-2</v>
      </c>
      <c r="F14865">
        <v>0.232802336197687</v>
      </c>
      <c r="G14865">
        <v>81.070074394563505</v>
      </c>
      <c r="H14865">
        <v>0.40857092947705198</v>
      </c>
      <c r="I14865">
        <v>6.2463695954815597</v>
      </c>
      <c r="J14865">
        <v>87.957817255719803</v>
      </c>
    </row>
    <row r="14866" spans="1:10" x14ac:dyDescent="0.3">
      <c r="A14866">
        <v>1</v>
      </c>
      <c r="B14866">
        <v>7</v>
      </c>
      <c r="C14866">
        <v>4</v>
      </c>
      <c r="D14866">
        <v>15</v>
      </c>
      <c r="E14866">
        <v>0.19077698198659299</v>
      </c>
      <c r="F14866">
        <v>0.29091420596329398</v>
      </c>
      <c r="G14866">
        <v>84.074444978750194</v>
      </c>
      <c r="H14866">
        <v>0.42139746165986097</v>
      </c>
      <c r="I14866">
        <v>3.2117217972620198</v>
      </c>
      <c r="J14866">
        <v>87.998478443635307</v>
      </c>
    </row>
    <row r="14867" spans="1:10" x14ac:dyDescent="0.3">
      <c r="A14867">
        <v>1</v>
      </c>
      <c r="B14867">
        <v>7</v>
      </c>
      <c r="C14867">
        <v>4</v>
      </c>
      <c r="D14867">
        <v>16</v>
      </c>
      <c r="E14867">
        <v>0.188768839627312</v>
      </c>
      <c r="F14867">
        <v>0.31027320901979299</v>
      </c>
      <c r="G14867">
        <v>84.064362889091299</v>
      </c>
      <c r="H14867">
        <v>0.42134955519700901</v>
      </c>
      <c r="I14867">
        <v>3.2033351283759699</v>
      </c>
      <c r="J14867">
        <v>87.999320781684006</v>
      </c>
    </row>
    <row r="14868" spans="1:10" x14ac:dyDescent="0.3">
      <c r="A14868">
        <v>1</v>
      </c>
      <c r="B14868">
        <v>7</v>
      </c>
      <c r="C14868">
        <v>4</v>
      </c>
      <c r="D14868">
        <v>14</v>
      </c>
      <c r="E14868">
        <v>0.19328802237623099</v>
      </c>
      <c r="F14868">
        <v>0.27155080025912698</v>
      </c>
      <c r="G14868">
        <v>84.084569037648706</v>
      </c>
      <c r="H14868">
        <v>0.421445379017658</v>
      </c>
      <c r="I14868">
        <v>3.2221570131369801</v>
      </c>
      <c r="J14868">
        <v>87.999722230062503</v>
      </c>
    </row>
    <row r="14869" spans="1:10" x14ac:dyDescent="0.3">
      <c r="A14869">
        <v>1</v>
      </c>
      <c r="B14869">
        <v>7</v>
      </c>
      <c r="C14869">
        <v>4</v>
      </c>
      <c r="D14869">
        <v>17</v>
      </c>
      <c r="E14869">
        <v>0.18715524019381999</v>
      </c>
      <c r="F14869">
        <v>0.32962781092999399</v>
      </c>
      <c r="G14869">
        <v>84.054443504554698</v>
      </c>
      <c r="H14869">
        <v>0.42130165962538701</v>
      </c>
      <c r="I14869">
        <v>3.1965400738186101</v>
      </c>
      <c r="J14869">
        <v>88.0019130489286</v>
      </c>
    </row>
    <row r="14870" spans="1:10" x14ac:dyDescent="0.3">
      <c r="A14870">
        <v>1</v>
      </c>
      <c r="B14870">
        <v>7</v>
      </c>
      <c r="C14870">
        <v>4</v>
      </c>
      <c r="D14870">
        <v>18</v>
      </c>
      <c r="E14870">
        <v>0.18575953237707499</v>
      </c>
      <c r="F14870">
        <v>0.34897801319458499</v>
      </c>
      <c r="G14870">
        <v>84.044479980735701</v>
      </c>
      <c r="H14870">
        <v>0.42125377494128202</v>
      </c>
      <c r="I14870">
        <v>3.1906256751686501</v>
      </c>
      <c r="J14870">
        <v>88.005337444040194</v>
      </c>
    </row>
    <row r="14871" spans="1:10" x14ac:dyDescent="0.3">
      <c r="A14871">
        <v>1</v>
      </c>
      <c r="B14871">
        <v>7</v>
      </c>
      <c r="C14871">
        <v>4</v>
      </c>
      <c r="D14871">
        <v>19</v>
      </c>
      <c r="E14871">
        <v>0.18439820631693299</v>
      </c>
      <c r="F14871">
        <v>0.368323817313574</v>
      </c>
      <c r="G14871">
        <v>84.034569194684593</v>
      </c>
      <c r="H14871">
        <v>0.42120590114098</v>
      </c>
      <c r="I14871">
        <v>3.1848670897434799</v>
      </c>
      <c r="J14871">
        <v>88.008966002882602</v>
      </c>
    </row>
    <row r="14872" spans="1:10" x14ac:dyDescent="0.3">
      <c r="A14872">
        <v>1</v>
      </c>
      <c r="B14872">
        <v>7</v>
      </c>
      <c r="C14872">
        <v>4</v>
      </c>
      <c r="D14872">
        <v>13</v>
      </c>
      <c r="E14872">
        <v>0.19801621426204899</v>
      </c>
      <c r="F14872">
        <v>0.25218299040523801</v>
      </c>
      <c r="G14872">
        <v>84.094869450626405</v>
      </c>
      <c r="H14872">
        <v>0.42149330727411699</v>
      </c>
      <c r="I14872">
        <v>3.2415854952502601</v>
      </c>
      <c r="J14872">
        <v>88.010131243556103</v>
      </c>
    </row>
    <row r="14873" spans="1:10" x14ac:dyDescent="0.3">
      <c r="A14873">
        <v>1</v>
      </c>
      <c r="B14873">
        <v>7</v>
      </c>
      <c r="C14873">
        <v>4</v>
      </c>
      <c r="D14873">
        <v>20</v>
      </c>
      <c r="E14873">
        <v>0.18314592944990199</v>
      </c>
      <c r="F14873">
        <v>0.38766522478628401</v>
      </c>
      <c r="G14873">
        <v>84.024758023217501</v>
      </c>
      <c r="H14873">
        <v>0.42115803822077202</v>
      </c>
      <c r="I14873">
        <v>3.1795527048269498</v>
      </c>
      <c r="J14873">
        <v>88.013133991051504</v>
      </c>
    </row>
    <row r="14874" spans="1:10" x14ac:dyDescent="0.3">
      <c r="A14874">
        <v>1</v>
      </c>
      <c r="B14874">
        <v>7</v>
      </c>
      <c r="C14874">
        <v>4</v>
      </c>
      <c r="D14874">
        <v>21</v>
      </c>
      <c r="E14874">
        <v>0.18189365258287099</v>
      </c>
      <c r="F14874">
        <v>0.40700223711135802</v>
      </c>
      <c r="G14874">
        <v>84.014957777447094</v>
      </c>
      <c r="H14874">
        <v>0.42111018617695001</v>
      </c>
      <c r="I14874">
        <v>3.1742560259169799</v>
      </c>
      <c r="J14874">
        <v>88.017326226652401</v>
      </c>
    </row>
    <row r="14875" spans="1:10" x14ac:dyDescent="0.3">
      <c r="A14875">
        <v>1</v>
      </c>
      <c r="B14875">
        <v>7</v>
      </c>
      <c r="C14875">
        <v>4</v>
      </c>
      <c r="D14875">
        <v>22</v>
      </c>
      <c r="E14875">
        <v>0.18071456137406799</v>
      </c>
      <c r="F14875">
        <v>0.426334855786759</v>
      </c>
      <c r="G14875">
        <v>84.005168570668403</v>
      </c>
      <c r="H14875">
        <v>0.42106234500580603</v>
      </c>
      <c r="I14875">
        <v>3.1692593288451798</v>
      </c>
      <c r="J14875">
        <v>88.021825100306103</v>
      </c>
    </row>
    <row r="14876" spans="1:10" x14ac:dyDescent="0.3">
      <c r="A14876">
        <v>1</v>
      </c>
      <c r="B14876">
        <v>7</v>
      </c>
      <c r="C14876">
        <v>4</v>
      </c>
      <c r="D14876">
        <v>23</v>
      </c>
      <c r="E14876">
        <v>0.17967187222877701</v>
      </c>
      <c r="F14876">
        <v>0.44566308230976698</v>
      </c>
      <c r="G14876">
        <v>83.995492173718404</v>
      </c>
      <c r="H14876">
        <v>0.42101451470363499</v>
      </c>
      <c r="I14876">
        <v>3.1648030838733399</v>
      </c>
      <c r="J14876">
        <v>88.026972854605106</v>
      </c>
    </row>
    <row r="14877" spans="1:10" x14ac:dyDescent="0.3">
      <c r="A14877">
        <v>1</v>
      </c>
      <c r="B14877">
        <v>7</v>
      </c>
      <c r="C14877">
        <v>4</v>
      </c>
      <c r="D14877">
        <v>24</v>
      </c>
      <c r="E14877">
        <v>0.17867901235102801</v>
      </c>
      <c r="F14877">
        <v>0.46498691817698401</v>
      </c>
      <c r="G14877">
        <v>83.985841806824197</v>
      </c>
      <c r="H14877">
        <v>0.42096669526673403</v>
      </c>
      <c r="I14877">
        <v>3.1605505541472798</v>
      </c>
      <c r="J14877">
        <v>88.032345974415193</v>
      </c>
    </row>
    <row r="14878" spans="1:10" x14ac:dyDescent="0.3">
      <c r="A14878">
        <v>1</v>
      </c>
      <c r="B14878">
        <v>7</v>
      </c>
      <c r="C14878">
        <v>4</v>
      </c>
      <c r="D14878">
        <v>25</v>
      </c>
      <c r="E14878">
        <v>0.17787615847750701</v>
      </c>
      <c r="F14878">
        <v>0.48430636488432999</v>
      </c>
      <c r="G14878">
        <v>83.976252135507806</v>
      </c>
      <c r="H14878">
        <v>0.42091888669140098</v>
      </c>
      <c r="I14878">
        <v>3.1570367702788</v>
      </c>
      <c r="J14878">
        <v>88.0385141573623</v>
      </c>
    </row>
    <row r="14879" spans="1:10" x14ac:dyDescent="0.3">
      <c r="A14879">
        <v>1</v>
      </c>
      <c r="B14879">
        <v>7</v>
      </c>
      <c r="C14879">
        <v>4</v>
      </c>
      <c r="D14879">
        <v>12</v>
      </c>
      <c r="E14879">
        <v>0.20813274335595</v>
      </c>
      <c r="F14879">
        <v>0.23281077489888799</v>
      </c>
      <c r="G14879">
        <v>84.106853972173496</v>
      </c>
      <c r="H14879">
        <v>0.42154124643295698</v>
      </c>
      <c r="I14879">
        <v>3.2834148757938602</v>
      </c>
      <c r="J14879">
        <v>88.044620869299195</v>
      </c>
    </row>
    <row r="14880" spans="1:10" x14ac:dyDescent="0.3">
      <c r="A14880">
        <v>1</v>
      </c>
      <c r="B14880">
        <v>7</v>
      </c>
      <c r="C14880">
        <v>4</v>
      </c>
      <c r="D14880">
        <v>11</v>
      </c>
      <c r="E14880">
        <v>0.226642763016625</v>
      </c>
      <c r="F14880">
        <v>0.21343415223665901</v>
      </c>
      <c r="G14880">
        <v>84.121807522546604</v>
      </c>
      <c r="H14880">
        <v>0.421589196497899</v>
      </c>
      <c r="I14880">
        <v>3.3624011822836399</v>
      </c>
      <c r="J14880">
        <v>88.1192320535649</v>
      </c>
    </row>
    <row r="14881" spans="1:10" x14ac:dyDescent="0.3">
      <c r="A14881">
        <v>0.9</v>
      </c>
      <c r="B14881">
        <v>7</v>
      </c>
      <c r="C14881">
        <v>4</v>
      </c>
      <c r="D14881">
        <v>14</v>
      </c>
      <c r="E14881">
        <v>0.14962369489104599</v>
      </c>
      <c r="F14881">
        <v>0.27151184729544797</v>
      </c>
      <c r="G14881">
        <v>84.064854055305304</v>
      </c>
      <c r="H14881">
        <v>0.42138492422788698</v>
      </c>
      <c r="I14881">
        <v>3.3645805440636898</v>
      </c>
      <c r="J14881">
        <v>88.122331370892297</v>
      </c>
    </row>
    <row r="14882" spans="1:10" x14ac:dyDescent="0.3">
      <c r="A14882">
        <v>0.9</v>
      </c>
      <c r="B14882">
        <v>7</v>
      </c>
      <c r="C14882">
        <v>4</v>
      </c>
      <c r="D14882">
        <v>13</v>
      </c>
      <c r="E14882">
        <v>0.15186808144173899</v>
      </c>
      <c r="F14882">
        <v>0.25214681156933</v>
      </c>
      <c r="G14882">
        <v>84.074936909891505</v>
      </c>
      <c r="H14882">
        <v>0.421432838734287</v>
      </c>
      <c r="I14882">
        <v>3.3739225692014201</v>
      </c>
      <c r="J14882">
        <v>88.122439129396497</v>
      </c>
    </row>
    <row r="14883" spans="1:10" x14ac:dyDescent="0.3">
      <c r="A14883">
        <v>0.9</v>
      </c>
      <c r="B14883">
        <v>7</v>
      </c>
      <c r="C14883">
        <v>4</v>
      </c>
      <c r="D14883">
        <v>15</v>
      </c>
      <c r="E14883">
        <v>0.14798978133614801</v>
      </c>
      <c r="F14883">
        <v>0.29087248013426298</v>
      </c>
      <c r="G14883">
        <v>84.055018205495998</v>
      </c>
      <c r="H14883">
        <v>0.42133702061546102</v>
      </c>
      <c r="I14883">
        <v>3.3576901917706299</v>
      </c>
      <c r="J14883">
        <v>88.124917898016307</v>
      </c>
    </row>
    <row r="14884" spans="1:10" x14ac:dyDescent="0.3">
      <c r="A14884">
        <v>0.9</v>
      </c>
      <c r="B14884">
        <v>7</v>
      </c>
      <c r="C14884">
        <v>4</v>
      </c>
      <c r="D14884">
        <v>16</v>
      </c>
      <c r="E14884">
        <v>0.146614930613327</v>
      </c>
      <c r="F14884">
        <v>0.31022871158718501</v>
      </c>
      <c r="G14884">
        <v>84.045194585335807</v>
      </c>
      <c r="H14884">
        <v>0.42128912789329198</v>
      </c>
      <c r="I14884">
        <v>3.35184338624236</v>
      </c>
      <c r="J14884">
        <v>88.128555811058604</v>
      </c>
    </row>
    <row r="14885" spans="1:10" x14ac:dyDescent="0.3">
      <c r="A14885">
        <v>0.9</v>
      </c>
      <c r="B14885">
        <v>7</v>
      </c>
      <c r="C14885">
        <v>4</v>
      </c>
      <c r="D14885">
        <v>12</v>
      </c>
      <c r="E14885">
        <v>0.156372257243416</v>
      </c>
      <c r="F14885">
        <v>0.23277737145381999</v>
      </c>
      <c r="G14885">
        <v>84.085515041458706</v>
      </c>
      <c r="H14885">
        <v>0.42148076413837599</v>
      </c>
      <c r="I14885">
        <v>3.39236773717144</v>
      </c>
      <c r="J14885">
        <v>88.132140914222404</v>
      </c>
    </row>
    <row r="14886" spans="1:10" x14ac:dyDescent="0.3">
      <c r="A14886">
        <v>0.9</v>
      </c>
      <c r="B14886">
        <v>7</v>
      </c>
      <c r="C14886">
        <v>4</v>
      </c>
      <c r="D14886">
        <v>17</v>
      </c>
      <c r="E14886">
        <v>0.14524881039474799</v>
      </c>
      <c r="F14886">
        <v>0.32958054315493801</v>
      </c>
      <c r="G14886">
        <v>84.035280357986395</v>
      </c>
      <c r="H14886">
        <v>0.421241246057667</v>
      </c>
      <c r="I14886">
        <v>3.34605101817233</v>
      </c>
      <c r="J14886">
        <v>88.132153165371307</v>
      </c>
    </row>
    <row r="14887" spans="1:10" x14ac:dyDescent="0.3">
      <c r="A14887">
        <v>0.9</v>
      </c>
      <c r="B14887">
        <v>7</v>
      </c>
      <c r="C14887">
        <v>4</v>
      </c>
      <c r="D14887">
        <v>18</v>
      </c>
      <c r="E14887">
        <v>0.143995336953816</v>
      </c>
      <c r="F14887">
        <v>0.348927976337565</v>
      </c>
      <c r="G14887">
        <v>84.025394320557297</v>
      </c>
      <c r="H14887">
        <v>0.42119337510487598</v>
      </c>
      <c r="I14887">
        <v>3.3407172973416501</v>
      </c>
      <c r="J14887">
        <v>88.136232969341407</v>
      </c>
    </row>
    <row r="14888" spans="1:10" x14ac:dyDescent="0.3">
      <c r="A14888">
        <v>0.9</v>
      </c>
      <c r="B14888">
        <v>7</v>
      </c>
      <c r="C14888">
        <v>4</v>
      </c>
      <c r="D14888">
        <v>19</v>
      </c>
      <c r="E14888">
        <v>0.14304193803426299</v>
      </c>
      <c r="F14888">
        <v>0.36827101263442902</v>
      </c>
      <c r="G14888">
        <v>84.015610263050405</v>
      </c>
      <c r="H14888">
        <v>0.42114551503120901</v>
      </c>
      <c r="I14888">
        <v>3.3365659286681102</v>
      </c>
      <c r="J14888">
        <v>88.141592719384207</v>
      </c>
    </row>
    <row r="14889" spans="1:10" x14ac:dyDescent="0.3">
      <c r="A14889">
        <v>0.9</v>
      </c>
      <c r="B14889">
        <v>7</v>
      </c>
      <c r="C14889">
        <v>4</v>
      </c>
      <c r="D14889">
        <v>20</v>
      </c>
      <c r="E14889">
        <v>0.14233630880492401</v>
      </c>
      <c r="F14889">
        <v>0.38760965354420901</v>
      </c>
      <c r="G14889">
        <v>84.005907481882502</v>
      </c>
      <c r="H14889">
        <v>0.42109766583295599</v>
      </c>
      <c r="I14889">
        <v>3.3333853326806699</v>
      </c>
      <c r="J14889">
        <v>88.1480001339403</v>
      </c>
    </row>
    <row r="14890" spans="1:10" x14ac:dyDescent="0.3">
      <c r="A14890">
        <v>0.9</v>
      </c>
      <c r="B14890">
        <v>7</v>
      </c>
      <c r="C14890">
        <v>4</v>
      </c>
      <c r="D14890">
        <v>21</v>
      </c>
      <c r="E14890">
        <v>0.14173420924119201</v>
      </c>
      <c r="F14890">
        <v>0.40694390056490398</v>
      </c>
      <c r="G14890">
        <v>83.996330033466094</v>
      </c>
      <c r="H14890">
        <v>0.42104982750641201</v>
      </c>
      <c r="I14890">
        <v>3.3306115224531401</v>
      </c>
      <c r="J14890">
        <v>88.154935283990497</v>
      </c>
    </row>
    <row r="14891" spans="1:10" x14ac:dyDescent="0.3">
      <c r="A14891">
        <v>0.9</v>
      </c>
      <c r="B14891">
        <v>7</v>
      </c>
      <c r="C14891">
        <v>4</v>
      </c>
      <c r="D14891">
        <v>11</v>
      </c>
      <c r="E14891">
        <v>0.164454343135117</v>
      </c>
      <c r="F14891">
        <v>0.21340352544614299</v>
      </c>
      <c r="G14891">
        <v>84.097155775696294</v>
      </c>
      <c r="H14891">
        <v>0.42152870044387197</v>
      </c>
      <c r="I14891">
        <v>3.42560515503824</v>
      </c>
      <c r="J14891">
        <v>88.157693156624603</v>
      </c>
    </row>
    <row r="14892" spans="1:10" x14ac:dyDescent="0.3">
      <c r="A14892">
        <v>0.9</v>
      </c>
      <c r="B14892">
        <v>7</v>
      </c>
      <c r="C14892">
        <v>4</v>
      </c>
      <c r="D14892">
        <v>22</v>
      </c>
      <c r="E14892">
        <v>0.141180663825548</v>
      </c>
      <c r="F14892">
        <v>0.42627375519383398</v>
      </c>
      <c r="G14892">
        <v>83.986700692801705</v>
      </c>
      <c r="H14892">
        <v>0.42100200004787203</v>
      </c>
      <c r="I14892">
        <v>3.3280299818976302</v>
      </c>
      <c r="J14892">
        <v>88.162006429941002</v>
      </c>
    </row>
    <row r="14893" spans="1:10" x14ac:dyDescent="0.3">
      <c r="A14893">
        <v>1</v>
      </c>
      <c r="B14893">
        <v>3</v>
      </c>
      <c r="C14893">
        <v>9</v>
      </c>
      <c r="D14893">
        <v>11</v>
      </c>
      <c r="E14893">
        <v>9.36553013044088E-2</v>
      </c>
      <c r="F14893">
        <v>0.21342641500067699</v>
      </c>
      <c r="G14893">
        <v>81.087287961305293</v>
      </c>
      <c r="H14893">
        <v>0.40861740249142697</v>
      </c>
      <c r="I14893">
        <v>6.4560877110978101</v>
      </c>
      <c r="J14893">
        <v>88.1654194898952</v>
      </c>
    </row>
    <row r="14894" spans="1:10" x14ac:dyDescent="0.3">
      <c r="A14894">
        <v>0.9</v>
      </c>
      <c r="B14894">
        <v>3</v>
      </c>
      <c r="C14894">
        <v>9</v>
      </c>
      <c r="D14894">
        <v>15</v>
      </c>
      <c r="E14894">
        <v>3.7179832402371E-3</v>
      </c>
      <c r="F14894">
        <v>0.290829823709085</v>
      </c>
      <c r="G14894">
        <v>81.005647283165203</v>
      </c>
      <c r="H14894">
        <v>0.408327900254632</v>
      </c>
      <c r="I14894">
        <v>6.4614016554141998</v>
      </c>
      <c r="J14894">
        <v>88.166206662543104</v>
      </c>
    </row>
    <row r="14895" spans="1:10" x14ac:dyDescent="0.3">
      <c r="A14895">
        <v>0.9</v>
      </c>
      <c r="B14895">
        <v>3</v>
      </c>
      <c r="C14895">
        <v>9</v>
      </c>
      <c r="D14895">
        <v>16</v>
      </c>
      <c r="E14895">
        <v>2.8438889450587302E-3</v>
      </c>
      <c r="F14895">
        <v>0.31018322174285201</v>
      </c>
      <c r="G14895">
        <v>80.9962175853275</v>
      </c>
      <c r="H14895">
        <v>0.408281493064726</v>
      </c>
      <c r="I14895">
        <v>6.4550107913907198</v>
      </c>
      <c r="J14895">
        <v>88.169693091525801</v>
      </c>
    </row>
    <row r="14896" spans="1:10" x14ac:dyDescent="0.3">
      <c r="A14896">
        <v>0.9</v>
      </c>
      <c r="B14896">
        <v>7</v>
      </c>
      <c r="C14896">
        <v>4</v>
      </c>
      <c r="D14896">
        <v>23</v>
      </c>
      <c r="E14896">
        <v>0.140780863802313</v>
      </c>
      <c r="F14896">
        <v>0.44559921892763399</v>
      </c>
      <c r="G14896">
        <v>83.977101754636607</v>
      </c>
      <c r="H14896">
        <v>0.420954183453632</v>
      </c>
      <c r="I14896">
        <v>3.32604587071725</v>
      </c>
      <c r="J14896">
        <v>88.169701027735201</v>
      </c>
    </row>
    <row r="14897" spans="1:10" x14ac:dyDescent="0.3">
      <c r="A14897">
        <v>0.9</v>
      </c>
      <c r="B14897">
        <v>3</v>
      </c>
      <c r="C14897">
        <v>9</v>
      </c>
      <c r="D14897">
        <v>14</v>
      </c>
      <c r="E14897">
        <v>6.0891120086255801E-3</v>
      </c>
      <c r="F14897">
        <v>0.27147202557915301</v>
      </c>
      <c r="G14897">
        <v>81.015692335507694</v>
      </c>
      <c r="H14897">
        <v>0.40837431799545598</v>
      </c>
      <c r="I14897">
        <v>6.4775327637682496</v>
      </c>
      <c r="J14897">
        <v>88.1730714428505</v>
      </c>
    </row>
    <row r="14898" spans="1:10" x14ac:dyDescent="0.3">
      <c r="A14898">
        <v>0.9</v>
      </c>
      <c r="B14898">
        <v>3</v>
      </c>
      <c r="C14898">
        <v>9</v>
      </c>
      <c r="D14898">
        <v>17</v>
      </c>
      <c r="E14898">
        <v>2.2350170132839999E-3</v>
      </c>
      <c r="F14898">
        <v>0.329532221180521</v>
      </c>
      <c r="G14898">
        <v>80.986908970309401</v>
      </c>
      <c r="H14898">
        <v>0.40823509642213901</v>
      </c>
      <c r="I14898">
        <v>6.4503436238270897</v>
      </c>
      <c r="J14898">
        <v>88.175019911739099</v>
      </c>
    </row>
    <row r="14899" spans="1:10" x14ac:dyDescent="0.3">
      <c r="A14899">
        <v>0.9</v>
      </c>
      <c r="B14899">
        <v>7</v>
      </c>
      <c r="C14899">
        <v>4</v>
      </c>
      <c r="D14899">
        <v>24</v>
      </c>
      <c r="E14899">
        <v>0.14043933374766801</v>
      </c>
      <c r="F14899">
        <v>0.46492029326226503</v>
      </c>
      <c r="G14899">
        <v>83.967502383275203</v>
      </c>
      <c r="H14899">
        <v>0.42090637771999201</v>
      </c>
      <c r="I14899">
        <v>3.3242888232385601</v>
      </c>
      <c r="J14899">
        <v>88.177617877496004</v>
      </c>
    </row>
    <row r="14900" spans="1:10" x14ac:dyDescent="0.3">
      <c r="A14900">
        <v>0.9</v>
      </c>
      <c r="B14900">
        <v>3</v>
      </c>
      <c r="C14900">
        <v>9</v>
      </c>
      <c r="D14900">
        <v>18</v>
      </c>
      <c r="E14900">
        <v>1.68078174998236E-3</v>
      </c>
      <c r="F14900">
        <v>0.34887682352147298</v>
      </c>
      <c r="G14900">
        <v>80.977622103392505</v>
      </c>
      <c r="H14900">
        <v>0.40818871032327703</v>
      </c>
      <c r="I14900">
        <v>6.4460352891654198</v>
      </c>
      <c r="J14900">
        <v>88.180722926402694</v>
      </c>
    </row>
    <row r="14901" spans="1:10" x14ac:dyDescent="0.3">
      <c r="A14901">
        <v>0.9</v>
      </c>
      <c r="B14901">
        <v>7</v>
      </c>
      <c r="C14901">
        <v>4</v>
      </c>
      <c r="D14901">
        <v>25</v>
      </c>
      <c r="E14901">
        <v>0.14009780369302299</v>
      </c>
      <c r="F14901">
        <v>0.484236979693005</v>
      </c>
      <c r="G14901">
        <v>83.957903884874099</v>
      </c>
      <c r="H14901">
        <v>0.420858582843252</v>
      </c>
      <c r="I14901">
        <v>3.3225336311677198</v>
      </c>
      <c r="J14901">
        <v>88.185533078578004</v>
      </c>
    </row>
    <row r="14902" spans="1:10" x14ac:dyDescent="0.3">
      <c r="A14902">
        <v>0.9</v>
      </c>
      <c r="B14902">
        <v>3</v>
      </c>
      <c r="C14902">
        <v>9</v>
      </c>
      <c r="D14902">
        <v>19</v>
      </c>
      <c r="E14902">
        <v>1.2254083437892799E-3</v>
      </c>
      <c r="F14902">
        <v>0.36821703026441299</v>
      </c>
      <c r="G14902">
        <v>80.968336360494007</v>
      </c>
      <c r="H14902">
        <v>0.40814233476454698</v>
      </c>
      <c r="I14902">
        <v>6.4423690373950304</v>
      </c>
      <c r="J14902">
        <v>88.187064762917998</v>
      </c>
    </row>
    <row r="14903" spans="1:10" x14ac:dyDescent="0.3">
      <c r="A14903">
        <v>0.9</v>
      </c>
      <c r="B14903">
        <v>3</v>
      </c>
      <c r="C14903">
        <v>9</v>
      </c>
      <c r="D14903">
        <v>20</v>
      </c>
      <c r="E14903">
        <v>8.3356019978223905E-4</v>
      </c>
      <c r="F14903">
        <v>0.38755284290736097</v>
      </c>
      <c r="G14903">
        <v>80.959051113565593</v>
      </c>
      <c r="H14903">
        <v>0.40809596974235501</v>
      </c>
      <c r="I14903">
        <v>6.4391154401559696</v>
      </c>
      <c r="J14903">
        <v>88.193815366371297</v>
      </c>
    </row>
    <row r="14904" spans="1:10" x14ac:dyDescent="0.3">
      <c r="A14904">
        <v>0.9</v>
      </c>
      <c r="B14904">
        <v>7</v>
      </c>
      <c r="C14904">
        <v>4</v>
      </c>
      <c r="D14904">
        <v>10</v>
      </c>
      <c r="E14904">
        <v>0.17631538582546799</v>
      </c>
      <c r="F14904">
        <v>0.19402527204284001</v>
      </c>
      <c r="G14904">
        <v>84.109805763853501</v>
      </c>
      <c r="H14904">
        <v>0.42157664765449598</v>
      </c>
      <c r="I14904">
        <v>3.4753555791642299</v>
      </c>
      <c r="J14904">
        <v>88.200763262715</v>
      </c>
    </row>
    <row r="14905" spans="1:10" x14ac:dyDescent="0.3">
      <c r="A14905">
        <v>0.9</v>
      </c>
      <c r="B14905">
        <v>3</v>
      </c>
      <c r="C14905">
        <v>9</v>
      </c>
      <c r="D14905">
        <v>21</v>
      </c>
      <c r="E14905">
        <v>6.07757446232458E-4</v>
      </c>
      <c r="F14905">
        <v>0.406884262947659</v>
      </c>
      <c r="G14905">
        <v>80.949802542179199</v>
      </c>
      <c r="H14905">
        <v>0.40804961525311201</v>
      </c>
      <c r="I14905">
        <v>6.4369320160386003</v>
      </c>
      <c r="J14905">
        <v>88.201668436418601</v>
      </c>
    </row>
    <row r="14906" spans="1:10" x14ac:dyDescent="0.3">
      <c r="A14906">
        <v>0.9</v>
      </c>
      <c r="B14906">
        <v>3</v>
      </c>
      <c r="C14906">
        <v>9</v>
      </c>
      <c r="D14906">
        <v>13</v>
      </c>
      <c r="E14906">
        <v>1.21716355983009E-2</v>
      </c>
      <c r="F14906">
        <v>0.25210982585230701</v>
      </c>
      <c r="G14906">
        <v>81.027394310440499</v>
      </c>
      <c r="H14906">
        <v>0.408420746290796</v>
      </c>
      <c r="I14906">
        <v>6.51810927602261</v>
      </c>
      <c r="J14906">
        <v>88.206034158606201</v>
      </c>
    </row>
    <row r="14907" spans="1:10" x14ac:dyDescent="0.3">
      <c r="A14907">
        <v>0.9</v>
      </c>
      <c r="B14907">
        <v>3</v>
      </c>
      <c r="C14907">
        <v>9</v>
      </c>
      <c r="D14907">
        <v>22</v>
      </c>
      <c r="E14907">
        <v>4.9391409468418901E-4</v>
      </c>
      <c r="F14907">
        <v>0.42621129188196699</v>
      </c>
      <c r="G14907">
        <v>80.940582589570994</v>
      </c>
      <c r="H14907">
        <v>0.408003271293228</v>
      </c>
      <c r="I14907">
        <v>6.43546915479231</v>
      </c>
      <c r="J14907">
        <v>88.210266307538504</v>
      </c>
    </row>
    <row r="14908" spans="1:10" x14ac:dyDescent="0.3">
      <c r="A14908">
        <v>0.9</v>
      </c>
      <c r="B14908">
        <v>3</v>
      </c>
      <c r="C14908">
        <v>9</v>
      </c>
      <c r="D14908">
        <v>23</v>
      </c>
      <c r="E14908">
        <v>4.1798061245027998E-4</v>
      </c>
      <c r="F14908">
        <v>0.445533931206266</v>
      </c>
      <c r="G14908">
        <v>80.931366711078297</v>
      </c>
      <c r="H14908">
        <v>0.40795693785911702</v>
      </c>
      <c r="I14908">
        <v>6.4342503681194598</v>
      </c>
      <c r="J14908">
        <v>88.219107948263201</v>
      </c>
    </row>
    <row r="14909" spans="1:10" x14ac:dyDescent="0.3">
      <c r="A14909">
        <v>1</v>
      </c>
      <c r="B14909">
        <v>7</v>
      </c>
      <c r="C14909">
        <v>4</v>
      </c>
      <c r="D14909">
        <v>10</v>
      </c>
      <c r="E14909">
        <v>0.249804723919099</v>
      </c>
      <c r="F14909">
        <v>0.19405312091444299</v>
      </c>
      <c r="G14909">
        <v>84.1376289471159</v>
      </c>
      <c r="H14909">
        <v>0.421637157472664</v>
      </c>
      <c r="I14909">
        <v>3.46662521268938</v>
      </c>
      <c r="J14909">
        <v>88.2199444381924</v>
      </c>
    </row>
    <row r="14910" spans="1:10" x14ac:dyDescent="0.3">
      <c r="A14910">
        <v>0.9</v>
      </c>
      <c r="B14910">
        <v>3</v>
      </c>
      <c r="C14910">
        <v>9</v>
      </c>
      <c r="D14910">
        <v>24</v>
      </c>
      <c r="E14910">
        <v>4.1798061245027998E-4</v>
      </c>
      <c r="F14910">
        <v>0.46485218241585802</v>
      </c>
      <c r="G14910">
        <v>80.922177886215195</v>
      </c>
      <c r="H14910">
        <v>0.407910614947193</v>
      </c>
      <c r="I14910">
        <v>6.4335194637148696</v>
      </c>
      <c r="J14910">
        <v>88.228460147293205</v>
      </c>
    </row>
    <row r="14911" spans="1:10" x14ac:dyDescent="0.3">
      <c r="A14911">
        <v>0.9</v>
      </c>
      <c r="B14911">
        <v>3</v>
      </c>
      <c r="C14911">
        <v>9</v>
      </c>
      <c r="D14911">
        <v>25</v>
      </c>
      <c r="E14911">
        <v>4.1798061245027998E-4</v>
      </c>
      <c r="F14911">
        <v>0.48416604700536398</v>
      </c>
      <c r="G14911">
        <v>80.9129911478704</v>
      </c>
      <c r="H14911">
        <v>0.40786430255387202</v>
      </c>
      <c r="I14911">
        <v>6.4327887253468896</v>
      </c>
      <c r="J14911">
        <v>88.237810222776503</v>
      </c>
    </row>
    <row r="14912" spans="1:10" x14ac:dyDescent="0.3">
      <c r="A14912">
        <v>0.9</v>
      </c>
      <c r="B14912">
        <v>7</v>
      </c>
      <c r="C14912">
        <v>4</v>
      </c>
      <c r="D14912">
        <v>9</v>
      </c>
      <c r="E14912">
        <v>0.19365718489221001</v>
      </c>
      <c r="F14912">
        <v>0.17464260973977</v>
      </c>
      <c r="G14912">
        <v>84.124075891589897</v>
      </c>
      <c r="H14912">
        <v>0.42162460577396998</v>
      </c>
      <c r="I14912">
        <v>3.55052063290987</v>
      </c>
      <c r="J14912">
        <v>88.270863740013496</v>
      </c>
    </row>
    <row r="14913" spans="1:10" x14ac:dyDescent="0.3">
      <c r="A14913">
        <v>0.9</v>
      </c>
      <c r="B14913">
        <v>3</v>
      </c>
      <c r="C14913">
        <v>9</v>
      </c>
      <c r="D14913">
        <v>12</v>
      </c>
      <c r="E14913">
        <v>2.2901504510168001E-2</v>
      </c>
      <c r="F14913">
        <v>0.232743223027119</v>
      </c>
      <c r="G14913">
        <v>81.040198589272293</v>
      </c>
      <c r="H14913">
        <v>0.40846718514425101</v>
      </c>
      <c r="I14913">
        <v>6.5903554398017503</v>
      </c>
      <c r="J14913">
        <v>88.271764437245395</v>
      </c>
    </row>
    <row r="14914" spans="1:10" x14ac:dyDescent="0.3">
      <c r="A14914">
        <v>0.8</v>
      </c>
      <c r="B14914">
        <v>7</v>
      </c>
      <c r="C14914">
        <v>4</v>
      </c>
      <c r="D14914">
        <v>13</v>
      </c>
      <c r="E14914">
        <v>0.124055963970319</v>
      </c>
      <c r="F14914">
        <v>0.25211530362504198</v>
      </c>
      <c r="G14914">
        <v>84.059638353923503</v>
      </c>
      <c r="H14914">
        <v>0.42138017702374903</v>
      </c>
      <c r="I14914">
        <v>3.5656526602890199</v>
      </c>
      <c r="J14914">
        <v>88.298786494861403</v>
      </c>
    </row>
    <row r="14915" spans="1:10" x14ac:dyDescent="0.3">
      <c r="A14915">
        <v>0.8</v>
      </c>
      <c r="B14915">
        <v>7</v>
      </c>
      <c r="C14915">
        <v>4</v>
      </c>
      <c r="D14915">
        <v>14</v>
      </c>
      <c r="E14915">
        <v>0.122209269243369</v>
      </c>
      <c r="F14915">
        <v>0.27147792337788301</v>
      </c>
      <c r="G14915">
        <v>84.049633308144806</v>
      </c>
      <c r="H14915">
        <v>0.42133227449059202</v>
      </c>
      <c r="I14915">
        <v>3.5577018145755801</v>
      </c>
      <c r="J14915">
        <v>88.300145320588896</v>
      </c>
    </row>
    <row r="14916" spans="1:10" x14ac:dyDescent="0.3">
      <c r="A14916">
        <v>0.8</v>
      </c>
      <c r="B14916">
        <v>7</v>
      </c>
      <c r="C14916">
        <v>4</v>
      </c>
      <c r="D14916">
        <v>15</v>
      </c>
      <c r="E14916">
        <v>0.120908143501603</v>
      </c>
      <c r="F14916">
        <v>0.29083614134270902</v>
      </c>
      <c r="G14916">
        <v>84.039702997851094</v>
      </c>
      <c r="H14916">
        <v>0.421284382847325</v>
      </c>
      <c r="I14916">
        <v>3.55198548650867</v>
      </c>
      <c r="J14916">
        <v>88.303809008549806</v>
      </c>
    </row>
    <row r="14917" spans="1:10" x14ac:dyDescent="0.3">
      <c r="A14917">
        <v>0.8</v>
      </c>
      <c r="B14917">
        <v>7</v>
      </c>
      <c r="C14917">
        <v>4</v>
      </c>
      <c r="D14917">
        <v>12</v>
      </c>
      <c r="E14917">
        <v>0.127389856599817</v>
      </c>
      <c r="F14917">
        <v>0.23274828058266001</v>
      </c>
      <c r="G14917">
        <v>84.069977760896094</v>
      </c>
      <c r="H14917">
        <v>0.42142809045051</v>
      </c>
      <c r="I14917">
        <v>3.5797212872609201</v>
      </c>
      <c r="J14917">
        <v>88.303875419190106</v>
      </c>
    </row>
    <row r="14918" spans="1:10" x14ac:dyDescent="0.3">
      <c r="A14918">
        <v>0.8</v>
      </c>
      <c r="B14918">
        <v>7</v>
      </c>
      <c r="C14918">
        <v>4</v>
      </c>
      <c r="D14918">
        <v>16</v>
      </c>
      <c r="E14918">
        <v>0.119761655021761</v>
      </c>
      <c r="F14918">
        <v>0.310189959020366</v>
      </c>
      <c r="G14918">
        <v>84.029830579739794</v>
      </c>
      <c r="H14918">
        <v>0.421236502090235</v>
      </c>
      <c r="I14918">
        <v>3.5469093225961301</v>
      </c>
      <c r="J14918">
        <v>88.308166363446503</v>
      </c>
    </row>
    <row r="14919" spans="1:10" x14ac:dyDescent="0.3">
      <c r="A14919">
        <v>0.8</v>
      </c>
      <c r="B14919">
        <v>7</v>
      </c>
      <c r="C14919">
        <v>4</v>
      </c>
      <c r="D14919">
        <v>17</v>
      </c>
      <c r="E14919">
        <v>0.11862322150627901</v>
      </c>
      <c r="F14919">
        <v>0.32953937791101801</v>
      </c>
      <c r="G14919">
        <v>84.019982843609199</v>
      </c>
      <c r="H14919">
        <v>0.42118863221560998</v>
      </c>
      <c r="I14919">
        <v>3.54187995076872</v>
      </c>
      <c r="J14919">
        <v>88.312590804504595</v>
      </c>
    </row>
    <row r="14920" spans="1:10" x14ac:dyDescent="0.3">
      <c r="A14920">
        <v>0.8</v>
      </c>
      <c r="B14920">
        <v>7</v>
      </c>
      <c r="C14920">
        <v>4</v>
      </c>
      <c r="D14920">
        <v>18</v>
      </c>
      <c r="E14920">
        <v>0.117589020734227</v>
      </c>
      <c r="F14920">
        <v>0.34888439951414701</v>
      </c>
      <c r="G14920">
        <v>84.010199134885596</v>
      </c>
      <c r="H14920">
        <v>0.42114077321974103</v>
      </c>
      <c r="I14920">
        <v>3.5372817118856901</v>
      </c>
      <c r="J14920">
        <v>88.317506019505203</v>
      </c>
    </row>
    <row r="14921" spans="1:10" x14ac:dyDescent="0.3">
      <c r="A14921">
        <v>0.8</v>
      </c>
      <c r="B14921">
        <v>7</v>
      </c>
      <c r="C14921">
        <v>4</v>
      </c>
      <c r="D14921">
        <v>11</v>
      </c>
      <c r="E14921">
        <v>0.13375070426205901</v>
      </c>
      <c r="F14921">
        <v>0.213376852748524</v>
      </c>
      <c r="G14921">
        <v>84.081129599850797</v>
      </c>
      <c r="H14921">
        <v>0.42147601477459301</v>
      </c>
      <c r="I14921">
        <v>3.6064437753296099</v>
      </c>
      <c r="J14921">
        <v>88.3224262427036</v>
      </c>
    </row>
    <row r="14922" spans="1:10" x14ac:dyDescent="0.3">
      <c r="A14922">
        <v>0.8</v>
      </c>
      <c r="B14922">
        <v>7</v>
      </c>
      <c r="C14922">
        <v>4</v>
      </c>
      <c r="D14922">
        <v>19</v>
      </c>
      <c r="E14922">
        <v>0.116708300188338</v>
      </c>
      <c r="F14922">
        <v>0.368225025328552</v>
      </c>
      <c r="G14922">
        <v>84.000443111688995</v>
      </c>
      <c r="H14922">
        <v>0.42109292509891999</v>
      </c>
      <c r="I14922">
        <v>3.5333078453169802</v>
      </c>
      <c r="J14922">
        <v>88.323068907433395</v>
      </c>
    </row>
    <row r="14923" spans="1:10" x14ac:dyDescent="0.3">
      <c r="A14923">
        <v>0.8</v>
      </c>
      <c r="B14923">
        <v>7</v>
      </c>
      <c r="C14923">
        <v>4</v>
      </c>
      <c r="D14923">
        <v>20</v>
      </c>
      <c r="E14923">
        <v>0.1159113967275</v>
      </c>
      <c r="F14923">
        <v>0.38756125685235299</v>
      </c>
      <c r="G14923">
        <v>83.990669757414906</v>
      </c>
      <c r="H14923">
        <v>0.42104508784944</v>
      </c>
      <c r="I14923">
        <v>3.5296767008354499</v>
      </c>
      <c r="J14923">
        <v>88.328952802952102</v>
      </c>
    </row>
    <row r="14924" spans="1:10" x14ac:dyDescent="0.3">
      <c r="A14924">
        <v>1</v>
      </c>
      <c r="B14924">
        <v>7</v>
      </c>
      <c r="C14924">
        <v>4</v>
      </c>
      <c r="D14924">
        <v>9</v>
      </c>
      <c r="E14924">
        <v>0.27433300413784401</v>
      </c>
      <c r="F14924">
        <v>0.17466767942745201</v>
      </c>
      <c r="G14924">
        <v>84.152699721362794</v>
      </c>
      <c r="H14924">
        <v>0.42168512936097602</v>
      </c>
      <c r="I14924">
        <v>3.5842475389797501</v>
      </c>
      <c r="J14924">
        <v>88.333300069130999</v>
      </c>
    </row>
    <row r="14925" spans="1:10" x14ac:dyDescent="0.3">
      <c r="A14925">
        <v>0.8</v>
      </c>
      <c r="B14925">
        <v>7</v>
      </c>
      <c r="C14925">
        <v>4</v>
      </c>
      <c r="D14925">
        <v>21</v>
      </c>
      <c r="E14925">
        <v>0.115169871648806</v>
      </c>
      <c r="F14925">
        <v>0.40689309558298797</v>
      </c>
      <c r="G14925">
        <v>83.98092789156</v>
      </c>
      <c r="H14925">
        <v>0.42099726146759697</v>
      </c>
      <c r="I14925">
        <v>3.5262731396799998</v>
      </c>
      <c r="J14925">
        <v>88.335091388290607</v>
      </c>
    </row>
    <row r="14926" spans="1:10" x14ac:dyDescent="0.3">
      <c r="A14926">
        <v>0.8</v>
      </c>
      <c r="B14926">
        <v>7</v>
      </c>
      <c r="C14926">
        <v>4</v>
      </c>
      <c r="D14926">
        <v>22</v>
      </c>
      <c r="E14926">
        <v>0.114520902129758</v>
      </c>
      <c r="F14926">
        <v>0.42622054301721501</v>
      </c>
      <c r="G14926">
        <v>83.971212130815005</v>
      </c>
      <c r="H14926">
        <v>0.42094944594968797</v>
      </c>
      <c r="I14926">
        <v>3.5232433947222801</v>
      </c>
      <c r="J14926">
        <v>88.341625514504202</v>
      </c>
    </row>
    <row r="14927" spans="1:10" x14ac:dyDescent="0.3">
      <c r="A14927">
        <v>0.8</v>
      </c>
      <c r="B14927">
        <v>7</v>
      </c>
      <c r="C14927">
        <v>4</v>
      </c>
      <c r="D14927">
        <v>23</v>
      </c>
      <c r="E14927">
        <v>0.113955407495253</v>
      </c>
      <c r="F14927">
        <v>0.44554360065111098</v>
      </c>
      <c r="G14927">
        <v>83.961535299324794</v>
      </c>
      <c r="H14927">
        <v>0.42090164129201202</v>
      </c>
      <c r="I14927">
        <v>3.5205495753365499</v>
      </c>
      <c r="J14927">
        <v>88.348530116604493</v>
      </c>
    </row>
    <row r="14928" spans="1:10" x14ac:dyDescent="0.3">
      <c r="A14928">
        <v>0.8</v>
      </c>
      <c r="B14928">
        <v>7</v>
      </c>
      <c r="C14928">
        <v>4</v>
      </c>
      <c r="D14928">
        <v>10</v>
      </c>
      <c r="E14928">
        <v>0.142810023918962</v>
      </c>
      <c r="F14928">
        <v>0.19400101861973901</v>
      </c>
      <c r="G14928">
        <v>84.093275619282807</v>
      </c>
      <c r="H14928">
        <v>0.42152394999971399</v>
      </c>
      <c r="I14928">
        <v>3.6449937887325499</v>
      </c>
      <c r="J14928">
        <v>88.353794376634895</v>
      </c>
    </row>
    <row r="14929" spans="1:10" x14ac:dyDescent="0.3">
      <c r="A14929">
        <v>0.8</v>
      </c>
      <c r="B14929">
        <v>7</v>
      </c>
      <c r="C14929">
        <v>4</v>
      </c>
      <c r="D14929">
        <v>24</v>
      </c>
      <c r="E14929">
        <v>0.11359375216414699</v>
      </c>
      <c r="F14929">
        <v>0.46486226998007701</v>
      </c>
      <c r="G14929">
        <v>83.951926925590698</v>
      </c>
      <c r="H14929">
        <v>0.42085384749086902</v>
      </c>
      <c r="I14929">
        <v>3.5186665014855198</v>
      </c>
      <c r="J14929">
        <v>88.356309544547102</v>
      </c>
    </row>
    <row r="14930" spans="1:10" x14ac:dyDescent="0.3">
      <c r="A14930">
        <v>0.8</v>
      </c>
      <c r="B14930">
        <v>7</v>
      </c>
      <c r="C14930">
        <v>4</v>
      </c>
      <c r="D14930">
        <v>25</v>
      </c>
      <c r="E14930">
        <v>0.11335948296341899</v>
      </c>
      <c r="F14930">
        <v>0.48417655249883101</v>
      </c>
      <c r="G14930">
        <v>83.942349123784297</v>
      </c>
      <c r="H14930">
        <v>0.42080606454256098</v>
      </c>
      <c r="I14930">
        <v>3.51728917997649</v>
      </c>
      <c r="J14930">
        <v>88.364620920802196</v>
      </c>
    </row>
    <row r="14931" spans="1:10" x14ac:dyDescent="0.3">
      <c r="A14931">
        <v>0.9</v>
      </c>
      <c r="B14931">
        <v>3</v>
      </c>
      <c r="C14931">
        <v>9</v>
      </c>
      <c r="D14931">
        <v>11</v>
      </c>
      <c r="E14931">
        <v>3.7693664299222503E-2</v>
      </c>
      <c r="F14931">
        <v>0.21337221560147299</v>
      </c>
      <c r="G14931">
        <v>81.0536951493049</v>
      </c>
      <c r="H14931">
        <v>0.40851363455942502</v>
      </c>
      <c r="I14931">
        <v>6.6923209122101799</v>
      </c>
      <c r="J14931">
        <v>88.367901911676</v>
      </c>
    </row>
    <row r="14932" spans="1:10" x14ac:dyDescent="0.3">
      <c r="A14932">
        <v>0.9</v>
      </c>
      <c r="B14932">
        <v>7</v>
      </c>
      <c r="C14932">
        <v>4</v>
      </c>
      <c r="D14932">
        <v>8</v>
      </c>
      <c r="E14932">
        <v>0.21614317548453901</v>
      </c>
      <c r="F14932">
        <v>0.15525553703210601</v>
      </c>
      <c r="G14932">
        <v>84.139188231447605</v>
      </c>
      <c r="H14932">
        <v>0.421672574806016</v>
      </c>
      <c r="I14932">
        <v>3.6528058151843901</v>
      </c>
      <c r="J14932">
        <v>88.368922158470099</v>
      </c>
    </row>
    <row r="14933" spans="1:10" x14ac:dyDescent="0.3">
      <c r="A14933">
        <v>0.8</v>
      </c>
      <c r="B14933">
        <v>7</v>
      </c>
      <c r="C14933">
        <v>4</v>
      </c>
      <c r="D14933">
        <v>9</v>
      </c>
      <c r="E14933">
        <v>0.15485859469567201</v>
      </c>
      <c r="F14933">
        <v>0.17462077669272799</v>
      </c>
      <c r="G14933">
        <v>84.105830041852698</v>
      </c>
      <c r="H14933">
        <v>0.421571896129595</v>
      </c>
      <c r="I14933">
        <v>3.69739506940555</v>
      </c>
      <c r="J14933">
        <v>88.399417784080597</v>
      </c>
    </row>
    <row r="14934" spans="1:10" x14ac:dyDescent="0.3">
      <c r="A14934">
        <v>1</v>
      </c>
      <c r="B14934">
        <v>3</v>
      </c>
      <c r="C14934">
        <v>9</v>
      </c>
      <c r="D14934">
        <v>10</v>
      </c>
      <c r="E14934">
        <v>0.13259107801781</v>
      </c>
      <c r="F14934">
        <v>0.194046085463114</v>
      </c>
      <c r="G14934">
        <v>81.106037754896505</v>
      </c>
      <c r="H14934">
        <v>0.40866388607917697</v>
      </c>
      <c r="I14934">
        <v>6.7464818309173502</v>
      </c>
      <c r="J14934">
        <v>88.455229557356205</v>
      </c>
    </row>
    <row r="14935" spans="1:10" x14ac:dyDescent="0.3">
      <c r="A14935">
        <v>1</v>
      </c>
      <c r="B14935">
        <v>7</v>
      </c>
      <c r="C14935">
        <v>4</v>
      </c>
      <c r="D14935">
        <v>8</v>
      </c>
      <c r="E14935">
        <v>0.30000071622879798</v>
      </c>
      <c r="F14935">
        <v>0.15527782627021</v>
      </c>
      <c r="G14935">
        <v>84.167011663030095</v>
      </c>
      <c r="H14935">
        <v>0.42173311216656101</v>
      </c>
      <c r="I14935">
        <v>3.7161670666908</v>
      </c>
      <c r="J14935">
        <v>88.460189668157696</v>
      </c>
    </row>
    <row r="14936" spans="1:10" x14ac:dyDescent="0.3">
      <c r="A14936">
        <v>0.8</v>
      </c>
      <c r="B14936">
        <v>7</v>
      </c>
      <c r="C14936">
        <v>4</v>
      </c>
      <c r="D14936">
        <v>8</v>
      </c>
      <c r="E14936">
        <v>0.170175822043243</v>
      </c>
      <c r="F14936">
        <v>0.15523612546322699</v>
      </c>
      <c r="G14936">
        <v>84.118848795890102</v>
      </c>
      <c r="H14936">
        <v>0.42161985316795603</v>
      </c>
      <c r="I14936">
        <v>3.76608796803013</v>
      </c>
      <c r="J14936">
        <v>88.461792742551395</v>
      </c>
    </row>
    <row r="14937" spans="1:10" x14ac:dyDescent="0.3">
      <c r="A14937">
        <v>0.9</v>
      </c>
      <c r="B14937">
        <v>7</v>
      </c>
      <c r="C14937">
        <v>4</v>
      </c>
      <c r="D14937">
        <v>7</v>
      </c>
      <c r="E14937">
        <v>0.24253538996850599</v>
      </c>
      <c r="F14937">
        <v>0.135864052414336</v>
      </c>
      <c r="G14937">
        <v>84.154588385252893</v>
      </c>
      <c r="H14937">
        <v>0.42172055475435999</v>
      </c>
      <c r="I14937">
        <v>3.7805422138089599</v>
      </c>
      <c r="J14937">
        <v>88.4927152062305</v>
      </c>
    </row>
    <row r="14938" spans="1:10" x14ac:dyDescent="0.3">
      <c r="A14938">
        <v>0.9</v>
      </c>
      <c r="B14938">
        <v>3</v>
      </c>
      <c r="C14938">
        <v>9</v>
      </c>
      <c r="D14938">
        <v>10</v>
      </c>
      <c r="E14938">
        <v>5.6709866744134897E-2</v>
      </c>
      <c r="F14938">
        <v>0.193996802072575</v>
      </c>
      <c r="G14938">
        <v>81.067930956785602</v>
      </c>
      <c r="H14938">
        <v>0.40856009453991898</v>
      </c>
      <c r="I14938">
        <v>6.8278979434729603</v>
      </c>
      <c r="J14938">
        <v>88.498385796871105</v>
      </c>
    </row>
    <row r="14939" spans="1:10" x14ac:dyDescent="0.3">
      <c r="A14939">
        <v>0.7</v>
      </c>
      <c r="B14939">
        <v>7</v>
      </c>
      <c r="C14939">
        <v>4</v>
      </c>
      <c r="D14939">
        <v>14</v>
      </c>
      <c r="E14939">
        <v>0.10518914137475199</v>
      </c>
      <c r="F14939">
        <v>0.27145326156065502</v>
      </c>
      <c r="G14939">
        <v>84.039052555615498</v>
      </c>
      <c r="H14939">
        <v>0.42129399948312102</v>
      </c>
      <c r="I14939">
        <v>3.78259490195699</v>
      </c>
      <c r="J14939">
        <v>88.514394718616302</v>
      </c>
    </row>
    <row r="14940" spans="1:10" x14ac:dyDescent="0.3">
      <c r="A14940">
        <v>0.7</v>
      </c>
      <c r="B14940">
        <v>7</v>
      </c>
      <c r="C14940">
        <v>4</v>
      </c>
      <c r="D14940">
        <v>15</v>
      </c>
      <c r="E14940">
        <v>0.103118322737526</v>
      </c>
      <c r="F14940">
        <v>0.29080972397343402</v>
      </c>
      <c r="G14940">
        <v>84.028970985015903</v>
      </c>
      <c r="H14940">
        <v>0.42124611654018701</v>
      </c>
      <c r="I14940">
        <v>3.7733979266134199</v>
      </c>
      <c r="J14940">
        <v>88.514424752142901</v>
      </c>
    </row>
    <row r="14941" spans="1:10" x14ac:dyDescent="0.3">
      <c r="A14941">
        <v>0.7</v>
      </c>
      <c r="B14941">
        <v>7</v>
      </c>
      <c r="C14941">
        <v>4</v>
      </c>
      <c r="D14941">
        <v>16</v>
      </c>
      <c r="E14941">
        <v>0.101182985761205</v>
      </c>
      <c r="F14941">
        <v>0.31016178689770302</v>
      </c>
      <c r="G14941">
        <v>84.0189564759917</v>
      </c>
      <c r="H14941">
        <v>0.421198244480464</v>
      </c>
      <c r="I14941">
        <v>3.7648118572525502</v>
      </c>
      <c r="J14941">
        <v>88.515128364622399</v>
      </c>
    </row>
    <row r="14942" spans="1:10" x14ac:dyDescent="0.3">
      <c r="A14942">
        <v>0.7</v>
      </c>
      <c r="B14942">
        <v>7</v>
      </c>
      <c r="C14942">
        <v>4</v>
      </c>
      <c r="D14942">
        <v>17</v>
      </c>
      <c r="E14942">
        <v>9.9385570208979299E-2</v>
      </c>
      <c r="F14942">
        <v>0.329509451833218</v>
      </c>
      <c r="G14942">
        <v>84.008961966050904</v>
      </c>
      <c r="H14942">
        <v>0.42115038330024102</v>
      </c>
      <c r="I14942">
        <v>3.7568388218448399</v>
      </c>
      <c r="J14942">
        <v>88.516460623029204</v>
      </c>
    </row>
    <row r="14943" spans="1:10" x14ac:dyDescent="0.3">
      <c r="A14943">
        <v>0.7</v>
      </c>
      <c r="B14943">
        <v>7</v>
      </c>
      <c r="C14943">
        <v>4</v>
      </c>
      <c r="D14943">
        <v>13</v>
      </c>
      <c r="E14943">
        <v>0.107782801215522</v>
      </c>
      <c r="F14943">
        <v>0.25209239815892998</v>
      </c>
      <c r="G14943">
        <v>84.049234036019499</v>
      </c>
      <c r="H14943">
        <v>0.421341893312977</v>
      </c>
      <c r="I14943">
        <v>3.79405532899517</v>
      </c>
      <c r="J14943">
        <v>88.516723656486604</v>
      </c>
    </row>
    <row r="14944" spans="1:10" x14ac:dyDescent="0.3">
      <c r="A14944">
        <v>0.7</v>
      </c>
      <c r="B14944">
        <v>7</v>
      </c>
      <c r="C14944">
        <v>4</v>
      </c>
      <c r="D14944">
        <v>18</v>
      </c>
      <c r="E14944">
        <v>9.8032881487372894E-2</v>
      </c>
      <c r="F14944">
        <v>0.34885272027905201</v>
      </c>
      <c r="G14944">
        <v>83.999038973404893</v>
      </c>
      <c r="H14944">
        <v>0.42110253299581102</v>
      </c>
      <c r="I14944">
        <v>3.7507438757664699</v>
      </c>
      <c r="J14944">
        <v>88.519738102446198</v>
      </c>
    </row>
    <row r="14945" spans="1:10" x14ac:dyDescent="0.3">
      <c r="A14945">
        <v>0.7</v>
      </c>
      <c r="B14945">
        <v>7</v>
      </c>
      <c r="C14945">
        <v>4</v>
      </c>
      <c r="D14945">
        <v>12</v>
      </c>
      <c r="E14945">
        <v>0.111229623960356</v>
      </c>
      <c r="F14945">
        <v>0.23272713226714001</v>
      </c>
      <c r="G14945">
        <v>84.059596435718404</v>
      </c>
      <c r="H14945">
        <v>0.42138979803346899</v>
      </c>
      <c r="I14945">
        <v>3.8092331980022198</v>
      </c>
      <c r="J14945">
        <v>88.522946564021296</v>
      </c>
    </row>
    <row r="14946" spans="1:10" x14ac:dyDescent="0.3">
      <c r="A14946">
        <v>0.7</v>
      </c>
      <c r="B14946">
        <v>7</v>
      </c>
      <c r="C14946">
        <v>4</v>
      </c>
      <c r="D14946">
        <v>19</v>
      </c>
      <c r="E14946">
        <v>9.6814551410520894E-2</v>
      </c>
      <c r="F14946">
        <v>0.368191593733596</v>
      </c>
      <c r="G14946">
        <v>83.989142393994598</v>
      </c>
      <c r="H14946">
        <v>0.42105469356346598</v>
      </c>
      <c r="I14946">
        <v>3.74522444416972</v>
      </c>
      <c r="J14946">
        <v>88.523613125461395</v>
      </c>
    </row>
    <row r="14947" spans="1:10" x14ac:dyDescent="0.3">
      <c r="A14947">
        <v>0.7</v>
      </c>
      <c r="B14947">
        <v>7</v>
      </c>
      <c r="C14947">
        <v>4</v>
      </c>
      <c r="D14947">
        <v>20</v>
      </c>
      <c r="E14947">
        <v>9.5855945638563797E-2</v>
      </c>
      <c r="F14947">
        <v>0.38752607369456299</v>
      </c>
      <c r="G14947">
        <v>83.979314455190504</v>
      </c>
      <c r="H14947">
        <v>0.42100686499950202</v>
      </c>
      <c r="I14947">
        <v>3.7407928851081098</v>
      </c>
      <c r="J14947">
        <v>88.528640278992697</v>
      </c>
    </row>
    <row r="14948" spans="1:10" x14ac:dyDescent="0.3">
      <c r="A14948">
        <v>0.7</v>
      </c>
      <c r="B14948">
        <v>7</v>
      </c>
      <c r="C14948">
        <v>4</v>
      </c>
      <c r="D14948">
        <v>21</v>
      </c>
      <c r="E14948">
        <v>9.4945198826177704E-2</v>
      </c>
      <c r="F14948">
        <v>0.40685616165898397</v>
      </c>
      <c r="G14948">
        <v>83.969542495463998</v>
      </c>
      <c r="H14948">
        <v>0.42095904730021599</v>
      </c>
      <c r="I14948">
        <v>3.73656887286965</v>
      </c>
      <c r="J14948">
        <v>88.533926577292803</v>
      </c>
    </row>
    <row r="14949" spans="1:10" x14ac:dyDescent="0.3">
      <c r="A14949">
        <v>0.7</v>
      </c>
      <c r="B14949">
        <v>7</v>
      </c>
      <c r="C14949">
        <v>4</v>
      </c>
      <c r="D14949">
        <v>11</v>
      </c>
      <c r="E14949">
        <v>0.11685476306420201</v>
      </c>
      <c r="F14949">
        <v>0.21335746238348299</v>
      </c>
      <c r="G14949">
        <v>84.070554283123698</v>
      </c>
      <c r="H14949">
        <v>0.42143771364831201</v>
      </c>
      <c r="I14949">
        <v>3.8339537209846899</v>
      </c>
      <c r="J14949">
        <v>88.539303180140195</v>
      </c>
    </row>
    <row r="14950" spans="1:10" x14ac:dyDescent="0.3">
      <c r="A14950">
        <v>0.7</v>
      </c>
      <c r="B14950">
        <v>7</v>
      </c>
      <c r="C14950">
        <v>4</v>
      </c>
      <c r="D14950">
        <v>22</v>
      </c>
      <c r="E14950">
        <v>9.4133280379384801E-2</v>
      </c>
      <c r="F14950">
        <v>0.426181859123208</v>
      </c>
      <c r="G14950">
        <v>83.959799117654498</v>
      </c>
      <c r="H14950">
        <v>0.42091124046190498</v>
      </c>
      <c r="I14950">
        <v>3.7327604891305199</v>
      </c>
      <c r="J14950">
        <v>88.539652706370205</v>
      </c>
    </row>
    <row r="14951" spans="1:10" x14ac:dyDescent="0.3">
      <c r="A14951">
        <v>0.7</v>
      </c>
      <c r="B14951">
        <v>7</v>
      </c>
      <c r="C14951">
        <v>4</v>
      </c>
      <c r="D14951">
        <v>23</v>
      </c>
      <c r="E14951">
        <v>9.3341331840862504E-2</v>
      </c>
      <c r="F14951">
        <v>0.44550316758290698</v>
      </c>
      <c r="G14951">
        <v>83.950046231912907</v>
      </c>
      <c r="H14951">
        <v>0.42086344448086999</v>
      </c>
      <c r="I14951">
        <v>3.7290417635592799</v>
      </c>
      <c r="J14951">
        <v>88.545454607536001</v>
      </c>
    </row>
    <row r="14952" spans="1:10" x14ac:dyDescent="0.3">
      <c r="A14952">
        <v>0.8</v>
      </c>
      <c r="B14952">
        <v>7</v>
      </c>
      <c r="C14952">
        <v>4</v>
      </c>
      <c r="D14952">
        <v>7</v>
      </c>
      <c r="E14952">
        <v>0.19009887120902999</v>
      </c>
      <c r="F14952">
        <v>0.13584706342628999</v>
      </c>
      <c r="G14952">
        <v>84.132726347421695</v>
      </c>
      <c r="H14952">
        <v>0.42166782111852102</v>
      </c>
      <c r="I14952">
        <v>3.8591872087458601</v>
      </c>
      <c r="J14952">
        <v>88.549428440712305</v>
      </c>
    </row>
    <row r="14953" spans="1:10" x14ac:dyDescent="0.3">
      <c r="A14953">
        <v>0.7</v>
      </c>
      <c r="B14953">
        <v>7</v>
      </c>
      <c r="C14953">
        <v>4</v>
      </c>
      <c r="D14953">
        <v>24</v>
      </c>
      <c r="E14953">
        <v>9.26582717315729E-2</v>
      </c>
      <c r="F14953">
        <v>0.46482008853307399</v>
      </c>
      <c r="G14953">
        <v>83.940296008046104</v>
      </c>
      <c r="H14953">
        <v>0.42081565935341297</v>
      </c>
      <c r="I14953">
        <v>3.7257762006486099</v>
      </c>
      <c r="J14953">
        <v>88.551707956581197</v>
      </c>
    </row>
    <row r="14954" spans="1:10" x14ac:dyDescent="0.3">
      <c r="A14954">
        <v>0.7</v>
      </c>
      <c r="B14954">
        <v>7</v>
      </c>
      <c r="C14954">
        <v>4</v>
      </c>
      <c r="D14954">
        <v>25</v>
      </c>
      <c r="E14954">
        <v>9.2079134550693401E-2</v>
      </c>
      <c r="F14954">
        <v>0.48413262346802</v>
      </c>
      <c r="G14954">
        <v>83.9305518988062</v>
      </c>
      <c r="H14954">
        <v>0.42076788507583701</v>
      </c>
      <c r="I14954">
        <v>3.7229411403581101</v>
      </c>
      <c r="J14954">
        <v>88.558393547708206</v>
      </c>
    </row>
    <row r="14955" spans="1:10" x14ac:dyDescent="0.3">
      <c r="A14955">
        <v>0.7</v>
      </c>
      <c r="B14955">
        <v>7</v>
      </c>
      <c r="C14955">
        <v>4</v>
      </c>
      <c r="D14955">
        <v>10</v>
      </c>
      <c r="E14955">
        <v>0.125303614919374</v>
      </c>
      <c r="F14955">
        <v>0.19398338700547199</v>
      </c>
      <c r="G14955">
        <v>84.082406025142106</v>
      </c>
      <c r="H14955">
        <v>0.42148564016122197</v>
      </c>
      <c r="I14955">
        <v>3.8714396410441698</v>
      </c>
      <c r="J14955">
        <v>88.569314693352993</v>
      </c>
    </row>
    <row r="14956" spans="1:10" x14ac:dyDescent="0.3">
      <c r="A14956">
        <v>1</v>
      </c>
      <c r="B14956">
        <v>7</v>
      </c>
      <c r="C14956">
        <v>4</v>
      </c>
      <c r="D14956">
        <v>7</v>
      </c>
      <c r="E14956">
        <v>0.32776640487412301</v>
      </c>
      <c r="F14956">
        <v>0.13588355993655901</v>
      </c>
      <c r="G14956">
        <v>84.181771169152597</v>
      </c>
      <c r="H14956">
        <v>0.42178110589314599</v>
      </c>
      <c r="I14956">
        <v>3.87020268848896</v>
      </c>
      <c r="J14956">
        <v>88.609638523471304</v>
      </c>
    </row>
    <row r="14957" spans="1:10" x14ac:dyDescent="0.3">
      <c r="A14957">
        <v>0.7</v>
      </c>
      <c r="B14957">
        <v>7</v>
      </c>
      <c r="C14957">
        <v>4</v>
      </c>
      <c r="D14957">
        <v>9</v>
      </c>
      <c r="E14957">
        <v>0.136376924420479</v>
      </c>
      <c r="F14957">
        <v>0.17460490462993999</v>
      </c>
      <c r="G14957">
        <v>84.094788581265703</v>
      </c>
      <c r="H14957">
        <v>0.42153357757591797</v>
      </c>
      <c r="I14957">
        <v>3.9215337144850899</v>
      </c>
      <c r="J14957">
        <v>88.612460777956599</v>
      </c>
    </row>
    <row r="14958" spans="1:10" x14ac:dyDescent="0.3">
      <c r="A14958">
        <v>0.9</v>
      </c>
      <c r="B14958">
        <v>7</v>
      </c>
      <c r="C14958">
        <v>4</v>
      </c>
      <c r="D14958">
        <v>6</v>
      </c>
      <c r="E14958">
        <v>0.27207882889099699</v>
      </c>
      <c r="F14958">
        <v>0.11646815438026301</v>
      </c>
      <c r="G14958">
        <v>84.170611869453197</v>
      </c>
      <c r="H14958">
        <v>0.42176854562272797</v>
      </c>
      <c r="I14958">
        <v>3.93448604876466</v>
      </c>
      <c r="J14958">
        <v>88.643334618220806</v>
      </c>
    </row>
    <row r="14959" spans="1:10" x14ac:dyDescent="0.3">
      <c r="A14959">
        <v>0.9</v>
      </c>
      <c r="B14959">
        <v>3</v>
      </c>
      <c r="C14959">
        <v>9</v>
      </c>
      <c r="D14959">
        <v>9</v>
      </c>
      <c r="E14959">
        <v>7.8519021190902497E-2</v>
      </c>
      <c r="F14959">
        <v>0.174616980936942</v>
      </c>
      <c r="G14959">
        <v>81.082308107973503</v>
      </c>
      <c r="H14959">
        <v>0.40860656508934101</v>
      </c>
      <c r="I14959">
        <v>6.9901842649849701</v>
      </c>
      <c r="J14959">
        <v>88.655715918984697</v>
      </c>
    </row>
    <row r="14960" spans="1:10" x14ac:dyDescent="0.3">
      <c r="A14960">
        <v>0.8</v>
      </c>
      <c r="B14960">
        <v>7</v>
      </c>
      <c r="C14960">
        <v>4</v>
      </c>
      <c r="D14960">
        <v>6</v>
      </c>
      <c r="E14960">
        <v>0.213974816706611</v>
      </c>
      <c r="F14960">
        <v>0.116453589076283</v>
      </c>
      <c r="G14960">
        <v>84.148127272254698</v>
      </c>
      <c r="H14960">
        <v>0.42171579998501402</v>
      </c>
      <c r="I14960">
        <v>3.9768923886492198</v>
      </c>
      <c r="J14960">
        <v>88.663189049965197</v>
      </c>
    </row>
    <row r="14961" spans="1:10" x14ac:dyDescent="0.3">
      <c r="A14961">
        <v>0.7</v>
      </c>
      <c r="B14961">
        <v>7</v>
      </c>
      <c r="C14961">
        <v>4</v>
      </c>
      <c r="D14961">
        <v>8</v>
      </c>
      <c r="E14961">
        <v>0.150030256412644</v>
      </c>
      <c r="F14961">
        <v>0.15522201375303399</v>
      </c>
      <c r="G14961">
        <v>84.107554494230399</v>
      </c>
      <c r="H14961">
        <v>0.42158152589612102</v>
      </c>
      <c r="I14961">
        <v>3.98498877011196</v>
      </c>
      <c r="J14961">
        <v>88.669346803991502</v>
      </c>
    </row>
    <row r="14962" spans="1:10" x14ac:dyDescent="0.3">
      <c r="A14962">
        <v>0.8</v>
      </c>
      <c r="B14962">
        <v>3</v>
      </c>
      <c r="C14962">
        <v>9</v>
      </c>
      <c r="D14962">
        <v>14</v>
      </c>
      <c r="E14962">
        <v>1.9941952766525301E-3</v>
      </c>
      <c r="F14962">
        <v>0.27143520949227301</v>
      </c>
      <c r="G14962">
        <v>81.003652766029106</v>
      </c>
      <c r="H14962">
        <v>0.40831893569837102</v>
      </c>
      <c r="I14962">
        <v>7.0408805348821399</v>
      </c>
      <c r="J14962">
        <v>88.724287446101897</v>
      </c>
    </row>
    <row r="14963" spans="1:10" x14ac:dyDescent="0.3">
      <c r="A14963">
        <v>0.8</v>
      </c>
      <c r="B14963">
        <v>3</v>
      </c>
      <c r="C14963">
        <v>9</v>
      </c>
      <c r="D14963">
        <v>15</v>
      </c>
      <c r="E14963">
        <v>9.9536797842231998E-4</v>
      </c>
      <c r="F14963">
        <v>0.29079038686778702</v>
      </c>
      <c r="G14963">
        <v>80.994164942150107</v>
      </c>
      <c r="H14963">
        <v>0.40827253054600199</v>
      </c>
      <c r="I14963">
        <v>7.0330519299390701</v>
      </c>
      <c r="J14963">
        <v>88.726279789502897</v>
      </c>
    </row>
    <row r="14964" spans="1:10" x14ac:dyDescent="0.3">
      <c r="A14964">
        <v>0.8</v>
      </c>
      <c r="B14964">
        <v>3</v>
      </c>
      <c r="C14964">
        <v>9</v>
      </c>
      <c r="D14964">
        <v>16</v>
      </c>
      <c r="E14964">
        <v>4.8907995320121101E-4</v>
      </c>
      <c r="F14964">
        <v>0.31014116533935299</v>
      </c>
      <c r="G14964">
        <v>80.984840512582196</v>
      </c>
      <c r="H14964">
        <v>0.40822613594025797</v>
      </c>
      <c r="I14964">
        <v>7.0286963172407697</v>
      </c>
      <c r="J14964">
        <v>88.731904131102496</v>
      </c>
    </row>
    <row r="14965" spans="1:10" x14ac:dyDescent="0.3">
      <c r="A14965">
        <v>0.8</v>
      </c>
      <c r="B14965">
        <v>3</v>
      </c>
      <c r="C14965">
        <v>9</v>
      </c>
      <c r="D14965">
        <v>17</v>
      </c>
      <c r="E14965">
        <v>2.33046340204518E-4</v>
      </c>
      <c r="F14965">
        <v>0.32948754640642502</v>
      </c>
      <c r="G14965">
        <v>80.975530901645797</v>
      </c>
      <c r="H14965">
        <v>0.40817975187754502</v>
      </c>
      <c r="I14965">
        <v>7.02610098239645</v>
      </c>
      <c r="J14965">
        <v>88.739299182326207</v>
      </c>
    </row>
    <row r="14966" spans="1:10" x14ac:dyDescent="0.3">
      <c r="A14966">
        <v>0.8</v>
      </c>
      <c r="B14966">
        <v>3</v>
      </c>
      <c r="C14966">
        <v>9</v>
      </c>
      <c r="D14966">
        <v>13</v>
      </c>
      <c r="E14966">
        <v>5.6825956477317696E-3</v>
      </c>
      <c r="F14966">
        <v>0.252075631712672</v>
      </c>
      <c r="G14966">
        <v>81.0143184207449</v>
      </c>
      <c r="H14966">
        <v>0.40836535140096297</v>
      </c>
      <c r="I14966">
        <v>7.0677646627960096</v>
      </c>
      <c r="J14966">
        <v>88.742524066654497</v>
      </c>
    </row>
    <row r="14967" spans="1:10" x14ac:dyDescent="0.3">
      <c r="A14967">
        <v>0.7</v>
      </c>
      <c r="B14967">
        <v>7</v>
      </c>
      <c r="C14967">
        <v>4</v>
      </c>
      <c r="D14967">
        <v>7</v>
      </c>
      <c r="E14967">
        <v>0.16680092397385499</v>
      </c>
      <c r="F14967">
        <v>0.13583471287021701</v>
      </c>
      <c r="G14967">
        <v>84.1208113750385</v>
      </c>
      <c r="H14967">
        <v>0.42162948512555098</v>
      </c>
      <c r="I14967">
        <v>4.0656725649768104</v>
      </c>
      <c r="J14967">
        <v>88.743948138011106</v>
      </c>
    </row>
    <row r="14968" spans="1:10" x14ac:dyDescent="0.3">
      <c r="A14968">
        <v>0.8</v>
      </c>
      <c r="B14968">
        <v>3</v>
      </c>
      <c r="C14968">
        <v>9</v>
      </c>
      <c r="D14968">
        <v>18</v>
      </c>
      <c r="E14968" s="1">
        <v>4.23805168433939E-5</v>
      </c>
      <c r="F14968">
        <v>0.34882953156777902</v>
      </c>
      <c r="G14968">
        <v>80.966234586103795</v>
      </c>
      <c r="H14968">
        <v>0.40813337835426799</v>
      </c>
      <c r="I14968">
        <v>7.0239657551570902</v>
      </c>
      <c r="J14968">
        <v>88.747163251182997</v>
      </c>
    </row>
    <row r="14969" spans="1:10" x14ac:dyDescent="0.3">
      <c r="A14969">
        <v>0.8</v>
      </c>
      <c r="B14969">
        <v>3</v>
      </c>
      <c r="C14969">
        <v>9</v>
      </c>
      <c r="D14969">
        <v>19</v>
      </c>
      <c r="E14969" s="1">
        <v>3.9057764062673302E-5</v>
      </c>
      <c r="F14969">
        <v>0.368167122321508</v>
      </c>
      <c r="G14969">
        <v>80.957036779499802</v>
      </c>
      <c r="H14969">
        <v>0.408087015366838</v>
      </c>
      <c r="I14969">
        <v>7.0231445287095999</v>
      </c>
      <c r="J14969">
        <v>88.756435445897694</v>
      </c>
    </row>
    <row r="14970" spans="1:10" x14ac:dyDescent="0.3">
      <c r="A14970">
        <v>0.6</v>
      </c>
      <c r="B14970">
        <v>7</v>
      </c>
      <c r="C14970">
        <v>4</v>
      </c>
      <c r="D14970">
        <v>18</v>
      </c>
      <c r="E14970">
        <v>8.7893194763895802E-2</v>
      </c>
      <c r="F14970">
        <v>0.34882953156777902</v>
      </c>
      <c r="G14970">
        <v>83.991419735469606</v>
      </c>
      <c r="H14970">
        <v>0.42107454174194903</v>
      </c>
      <c r="I14970">
        <v>3.9959703644195801</v>
      </c>
      <c r="J14970">
        <v>88.7572941731989</v>
      </c>
    </row>
    <row r="14971" spans="1:10" x14ac:dyDescent="0.3">
      <c r="A14971">
        <v>0.6</v>
      </c>
      <c r="B14971">
        <v>7</v>
      </c>
      <c r="C14971">
        <v>4</v>
      </c>
      <c r="D14971">
        <v>17</v>
      </c>
      <c r="E14971">
        <v>8.9922051933194094E-2</v>
      </c>
      <c r="F14971">
        <v>0.32948754640642502</v>
      </c>
      <c r="G14971">
        <v>84.001468785578098</v>
      </c>
      <c r="H14971">
        <v>0.42112238568488097</v>
      </c>
      <c r="I14971">
        <v>4.0053585695275</v>
      </c>
      <c r="J14971">
        <v>88.757437287196893</v>
      </c>
    </row>
    <row r="14972" spans="1:10" x14ac:dyDescent="0.3">
      <c r="A14972">
        <v>0.6</v>
      </c>
      <c r="B14972">
        <v>7</v>
      </c>
      <c r="C14972">
        <v>4</v>
      </c>
      <c r="D14972">
        <v>19</v>
      </c>
      <c r="E14972">
        <v>8.5957857787575198E-2</v>
      </c>
      <c r="F14972">
        <v>0.368167122321508</v>
      </c>
      <c r="G14972">
        <v>83.981367751147801</v>
      </c>
      <c r="H14972">
        <v>0.42102670866893499</v>
      </c>
      <c r="I14972">
        <v>3.9870329951857499</v>
      </c>
      <c r="J14972">
        <v>88.757594577323999</v>
      </c>
    </row>
    <row r="14973" spans="1:10" x14ac:dyDescent="0.3">
      <c r="A14973">
        <v>0.6</v>
      </c>
      <c r="B14973">
        <v>7</v>
      </c>
      <c r="C14973">
        <v>4</v>
      </c>
      <c r="D14973">
        <v>20</v>
      </c>
      <c r="E14973">
        <v>8.4022520811254706E-2</v>
      </c>
      <c r="F14973">
        <v>0.387500320165025</v>
      </c>
      <c r="G14973">
        <v>83.971314200553095</v>
      </c>
      <c r="H14973">
        <v>0.42097888646213499</v>
      </c>
      <c r="I14973">
        <v>3.9781355152947699</v>
      </c>
      <c r="J14973">
        <v>88.757928922475102</v>
      </c>
    </row>
    <row r="14974" spans="1:10" x14ac:dyDescent="0.3">
      <c r="A14974">
        <v>0.6</v>
      </c>
      <c r="B14974">
        <v>7</v>
      </c>
      <c r="C14974">
        <v>4</v>
      </c>
      <c r="D14974">
        <v>21</v>
      </c>
      <c r="E14974">
        <v>8.2184429505568604E-2</v>
      </c>
      <c r="F14974">
        <v>0.40682912659506199</v>
      </c>
      <c r="G14974">
        <v>83.961280378273599</v>
      </c>
      <c r="H14974">
        <v>0.420931075117846</v>
      </c>
      <c r="I14974">
        <v>3.96969712409396</v>
      </c>
      <c r="J14974">
        <v>88.758737704080502</v>
      </c>
    </row>
    <row r="14975" spans="1:10" x14ac:dyDescent="0.3">
      <c r="A14975">
        <v>0.6</v>
      </c>
      <c r="B14975">
        <v>7</v>
      </c>
      <c r="C14975">
        <v>4</v>
      </c>
      <c r="D14975">
        <v>16</v>
      </c>
      <c r="E14975">
        <v>9.2258151231080304E-2</v>
      </c>
      <c r="F14975">
        <v>0.31014116533935299</v>
      </c>
      <c r="G14975">
        <v>84.011605603791395</v>
      </c>
      <c r="H14975">
        <v>0.42117024050143598</v>
      </c>
      <c r="I14975">
        <v>4.0161471516178198</v>
      </c>
      <c r="J14975">
        <v>88.759064161249995</v>
      </c>
    </row>
    <row r="14976" spans="1:10" x14ac:dyDescent="0.3">
      <c r="A14976">
        <v>0.6</v>
      </c>
      <c r="B14976">
        <v>7</v>
      </c>
      <c r="C14976">
        <v>4</v>
      </c>
      <c r="D14976">
        <v>22</v>
      </c>
      <c r="E14976">
        <v>8.0488577491894406E-2</v>
      </c>
      <c r="F14976">
        <v>0.42615354310767301</v>
      </c>
      <c r="G14976">
        <v>83.951279319526705</v>
      </c>
      <c r="H14976">
        <v>0.42088327463236802</v>
      </c>
      <c r="I14976">
        <v>3.9619055644334802</v>
      </c>
      <c r="J14976">
        <v>88.760221701700203</v>
      </c>
    </row>
    <row r="14977" spans="1:10" x14ac:dyDescent="0.3">
      <c r="A14977">
        <v>0.6</v>
      </c>
      <c r="B14977">
        <v>7</v>
      </c>
      <c r="C14977">
        <v>4</v>
      </c>
      <c r="D14977">
        <v>15</v>
      </c>
      <c r="E14977">
        <v>9.4762704965142303E-2</v>
      </c>
      <c r="F14977">
        <v>0.29079038686778702</v>
      </c>
      <c r="G14977">
        <v>84.021795878072595</v>
      </c>
      <c r="H14977">
        <v>0.42121810619532202</v>
      </c>
      <c r="I14977">
        <v>4.0277419766968698</v>
      </c>
      <c r="J14977">
        <v>88.761546347832507</v>
      </c>
    </row>
    <row r="14978" spans="1:10" x14ac:dyDescent="0.3">
      <c r="A14978">
        <v>0.6</v>
      </c>
      <c r="B14978">
        <v>7</v>
      </c>
      <c r="C14978">
        <v>4</v>
      </c>
      <c r="D14978">
        <v>23</v>
      </c>
      <c r="E14978">
        <v>7.8948893295992695E-2</v>
      </c>
      <c r="F14978">
        <v>0.44547357119823</v>
      </c>
      <c r="G14978">
        <v>83.941286075457896</v>
      </c>
      <c r="H14978">
        <v>0.42083548500200202</v>
      </c>
      <c r="I14978">
        <v>3.9548130708908098</v>
      </c>
      <c r="J14978">
        <v>88.762408202548997</v>
      </c>
    </row>
    <row r="14979" spans="1:10" x14ac:dyDescent="0.3">
      <c r="A14979">
        <v>0.6</v>
      </c>
      <c r="B14979">
        <v>7</v>
      </c>
      <c r="C14979">
        <v>4</v>
      </c>
      <c r="D14979">
        <v>14</v>
      </c>
      <c r="E14979">
        <v>9.7378430643643002E-2</v>
      </c>
      <c r="F14979">
        <v>0.27143520949227301</v>
      </c>
      <c r="G14979">
        <v>84.032015824611406</v>
      </c>
      <c r="H14979">
        <v>0.42126598277024702</v>
      </c>
      <c r="I14979">
        <v>4.0399005840918001</v>
      </c>
      <c r="J14979">
        <v>88.764617600965707</v>
      </c>
    </row>
    <row r="14980" spans="1:10" x14ac:dyDescent="0.3">
      <c r="A14980">
        <v>0.6</v>
      </c>
      <c r="B14980">
        <v>7</v>
      </c>
      <c r="C14980">
        <v>4</v>
      </c>
      <c r="D14980">
        <v>24</v>
      </c>
      <c r="E14980">
        <v>7.7491767273641904E-2</v>
      </c>
      <c r="F14980">
        <v>0.46478921236142801</v>
      </c>
      <c r="G14980">
        <v>83.931314458430094</v>
      </c>
      <c r="H14980">
        <v>0.42078770622305101</v>
      </c>
      <c r="I14980">
        <v>3.9480981784989799</v>
      </c>
      <c r="J14980">
        <v>88.764989555513594</v>
      </c>
    </row>
    <row r="14981" spans="1:10" x14ac:dyDescent="0.3">
      <c r="A14981">
        <v>0.8</v>
      </c>
      <c r="B14981">
        <v>3</v>
      </c>
      <c r="C14981">
        <v>9</v>
      </c>
      <c r="D14981">
        <v>20</v>
      </c>
      <c r="E14981" s="1">
        <v>3.9057764062673302E-5</v>
      </c>
      <c r="F14981">
        <v>0.387500320165025</v>
      </c>
      <c r="G14981">
        <v>80.947842109374903</v>
      </c>
      <c r="H14981">
        <v>0.40804066291166202</v>
      </c>
      <c r="I14981">
        <v>7.0223467756173097</v>
      </c>
      <c r="J14981">
        <v>88.765729868068902</v>
      </c>
    </row>
    <row r="14982" spans="1:10" x14ac:dyDescent="0.3">
      <c r="A14982">
        <v>0.6</v>
      </c>
      <c r="B14982">
        <v>7</v>
      </c>
      <c r="C14982">
        <v>4</v>
      </c>
      <c r="D14982">
        <v>25</v>
      </c>
      <c r="E14982">
        <v>7.6293388834413001E-2</v>
      </c>
      <c r="F14982">
        <v>0.48410046809128099</v>
      </c>
      <c r="G14982">
        <v>83.921410883579995</v>
      </c>
      <c r="H14982">
        <v>0.42073993829181899</v>
      </c>
      <c r="I14982">
        <v>3.9425067205169699</v>
      </c>
      <c r="J14982">
        <v>88.768758010480099</v>
      </c>
    </row>
    <row r="14983" spans="1:10" x14ac:dyDescent="0.3">
      <c r="A14983">
        <v>0.6</v>
      </c>
      <c r="B14983">
        <v>7</v>
      </c>
      <c r="C14983">
        <v>4</v>
      </c>
      <c r="D14983">
        <v>13</v>
      </c>
      <c r="E14983">
        <v>0.100454436922916</v>
      </c>
      <c r="F14983">
        <v>0.252075631712672</v>
      </c>
      <c r="G14983">
        <v>84.042361445887295</v>
      </c>
      <c r="H14983">
        <v>0.421313870229923</v>
      </c>
      <c r="I14983">
        <v>4.0542028152779404</v>
      </c>
      <c r="J14983">
        <v>88.769953763107793</v>
      </c>
    </row>
    <row r="14984" spans="1:10" x14ac:dyDescent="0.3">
      <c r="A14984">
        <v>0.8</v>
      </c>
      <c r="B14984">
        <v>3</v>
      </c>
      <c r="C14984">
        <v>9</v>
      </c>
      <c r="D14984">
        <v>21</v>
      </c>
      <c r="E14984" s="1">
        <v>3.9057764062673302E-5</v>
      </c>
      <c r="F14984">
        <v>0.40682912659506199</v>
      </c>
      <c r="G14984">
        <v>80.9386495277611</v>
      </c>
      <c r="H14984">
        <v>0.40799432098515298</v>
      </c>
      <c r="I14984">
        <v>7.0215492037366403</v>
      </c>
      <c r="J14984">
        <v>88.775022179077993</v>
      </c>
    </row>
    <row r="14985" spans="1:10" x14ac:dyDescent="0.3">
      <c r="A14985">
        <v>0.6</v>
      </c>
      <c r="B14985">
        <v>7</v>
      </c>
      <c r="C14985">
        <v>4</v>
      </c>
      <c r="D14985">
        <v>12</v>
      </c>
      <c r="E14985">
        <v>0.104191964438622</v>
      </c>
      <c r="F14985">
        <v>0.23271165202816399</v>
      </c>
      <c r="G14985">
        <v>84.052845445724401</v>
      </c>
      <c r="H14985">
        <v>0.42136176857806201</v>
      </c>
      <c r="I14985">
        <v>4.0716066142082896</v>
      </c>
      <c r="J14985">
        <v>88.778525480538903</v>
      </c>
    </row>
    <row r="14986" spans="1:10" x14ac:dyDescent="0.3">
      <c r="A14986">
        <v>0.8</v>
      </c>
      <c r="B14986">
        <v>3</v>
      </c>
      <c r="C14986">
        <v>9</v>
      </c>
      <c r="D14986">
        <v>12</v>
      </c>
      <c r="E14986">
        <v>1.2357576417059901E-2</v>
      </c>
      <c r="F14986">
        <v>0.23271165202816399</v>
      </c>
      <c r="G14986">
        <v>81.026127750890097</v>
      </c>
      <c r="H14986">
        <v>0.40841177765737502</v>
      </c>
      <c r="I14986">
        <v>7.1162797252028902</v>
      </c>
      <c r="J14986">
        <v>88.783530905778605</v>
      </c>
    </row>
    <row r="14987" spans="1:10" x14ac:dyDescent="0.3">
      <c r="A14987">
        <v>1</v>
      </c>
      <c r="B14987">
        <v>3</v>
      </c>
      <c r="C14987">
        <v>9</v>
      </c>
      <c r="D14987">
        <v>9</v>
      </c>
      <c r="E14987">
        <v>0.173005467817446</v>
      </c>
      <c r="F14987">
        <v>0.17466134608037101</v>
      </c>
      <c r="G14987">
        <v>81.123923498948798</v>
      </c>
      <c r="H14987">
        <v>0.40871038024390999</v>
      </c>
      <c r="I14987">
        <v>7.0768508364316496</v>
      </c>
      <c r="J14987">
        <v>88.784146061704703</v>
      </c>
    </row>
    <row r="14988" spans="1:10" x14ac:dyDescent="0.3">
      <c r="A14988">
        <v>0.8</v>
      </c>
      <c r="B14988">
        <v>3</v>
      </c>
      <c r="C14988">
        <v>9</v>
      </c>
      <c r="D14988">
        <v>22</v>
      </c>
      <c r="E14988" s="1">
        <v>3.9057764062673302E-5</v>
      </c>
      <c r="F14988">
        <v>0.42615354310767301</v>
      </c>
      <c r="G14988">
        <v>80.929459033946898</v>
      </c>
      <c r="H14988">
        <v>0.40794798958372402</v>
      </c>
      <c r="I14988">
        <v>7.0207518130058597</v>
      </c>
      <c r="J14988">
        <v>88.784312379644206</v>
      </c>
    </row>
    <row r="14989" spans="1:10" x14ac:dyDescent="0.3">
      <c r="A14989">
        <v>1</v>
      </c>
      <c r="B14989">
        <v>7</v>
      </c>
      <c r="C14989">
        <v>4</v>
      </c>
      <c r="D14989">
        <v>6</v>
      </c>
      <c r="E14989">
        <v>0.35755491737074002</v>
      </c>
      <c r="F14989">
        <v>0.11648487891965199</v>
      </c>
      <c r="G14989">
        <v>84.197723954957596</v>
      </c>
      <c r="H14989">
        <v>0.42182911054445998</v>
      </c>
      <c r="I14989">
        <v>4.05026781176604</v>
      </c>
      <c r="J14989">
        <v>88.786305756187701</v>
      </c>
    </row>
    <row r="14990" spans="1:10" x14ac:dyDescent="0.3">
      <c r="A14990">
        <v>0.8</v>
      </c>
      <c r="B14990">
        <v>3</v>
      </c>
      <c r="C14990">
        <v>9</v>
      </c>
      <c r="D14990">
        <v>23</v>
      </c>
      <c r="E14990" s="1">
        <v>3.9057764062673302E-5</v>
      </c>
      <c r="F14990">
        <v>0.44547357119823</v>
      </c>
      <c r="G14990">
        <v>80.9202706272211</v>
      </c>
      <c r="H14990">
        <v>0.40790166870378902</v>
      </c>
      <c r="I14990">
        <v>7.0199546033632503</v>
      </c>
      <c r="J14990">
        <v>88.793600470486396</v>
      </c>
    </row>
    <row r="14991" spans="1:10" x14ac:dyDescent="0.3">
      <c r="A14991">
        <v>0.6</v>
      </c>
      <c r="B14991">
        <v>7</v>
      </c>
      <c r="C14991">
        <v>4</v>
      </c>
      <c r="D14991">
        <v>11</v>
      </c>
      <c r="E14991">
        <v>0.109521434275642</v>
      </c>
      <c r="F14991">
        <v>0.213343268937247</v>
      </c>
      <c r="G14991">
        <v>84.063739092425095</v>
      </c>
      <c r="H14991">
        <v>0.42140967781837801</v>
      </c>
      <c r="I14991">
        <v>4.0964605599542603</v>
      </c>
      <c r="J14991">
        <v>88.794952599135001</v>
      </c>
    </row>
    <row r="14992" spans="1:10" x14ac:dyDescent="0.3">
      <c r="A14992">
        <v>0.8</v>
      </c>
      <c r="B14992">
        <v>3</v>
      </c>
      <c r="C14992">
        <v>9</v>
      </c>
      <c r="D14992">
        <v>24</v>
      </c>
      <c r="E14992" s="1">
        <v>3.9057764062673302E-5</v>
      </c>
      <c r="F14992">
        <v>0.46478921236142801</v>
      </c>
      <c r="G14992">
        <v>80.911084306872894</v>
      </c>
      <c r="H14992">
        <v>0.40785535834176601</v>
      </c>
      <c r="I14992">
        <v>7.0191575747471502</v>
      </c>
      <c r="J14992">
        <v>88.802886452323307</v>
      </c>
    </row>
    <row r="14993" spans="1:10" x14ac:dyDescent="0.3">
      <c r="A14993">
        <v>0.8</v>
      </c>
      <c r="B14993">
        <v>7</v>
      </c>
      <c r="C14993">
        <v>4</v>
      </c>
      <c r="D14993">
        <v>5</v>
      </c>
      <c r="E14993">
        <v>0.24170343790538901</v>
      </c>
      <c r="F14993">
        <v>9.7055700906890904E-2</v>
      </c>
      <c r="G14993">
        <v>84.164526015802807</v>
      </c>
      <c r="H14993">
        <v>0.42176378977116302</v>
      </c>
      <c r="I14993">
        <v>4.1228331954678099</v>
      </c>
      <c r="J14993">
        <v>88.806178701948696</v>
      </c>
    </row>
    <row r="14994" spans="1:10" x14ac:dyDescent="0.3">
      <c r="A14994">
        <v>0.8</v>
      </c>
      <c r="B14994">
        <v>3</v>
      </c>
      <c r="C14994">
        <v>9</v>
      </c>
      <c r="D14994">
        <v>25</v>
      </c>
      <c r="E14994" s="1">
        <v>3.9057764062673302E-5</v>
      </c>
      <c r="F14994">
        <v>0.48410046809128099</v>
      </c>
      <c r="G14994">
        <v>80.901900072191694</v>
      </c>
      <c r="H14994">
        <v>0.40780905849407101</v>
      </c>
      <c r="I14994">
        <v>7.0183607270958897</v>
      </c>
      <c r="J14994">
        <v>88.812170325872998</v>
      </c>
    </row>
    <row r="14995" spans="1:10" x14ac:dyDescent="0.3">
      <c r="A14995">
        <v>0.6</v>
      </c>
      <c r="B14995">
        <v>7</v>
      </c>
      <c r="C14995">
        <v>4</v>
      </c>
      <c r="D14995">
        <v>10</v>
      </c>
      <c r="E14995">
        <v>0.117259992815116</v>
      </c>
      <c r="F14995">
        <v>0.193970480937735</v>
      </c>
      <c r="G14995">
        <v>84.075452092012895</v>
      </c>
      <c r="H14995">
        <v>0.42145759795458698</v>
      </c>
      <c r="I14995">
        <v>4.13285363525317</v>
      </c>
      <c r="J14995">
        <v>88.823733806158302</v>
      </c>
    </row>
    <row r="14996" spans="1:10" x14ac:dyDescent="0.3">
      <c r="A14996">
        <v>0.9</v>
      </c>
      <c r="B14996">
        <v>7</v>
      </c>
      <c r="C14996">
        <v>4</v>
      </c>
      <c r="D14996">
        <v>5</v>
      </c>
      <c r="E14996">
        <v>0.304922868782114</v>
      </c>
      <c r="F14996">
        <v>9.7067841423005397E-2</v>
      </c>
      <c r="G14996">
        <v>84.187714794365704</v>
      </c>
      <c r="H14996">
        <v>0.42181654741484997</v>
      </c>
      <c r="I14996">
        <v>4.12096737350846</v>
      </c>
      <c r="J14996">
        <v>88.827566556712</v>
      </c>
    </row>
    <row r="14997" spans="1:10" x14ac:dyDescent="0.3">
      <c r="A14997">
        <v>0.7</v>
      </c>
      <c r="B14997">
        <v>7</v>
      </c>
      <c r="C14997">
        <v>4</v>
      </c>
      <c r="D14997">
        <v>6</v>
      </c>
      <c r="E14997">
        <v>0.18750428854207701</v>
      </c>
      <c r="F14997">
        <v>0.116443000476268</v>
      </c>
      <c r="G14997">
        <v>84.134972389963096</v>
      </c>
      <c r="H14997">
        <v>0.42167745526793299</v>
      </c>
      <c r="I14997">
        <v>4.1697614654575297</v>
      </c>
      <c r="J14997">
        <v>88.8428543111648</v>
      </c>
    </row>
    <row r="14998" spans="1:10" x14ac:dyDescent="0.3">
      <c r="A14998">
        <v>0.9</v>
      </c>
      <c r="B14998">
        <v>3</v>
      </c>
      <c r="C14998">
        <v>9</v>
      </c>
      <c r="D14998">
        <v>8</v>
      </c>
      <c r="E14998">
        <v>0.103264819912598</v>
      </c>
      <c r="F14998">
        <v>0.15523275069041101</v>
      </c>
      <c r="G14998">
        <v>81.096982824380206</v>
      </c>
      <c r="H14998">
        <v>0.408653046211296</v>
      </c>
      <c r="I14998">
        <v>7.1838015624024303</v>
      </c>
      <c r="J14998">
        <v>88.8446701836844</v>
      </c>
    </row>
    <row r="14999" spans="1:10" x14ac:dyDescent="0.3">
      <c r="A14999">
        <v>0.8</v>
      </c>
      <c r="B14999">
        <v>3</v>
      </c>
      <c r="C14999">
        <v>9</v>
      </c>
      <c r="D14999">
        <v>11</v>
      </c>
      <c r="E14999">
        <v>2.1972303976971301E-2</v>
      </c>
      <c r="F14999">
        <v>0.213343268937247</v>
      </c>
      <c r="G14999">
        <v>81.038379497600403</v>
      </c>
      <c r="H14999">
        <v>0.408458214471208</v>
      </c>
      <c r="I14999">
        <v>7.1869757813349304</v>
      </c>
      <c r="J14999">
        <v>88.847156762343801</v>
      </c>
    </row>
    <row r="15000" spans="1:10" x14ac:dyDescent="0.3">
      <c r="A15000">
        <v>0.6</v>
      </c>
      <c r="B15000">
        <v>7</v>
      </c>
      <c r="C15000">
        <v>4</v>
      </c>
      <c r="D15000">
        <v>9</v>
      </c>
      <c r="E15000">
        <v>0.12721544848056901</v>
      </c>
      <c r="F15000">
        <v>0.17459328652676001</v>
      </c>
      <c r="G15000">
        <v>84.087600878245894</v>
      </c>
      <c r="H15000">
        <v>0.421505528990406</v>
      </c>
      <c r="I15000">
        <v>4.1804783819646696</v>
      </c>
      <c r="J15000">
        <v>88.864178075727807</v>
      </c>
    </row>
    <row r="15001" spans="1:10" x14ac:dyDescent="0.3">
      <c r="A15001">
        <v>0.6</v>
      </c>
      <c r="B15001">
        <v>7</v>
      </c>
      <c r="C15001">
        <v>4</v>
      </c>
      <c r="D15001">
        <v>8</v>
      </c>
      <c r="E15001">
        <v>0.13918848792181901</v>
      </c>
      <c r="F15001">
        <v>0.155211684200768</v>
      </c>
      <c r="G15001">
        <v>84.100093925322099</v>
      </c>
      <c r="H15001">
        <v>0.42155347092955398</v>
      </c>
      <c r="I15001">
        <v>4.2391155492181696</v>
      </c>
      <c r="J15001">
        <v>88.915974629670501</v>
      </c>
    </row>
    <row r="15002" spans="1:10" x14ac:dyDescent="0.3">
      <c r="A15002">
        <v>0.8</v>
      </c>
      <c r="B15002">
        <v>3</v>
      </c>
      <c r="C15002">
        <v>9</v>
      </c>
      <c r="D15002">
        <v>10</v>
      </c>
      <c r="E15002">
        <v>3.5177827286529802E-2</v>
      </c>
      <c r="F15002">
        <v>0.193970480937735</v>
      </c>
      <c r="G15002">
        <v>81.051313424336499</v>
      </c>
      <c r="H15002">
        <v>0.40850466184606199</v>
      </c>
      <c r="I15002">
        <v>7.2860750251330799</v>
      </c>
      <c r="J15002">
        <v>88.939863592253303</v>
      </c>
    </row>
    <row r="15003" spans="1:10" x14ac:dyDescent="0.3">
      <c r="A15003">
        <v>0.7</v>
      </c>
      <c r="B15003">
        <v>7</v>
      </c>
      <c r="C15003">
        <v>4</v>
      </c>
      <c r="D15003">
        <v>5</v>
      </c>
      <c r="E15003">
        <v>0.21102902762562301</v>
      </c>
      <c r="F15003">
        <v>9.7046875065278898E-2</v>
      </c>
      <c r="G15003">
        <v>84.150112576218305</v>
      </c>
      <c r="H15003">
        <v>0.421725436326992</v>
      </c>
      <c r="I15003">
        <v>4.2946133318617798</v>
      </c>
      <c r="J15003">
        <v>88.963498219472399</v>
      </c>
    </row>
    <row r="15004" spans="1:10" x14ac:dyDescent="0.3">
      <c r="A15004">
        <v>0.8</v>
      </c>
      <c r="B15004">
        <v>7</v>
      </c>
      <c r="C15004">
        <v>4</v>
      </c>
      <c r="D15004">
        <v>4</v>
      </c>
      <c r="E15004">
        <v>0.27309847117204</v>
      </c>
      <c r="F15004">
        <v>7.7653397411108993E-2</v>
      </c>
      <c r="G15004">
        <v>84.182396152884905</v>
      </c>
      <c r="H15004">
        <v>0.421811790480694</v>
      </c>
      <c r="I15004">
        <v>4.3014717614403803</v>
      </c>
      <c r="J15004">
        <v>88.983333102217102</v>
      </c>
    </row>
    <row r="15005" spans="1:10" x14ac:dyDescent="0.3">
      <c r="A15005">
        <v>0.6</v>
      </c>
      <c r="B15005">
        <v>7</v>
      </c>
      <c r="C15005">
        <v>4</v>
      </c>
      <c r="D15005">
        <v>7</v>
      </c>
      <c r="E15005">
        <v>0.15402740398857201</v>
      </c>
      <c r="F15005">
        <v>0.13582567245552399</v>
      </c>
      <c r="G15005">
        <v>84.1129113646614</v>
      </c>
      <c r="H15005">
        <v>0.42160142377575199</v>
      </c>
      <c r="I15005">
        <v>4.3139723727024197</v>
      </c>
      <c r="J15005">
        <v>88.984310833595103</v>
      </c>
    </row>
    <row r="15006" spans="1:10" x14ac:dyDescent="0.3">
      <c r="A15006">
        <v>1</v>
      </c>
      <c r="B15006">
        <v>7</v>
      </c>
      <c r="C15006">
        <v>4</v>
      </c>
      <c r="D15006">
        <v>5</v>
      </c>
      <c r="E15006">
        <v>0.39020058892725401</v>
      </c>
      <c r="F15006">
        <v>9.7081781711958401E-2</v>
      </c>
      <c r="G15006">
        <v>84.215516637865804</v>
      </c>
      <c r="H15006">
        <v>0.421877126124234</v>
      </c>
      <c r="I15006">
        <v>4.2678044755343301</v>
      </c>
      <c r="J15006">
        <v>89.002280021236302</v>
      </c>
    </row>
    <row r="15007" spans="1:10" x14ac:dyDescent="0.3">
      <c r="A15007">
        <v>0.5</v>
      </c>
      <c r="B15007">
        <v>7</v>
      </c>
      <c r="C15007">
        <v>4</v>
      </c>
      <c r="D15007">
        <v>22</v>
      </c>
      <c r="E15007">
        <v>7.3422123186953098E-2</v>
      </c>
      <c r="F15007">
        <v>0.42615354310767301</v>
      </c>
      <c r="G15007">
        <v>83.950012801373305</v>
      </c>
      <c r="H15007">
        <v>0.42088327463236802</v>
      </c>
      <c r="I15007">
        <v>4.2142618956539497</v>
      </c>
      <c r="J15007">
        <v>89.0113115147673</v>
      </c>
    </row>
    <row r="15008" spans="1:10" x14ac:dyDescent="0.3">
      <c r="A15008">
        <v>0.5</v>
      </c>
      <c r="B15008">
        <v>7</v>
      </c>
      <c r="C15008">
        <v>4</v>
      </c>
      <c r="D15008">
        <v>23</v>
      </c>
      <c r="E15008">
        <v>7.1511493256499595E-2</v>
      </c>
      <c r="F15008">
        <v>0.44547357119823</v>
      </c>
      <c r="G15008">
        <v>83.939933030792901</v>
      </c>
      <c r="H15008">
        <v>0.42083548500200202</v>
      </c>
      <c r="I15008">
        <v>4.2050989729261499</v>
      </c>
      <c r="J15008">
        <v>89.011341059919303</v>
      </c>
    </row>
    <row r="15009" spans="1:10" x14ac:dyDescent="0.3">
      <c r="A15009">
        <v>0.5</v>
      </c>
      <c r="B15009">
        <v>7</v>
      </c>
      <c r="C15009">
        <v>4</v>
      </c>
      <c r="D15009">
        <v>21</v>
      </c>
      <c r="E15009">
        <v>7.5521522248450906E-2</v>
      </c>
      <c r="F15009">
        <v>0.40682912659506199</v>
      </c>
      <c r="G15009">
        <v>83.960143721257396</v>
      </c>
      <c r="H15009">
        <v>0.420931075117846</v>
      </c>
      <c r="I15009">
        <v>4.22432500195477</v>
      </c>
      <c r="J15009">
        <v>89.012228924925097</v>
      </c>
    </row>
    <row r="15010" spans="1:10" x14ac:dyDescent="0.3">
      <c r="A15010">
        <v>0.5</v>
      </c>
      <c r="B15010">
        <v>7</v>
      </c>
      <c r="C15010">
        <v>4</v>
      </c>
      <c r="D15010">
        <v>24</v>
      </c>
      <c r="E15010">
        <v>6.9859438183226499E-2</v>
      </c>
      <c r="F15010">
        <v>0.46478921236142701</v>
      </c>
      <c r="G15010">
        <v>83.929958961437706</v>
      </c>
      <c r="H15010">
        <v>0.42078770622305101</v>
      </c>
      <c r="I15010">
        <v>4.1971388548537103</v>
      </c>
      <c r="J15010">
        <v>89.012674734875901</v>
      </c>
    </row>
    <row r="15011" spans="1:10" x14ac:dyDescent="0.3">
      <c r="A15011">
        <v>0.5</v>
      </c>
      <c r="B15011">
        <v>7</v>
      </c>
      <c r="C15011">
        <v>4</v>
      </c>
      <c r="D15011">
        <v>20</v>
      </c>
      <c r="E15011">
        <v>7.7807033237023301E-2</v>
      </c>
      <c r="F15011">
        <v>0.387500320165025</v>
      </c>
      <c r="G15011">
        <v>83.970306612091093</v>
      </c>
      <c r="H15011">
        <v>0.42097888646213499</v>
      </c>
      <c r="I15011">
        <v>4.2352887480468597</v>
      </c>
      <c r="J15011">
        <v>89.014074566765203</v>
      </c>
    </row>
    <row r="15012" spans="1:10" x14ac:dyDescent="0.3">
      <c r="A15012">
        <v>0.5</v>
      </c>
      <c r="B15012">
        <v>7</v>
      </c>
      <c r="C15012">
        <v>4</v>
      </c>
      <c r="D15012">
        <v>25</v>
      </c>
      <c r="E15012">
        <v>6.8265631261550705E-2</v>
      </c>
      <c r="F15012">
        <v>0.48410046809128099</v>
      </c>
      <c r="G15012">
        <v>83.919990007952293</v>
      </c>
      <c r="H15012">
        <v>0.42073993829181899</v>
      </c>
      <c r="I15012">
        <v>4.1894699106843003</v>
      </c>
      <c r="J15012">
        <v>89.014300325019605</v>
      </c>
    </row>
    <row r="15013" spans="1:10" x14ac:dyDescent="0.3">
      <c r="A15013">
        <v>0.5</v>
      </c>
      <c r="B15013">
        <v>7</v>
      </c>
      <c r="C15013">
        <v>4</v>
      </c>
      <c r="D15013">
        <v>19</v>
      </c>
      <c r="E15013">
        <v>8.0197743619537007E-2</v>
      </c>
      <c r="F15013">
        <v>0.368167122321508</v>
      </c>
      <c r="G15013">
        <v>83.980463029854107</v>
      </c>
      <c r="H15013">
        <v>0.42102670866893499</v>
      </c>
      <c r="I15013">
        <v>4.2467940709458603</v>
      </c>
      <c r="J15013">
        <v>89.016450931790402</v>
      </c>
    </row>
    <row r="15014" spans="1:10" x14ac:dyDescent="0.3">
      <c r="A15014">
        <v>0.5</v>
      </c>
      <c r="B15014">
        <v>7</v>
      </c>
      <c r="C15014">
        <v>4</v>
      </c>
      <c r="D15014">
        <v>18</v>
      </c>
      <c r="E15014">
        <v>8.2588454002050699E-2</v>
      </c>
      <c r="F15014">
        <v>0.34882953156777902</v>
      </c>
      <c r="G15014">
        <v>83.990602590953898</v>
      </c>
      <c r="H15014">
        <v>0.42107454174194903</v>
      </c>
      <c r="I15014">
        <v>4.2583620734103897</v>
      </c>
      <c r="J15014">
        <v>89.018868737673998</v>
      </c>
    </row>
    <row r="15015" spans="1:10" x14ac:dyDescent="0.3">
      <c r="A15015">
        <v>0.5</v>
      </c>
      <c r="B15015">
        <v>7</v>
      </c>
      <c r="C15015">
        <v>4</v>
      </c>
      <c r="D15015">
        <v>17</v>
      </c>
      <c r="E15015">
        <v>8.5126150661113995E-2</v>
      </c>
      <c r="F15015">
        <v>0.32948754640642502</v>
      </c>
      <c r="G15015">
        <v>84.000753763724205</v>
      </c>
      <c r="H15015">
        <v>0.42112238568488097</v>
      </c>
      <c r="I15015">
        <v>4.2706778503308902</v>
      </c>
      <c r="J15015">
        <v>89.022041546146397</v>
      </c>
    </row>
    <row r="15016" spans="1:10" x14ac:dyDescent="0.3">
      <c r="A15016">
        <v>0.5</v>
      </c>
      <c r="B15016">
        <v>7</v>
      </c>
      <c r="C15016">
        <v>4</v>
      </c>
      <c r="D15016">
        <v>16</v>
      </c>
      <c r="E15016">
        <v>8.7747074343120304E-2</v>
      </c>
      <c r="F15016">
        <v>0.31014116533935299</v>
      </c>
      <c r="G15016">
        <v>84.010955895505106</v>
      </c>
      <c r="H15016">
        <v>0.42117024050143598</v>
      </c>
      <c r="I15016">
        <v>4.2834550474054902</v>
      </c>
      <c r="J15016">
        <v>89.025722348751401</v>
      </c>
    </row>
    <row r="15017" spans="1:10" x14ac:dyDescent="0.3">
      <c r="A15017">
        <v>0.5</v>
      </c>
      <c r="B15017">
        <v>7</v>
      </c>
      <c r="C15017">
        <v>4</v>
      </c>
      <c r="D15017">
        <v>15</v>
      </c>
      <c r="E15017">
        <v>9.0566973280479399E-2</v>
      </c>
      <c r="F15017">
        <v>0.29079038686778702</v>
      </c>
      <c r="G15017">
        <v>84.021248172955893</v>
      </c>
      <c r="H15017">
        <v>0.42121810619532202</v>
      </c>
      <c r="I15017">
        <v>4.2972471582534997</v>
      </c>
      <c r="J15017">
        <v>89.0305038242725</v>
      </c>
    </row>
    <row r="15018" spans="1:10" x14ac:dyDescent="0.3">
      <c r="A15018">
        <v>0.5</v>
      </c>
      <c r="B15018">
        <v>7</v>
      </c>
      <c r="C15018">
        <v>4</v>
      </c>
      <c r="D15018">
        <v>14</v>
      </c>
      <c r="E15018">
        <v>9.3590827343795299E-2</v>
      </c>
      <c r="F15018">
        <v>0.27143520949227301</v>
      </c>
      <c r="G15018">
        <v>84.031608404558</v>
      </c>
      <c r="H15018">
        <v>0.42126598277024702</v>
      </c>
      <c r="I15018">
        <v>4.3120967365068097</v>
      </c>
      <c r="J15018">
        <v>89.036406333327307</v>
      </c>
    </row>
    <row r="15019" spans="1:10" x14ac:dyDescent="0.3">
      <c r="A15019">
        <v>0.5</v>
      </c>
      <c r="B15019">
        <v>7</v>
      </c>
      <c r="C15019">
        <v>4</v>
      </c>
      <c r="D15019">
        <v>13</v>
      </c>
      <c r="E15019">
        <v>9.6936114725718198E-2</v>
      </c>
      <c r="F15019">
        <v>0.252075631712672</v>
      </c>
      <c r="G15019">
        <v>84.042076436599103</v>
      </c>
      <c r="H15019">
        <v>0.421313870229923</v>
      </c>
      <c r="I15019">
        <v>4.3285869336000804</v>
      </c>
      <c r="J15019">
        <v>89.044052872141705</v>
      </c>
    </row>
    <row r="15020" spans="1:10" x14ac:dyDescent="0.3">
      <c r="A15020">
        <v>0.9</v>
      </c>
      <c r="B15020">
        <v>7</v>
      </c>
      <c r="C15020">
        <v>4</v>
      </c>
      <c r="D15020">
        <v>4</v>
      </c>
      <c r="E15020">
        <v>0.34094452344737403</v>
      </c>
      <c r="F15020">
        <v>7.7663112034993695E-2</v>
      </c>
      <c r="G15020">
        <v>84.206085334806701</v>
      </c>
      <c r="H15020">
        <v>0.421864560134454</v>
      </c>
      <c r="I15020">
        <v>4.3468576230607399</v>
      </c>
      <c r="J15020">
        <v>89.052470630036893</v>
      </c>
    </row>
    <row r="15021" spans="1:10" x14ac:dyDescent="0.3">
      <c r="A15021">
        <v>0.5</v>
      </c>
      <c r="B15021">
        <v>7</v>
      </c>
      <c r="C15021">
        <v>4</v>
      </c>
      <c r="D15021">
        <v>12</v>
      </c>
      <c r="E15021">
        <v>0.101090690719672</v>
      </c>
      <c r="F15021">
        <v>0.23271165202816399</v>
      </c>
      <c r="G15021">
        <v>84.052782321106804</v>
      </c>
      <c r="H15021">
        <v>0.42136176857806201</v>
      </c>
      <c r="I15021">
        <v>4.34910979093981</v>
      </c>
      <c r="J15021">
        <v>89.055965532652806</v>
      </c>
    </row>
    <row r="15022" spans="1:10" x14ac:dyDescent="0.3">
      <c r="A15022">
        <v>0.8</v>
      </c>
      <c r="B15022">
        <v>3</v>
      </c>
      <c r="C15022">
        <v>9</v>
      </c>
      <c r="D15022">
        <v>9</v>
      </c>
      <c r="E15022">
        <v>5.1612619118426101E-2</v>
      </c>
      <c r="F15022">
        <v>0.17459328652676001</v>
      </c>
      <c r="G15022">
        <v>81.064878497916197</v>
      </c>
      <c r="H15022">
        <v>0.40855111978554198</v>
      </c>
      <c r="I15022">
        <v>7.4130742638064202</v>
      </c>
      <c r="J15022">
        <v>89.061097168035005</v>
      </c>
    </row>
    <row r="15023" spans="1:10" x14ac:dyDescent="0.3">
      <c r="A15023">
        <v>0.9</v>
      </c>
      <c r="B15023">
        <v>3</v>
      </c>
      <c r="C15023">
        <v>9</v>
      </c>
      <c r="D15023">
        <v>7</v>
      </c>
      <c r="E15023">
        <v>0.130926135853559</v>
      </c>
      <c r="F15023">
        <v>0.135844109828132</v>
      </c>
      <c r="G15023">
        <v>81.112293700840794</v>
      </c>
      <c r="H15023">
        <v>0.40869953790939301</v>
      </c>
      <c r="I15023">
        <v>7.4132177036906803</v>
      </c>
      <c r="J15023">
        <v>89.070055052268998</v>
      </c>
    </row>
    <row r="15024" spans="1:10" x14ac:dyDescent="0.3">
      <c r="A15024">
        <v>0.6</v>
      </c>
      <c r="B15024">
        <v>7</v>
      </c>
      <c r="C15024">
        <v>4</v>
      </c>
      <c r="D15024">
        <v>6</v>
      </c>
      <c r="E15024">
        <v>0.17192315250298501</v>
      </c>
      <c r="F15024">
        <v>0.11643524978610501</v>
      </c>
      <c r="G15024">
        <v>84.126632725123002</v>
      </c>
      <c r="H15024">
        <v>0.42164938753272402</v>
      </c>
      <c r="I15024">
        <v>4.4077183189533704</v>
      </c>
      <c r="J15024">
        <v>89.072435681395206</v>
      </c>
    </row>
    <row r="15025" spans="1:10" x14ac:dyDescent="0.3">
      <c r="A15025">
        <v>0.5</v>
      </c>
      <c r="B15025">
        <v>7</v>
      </c>
      <c r="C15025">
        <v>4</v>
      </c>
      <c r="D15025">
        <v>11</v>
      </c>
      <c r="E15025">
        <v>0.106458489313462</v>
      </c>
      <c r="F15025">
        <v>0.213343268937247</v>
      </c>
      <c r="G15025">
        <v>84.063820948916401</v>
      </c>
      <c r="H15025">
        <v>0.42140967781837801</v>
      </c>
      <c r="I15025">
        <v>4.3757530946668899</v>
      </c>
      <c r="J15025">
        <v>89.074326990339003</v>
      </c>
    </row>
    <row r="15026" spans="1:10" x14ac:dyDescent="0.3">
      <c r="A15026">
        <v>0.5</v>
      </c>
      <c r="B15026">
        <v>7</v>
      </c>
      <c r="C15026">
        <v>4</v>
      </c>
      <c r="D15026">
        <v>10</v>
      </c>
      <c r="E15026">
        <v>0.113391256705362</v>
      </c>
      <c r="F15026">
        <v>0.193970480937735</v>
      </c>
      <c r="G15026">
        <v>84.075300267188894</v>
      </c>
      <c r="H15026">
        <v>0.42145759795458698</v>
      </c>
      <c r="I15026">
        <v>4.4104862141551999</v>
      </c>
      <c r="J15026">
        <v>89.1012145602364</v>
      </c>
    </row>
    <row r="15027" spans="1:10" x14ac:dyDescent="0.3">
      <c r="A15027">
        <v>0.7</v>
      </c>
      <c r="B15027">
        <v>7</v>
      </c>
      <c r="C15027">
        <v>4</v>
      </c>
      <c r="D15027">
        <v>4</v>
      </c>
      <c r="E15027">
        <v>0.237451501349807</v>
      </c>
      <c r="F15027">
        <v>7.7646335130658106E-2</v>
      </c>
      <c r="G15027">
        <v>84.166857154289602</v>
      </c>
      <c r="H15027">
        <v>0.42177342830645398</v>
      </c>
      <c r="I15027">
        <v>4.4439876335187396</v>
      </c>
      <c r="J15027">
        <v>89.110264551245393</v>
      </c>
    </row>
    <row r="15028" spans="1:10" x14ac:dyDescent="0.3">
      <c r="A15028">
        <v>0.5</v>
      </c>
      <c r="B15028">
        <v>7</v>
      </c>
      <c r="C15028">
        <v>4</v>
      </c>
      <c r="D15028">
        <v>9</v>
      </c>
      <c r="E15028">
        <v>0.12228011132105999</v>
      </c>
      <c r="F15028">
        <v>0.17459328652676001</v>
      </c>
      <c r="G15028">
        <v>84.087249600458307</v>
      </c>
      <c r="H15028">
        <v>0.421505528990406</v>
      </c>
      <c r="I15028">
        <v>4.45567144857855</v>
      </c>
      <c r="J15028">
        <v>89.139019864554101</v>
      </c>
    </row>
    <row r="15029" spans="1:10" x14ac:dyDescent="0.3">
      <c r="A15029">
        <v>1</v>
      </c>
      <c r="B15029">
        <v>3</v>
      </c>
      <c r="C15029">
        <v>9</v>
      </c>
      <c r="D15029">
        <v>8</v>
      </c>
      <c r="E15029">
        <v>0.213529728460638</v>
      </c>
      <c r="F15029">
        <v>0.15527219534713699</v>
      </c>
      <c r="G15029">
        <v>81.140937172075795</v>
      </c>
      <c r="H15029">
        <v>0.40875688498923701</v>
      </c>
      <c r="I15029">
        <v>7.4422804503805198</v>
      </c>
      <c r="J15029">
        <v>89.1472467027927</v>
      </c>
    </row>
    <row r="15030" spans="1:10" x14ac:dyDescent="0.3">
      <c r="A15030">
        <v>0.6</v>
      </c>
      <c r="B15030">
        <v>7</v>
      </c>
      <c r="C15030">
        <v>4</v>
      </c>
      <c r="D15030">
        <v>5</v>
      </c>
      <c r="E15030">
        <v>0.19315551743701401</v>
      </c>
      <c r="F15030">
        <v>9.7040414686906495E-2</v>
      </c>
      <c r="G15030">
        <v>84.141328936765106</v>
      </c>
      <c r="H15030">
        <v>0.42169736220419202</v>
      </c>
      <c r="I15030">
        <v>4.5242485108236403</v>
      </c>
      <c r="J15030">
        <v>89.184315224479803</v>
      </c>
    </row>
    <row r="15031" spans="1:10" x14ac:dyDescent="0.3">
      <c r="A15031">
        <v>0.5</v>
      </c>
      <c r="B15031">
        <v>7</v>
      </c>
      <c r="C15031">
        <v>4</v>
      </c>
      <c r="D15031">
        <v>8</v>
      </c>
      <c r="E15031">
        <v>0.133517765338798</v>
      </c>
      <c r="F15031">
        <v>0.155211684200768</v>
      </c>
      <c r="G15031">
        <v>84.099637699842802</v>
      </c>
      <c r="H15031">
        <v>0.42155347092955398</v>
      </c>
      <c r="I15031">
        <v>4.5139824377233104</v>
      </c>
      <c r="J15031">
        <v>89.190385292696405</v>
      </c>
    </row>
    <row r="15032" spans="1:10" x14ac:dyDescent="0.3">
      <c r="A15032">
        <v>0.8</v>
      </c>
      <c r="B15032">
        <v>7</v>
      </c>
      <c r="C15032">
        <v>4</v>
      </c>
      <c r="D15032">
        <v>3</v>
      </c>
      <c r="E15032">
        <v>0.30871971224614098</v>
      </c>
      <c r="F15032">
        <v>5.8246677081248303E-2</v>
      </c>
      <c r="G15032">
        <v>84.201342808136403</v>
      </c>
      <c r="H15032">
        <v>0.42185980211733998</v>
      </c>
      <c r="I15032">
        <v>4.5237731476423804</v>
      </c>
      <c r="J15032">
        <v>89.205222434977401</v>
      </c>
    </row>
    <row r="15033" spans="1:10" x14ac:dyDescent="0.3">
      <c r="A15033">
        <v>0.8</v>
      </c>
      <c r="B15033">
        <v>3</v>
      </c>
      <c r="C15033">
        <v>9</v>
      </c>
      <c r="D15033">
        <v>8</v>
      </c>
      <c r="E15033">
        <v>7.0890803298988794E-2</v>
      </c>
      <c r="F15033">
        <v>0.155211684200768</v>
      </c>
      <c r="G15033">
        <v>81.078787779871206</v>
      </c>
      <c r="H15033">
        <v>0.40859758829325199</v>
      </c>
      <c r="I15033">
        <v>7.5676457235089396</v>
      </c>
      <c r="J15033">
        <v>89.210242775874207</v>
      </c>
    </row>
    <row r="15034" spans="1:10" x14ac:dyDescent="0.3">
      <c r="A15034">
        <v>0.5</v>
      </c>
      <c r="B15034">
        <v>7</v>
      </c>
      <c r="C15034">
        <v>4</v>
      </c>
      <c r="D15034">
        <v>7</v>
      </c>
      <c r="E15034">
        <v>0.146798235343093</v>
      </c>
      <c r="F15034">
        <v>0.13582567245552399</v>
      </c>
      <c r="G15034">
        <v>84.112336361521102</v>
      </c>
      <c r="H15034">
        <v>0.42160142377575199</v>
      </c>
      <c r="I15034">
        <v>4.5847807861409997</v>
      </c>
      <c r="J15034">
        <v>89.254544243893406</v>
      </c>
    </row>
    <row r="15035" spans="1:10" x14ac:dyDescent="0.3">
      <c r="A15035">
        <v>1</v>
      </c>
      <c r="B15035">
        <v>7</v>
      </c>
      <c r="C15035">
        <v>4</v>
      </c>
      <c r="D15035">
        <v>4</v>
      </c>
      <c r="E15035">
        <v>0.42522049832624298</v>
      </c>
      <c r="F15035">
        <v>7.7674266805259295E-2</v>
      </c>
      <c r="G15035">
        <v>84.234625244085805</v>
      </c>
      <c r="H15035">
        <v>0.42192515263619901</v>
      </c>
      <c r="I15035">
        <v>4.52866349210825</v>
      </c>
      <c r="J15035">
        <v>89.262888155635594</v>
      </c>
    </row>
    <row r="15036" spans="1:10" x14ac:dyDescent="0.3">
      <c r="A15036">
        <v>0.4</v>
      </c>
      <c r="B15036">
        <v>7</v>
      </c>
      <c r="C15036">
        <v>4</v>
      </c>
      <c r="D15036">
        <v>25</v>
      </c>
      <c r="E15036">
        <v>6.5622782175262698E-2</v>
      </c>
      <c r="F15036">
        <v>0.48410046809128199</v>
      </c>
      <c r="G15036">
        <v>83.919814478419696</v>
      </c>
      <c r="H15036">
        <v>0.42073993829181999</v>
      </c>
      <c r="I15036">
        <v>4.4576923514276698</v>
      </c>
      <c r="J15036">
        <v>89.282347236230507</v>
      </c>
    </row>
    <row r="15037" spans="1:10" x14ac:dyDescent="0.3">
      <c r="A15037">
        <v>0.4</v>
      </c>
      <c r="B15037">
        <v>7</v>
      </c>
      <c r="C15037">
        <v>4</v>
      </c>
      <c r="D15037">
        <v>24</v>
      </c>
      <c r="E15037">
        <v>6.7445857299553394E-2</v>
      </c>
      <c r="F15037">
        <v>0.46478921236142801</v>
      </c>
      <c r="G15037">
        <v>83.929856264538898</v>
      </c>
      <c r="H15037">
        <v>0.420787706223052</v>
      </c>
      <c r="I15037">
        <v>4.4669239481137204</v>
      </c>
      <c r="J15037">
        <v>89.282357131237106</v>
      </c>
    </row>
    <row r="15038" spans="1:10" x14ac:dyDescent="0.3">
      <c r="A15038">
        <v>0.4</v>
      </c>
      <c r="B15038">
        <v>7</v>
      </c>
      <c r="C15038">
        <v>4</v>
      </c>
      <c r="D15038">
        <v>23</v>
      </c>
      <c r="E15038">
        <v>6.9402504658737305E-2</v>
      </c>
      <c r="F15038">
        <v>0.445473571198231</v>
      </c>
      <c r="G15038">
        <v>83.939954380050295</v>
      </c>
      <c r="H15038">
        <v>0.42083548500200302</v>
      </c>
      <c r="I15038">
        <v>4.47683454288088</v>
      </c>
      <c r="J15038">
        <v>89.283097979131398</v>
      </c>
    </row>
    <row r="15039" spans="1:10" x14ac:dyDescent="0.3">
      <c r="A15039">
        <v>0.4</v>
      </c>
      <c r="B15039">
        <v>7</v>
      </c>
      <c r="C15039">
        <v>4</v>
      </c>
      <c r="D15039">
        <v>22</v>
      </c>
      <c r="E15039">
        <v>7.1526861258828595E-2</v>
      </c>
      <c r="F15039">
        <v>0.426153543107674</v>
      </c>
      <c r="G15039">
        <v>83.950084190878201</v>
      </c>
      <c r="H15039">
        <v>0.42088327463236902</v>
      </c>
      <c r="I15039">
        <v>4.4875974762340203</v>
      </c>
      <c r="J15039">
        <v>89.284718484852206</v>
      </c>
    </row>
    <row r="15040" spans="1:10" x14ac:dyDescent="0.3">
      <c r="A15040">
        <v>0.4</v>
      </c>
      <c r="B15040">
        <v>7</v>
      </c>
      <c r="C15040">
        <v>4</v>
      </c>
      <c r="D15040">
        <v>21</v>
      </c>
      <c r="E15040">
        <v>7.3709057545380693E-2</v>
      </c>
      <c r="F15040">
        <v>0.40682912659506298</v>
      </c>
      <c r="G15040">
        <v>83.960323968537907</v>
      </c>
      <c r="H15040">
        <v>0.420931075117847</v>
      </c>
      <c r="I15040">
        <v>4.4986924533489399</v>
      </c>
      <c r="J15040">
        <v>89.286776623599707</v>
      </c>
    </row>
    <row r="15041" spans="1:10" x14ac:dyDescent="0.3">
      <c r="A15041">
        <v>0.4</v>
      </c>
      <c r="B15041">
        <v>7</v>
      </c>
      <c r="C15041">
        <v>4</v>
      </c>
      <c r="D15041">
        <v>20</v>
      </c>
      <c r="E15041">
        <v>7.5985924576346106E-2</v>
      </c>
      <c r="F15041">
        <v>0.387500320165025</v>
      </c>
      <c r="G15041">
        <v>83.970459437845193</v>
      </c>
      <c r="H15041">
        <v>0.42097888646213499</v>
      </c>
      <c r="I15041">
        <v>4.5103033525416496</v>
      </c>
      <c r="J15041">
        <v>89.289241997014003</v>
      </c>
    </row>
    <row r="15042" spans="1:10" x14ac:dyDescent="0.3">
      <c r="A15042">
        <v>0.4</v>
      </c>
      <c r="B15042">
        <v>7</v>
      </c>
      <c r="C15042">
        <v>4</v>
      </c>
      <c r="D15042">
        <v>19</v>
      </c>
      <c r="E15042">
        <v>7.8327442112942694E-2</v>
      </c>
      <c r="F15042">
        <v>0.368167122321509</v>
      </c>
      <c r="G15042">
        <v>83.980612345632196</v>
      </c>
      <c r="H15042">
        <v>0.42102670866893599</v>
      </c>
      <c r="I15042">
        <v>4.5222907912877499</v>
      </c>
      <c r="J15042">
        <v>89.292096967910396</v>
      </c>
    </row>
    <row r="15043" spans="1:10" x14ac:dyDescent="0.3">
      <c r="A15043">
        <v>0.4</v>
      </c>
      <c r="B15043">
        <v>7</v>
      </c>
      <c r="C15043">
        <v>4</v>
      </c>
      <c r="D15043">
        <v>18</v>
      </c>
      <c r="E15043">
        <v>8.0774608691302097E-2</v>
      </c>
      <c r="F15043">
        <v>0.34882953156778002</v>
      </c>
      <c r="G15043">
        <v>83.990805089571694</v>
      </c>
      <c r="H15043">
        <v>0.42107454174195003</v>
      </c>
      <c r="I15043">
        <v>4.5348621049644597</v>
      </c>
      <c r="J15043">
        <v>89.295571267845801</v>
      </c>
    </row>
    <row r="15044" spans="1:10" x14ac:dyDescent="0.3">
      <c r="A15044">
        <v>0.7</v>
      </c>
      <c r="B15044">
        <v>7</v>
      </c>
      <c r="C15044">
        <v>4</v>
      </c>
      <c r="D15044">
        <v>3</v>
      </c>
      <c r="E15044">
        <v>0.26870089456929502</v>
      </c>
      <c r="F15044">
        <v>5.8241379165127699E-2</v>
      </c>
      <c r="G15044">
        <v>84.184946597306194</v>
      </c>
      <c r="H15044">
        <v>0.421821431210049</v>
      </c>
      <c r="I15044">
        <v>4.6345053803890099</v>
      </c>
      <c r="J15044">
        <v>89.299514788070397</v>
      </c>
    </row>
    <row r="15045" spans="1:10" x14ac:dyDescent="0.3">
      <c r="A15045">
        <v>0.4</v>
      </c>
      <c r="B15045">
        <v>7</v>
      </c>
      <c r="C15045">
        <v>4</v>
      </c>
      <c r="D15045">
        <v>17</v>
      </c>
      <c r="E15045">
        <v>8.3403004298202896E-2</v>
      </c>
      <c r="F15045">
        <v>0.32948754640642602</v>
      </c>
      <c r="G15045">
        <v>84.001045831319104</v>
      </c>
      <c r="H15045">
        <v>0.42112238568488097</v>
      </c>
      <c r="I15045">
        <v>4.5484007416493197</v>
      </c>
      <c r="J15045">
        <v>89.3000565050597</v>
      </c>
    </row>
    <row r="15046" spans="1:10" x14ac:dyDescent="0.3">
      <c r="A15046">
        <v>0.4</v>
      </c>
      <c r="B15046">
        <v>7</v>
      </c>
      <c r="C15046">
        <v>4</v>
      </c>
      <c r="D15046">
        <v>16</v>
      </c>
      <c r="E15046">
        <v>8.6317869376469999E-2</v>
      </c>
      <c r="F15046">
        <v>0.31014116533935299</v>
      </c>
      <c r="G15046">
        <v>84.011344102283402</v>
      </c>
      <c r="H15046">
        <v>0.42117024050143598</v>
      </c>
      <c r="I15046">
        <v>4.5634479564320296</v>
      </c>
      <c r="J15046">
        <v>89.306103464556202</v>
      </c>
    </row>
    <row r="15047" spans="1:10" x14ac:dyDescent="0.3">
      <c r="A15047">
        <v>0.7</v>
      </c>
      <c r="B15047">
        <v>3</v>
      </c>
      <c r="C15047">
        <v>9</v>
      </c>
      <c r="D15047">
        <v>14</v>
      </c>
      <c r="E15047">
        <v>1.87859585451064E-3</v>
      </c>
      <c r="F15047">
        <v>0.27143520949227301</v>
      </c>
      <c r="G15047">
        <v>81.003592951713003</v>
      </c>
      <c r="H15047">
        <v>0.40831893569837102</v>
      </c>
      <c r="I15047">
        <v>7.6307616357333297</v>
      </c>
      <c r="J15047">
        <v>89.314108732636996</v>
      </c>
    </row>
    <row r="15048" spans="1:10" x14ac:dyDescent="0.3">
      <c r="A15048">
        <v>0.4</v>
      </c>
      <c r="B15048">
        <v>7</v>
      </c>
      <c r="C15048">
        <v>4</v>
      </c>
      <c r="D15048">
        <v>15</v>
      </c>
      <c r="E15048">
        <v>8.9683781846467997E-2</v>
      </c>
      <c r="F15048">
        <v>0.29079038686778802</v>
      </c>
      <c r="G15048">
        <v>84.021764174063506</v>
      </c>
      <c r="H15048">
        <v>0.42121810619532202</v>
      </c>
      <c r="I15048">
        <v>4.5808594356075796</v>
      </c>
      <c r="J15048">
        <v>89.314632102734194</v>
      </c>
    </row>
    <row r="15049" spans="1:10" x14ac:dyDescent="0.3">
      <c r="A15049">
        <v>0.6</v>
      </c>
      <c r="B15049">
        <v>7</v>
      </c>
      <c r="C15049">
        <v>4</v>
      </c>
      <c r="D15049">
        <v>4</v>
      </c>
      <c r="E15049">
        <v>0.216802084591384</v>
      </c>
      <c r="F15049">
        <v>7.7641165651635993E-2</v>
      </c>
      <c r="G15049">
        <v>84.156881158693906</v>
      </c>
      <c r="H15049">
        <v>0.42174534779388301</v>
      </c>
      <c r="I15049">
        <v>4.66142397270493</v>
      </c>
      <c r="J15049">
        <v>89.317691644844402</v>
      </c>
    </row>
    <row r="15050" spans="1:10" x14ac:dyDescent="0.3">
      <c r="A15050">
        <v>0.7</v>
      </c>
      <c r="B15050">
        <v>3</v>
      </c>
      <c r="C15050">
        <v>9</v>
      </c>
      <c r="D15050">
        <v>15</v>
      </c>
      <c r="E15050">
        <v>1.2376012234303999E-3</v>
      </c>
      <c r="F15050">
        <v>0.29079038686778702</v>
      </c>
      <c r="G15050">
        <v>80.994229484034193</v>
      </c>
      <c r="H15050">
        <v>0.40827253054600199</v>
      </c>
      <c r="I15050">
        <v>7.6250043532194702</v>
      </c>
      <c r="J15050">
        <v>89.3182967546675</v>
      </c>
    </row>
    <row r="15051" spans="1:10" x14ac:dyDescent="0.3">
      <c r="A15051">
        <v>0.9</v>
      </c>
      <c r="B15051">
        <v>7</v>
      </c>
      <c r="C15051">
        <v>4</v>
      </c>
      <c r="D15051">
        <v>3</v>
      </c>
      <c r="E15051">
        <v>0.37896012168223397</v>
      </c>
      <c r="F15051">
        <v>5.8253964707972901E-2</v>
      </c>
      <c r="G15051">
        <v>84.2253096639364</v>
      </c>
      <c r="H15051">
        <v>0.42191258378527302</v>
      </c>
      <c r="I15051">
        <v>4.6137125610563201</v>
      </c>
      <c r="J15051">
        <v>89.319188773485905</v>
      </c>
    </row>
    <row r="15052" spans="1:10" x14ac:dyDescent="0.3">
      <c r="A15052">
        <v>0.7</v>
      </c>
      <c r="B15052">
        <v>3</v>
      </c>
      <c r="C15052">
        <v>9</v>
      </c>
      <c r="D15052">
        <v>13</v>
      </c>
      <c r="E15052">
        <v>3.8051111948408699E-3</v>
      </c>
      <c r="F15052">
        <v>0.252075631712672</v>
      </c>
      <c r="G15052">
        <v>81.013535412392997</v>
      </c>
      <c r="H15052">
        <v>0.40836535140096297</v>
      </c>
      <c r="I15052">
        <v>7.64636741229676</v>
      </c>
      <c r="J15052">
        <v>89.320343807803397</v>
      </c>
    </row>
    <row r="15053" spans="1:10" x14ac:dyDescent="0.3">
      <c r="A15053">
        <v>0.7</v>
      </c>
      <c r="B15053">
        <v>3</v>
      </c>
      <c r="C15053">
        <v>9</v>
      </c>
      <c r="D15053">
        <v>16</v>
      </c>
      <c r="E15053">
        <v>6.8581068490068502E-4</v>
      </c>
      <c r="F15053">
        <v>0.31014116533935299</v>
      </c>
      <c r="G15053">
        <v>80.984900733159805</v>
      </c>
      <c r="H15053">
        <v>0.40822613594025797</v>
      </c>
      <c r="I15053">
        <v>7.6199346494860096</v>
      </c>
      <c r="J15053">
        <v>89.323202683925402</v>
      </c>
    </row>
    <row r="15054" spans="1:10" x14ac:dyDescent="0.3">
      <c r="A15054">
        <v>0.4</v>
      </c>
      <c r="B15054">
        <v>7</v>
      </c>
      <c r="C15054">
        <v>4</v>
      </c>
      <c r="D15054">
        <v>14</v>
      </c>
      <c r="E15054">
        <v>9.3360410339937999E-2</v>
      </c>
      <c r="F15054">
        <v>0.27143520949227301</v>
      </c>
      <c r="G15054">
        <v>84.032332416609606</v>
      </c>
      <c r="H15054">
        <v>0.42126598277024802</v>
      </c>
      <c r="I15054">
        <v>4.5999774495255998</v>
      </c>
      <c r="J15054">
        <v>89.325011058397706</v>
      </c>
    </row>
    <row r="15055" spans="1:10" x14ac:dyDescent="0.3">
      <c r="A15055">
        <v>0.7</v>
      </c>
      <c r="B15055">
        <v>3</v>
      </c>
      <c r="C15055">
        <v>9</v>
      </c>
      <c r="D15055">
        <v>17</v>
      </c>
      <c r="E15055">
        <v>3.8113195020191899E-4</v>
      </c>
      <c r="F15055">
        <v>0.32948754640642502</v>
      </c>
      <c r="G15055">
        <v>80.975613623874196</v>
      </c>
      <c r="H15055">
        <v>0.40817975187754502</v>
      </c>
      <c r="I15055">
        <v>7.6167504873801901</v>
      </c>
      <c r="J15055">
        <v>89.330031409538293</v>
      </c>
    </row>
    <row r="15056" spans="1:10" x14ac:dyDescent="0.3">
      <c r="A15056">
        <v>0.5</v>
      </c>
      <c r="B15056">
        <v>7</v>
      </c>
      <c r="C15056">
        <v>4</v>
      </c>
      <c r="D15056">
        <v>6</v>
      </c>
      <c r="E15056">
        <v>0.16244421554951999</v>
      </c>
      <c r="F15056">
        <v>0.11643524978610501</v>
      </c>
      <c r="G15056">
        <v>84.125454616260896</v>
      </c>
      <c r="H15056">
        <v>0.42164938753272302</v>
      </c>
      <c r="I15056">
        <v>4.6709797695339903</v>
      </c>
      <c r="J15056">
        <v>89.3345190231137</v>
      </c>
    </row>
    <row r="15057" spans="1:10" x14ac:dyDescent="0.3">
      <c r="A15057">
        <v>0.7</v>
      </c>
      <c r="B15057">
        <v>3</v>
      </c>
      <c r="C15057">
        <v>9</v>
      </c>
      <c r="D15057">
        <v>18</v>
      </c>
      <c r="E15057">
        <v>1.5344524710537999E-4</v>
      </c>
      <c r="F15057">
        <v>0.34882953156777902</v>
      </c>
      <c r="G15057">
        <v>80.966332080859999</v>
      </c>
      <c r="H15057">
        <v>0.40813337835426899</v>
      </c>
      <c r="I15057">
        <v>7.6141540603079099</v>
      </c>
      <c r="J15057">
        <v>89.337449051089905</v>
      </c>
    </row>
    <row r="15058" spans="1:10" x14ac:dyDescent="0.3">
      <c r="A15058">
        <v>0.4</v>
      </c>
      <c r="B15058">
        <v>7</v>
      </c>
      <c r="C15058">
        <v>4</v>
      </c>
      <c r="D15058">
        <v>13</v>
      </c>
      <c r="E15058">
        <v>9.7403912338422494E-2</v>
      </c>
      <c r="F15058">
        <v>0.252075631712672</v>
      </c>
      <c r="G15058">
        <v>84.043161015208298</v>
      </c>
      <c r="H15058">
        <v>0.421313870229924</v>
      </c>
      <c r="I15058">
        <v>4.6211301997107004</v>
      </c>
      <c r="J15058">
        <v>89.337680716861598</v>
      </c>
    </row>
    <row r="15059" spans="1:10" x14ac:dyDescent="0.3">
      <c r="A15059">
        <v>0.9</v>
      </c>
      <c r="B15059">
        <v>3</v>
      </c>
      <c r="C15059">
        <v>9</v>
      </c>
      <c r="D15059">
        <v>6</v>
      </c>
      <c r="E15059">
        <v>0.16142794471005201</v>
      </c>
      <c r="F15059">
        <v>0.11645105684457201</v>
      </c>
      <c r="G15059">
        <v>81.128860827433201</v>
      </c>
      <c r="H15059">
        <v>0.40874604018724098</v>
      </c>
      <c r="I15059">
        <v>7.68369235446389</v>
      </c>
      <c r="J15059">
        <v>89.337750278928894</v>
      </c>
    </row>
    <row r="15060" spans="1:10" x14ac:dyDescent="0.3">
      <c r="A15060">
        <v>0.7</v>
      </c>
      <c r="B15060">
        <v>3</v>
      </c>
      <c r="C15060">
        <v>9</v>
      </c>
      <c r="D15060">
        <v>19</v>
      </c>
      <c r="E15060" s="1">
        <v>1.4667055872292601E-7</v>
      </c>
      <c r="F15060">
        <v>0.368167122321508</v>
      </c>
      <c r="G15060">
        <v>80.957027792329896</v>
      </c>
      <c r="H15060">
        <v>0.408087015366838</v>
      </c>
      <c r="I15060">
        <v>7.61212439043772</v>
      </c>
      <c r="J15060">
        <v>89.345406320455993</v>
      </c>
    </row>
    <row r="15061" spans="1:10" x14ac:dyDescent="0.3">
      <c r="A15061">
        <v>0.7</v>
      </c>
      <c r="B15061">
        <v>3</v>
      </c>
      <c r="C15061">
        <v>9</v>
      </c>
      <c r="D15061">
        <v>12</v>
      </c>
      <c r="E15061">
        <v>8.2728632658922805E-3</v>
      </c>
      <c r="F15061">
        <v>0.23271165202816399</v>
      </c>
      <c r="G15061">
        <v>81.024525018600002</v>
      </c>
      <c r="H15061">
        <v>0.40841177765737502</v>
      </c>
      <c r="I15061">
        <v>7.68164361792038</v>
      </c>
      <c r="J15061">
        <v>89.347292066205995</v>
      </c>
    </row>
    <row r="15062" spans="1:10" x14ac:dyDescent="0.3">
      <c r="A15062">
        <v>0.7</v>
      </c>
      <c r="B15062">
        <v>3</v>
      </c>
      <c r="C15062">
        <v>9</v>
      </c>
      <c r="D15062">
        <v>20</v>
      </c>
      <c r="E15062">
        <v>0</v>
      </c>
      <c r="F15062">
        <v>0.387500320165025</v>
      </c>
      <c r="G15062">
        <v>80.947833019731803</v>
      </c>
      <c r="H15062">
        <v>0.40804066291166202</v>
      </c>
      <c r="I15062">
        <v>7.6112586553738</v>
      </c>
      <c r="J15062">
        <v>89.354632658182297</v>
      </c>
    </row>
    <row r="15063" spans="1:10" x14ac:dyDescent="0.3">
      <c r="A15063">
        <v>0.4</v>
      </c>
      <c r="B15063">
        <v>7</v>
      </c>
      <c r="C15063">
        <v>4</v>
      </c>
      <c r="D15063">
        <v>12</v>
      </c>
      <c r="E15063">
        <v>0.102267745480304</v>
      </c>
      <c r="F15063">
        <v>0.23271165202816399</v>
      </c>
      <c r="G15063">
        <v>84.054141590740699</v>
      </c>
      <c r="H15063">
        <v>0.42136176857806301</v>
      </c>
      <c r="I15063">
        <v>4.6467141533852701</v>
      </c>
      <c r="J15063">
        <v>89.354929164732098</v>
      </c>
    </row>
    <row r="15064" spans="1:10" x14ac:dyDescent="0.3">
      <c r="A15064">
        <v>0.7</v>
      </c>
      <c r="B15064">
        <v>3</v>
      </c>
      <c r="C15064">
        <v>9</v>
      </c>
      <c r="D15064">
        <v>21</v>
      </c>
      <c r="E15064">
        <v>0</v>
      </c>
      <c r="F15064">
        <v>0.40682912659506199</v>
      </c>
      <c r="G15064">
        <v>80.938640439150305</v>
      </c>
      <c r="H15064">
        <v>0.40799432098515298</v>
      </c>
      <c r="I15064">
        <v>7.6103942307678496</v>
      </c>
      <c r="J15064">
        <v>89.363858117498395</v>
      </c>
    </row>
    <row r="15065" spans="1:10" x14ac:dyDescent="0.3">
      <c r="A15065">
        <v>0.7</v>
      </c>
      <c r="B15065">
        <v>3</v>
      </c>
      <c r="C15065">
        <v>9</v>
      </c>
      <c r="D15065">
        <v>22</v>
      </c>
      <c r="E15065">
        <v>0</v>
      </c>
      <c r="F15065">
        <v>0.42615354310767301</v>
      </c>
      <c r="G15065">
        <v>80.929449946368194</v>
      </c>
      <c r="H15065">
        <v>0.40794798958372402</v>
      </c>
      <c r="I15065">
        <v>7.6095300024881798</v>
      </c>
      <c r="J15065">
        <v>89.3730814815478</v>
      </c>
    </row>
    <row r="15066" spans="1:10" x14ac:dyDescent="0.3">
      <c r="A15066">
        <v>0.4</v>
      </c>
      <c r="B15066">
        <v>7</v>
      </c>
      <c r="C15066">
        <v>4</v>
      </c>
      <c r="D15066">
        <v>11</v>
      </c>
      <c r="E15066">
        <v>0.107707982246924</v>
      </c>
      <c r="F15066">
        <v>0.213343268937247</v>
      </c>
      <c r="G15066">
        <v>84.065156984904306</v>
      </c>
      <c r="H15066">
        <v>0.42140967781837901</v>
      </c>
      <c r="I15066">
        <v>4.6755971341725804</v>
      </c>
      <c r="J15066">
        <v>89.375507065832494</v>
      </c>
    </row>
    <row r="15067" spans="1:10" x14ac:dyDescent="0.3">
      <c r="A15067">
        <v>0.7</v>
      </c>
      <c r="B15067">
        <v>3</v>
      </c>
      <c r="C15067">
        <v>9</v>
      </c>
      <c r="D15067">
        <v>23</v>
      </c>
      <c r="E15067">
        <v>0</v>
      </c>
      <c r="F15067">
        <v>0.44547357119823</v>
      </c>
      <c r="G15067">
        <v>80.920261540674304</v>
      </c>
      <c r="H15067">
        <v>0.40790166870378902</v>
      </c>
      <c r="I15067">
        <v>7.6086659704679098</v>
      </c>
      <c r="J15067">
        <v>89.382302751044193</v>
      </c>
    </row>
    <row r="15068" spans="1:10" x14ac:dyDescent="0.3">
      <c r="A15068">
        <v>0.8</v>
      </c>
      <c r="B15068">
        <v>3</v>
      </c>
      <c r="C15068">
        <v>9</v>
      </c>
      <c r="D15068">
        <v>7</v>
      </c>
      <c r="E15068">
        <v>9.2441590136044194E-2</v>
      </c>
      <c r="F15068">
        <v>0.13582567245552399</v>
      </c>
      <c r="G15068">
        <v>81.093142596774499</v>
      </c>
      <c r="H15068">
        <v>0.40864406737279901</v>
      </c>
      <c r="I15068">
        <v>7.7481370396196896</v>
      </c>
      <c r="J15068">
        <v>89.385749376222506</v>
      </c>
    </row>
    <row r="15069" spans="1:10" x14ac:dyDescent="0.3">
      <c r="A15069">
        <v>0.7</v>
      </c>
      <c r="B15069">
        <v>3</v>
      </c>
      <c r="C15069">
        <v>9</v>
      </c>
      <c r="D15069">
        <v>24</v>
      </c>
      <c r="E15069">
        <v>0</v>
      </c>
      <c r="F15069">
        <v>0.46478921236142801</v>
      </c>
      <c r="G15069">
        <v>80.911075221357706</v>
      </c>
      <c r="H15069">
        <v>0.40785535834176601</v>
      </c>
      <c r="I15069">
        <v>7.6078021346401998</v>
      </c>
      <c r="J15069">
        <v>89.391521926701103</v>
      </c>
    </row>
    <row r="15070" spans="1:10" x14ac:dyDescent="0.3">
      <c r="A15070">
        <v>0.7</v>
      </c>
      <c r="B15070">
        <v>3</v>
      </c>
      <c r="C15070">
        <v>9</v>
      </c>
      <c r="D15070">
        <v>11</v>
      </c>
      <c r="E15070">
        <v>1.5675515529662599E-2</v>
      </c>
      <c r="F15070">
        <v>0.213343268937247</v>
      </c>
      <c r="G15070">
        <v>81.036366318474407</v>
      </c>
      <c r="H15070">
        <v>0.408458214471208</v>
      </c>
      <c r="I15070">
        <v>7.7402276296762897</v>
      </c>
      <c r="J15070">
        <v>89.398395431559095</v>
      </c>
    </row>
    <row r="15071" spans="1:10" x14ac:dyDescent="0.3">
      <c r="A15071">
        <v>0.7</v>
      </c>
      <c r="B15071">
        <v>3</v>
      </c>
      <c r="C15071">
        <v>9</v>
      </c>
      <c r="D15071">
        <v>25</v>
      </c>
      <c r="E15071">
        <v>0</v>
      </c>
      <c r="F15071">
        <v>0.48410046809128099</v>
      </c>
      <c r="G15071">
        <v>80.901890987707901</v>
      </c>
      <c r="H15071">
        <v>0.40780905849407101</v>
      </c>
      <c r="I15071">
        <v>7.6069384949382401</v>
      </c>
      <c r="J15071">
        <v>89.400739009231501</v>
      </c>
    </row>
    <row r="15072" spans="1:10" x14ac:dyDescent="0.3">
      <c r="A15072">
        <v>0.4</v>
      </c>
      <c r="B15072">
        <v>7</v>
      </c>
      <c r="C15072">
        <v>4</v>
      </c>
      <c r="D15072">
        <v>10</v>
      </c>
      <c r="E15072">
        <v>0.114085765257445</v>
      </c>
      <c r="F15072">
        <v>0.193970480937735</v>
      </c>
      <c r="G15072">
        <v>84.076388123786401</v>
      </c>
      <c r="H15072">
        <v>0.42145759795458698</v>
      </c>
      <c r="I15072">
        <v>4.7098140760755003</v>
      </c>
      <c r="J15072">
        <v>89.401630278754297</v>
      </c>
    </row>
    <row r="15073" spans="1:10" x14ac:dyDescent="0.3">
      <c r="A15073">
        <v>0.4</v>
      </c>
      <c r="B15073">
        <v>7</v>
      </c>
      <c r="C15073">
        <v>4</v>
      </c>
      <c r="D15073">
        <v>9</v>
      </c>
      <c r="E15073">
        <v>0.121725000044106</v>
      </c>
      <c r="F15073">
        <v>0.17459328652676001</v>
      </c>
      <c r="G15073">
        <v>84.087977394852302</v>
      </c>
      <c r="H15073">
        <v>0.421505528990406</v>
      </c>
      <c r="I15073">
        <v>4.7513420796803603</v>
      </c>
      <c r="J15073">
        <v>89.435418290049896</v>
      </c>
    </row>
    <row r="15074" spans="1:10" x14ac:dyDescent="0.3">
      <c r="A15074">
        <v>0.5</v>
      </c>
      <c r="B15074">
        <v>7</v>
      </c>
      <c r="C15074">
        <v>4</v>
      </c>
      <c r="D15074">
        <v>5</v>
      </c>
      <c r="E15074">
        <v>0.18152506542156799</v>
      </c>
      <c r="F15074">
        <v>9.7040414686906495E-2</v>
      </c>
      <c r="G15074">
        <v>84.139597897881004</v>
      </c>
      <c r="H15074">
        <v>0.42169736220419202</v>
      </c>
      <c r="I15074">
        <v>4.7804464247607799</v>
      </c>
      <c r="J15074">
        <v>89.438782099532901</v>
      </c>
    </row>
    <row r="15075" spans="1:10" x14ac:dyDescent="0.3">
      <c r="A15075">
        <v>0.7</v>
      </c>
      <c r="B15075">
        <v>3</v>
      </c>
      <c r="C15075">
        <v>9</v>
      </c>
      <c r="D15075">
        <v>10</v>
      </c>
      <c r="E15075">
        <v>2.5314467600782001E-2</v>
      </c>
      <c r="F15075">
        <v>0.193970480937735</v>
      </c>
      <c r="G15075">
        <v>81.0484885334659</v>
      </c>
      <c r="H15075">
        <v>0.40850466184606199</v>
      </c>
      <c r="I15075">
        <v>7.8175867223343101</v>
      </c>
      <c r="J15075">
        <v>89.468550398584</v>
      </c>
    </row>
    <row r="15076" spans="1:10" x14ac:dyDescent="0.3">
      <c r="A15076">
        <v>0.8</v>
      </c>
      <c r="B15076">
        <v>7</v>
      </c>
      <c r="C15076">
        <v>4</v>
      </c>
      <c r="D15076">
        <v>2</v>
      </c>
      <c r="E15076">
        <v>0.346608600055273</v>
      </c>
      <c r="F15076">
        <v>3.8835538408933001E-2</v>
      </c>
      <c r="G15076">
        <v>84.221046350158502</v>
      </c>
      <c r="H15076">
        <v>0.42190782468483001</v>
      </c>
      <c r="I15076">
        <v>4.7868578671071402</v>
      </c>
      <c r="J15076">
        <v>89.468647580359402</v>
      </c>
    </row>
    <row r="15077" spans="1:10" x14ac:dyDescent="0.3">
      <c r="A15077">
        <v>0.6</v>
      </c>
      <c r="B15077">
        <v>7</v>
      </c>
      <c r="C15077">
        <v>4</v>
      </c>
      <c r="D15077">
        <v>3</v>
      </c>
      <c r="E15077">
        <v>0.24353979439291701</v>
      </c>
      <c r="F15077">
        <v>5.8237501173316601E-2</v>
      </c>
      <c r="G15077">
        <v>84.173697687816201</v>
      </c>
      <c r="H15077">
        <v>0.42179334430552501</v>
      </c>
      <c r="I15077">
        <v>4.8268126969560496</v>
      </c>
      <c r="J15077">
        <v>89.480541230251106</v>
      </c>
    </row>
    <row r="15078" spans="1:10" x14ac:dyDescent="0.3">
      <c r="A15078">
        <v>1</v>
      </c>
      <c r="B15078">
        <v>4</v>
      </c>
      <c r="C15078">
        <v>7</v>
      </c>
      <c r="D15078">
        <v>17</v>
      </c>
      <c r="E15078">
        <v>3.5108235016062299E-2</v>
      </c>
      <c r="F15078">
        <v>0.329620646080865</v>
      </c>
      <c r="G15078">
        <v>84.016419822823707</v>
      </c>
      <c r="H15078">
        <v>0.42129250213706598</v>
      </c>
      <c r="I15078">
        <v>4.7137251839053498</v>
      </c>
      <c r="J15078">
        <v>89.481058154946993</v>
      </c>
    </row>
    <row r="15079" spans="1:10" x14ac:dyDescent="0.3">
      <c r="A15079">
        <v>0.4</v>
      </c>
      <c r="B15079">
        <v>7</v>
      </c>
      <c r="C15079">
        <v>4</v>
      </c>
      <c r="D15079">
        <v>8</v>
      </c>
      <c r="E15079">
        <v>0.13129418165609499</v>
      </c>
      <c r="F15079">
        <v>0.155211684200768</v>
      </c>
      <c r="G15079">
        <v>84.100060848391493</v>
      </c>
      <c r="H15079">
        <v>0.42155347092955497</v>
      </c>
      <c r="I15079">
        <v>4.8042474241865101</v>
      </c>
      <c r="J15079">
        <v>89.481073427708395</v>
      </c>
    </row>
    <row r="15080" spans="1:10" x14ac:dyDescent="0.3">
      <c r="A15080">
        <v>1</v>
      </c>
      <c r="B15080">
        <v>4</v>
      </c>
      <c r="C15080">
        <v>7</v>
      </c>
      <c r="D15080">
        <v>18</v>
      </c>
      <c r="E15080">
        <v>3.34442286424107E-2</v>
      </c>
      <c r="F15080">
        <v>0.34897042860812999</v>
      </c>
      <c r="G15080">
        <v>84.0065069169776</v>
      </c>
      <c r="H15080">
        <v>0.421244619534479</v>
      </c>
      <c r="I15080">
        <v>4.7050696460117596</v>
      </c>
      <c r="J15080">
        <v>89.481791611131996</v>
      </c>
    </row>
    <row r="15081" spans="1:10" x14ac:dyDescent="0.3">
      <c r="A15081">
        <v>1</v>
      </c>
      <c r="B15081">
        <v>4</v>
      </c>
      <c r="C15081">
        <v>7</v>
      </c>
      <c r="D15081">
        <v>16</v>
      </c>
      <c r="E15081">
        <v>3.71662825059303E-2</v>
      </c>
      <c r="F15081">
        <v>0.310266464099066</v>
      </c>
      <c r="G15081">
        <v>84.026409412419397</v>
      </c>
      <c r="H15081">
        <v>0.42134039562645897</v>
      </c>
      <c r="I15081">
        <v>4.7243424406687096</v>
      </c>
      <c r="J15081">
        <v>89.482358712813607</v>
      </c>
    </row>
    <row r="15082" spans="1:10" x14ac:dyDescent="0.3">
      <c r="A15082">
        <v>1</v>
      </c>
      <c r="B15082">
        <v>4</v>
      </c>
      <c r="C15082">
        <v>7</v>
      </c>
      <c r="D15082">
        <v>19</v>
      </c>
      <c r="E15082">
        <v>3.1964265072283199E-2</v>
      </c>
      <c r="F15082">
        <v>0.36831581318077</v>
      </c>
      <c r="G15082">
        <v>83.996654490455398</v>
      </c>
      <c r="H15082">
        <v>0.421196747814987</v>
      </c>
      <c r="I15082">
        <v>4.6973371057275903</v>
      </c>
      <c r="J15082">
        <v>89.4835041571788</v>
      </c>
    </row>
    <row r="15083" spans="1:10" x14ac:dyDescent="0.3">
      <c r="A15083">
        <v>1</v>
      </c>
      <c r="B15083">
        <v>4</v>
      </c>
      <c r="C15083">
        <v>7</v>
      </c>
      <c r="D15083">
        <v>20</v>
      </c>
      <c r="E15083">
        <v>3.0528942909171901E-2</v>
      </c>
      <c r="F15083">
        <v>0.387656801298011</v>
      </c>
      <c r="G15083">
        <v>83.986839567725198</v>
      </c>
      <c r="H15083">
        <v>0.42114888697488001</v>
      </c>
      <c r="I15083">
        <v>4.6898454677973902</v>
      </c>
      <c r="J15083">
        <v>89.485490723795493</v>
      </c>
    </row>
    <row r="15084" spans="1:10" x14ac:dyDescent="0.3">
      <c r="A15084">
        <v>1</v>
      </c>
      <c r="B15084">
        <v>4</v>
      </c>
      <c r="C15084">
        <v>7</v>
      </c>
      <c r="D15084">
        <v>21</v>
      </c>
      <c r="E15084">
        <v>2.9227834398671701E-2</v>
      </c>
      <c r="F15084">
        <v>0.40699339445839999</v>
      </c>
      <c r="G15084">
        <v>83.977048209797005</v>
      </c>
      <c r="H15084">
        <v>0.42110103701044899</v>
      </c>
      <c r="I15084">
        <v>4.6830237263727801</v>
      </c>
      <c r="J15084">
        <v>89.488166367638598</v>
      </c>
    </row>
    <row r="15085" spans="1:10" x14ac:dyDescent="0.3">
      <c r="A15085">
        <v>1</v>
      </c>
      <c r="B15085">
        <v>4</v>
      </c>
      <c r="C15085">
        <v>7</v>
      </c>
      <c r="D15085">
        <v>15</v>
      </c>
      <c r="E15085">
        <v>4.0130021022826499E-2</v>
      </c>
      <c r="F15085">
        <v>0.290907881162144</v>
      </c>
      <c r="G15085">
        <v>84.036640013793402</v>
      </c>
      <c r="H15085">
        <v>0.42138830000637101</v>
      </c>
      <c r="I15085">
        <v>4.7394693219488904</v>
      </c>
      <c r="J15085">
        <v>89.488405516910802</v>
      </c>
    </row>
    <row r="15086" spans="1:10" x14ac:dyDescent="0.3">
      <c r="A15086">
        <v>1</v>
      </c>
      <c r="B15086">
        <v>4</v>
      </c>
      <c r="C15086">
        <v>7</v>
      </c>
      <c r="D15086">
        <v>22</v>
      </c>
      <c r="E15086">
        <v>2.8184204022885299E-2</v>
      </c>
      <c r="F15086">
        <v>0.42632559415979998</v>
      </c>
      <c r="G15086">
        <v>83.967336829623406</v>
      </c>
      <c r="H15086">
        <v>0.42105319791798801</v>
      </c>
      <c r="I15086">
        <v>4.6774580736897704</v>
      </c>
      <c r="J15086">
        <v>89.492173695391003</v>
      </c>
    </row>
    <row r="15087" spans="1:10" x14ac:dyDescent="0.3">
      <c r="A15087">
        <v>1</v>
      </c>
      <c r="B15087">
        <v>4</v>
      </c>
      <c r="C15087">
        <v>7</v>
      </c>
      <c r="D15087">
        <v>23</v>
      </c>
      <c r="E15087">
        <v>2.7301606573252001E-2</v>
      </c>
      <c r="F15087">
        <v>0.44565340189939501</v>
      </c>
      <c r="G15087">
        <v>83.957648573873698</v>
      </c>
      <c r="H15087">
        <v>0.42100536969379099</v>
      </c>
      <c r="I15087">
        <v>4.6726773252175402</v>
      </c>
      <c r="J15087">
        <v>89.496984670684398</v>
      </c>
    </row>
    <row r="15088" spans="1:10" x14ac:dyDescent="0.3">
      <c r="A15088">
        <v>1</v>
      </c>
      <c r="B15088">
        <v>4</v>
      </c>
      <c r="C15088">
        <v>7</v>
      </c>
      <c r="D15088">
        <v>24</v>
      </c>
      <c r="E15088">
        <v>2.65047031124141E-2</v>
      </c>
      <c r="F15088">
        <v>0.46497681917368899</v>
      </c>
      <c r="G15088">
        <v>83.947972937278706</v>
      </c>
      <c r="H15088">
        <v>0.42095755233415699</v>
      </c>
      <c r="I15088">
        <v>4.6683162616263898</v>
      </c>
      <c r="J15088">
        <v>89.502223570412895</v>
      </c>
    </row>
    <row r="15089" spans="1:10" x14ac:dyDescent="0.3">
      <c r="A15089">
        <v>1</v>
      </c>
      <c r="B15089">
        <v>4</v>
      </c>
      <c r="C15089">
        <v>7</v>
      </c>
      <c r="D15089">
        <v>25</v>
      </c>
      <c r="E15089">
        <v>2.5763444292252798E-2</v>
      </c>
      <c r="F15089">
        <v>0.48429584747850601</v>
      </c>
      <c r="G15089">
        <v>83.938321229406895</v>
      </c>
      <c r="H15089">
        <v>0.42090974583538199</v>
      </c>
      <c r="I15089">
        <v>4.6642290526155801</v>
      </c>
      <c r="J15089">
        <v>89.507755875336301</v>
      </c>
    </row>
    <row r="15090" spans="1:10" x14ac:dyDescent="0.3">
      <c r="A15090">
        <v>1</v>
      </c>
      <c r="B15090">
        <v>4</v>
      </c>
      <c r="C15090">
        <v>7</v>
      </c>
      <c r="D15090">
        <v>14</v>
      </c>
      <c r="E15090">
        <v>4.72749653578882E-2</v>
      </c>
      <c r="F15090">
        <v>0.27154489576882401</v>
      </c>
      <c r="G15090">
        <v>84.048360170467802</v>
      </c>
      <c r="H15090">
        <v>0.421436215280518</v>
      </c>
      <c r="I15090">
        <v>4.7755341999676801</v>
      </c>
      <c r="J15090">
        <v>89.516875481484803</v>
      </c>
    </row>
    <row r="15091" spans="1:10" x14ac:dyDescent="0.3">
      <c r="A15091">
        <v>0.7</v>
      </c>
      <c r="B15091">
        <v>7</v>
      </c>
      <c r="C15091">
        <v>4</v>
      </c>
      <c r="D15091">
        <v>2</v>
      </c>
      <c r="E15091">
        <v>0.30316568885489098</v>
      </c>
      <c r="F15091">
        <v>3.8832005660723E-2</v>
      </c>
      <c r="G15091">
        <v>84.204019358500503</v>
      </c>
      <c r="H15091">
        <v>0.42186944504150597</v>
      </c>
      <c r="I15091">
        <v>4.8644278223581301</v>
      </c>
      <c r="J15091">
        <v>89.529148631560901</v>
      </c>
    </row>
    <row r="15092" spans="1:10" x14ac:dyDescent="0.3">
      <c r="A15092">
        <v>0.4</v>
      </c>
      <c r="B15092">
        <v>7</v>
      </c>
      <c r="C15092">
        <v>4</v>
      </c>
      <c r="D15092">
        <v>7</v>
      </c>
      <c r="E15092">
        <v>0.14326030839651499</v>
      </c>
      <c r="F15092">
        <v>0.13582567245552399</v>
      </c>
      <c r="G15092">
        <v>84.112631812409703</v>
      </c>
      <c r="H15092">
        <v>0.42160142377575299</v>
      </c>
      <c r="I15092">
        <v>4.8719240289315602</v>
      </c>
      <c r="J15092">
        <v>89.541982937572499</v>
      </c>
    </row>
    <row r="15093" spans="1:10" x14ac:dyDescent="0.3">
      <c r="A15093">
        <v>1</v>
      </c>
      <c r="B15093">
        <v>3</v>
      </c>
      <c r="C15093">
        <v>9</v>
      </c>
      <c r="D15093">
        <v>7</v>
      </c>
      <c r="E15093">
        <v>0.25409942509852501</v>
      </c>
      <c r="F15093">
        <v>0.13587863175741699</v>
      </c>
      <c r="G15093">
        <v>81.157925885261307</v>
      </c>
      <c r="H15093">
        <v>0.40880340031876999</v>
      </c>
      <c r="I15093">
        <v>7.8479823219082201</v>
      </c>
      <c r="J15093">
        <v>89.550590239245693</v>
      </c>
    </row>
    <row r="15094" spans="1:10" x14ac:dyDescent="0.3">
      <c r="A15094">
        <v>0.3</v>
      </c>
      <c r="B15094">
        <v>7</v>
      </c>
      <c r="C15094">
        <v>4</v>
      </c>
      <c r="D15094">
        <v>25</v>
      </c>
      <c r="E15094">
        <v>6.55689070752484E-2</v>
      </c>
      <c r="F15094">
        <v>0.48410046809128199</v>
      </c>
      <c r="G15094">
        <v>83.920138909895996</v>
      </c>
      <c r="H15094">
        <v>0.42073993829181999</v>
      </c>
      <c r="I15094">
        <v>4.7374562314188804</v>
      </c>
      <c r="J15094">
        <v>89.562435547697902</v>
      </c>
    </row>
    <row r="15095" spans="1:10" x14ac:dyDescent="0.3">
      <c r="A15095">
        <v>0.3</v>
      </c>
      <c r="B15095">
        <v>7</v>
      </c>
      <c r="C15095">
        <v>4</v>
      </c>
      <c r="D15095">
        <v>24</v>
      </c>
      <c r="E15095">
        <v>6.7466736290870299E-2</v>
      </c>
      <c r="F15095">
        <v>0.46478921236142801</v>
      </c>
      <c r="G15095">
        <v>83.930161591048403</v>
      </c>
      <c r="H15095">
        <v>0.420787706223052</v>
      </c>
      <c r="I15095">
        <v>4.7476460766517699</v>
      </c>
      <c r="J15095">
        <v>89.563384586284698</v>
      </c>
    </row>
    <row r="15096" spans="1:10" x14ac:dyDescent="0.3">
      <c r="A15096">
        <v>0.5</v>
      </c>
      <c r="B15096">
        <v>7</v>
      </c>
      <c r="C15096">
        <v>4</v>
      </c>
      <c r="D15096">
        <v>4</v>
      </c>
      <c r="E15096">
        <v>0.20293579680609999</v>
      </c>
      <c r="F15096">
        <v>7.7641165651635993E-2</v>
      </c>
      <c r="G15096">
        <v>84.154662826257905</v>
      </c>
      <c r="H15096">
        <v>0.42174534779388301</v>
      </c>
      <c r="I15096">
        <v>4.90946780475028</v>
      </c>
      <c r="J15096">
        <v>89.563517144453698</v>
      </c>
    </row>
    <row r="15097" spans="1:10" x14ac:dyDescent="0.3">
      <c r="A15097">
        <v>0.3</v>
      </c>
      <c r="B15097">
        <v>7</v>
      </c>
      <c r="C15097">
        <v>4</v>
      </c>
      <c r="D15097">
        <v>23</v>
      </c>
      <c r="E15097">
        <v>6.9510870592128501E-2</v>
      </c>
      <c r="F15097">
        <v>0.44547357119823</v>
      </c>
      <c r="G15097">
        <v>83.940239228295496</v>
      </c>
      <c r="H15097">
        <v>0.42083548500200302</v>
      </c>
      <c r="I15097">
        <v>4.7586258553438903</v>
      </c>
      <c r="J15097">
        <v>89.565174139839698</v>
      </c>
    </row>
    <row r="15098" spans="1:10" x14ac:dyDescent="0.3">
      <c r="A15098">
        <v>0.7</v>
      </c>
      <c r="B15098">
        <v>3</v>
      </c>
      <c r="C15098">
        <v>9</v>
      </c>
      <c r="D15098">
        <v>9</v>
      </c>
      <c r="E15098">
        <v>3.7988490582259699E-2</v>
      </c>
      <c r="F15098">
        <v>0.17459328652676001</v>
      </c>
      <c r="G15098">
        <v>81.061170759024606</v>
      </c>
      <c r="H15098">
        <v>0.40855111978554198</v>
      </c>
      <c r="I15098">
        <v>7.9213941020321998</v>
      </c>
      <c r="J15098">
        <v>89.565709267369101</v>
      </c>
    </row>
    <row r="15099" spans="1:10" x14ac:dyDescent="0.3">
      <c r="A15099">
        <v>0.3</v>
      </c>
      <c r="B15099">
        <v>7</v>
      </c>
      <c r="C15099">
        <v>4</v>
      </c>
      <c r="D15099">
        <v>22</v>
      </c>
      <c r="E15099">
        <v>7.1662447002234606E-2</v>
      </c>
      <c r="F15099">
        <v>0.42615354310767301</v>
      </c>
      <c r="G15099">
        <v>83.950721397741603</v>
      </c>
      <c r="H15099">
        <v>0.42088327463236902</v>
      </c>
      <c r="I15099">
        <v>4.7702070730101802</v>
      </c>
      <c r="J15099">
        <v>89.567965288491806</v>
      </c>
    </row>
    <row r="15100" spans="1:10" x14ac:dyDescent="0.3">
      <c r="A15100">
        <v>0.3</v>
      </c>
      <c r="B15100">
        <v>7</v>
      </c>
      <c r="C15100">
        <v>4</v>
      </c>
      <c r="D15100">
        <v>21</v>
      </c>
      <c r="E15100">
        <v>7.3860236465298795E-2</v>
      </c>
      <c r="F15100">
        <v>0.40682912659506298</v>
      </c>
      <c r="G15100">
        <v>83.9609182865196</v>
      </c>
      <c r="H15100">
        <v>0.420931075117846</v>
      </c>
      <c r="I15100">
        <v>4.7820827922377402</v>
      </c>
      <c r="J15100">
        <v>89.570761280470293</v>
      </c>
    </row>
    <row r="15101" spans="1:10" x14ac:dyDescent="0.3">
      <c r="A15101">
        <v>1</v>
      </c>
      <c r="B15101">
        <v>7</v>
      </c>
      <c r="C15101">
        <v>4</v>
      </c>
      <c r="D15101">
        <v>3</v>
      </c>
      <c r="E15101">
        <v>0.462661364883802</v>
      </c>
      <c r="F15101">
        <v>5.8257391030274802E-2</v>
      </c>
      <c r="G15101">
        <v>84.247340499002206</v>
      </c>
      <c r="H15101">
        <v>0.42193739940945502</v>
      </c>
      <c r="I15101">
        <v>4.8444578964329299</v>
      </c>
      <c r="J15101">
        <v>89.571993185874902</v>
      </c>
    </row>
    <row r="15102" spans="1:10" x14ac:dyDescent="0.3">
      <c r="A15102">
        <v>0.3</v>
      </c>
      <c r="B15102">
        <v>7</v>
      </c>
      <c r="C15102">
        <v>4</v>
      </c>
      <c r="D15102">
        <v>20</v>
      </c>
      <c r="E15102">
        <v>7.6137103496264194E-2</v>
      </c>
      <c r="F15102">
        <v>0.387500320165025</v>
      </c>
      <c r="G15102">
        <v>83.971096526736105</v>
      </c>
      <c r="H15102">
        <v>0.42097888646213499</v>
      </c>
      <c r="I15102">
        <v>4.7944271223610997</v>
      </c>
      <c r="J15102">
        <v>89.574002855724402</v>
      </c>
    </row>
    <row r="15103" spans="1:10" x14ac:dyDescent="0.3">
      <c r="A15103">
        <v>0.3</v>
      </c>
      <c r="B15103">
        <v>7</v>
      </c>
      <c r="C15103">
        <v>4</v>
      </c>
      <c r="D15103">
        <v>19</v>
      </c>
      <c r="E15103">
        <v>7.8616227359990506E-2</v>
      </c>
      <c r="F15103">
        <v>0.368167122321508</v>
      </c>
      <c r="G15103">
        <v>83.981272309252901</v>
      </c>
      <c r="H15103">
        <v>0.42102670866893499</v>
      </c>
      <c r="I15103">
        <v>4.8078880453959103</v>
      </c>
      <c r="J15103">
        <v>89.578354185639199</v>
      </c>
    </row>
    <row r="15104" spans="1:10" x14ac:dyDescent="0.3">
      <c r="A15104">
        <v>1</v>
      </c>
      <c r="B15104">
        <v>4</v>
      </c>
      <c r="C15104">
        <v>7</v>
      </c>
      <c r="D15104">
        <v>13</v>
      </c>
      <c r="E15104">
        <v>6.0825397120889503E-2</v>
      </c>
      <c r="F15104">
        <v>0.25217750641715098</v>
      </c>
      <c r="G15104">
        <v>84.061684249694196</v>
      </c>
      <c r="H15104">
        <v>0.42148414145261598</v>
      </c>
      <c r="I15104">
        <v>4.84493511879786</v>
      </c>
      <c r="J15104">
        <v>89.580281016361795</v>
      </c>
    </row>
    <row r="15105" spans="1:10" x14ac:dyDescent="0.3">
      <c r="A15105">
        <v>0.3</v>
      </c>
      <c r="B15105">
        <v>7</v>
      </c>
      <c r="C15105">
        <v>4</v>
      </c>
      <c r="D15105">
        <v>18</v>
      </c>
      <c r="E15105">
        <v>8.1500023693810597E-2</v>
      </c>
      <c r="F15105">
        <v>0.34882953156778002</v>
      </c>
      <c r="G15105">
        <v>83.991579385935694</v>
      </c>
      <c r="H15105">
        <v>0.42107454174194903</v>
      </c>
      <c r="I15105">
        <v>4.8235442609318504</v>
      </c>
      <c r="J15105">
        <v>89.585027720177294</v>
      </c>
    </row>
    <row r="15106" spans="1:10" x14ac:dyDescent="0.3">
      <c r="A15106">
        <v>0.8</v>
      </c>
      <c r="B15106">
        <v>3</v>
      </c>
      <c r="C15106">
        <v>9</v>
      </c>
      <c r="D15106">
        <v>6</v>
      </c>
      <c r="E15106">
        <v>0.116073523603672</v>
      </c>
      <c r="F15106">
        <v>0.11643524978610501</v>
      </c>
      <c r="G15106">
        <v>81.107975553301301</v>
      </c>
      <c r="H15106">
        <v>0.40869055702779</v>
      </c>
      <c r="I15106">
        <v>7.9561220604843497</v>
      </c>
      <c r="J15106">
        <v>89.589223420599595</v>
      </c>
    </row>
    <row r="15107" spans="1:10" x14ac:dyDescent="0.3">
      <c r="A15107">
        <v>0.3</v>
      </c>
      <c r="B15107">
        <v>7</v>
      </c>
      <c r="C15107">
        <v>4</v>
      </c>
      <c r="D15107">
        <v>17</v>
      </c>
      <c r="E15107">
        <v>8.46876375371622E-2</v>
      </c>
      <c r="F15107">
        <v>0.32948754640642602</v>
      </c>
      <c r="G15107">
        <v>84.001981978841101</v>
      </c>
      <c r="H15107">
        <v>0.42112238568488097</v>
      </c>
      <c r="I15107">
        <v>4.8409056834951398</v>
      </c>
      <c r="J15107">
        <v>89.593497594427603</v>
      </c>
    </row>
    <row r="15108" spans="1:10" x14ac:dyDescent="0.3">
      <c r="A15108">
        <v>0.3</v>
      </c>
      <c r="B15108">
        <v>7</v>
      </c>
      <c r="C15108">
        <v>4</v>
      </c>
      <c r="D15108">
        <v>16</v>
      </c>
      <c r="E15108">
        <v>8.8120762518444695E-2</v>
      </c>
      <c r="F15108">
        <v>0.31014116533935299</v>
      </c>
      <c r="G15108">
        <v>84.012506096670705</v>
      </c>
      <c r="H15108">
        <v>0.42117024050143598</v>
      </c>
      <c r="I15108">
        <v>4.85969798449372</v>
      </c>
      <c r="J15108">
        <v>89.603515487005296</v>
      </c>
    </row>
    <row r="15109" spans="1:10" x14ac:dyDescent="0.3">
      <c r="A15109">
        <v>0.3</v>
      </c>
      <c r="B15109">
        <v>7</v>
      </c>
      <c r="C15109">
        <v>4</v>
      </c>
      <c r="D15109">
        <v>15</v>
      </c>
      <c r="E15109">
        <v>9.1919143602326295E-2</v>
      </c>
      <c r="F15109">
        <v>0.29079038686778802</v>
      </c>
      <c r="G15109">
        <v>84.023133252607295</v>
      </c>
      <c r="H15109">
        <v>0.42121810619532202</v>
      </c>
      <c r="I15109">
        <v>4.8805954008320702</v>
      </c>
      <c r="J15109">
        <v>89.615737146502497</v>
      </c>
    </row>
    <row r="15110" spans="1:10" x14ac:dyDescent="0.3">
      <c r="A15110">
        <v>0.4</v>
      </c>
      <c r="B15110">
        <v>7</v>
      </c>
      <c r="C15110">
        <v>4</v>
      </c>
      <c r="D15110">
        <v>6</v>
      </c>
      <c r="E15110">
        <v>0.15729814664941499</v>
      </c>
      <c r="F15110">
        <v>0.11643524978610501</v>
      </c>
      <c r="G15110">
        <v>84.125486807215594</v>
      </c>
      <c r="H15110">
        <v>0.42164938753272402</v>
      </c>
      <c r="I15110">
        <v>4.9536730815386996</v>
      </c>
      <c r="J15110">
        <v>89.617244526073193</v>
      </c>
    </row>
    <row r="15111" spans="1:10" x14ac:dyDescent="0.3">
      <c r="A15111">
        <v>0.3</v>
      </c>
      <c r="B15111">
        <v>7</v>
      </c>
      <c r="C15111">
        <v>4</v>
      </c>
      <c r="D15111">
        <v>14</v>
      </c>
      <c r="E15111">
        <v>9.6131347609612297E-2</v>
      </c>
      <c r="F15111">
        <v>0.27143520949227301</v>
      </c>
      <c r="G15111">
        <v>84.033988685910302</v>
      </c>
      <c r="H15111">
        <v>0.42126598277024802</v>
      </c>
      <c r="I15111">
        <v>4.9039135258699096</v>
      </c>
      <c r="J15111">
        <v>89.630603404042802</v>
      </c>
    </row>
    <row r="15112" spans="1:10" x14ac:dyDescent="0.3">
      <c r="A15112">
        <v>0.9</v>
      </c>
      <c r="B15112">
        <v>7</v>
      </c>
      <c r="C15112">
        <v>4</v>
      </c>
      <c r="D15112">
        <v>2</v>
      </c>
      <c r="E15112">
        <v>0.41877673341551602</v>
      </c>
      <c r="F15112">
        <v>3.8838260686849903E-2</v>
      </c>
      <c r="G15112">
        <v>84.241174600526605</v>
      </c>
      <c r="H15112">
        <v>0.42193739940945502</v>
      </c>
      <c r="I15112">
        <v>4.9302411257420404</v>
      </c>
      <c r="J15112">
        <v>89.632191386364894</v>
      </c>
    </row>
    <row r="15113" spans="1:10" x14ac:dyDescent="0.3">
      <c r="A15113">
        <v>0.3</v>
      </c>
      <c r="B15113">
        <v>7</v>
      </c>
      <c r="C15113">
        <v>4</v>
      </c>
      <c r="D15113">
        <v>13</v>
      </c>
      <c r="E15113">
        <v>0.10052890486676699</v>
      </c>
      <c r="F15113">
        <v>0.252075631712672</v>
      </c>
      <c r="G15113">
        <v>84.044888348516295</v>
      </c>
      <c r="H15113">
        <v>0.421313870229924</v>
      </c>
      <c r="I15113">
        <v>4.9284692642220902</v>
      </c>
      <c r="J15113">
        <v>89.646747114681006</v>
      </c>
    </row>
    <row r="15114" spans="1:10" x14ac:dyDescent="0.3">
      <c r="A15114">
        <v>0.9</v>
      </c>
      <c r="B15114">
        <v>3</v>
      </c>
      <c r="C15114">
        <v>9</v>
      </c>
      <c r="D15114">
        <v>5</v>
      </c>
      <c r="E15114">
        <v>0.19429484351603599</v>
      </c>
      <c r="F15114">
        <v>9.7053590233510498E-2</v>
      </c>
      <c r="G15114">
        <v>81.146520829790404</v>
      </c>
      <c r="H15114">
        <v>0.40879255304845402</v>
      </c>
      <c r="I15114">
        <v>7.9980475968944802</v>
      </c>
      <c r="J15114">
        <v>89.650414569966799</v>
      </c>
    </row>
    <row r="15115" spans="1:10" x14ac:dyDescent="0.3">
      <c r="A15115">
        <v>0.3</v>
      </c>
      <c r="B15115">
        <v>7</v>
      </c>
      <c r="C15115">
        <v>4</v>
      </c>
      <c r="D15115">
        <v>12</v>
      </c>
      <c r="E15115">
        <v>0.105421825517185</v>
      </c>
      <c r="F15115">
        <v>0.23271165202816399</v>
      </c>
      <c r="G15115">
        <v>84.055801863594198</v>
      </c>
      <c r="H15115">
        <v>0.42136176857806301</v>
      </c>
      <c r="I15115">
        <v>4.9560108007247896</v>
      </c>
      <c r="J15115">
        <v>89.665886084925205</v>
      </c>
    </row>
    <row r="15116" spans="1:10" x14ac:dyDescent="0.3">
      <c r="A15116">
        <v>1</v>
      </c>
      <c r="B15116">
        <v>4</v>
      </c>
      <c r="C15116">
        <v>7</v>
      </c>
      <c r="D15116">
        <v>12</v>
      </c>
      <c r="E15116">
        <v>8.1008338187219794E-2</v>
      </c>
      <c r="F15116">
        <v>0.23280571160448599</v>
      </c>
      <c r="G15116">
        <v>84.076327301597203</v>
      </c>
      <c r="H15116">
        <v>0.42153207852638402</v>
      </c>
      <c r="I15116">
        <v>4.9518281685700396</v>
      </c>
      <c r="J15116">
        <v>89.682493260298102</v>
      </c>
    </row>
    <row r="15117" spans="1:10" x14ac:dyDescent="0.3">
      <c r="A15117">
        <v>0.3</v>
      </c>
      <c r="B15117">
        <v>7</v>
      </c>
      <c r="C15117">
        <v>4</v>
      </c>
      <c r="D15117">
        <v>11</v>
      </c>
      <c r="E15117">
        <v>0.11093371958912</v>
      </c>
      <c r="F15117">
        <v>0.213343268937247</v>
      </c>
      <c r="G15117">
        <v>84.066808895704298</v>
      </c>
      <c r="H15117">
        <v>0.42140967781837901</v>
      </c>
      <c r="I15117">
        <v>4.9873268001554498</v>
      </c>
      <c r="J15117">
        <v>89.688888642615396</v>
      </c>
    </row>
    <row r="15118" spans="1:10" x14ac:dyDescent="0.3">
      <c r="A15118">
        <v>0.6</v>
      </c>
      <c r="B15118">
        <v>7</v>
      </c>
      <c r="C15118">
        <v>4</v>
      </c>
      <c r="D15118">
        <v>2</v>
      </c>
      <c r="E15118">
        <v>0.27497717837433899</v>
      </c>
      <c r="F15118">
        <v>3.8829419744285103E-2</v>
      </c>
      <c r="G15118">
        <v>84.192008438462295</v>
      </c>
      <c r="H15118">
        <v>0.42184135174284598</v>
      </c>
      <c r="I15118">
        <v>5.03679788544805</v>
      </c>
      <c r="J15118">
        <v>89.689477095397507</v>
      </c>
    </row>
    <row r="15119" spans="1:10" x14ac:dyDescent="0.3">
      <c r="A15119">
        <v>0.7</v>
      </c>
      <c r="B15119">
        <v>3</v>
      </c>
      <c r="C15119">
        <v>9</v>
      </c>
      <c r="D15119">
        <v>8</v>
      </c>
      <c r="E15119">
        <v>5.3601989368945703E-2</v>
      </c>
      <c r="F15119">
        <v>0.155211684200768</v>
      </c>
      <c r="G15119">
        <v>81.074405109480097</v>
      </c>
      <c r="H15119">
        <v>0.40859758829325199</v>
      </c>
      <c r="I15119">
        <v>8.0529061083084503</v>
      </c>
      <c r="J15119">
        <v>89.6911204902826</v>
      </c>
    </row>
    <row r="15120" spans="1:10" x14ac:dyDescent="0.3">
      <c r="A15120">
        <v>0.4</v>
      </c>
      <c r="B15120">
        <v>7</v>
      </c>
      <c r="C15120">
        <v>4</v>
      </c>
      <c r="D15120">
        <v>5</v>
      </c>
      <c r="E15120">
        <v>0.17419742991466</v>
      </c>
      <c r="F15120">
        <v>9.7040414686906606E-2</v>
      </c>
      <c r="G15120">
        <v>84.139147025747107</v>
      </c>
      <c r="H15120">
        <v>0.42169736220419202</v>
      </c>
      <c r="I15120">
        <v>5.0556580097468302</v>
      </c>
      <c r="J15120">
        <v>89.713542812385001</v>
      </c>
    </row>
    <row r="15121" spans="1:10" x14ac:dyDescent="0.3">
      <c r="A15121">
        <v>0.5</v>
      </c>
      <c r="B15121">
        <v>7</v>
      </c>
      <c r="C15121">
        <v>4</v>
      </c>
      <c r="D15121">
        <v>3</v>
      </c>
      <c r="E15121">
        <v>0.22709316225173101</v>
      </c>
      <c r="F15121">
        <v>5.8237501173316698E-2</v>
      </c>
      <c r="G15121">
        <v>84.170646847133497</v>
      </c>
      <c r="H15121">
        <v>0.42179334430552501</v>
      </c>
      <c r="I15121">
        <v>5.0635692851202903</v>
      </c>
      <c r="J15121">
        <v>89.7142469777326</v>
      </c>
    </row>
    <row r="15122" spans="1:10" x14ac:dyDescent="0.3">
      <c r="A15122">
        <v>0.3</v>
      </c>
      <c r="B15122">
        <v>7</v>
      </c>
      <c r="C15122">
        <v>4</v>
      </c>
      <c r="D15122">
        <v>10</v>
      </c>
      <c r="E15122">
        <v>0.11710852623001899</v>
      </c>
      <c r="F15122">
        <v>0.193970480937735</v>
      </c>
      <c r="G15122">
        <v>84.077949690474398</v>
      </c>
      <c r="H15122">
        <v>0.42145759795458698</v>
      </c>
      <c r="I15122">
        <v>5.0228047318245697</v>
      </c>
      <c r="J15122">
        <v>89.716182501191298</v>
      </c>
    </row>
    <row r="15123" spans="1:10" x14ac:dyDescent="0.3">
      <c r="A15123">
        <v>0.3</v>
      </c>
      <c r="B15123">
        <v>7</v>
      </c>
      <c r="C15123">
        <v>4</v>
      </c>
      <c r="D15123">
        <v>9</v>
      </c>
      <c r="E15123">
        <v>0.124357879920793</v>
      </c>
      <c r="F15123">
        <v>0.17459328652676001</v>
      </c>
      <c r="G15123">
        <v>84.089437684267097</v>
      </c>
      <c r="H15123">
        <v>0.421505528990406</v>
      </c>
      <c r="I15123">
        <v>5.0649916889810402</v>
      </c>
      <c r="J15123">
        <v>89.750528188765301</v>
      </c>
    </row>
    <row r="15124" spans="1:10" x14ac:dyDescent="0.3">
      <c r="A15124">
        <v>0.8</v>
      </c>
      <c r="B15124">
        <v>7</v>
      </c>
      <c r="C15124">
        <v>4</v>
      </c>
      <c r="D15124">
        <v>1</v>
      </c>
      <c r="E15124">
        <v>0.386140637523054</v>
      </c>
      <c r="F15124">
        <v>1.9419130343425E-2</v>
      </c>
      <c r="G15124">
        <v>84.238405792081906</v>
      </c>
      <c r="H15124">
        <v>0.42193739940945602</v>
      </c>
      <c r="I15124">
        <v>5.0956741911324199</v>
      </c>
      <c r="J15124">
        <v>89.775436512967204</v>
      </c>
    </row>
    <row r="15125" spans="1:10" x14ac:dyDescent="0.3">
      <c r="A15125">
        <v>0.3</v>
      </c>
      <c r="B15125">
        <v>7</v>
      </c>
      <c r="C15125">
        <v>4</v>
      </c>
      <c r="D15125">
        <v>8</v>
      </c>
      <c r="E15125">
        <v>0.13293051086854701</v>
      </c>
      <c r="F15125">
        <v>0.155211684200768</v>
      </c>
      <c r="G15125">
        <v>84.101315842959593</v>
      </c>
      <c r="H15125">
        <v>0.42155347092955497</v>
      </c>
      <c r="I15125">
        <v>5.1156805391536198</v>
      </c>
      <c r="J15125">
        <v>89.793761537243498</v>
      </c>
    </row>
    <row r="15126" spans="1:10" x14ac:dyDescent="0.3">
      <c r="A15126">
        <v>0.7</v>
      </c>
      <c r="B15126">
        <v>7</v>
      </c>
      <c r="C15126">
        <v>4</v>
      </c>
      <c r="D15126">
        <v>1</v>
      </c>
      <c r="E15126">
        <v>0.34078756693039902</v>
      </c>
      <c r="F15126">
        <v>1.94182131087932E-2</v>
      </c>
      <c r="G15126">
        <v>84.224629255524704</v>
      </c>
      <c r="H15126">
        <v>0.42191746980455802</v>
      </c>
      <c r="I15126">
        <v>5.1428654424299403</v>
      </c>
      <c r="J15126">
        <v>89.808830380868002</v>
      </c>
    </row>
    <row r="15127" spans="1:10" x14ac:dyDescent="0.3">
      <c r="A15127">
        <v>0.9</v>
      </c>
      <c r="B15127">
        <v>4</v>
      </c>
      <c r="C15127">
        <v>7</v>
      </c>
      <c r="D15127">
        <v>16</v>
      </c>
      <c r="E15127">
        <v>1.5931771297169599E-2</v>
      </c>
      <c r="F15127">
        <v>0.31019730911144999</v>
      </c>
      <c r="G15127">
        <v>84.003399632696699</v>
      </c>
      <c r="H15127">
        <v>0.42124648347927801</v>
      </c>
      <c r="I15127">
        <v>5.0874568958081303</v>
      </c>
      <c r="J15127">
        <v>89.822300321095597</v>
      </c>
    </row>
    <row r="15128" spans="1:10" x14ac:dyDescent="0.3">
      <c r="A15128">
        <v>0.9</v>
      </c>
      <c r="B15128">
        <v>4</v>
      </c>
      <c r="C15128">
        <v>7</v>
      </c>
      <c r="D15128">
        <v>15</v>
      </c>
      <c r="E15128">
        <v>1.76729901517081E-2</v>
      </c>
      <c r="F15128">
        <v>0.29084303361970198</v>
      </c>
      <c r="G15128">
        <v>84.0133607275597</v>
      </c>
      <c r="H15128">
        <v>0.42129436650563601</v>
      </c>
      <c r="I15128">
        <v>5.0970493306360396</v>
      </c>
      <c r="J15128">
        <v>89.822547458321097</v>
      </c>
    </row>
    <row r="15129" spans="1:10" x14ac:dyDescent="0.3">
      <c r="A15129">
        <v>0.9</v>
      </c>
      <c r="B15129">
        <v>4</v>
      </c>
      <c r="C15129">
        <v>7</v>
      </c>
      <c r="D15129">
        <v>17</v>
      </c>
      <c r="E15129">
        <v>1.43809647289717E-2</v>
      </c>
      <c r="F15129">
        <v>0.32954718560791701</v>
      </c>
      <c r="G15129">
        <v>83.9934397380744</v>
      </c>
      <c r="H15129">
        <v>0.42119861133615799</v>
      </c>
      <c r="I15129">
        <v>5.0788797579944198</v>
      </c>
      <c r="J15129">
        <v>89.823065293012903</v>
      </c>
    </row>
    <row r="15130" spans="1:10" x14ac:dyDescent="0.3">
      <c r="A15130">
        <v>0.9</v>
      </c>
      <c r="B15130">
        <v>4</v>
      </c>
      <c r="C15130">
        <v>7</v>
      </c>
      <c r="D15130">
        <v>18</v>
      </c>
      <c r="E15130">
        <v>1.3179717625685599E-2</v>
      </c>
      <c r="F15130">
        <v>0.348892664608693</v>
      </c>
      <c r="G15130">
        <v>83.983559752808205</v>
      </c>
      <c r="H15130">
        <v>0.42115075007256803</v>
      </c>
      <c r="I15130">
        <v>5.0721241532433998</v>
      </c>
      <c r="J15130">
        <v>89.825727320732895</v>
      </c>
    </row>
    <row r="15131" spans="1:10" x14ac:dyDescent="0.3">
      <c r="A15131">
        <v>0.9</v>
      </c>
      <c r="B15131">
        <v>4</v>
      </c>
      <c r="C15131">
        <v>7</v>
      </c>
      <c r="D15131">
        <v>19</v>
      </c>
      <c r="E15131">
        <v>1.20412841102029E-2</v>
      </c>
      <c r="F15131">
        <v>0.36823374761268202</v>
      </c>
      <c r="G15131">
        <v>83.973695832601507</v>
      </c>
      <c r="H15131">
        <v>0.42110289968479903</v>
      </c>
      <c r="I15131">
        <v>5.0657079047094404</v>
      </c>
      <c r="J15131">
        <v>89.828740384608395</v>
      </c>
    </row>
    <row r="15132" spans="1:10" x14ac:dyDescent="0.3">
      <c r="A15132">
        <v>0.9</v>
      </c>
      <c r="B15132">
        <v>4</v>
      </c>
      <c r="C15132">
        <v>7</v>
      </c>
      <c r="D15132">
        <v>14</v>
      </c>
      <c r="E15132">
        <v>2.0589652185955602E-2</v>
      </c>
      <c r="F15132">
        <v>0.27148435763240503</v>
      </c>
      <c r="G15132">
        <v>84.023869983161404</v>
      </c>
      <c r="H15132">
        <v>0.42134226041894501</v>
      </c>
      <c r="I15132">
        <v>5.1127979806011599</v>
      </c>
      <c r="J15132">
        <v>89.829494581813904</v>
      </c>
    </row>
    <row r="15133" spans="1:10" x14ac:dyDescent="0.3">
      <c r="A15133">
        <v>0.9</v>
      </c>
      <c r="B15133">
        <v>4</v>
      </c>
      <c r="C15133">
        <v>7</v>
      </c>
      <c r="D15133">
        <v>20</v>
      </c>
      <c r="E15133">
        <v>1.0902850594720201E-2</v>
      </c>
      <c r="F15133">
        <v>0.38757043611811198</v>
      </c>
      <c r="G15133">
        <v>83.963855981863006</v>
      </c>
      <c r="H15133">
        <v>0.42105506016914301</v>
      </c>
      <c r="I15133">
        <v>5.0593078688043001</v>
      </c>
      <c r="J15133">
        <v>89.831789346954594</v>
      </c>
    </row>
    <row r="15134" spans="1:10" x14ac:dyDescent="0.3">
      <c r="A15134">
        <v>0.4</v>
      </c>
      <c r="B15134">
        <v>7</v>
      </c>
      <c r="C15134">
        <v>4</v>
      </c>
      <c r="D15134">
        <v>4</v>
      </c>
      <c r="E15134">
        <v>0.19398914553399099</v>
      </c>
      <c r="F15134">
        <v>7.7641165651636104E-2</v>
      </c>
      <c r="G15134">
        <v>84.153776531325605</v>
      </c>
      <c r="H15134">
        <v>0.42174534779388301</v>
      </c>
      <c r="I15134">
        <v>5.1804440146303001</v>
      </c>
      <c r="J15134">
        <v>89.833607059401402</v>
      </c>
    </row>
    <row r="15135" spans="1:10" x14ac:dyDescent="0.3">
      <c r="A15135">
        <v>0.8</v>
      </c>
      <c r="B15135">
        <v>3</v>
      </c>
      <c r="C15135">
        <v>9</v>
      </c>
      <c r="D15135">
        <v>5</v>
      </c>
      <c r="E15135">
        <v>0.14277300957518099</v>
      </c>
      <c r="F15135">
        <v>9.7040414686906495E-2</v>
      </c>
      <c r="G15135">
        <v>81.123963973011897</v>
      </c>
      <c r="H15135">
        <v>0.40873705726183601</v>
      </c>
      <c r="I15135">
        <v>8.2048176354425095</v>
      </c>
      <c r="J15135">
        <v>89.834559080403096</v>
      </c>
    </row>
    <row r="15136" spans="1:10" x14ac:dyDescent="0.3">
      <c r="A15136">
        <v>0.9</v>
      </c>
      <c r="B15136">
        <v>4</v>
      </c>
      <c r="C15136">
        <v>7</v>
      </c>
      <c r="D15136">
        <v>21</v>
      </c>
      <c r="E15136">
        <v>9.8559456618886494E-3</v>
      </c>
      <c r="F15136">
        <v>0.40690273162252599</v>
      </c>
      <c r="G15136">
        <v>83.954090746982104</v>
      </c>
      <c r="H15136">
        <v>0.42100723152189701</v>
      </c>
      <c r="I15136">
        <v>5.0533900348104197</v>
      </c>
      <c r="J15136">
        <v>89.835390744936902</v>
      </c>
    </row>
    <row r="15137" spans="1:10" x14ac:dyDescent="0.3">
      <c r="A15137">
        <v>0.9</v>
      </c>
      <c r="B15137">
        <v>4</v>
      </c>
      <c r="C15137">
        <v>7</v>
      </c>
      <c r="D15137">
        <v>22</v>
      </c>
      <c r="E15137">
        <v>8.8313554979542307E-3</v>
      </c>
      <c r="F15137">
        <v>0.42623063562278901</v>
      </c>
      <c r="G15137">
        <v>83.944309139888006</v>
      </c>
      <c r="H15137">
        <v>0.42095941373935603</v>
      </c>
      <c r="I15137">
        <v>5.0475994000520696</v>
      </c>
      <c r="J15137">
        <v>89.839098589302296</v>
      </c>
    </row>
    <row r="15138" spans="1:10" x14ac:dyDescent="0.3">
      <c r="A15138">
        <v>0.7</v>
      </c>
      <c r="B15138">
        <v>3</v>
      </c>
      <c r="C15138">
        <v>9</v>
      </c>
      <c r="D15138">
        <v>7</v>
      </c>
      <c r="E15138">
        <v>7.1621782859745894E-2</v>
      </c>
      <c r="F15138">
        <v>0.13582567245552399</v>
      </c>
      <c r="G15138">
        <v>81.088132186440603</v>
      </c>
      <c r="H15138">
        <v>0.40864406737279901</v>
      </c>
      <c r="I15138">
        <v>8.2100653688783307</v>
      </c>
      <c r="J15138">
        <v>89.842667295147294</v>
      </c>
    </row>
    <row r="15139" spans="1:10" x14ac:dyDescent="0.3">
      <c r="A15139">
        <v>0.9</v>
      </c>
      <c r="B15139">
        <v>4</v>
      </c>
      <c r="C15139">
        <v>7</v>
      </c>
      <c r="D15139">
        <v>23</v>
      </c>
      <c r="E15139">
        <v>7.8627194664730293E-3</v>
      </c>
      <c r="F15139">
        <v>0.44555414961508499</v>
      </c>
      <c r="G15139">
        <v>83.9345491340016</v>
      </c>
      <c r="H15139">
        <v>0.42091160681781897</v>
      </c>
      <c r="I15139">
        <v>5.0421056707383203</v>
      </c>
      <c r="J15139">
        <v>89.843120561172896</v>
      </c>
    </row>
    <row r="15140" spans="1:10" x14ac:dyDescent="0.3">
      <c r="A15140">
        <v>1</v>
      </c>
      <c r="B15140">
        <v>4</v>
      </c>
      <c r="C15140">
        <v>7</v>
      </c>
      <c r="D15140">
        <v>11</v>
      </c>
      <c r="E15140">
        <v>0.11020736443481199</v>
      </c>
      <c r="F15140">
        <v>0.213429509827505</v>
      </c>
      <c r="G15140">
        <v>84.093870169814494</v>
      </c>
      <c r="H15140">
        <v>0.42158002650554199</v>
      </c>
      <c r="I15140">
        <v>5.1148033761524099</v>
      </c>
      <c r="J15140">
        <v>89.843683082300004</v>
      </c>
    </row>
    <row r="15141" spans="1:10" x14ac:dyDescent="0.3">
      <c r="A15141">
        <v>0.2</v>
      </c>
      <c r="B15141">
        <v>7</v>
      </c>
      <c r="C15141">
        <v>4</v>
      </c>
      <c r="D15141">
        <v>25</v>
      </c>
      <c r="E15141">
        <v>6.6125866268788899E-2</v>
      </c>
      <c r="F15141">
        <v>0.48410046809128099</v>
      </c>
      <c r="G15141">
        <v>83.920557565207403</v>
      </c>
      <c r="H15141">
        <v>0.42073993829181899</v>
      </c>
      <c r="I15141">
        <v>5.0204596544791702</v>
      </c>
      <c r="J15141">
        <v>89.845857626069701</v>
      </c>
    </row>
    <row r="15142" spans="1:10" x14ac:dyDescent="0.3">
      <c r="A15142">
        <v>0.9</v>
      </c>
      <c r="B15142">
        <v>4</v>
      </c>
      <c r="C15142">
        <v>7</v>
      </c>
      <c r="D15142">
        <v>24</v>
      </c>
      <c r="E15142">
        <v>6.95197265408688E-3</v>
      </c>
      <c r="F15142">
        <v>0.46487327509491999</v>
      </c>
      <c r="G15142">
        <v>83.9247716951851</v>
      </c>
      <c r="H15142">
        <v>0.42086381075358698</v>
      </c>
      <c r="I15142">
        <v>5.0369167420989198</v>
      </c>
      <c r="J15142">
        <v>89.8474255231325</v>
      </c>
    </row>
    <row r="15143" spans="1:10" x14ac:dyDescent="0.3">
      <c r="A15143">
        <v>0.2</v>
      </c>
      <c r="B15143">
        <v>7</v>
      </c>
      <c r="C15143">
        <v>4</v>
      </c>
      <c r="D15143">
        <v>24</v>
      </c>
      <c r="E15143">
        <v>6.8175046596657699E-2</v>
      </c>
      <c r="F15143">
        <v>0.46478921236142801</v>
      </c>
      <c r="G15143">
        <v>83.930591988604604</v>
      </c>
      <c r="H15143">
        <v>0.42078770622305101</v>
      </c>
      <c r="I15143">
        <v>5.0320794602928398</v>
      </c>
      <c r="J15143">
        <v>89.848248367481901</v>
      </c>
    </row>
    <row r="15144" spans="1:10" x14ac:dyDescent="0.3">
      <c r="A15144">
        <v>0.3</v>
      </c>
      <c r="B15144">
        <v>7</v>
      </c>
      <c r="C15144">
        <v>4</v>
      </c>
      <c r="D15144">
        <v>7</v>
      </c>
      <c r="E15144">
        <v>0.143480744364891</v>
      </c>
      <c r="F15144">
        <v>0.13582567245552399</v>
      </c>
      <c r="G15144">
        <v>84.113684109625694</v>
      </c>
      <c r="H15144">
        <v>0.42160142377575299</v>
      </c>
      <c r="I15144">
        <v>5.1793140188448596</v>
      </c>
      <c r="J15144">
        <v>89.850425224701894</v>
      </c>
    </row>
    <row r="15145" spans="1:10" x14ac:dyDescent="0.3">
      <c r="A15145">
        <v>0.2</v>
      </c>
      <c r="B15145">
        <v>7</v>
      </c>
      <c r="C15145">
        <v>4</v>
      </c>
      <c r="D15145">
        <v>23</v>
      </c>
      <c r="E15145">
        <v>7.0270586894355794E-2</v>
      </c>
      <c r="F15145">
        <v>0.44547357119823</v>
      </c>
      <c r="G15145">
        <v>83.940690763668499</v>
      </c>
      <c r="H15145">
        <v>0.42083548500200202</v>
      </c>
      <c r="I15145">
        <v>5.0440039738271096</v>
      </c>
      <c r="J15145">
        <v>89.851003793695895</v>
      </c>
    </row>
    <row r="15146" spans="1:10" x14ac:dyDescent="0.3">
      <c r="A15146">
        <v>0.9</v>
      </c>
      <c r="B15146">
        <v>4</v>
      </c>
      <c r="C15146">
        <v>7</v>
      </c>
      <c r="D15146">
        <v>25</v>
      </c>
      <c r="E15146">
        <v>6.1456208768698103E-3</v>
      </c>
      <c r="F15146">
        <v>0.48418801355711699</v>
      </c>
      <c r="G15146">
        <v>83.9149709829519</v>
      </c>
      <c r="H15146">
        <v>0.42081602554296099</v>
      </c>
      <c r="I15146">
        <v>5.0322656058924897</v>
      </c>
      <c r="J15146">
        <v>89.852240627944497</v>
      </c>
    </row>
    <row r="15147" spans="1:10" x14ac:dyDescent="0.3">
      <c r="A15147">
        <v>0.9</v>
      </c>
      <c r="B15147">
        <v>4</v>
      </c>
      <c r="C15147">
        <v>7</v>
      </c>
      <c r="D15147">
        <v>13</v>
      </c>
      <c r="E15147">
        <v>2.6935520682657001E-2</v>
      </c>
      <c r="F15147">
        <v>0.25212127964860398</v>
      </c>
      <c r="G15147">
        <v>84.035698457203793</v>
      </c>
      <c r="H15147">
        <v>0.421390165222919</v>
      </c>
      <c r="I15147">
        <v>5.1466941749800297</v>
      </c>
      <c r="J15147">
        <v>89.855904077055399</v>
      </c>
    </row>
    <row r="15148" spans="1:10" x14ac:dyDescent="0.3">
      <c r="A15148">
        <v>0.2</v>
      </c>
      <c r="B15148">
        <v>7</v>
      </c>
      <c r="C15148">
        <v>4</v>
      </c>
      <c r="D15148">
        <v>22</v>
      </c>
      <c r="E15148">
        <v>7.2669283274399504E-2</v>
      </c>
      <c r="F15148">
        <v>0.42615354310767301</v>
      </c>
      <c r="G15148">
        <v>83.951296488437407</v>
      </c>
      <c r="H15148">
        <v>0.42088327463236802</v>
      </c>
      <c r="I15148">
        <v>5.0576335497242297</v>
      </c>
      <c r="J15148">
        <v>89.855966855901698</v>
      </c>
    </row>
    <row r="15149" spans="1:10" x14ac:dyDescent="0.3">
      <c r="A15149">
        <v>0.2</v>
      </c>
      <c r="B15149">
        <v>7</v>
      </c>
      <c r="C15149">
        <v>4</v>
      </c>
      <c r="D15149">
        <v>21</v>
      </c>
      <c r="E15149">
        <v>7.5177723377845507E-2</v>
      </c>
      <c r="F15149">
        <v>0.40682912659506199</v>
      </c>
      <c r="G15149">
        <v>83.961492954145896</v>
      </c>
      <c r="H15149">
        <v>0.420931075117846</v>
      </c>
      <c r="I15149">
        <v>5.07193721993242</v>
      </c>
      <c r="J15149">
        <v>89.861190375791196</v>
      </c>
    </row>
    <row r="15150" spans="1:10" x14ac:dyDescent="0.3">
      <c r="A15150">
        <v>0.2</v>
      </c>
      <c r="B15150">
        <v>7</v>
      </c>
      <c r="C15150">
        <v>4</v>
      </c>
      <c r="D15150">
        <v>20</v>
      </c>
      <c r="E15150">
        <v>7.7933168451393905E-2</v>
      </c>
      <c r="F15150">
        <v>0.387500320165025</v>
      </c>
      <c r="G15150">
        <v>83.971762046736302</v>
      </c>
      <c r="H15150">
        <v>0.42097888646213499</v>
      </c>
      <c r="I15150">
        <v>5.0876812021549798</v>
      </c>
      <c r="J15150">
        <v>89.867922455518496</v>
      </c>
    </row>
    <row r="15151" spans="1:10" x14ac:dyDescent="0.3">
      <c r="A15151">
        <v>0.2</v>
      </c>
      <c r="B15151">
        <v>7</v>
      </c>
      <c r="C15151">
        <v>4</v>
      </c>
      <c r="D15151">
        <v>19</v>
      </c>
      <c r="E15151">
        <v>8.1041879895621394E-2</v>
      </c>
      <c r="F15151">
        <v>0.368167122321508</v>
      </c>
      <c r="G15151">
        <v>83.982140141917995</v>
      </c>
      <c r="H15151">
        <v>0.42102670866893499</v>
      </c>
      <c r="I15151">
        <v>5.1054805237404501</v>
      </c>
      <c r="J15151">
        <v>89.876814496648905</v>
      </c>
    </row>
    <row r="15152" spans="1:10" x14ac:dyDescent="0.3">
      <c r="A15152">
        <v>0.2</v>
      </c>
      <c r="B15152">
        <v>7</v>
      </c>
      <c r="C15152">
        <v>4</v>
      </c>
      <c r="D15152">
        <v>18</v>
      </c>
      <c r="E15152">
        <v>8.4381509478700795E-2</v>
      </c>
      <c r="F15152">
        <v>0.34882953156777902</v>
      </c>
      <c r="G15152">
        <v>83.992608048874004</v>
      </c>
      <c r="H15152">
        <v>0.42107454174194903</v>
      </c>
      <c r="I15152">
        <v>5.12469405753607</v>
      </c>
      <c r="J15152">
        <v>89.887206179719797</v>
      </c>
    </row>
    <row r="15153" spans="1:10" x14ac:dyDescent="0.3">
      <c r="A15153">
        <v>0.2</v>
      </c>
      <c r="B15153">
        <v>7</v>
      </c>
      <c r="C15153">
        <v>4</v>
      </c>
      <c r="D15153">
        <v>17</v>
      </c>
      <c r="E15153">
        <v>8.7955834643556496E-2</v>
      </c>
      <c r="F15153">
        <v>0.32948754640642502</v>
      </c>
      <c r="G15153">
        <v>84.003172981829593</v>
      </c>
      <c r="H15153">
        <v>0.42112238568488097</v>
      </c>
      <c r="I15153">
        <v>5.1453736627470903</v>
      </c>
      <c r="J15153">
        <v>89.899156576668005</v>
      </c>
    </row>
    <row r="15154" spans="1:10" x14ac:dyDescent="0.3">
      <c r="A15154">
        <v>0.5</v>
      </c>
      <c r="B15154">
        <v>7</v>
      </c>
      <c r="C15154">
        <v>4</v>
      </c>
      <c r="D15154">
        <v>2</v>
      </c>
      <c r="E15154">
        <v>0.254838816011425</v>
      </c>
      <c r="F15154">
        <v>3.8829419744285103E-2</v>
      </c>
      <c r="G15154">
        <v>84.1876664362307</v>
      </c>
      <c r="H15154">
        <v>0.42184135174284598</v>
      </c>
      <c r="I15154">
        <v>5.2528241820179096</v>
      </c>
      <c r="J15154">
        <v>89.901161389735705</v>
      </c>
    </row>
    <row r="15155" spans="1:10" x14ac:dyDescent="0.3">
      <c r="A15155">
        <v>0.9</v>
      </c>
      <c r="B15155">
        <v>4</v>
      </c>
      <c r="C15155">
        <v>7</v>
      </c>
      <c r="D15155">
        <v>12</v>
      </c>
      <c r="E15155">
        <v>3.7503218402343698E-2</v>
      </c>
      <c r="F15155">
        <v>0.232753798166666</v>
      </c>
      <c r="G15155">
        <v>84.0485328663285</v>
      </c>
      <c r="H15155">
        <v>0.421438080921271</v>
      </c>
      <c r="I15155">
        <v>5.2037406376744197</v>
      </c>
      <c r="J15155">
        <v>89.906465383090904</v>
      </c>
    </row>
    <row r="15156" spans="1:10" x14ac:dyDescent="0.3">
      <c r="A15156">
        <v>0.6</v>
      </c>
      <c r="B15156">
        <v>3</v>
      </c>
      <c r="C15156">
        <v>9</v>
      </c>
      <c r="D15156">
        <v>14</v>
      </c>
      <c r="E15156">
        <v>2.56632902440405E-3</v>
      </c>
      <c r="F15156">
        <v>0.27143520949227301</v>
      </c>
      <c r="G15156">
        <v>81.003834927167404</v>
      </c>
      <c r="H15156">
        <v>0.40831893569837202</v>
      </c>
      <c r="I15156">
        <v>8.2271165629326006</v>
      </c>
      <c r="J15156">
        <v>89.910705635290597</v>
      </c>
    </row>
    <row r="15157" spans="1:10" x14ac:dyDescent="0.3">
      <c r="A15157">
        <v>0.6</v>
      </c>
      <c r="B15157">
        <v>3</v>
      </c>
      <c r="C15157">
        <v>9</v>
      </c>
      <c r="D15157">
        <v>13</v>
      </c>
      <c r="E15157">
        <v>3.8119760658435402E-3</v>
      </c>
      <c r="F15157">
        <v>0.252075631712672</v>
      </c>
      <c r="G15157">
        <v>81.013499487599901</v>
      </c>
      <c r="H15157">
        <v>0.40836535140096297</v>
      </c>
      <c r="I15157">
        <v>8.2383273926569007</v>
      </c>
      <c r="J15157">
        <v>89.912267863370403</v>
      </c>
    </row>
    <row r="15158" spans="1:10" x14ac:dyDescent="0.3">
      <c r="A15158">
        <v>0.2</v>
      </c>
      <c r="B15158">
        <v>7</v>
      </c>
      <c r="C15158">
        <v>4</v>
      </c>
      <c r="D15158">
        <v>16</v>
      </c>
      <c r="E15158">
        <v>9.1823554755825806E-2</v>
      </c>
      <c r="F15158">
        <v>0.31014116533935299</v>
      </c>
      <c r="G15158">
        <v>84.013865388749096</v>
      </c>
      <c r="H15158">
        <v>0.42117024050143598</v>
      </c>
      <c r="I15158">
        <v>5.1678864959176201</v>
      </c>
      <c r="J15158">
        <v>89.913063290507594</v>
      </c>
    </row>
    <row r="15159" spans="1:10" x14ac:dyDescent="0.3">
      <c r="A15159">
        <v>0.6</v>
      </c>
      <c r="B15159">
        <v>3</v>
      </c>
      <c r="C15159">
        <v>9</v>
      </c>
      <c r="D15159">
        <v>15</v>
      </c>
      <c r="E15159">
        <v>1.82068031436632E-3</v>
      </c>
      <c r="F15159">
        <v>0.29079038686778802</v>
      </c>
      <c r="G15159">
        <v>80.994383622405095</v>
      </c>
      <c r="H15159">
        <v>0.40827253054600199</v>
      </c>
      <c r="I15159">
        <v>8.2200446222152692</v>
      </c>
      <c r="J15159">
        <v>89.913491162034205</v>
      </c>
    </row>
    <row r="15160" spans="1:10" x14ac:dyDescent="0.3">
      <c r="A15160">
        <v>0.6</v>
      </c>
      <c r="B15160">
        <v>3</v>
      </c>
      <c r="C15160">
        <v>9</v>
      </c>
      <c r="D15160">
        <v>16</v>
      </c>
      <c r="E15160">
        <v>1.2569135096324601E-3</v>
      </c>
      <c r="F15160">
        <v>0.31014116533935299</v>
      </c>
      <c r="G15160">
        <v>80.985058690258001</v>
      </c>
      <c r="H15160">
        <v>0.40822613594025903</v>
      </c>
      <c r="I15160">
        <v>8.2144777794229</v>
      </c>
      <c r="J15160">
        <v>89.917903770960606</v>
      </c>
    </row>
    <row r="15161" spans="1:10" x14ac:dyDescent="0.3">
      <c r="A15161">
        <v>0.3</v>
      </c>
      <c r="B15161">
        <v>7</v>
      </c>
      <c r="C15161">
        <v>4</v>
      </c>
      <c r="D15161">
        <v>6</v>
      </c>
      <c r="E15161">
        <v>0.15607994119347801</v>
      </c>
      <c r="F15161">
        <v>0.11643524978610501</v>
      </c>
      <c r="G15161">
        <v>84.126364962246399</v>
      </c>
      <c r="H15161">
        <v>0.42164938753272402</v>
      </c>
      <c r="I15161">
        <v>5.2572735074525099</v>
      </c>
      <c r="J15161">
        <v>89.921723107017698</v>
      </c>
    </row>
    <row r="15162" spans="1:10" x14ac:dyDescent="0.3">
      <c r="A15162">
        <v>0.6</v>
      </c>
      <c r="B15162">
        <v>3</v>
      </c>
      <c r="C15162">
        <v>9</v>
      </c>
      <c r="D15162">
        <v>17</v>
      </c>
      <c r="E15162">
        <v>8.0154010343937599E-4</v>
      </c>
      <c r="F15162">
        <v>0.32948754640642602</v>
      </c>
      <c r="G15162">
        <v>80.975743622974704</v>
      </c>
      <c r="H15162">
        <v>0.40817975187754502</v>
      </c>
      <c r="I15162">
        <v>8.2098072564391202</v>
      </c>
      <c r="J15162">
        <v>89.923218177697805</v>
      </c>
    </row>
    <row r="15163" spans="1:10" x14ac:dyDescent="0.3">
      <c r="A15163">
        <v>0.2</v>
      </c>
      <c r="B15163">
        <v>7</v>
      </c>
      <c r="C15163">
        <v>4</v>
      </c>
      <c r="D15163">
        <v>15</v>
      </c>
      <c r="E15163">
        <v>9.5760743783781105E-2</v>
      </c>
      <c r="F15163">
        <v>0.29079038686778702</v>
      </c>
      <c r="G15163">
        <v>84.0246312010282</v>
      </c>
      <c r="H15163">
        <v>0.42121810619532202</v>
      </c>
      <c r="I15163">
        <v>5.1909952182705501</v>
      </c>
      <c r="J15163">
        <v>89.927634912361796</v>
      </c>
    </row>
    <row r="15164" spans="1:10" x14ac:dyDescent="0.3">
      <c r="A15164">
        <v>0.6</v>
      </c>
      <c r="B15164">
        <v>3</v>
      </c>
      <c r="C15164">
        <v>9</v>
      </c>
      <c r="D15164">
        <v>18</v>
      </c>
      <c r="E15164">
        <v>4.5878581567428302E-4</v>
      </c>
      <c r="F15164">
        <v>0.34882953156778002</v>
      </c>
      <c r="G15164">
        <v>80.966449936458204</v>
      </c>
      <c r="H15164">
        <v>0.40813337835426899</v>
      </c>
      <c r="I15164">
        <v>8.2060646300790303</v>
      </c>
      <c r="J15164">
        <v>89.929477476459297</v>
      </c>
    </row>
    <row r="15165" spans="1:10" x14ac:dyDescent="0.3">
      <c r="A15165">
        <v>0.6</v>
      </c>
      <c r="B15165">
        <v>3</v>
      </c>
      <c r="C15165">
        <v>9</v>
      </c>
      <c r="D15165">
        <v>12</v>
      </c>
      <c r="E15165">
        <v>7.0612027894941401E-3</v>
      </c>
      <c r="F15165">
        <v>0.23271165202816399</v>
      </c>
      <c r="G15165">
        <v>81.023902332932295</v>
      </c>
      <c r="H15165">
        <v>0.40841177765737602</v>
      </c>
      <c r="I15165">
        <v>8.2661921571152401</v>
      </c>
      <c r="J15165">
        <v>89.931217919733001</v>
      </c>
    </row>
    <row r="15166" spans="1:10" x14ac:dyDescent="0.3">
      <c r="A15166">
        <v>0.6</v>
      </c>
      <c r="B15166">
        <v>3</v>
      </c>
      <c r="C15166">
        <v>9</v>
      </c>
      <c r="D15166">
        <v>19</v>
      </c>
      <c r="E15166">
        <v>2.19748954148197E-4</v>
      </c>
      <c r="F15166">
        <v>0.368167122321508</v>
      </c>
      <c r="G15166">
        <v>80.957175130984993</v>
      </c>
      <c r="H15166">
        <v>0.408087015366838</v>
      </c>
      <c r="I15166">
        <v>8.2031744885827909</v>
      </c>
      <c r="J15166">
        <v>89.936603757256094</v>
      </c>
    </row>
    <row r="15167" spans="1:10" x14ac:dyDescent="0.3">
      <c r="A15167">
        <v>0.6</v>
      </c>
      <c r="B15167">
        <v>3</v>
      </c>
      <c r="C15167">
        <v>9</v>
      </c>
      <c r="D15167">
        <v>20</v>
      </c>
      <c r="E15167" s="1">
        <v>3.7313968338197902E-5</v>
      </c>
      <c r="F15167">
        <v>0.387500320165025</v>
      </c>
      <c r="G15167">
        <v>80.947859689741605</v>
      </c>
      <c r="H15167">
        <v>0.40804066291166202</v>
      </c>
      <c r="I15167">
        <v>8.2007494965825103</v>
      </c>
      <c r="J15167">
        <v>89.9441501694008</v>
      </c>
    </row>
    <row r="15168" spans="1:10" x14ac:dyDescent="0.3">
      <c r="A15168">
        <v>0.2</v>
      </c>
      <c r="B15168">
        <v>7</v>
      </c>
      <c r="C15168">
        <v>4</v>
      </c>
      <c r="D15168">
        <v>14</v>
      </c>
      <c r="E15168">
        <v>0.100076598343477</v>
      </c>
      <c r="F15168">
        <v>0.27143520949227301</v>
      </c>
      <c r="G15168">
        <v>84.035529787131395</v>
      </c>
      <c r="H15168">
        <v>0.42126598277024802</v>
      </c>
      <c r="I15168">
        <v>5.2165017093911299</v>
      </c>
      <c r="J15168">
        <v>89.944732688784995</v>
      </c>
    </row>
    <row r="15169" spans="1:10" x14ac:dyDescent="0.3">
      <c r="A15169">
        <v>1</v>
      </c>
      <c r="B15169">
        <v>7</v>
      </c>
      <c r="C15169">
        <v>4</v>
      </c>
      <c r="D15169">
        <v>2</v>
      </c>
      <c r="E15169">
        <v>0.50222526408380097</v>
      </c>
      <c r="F15169">
        <v>3.8838260686849903E-2</v>
      </c>
      <c r="G15169">
        <v>84.258297957721695</v>
      </c>
      <c r="H15169">
        <v>0.42193739940945502</v>
      </c>
      <c r="I15169">
        <v>5.2295028375755104</v>
      </c>
      <c r="J15169">
        <v>89.948576455393507</v>
      </c>
    </row>
    <row r="15170" spans="1:10" x14ac:dyDescent="0.3">
      <c r="A15170">
        <v>0.6</v>
      </c>
      <c r="B15170">
        <v>7</v>
      </c>
      <c r="C15170">
        <v>4</v>
      </c>
      <c r="D15170">
        <v>1</v>
      </c>
      <c r="E15170">
        <v>0.31051428785726498</v>
      </c>
      <c r="F15170">
        <v>1.9416919856191799E-2</v>
      </c>
      <c r="G15170">
        <v>84.212176062063904</v>
      </c>
      <c r="H15170">
        <v>0.421889370109579</v>
      </c>
      <c r="I15170">
        <v>5.2971905182741796</v>
      </c>
      <c r="J15170">
        <v>89.950672870303805</v>
      </c>
    </row>
    <row r="15171" spans="1:10" x14ac:dyDescent="0.3">
      <c r="A15171">
        <v>0.6</v>
      </c>
      <c r="B15171">
        <v>3</v>
      </c>
      <c r="C15171">
        <v>9</v>
      </c>
      <c r="D15171">
        <v>21</v>
      </c>
      <c r="E15171">
        <v>0</v>
      </c>
      <c r="F15171">
        <v>0.40682912659506298</v>
      </c>
      <c r="G15171">
        <v>80.938640439150504</v>
      </c>
      <c r="H15171">
        <v>0.40799432098515298</v>
      </c>
      <c r="I15171">
        <v>8.1995128497320202</v>
      </c>
      <c r="J15171">
        <v>89.952976736462702</v>
      </c>
    </row>
    <row r="15172" spans="1:10" x14ac:dyDescent="0.3">
      <c r="A15172">
        <v>0.6</v>
      </c>
      <c r="B15172">
        <v>3</v>
      </c>
      <c r="C15172">
        <v>9</v>
      </c>
      <c r="D15172">
        <v>22</v>
      </c>
      <c r="E15172">
        <v>0</v>
      </c>
      <c r="F15172">
        <v>0.42615354310767301</v>
      </c>
      <c r="G15172">
        <v>80.929449946368393</v>
      </c>
      <c r="H15172">
        <v>0.40794798958372402</v>
      </c>
      <c r="I15172">
        <v>8.1985817217681607</v>
      </c>
      <c r="J15172">
        <v>89.962133200827907</v>
      </c>
    </row>
    <row r="15173" spans="1:10" x14ac:dyDescent="0.3">
      <c r="A15173">
        <v>0.2</v>
      </c>
      <c r="B15173">
        <v>7</v>
      </c>
      <c r="C15173">
        <v>4</v>
      </c>
      <c r="D15173">
        <v>13</v>
      </c>
      <c r="E15173">
        <v>0.104662742395222</v>
      </c>
      <c r="F15173">
        <v>0.252075631712672</v>
      </c>
      <c r="G15173">
        <v>84.046402968658001</v>
      </c>
      <c r="H15173">
        <v>0.421313870229924</v>
      </c>
      <c r="I15173">
        <v>5.2438400473986002</v>
      </c>
      <c r="J15173">
        <v>89.963632517999201</v>
      </c>
    </row>
    <row r="15174" spans="1:10" x14ac:dyDescent="0.3">
      <c r="A15174">
        <v>0.6</v>
      </c>
      <c r="B15174">
        <v>3</v>
      </c>
      <c r="C15174">
        <v>9</v>
      </c>
      <c r="D15174">
        <v>11</v>
      </c>
      <c r="E15174">
        <v>1.2343456209718801E-2</v>
      </c>
      <c r="F15174">
        <v>0.213343268937247</v>
      </c>
      <c r="G15174">
        <v>81.035058904443204</v>
      </c>
      <c r="H15174">
        <v>0.408458214471208</v>
      </c>
      <c r="I15174">
        <v>8.3112976025133491</v>
      </c>
      <c r="J15174">
        <v>89.968157990365</v>
      </c>
    </row>
    <row r="15175" spans="1:10" x14ac:dyDescent="0.3">
      <c r="A15175">
        <v>0.6</v>
      </c>
      <c r="B15175">
        <v>3</v>
      </c>
      <c r="C15175">
        <v>9</v>
      </c>
      <c r="D15175">
        <v>23</v>
      </c>
      <c r="E15175">
        <v>0</v>
      </c>
      <c r="F15175">
        <v>0.445473571198231</v>
      </c>
      <c r="G15175">
        <v>80.920261540674502</v>
      </c>
      <c r="H15175">
        <v>0.40790166870379002</v>
      </c>
      <c r="I15175">
        <v>8.1976508052560906</v>
      </c>
      <c r="J15175">
        <v>89.971287585832599</v>
      </c>
    </row>
    <row r="15176" spans="1:10" x14ac:dyDescent="0.3">
      <c r="A15176">
        <v>0.6</v>
      </c>
      <c r="B15176">
        <v>3</v>
      </c>
      <c r="C15176">
        <v>9</v>
      </c>
      <c r="D15176">
        <v>24</v>
      </c>
      <c r="E15176">
        <v>0</v>
      </c>
      <c r="F15176">
        <v>0.46478921236142801</v>
      </c>
      <c r="G15176">
        <v>80.911075221357805</v>
      </c>
      <c r="H15176">
        <v>0.40785535834176601</v>
      </c>
      <c r="I15176">
        <v>8.1967201001237999</v>
      </c>
      <c r="J15176">
        <v>89.980439892184805</v>
      </c>
    </row>
    <row r="15177" spans="1:10" x14ac:dyDescent="0.3">
      <c r="A15177">
        <v>0.4</v>
      </c>
      <c r="B15177">
        <v>7</v>
      </c>
      <c r="C15177">
        <v>4</v>
      </c>
      <c r="D15177">
        <v>3</v>
      </c>
      <c r="E15177">
        <v>0.21666731534549299</v>
      </c>
      <c r="F15177">
        <v>5.8237501173316698E-2</v>
      </c>
      <c r="G15177">
        <v>84.169321148735506</v>
      </c>
      <c r="H15177">
        <v>0.42179334430552501</v>
      </c>
      <c r="I15177">
        <v>5.3311096177032802</v>
      </c>
      <c r="J15177">
        <v>89.980461611917605</v>
      </c>
    </row>
    <row r="15178" spans="1:10" x14ac:dyDescent="0.3">
      <c r="A15178">
        <v>0.9</v>
      </c>
      <c r="B15178">
        <v>4</v>
      </c>
      <c r="C15178">
        <v>7</v>
      </c>
      <c r="D15178">
        <v>11</v>
      </c>
      <c r="E15178">
        <v>5.2546535659414702E-2</v>
      </c>
      <c r="F15178">
        <v>0.21338191168427301</v>
      </c>
      <c r="G15178">
        <v>84.062198425708303</v>
      </c>
      <c r="H15178">
        <v>0.42148600751771997</v>
      </c>
      <c r="I15178">
        <v>5.2868949889297898</v>
      </c>
      <c r="J15178">
        <v>89.983961333840099</v>
      </c>
    </row>
    <row r="15179" spans="1:10" x14ac:dyDescent="0.3">
      <c r="A15179">
        <v>0.2</v>
      </c>
      <c r="B15179">
        <v>7</v>
      </c>
      <c r="C15179">
        <v>4</v>
      </c>
      <c r="D15179">
        <v>12</v>
      </c>
      <c r="E15179">
        <v>0.10993737214186999</v>
      </c>
      <c r="F15179">
        <v>0.23271165202816399</v>
      </c>
      <c r="G15179">
        <v>84.057316029266602</v>
      </c>
      <c r="H15179">
        <v>0.42136176857806301</v>
      </c>
      <c r="I15179">
        <v>5.2755378034869196</v>
      </c>
      <c r="J15179">
        <v>89.986927253359696</v>
      </c>
    </row>
    <row r="15180" spans="1:10" x14ac:dyDescent="0.3">
      <c r="A15180">
        <v>0.6</v>
      </c>
      <c r="B15180">
        <v>3</v>
      </c>
      <c r="C15180">
        <v>9</v>
      </c>
      <c r="D15180">
        <v>25</v>
      </c>
      <c r="E15180">
        <v>0</v>
      </c>
      <c r="F15180">
        <v>0.48410046809128199</v>
      </c>
      <c r="G15180">
        <v>80.901890987708001</v>
      </c>
      <c r="H15180">
        <v>0.40780905849407201</v>
      </c>
      <c r="I15180">
        <v>8.1957896062992894</v>
      </c>
      <c r="J15180">
        <v>89.989590120592695</v>
      </c>
    </row>
    <row r="15181" spans="1:10" x14ac:dyDescent="0.3">
      <c r="A15181">
        <v>0.9</v>
      </c>
      <c r="B15181">
        <v>7</v>
      </c>
      <c r="C15181">
        <v>4</v>
      </c>
      <c r="D15181">
        <v>1</v>
      </c>
      <c r="E15181">
        <v>0.45947043296991102</v>
      </c>
      <c r="F15181">
        <v>1.9419130343425E-2</v>
      </c>
      <c r="G15181">
        <v>84.2533208741539</v>
      </c>
      <c r="H15181">
        <v>0.42193739940945502</v>
      </c>
      <c r="I15181">
        <v>5.3014137004524597</v>
      </c>
      <c r="J15181">
        <v>89.996091104359294</v>
      </c>
    </row>
    <row r="15182" spans="1:10" x14ac:dyDescent="0.3">
      <c r="A15182">
        <v>1</v>
      </c>
      <c r="B15182">
        <v>3</v>
      </c>
      <c r="C15182">
        <v>9</v>
      </c>
      <c r="D15182">
        <v>6</v>
      </c>
      <c r="E15182">
        <v>0.29485534495280402</v>
      </c>
      <c r="F15182">
        <v>0.116480653804528</v>
      </c>
      <c r="G15182">
        <v>81.1757020795188</v>
      </c>
      <c r="H15182">
        <v>0.40884992623612298</v>
      </c>
      <c r="I15182">
        <v>8.3026577692587793</v>
      </c>
      <c r="J15182">
        <v>90.003690428818203</v>
      </c>
    </row>
    <row r="15183" spans="1:10" x14ac:dyDescent="0.3">
      <c r="A15183">
        <v>0.2</v>
      </c>
      <c r="B15183">
        <v>7</v>
      </c>
      <c r="C15183">
        <v>4</v>
      </c>
      <c r="D15183">
        <v>11</v>
      </c>
      <c r="E15183">
        <v>0.11569610884796799</v>
      </c>
      <c r="F15183">
        <v>0.213343268937247</v>
      </c>
      <c r="G15183">
        <v>84.068420734924203</v>
      </c>
      <c r="H15183">
        <v>0.42140967781837901</v>
      </c>
      <c r="I15183">
        <v>5.3105226177956704</v>
      </c>
      <c r="J15183">
        <v>90.013696299475498</v>
      </c>
    </row>
    <row r="15184" spans="1:10" x14ac:dyDescent="0.3">
      <c r="A15184">
        <v>0.3</v>
      </c>
      <c r="B15184">
        <v>7</v>
      </c>
      <c r="C15184">
        <v>4</v>
      </c>
      <c r="D15184">
        <v>5</v>
      </c>
      <c r="E15184">
        <v>0.17151680818760801</v>
      </c>
      <c r="F15184">
        <v>9.7040414686906606E-2</v>
      </c>
      <c r="G15184">
        <v>84.139726950205898</v>
      </c>
      <c r="H15184">
        <v>0.42169736220419202</v>
      </c>
      <c r="I15184">
        <v>5.3558852920360804</v>
      </c>
      <c r="J15184">
        <v>90.014350019133104</v>
      </c>
    </row>
    <row r="15185" spans="1:10" x14ac:dyDescent="0.3">
      <c r="A15185">
        <v>0.9</v>
      </c>
      <c r="B15185">
        <v>3</v>
      </c>
      <c r="C15185">
        <v>9</v>
      </c>
      <c r="D15185">
        <v>4</v>
      </c>
      <c r="E15185">
        <v>0.22969756117024501</v>
      </c>
      <c r="F15185">
        <v>7.7651708488043703E-2</v>
      </c>
      <c r="G15185">
        <v>81.165349824063696</v>
      </c>
      <c r="H15185">
        <v>0.40883907649664297</v>
      </c>
      <c r="I15185">
        <v>8.3666630178491896</v>
      </c>
      <c r="J15185">
        <v>90.018503626897598</v>
      </c>
    </row>
    <row r="15186" spans="1:10" x14ac:dyDescent="0.3">
      <c r="A15186">
        <v>0.7</v>
      </c>
      <c r="B15186">
        <v>3</v>
      </c>
      <c r="C15186">
        <v>9</v>
      </c>
      <c r="D15186">
        <v>6</v>
      </c>
      <c r="E15186">
        <v>9.2237191462776896E-2</v>
      </c>
      <c r="F15186">
        <v>0.11643524978610501</v>
      </c>
      <c r="G15186">
        <v>81.102591552967098</v>
      </c>
      <c r="H15186">
        <v>0.40869055702779</v>
      </c>
      <c r="I15186">
        <v>8.3974056601040594</v>
      </c>
      <c r="J15186">
        <v>90.0251230198851</v>
      </c>
    </row>
    <row r="15187" spans="1:10" x14ac:dyDescent="0.3">
      <c r="A15187">
        <v>0.6</v>
      </c>
      <c r="B15187">
        <v>3</v>
      </c>
      <c r="C15187">
        <v>9</v>
      </c>
      <c r="D15187">
        <v>10</v>
      </c>
      <c r="E15187">
        <v>2.0311388986005801E-2</v>
      </c>
      <c r="F15187">
        <v>0.193970480937735</v>
      </c>
      <c r="G15187">
        <v>81.046831696206894</v>
      </c>
      <c r="H15187">
        <v>0.40850466184606299</v>
      </c>
      <c r="I15187">
        <v>8.37978067190868</v>
      </c>
      <c r="J15187">
        <v>90.029087510899402</v>
      </c>
    </row>
    <row r="15188" spans="1:10" x14ac:dyDescent="0.3">
      <c r="A15188">
        <v>0.2</v>
      </c>
      <c r="B15188">
        <v>7</v>
      </c>
      <c r="C15188">
        <v>4</v>
      </c>
      <c r="D15188">
        <v>10</v>
      </c>
      <c r="E15188">
        <v>0.121999446020309</v>
      </c>
      <c r="F15188">
        <v>0.193970480937735</v>
      </c>
      <c r="G15188">
        <v>84.079710707272199</v>
      </c>
      <c r="H15188">
        <v>0.42145759795458698</v>
      </c>
      <c r="I15188">
        <v>5.3492862067154201</v>
      </c>
      <c r="J15188">
        <v>90.044424992879996</v>
      </c>
    </row>
    <row r="15189" spans="1:10" x14ac:dyDescent="0.3">
      <c r="A15189">
        <v>1</v>
      </c>
      <c r="B15189">
        <v>4</v>
      </c>
      <c r="C15189">
        <v>7</v>
      </c>
      <c r="D15189">
        <v>10</v>
      </c>
      <c r="E15189">
        <v>0.14789783084508101</v>
      </c>
      <c r="F15189">
        <v>0.194048899582203</v>
      </c>
      <c r="G15189">
        <v>84.112710754278197</v>
      </c>
      <c r="H15189">
        <v>0.42162798539381202</v>
      </c>
      <c r="I15189">
        <v>5.3415311475095102</v>
      </c>
      <c r="J15189">
        <v>90.069918786763694</v>
      </c>
    </row>
    <row r="15190" spans="1:10" x14ac:dyDescent="0.3">
      <c r="A15190">
        <v>0.2</v>
      </c>
      <c r="B15190">
        <v>7</v>
      </c>
      <c r="C15190">
        <v>4</v>
      </c>
      <c r="D15190">
        <v>9</v>
      </c>
      <c r="E15190">
        <v>0.12903709127273699</v>
      </c>
      <c r="F15190">
        <v>0.17459328652676001</v>
      </c>
      <c r="G15190">
        <v>84.091161423427096</v>
      </c>
      <c r="H15190">
        <v>0.421505528990406</v>
      </c>
      <c r="I15190">
        <v>5.3931576606013802</v>
      </c>
      <c r="J15190">
        <v>90.080417899545694</v>
      </c>
    </row>
    <row r="15191" spans="1:10" x14ac:dyDescent="0.3">
      <c r="A15191">
        <v>0.9</v>
      </c>
      <c r="B15191">
        <v>4</v>
      </c>
      <c r="C15191">
        <v>7</v>
      </c>
      <c r="D15191">
        <v>10</v>
      </c>
      <c r="E15191">
        <v>7.2205754154987603E-2</v>
      </c>
      <c r="F15191">
        <v>0.194005618698423</v>
      </c>
      <c r="G15191">
        <v>84.076815148673504</v>
      </c>
      <c r="H15191">
        <v>0.42153394501598301</v>
      </c>
      <c r="I15191">
        <v>5.39945267288571</v>
      </c>
      <c r="J15191">
        <v>90.091807385273697</v>
      </c>
    </row>
    <row r="15192" spans="1:10" x14ac:dyDescent="0.3">
      <c r="A15192">
        <v>0.6</v>
      </c>
      <c r="B15192">
        <v>3</v>
      </c>
      <c r="C15192">
        <v>9</v>
      </c>
      <c r="D15192">
        <v>9</v>
      </c>
      <c r="E15192">
        <v>3.0560373938308301E-2</v>
      </c>
      <c r="F15192">
        <v>0.17459328652676001</v>
      </c>
      <c r="G15192">
        <v>81.058953765597593</v>
      </c>
      <c r="H15192">
        <v>0.40855111978554298</v>
      </c>
      <c r="I15192">
        <v>8.4692617953494391</v>
      </c>
      <c r="J15192">
        <v>90.111359967259304</v>
      </c>
    </row>
    <row r="15193" spans="1:10" x14ac:dyDescent="0.3">
      <c r="A15193">
        <v>0.8</v>
      </c>
      <c r="B15193">
        <v>3</v>
      </c>
      <c r="C15193">
        <v>9</v>
      </c>
      <c r="D15193">
        <v>4</v>
      </c>
      <c r="E15193">
        <v>0.17171660998663699</v>
      </c>
      <c r="F15193">
        <v>7.7641165651635993E-2</v>
      </c>
      <c r="G15193">
        <v>81.140891183432899</v>
      </c>
      <c r="H15193">
        <v>0.40878356807854799</v>
      </c>
      <c r="I15193">
        <v>8.4924969833275306</v>
      </c>
      <c r="J15193">
        <v>90.119812900490601</v>
      </c>
    </row>
    <row r="15194" spans="1:10" x14ac:dyDescent="0.3">
      <c r="A15194">
        <v>0.2</v>
      </c>
      <c r="B15194">
        <v>7</v>
      </c>
      <c r="C15194">
        <v>4</v>
      </c>
      <c r="D15194">
        <v>8</v>
      </c>
      <c r="E15194">
        <v>0.137143820032819</v>
      </c>
      <c r="F15194">
        <v>0.155211684200768</v>
      </c>
      <c r="G15194">
        <v>84.102967483523699</v>
      </c>
      <c r="H15194">
        <v>0.42155347092955398</v>
      </c>
      <c r="I15194">
        <v>5.4444849806038498</v>
      </c>
      <c r="J15194">
        <v>90.124217619257905</v>
      </c>
    </row>
    <row r="15195" spans="1:10" x14ac:dyDescent="0.3">
      <c r="A15195">
        <v>0.3</v>
      </c>
      <c r="B15195">
        <v>7</v>
      </c>
      <c r="C15195">
        <v>4</v>
      </c>
      <c r="D15195">
        <v>4</v>
      </c>
      <c r="E15195">
        <v>0.18979427960797901</v>
      </c>
      <c r="F15195">
        <v>7.7641165651635993E-2</v>
      </c>
      <c r="G15195">
        <v>84.153998870204106</v>
      </c>
      <c r="H15195">
        <v>0.42174534779388301</v>
      </c>
      <c r="I15195">
        <v>5.4773932477548</v>
      </c>
      <c r="J15195">
        <v>90.130778631404496</v>
      </c>
    </row>
    <row r="15196" spans="1:10" x14ac:dyDescent="0.3">
      <c r="A15196">
        <v>0.1</v>
      </c>
      <c r="B15196">
        <v>7</v>
      </c>
      <c r="C15196">
        <v>4</v>
      </c>
      <c r="D15196">
        <v>25</v>
      </c>
      <c r="E15196">
        <v>6.7666184826061002E-2</v>
      </c>
      <c r="F15196">
        <v>0.48410046809128199</v>
      </c>
      <c r="G15196">
        <v>83.921093385958798</v>
      </c>
      <c r="H15196">
        <v>0.42073993829181999</v>
      </c>
      <c r="I15196">
        <v>5.30937686247018</v>
      </c>
      <c r="J15196">
        <v>90.135310654812002</v>
      </c>
    </row>
    <row r="15197" spans="1:10" x14ac:dyDescent="0.3">
      <c r="A15197">
        <v>0.1</v>
      </c>
      <c r="B15197">
        <v>7</v>
      </c>
      <c r="C15197">
        <v>4</v>
      </c>
      <c r="D15197">
        <v>24</v>
      </c>
      <c r="E15197">
        <v>7.0056895208574596E-2</v>
      </c>
      <c r="F15197">
        <v>0.46478921236142801</v>
      </c>
      <c r="G15197">
        <v>83.931226411418606</v>
      </c>
      <c r="H15197">
        <v>0.420787706223052</v>
      </c>
      <c r="I15197">
        <v>5.3236343634478498</v>
      </c>
      <c r="J15197">
        <v>90.140437693450906</v>
      </c>
    </row>
    <row r="15198" spans="1:10" x14ac:dyDescent="0.3">
      <c r="A15198">
        <v>0.1</v>
      </c>
      <c r="B15198">
        <v>7</v>
      </c>
      <c r="C15198">
        <v>4</v>
      </c>
      <c r="D15198">
        <v>23</v>
      </c>
      <c r="E15198">
        <v>7.2447605591088302E-2</v>
      </c>
      <c r="F15198">
        <v>0.445473571198231</v>
      </c>
      <c r="G15198">
        <v>83.941792864591406</v>
      </c>
      <c r="H15198">
        <v>0.42083548500200302</v>
      </c>
      <c r="I15198">
        <v>5.3379686431797797</v>
      </c>
      <c r="J15198">
        <v>90.146070563971406</v>
      </c>
    </row>
    <row r="15199" spans="1:10" x14ac:dyDescent="0.3">
      <c r="A15199">
        <v>0.1</v>
      </c>
      <c r="B15199">
        <v>7</v>
      </c>
      <c r="C15199">
        <v>4</v>
      </c>
      <c r="D15199">
        <v>22</v>
      </c>
      <c r="E15199">
        <v>7.5005485996921098E-2</v>
      </c>
      <c r="F15199">
        <v>0.42615354310767301</v>
      </c>
      <c r="G15199">
        <v>83.952085727559194</v>
      </c>
      <c r="H15199">
        <v>0.42088327463236902</v>
      </c>
      <c r="I15199">
        <v>5.35334502266761</v>
      </c>
      <c r="J15199">
        <v>90.152467567966795</v>
      </c>
    </row>
    <row r="15200" spans="1:10" x14ac:dyDescent="0.3">
      <c r="A15200">
        <v>0.5</v>
      </c>
      <c r="B15200">
        <v>7</v>
      </c>
      <c r="C15200">
        <v>4</v>
      </c>
      <c r="D15200">
        <v>1</v>
      </c>
      <c r="E15200">
        <v>0.288880379069475</v>
      </c>
      <c r="F15200">
        <v>1.9416919856191799E-2</v>
      </c>
      <c r="G15200">
        <v>84.207300456617105</v>
      </c>
      <c r="H15200">
        <v>0.421889370109579</v>
      </c>
      <c r="I15200">
        <v>5.50507938898585</v>
      </c>
      <c r="J15200">
        <v>90.153686135568805</v>
      </c>
    </row>
    <row r="15201" spans="1:10" x14ac:dyDescent="0.3">
      <c r="A15201">
        <v>0.4</v>
      </c>
      <c r="B15201">
        <v>7</v>
      </c>
      <c r="C15201">
        <v>4</v>
      </c>
      <c r="D15201">
        <v>2</v>
      </c>
      <c r="E15201">
        <v>0.242383531037312</v>
      </c>
      <c r="F15201">
        <v>3.88294197442852E-2</v>
      </c>
      <c r="G15201">
        <v>84.185798288434</v>
      </c>
      <c r="H15201">
        <v>0.42184135174284698</v>
      </c>
      <c r="I15201">
        <v>5.5128130393928796</v>
      </c>
      <c r="J15201">
        <v>90.159282099314098</v>
      </c>
    </row>
    <row r="15202" spans="1:10" x14ac:dyDescent="0.3">
      <c r="A15202">
        <v>0.1</v>
      </c>
      <c r="B15202">
        <v>7</v>
      </c>
      <c r="C15202">
        <v>4</v>
      </c>
      <c r="D15202">
        <v>21</v>
      </c>
      <c r="E15202">
        <v>7.8049559966670901E-2</v>
      </c>
      <c r="F15202">
        <v>0.40682912659506298</v>
      </c>
      <c r="G15202">
        <v>83.962421305685098</v>
      </c>
      <c r="H15202">
        <v>0.420931075117847</v>
      </c>
      <c r="I15202">
        <v>5.3716341802652803</v>
      </c>
      <c r="J15202">
        <v>90.161815687663307</v>
      </c>
    </row>
    <row r="15203" spans="1:10" x14ac:dyDescent="0.3">
      <c r="A15203">
        <v>0.1</v>
      </c>
      <c r="B15203">
        <v>7</v>
      </c>
      <c r="C15203">
        <v>4</v>
      </c>
      <c r="D15203">
        <v>20</v>
      </c>
      <c r="E15203">
        <v>8.1453090958801599E-2</v>
      </c>
      <c r="F15203">
        <v>0.387500320165025</v>
      </c>
      <c r="G15203">
        <v>83.972829488674407</v>
      </c>
      <c r="H15203">
        <v>0.42097888646213499</v>
      </c>
      <c r="I15203">
        <v>5.39215281666484</v>
      </c>
      <c r="J15203">
        <v>90.173461511966394</v>
      </c>
    </row>
    <row r="15204" spans="1:10" x14ac:dyDescent="0.3">
      <c r="A15204">
        <v>0.2</v>
      </c>
      <c r="B15204">
        <v>7</v>
      </c>
      <c r="C15204">
        <v>4</v>
      </c>
      <c r="D15204">
        <v>7</v>
      </c>
      <c r="E15204">
        <v>0.14687143640376199</v>
      </c>
      <c r="F15204">
        <v>0.13582567245552399</v>
      </c>
      <c r="G15204">
        <v>84.115115484352003</v>
      </c>
      <c r="H15204">
        <v>0.42160142377575299</v>
      </c>
      <c r="I15204">
        <v>5.5072324705352402</v>
      </c>
      <c r="J15204">
        <v>90.179775051118597</v>
      </c>
    </row>
    <row r="15205" spans="1:10" x14ac:dyDescent="0.3">
      <c r="A15205">
        <v>0.1</v>
      </c>
      <c r="B15205">
        <v>7</v>
      </c>
      <c r="C15205">
        <v>4</v>
      </c>
      <c r="D15205">
        <v>19</v>
      </c>
      <c r="E15205">
        <v>8.5050167948941796E-2</v>
      </c>
      <c r="F15205">
        <v>0.368167122321509</v>
      </c>
      <c r="G15205">
        <v>83.983371616932004</v>
      </c>
      <c r="H15205">
        <v>0.42102670866893599</v>
      </c>
      <c r="I15205">
        <v>5.4139711233735799</v>
      </c>
      <c r="J15205">
        <v>90.186536571296003</v>
      </c>
    </row>
    <row r="15206" spans="1:10" x14ac:dyDescent="0.3">
      <c r="A15206">
        <v>0.1</v>
      </c>
      <c r="B15206">
        <v>7</v>
      </c>
      <c r="C15206">
        <v>4</v>
      </c>
      <c r="D15206">
        <v>18</v>
      </c>
      <c r="E15206">
        <v>8.88466056319034E-2</v>
      </c>
      <c r="F15206">
        <v>0.34882953156778002</v>
      </c>
      <c r="G15206">
        <v>83.994112578329407</v>
      </c>
      <c r="H15206">
        <v>0.42107454174195003</v>
      </c>
      <c r="I15206">
        <v>5.4371534371249002</v>
      </c>
      <c r="J15206">
        <v>90.201170088764002</v>
      </c>
    </row>
    <row r="15207" spans="1:10" x14ac:dyDescent="0.3">
      <c r="A15207">
        <v>0.1</v>
      </c>
      <c r="B15207">
        <v>7</v>
      </c>
      <c r="C15207">
        <v>4</v>
      </c>
      <c r="D15207">
        <v>17</v>
      </c>
      <c r="E15207">
        <v>9.2784879491533398E-2</v>
      </c>
      <c r="F15207">
        <v>0.32948754640642602</v>
      </c>
      <c r="G15207">
        <v>84.004918945203599</v>
      </c>
      <c r="H15207">
        <v>0.42112238568488097</v>
      </c>
      <c r="I15207">
        <v>5.4613870310707702</v>
      </c>
      <c r="J15207">
        <v>90.216915908365607</v>
      </c>
    </row>
    <row r="15208" spans="1:10" x14ac:dyDescent="0.3">
      <c r="A15208">
        <v>0.6</v>
      </c>
      <c r="B15208">
        <v>3</v>
      </c>
      <c r="C15208">
        <v>9</v>
      </c>
      <c r="D15208">
        <v>8</v>
      </c>
      <c r="E15208">
        <v>4.3431242319467198E-2</v>
      </c>
      <c r="F15208">
        <v>0.155211684200768</v>
      </c>
      <c r="G15208">
        <v>81.071678421022099</v>
      </c>
      <c r="H15208">
        <v>0.40859758829325299</v>
      </c>
      <c r="I15208">
        <v>8.5841163927433293</v>
      </c>
      <c r="J15208">
        <v>90.219604086259494</v>
      </c>
    </row>
    <row r="15209" spans="1:10" x14ac:dyDescent="0.3">
      <c r="A15209">
        <v>0.9</v>
      </c>
      <c r="B15209">
        <v>4</v>
      </c>
      <c r="C15209">
        <v>7</v>
      </c>
      <c r="D15209">
        <v>9</v>
      </c>
      <c r="E15209">
        <v>9.5881451335369697E-2</v>
      </c>
      <c r="F15209">
        <v>0.17462491770543101</v>
      </c>
      <c r="G15209">
        <v>84.091857268427802</v>
      </c>
      <c r="H15209">
        <v>0.42158189341978097</v>
      </c>
      <c r="I15209">
        <v>5.5413929139268996</v>
      </c>
      <c r="J15209">
        <v>90.2294569934799</v>
      </c>
    </row>
    <row r="15210" spans="1:10" x14ac:dyDescent="0.3">
      <c r="A15210">
        <v>0.1</v>
      </c>
      <c r="B15210">
        <v>7</v>
      </c>
      <c r="C15210">
        <v>4</v>
      </c>
      <c r="D15210">
        <v>16</v>
      </c>
      <c r="E15210">
        <v>9.6775014572752102E-2</v>
      </c>
      <c r="F15210">
        <v>0.31014116533935299</v>
      </c>
      <c r="G15210">
        <v>84.015649199749802</v>
      </c>
      <c r="H15210">
        <v>0.42117024050143598</v>
      </c>
      <c r="I15210">
        <v>5.4861519631568898</v>
      </c>
      <c r="J15210">
        <v>90.233112568747501</v>
      </c>
    </row>
    <row r="15211" spans="1:10" x14ac:dyDescent="0.3">
      <c r="A15211">
        <v>0.7</v>
      </c>
      <c r="B15211">
        <v>3</v>
      </c>
      <c r="C15211">
        <v>9</v>
      </c>
      <c r="D15211">
        <v>5</v>
      </c>
      <c r="E15211">
        <v>0.115070432905043</v>
      </c>
      <c r="F15211">
        <v>9.7040414686906495E-2</v>
      </c>
      <c r="G15211">
        <v>81.1177386130787</v>
      </c>
      <c r="H15211">
        <v>0.40873705726183601</v>
      </c>
      <c r="I15211">
        <v>8.6150185843048899</v>
      </c>
      <c r="J15211">
        <v>90.238534669332296</v>
      </c>
    </row>
    <row r="15212" spans="1:10" x14ac:dyDescent="0.3">
      <c r="A15212">
        <v>0.2</v>
      </c>
      <c r="B15212">
        <v>7</v>
      </c>
      <c r="C15212">
        <v>4</v>
      </c>
      <c r="D15212">
        <v>6</v>
      </c>
      <c r="E15212">
        <v>0.15846302298697401</v>
      </c>
      <c r="F15212">
        <v>0.11643524978610501</v>
      </c>
      <c r="G15212">
        <v>84.127729908274603</v>
      </c>
      <c r="H15212">
        <v>0.42164938753272402</v>
      </c>
      <c r="I15212">
        <v>5.5837736604581796</v>
      </c>
      <c r="J15212">
        <v>90.249588206051698</v>
      </c>
    </row>
    <row r="15213" spans="1:10" x14ac:dyDescent="0.3">
      <c r="A15213">
        <v>0.1</v>
      </c>
      <c r="B15213">
        <v>7</v>
      </c>
      <c r="C15213">
        <v>4</v>
      </c>
      <c r="D15213">
        <v>15</v>
      </c>
      <c r="E15213">
        <v>0.100995399845283</v>
      </c>
      <c r="F15213">
        <v>0.29079038686778802</v>
      </c>
      <c r="G15213">
        <v>84.026461502771099</v>
      </c>
      <c r="H15213">
        <v>0.42121810619532202</v>
      </c>
      <c r="I15213">
        <v>5.5125513341696202</v>
      </c>
      <c r="J15213">
        <v>90.251021330003894</v>
      </c>
    </row>
    <row r="15214" spans="1:10" x14ac:dyDescent="0.3">
      <c r="A15214">
        <v>0.8</v>
      </c>
      <c r="B15214">
        <v>4</v>
      </c>
      <c r="C15214">
        <v>7</v>
      </c>
      <c r="D15214">
        <v>16</v>
      </c>
      <c r="E15214">
        <v>1.21379959848336E-2</v>
      </c>
      <c r="F15214">
        <v>0.31014770275527398</v>
      </c>
      <c r="G15214">
        <v>83.989322489002006</v>
      </c>
      <c r="H15214">
        <v>0.42117911828144</v>
      </c>
      <c r="I15214">
        <v>5.5312275166248099</v>
      </c>
      <c r="J15214">
        <v>90.251876826663604</v>
      </c>
    </row>
    <row r="15215" spans="1:10" x14ac:dyDescent="0.3">
      <c r="A15215">
        <v>0.8</v>
      </c>
      <c r="B15215">
        <v>4</v>
      </c>
      <c r="C15215">
        <v>7</v>
      </c>
      <c r="D15215">
        <v>17</v>
      </c>
      <c r="E15215">
        <v>1.0658032414706101E-2</v>
      </c>
      <c r="F15215">
        <v>0.32949449083245702</v>
      </c>
      <c r="G15215">
        <v>83.979334845353904</v>
      </c>
      <c r="H15215">
        <v>0.42113126144752999</v>
      </c>
      <c r="I15215">
        <v>5.5223340450781899</v>
      </c>
      <c r="J15215">
        <v>90.252294642712101</v>
      </c>
    </row>
    <row r="15216" spans="1:10" x14ac:dyDescent="0.3">
      <c r="A15216">
        <v>0.8</v>
      </c>
      <c r="B15216">
        <v>4</v>
      </c>
      <c r="C15216">
        <v>7</v>
      </c>
      <c r="D15216">
        <v>15</v>
      </c>
      <c r="E15216">
        <v>1.37674474660761E-2</v>
      </c>
      <c r="F15216">
        <v>0.290796517088381</v>
      </c>
      <c r="G15216">
        <v>83.999373349135993</v>
      </c>
      <c r="H15216">
        <v>0.421226985993368</v>
      </c>
      <c r="I15216">
        <v>5.54098799244231</v>
      </c>
      <c r="J15216">
        <v>90.25238484466</v>
      </c>
    </row>
    <row r="15217" spans="1:10" x14ac:dyDescent="0.3">
      <c r="A15217">
        <v>0.8</v>
      </c>
      <c r="B15217">
        <v>4</v>
      </c>
      <c r="C15217">
        <v>7</v>
      </c>
      <c r="D15217">
        <v>18</v>
      </c>
      <c r="E15217">
        <v>9.2241214858567004E-3</v>
      </c>
      <c r="F15217">
        <v>0.34883688281879799</v>
      </c>
      <c r="G15217">
        <v>83.969316253500295</v>
      </c>
      <c r="H15217">
        <v>0.42108341548793099</v>
      </c>
      <c r="I15217">
        <v>5.51372487684867</v>
      </c>
      <c r="J15217">
        <v>90.252961428655695</v>
      </c>
    </row>
    <row r="15218" spans="1:10" x14ac:dyDescent="0.3">
      <c r="A15218">
        <v>0.8</v>
      </c>
      <c r="B15218">
        <v>4</v>
      </c>
      <c r="C15218">
        <v>7</v>
      </c>
      <c r="D15218">
        <v>14</v>
      </c>
      <c r="E15218">
        <v>1.57390211657133E-2</v>
      </c>
      <c r="F15218">
        <v>0.27144093233222699</v>
      </c>
      <c r="G15218">
        <v>84.009543298210403</v>
      </c>
      <c r="H15218">
        <v>0.42127486458702401</v>
      </c>
      <c r="I15218">
        <v>5.5527093113661898</v>
      </c>
      <c r="J15218">
        <v>90.254968406495806</v>
      </c>
    </row>
    <row r="15219" spans="1:10" x14ac:dyDescent="0.3">
      <c r="A15219">
        <v>0.8</v>
      </c>
      <c r="B15219">
        <v>4</v>
      </c>
      <c r="C15219">
        <v>7</v>
      </c>
      <c r="D15219">
        <v>19</v>
      </c>
      <c r="E15219">
        <v>8.1990451333479094E-3</v>
      </c>
      <c r="F15219">
        <v>0.36817488021248601</v>
      </c>
      <c r="G15219">
        <v>83.959513312142803</v>
      </c>
      <c r="H15219">
        <v>0.42103558039893701</v>
      </c>
      <c r="I15219">
        <v>5.5074069181947003</v>
      </c>
      <c r="J15219">
        <v>90.256130690948893</v>
      </c>
    </row>
    <row r="15220" spans="1:10" x14ac:dyDescent="0.3">
      <c r="A15220">
        <v>0.8</v>
      </c>
      <c r="B15220">
        <v>4</v>
      </c>
      <c r="C15220">
        <v>7</v>
      </c>
      <c r="D15220">
        <v>20</v>
      </c>
      <c r="E15220">
        <v>7.3144826353174902E-3</v>
      </c>
      <c r="F15220">
        <v>0.38750848451102898</v>
      </c>
      <c r="G15220">
        <v>83.949799970073698</v>
      </c>
      <c r="H15220">
        <v>0.42098775617684397</v>
      </c>
      <c r="I15220">
        <v>5.5018803333980202</v>
      </c>
      <c r="J15220">
        <v>90.260176544159606</v>
      </c>
    </row>
    <row r="15221" spans="1:10" x14ac:dyDescent="0.3">
      <c r="A15221">
        <v>0.8</v>
      </c>
      <c r="B15221">
        <v>4</v>
      </c>
      <c r="C15221">
        <v>7</v>
      </c>
      <c r="D15221">
        <v>21</v>
      </c>
      <c r="E15221">
        <v>6.57919761933438E-3</v>
      </c>
      <c r="F15221">
        <v>0.40683769721125301</v>
      </c>
      <c r="G15221">
        <v>83.940134649332904</v>
      </c>
      <c r="H15221">
        <v>0.420939942817949</v>
      </c>
      <c r="I15221">
        <v>5.4971887811549598</v>
      </c>
      <c r="J15221">
        <v>90.265101070517105</v>
      </c>
    </row>
    <row r="15222" spans="1:10" x14ac:dyDescent="0.3">
      <c r="A15222">
        <v>0.8</v>
      </c>
      <c r="B15222">
        <v>4</v>
      </c>
      <c r="C15222">
        <v>7</v>
      </c>
      <c r="D15222">
        <v>13</v>
      </c>
      <c r="E15222">
        <v>1.9095099155326999E-2</v>
      </c>
      <c r="F15222">
        <v>0.25208094698657901</v>
      </c>
      <c r="G15222">
        <v>84.020233895422805</v>
      </c>
      <c r="H15222">
        <v>0.42132275406611902</v>
      </c>
      <c r="I15222">
        <v>5.5723226822660701</v>
      </c>
      <c r="J15222">
        <v>90.265960278741602</v>
      </c>
    </row>
    <row r="15223" spans="1:10" x14ac:dyDescent="0.3">
      <c r="A15223">
        <v>0.8</v>
      </c>
      <c r="B15223">
        <v>4</v>
      </c>
      <c r="C15223">
        <v>7</v>
      </c>
      <c r="D15223">
        <v>22</v>
      </c>
      <c r="E15223">
        <v>5.9770863573404501E-3</v>
      </c>
      <c r="F15223">
        <v>0.42616251980930597</v>
      </c>
      <c r="G15223">
        <v>83.930472558974998</v>
      </c>
      <c r="H15223">
        <v>0.42089214031855099</v>
      </c>
      <c r="I15223">
        <v>5.4932392451915799</v>
      </c>
      <c r="J15223">
        <v>90.270766464294397</v>
      </c>
    </row>
    <row r="15224" spans="1:10" x14ac:dyDescent="0.3">
      <c r="A15224">
        <v>0.1</v>
      </c>
      <c r="B15224">
        <v>7</v>
      </c>
      <c r="C15224">
        <v>4</v>
      </c>
      <c r="D15224">
        <v>14</v>
      </c>
      <c r="E15224">
        <v>0.105575068815922</v>
      </c>
      <c r="F15224">
        <v>0.27143520949227301</v>
      </c>
      <c r="G15224">
        <v>84.037375568201597</v>
      </c>
      <c r="H15224">
        <v>0.42126598277024802</v>
      </c>
      <c r="I15224">
        <v>5.5414271003933502</v>
      </c>
      <c r="J15224">
        <v>90.271503860857507</v>
      </c>
    </row>
    <row r="15225" spans="1:10" x14ac:dyDescent="0.3">
      <c r="A15225">
        <v>0.3</v>
      </c>
      <c r="B15225">
        <v>7</v>
      </c>
      <c r="C15225">
        <v>4</v>
      </c>
      <c r="D15225">
        <v>3</v>
      </c>
      <c r="E15225">
        <v>0.21094902209275901</v>
      </c>
      <c r="F15225">
        <v>5.8237501173316601E-2</v>
      </c>
      <c r="G15225">
        <v>84.169146954215194</v>
      </c>
      <c r="H15225">
        <v>0.42179334430552501</v>
      </c>
      <c r="I15225">
        <v>5.6249705395002998</v>
      </c>
      <c r="J15225">
        <v>90.274148339194397</v>
      </c>
    </row>
    <row r="15226" spans="1:10" x14ac:dyDescent="0.3">
      <c r="A15226">
        <v>0.8</v>
      </c>
      <c r="B15226">
        <v>4</v>
      </c>
      <c r="C15226">
        <v>7</v>
      </c>
      <c r="D15226">
        <v>23</v>
      </c>
      <c r="E15226">
        <v>5.4078695995990996E-3</v>
      </c>
      <c r="F15226">
        <v>0.445482953800656</v>
      </c>
      <c r="G15226">
        <v>83.920810717304093</v>
      </c>
      <c r="H15226">
        <v>0.42084434867495102</v>
      </c>
      <c r="I15226">
        <v>5.4894764569399896</v>
      </c>
      <c r="J15226">
        <v>90.276614476719701</v>
      </c>
    </row>
    <row r="15227" spans="1:10" x14ac:dyDescent="0.3">
      <c r="A15227">
        <v>0.8</v>
      </c>
      <c r="B15227">
        <v>4</v>
      </c>
      <c r="C15227">
        <v>7</v>
      </c>
      <c r="D15227">
        <v>24</v>
      </c>
      <c r="E15227">
        <v>4.9083236244627801E-3</v>
      </c>
      <c r="F15227">
        <v>0.46479900068009</v>
      </c>
      <c r="G15227">
        <v>83.911119133640895</v>
      </c>
      <c r="H15227">
        <v>0.42079656788345099</v>
      </c>
      <c r="I15227">
        <v>5.4861018559991104</v>
      </c>
      <c r="J15227">
        <v>90.282816558203507</v>
      </c>
    </row>
    <row r="15228" spans="1:10" x14ac:dyDescent="0.3">
      <c r="A15228">
        <v>0.8</v>
      </c>
      <c r="B15228">
        <v>4</v>
      </c>
      <c r="C15228">
        <v>7</v>
      </c>
      <c r="D15228">
        <v>25</v>
      </c>
      <c r="E15228">
        <v>4.4529502182697103E-3</v>
      </c>
      <c r="F15228">
        <v>0.48411066194171898</v>
      </c>
      <c r="G15228">
        <v>83.901452633425606</v>
      </c>
      <c r="H15228">
        <v>0.42074879794035602</v>
      </c>
      <c r="I15228">
        <v>5.4829739827628599</v>
      </c>
      <c r="J15228">
        <v>90.289286076070596</v>
      </c>
    </row>
    <row r="15229" spans="1:10" x14ac:dyDescent="0.3">
      <c r="A15229">
        <v>0.1</v>
      </c>
      <c r="B15229">
        <v>7</v>
      </c>
      <c r="C15229">
        <v>4</v>
      </c>
      <c r="D15229">
        <v>13</v>
      </c>
      <c r="E15229">
        <v>0.110602500881137</v>
      </c>
      <c r="F15229">
        <v>0.252075631712672</v>
      </c>
      <c r="G15229">
        <v>84.048398648244898</v>
      </c>
      <c r="H15229">
        <v>0.421313870229924</v>
      </c>
      <c r="I15229">
        <v>5.5734068104188399</v>
      </c>
      <c r="J15229">
        <v>90.295194960606295</v>
      </c>
    </row>
    <row r="15230" spans="1:10" x14ac:dyDescent="0.3">
      <c r="A15230">
        <v>0.8</v>
      </c>
      <c r="B15230">
        <v>4</v>
      </c>
      <c r="C15230">
        <v>7</v>
      </c>
      <c r="D15230">
        <v>12</v>
      </c>
      <c r="E15230">
        <v>2.5790437198296198E-2</v>
      </c>
      <c r="F15230">
        <v>0.23271655955052201</v>
      </c>
      <c r="G15230">
        <v>84.031984325805595</v>
      </c>
      <c r="H15230">
        <v>0.421370654434366</v>
      </c>
      <c r="I15230">
        <v>5.6112164122999904</v>
      </c>
      <c r="J15230">
        <v>90.2972879520904</v>
      </c>
    </row>
    <row r="15231" spans="1:10" x14ac:dyDescent="0.3">
      <c r="A15231">
        <v>0.1</v>
      </c>
      <c r="B15231">
        <v>7</v>
      </c>
      <c r="C15231">
        <v>4</v>
      </c>
      <c r="D15231">
        <v>12</v>
      </c>
      <c r="E15231">
        <v>0.116203852815589</v>
      </c>
      <c r="F15231">
        <v>0.23271165202816399</v>
      </c>
      <c r="G15231">
        <v>84.059470930612207</v>
      </c>
      <c r="H15231">
        <v>0.42136176857806301</v>
      </c>
      <c r="I15231">
        <v>5.6093924251506104</v>
      </c>
      <c r="J15231">
        <v>90.322936776369005</v>
      </c>
    </row>
    <row r="15232" spans="1:10" x14ac:dyDescent="0.3">
      <c r="A15232">
        <v>1</v>
      </c>
      <c r="B15232">
        <v>4</v>
      </c>
      <c r="C15232">
        <v>7</v>
      </c>
      <c r="D15232">
        <v>9</v>
      </c>
      <c r="E15232">
        <v>0.18688280440710101</v>
      </c>
      <c r="F15232">
        <v>0.174663879363886</v>
      </c>
      <c r="G15232">
        <v>84.130618889819004</v>
      </c>
      <c r="H15232">
        <v>0.42167595519491602</v>
      </c>
      <c r="I15232">
        <v>5.5981834750521102</v>
      </c>
      <c r="J15232">
        <v>90.325142199429905</v>
      </c>
    </row>
    <row r="15233" spans="1:10" x14ac:dyDescent="0.3">
      <c r="A15233">
        <v>0.2</v>
      </c>
      <c r="B15233">
        <v>7</v>
      </c>
      <c r="C15233">
        <v>4</v>
      </c>
      <c r="D15233">
        <v>5</v>
      </c>
      <c r="E15233">
        <v>0.17271733157032201</v>
      </c>
      <c r="F15233">
        <v>9.7040414686906495E-2</v>
      </c>
      <c r="G15233">
        <v>84.140905952636999</v>
      </c>
      <c r="H15233">
        <v>0.42169736220419202</v>
      </c>
      <c r="I15233">
        <v>5.6806853299959901</v>
      </c>
      <c r="J15233">
        <v>90.340329059523995</v>
      </c>
    </row>
    <row r="15234" spans="1:10" x14ac:dyDescent="0.3">
      <c r="A15234">
        <v>0.8</v>
      </c>
      <c r="B15234">
        <v>4</v>
      </c>
      <c r="C15234">
        <v>7</v>
      </c>
      <c r="D15234">
        <v>11</v>
      </c>
      <c r="E15234">
        <v>3.6028813536882698E-2</v>
      </c>
      <c r="F15234">
        <v>0.21334776852245901</v>
      </c>
      <c r="G15234">
        <v>84.0446016639211</v>
      </c>
      <c r="H15234">
        <v>0.42141856569547897</v>
      </c>
      <c r="I15234">
        <v>5.67139917629473</v>
      </c>
      <c r="J15234">
        <v>90.350767174433798</v>
      </c>
    </row>
    <row r="15235" spans="1:10" x14ac:dyDescent="0.3">
      <c r="A15235">
        <v>0.1</v>
      </c>
      <c r="B15235">
        <v>7</v>
      </c>
      <c r="C15235">
        <v>4</v>
      </c>
      <c r="D15235">
        <v>11</v>
      </c>
      <c r="E15235">
        <v>0.12212161008248799</v>
      </c>
      <c r="F15235">
        <v>0.213343268937247</v>
      </c>
      <c r="G15235">
        <v>84.070731829229302</v>
      </c>
      <c r="H15235">
        <v>0.42140967781837901</v>
      </c>
      <c r="I15235">
        <v>5.6478777335341697</v>
      </c>
      <c r="J15235">
        <v>90.353362509519101</v>
      </c>
    </row>
    <row r="15236" spans="1:10" x14ac:dyDescent="0.3">
      <c r="A15236">
        <v>0.6</v>
      </c>
      <c r="B15236">
        <v>3</v>
      </c>
      <c r="C15236">
        <v>9</v>
      </c>
      <c r="D15236">
        <v>7</v>
      </c>
      <c r="E15236">
        <v>5.8702209716850202E-2</v>
      </c>
      <c r="F15236">
        <v>0.13582567245552399</v>
      </c>
      <c r="G15236">
        <v>81.084883759344706</v>
      </c>
      <c r="H15236">
        <v>0.40864406737279901</v>
      </c>
      <c r="I15236">
        <v>8.7242986982229507</v>
      </c>
      <c r="J15236">
        <v>90.353652197396002</v>
      </c>
    </row>
    <row r="15237" spans="1:10" x14ac:dyDescent="0.3">
      <c r="A15237">
        <v>0.1</v>
      </c>
      <c r="B15237">
        <v>7</v>
      </c>
      <c r="C15237">
        <v>4</v>
      </c>
      <c r="D15237">
        <v>10</v>
      </c>
      <c r="E15237">
        <v>0.12838920241629501</v>
      </c>
      <c r="F15237">
        <v>0.193970480937735</v>
      </c>
      <c r="G15237">
        <v>84.082005924839294</v>
      </c>
      <c r="H15237">
        <v>0.42145759795458798</v>
      </c>
      <c r="I15237">
        <v>5.6891743250761797</v>
      </c>
      <c r="J15237">
        <v>90.386608328807796</v>
      </c>
    </row>
    <row r="15238" spans="1:10" x14ac:dyDescent="0.3">
      <c r="A15238">
        <v>0.4</v>
      </c>
      <c r="B15238">
        <v>7</v>
      </c>
      <c r="C15238">
        <v>4</v>
      </c>
      <c r="D15238">
        <v>1</v>
      </c>
      <c r="E15238">
        <v>0.27301716690692102</v>
      </c>
      <c r="F15238">
        <v>1.9416919856191799E-2</v>
      </c>
      <c r="G15238">
        <v>84.204173446912606</v>
      </c>
      <c r="H15238">
        <v>0.421889370109579</v>
      </c>
      <c r="I15238">
        <v>5.7459389906868799</v>
      </c>
      <c r="J15238">
        <v>90.391418727565195</v>
      </c>
    </row>
    <row r="15239" spans="1:10" x14ac:dyDescent="0.3">
      <c r="A15239">
        <v>0.9</v>
      </c>
      <c r="B15239">
        <v>4</v>
      </c>
      <c r="C15239">
        <v>7</v>
      </c>
      <c r="D15239">
        <v>8</v>
      </c>
      <c r="E15239">
        <v>0.122948824728505</v>
      </c>
      <c r="F15239">
        <v>0.15523980720092601</v>
      </c>
      <c r="G15239">
        <v>84.107323951456294</v>
      </c>
      <c r="H15239">
        <v>0.42162985273283599</v>
      </c>
      <c r="I15239">
        <v>5.7129868202977203</v>
      </c>
      <c r="J15239">
        <v>90.397180431687701</v>
      </c>
    </row>
    <row r="15240" spans="1:10" x14ac:dyDescent="0.3">
      <c r="A15240">
        <v>1</v>
      </c>
      <c r="B15240">
        <v>7</v>
      </c>
      <c r="C15240">
        <v>4</v>
      </c>
      <c r="D15240">
        <v>1</v>
      </c>
      <c r="E15240">
        <v>0.54272937572666102</v>
      </c>
      <c r="F15240">
        <v>1.9419130343425E-2</v>
      </c>
      <c r="G15240">
        <v>84.271022302142299</v>
      </c>
      <c r="H15240">
        <v>0.42193739940945502</v>
      </c>
      <c r="I15240">
        <v>5.6927216745747202</v>
      </c>
      <c r="J15240">
        <v>90.405100506469907</v>
      </c>
    </row>
    <row r="15241" spans="1:10" x14ac:dyDescent="0.3">
      <c r="A15241">
        <v>0.1</v>
      </c>
      <c r="B15241">
        <v>7</v>
      </c>
      <c r="C15241">
        <v>4</v>
      </c>
      <c r="D15241">
        <v>9</v>
      </c>
      <c r="E15241">
        <v>0.13545259281050401</v>
      </c>
      <c r="F15241">
        <v>0.17459328652676001</v>
      </c>
      <c r="G15241">
        <v>84.093496068209404</v>
      </c>
      <c r="H15241">
        <v>0.421505528990406</v>
      </c>
      <c r="I15241">
        <v>5.73634837192182</v>
      </c>
      <c r="J15241">
        <v>90.425943255648406</v>
      </c>
    </row>
    <row r="15242" spans="1:10" x14ac:dyDescent="0.3">
      <c r="A15242">
        <v>0.8</v>
      </c>
      <c r="B15242">
        <v>4</v>
      </c>
      <c r="C15242">
        <v>7</v>
      </c>
      <c r="D15242">
        <v>10</v>
      </c>
      <c r="E15242">
        <v>5.0069393675849498E-2</v>
      </c>
      <c r="F15242">
        <v>0.19397457240011001</v>
      </c>
      <c r="G15242">
        <v>84.058119278835903</v>
      </c>
      <c r="H15242">
        <v>0.42146648785317498</v>
      </c>
      <c r="I15242">
        <v>5.7558064745806004</v>
      </c>
      <c r="J15242">
        <v>90.429366813669802</v>
      </c>
    </row>
    <row r="15243" spans="1:10" x14ac:dyDescent="0.3">
      <c r="A15243">
        <v>0</v>
      </c>
      <c r="B15243">
        <v>7</v>
      </c>
      <c r="C15243">
        <v>4</v>
      </c>
      <c r="D15243">
        <v>25</v>
      </c>
      <c r="E15243">
        <v>7.0404569510714304E-2</v>
      </c>
      <c r="F15243">
        <v>0.48410046809128099</v>
      </c>
      <c r="G15243">
        <v>83.9218130239489</v>
      </c>
      <c r="H15243">
        <v>0.42073993829181899</v>
      </c>
      <c r="I15243">
        <v>5.6064416866436702</v>
      </c>
      <c r="J15243">
        <v>90.433095116975693</v>
      </c>
    </row>
    <row r="15244" spans="1:10" x14ac:dyDescent="0.3">
      <c r="A15244">
        <v>0</v>
      </c>
      <c r="B15244">
        <v>7</v>
      </c>
      <c r="C15244">
        <v>4</v>
      </c>
      <c r="D15244">
        <v>24</v>
      </c>
      <c r="E15244">
        <v>7.2968378668718498E-2</v>
      </c>
      <c r="F15244">
        <v>0.46478921236142701</v>
      </c>
      <c r="G15244">
        <v>83.932179328761507</v>
      </c>
      <c r="H15244">
        <v>0.42078770622305101</v>
      </c>
      <c r="I15244">
        <v>5.62258783220729</v>
      </c>
      <c r="J15244">
        <v>90.440344079553299</v>
      </c>
    </row>
    <row r="15245" spans="1:10" x14ac:dyDescent="0.3">
      <c r="A15245">
        <v>0.9</v>
      </c>
      <c r="B15245">
        <v>3</v>
      </c>
      <c r="C15245">
        <v>9</v>
      </c>
      <c r="D15245">
        <v>3</v>
      </c>
      <c r="E15245">
        <v>0.26706692628288298</v>
      </c>
      <c r="F15245">
        <v>5.8245410100580097E-2</v>
      </c>
      <c r="G15245">
        <v>81.184711790308299</v>
      </c>
      <c r="H15245">
        <v>0.40888561053542499</v>
      </c>
      <c r="I15245">
        <v>8.7944256548841402</v>
      </c>
      <c r="J15245">
        <v>90.446268465828396</v>
      </c>
    </row>
    <row r="15246" spans="1:10" x14ac:dyDescent="0.3">
      <c r="A15246">
        <v>0.8</v>
      </c>
      <c r="B15246">
        <v>3</v>
      </c>
      <c r="C15246">
        <v>9</v>
      </c>
      <c r="D15246">
        <v>3</v>
      </c>
      <c r="E15246">
        <v>0.202453663131126</v>
      </c>
      <c r="F15246">
        <v>5.8237501173316698E-2</v>
      </c>
      <c r="G15246">
        <v>81.158484910485598</v>
      </c>
      <c r="H15246">
        <v>0.40883008948153898</v>
      </c>
      <c r="I15246">
        <v>8.8208653622524604</v>
      </c>
      <c r="J15246">
        <v>90.446417863392895</v>
      </c>
    </row>
    <row r="15247" spans="1:10" x14ac:dyDescent="0.3">
      <c r="A15247">
        <v>0</v>
      </c>
      <c r="B15247">
        <v>7</v>
      </c>
      <c r="C15247">
        <v>4</v>
      </c>
      <c r="D15247">
        <v>23</v>
      </c>
      <c r="E15247">
        <v>7.6107196215615597E-2</v>
      </c>
      <c r="F15247">
        <v>0.44547357119823</v>
      </c>
      <c r="G15247">
        <v>83.9428636742295</v>
      </c>
      <c r="H15247">
        <v>0.42083548500200202</v>
      </c>
      <c r="I15247">
        <v>5.6423267965854</v>
      </c>
      <c r="J15247">
        <v>90.451499527015201</v>
      </c>
    </row>
    <row r="15248" spans="1:10" x14ac:dyDescent="0.3">
      <c r="A15248">
        <v>0.2</v>
      </c>
      <c r="B15248">
        <v>7</v>
      </c>
      <c r="C15248">
        <v>4</v>
      </c>
      <c r="D15248">
        <v>4</v>
      </c>
      <c r="E15248">
        <v>0.18939276060117799</v>
      </c>
      <c r="F15248">
        <v>7.7641165651635993E-2</v>
      </c>
      <c r="G15248">
        <v>84.154758800497305</v>
      </c>
      <c r="H15248">
        <v>0.42174534779388301</v>
      </c>
      <c r="I15248">
        <v>5.79827745151443</v>
      </c>
      <c r="J15248">
        <v>90.4524227654573</v>
      </c>
    </row>
    <row r="15249" spans="1:10" x14ac:dyDescent="0.3">
      <c r="A15249">
        <v>0.3</v>
      </c>
      <c r="B15249">
        <v>7</v>
      </c>
      <c r="C15249">
        <v>4</v>
      </c>
      <c r="D15249">
        <v>2</v>
      </c>
      <c r="E15249">
        <v>0.23550518375408699</v>
      </c>
      <c r="F15249">
        <v>3.8829419744285103E-2</v>
      </c>
      <c r="G15249">
        <v>84.185371138083497</v>
      </c>
      <c r="H15249">
        <v>0.42184135174284598</v>
      </c>
      <c r="I15249">
        <v>5.8064325088703903</v>
      </c>
      <c r="J15249">
        <v>90.452474418441</v>
      </c>
    </row>
    <row r="15250" spans="1:10" x14ac:dyDescent="0.3">
      <c r="A15250">
        <v>0</v>
      </c>
      <c r="B15250">
        <v>7</v>
      </c>
      <c r="C15250">
        <v>4</v>
      </c>
      <c r="D15250">
        <v>22</v>
      </c>
      <c r="E15250">
        <v>7.9475535820918694E-2</v>
      </c>
      <c r="F15250">
        <v>0.42615354310767301</v>
      </c>
      <c r="G15250">
        <v>83.953389229970895</v>
      </c>
      <c r="H15250">
        <v>0.42088327463236802</v>
      </c>
      <c r="I15250">
        <v>5.6636128166636004</v>
      </c>
      <c r="J15250">
        <v>90.464038864374601</v>
      </c>
    </row>
    <row r="15251" spans="1:10" x14ac:dyDescent="0.3">
      <c r="A15251">
        <v>0.1</v>
      </c>
      <c r="B15251">
        <v>7</v>
      </c>
      <c r="C15251">
        <v>4</v>
      </c>
      <c r="D15251">
        <v>8</v>
      </c>
      <c r="E15251">
        <v>0.143542575033135</v>
      </c>
      <c r="F15251">
        <v>0.155211684200768</v>
      </c>
      <c r="G15251">
        <v>84.105220943444294</v>
      </c>
      <c r="H15251">
        <v>0.42155347092955497</v>
      </c>
      <c r="I15251">
        <v>5.79123727849076</v>
      </c>
      <c r="J15251">
        <v>90.473223377065295</v>
      </c>
    </row>
    <row r="15252" spans="1:10" x14ac:dyDescent="0.3">
      <c r="A15252">
        <v>0</v>
      </c>
      <c r="B15252">
        <v>7</v>
      </c>
      <c r="C15252">
        <v>4</v>
      </c>
      <c r="D15252">
        <v>21</v>
      </c>
      <c r="E15252">
        <v>8.3138444338953996E-2</v>
      </c>
      <c r="F15252">
        <v>0.40682912659506199</v>
      </c>
      <c r="G15252">
        <v>83.963987133211702</v>
      </c>
      <c r="H15252">
        <v>0.420931075117846</v>
      </c>
      <c r="I15252">
        <v>5.6868817941620096</v>
      </c>
      <c r="J15252">
        <v>90.478629129086599</v>
      </c>
    </row>
    <row r="15253" spans="1:10" x14ac:dyDescent="0.3">
      <c r="A15253">
        <v>0.7</v>
      </c>
      <c r="B15253">
        <v>3</v>
      </c>
      <c r="C15253">
        <v>9</v>
      </c>
      <c r="D15253">
        <v>4</v>
      </c>
      <c r="E15253">
        <v>0.14069743719719299</v>
      </c>
      <c r="F15253">
        <v>7.7641165651635993E-2</v>
      </c>
      <c r="G15253">
        <v>81.133849179737993</v>
      </c>
      <c r="H15253">
        <v>0.40878356807854799</v>
      </c>
      <c r="I15253">
        <v>8.8729491848690998</v>
      </c>
      <c r="J15253">
        <v>90.493223098337296</v>
      </c>
    </row>
    <row r="15254" spans="1:10" x14ac:dyDescent="0.3">
      <c r="A15254">
        <v>0</v>
      </c>
      <c r="B15254">
        <v>7</v>
      </c>
      <c r="C15254">
        <v>4</v>
      </c>
      <c r="D15254">
        <v>20</v>
      </c>
      <c r="E15254">
        <v>8.7009118291595203E-2</v>
      </c>
      <c r="F15254">
        <v>0.387500320165025</v>
      </c>
      <c r="G15254">
        <v>83.9745694008447</v>
      </c>
      <c r="H15254">
        <v>0.42097888646213499</v>
      </c>
      <c r="I15254">
        <v>5.7116390074986798</v>
      </c>
      <c r="J15254">
        <v>90.494687614970601</v>
      </c>
    </row>
    <row r="15255" spans="1:10" x14ac:dyDescent="0.3">
      <c r="A15255">
        <v>0</v>
      </c>
      <c r="B15255">
        <v>7</v>
      </c>
      <c r="C15255">
        <v>4</v>
      </c>
      <c r="D15255">
        <v>19</v>
      </c>
      <c r="E15255">
        <v>9.0879792244236396E-2</v>
      </c>
      <c r="F15255">
        <v>0.368167122321508</v>
      </c>
      <c r="G15255">
        <v>83.985202489773698</v>
      </c>
      <c r="H15255">
        <v>0.42102670866893499</v>
      </c>
      <c r="I15255">
        <v>5.7366127189372396</v>
      </c>
      <c r="J15255">
        <v>90.511009039701307</v>
      </c>
    </row>
    <row r="15256" spans="1:10" x14ac:dyDescent="0.3">
      <c r="A15256">
        <v>0.5</v>
      </c>
      <c r="B15256">
        <v>3</v>
      </c>
      <c r="C15256">
        <v>9</v>
      </c>
      <c r="D15256">
        <v>14</v>
      </c>
      <c r="E15256">
        <v>3.8420685635923899E-3</v>
      </c>
      <c r="F15256">
        <v>0.27143520949227301</v>
      </c>
      <c r="G15256">
        <v>81.004264872013295</v>
      </c>
      <c r="H15256">
        <v>0.40831893569837202</v>
      </c>
      <c r="I15256">
        <v>8.8294935528689802</v>
      </c>
      <c r="J15256">
        <v>90.513512570072905</v>
      </c>
    </row>
    <row r="15257" spans="1:10" x14ac:dyDescent="0.3">
      <c r="A15257">
        <v>0.6</v>
      </c>
      <c r="B15257">
        <v>3</v>
      </c>
      <c r="C15257">
        <v>9</v>
      </c>
      <c r="D15257">
        <v>6</v>
      </c>
      <c r="E15257">
        <v>7.6167954884299102E-2</v>
      </c>
      <c r="F15257">
        <v>0.11643524978610501</v>
      </c>
      <c r="G15257">
        <v>81.098619440933703</v>
      </c>
      <c r="H15257">
        <v>0.408690557027791</v>
      </c>
      <c r="I15257">
        <v>8.8901906132006605</v>
      </c>
      <c r="J15257">
        <v>90.513935860948294</v>
      </c>
    </row>
    <row r="15258" spans="1:10" x14ac:dyDescent="0.3">
      <c r="A15258">
        <v>0.5</v>
      </c>
      <c r="B15258">
        <v>3</v>
      </c>
      <c r="C15258">
        <v>9</v>
      </c>
      <c r="D15258">
        <v>13</v>
      </c>
      <c r="E15258">
        <v>4.9187425660623604E-3</v>
      </c>
      <c r="F15258">
        <v>0.252075631712672</v>
      </c>
      <c r="G15258">
        <v>81.013834819839602</v>
      </c>
      <c r="H15258">
        <v>0.40836535140096403</v>
      </c>
      <c r="I15258">
        <v>8.8400414901961906</v>
      </c>
      <c r="J15258">
        <v>90.514317293149404</v>
      </c>
    </row>
    <row r="15259" spans="1:10" x14ac:dyDescent="0.3">
      <c r="A15259">
        <v>0.5</v>
      </c>
      <c r="B15259">
        <v>3</v>
      </c>
      <c r="C15259">
        <v>9</v>
      </c>
      <c r="D15259">
        <v>15</v>
      </c>
      <c r="E15259">
        <v>3.0345604000196901E-3</v>
      </c>
      <c r="F15259">
        <v>0.29079038686778802</v>
      </c>
      <c r="G15259">
        <v>80.994771406929601</v>
      </c>
      <c r="H15259">
        <v>0.40827253054600299</v>
      </c>
      <c r="I15259">
        <v>8.8213476767607908</v>
      </c>
      <c r="J15259">
        <v>90.515182001104193</v>
      </c>
    </row>
    <row r="15260" spans="1:10" x14ac:dyDescent="0.3">
      <c r="A15260">
        <v>1</v>
      </c>
      <c r="B15260">
        <v>3</v>
      </c>
      <c r="C15260">
        <v>9</v>
      </c>
      <c r="D15260">
        <v>5</v>
      </c>
      <c r="E15260">
        <v>0.33579575022847602</v>
      </c>
      <c r="F15260">
        <v>9.7078259981102699E-2</v>
      </c>
      <c r="G15260">
        <v>81.194896947920796</v>
      </c>
      <c r="H15260">
        <v>0.40889646274491098</v>
      </c>
      <c r="I15260">
        <v>8.8157039645236797</v>
      </c>
      <c r="J15260">
        <v>90.516575635170497</v>
      </c>
    </row>
    <row r="15261" spans="1:10" x14ac:dyDescent="0.3">
      <c r="A15261">
        <v>0.5</v>
      </c>
      <c r="B15261">
        <v>3</v>
      </c>
      <c r="C15261">
        <v>9</v>
      </c>
      <c r="D15261">
        <v>16</v>
      </c>
      <c r="E15261">
        <v>2.3515002907300701E-3</v>
      </c>
      <c r="F15261">
        <v>0.31014116533935299</v>
      </c>
      <c r="G15261">
        <v>80.985363984743898</v>
      </c>
      <c r="H15261">
        <v>0.40822613594025903</v>
      </c>
      <c r="I15261">
        <v>8.8143141864711794</v>
      </c>
      <c r="J15261">
        <v>90.518045472494606</v>
      </c>
    </row>
    <row r="15262" spans="1:10" x14ac:dyDescent="0.3">
      <c r="A15262">
        <v>0.5</v>
      </c>
      <c r="B15262">
        <v>3</v>
      </c>
      <c r="C15262">
        <v>9</v>
      </c>
      <c r="D15262">
        <v>17</v>
      </c>
      <c r="E15262">
        <v>1.77575721979205E-3</v>
      </c>
      <c r="F15262">
        <v>0.32948754640642602</v>
      </c>
      <c r="G15262">
        <v>80.976018185592295</v>
      </c>
      <c r="H15262">
        <v>0.40817975187754502</v>
      </c>
      <c r="I15262">
        <v>8.80823692489259</v>
      </c>
      <c r="J15262">
        <v>90.521922408768901</v>
      </c>
    </row>
    <row r="15263" spans="1:10" x14ac:dyDescent="0.3">
      <c r="A15263">
        <v>0.5</v>
      </c>
      <c r="B15263">
        <v>3</v>
      </c>
      <c r="C15263">
        <v>9</v>
      </c>
      <c r="D15263">
        <v>12</v>
      </c>
      <c r="E15263">
        <v>7.1508696253958903E-3</v>
      </c>
      <c r="F15263">
        <v>0.23271165202816399</v>
      </c>
      <c r="G15263">
        <v>81.0237933264048</v>
      </c>
      <c r="H15263">
        <v>0.40841177765737602</v>
      </c>
      <c r="I15263">
        <v>8.8609006308647604</v>
      </c>
      <c r="J15263">
        <v>90.525817386955097</v>
      </c>
    </row>
    <row r="15264" spans="1:10" x14ac:dyDescent="0.3">
      <c r="A15264">
        <v>0.5</v>
      </c>
      <c r="B15264">
        <v>3</v>
      </c>
      <c r="C15264">
        <v>9</v>
      </c>
      <c r="D15264">
        <v>18</v>
      </c>
      <c r="E15264">
        <v>1.2065404620507001E-3</v>
      </c>
      <c r="F15264">
        <v>0.34882953156778002</v>
      </c>
      <c r="G15264">
        <v>80.966672637073501</v>
      </c>
      <c r="H15264">
        <v>0.40813337835426899</v>
      </c>
      <c r="I15264">
        <v>8.8022254351369398</v>
      </c>
      <c r="J15264">
        <v>90.5258609821324</v>
      </c>
    </row>
    <row r="15265" spans="1:10" x14ac:dyDescent="0.3">
      <c r="A15265">
        <v>0</v>
      </c>
      <c r="B15265">
        <v>7</v>
      </c>
      <c r="C15265">
        <v>4</v>
      </c>
      <c r="D15265">
        <v>18</v>
      </c>
      <c r="E15265">
        <v>9.48089264313038E-2</v>
      </c>
      <c r="F15265">
        <v>0.34882953156777902</v>
      </c>
      <c r="G15265">
        <v>83.995978472079798</v>
      </c>
      <c r="H15265">
        <v>0.42107454174194903</v>
      </c>
      <c r="I15265">
        <v>5.7621770567967996</v>
      </c>
      <c r="J15265">
        <v>90.528059602186403</v>
      </c>
    </row>
    <row r="15266" spans="1:10" x14ac:dyDescent="0.3">
      <c r="A15266">
        <v>0.5</v>
      </c>
      <c r="B15266">
        <v>3</v>
      </c>
      <c r="C15266">
        <v>9</v>
      </c>
      <c r="D15266">
        <v>19</v>
      </c>
      <c r="E15266">
        <v>7.6076853770743803E-4</v>
      </c>
      <c r="F15266">
        <v>0.368167122321509</v>
      </c>
      <c r="G15266">
        <v>80.957354129724393</v>
      </c>
      <c r="H15266">
        <v>0.408087015366838</v>
      </c>
      <c r="I15266">
        <v>8.7973064729615995</v>
      </c>
      <c r="J15266">
        <v>90.530914740374399</v>
      </c>
    </row>
    <row r="15267" spans="1:10" x14ac:dyDescent="0.3">
      <c r="A15267">
        <v>0.1</v>
      </c>
      <c r="B15267">
        <v>7</v>
      </c>
      <c r="C15267">
        <v>4</v>
      </c>
      <c r="D15267">
        <v>7</v>
      </c>
      <c r="E15267">
        <v>0.15300655015376699</v>
      </c>
      <c r="F15267">
        <v>0.13582567245552399</v>
      </c>
      <c r="G15267">
        <v>84.117308875091894</v>
      </c>
      <c r="H15267">
        <v>0.42160142377575299</v>
      </c>
      <c r="I15267">
        <v>5.8566631460609004</v>
      </c>
      <c r="J15267">
        <v>90.531399117384098</v>
      </c>
    </row>
    <row r="15268" spans="1:10" x14ac:dyDescent="0.3">
      <c r="A15268">
        <v>0.8</v>
      </c>
      <c r="B15268">
        <v>4</v>
      </c>
      <c r="C15268">
        <v>7</v>
      </c>
      <c r="D15268">
        <v>9</v>
      </c>
      <c r="E15268">
        <v>6.8056028991717296E-2</v>
      </c>
      <c r="F15268">
        <v>0.174596969680509</v>
      </c>
      <c r="G15268">
        <v>84.072308453682396</v>
      </c>
      <c r="H15268">
        <v>0.42151442091116997</v>
      </c>
      <c r="I15268">
        <v>5.8674771297007897</v>
      </c>
      <c r="J15268">
        <v>90.535896973974801</v>
      </c>
    </row>
    <row r="15269" spans="1:10" x14ac:dyDescent="0.3">
      <c r="A15269">
        <v>0.5</v>
      </c>
      <c r="B15269">
        <v>3</v>
      </c>
      <c r="C15269">
        <v>9</v>
      </c>
      <c r="D15269">
        <v>20</v>
      </c>
      <c r="E15269">
        <v>4.1923848306262798E-4</v>
      </c>
      <c r="F15269">
        <v>0.387500320165026</v>
      </c>
      <c r="G15269">
        <v>80.948051259469594</v>
      </c>
      <c r="H15269">
        <v>0.40804066291166302</v>
      </c>
      <c r="I15269">
        <v>8.7933078415195993</v>
      </c>
      <c r="J15269">
        <v>90.536900084065906</v>
      </c>
    </row>
    <row r="15270" spans="1:10" x14ac:dyDescent="0.3">
      <c r="A15270">
        <v>0.5</v>
      </c>
      <c r="B15270">
        <v>3</v>
      </c>
      <c r="C15270">
        <v>9</v>
      </c>
      <c r="D15270">
        <v>21</v>
      </c>
      <c r="E15270">
        <v>1.06175391291449E-4</v>
      </c>
      <c r="F15270">
        <v>0.40682912659506298</v>
      </c>
      <c r="G15270">
        <v>80.938713723831995</v>
      </c>
      <c r="H15270">
        <v>0.40799432098515398</v>
      </c>
      <c r="I15270">
        <v>8.7895624781576203</v>
      </c>
      <c r="J15270">
        <v>90.543099649569797</v>
      </c>
    </row>
    <row r="15271" spans="1:10" x14ac:dyDescent="0.3">
      <c r="A15271">
        <v>0</v>
      </c>
      <c r="B15271">
        <v>7</v>
      </c>
      <c r="C15271">
        <v>4</v>
      </c>
      <c r="D15271">
        <v>17</v>
      </c>
      <c r="E15271">
        <v>9.8974048004982607E-2</v>
      </c>
      <c r="F15271">
        <v>0.32948754640642502</v>
      </c>
      <c r="G15271">
        <v>84.006781311403202</v>
      </c>
      <c r="H15271">
        <v>0.42112238568488097</v>
      </c>
      <c r="I15271">
        <v>5.7894829378130996</v>
      </c>
      <c r="J15271">
        <v>90.546874181307601</v>
      </c>
    </row>
    <row r="15272" spans="1:10" x14ac:dyDescent="0.3">
      <c r="A15272">
        <v>0.5</v>
      </c>
      <c r="B15272">
        <v>3</v>
      </c>
      <c r="C15272">
        <v>9</v>
      </c>
      <c r="D15272">
        <v>22</v>
      </c>
      <c r="E15272">
        <v>0</v>
      </c>
      <c r="F15272">
        <v>0.426153543107674</v>
      </c>
      <c r="G15272">
        <v>80.929449946368393</v>
      </c>
      <c r="H15272">
        <v>0.40794798958372402</v>
      </c>
      <c r="I15272">
        <v>8.7876334410481594</v>
      </c>
      <c r="J15272">
        <v>90.551184920108</v>
      </c>
    </row>
    <row r="15273" spans="1:10" x14ac:dyDescent="0.3">
      <c r="A15273">
        <v>0.5</v>
      </c>
      <c r="B15273">
        <v>3</v>
      </c>
      <c r="C15273">
        <v>9</v>
      </c>
      <c r="D15273">
        <v>11</v>
      </c>
      <c r="E15273">
        <v>1.11202773997548E-2</v>
      </c>
      <c r="F15273">
        <v>0.213343268937247</v>
      </c>
      <c r="G15273">
        <v>81.0344600804696</v>
      </c>
      <c r="H15273">
        <v>0.408458214471208</v>
      </c>
      <c r="I15273">
        <v>8.8974425086113609</v>
      </c>
      <c r="J15273">
        <v>90.553704072489495</v>
      </c>
    </row>
    <row r="15274" spans="1:10" x14ac:dyDescent="0.3">
      <c r="A15274">
        <v>0.5</v>
      </c>
      <c r="B15274">
        <v>3</v>
      </c>
      <c r="C15274">
        <v>9</v>
      </c>
      <c r="D15274">
        <v>23</v>
      </c>
      <c r="E15274">
        <v>0</v>
      </c>
      <c r="F15274">
        <v>0.445473571198231</v>
      </c>
      <c r="G15274">
        <v>80.920261540674502</v>
      </c>
      <c r="H15274">
        <v>0.40790166870379002</v>
      </c>
      <c r="I15274">
        <v>8.78663564004429</v>
      </c>
      <c r="J15274">
        <v>90.560272420620805</v>
      </c>
    </row>
    <row r="15275" spans="1:10" x14ac:dyDescent="0.3">
      <c r="A15275">
        <v>0</v>
      </c>
      <c r="B15275">
        <v>7</v>
      </c>
      <c r="C15275">
        <v>4</v>
      </c>
      <c r="D15275">
        <v>16</v>
      </c>
      <c r="E15275">
        <v>0.103337939398813</v>
      </c>
      <c r="F15275">
        <v>0.31014116533935299</v>
      </c>
      <c r="G15275">
        <v>84.017659132662899</v>
      </c>
      <c r="H15275">
        <v>0.42117024050143598</v>
      </c>
      <c r="I15275">
        <v>5.8183357407236196</v>
      </c>
      <c r="J15275">
        <v>90.567306279227395</v>
      </c>
    </row>
    <row r="15276" spans="1:10" x14ac:dyDescent="0.3">
      <c r="A15276">
        <v>0.5</v>
      </c>
      <c r="B15276">
        <v>3</v>
      </c>
      <c r="C15276">
        <v>9</v>
      </c>
      <c r="D15276">
        <v>24</v>
      </c>
      <c r="E15276">
        <v>0</v>
      </c>
      <c r="F15276">
        <v>0.46478921236142801</v>
      </c>
      <c r="G15276">
        <v>80.911075221357905</v>
      </c>
      <c r="H15276">
        <v>0.40785535834176601</v>
      </c>
      <c r="I15276">
        <v>8.7856380656074204</v>
      </c>
      <c r="J15276">
        <v>90.569357857668507</v>
      </c>
    </row>
    <row r="15277" spans="1:10" x14ac:dyDescent="0.3">
      <c r="A15277">
        <v>0.5</v>
      </c>
      <c r="B15277">
        <v>3</v>
      </c>
      <c r="C15277">
        <v>9</v>
      </c>
      <c r="D15277">
        <v>25</v>
      </c>
      <c r="E15277">
        <v>0</v>
      </c>
      <c r="F15277">
        <v>0.48410046809128199</v>
      </c>
      <c r="G15277">
        <v>80.9018909877081</v>
      </c>
      <c r="H15277">
        <v>0.40780905849407201</v>
      </c>
      <c r="I15277">
        <v>8.7846407176603591</v>
      </c>
      <c r="J15277">
        <v>90.578441231953803</v>
      </c>
    </row>
    <row r="15278" spans="1:10" x14ac:dyDescent="0.3">
      <c r="A15278">
        <v>0</v>
      </c>
      <c r="B15278">
        <v>7</v>
      </c>
      <c r="C15278">
        <v>4</v>
      </c>
      <c r="D15278">
        <v>15</v>
      </c>
      <c r="E15278">
        <v>0.107928295307208</v>
      </c>
      <c r="F15278">
        <v>0.29079038686778702</v>
      </c>
      <c r="G15278">
        <v>84.028751980722404</v>
      </c>
      <c r="H15278">
        <v>0.42121810619532202</v>
      </c>
      <c r="I15278">
        <v>5.8489591944133199</v>
      </c>
      <c r="J15278">
        <v>90.589719668198796</v>
      </c>
    </row>
    <row r="15279" spans="1:10" x14ac:dyDescent="0.3">
      <c r="A15279">
        <v>0.2</v>
      </c>
      <c r="B15279">
        <v>7</v>
      </c>
      <c r="C15279">
        <v>4</v>
      </c>
      <c r="D15279">
        <v>3</v>
      </c>
      <c r="E15279">
        <v>0.20908678064035499</v>
      </c>
      <c r="F15279">
        <v>5.8237501173316601E-2</v>
      </c>
      <c r="G15279">
        <v>84.169481567885498</v>
      </c>
      <c r="H15279">
        <v>0.42179334430552501</v>
      </c>
      <c r="I15279">
        <v>5.9434285393861197</v>
      </c>
      <c r="J15279">
        <v>90.592940952750396</v>
      </c>
    </row>
    <row r="15280" spans="1:10" x14ac:dyDescent="0.3">
      <c r="A15280">
        <v>0.1</v>
      </c>
      <c r="B15280">
        <v>7</v>
      </c>
      <c r="C15280">
        <v>4</v>
      </c>
      <c r="D15280">
        <v>6</v>
      </c>
      <c r="E15280">
        <v>0.16396131818946999</v>
      </c>
      <c r="F15280">
        <v>0.11643524978610501</v>
      </c>
      <c r="G15280">
        <v>84.129796459379605</v>
      </c>
      <c r="H15280">
        <v>0.42164938753272402</v>
      </c>
      <c r="I15280">
        <v>5.9341382792408304</v>
      </c>
      <c r="J15280">
        <v>90.602019375939193</v>
      </c>
    </row>
    <row r="15281" spans="1:10" x14ac:dyDescent="0.3">
      <c r="A15281">
        <v>0.5</v>
      </c>
      <c r="B15281">
        <v>3</v>
      </c>
      <c r="C15281">
        <v>9</v>
      </c>
      <c r="D15281">
        <v>10</v>
      </c>
      <c r="E15281">
        <v>1.7400272027291799E-2</v>
      </c>
      <c r="F15281">
        <v>0.193970480937735</v>
      </c>
      <c r="G15281">
        <v>81.045762794557604</v>
      </c>
      <c r="H15281">
        <v>0.40850466184606299</v>
      </c>
      <c r="I15281">
        <v>8.9552717237982797</v>
      </c>
      <c r="J15281">
        <v>90.603509661139697</v>
      </c>
    </row>
    <row r="15282" spans="1:10" x14ac:dyDescent="0.3">
      <c r="A15282">
        <v>0.9</v>
      </c>
      <c r="B15282">
        <v>4</v>
      </c>
      <c r="C15282">
        <v>7</v>
      </c>
      <c r="D15282">
        <v>7</v>
      </c>
      <c r="E15282">
        <v>0.15385188103938899</v>
      </c>
      <c r="F15282">
        <v>0.13585028567985599</v>
      </c>
      <c r="G15282">
        <v>84.124096609275597</v>
      </c>
      <c r="H15282">
        <v>0.42167782295887002</v>
      </c>
      <c r="I15282">
        <v>5.9222531589319596</v>
      </c>
      <c r="J15282">
        <v>90.603877876846298</v>
      </c>
    </row>
    <row r="15283" spans="1:10" x14ac:dyDescent="0.3">
      <c r="A15283">
        <v>1</v>
      </c>
      <c r="B15283">
        <v>4</v>
      </c>
      <c r="C15283">
        <v>7</v>
      </c>
      <c r="D15283">
        <v>8</v>
      </c>
      <c r="E15283">
        <v>0.22666422534641401</v>
      </c>
      <c r="F15283">
        <v>0.15527444766717899</v>
      </c>
      <c r="G15283">
        <v>84.147758240751898</v>
      </c>
      <c r="H15283">
        <v>0.421723935912581</v>
      </c>
      <c r="I15283">
        <v>5.8867966875775801</v>
      </c>
      <c r="J15283">
        <v>90.611553311909304</v>
      </c>
    </row>
    <row r="15284" spans="1:10" x14ac:dyDescent="0.3">
      <c r="A15284">
        <v>0</v>
      </c>
      <c r="B15284">
        <v>7</v>
      </c>
      <c r="C15284">
        <v>4</v>
      </c>
      <c r="D15284">
        <v>14</v>
      </c>
      <c r="E15284">
        <v>0.112936337454748</v>
      </c>
      <c r="F15284">
        <v>0.27143520949227301</v>
      </c>
      <c r="G15284">
        <v>84.039761596484993</v>
      </c>
      <c r="H15284">
        <v>0.42126598277024802</v>
      </c>
      <c r="I15284">
        <v>5.8826703827079498</v>
      </c>
      <c r="J15284">
        <v>90.615133171455398</v>
      </c>
    </row>
    <row r="15285" spans="1:10" x14ac:dyDescent="0.3">
      <c r="A15285">
        <v>0</v>
      </c>
      <c r="B15285">
        <v>7</v>
      </c>
      <c r="C15285">
        <v>4</v>
      </c>
      <c r="D15285">
        <v>13</v>
      </c>
      <c r="E15285">
        <v>0.118284269030056</v>
      </c>
      <c r="F15285">
        <v>0.252075631712672</v>
      </c>
      <c r="G15285">
        <v>84.050700042132505</v>
      </c>
      <c r="H15285">
        <v>0.421313870229924</v>
      </c>
      <c r="I15285">
        <v>5.9190494341433899</v>
      </c>
      <c r="J15285">
        <v>90.643138978218502</v>
      </c>
    </row>
    <row r="15286" spans="1:10" x14ac:dyDescent="0.3">
      <c r="A15286">
        <v>0.8</v>
      </c>
      <c r="B15286">
        <v>4</v>
      </c>
      <c r="C15286">
        <v>7</v>
      </c>
      <c r="D15286">
        <v>8</v>
      </c>
      <c r="E15286">
        <v>8.9016141276405697E-2</v>
      </c>
      <c r="F15286">
        <v>0.15521495886001099</v>
      </c>
      <c r="G15286">
        <v>84.086751831718601</v>
      </c>
      <c r="H15286">
        <v>0.42156236487318399</v>
      </c>
      <c r="I15286">
        <v>6.0030781250734497</v>
      </c>
      <c r="J15286">
        <v>90.666607280525298</v>
      </c>
    </row>
    <row r="15287" spans="1:10" x14ac:dyDescent="0.3">
      <c r="A15287">
        <v>0.3</v>
      </c>
      <c r="B15287">
        <v>7</v>
      </c>
      <c r="C15287">
        <v>4</v>
      </c>
      <c r="D15287">
        <v>1</v>
      </c>
      <c r="E15287">
        <v>0.263417679671204</v>
      </c>
      <c r="F15287">
        <v>1.9416919856191799E-2</v>
      </c>
      <c r="G15287">
        <v>84.202777442151799</v>
      </c>
      <c r="H15287">
        <v>0.421889370109579</v>
      </c>
      <c r="I15287">
        <v>6.0273282532180197</v>
      </c>
      <c r="J15287">
        <v>90.671411985335595</v>
      </c>
    </row>
    <row r="15288" spans="1:10" x14ac:dyDescent="0.3">
      <c r="A15288">
        <v>0</v>
      </c>
      <c r="B15288">
        <v>7</v>
      </c>
      <c r="C15288">
        <v>4</v>
      </c>
      <c r="D15288">
        <v>12</v>
      </c>
      <c r="E15288">
        <v>0.124016715548685</v>
      </c>
      <c r="F15288">
        <v>0.23271165202816399</v>
      </c>
      <c r="G15288">
        <v>84.062074152450606</v>
      </c>
      <c r="H15288">
        <v>0.42136176857806301</v>
      </c>
      <c r="I15288">
        <v>5.9584915065534503</v>
      </c>
      <c r="J15288">
        <v>90.674639079610301</v>
      </c>
    </row>
    <row r="15289" spans="1:10" x14ac:dyDescent="0.3">
      <c r="A15289">
        <v>0.5</v>
      </c>
      <c r="B15289">
        <v>3</v>
      </c>
      <c r="C15289">
        <v>9</v>
      </c>
      <c r="D15289">
        <v>9</v>
      </c>
      <c r="E15289">
        <v>2.5900026851062401E-2</v>
      </c>
      <c r="F15289">
        <v>0.17459328652676001</v>
      </c>
      <c r="G15289">
        <v>81.057504307935702</v>
      </c>
      <c r="H15289">
        <v>0.40855111978554298</v>
      </c>
      <c r="I15289">
        <v>9.0343766044276101</v>
      </c>
      <c r="J15289">
        <v>90.675025318675594</v>
      </c>
    </row>
    <row r="15290" spans="1:10" x14ac:dyDescent="0.3">
      <c r="A15290">
        <v>0.1</v>
      </c>
      <c r="B15290">
        <v>7</v>
      </c>
      <c r="C15290">
        <v>4</v>
      </c>
      <c r="D15290">
        <v>5</v>
      </c>
      <c r="E15290">
        <v>0.17685149659719601</v>
      </c>
      <c r="F15290">
        <v>9.7040414686906606E-2</v>
      </c>
      <c r="G15290">
        <v>84.142772523858</v>
      </c>
      <c r="H15290">
        <v>0.42169736220419202</v>
      </c>
      <c r="I15290">
        <v>6.0278204490146496</v>
      </c>
      <c r="J15290">
        <v>90.689330749763798</v>
      </c>
    </row>
    <row r="15291" spans="1:10" x14ac:dyDescent="0.3">
      <c r="A15291">
        <v>0</v>
      </c>
      <c r="B15291">
        <v>7</v>
      </c>
      <c r="C15291">
        <v>4</v>
      </c>
      <c r="D15291">
        <v>11</v>
      </c>
      <c r="E15291">
        <v>0.130133207965339</v>
      </c>
      <c r="F15291">
        <v>0.213343268937247</v>
      </c>
      <c r="G15291">
        <v>84.073245045711204</v>
      </c>
      <c r="H15291">
        <v>0.42140967781837901</v>
      </c>
      <c r="I15291">
        <v>6.0011072683741702</v>
      </c>
      <c r="J15291">
        <v>90.709105260841</v>
      </c>
    </row>
    <row r="15292" spans="1:10" x14ac:dyDescent="0.3">
      <c r="A15292">
        <v>0.6</v>
      </c>
      <c r="B15292">
        <v>3</v>
      </c>
      <c r="C15292">
        <v>9</v>
      </c>
      <c r="D15292">
        <v>5</v>
      </c>
      <c r="E15292">
        <v>9.6384504666942705E-2</v>
      </c>
      <c r="F15292">
        <v>9.7040414686906606E-2</v>
      </c>
      <c r="G15292">
        <v>81.113272853447498</v>
      </c>
      <c r="H15292">
        <v>0.40873705726183701</v>
      </c>
      <c r="I15292">
        <v>9.0900845815318991</v>
      </c>
      <c r="J15292">
        <v>90.709134906928099</v>
      </c>
    </row>
    <row r="15293" spans="1:10" x14ac:dyDescent="0.3">
      <c r="A15293">
        <v>0.7</v>
      </c>
      <c r="B15293">
        <v>4</v>
      </c>
      <c r="C15293">
        <v>7</v>
      </c>
      <c r="D15293">
        <v>16</v>
      </c>
      <c r="E15293">
        <v>1.13727415229345E-2</v>
      </c>
      <c r="F15293">
        <v>0.31014116533935299</v>
      </c>
      <c r="G15293">
        <v>83.987672222492506</v>
      </c>
      <c r="H15293">
        <v>0.42117024050143598</v>
      </c>
      <c r="I15293">
        <v>5.9905639563852704</v>
      </c>
      <c r="J15293">
        <v>90.709547584718607</v>
      </c>
    </row>
    <row r="15294" spans="1:10" x14ac:dyDescent="0.3">
      <c r="A15294">
        <v>0.7</v>
      </c>
      <c r="B15294">
        <v>4</v>
      </c>
      <c r="C15294">
        <v>7</v>
      </c>
      <c r="D15294">
        <v>15</v>
      </c>
      <c r="E15294">
        <v>1.28661307481807E-2</v>
      </c>
      <c r="F15294">
        <v>0.29079038686778702</v>
      </c>
      <c r="G15294">
        <v>83.997702800383394</v>
      </c>
      <c r="H15294">
        <v>0.42121810619532202</v>
      </c>
      <c r="I15294">
        <v>6.0003008346958602</v>
      </c>
      <c r="J15294">
        <v>90.710012128142395</v>
      </c>
    </row>
    <row r="15295" spans="1:10" x14ac:dyDescent="0.3">
      <c r="A15295">
        <v>0.7</v>
      </c>
      <c r="B15295">
        <v>4</v>
      </c>
      <c r="C15295">
        <v>7</v>
      </c>
      <c r="D15295">
        <v>17</v>
      </c>
      <c r="E15295">
        <v>1.02066761535366E-2</v>
      </c>
      <c r="F15295">
        <v>0.32948754640642502</v>
      </c>
      <c r="G15295">
        <v>83.977771710839804</v>
      </c>
      <c r="H15295">
        <v>0.42112238568488097</v>
      </c>
      <c r="I15295">
        <v>5.9828326329355699</v>
      </c>
      <c r="J15295">
        <v>90.711214275866695</v>
      </c>
    </row>
    <row r="15296" spans="1:10" x14ac:dyDescent="0.3">
      <c r="A15296">
        <v>0.7</v>
      </c>
      <c r="B15296">
        <v>4</v>
      </c>
      <c r="C15296">
        <v>7</v>
      </c>
      <c r="D15296">
        <v>14</v>
      </c>
      <c r="E15296">
        <v>1.4637668992920801E-2</v>
      </c>
      <c r="F15296">
        <v>0.27143520949227301</v>
      </c>
      <c r="G15296">
        <v>84.007825425952603</v>
      </c>
      <c r="H15296">
        <v>0.42126598277024702</v>
      </c>
      <c r="I15296">
        <v>6.0117632050395597</v>
      </c>
      <c r="J15296">
        <v>90.712289823254693</v>
      </c>
    </row>
    <row r="15297" spans="1:10" x14ac:dyDescent="0.3">
      <c r="A15297">
        <v>0.7</v>
      </c>
      <c r="B15297">
        <v>4</v>
      </c>
      <c r="C15297">
        <v>7</v>
      </c>
      <c r="D15297">
        <v>18</v>
      </c>
      <c r="E15297">
        <v>9.1820859896021793E-3</v>
      </c>
      <c r="F15297">
        <v>0.34882953156777902</v>
      </c>
      <c r="G15297">
        <v>83.9679154800302</v>
      </c>
      <c r="H15297">
        <v>0.42107454174194903</v>
      </c>
      <c r="I15297">
        <v>5.9759726440954699</v>
      </c>
      <c r="J15297">
        <v>90.713792197435396</v>
      </c>
    </row>
    <row r="15298" spans="1:10" x14ac:dyDescent="0.3">
      <c r="A15298">
        <v>0.7</v>
      </c>
      <c r="B15298">
        <v>4</v>
      </c>
      <c r="C15298">
        <v>7</v>
      </c>
      <c r="D15298">
        <v>19</v>
      </c>
      <c r="E15298">
        <v>8.2266529293153808E-3</v>
      </c>
      <c r="F15298">
        <v>0.368167122321508</v>
      </c>
      <c r="G15298">
        <v>83.958015318948497</v>
      </c>
      <c r="H15298">
        <v>0.42102670866893499</v>
      </c>
      <c r="I15298">
        <v>5.9695436947440301</v>
      </c>
      <c r="J15298">
        <v>90.716752844683</v>
      </c>
    </row>
    <row r="15299" spans="1:10" x14ac:dyDescent="0.3">
      <c r="A15299">
        <v>0.7</v>
      </c>
      <c r="B15299">
        <v>4</v>
      </c>
      <c r="C15299">
        <v>7</v>
      </c>
      <c r="D15299">
        <v>13</v>
      </c>
      <c r="E15299">
        <v>1.7303609069162298E-2</v>
      </c>
      <c r="F15299">
        <v>0.252075631712672</v>
      </c>
      <c r="G15299">
        <v>84.018236303518293</v>
      </c>
      <c r="H15299">
        <v>0.421313870229923</v>
      </c>
      <c r="I15299">
        <v>6.0287432916396302</v>
      </c>
      <c r="J15299">
        <v>90.720369097100502</v>
      </c>
    </row>
    <row r="15300" spans="1:10" x14ac:dyDescent="0.3">
      <c r="A15300">
        <v>0.7</v>
      </c>
      <c r="B15300">
        <v>4</v>
      </c>
      <c r="C15300">
        <v>7</v>
      </c>
      <c r="D15300">
        <v>20</v>
      </c>
      <c r="E15300">
        <v>7.4383797888828602E-3</v>
      </c>
      <c r="F15300">
        <v>0.387500320165025</v>
      </c>
      <c r="G15300">
        <v>83.948192283934901</v>
      </c>
      <c r="H15300">
        <v>0.42097888646213499</v>
      </c>
      <c r="I15300">
        <v>5.9641305308127102</v>
      </c>
      <c r="J15300">
        <v>90.720802021374794</v>
      </c>
    </row>
    <row r="15301" spans="1:10" x14ac:dyDescent="0.3">
      <c r="A15301">
        <v>0.7</v>
      </c>
      <c r="B15301">
        <v>4</v>
      </c>
      <c r="C15301">
        <v>7</v>
      </c>
      <c r="D15301">
        <v>21</v>
      </c>
      <c r="E15301">
        <v>6.7553196795932498E-3</v>
      </c>
      <c r="F15301">
        <v>0.40682912659506199</v>
      </c>
      <c r="G15301">
        <v>83.938447987866795</v>
      </c>
      <c r="H15301">
        <v>0.420931075117846</v>
      </c>
      <c r="I15301">
        <v>5.9593568593409296</v>
      </c>
      <c r="J15301">
        <v>90.7255650489207</v>
      </c>
    </row>
    <row r="15302" spans="1:10" x14ac:dyDescent="0.3">
      <c r="A15302">
        <v>0.7</v>
      </c>
      <c r="B15302">
        <v>4</v>
      </c>
      <c r="C15302">
        <v>7</v>
      </c>
      <c r="D15302">
        <v>22</v>
      </c>
      <c r="E15302">
        <v>6.1627166692245104E-3</v>
      </c>
      <c r="F15302">
        <v>0.42615354310767301</v>
      </c>
      <c r="G15302">
        <v>83.928711420610398</v>
      </c>
      <c r="H15302">
        <v>0.42088327463236802</v>
      </c>
      <c r="I15302">
        <v>5.9551314360815297</v>
      </c>
      <c r="J15302">
        <v>90.730879674431904</v>
      </c>
    </row>
    <row r="15303" spans="1:10" x14ac:dyDescent="0.3">
      <c r="A15303">
        <v>0.7</v>
      </c>
      <c r="B15303">
        <v>4</v>
      </c>
      <c r="C15303">
        <v>7</v>
      </c>
      <c r="D15303">
        <v>23</v>
      </c>
      <c r="E15303">
        <v>5.7073432630314301E-3</v>
      </c>
      <c r="F15303">
        <v>0.44547357119823</v>
      </c>
      <c r="G15303">
        <v>83.919049863567494</v>
      </c>
      <c r="H15303">
        <v>0.42083548500200202</v>
      </c>
      <c r="I15303">
        <v>5.95173117224157</v>
      </c>
      <c r="J15303">
        <v>90.737090092009296</v>
      </c>
    </row>
    <row r="15304" spans="1:10" x14ac:dyDescent="0.3">
      <c r="A15304">
        <v>0.7</v>
      </c>
      <c r="B15304">
        <v>4</v>
      </c>
      <c r="C15304">
        <v>7</v>
      </c>
      <c r="D15304">
        <v>12</v>
      </c>
      <c r="E15304">
        <v>2.14668639914379E-2</v>
      </c>
      <c r="F15304">
        <v>0.23271165202816399</v>
      </c>
      <c r="G15304">
        <v>84.029116956189299</v>
      </c>
      <c r="H15304">
        <v>0.42136176857806201</v>
      </c>
      <c r="I15304">
        <v>6.0550577595424597</v>
      </c>
      <c r="J15304">
        <v>90.738248136338001</v>
      </c>
    </row>
    <row r="15305" spans="1:10" x14ac:dyDescent="0.3">
      <c r="A15305">
        <v>0.7</v>
      </c>
      <c r="B15305">
        <v>4</v>
      </c>
      <c r="C15305">
        <v>7</v>
      </c>
      <c r="D15305">
        <v>24</v>
      </c>
      <c r="E15305">
        <v>5.2519698568383498E-3</v>
      </c>
      <c r="F15305">
        <v>0.46478921236142801</v>
      </c>
      <c r="G15305">
        <v>83.909417940308401</v>
      </c>
      <c r="H15305">
        <v>0.42078770622305101</v>
      </c>
      <c r="I15305">
        <v>5.9483347891543801</v>
      </c>
      <c r="J15305">
        <v>90.743329648047194</v>
      </c>
    </row>
    <row r="15306" spans="1:10" x14ac:dyDescent="0.3">
      <c r="A15306">
        <v>0</v>
      </c>
      <c r="B15306">
        <v>7</v>
      </c>
      <c r="C15306">
        <v>4</v>
      </c>
      <c r="D15306">
        <v>10</v>
      </c>
      <c r="E15306">
        <v>0.13667827339416699</v>
      </c>
      <c r="F15306">
        <v>0.193970480937735</v>
      </c>
      <c r="G15306">
        <v>84.084613123243898</v>
      </c>
      <c r="H15306">
        <v>0.42145759795458698</v>
      </c>
      <c r="I15306">
        <v>6.0473336044447104</v>
      </c>
      <c r="J15306">
        <v>90.747374806580893</v>
      </c>
    </row>
    <row r="15307" spans="1:10" x14ac:dyDescent="0.3">
      <c r="A15307">
        <v>0.7</v>
      </c>
      <c r="B15307">
        <v>4</v>
      </c>
      <c r="C15307">
        <v>7</v>
      </c>
      <c r="D15307">
        <v>25</v>
      </c>
      <c r="E15307">
        <v>4.7965964506452704E-3</v>
      </c>
      <c r="F15307">
        <v>0.48410046809128099</v>
      </c>
      <c r="G15307">
        <v>83.899779963454506</v>
      </c>
      <c r="H15307">
        <v>0.42073993829181899</v>
      </c>
      <c r="I15307">
        <v>5.9449422801800198</v>
      </c>
      <c r="J15307">
        <v>90.749562650017694</v>
      </c>
    </row>
    <row r="15308" spans="1:10" x14ac:dyDescent="0.3">
      <c r="A15308">
        <v>0.2</v>
      </c>
      <c r="B15308">
        <v>7</v>
      </c>
      <c r="C15308">
        <v>4</v>
      </c>
      <c r="D15308">
        <v>2</v>
      </c>
      <c r="E15308">
        <v>0.232022318193255</v>
      </c>
      <c r="F15308">
        <v>3.8829419744285103E-2</v>
      </c>
      <c r="G15308">
        <v>84.185276414061306</v>
      </c>
      <c r="H15308">
        <v>0.42184135174284598</v>
      </c>
      <c r="I15308">
        <v>6.1217563068012497</v>
      </c>
      <c r="J15308">
        <v>90.767703492349696</v>
      </c>
    </row>
    <row r="15309" spans="1:10" x14ac:dyDescent="0.3">
      <c r="A15309">
        <v>0.5</v>
      </c>
      <c r="B15309">
        <v>3</v>
      </c>
      <c r="C15309">
        <v>9</v>
      </c>
      <c r="D15309">
        <v>8</v>
      </c>
      <c r="E15309">
        <v>3.6808754759954203E-2</v>
      </c>
      <c r="F15309">
        <v>0.155211684200768</v>
      </c>
      <c r="G15309">
        <v>81.069732140830695</v>
      </c>
      <c r="H15309">
        <v>0.40859758829325299</v>
      </c>
      <c r="I15309">
        <v>9.1376665682871003</v>
      </c>
      <c r="J15309">
        <v>90.771207981611795</v>
      </c>
    </row>
    <row r="15310" spans="1:10" x14ac:dyDescent="0.3">
      <c r="A15310">
        <v>0.7</v>
      </c>
      <c r="B15310">
        <v>4</v>
      </c>
      <c r="C15310">
        <v>7</v>
      </c>
      <c r="D15310">
        <v>11</v>
      </c>
      <c r="E15310">
        <v>2.8355229697892299E-2</v>
      </c>
      <c r="F15310">
        <v>0.213343268937247</v>
      </c>
      <c r="G15310">
        <v>84.040725771261293</v>
      </c>
      <c r="H15310">
        <v>0.42140967781837801</v>
      </c>
      <c r="I15310">
        <v>6.0986376844830996</v>
      </c>
      <c r="J15310">
        <v>90.774116402499999</v>
      </c>
    </row>
    <row r="15311" spans="1:10" x14ac:dyDescent="0.3">
      <c r="A15311">
        <v>0.7</v>
      </c>
      <c r="B15311">
        <v>3</v>
      </c>
      <c r="C15311">
        <v>9</v>
      </c>
      <c r="D15311">
        <v>3</v>
      </c>
      <c r="E15311">
        <v>0.16820433732114201</v>
      </c>
      <c r="F15311">
        <v>5.8237501173316601E-2</v>
      </c>
      <c r="G15311">
        <v>81.150699796343105</v>
      </c>
      <c r="H15311">
        <v>0.40883008948153898</v>
      </c>
      <c r="I15311">
        <v>9.1674648674350099</v>
      </c>
      <c r="J15311">
        <v>90.785232254432898</v>
      </c>
    </row>
    <row r="15312" spans="1:10" x14ac:dyDescent="0.3">
      <c r="A15312">
        <v>0</v>
      </c>
      <c r="B15312">
        <v>7</v>
      </c>
      <c r="C15312">
        <v>4</v>
      </c>
      <c r="D15312">
        <v>9</v>
      </c>
      <c r="E15312">
        <v>0.14394879248756701</v>
      </c>
      <c r="F15312">
        <v>0.17459328652676001</v>
      </c>
      <c r="G15312">
        <v>84.096076863148696</v>
      </c>
      <c r="H15312">
        <v>0.421505528990406</v>
      </c>
      <c r="I15312">
        <v>6.0994360010842996</v>
      </c>
      <c r="J15312">
        <v>90.791611679750105</v>
      </c>
    </row>
    <row r="15313" spans="1:10" x14ac:dyDescent="0.3">
      <c r="A15313">
        <v>0.1</v>
      </c>
      <c r="B15313">
        <v>7</v>
      </c>
      <c r="C15313">
        <v>4</v>
      </c>
      <c r="D15313">
        <v>4</v>
      </c>
      <c r="E15313">
        <v>0.19258026715396701</v>
      </c>
      <c r="F15313">
        <v>7.7641165651636104E-2</v>
      </c>
      <c r="G15313">
        <v>84.156416946043706</v>
      </c>
      <c r="H15313">
        <v>0.42174534779388301</v>
      </c>
      <c r="I15313">
        <v>6.1460273740001501</v>
      </c>
      <c r="J15313">
        <v>90.801830833489404</v>
      </c>
    </row>
    <row r="15314" spans="1:10" x14ac:dyDescent="0.3">
      <c r="A15314">
        <v>0.8</v>
      </c>
      <c r="B15314">
        <v>4</v>
      </c>
      <c r="C15314">
        <v>7</v>
      </c>
      <c r="D15314">
        <v>7</v>
      </c>
      <c r="E15314">
        <v>0.112238221505413</v>
      </c>
      <c r="F15314">
        <v>0.135828538434283</v>
      </c>
      <c r="G15314">
        <v>84.101482051518204</v>
      </c>
      <c r="H15314">
        <v>0.421610319742939</v>
      </c>
      <c r="I15314">
        <v>6.1607387326457097</v>
      </c>
      <c r="J15314">
        <v>90.819659642341193</v>
      </c>
    </row>
    <row r="15315" spans="1:10" x14ac:dyDescent="0.3">
      <c r="A15315">
        <v>0.8</v>
      </c>
      <c r="B15315">
        <v>3</v>
      </c>
      <c r="C15315">
        <v>9</v>
      </c>
      <c r="D15315">
        <v>2</v>
      </c>
      <c r="E15315">
        <v>0.23581977902016801</v>
      </c>
      <c r="F15315">
        <v>3.8829419744285103E-2</v>
      </c>
      <c r="G15315">
        <v>81.176945679944197</v>
      </c>
      <c r="H15315">
        <v>0.408876621474424</v>
      </c>
      <c r="I15315">
        <v>9.2072064895834398</v>
      </c>
      <c r="J15315">
        <v>90.831858210746304</v>
      </c>
    </row>
    <row r="15316" spans="1:10" x14ac:dyDescent="0.3">
      <c r="A15316">
        <v>0.7</v>
      </c>
      <c r="B15316">
        <v>4</v>
      </c>
      <c r="C15316">
        <v>7</v>
      </c>
      <c r="D15316">
        <v>10</v>
      </c>
      <c r="E15316">
        <v>3.9156775272450102E-2</v>
      </c>
      <c r="F15316">
        <v>0.193970480937735</v>
      </c>
      <c r="G15316">
        <v>84.053345464674507</v>
      </c>
      <c r="H15316">
        <v>0.42145759795458698</v>
      </c>
      <c r="I15316">
        <v>6.1678375508996002</v>
      </c>
      <c r="J15316">
        <v>90.836611094466406</v>
      </c>
    </row>
    <row r="15317" spans="1:10" x14ac:dyDescent="0.3">
      <c r="A15317">
        <v>0</v>
      </c>
      <c r="B15317">
        <v>7</v>
      </c>
      <c r="C15317">
        <v>4</v>
      </c>
      <c r="D15317">
        <v>8</v>
      </c>
      <c r="E15317">
        <v>0.15201203733745799</v>
      </c>
      <c r="F15317">
        <v>0.155211684200768</v>
      </c>
      <c r="G15317">
        <v>84.107846319121805</v>
      </c>
      <c r="H15317">
        <v>0.42155347092955398</v>
      </c>
      <c r="I15317">
        <v>6.1581893312557598</v>
      </c>
      <c r="J15317">
        <v>90.842800805507906</v>
      </c>
    </row>
    <row r="15318" spans="1:10" x14ac:dyDescent="0.3">
      <c r="A15318">
        <v>0.9</v>
      </c>
      <c r="B15318">
        <v>4</v>
      </c>
      <c r="C15318">
        <v>7</v>
      </c>
      <c r="D15318">
        <v>6</v>
      </c>
      <c r="E15318">
        <v>0.18765280908958401</v>
      </c>
      <c r="F15318">
        <v>0.11645635163647899</v>
      </c>
      <c r="G15318">
        <v>84.141840288152196</v>
      </c>
      <c r="H15318">
        <v>0.42172580410160998</v>
      </c>
      <c r="I15318">
        <v>6.1693493354158999</v>
      </c>
      <c r="J15318">
        <v>90.849371779306196</v>
      </c>
    </row>
    <row r="15319" spans="1:10" x14ac:dyDescent="0.3">
      <c r="A15319">
        <v>0.5</v>
      </c>
      <c r="B15319">
        <v>3</v>
      </c>
      <c r="C15319">
        <v>9</v>
      </c>
      <c r="D15319">
        <v>7</v>
      </c>
      <c r="E15319">
        <v>4.9920315907063598E-2</v>
      </c>
      <c r="F15319">
        <v>0.13582567245552399</v>
      </c>
      <c r="G15319">
        <v>81.082520250600098</v>
      </c>
      <c r="H15319">
        <v>0.40864406737279901</v>
      </c>
      <c r="I15319">
        <v>9.2647591249040993</v>
      </c>
      <c r="J15319">
        <v>90.891749115332502</v>
      </c>
    </row>
    <row r="15320" spans="1:10" x14ac:dyDescent="0.3">
      <c r="A15320">
        <v>0</v>
      </c>
      <c r="B15320">
        <v>7</v>
      </c>
      <c r="C15320">
        <v>4</v>
      </c>
      <c r="D15320">
        <v>7</v>
      </c>
      <c r="E15320">
        <v>0.16119169125548199</v>
      </c>
      <c r="F15320">
        <v>0.13582567245552399</v>
      </c>
      <c r="G15320">
        <v>84.119973959360394</v>
      </c>
      <c r="H15320">
        <v>0.42160142377575299</v>
      </c>
      <c r="I15320">
        <v>6.2263536481317896</v>
      </c>
      <c r="J15320">
        <v>90.903754703723493</v>
      </c>
    </row>
    <row r="15321" spans="1:10" x14ac:dyDescent="0.3">
      <c r="A15321">
        <v>0.7</v>
      </c>
      <c r="B15321">
        <v>4</v>
      </c>
      <c r="C15321">
        <v>7</v>
      </c>
      <c r="D15321">
        <v>9</v>
      </c>
      <c r="E15321">
        <v>5.3047005827700597E-2</v>
      </c>
      <c r="F15321">
        <v>0.17459328652676001</v>
      </c>
      <c r="G15321">
        <v>84.066693950333402</v>
      </c>
      <c r="H15321">
        <v>0.421505528990406</v>
      </c>
      <c r="I15321">
        <v>6.2589524193681498</v>
      </c>
      <c r="J15321">
        <v>90.921745185218697</v>
      </c>
    </row>
    <row r="15322" spans="1:10" x14ac:dyDescent="0.3">
      <c r="A15322">
        <v>1</v>
      </c>
      <c r="B15322">
        <v>4</v>
      </c>
      <c r="C15322">
        <v>7</v>
      </c>
      <c r="D15322">
        <v>7</v>
      </c>
      <c r="E15322">
        <v>0.26695635037247101</v>
      </c>
      <c r="F15322">
        <v>0.13588060298602</v>
      </c>
      <c r="G15322">
        <v>84.165149440951595</v>
      </c>
      <c r="H15322">
        <v>0.421771927550533</v>
      </c>
      <c r="I15322">
        <v>6.2111081869969098</v>
      </c>
      <c r="J15322">
        <v>90.933910158485006</v>
      </c>
    </row>
    <row r="15323" spans="1:10" x14ac:dyDescent="0.3">
      <c r="A15323">
        <v>0.9</v>
      </c>
      <c r="B15323">
        <v>3</v>
      </c>
      <c r="C15323">
        <v>9</v>
      </c>
      <c r="D15323">
        <v>2</v>
      </c>
      <c r="E15323">
        <v>0.305997855115829</v>
      </c>
      <c r="F15323">
        <v>3.8834693562842401E-2</v>
      </c>
      <c r="G15323">
        <v>81.2044263647458</v>
      </c>
      <c r="H15323">
        <v>0.40893215516841502</v>
      </c>
      <c r="I15323">
        <v>9.28913724540954</v>
      </c>
      <c r="J15323">
        <v>90.941330458886597</v>
      </c>
    </row>
    <row r="15324" spans="1:10" x14ac:dyDescent="0.3">
      <c r="A15324">
        <v>0.6</v>
      </c>
      <c r="B15324">
        <v>3</v>
      </c>
      <c r="C15324">
        <v>9</v>
      </c>
      <c r="D15324">
        <v>4</v>
      </c>
      <c r="E15324">
        <v>0.119160923559423</v>
      </c>
      <c r="F15324">
        <v>7.7641165651636104E-2</v>
      </c>
      <c r="G15324">
        <v>81.128767300643304</v>
      </c>
      <c r="H15324">
        <v>0.40878356807854799</v>
      </c>
      <c r="I15324">
        <v>9.3261854896084806</v>
      </c>
      <c r="J15324">
        <v>90.941377523981998</v>
      </c>
    </row>
    <row r="15325" spans="1:10" x14ac:dyDescent="0.3">
      <c r="A15325">
        <v>0.1</v>
      </c>
      <c r="B15325">
        <v>7</v>
      </c>
      <c r="C15325">
        <v>4</v>
      </c>
      <c r="D15325">
        <v>3</v>
      </c>
      <c r="E15325">
        <v>0.21103656355387901</v>
      </c>
      <c r="F15325">
        <v>5.8237501173316698E-2</v>
      </c>
      <c r="G15325">
        <v>84.170896787077396</v>
      </c>
      <c r="H15325">
        <v>0.42179334430552501</v>
      </c>
      <c r="I15325">
        <v>6.29062621994112</v>
      </c>
      <c r="J15325">
        <v>90.941553852497407</v>
      </c>
    </row>
    <row r="15326" spans="1:10" x14ac:dyDescent="0.3">
      <c r="A15326">
        <v>0</v>
      </c>
      <c r="B15326">
        <v>7</v>
      </c>
      <c r="C15326">
        <v>4</v>
      </c>
      <c r="D15326">
        <v>6</v>
      </c>
      <c r="E15326">
        <v>0.17173409567605499</v>
      </c>
      <c r="F15326">
        <v>0.11643524978610501</v>
      </c>
      <c r="G15326">
        <v>84.132304917124998</v>
      </c>
      <c r="H15326">
        <v>0.42164938753272402</v>
      </c>
      <c r="I15326">
        <v>6.3063942417486896</v>
      </c>
      <c r="J15326">
        <v>90.976783796192507</v>
      </c>
    </row>
    <row r="15327" spans="1:10" x14ac:dyDescent="0.3">
      <c r="A15327">
        <v>0.2</v>
      </c>
      <c r="B15327">
        <v>7</v>
      </c>
      <c r="C15327">
        <v>4</v>
      </c>
      <c r="D15327">
        <v>1</v>
      </c>
      <c r="E15327">
        <v>0.25862249231575002</v>
      </c>
      <c r="F15327">
        <v>1.9416919856191799E-2</v>
      </c>
      <c r="G15327">
        <v>84.202228682765806</v>
      </c>
      <c r="H15327">
        <v>0.421889370109579</v>
      </c>
      <c r="I15327">
        <v>6.3423073688241303</v>
      </c>
      <c r="J15327">
        <v>90.985842341555696</v>
      </c>
    </row>
    <row r="15328" spans="1:10" x14ac:dyDescent="0.3">
      <c r="A15328">
        <v>0.8</v>
      </c>
      <c r="B15328">
        <v>4</v>
      </c>
      <c r="C15328">
        <v>7</v>
      </c>
      <c r="D15328">
        <v>6</v>
      </c>
      <c r="E15328">
        <v>0.13857694198505699</v>
      </c>
      <c r="F15328">
        <v>0.116437706898308</v>
      </c>
      <c r="G15328">
        <v>84.117337365501498</v>
      </c>
      <c r="H15328">
        <v>0.42165828552415802</v>
      </c>
      <c r="I15328">
        <v>6.3497773243394597</v>
      </c>
      <c r="J15328">
        <v>91.005210682263396</v>
      </c>
    </row>
    <row r="15329" spans="1:10" x14ac:dyDescent="0.3">
      <c r="A15329">
        <v>0.7</v>
      </c>
      <c r="B15329">
        <v>4</v>
      </c>
      <c r="C15329">
        <v>7</v>
      </c>
      <c r="D15329">
        <v>8</v>
      </c>
      <c r="E15329">
        <v>7.0144965295866099E-2</v>
      </c>
      <c r="F15329">
        <v>0.155211684200768</v>
      </c>
      <c r="G15329">
        <v>84.080520878220298</v>
      </c>
      <c r="H15329">
        <v>0.42155347092955398</v>
      </c>
      <c r="I15329">
        <v>6.3746935188363798</v>
      </c>
      <c r="J15329">
        <v>91.031979552186996</v>
      </c>
    </row>
    <row r="15330" spans="1:10" x14ac:dyDescent="0.3">
      <c r="A15330">
        <v>0.5</v>
      </c>
      <c r="B15330">
        <v>3</v>
      </c>
      <c r="C15330">
        <v>9</v>
      </c>
      <c r="D15330">
        <v>6</v>
      </c>
      <c r="E15330">
        <v>6.54549810436168E-2</v>
      </c>
      <c r="F15330">
        <v>0.11643524978610501</v>
      </c>
      <c r="G15330">
        <v>81.0960031656724</v>
      </c>
      <c r="H15330">
        <v>0.408690557027791</v>
      </c>
      <c r="I15330">
        <v>9.4197797717939107</v>
      </c>
      <c r="J15330">
        <v>91.040908744280202</v>
      </c>
    </row>
    <row r="15331" spans="1:10" x14ac:dyDescent="0.3">
      <c r="A15331">
        <v>0</v>
      </c>
      <c r="B15331">
        <v>7</v>
      </c>
      <c r="C15331">
        <v>4</v>
      </c>
      <c r="D15331">
        <v>5</v>
      </c>
      <c r="E15331">
        <v>0.183968810264316</v>
      </c>
      <c r="F15331">
        <v>9.7040414686906606E-2</v>
      </c>
      <c r="G15331">
        <v>84.145139109282397</v>
      </c>
      <c r="H15331">
        <v>0.42169736220419202</v>
      </c>
      <c r="I15331">
        <v>6.4017589685676599</v>
      </c>
      <c r="J15331">
        <v>91.065635854741203</v>
      </c>
    </row>
    <row r="15332" spans="1:10" x14ac:dyDescent="0.3">
      <c r="A15332">
        <v>1</v>
      </c>
      <c r="B15332">
        <v>3</v>
      </c>
      <c r="C15332">
        <v>9</v>
      </c>
      <c r="D15332">
        <v>4</v>
      </c>
      <c r="E15332">
        <v>0.37677935678585101</v>
      </c>
      <c r="F15332">
        <v>7.7671448779087396E-2</v>
      </c>
      <c r="G15332">
        <v>81.215054413386198</v>
      </c>
      <c r="H15332">
        <v>0.40894300984875098</v>
      </c>
      <c r="I15332">
        <v>9.3969828320825304</v>
      </c>
      <c r="J15332">
        <v>91.098651704096497</v>
      </c>
    </row>
    <row r="15333" spans="1:10" x14ac:dyDescent="0.3">
      <c r="A15333">
        <v>0.1</v>
      </c>
      <c r="B15333">
        <v>7</v>
      </c>
      <c r="C15333">
        <v>4</v>
      </c>
      <c r="D15333">
        <v>2</v>
      </c>
      <c r="E15333">
        <v>0.23272829284354099</v>
      </c>
      <c r="F15333">
        <v>3.8829419744285103E-2</v>
      </c>
      <c r="G15333">
        <v>84.186287367306093</v>
      </c>
      <c r="H15333">
        <v>0.42184135174284698</v>
      </c>
      <c r="I15333">
        <v>6.4693504092956298</v>
      </c>
      <c r="J15333">
        <v>91.116308548088796</v>
      </c>
    </row>
    <row r="15334" spans="1:10" x14ac:dyDescent="0.3">
      <c r="A15334">
        <v>0.4</v>
      </c>
      <c r="B15334">
        <v>3</v>
      </c>
      <c r="C15334">
        <v>9</v>
      </c>
      <c r="D15334">
        <v>15</v>
      </c>
      <c r="E15334">
        <v>4.4727896447198197E-3</v>
      </c>
      <c r="F15334">
        <v>0.29079038686778802</v>
      </c>
      <c r="G15334">
        <v>80.995321020004596</v>
      </c>
      <c r="H15334">
        <v>0.40827253054600299</v>
      </c>
      <c r="I15334">
        <v>9.4262344240906</v>
      </c>
      <c r="J15334">
        <v>91.120618361509003</v>
      </c>
    </row>
    <row r="15335" spans="1:10" x14ac:dyDescent="0.3">
      <c r="A15335">
        <v>0.4</v>
      </c>
      <c r="B15335">
        <v>3</v>
      </c>
      <c r="C15335">
        <v>9</v>
      </c>
      <c r="D15335">
        <v>16</v>
      </c>
      <c r="E15335">
        <v>3.7178048634410698E-3</v>
      </c>
      <c r="F15335">
        <v>0.31014116533935299</v>
      </c>
      <c r="G15335">
        <v>80.985824707521502</v>
      </c>
      <c r="H15335">
        <v>0.40822613594025903</v>
      </c>
      <c r="I15335">
        <v>9.4180290865625604</v>
      </c>
      <c r="J15335">
        <v>91.122221095363699</v>
      </c>
    </row>
    <row r="15336" spans="1:10" x14ac:dyDescent="0.3">
      <c r="A15336">
        <v>0.4</v>
      </c>
      <c r="B15336">
        <v>3</v>
      </c>
      <c r="C15336">
        <v>9</v>
      </c>
      <c r="D15336">
        <v>14</v>
      </c>
      <c r="E15336">
        <v>5.5730576389971904E-3</v>
      </c>
      <c r="F15336">
        <v>0.27143520949227301</v>
      </c>
      <c r="G15336">
        <v>81.004853349292304</v>
      </c>
      <c r="H15336">
        <v>0.40831893569837202</v>
      </c>
      <c r="I15336">
        <v>9.4377246447219907</v>
      </c>
      <c r="J15336">
        <v>91.1223321392049</v>
      </c>
    </row>
    <row r="15337" spans="1:10" x14ac:dyDescent="0.3">
      <c r="A15337">
        <v>0.4</v>
      </c>
      <c r="B15337">
        <v>3</v>
      </c>
      <c r="C15337">
        <v>9</v>
      </c>
      <c r="D15337">
        <v>17</v>
      </c>
      <c r="E15337">
        <v>3.1300855262988898E-3</v>
      </c>
      <c r="F15337">
        <v>0.32948754640642602</v>
      </c>
      <c r="G15337">
        <v>80.976413290714007</v>
      </c>
      <c r="H15337">
        <v>0.40817975187754602</v>
      </c>
      <c r="I15337">
        <v>9.4114138452044003</v>
      </c>
      <c r="J15337">
        <v>91.125494434202395</v>
      </c>
    </row>
    <row r="15338" spans="1:10" x14ac:dyDescent="0.3">
      <c r="A15338">
        <v>0.4</v>
      </c>
      <c r="B15338">
        <v>3</v>
      </c>
      <c r="C15338">
        <v>9</v>
      </c>
      <c r="D15338">
        <v>13</v>
      </c>
      <c r="E15338">
        <v>6.8704758731309998E-3</v>
      </c>
      <c r="F15338">
        <v>0.252075631712672</v>
      </c>
      <c r="G15338">
        <v>81.014491400401795</v>
      </c>
      <c r="H15338">
        <v>0.40836535140096403</v>
      </c>
      <c r="I15338">
        <v>9.4511159288511806</v>
      </c>
      <c r="J15338">
        <v>91.126048312366606</v>
      </c>
    </row>
    <row r="15339" spans="1:10" x14ac:dyDescent="0.3">
      <c r="A15339">
        <v>0.7</v>
      </c>
      <c r="B15339">
        <v>3</v>
      </c>
      <c r="C15339">
        <v>9</v>
      </c>
      <c r="D15339">
        <v>2</v>
      </c>
      <c r="E15339">
        <v>0.198140333730567</v>
      </c>
      <c r="F15339">
        <v>3.8829419744285103E-2</v>
      </c>
      <c r="G15339">
        <v>81.1682032695348</v>
      </c>
      <c r="H15339">
        <v>0.408876621474423</v>
      </c>
      <c r="I15339">
        <v>9.5109197907171801</v>
      </c>
      <c r="J15339">
        <v>91.126829101470705</v>
      </c>
    </row>
    <row r="15340" spans="1:10" x14ac:dyDescent="0.3">
      <c r="A15340">
        <v>0.4</v>
      </c>
      <c r="B15340">
        <v>3</v>
      </c>
      <c r="C15340">
        <v>9</v>
      </c>
      <c r="D15340">
        <v>18</v>
      </c>
      <c r="E15340">
        <v>2.5608687685575501E-3</v>
      </c>
      <c r="F15340">
        <v>0.34882953156778002</v>
      </c>
      <c r="G15340">
        <v>80.967032296572398</v>
      </c>
      <c r="H15340">
        <v>0.40813337835426899</v>
      </c>
      <c r="I15340">
        <v>9.4049819927301606</v>
      </c>
      <c r="J15340">
        <v>91.128977199224593</v>
      </c>
    </row>
    <row r="15341" spans="1:10" x14ac:dyDescent="0.3">
      <c r="A15341">
        <v>0.4</v>
      </c>
      <c r="B15341">
        <v>3</v>
      </c>
      <c r="C15341">
        <v>9</v>
      </c>
      <c r="D15341">
        <v>19</v>
      </c>
      <c r="E15341">
        <v>1.9916520108161999E-3</v>
      </c>
      <c r="F15341">
        <v>0.368167122321509</v>
      </c>
      <c r="G15341">
        <v>80.957699814230196</v>
      </c>
      <c r="H15341">
        <v>0.408087015366838</v>
      </c>
      <c r="I15341">
        <v>9.3985589254341004</v>
      </c>
      <c r="J15341">
        <v>91.132512877352696</v>
      </c>
    </row>
    <row r="15342" spans="1:10" x14ac:dyDescent="0.3">
      <c r="A15342">
        <v>0.4</v>
      </c>
      <c r="B15342">
        <v>3</v>
      </c>
      <c r="C15342">
        <v>9</v>
      </c>
      <c r="D15342">
        <v>12</v>
      </c>
      <c r="E15342">
        <v>8.6549732209997704E-3</v>
      </c>
      <c r="F15342">
        <v>0.23271165202816399</v>
      </c>
      <c r="G15342">
        <v>81.0243081689256</v>
      </c>
      <c r="H15342">
        <v>0.40841177765737602</v>
      </c>
      <c r="I15342">
        <v>9.4691890995584007</v>
      </c>
      <c r="J15342">
        <v>91.134620698169499</v>
      </c>
    </row>
    <row r="15343" spans="1:10" x14ac:dyDescent="0.3">
      <c r="A15343">
        <v>0.4</v>
      </c>
      <c r="B15343">
        <v>3</v>
      </c>
      <c r="C15343">
        <v>9</v>
      </c>
      <c r="D15343">
        <v>20</v>
      </c>
      <c r="E15343">
        <v>1.5238052539979601E-3</v>
      </c>
      <c r="F15343">
        <v>0.387500320165026</v>
      </c>
      <c r="G15343">
        <v>80.948399688773904</v>
      </c>
      <c r="H15343">
        <v>0.40804066291166302</v>
      </c>
      <c r="I15343">
        <v>9.3930959906016902</v>
      </c>
      <c r="J15343">
        <v>91.137036662452303</v>
      </c>
    </row>
    <row r="15344" spans="1:10" x14ac:dyDescent="0.3">
      <c r="A15344">
        <v>0.9</v>
      </c>
      <c r="B15344">
        <v>4</v>
      </c>
      <c r="C15344">
        <v>7</v>
      </c>
      <c r="D15344">
        <v>5</v>
      </c>
      <c r="E15344">
        <v>0.223871572444477</v>
      </c>
      <c r="F15344">
        <v>9.7058003564373205E-2</v>
      </c>
      <c r="G15344">
        <v>84.160569259537098</v>
      </c>
      <c r="H15344">
        <v>0.421773796164782</v>
      </c>
      <c r="I15344">
        <v>6.4580084878482298</v>
      </c>
      <c r="J15344">
        <v>91.137409547114501</v>
      </c>
    </row>
    <row r="15345" spans="1:10" x14ac:dyDescent="0.3">
      <c r="A15345">
        <v>0.4</v>
      </c>
      <c r="B15345">
        <v>3</v>
      </c>
      <c r="C15345">
        <v>9</v>
      </c>
      <c r="D15345">
        <v>21</v>
      </c>
      <c r="E15345">
        <v>1.06843184780488E-3</v>
      </c>
      <c r="F15345">
        <v>0.40682912659506298</v>
      </c>
      <c r="G15345">
        <v>80.939075892810806</v>
      </c>
      <c r="H15345">
        <v>0.40799432098515398</v>
      </c>
      <c r="I15345">
        <v>9.3877563434575695</v>
      </c>
      <c r="J15345">
        <v>91.141655683848597</v>
      </c>
    </row>
    <row r="15346" spans="1:10" x14ac:dyDescent="0.3">
      <c r="A15346">
        <v>0.4</v>
      </c>
      <c r="B15346">
        <v>3</v>
      </c>
      <c r="C15346">
        <v>9</v>
      </c>
      <c r="D15346">
        <v>22</v>
      </c>
      <c r="E15346">
        <v>6.1305844161180505E-4</v>
      </c>
      <c r="F15346">
        <v>0.426153543107674</v>
      </c>
      <c r="G15346">
        <v>80.929725318592006</v>
      </c>
      <c r="H15346">
        <v>0.40794798958372502</v>
      </c>
      <c r="I15346">
        <v>9.3824227636703394</v>
      </c>
      <c r="J15346">
        <v>91.146249614953703</v>
      </c>
    </row>
    <row r="15347" spans="1:10" x14ac:dyDescent="0.3">
      <c r="A15347">
        <v>0.4</v>
      </c>
      <c r="B15347">
        <v>3</v>
      </c>
      <c r="C15347">
        <v>9</v>
      </c>
      <c r="D15347">
        <v>23</v>
      </c>
      <c r="E15347">
        <v>1.5987982306984799E-4</v>
      </c>
      <c r="F15347">
        <v>0.445473571198231</v>
      </c>
      <c r="G15347">
        <v>80.920321842612097</v>
      </c>
      <c r="H15347">
        <v>0.40790166870379002</v>
      </c>
      <c r="I15347">
        <v>9.3771157711633499</v>
      </c>
      <c r="J15347">
        <v>91.150812853677493</v>
      </c>
    </row>
    <row r="15348" spans="1:10" x14ac:dyDescent="0.3">
      <c r="A15348">
        <v>0.4</v>
      </c>
      <c r="B15348">
        <v>3</v>
      </c>
      <c r="C15348">
        <v>9</v>
      </c>
      <c r="D15348">
        <v>11</v>
      </c>
      <c r="E15348">
        <v>1.15051197396298E-2</v>
      </c>
      <c r="F15348">
        <v>0.213343268937247</v>
      </c>
      <c r="G15348">
        <v>81.034503823488606</v>
      </c>
      <c r="H15348">
        <v>0.408458214471209</v>
      </c>
      <c r="I15348">
        <v>9.4975464233130396</v>
      </c>
      <c r="J15348">
        <v>91.153851730210107</v>
      </c>
    </row>
    <row r="15349" spans="1:10" x14ac:dyDescent="0.3">
      <c r="A15349">
        <v>0.4</v>
      </c>
      <c r="B15349">
        <v>3</v>
      </c>
      <c r="C15349">
        <v>9</v>
      </c>
      <c r="D15349">
        <v>24</v>
      </c>
      <c r="E15349" s="1">
        <v>3.112031709198E-5</v>
      </c>
      <c r="F15349">
        <v>0.464789212361429</v>
      </c>
      <c r="G15349">
        <v>80.911086446765097</v>
      </c>
      <c r="H15349">
        <v>0.40785535834176601</v>
      </c>
      <c r="I15349">
        <v>9.3748469843476308</v>
      </c>
      <c r="J15349">
        <v>91.158578001815897</v>
      </c>
    </row>
    <row r="15350" spans="1:10" x14ac:dyDescent="0.3">
      <c r="A15350">
        <v>0.7</v>
      </c>
      <c r="B15350">
        <v>4</v>
      </c>
      <c r="C15350">
        <v>7</v>
      </c>
      <c r="D15350">
        <v>7</v>
      </c>
      <c r="E15350">
        <v>9.0016415329763899E-2</v>
      </c>
      <c r="F15350">
        <v>0.13582567245552399</v>
      </c>
      <c r="G15350">
        <v>84.094929412133197</v>
      </c>
      <c r="H15350">
        <v>0.42160142377575299</v>
      </c>
      <c r="I15350">
        <v>6.5145736786295201</v>
      </c>
      <c r="J15350">
        <v>91.166930186993994</v>
      </c>
    </row>
    <row r="15351" spans="1:10" x14ac:dyDescent="0.3">
      <c r="A15351">
        <v>0.4</v>
      </c>
      <c r="B15351">
        <v>3</v>
      </c>
      <c r="C15351">
        <v>9</v>
      </c>
      <c r="D15351">
        <v>25</v>
      </c>
      <c r="E15351">
        <v>0</v>
      </c>
      <c r="F15351">
        <v>0.48410046809128199</v>
      </c>
      <c r="G15351">
        <v>80.9018909877081</v>
      </c>
      <c r="H15351">
        <v>0.40780905849407201</v>
      </c>
      <c r="I15351">
        <v>9.3734918290214395</v>
      </c>
      <c r="J15351">
        <v>91.167292343314898</v>
      </c>
    </row>
    <row r="15352" spans="1:10" x14ac:dyDescent="0.3">
      <c r="A15352">
        <v>0</v>
      </c>
      <c r="B15352">
        <v>7</v>
      </c>
      <c r="C15352">
        <v>4</v>
      </c>
      <c r="D15352">
        <v>4</v>
      </c>
      <c r="E15352">
        <v>0.198749848342229</v>
      </c>
      <c r="F15352">
        <v>7.7641165651636104E-2</v>
      </c>
      <c r="G15352">
        <v>84.158635778642804</v>
      </c>
      <c r="H15352">
        <v>0.42174534779388301</v>
      </c>
      <c r="I15352">
        <v>6.5206972043608999</v>
      </c>
      <c r="J15352">
        <v>91.178719496449204</v>
      </c>
    </row>
    <row r="15353" spans="1:10" x14ac:dyDescent="0.3">
      <c r="A15353">
        <v>0.6</v>
      </c>
      <c r="B15353">
        <v>4</v>
      </c>
      <c r="C15353">
        <v>7</v>
      </c>
      <c r="D15353">
        <v>16</v>
      </c>
      <c r="E15353">
        <v>1.27845091702331E-2</v>
      </c>
      <c r="F15353">
        <v>0.31014116533935299</v>
      </c>
      <c r="G15353">
        <v>83.988120437587497</v>
      </c>
      <c r="H15353">
        <v>0.42117024050143598</v>
      </c>
      <c r="I15353">
        <v>6.4635049015622004</v>
      </c>
      <c r="J15353">
        <v>91.182936744990499</v>
      </c>
    </row>
    <row r="15354" spans="1:10" x14ac:dyDescent="0.3">
      <c r="A15354">
        <v>0.6</v>
      </c>
      <c r="B15354">
        <v>4</v>
      </c>
      <c r="C15354">
        <v>7</v>
      </c>
      <c r="D15354">
        <v>17</v>
      </c>
      <c r="E15354">
        <v>1.15951209344587E-2</v>
      </c>
      <c r="F15354">
        <v>0.32948754640642502</v>
      </c>
      <c r="G15354">
        <v>83.978174627265204</v>
      </c>
      <c r="H15354">
        <v>0.42112238568488097</v>
      </c>
      <c r="I15354">
        <v>6.4549992954926001</v>
      </c>
      <c r="J15354">
        <v>91.183783854849096</v>
      </c>
    </row>
    <row r="15355" spans="1:10" x14ac:dyDescent="0.3">
      <c r="A15355">
        <v>0.6</v>
      </c>
      <c r="B15355">
        <v>4</v>
      </c>
      <c r="C15355">
        <v>7</v>
      </c>
      <c r="D15355">
        <v>15</v>
      </c>
      <c r="E15355">
        <v>1.42720589688276E-2</v>
      </c>
      <c r="F15355">
        <v>0.29079038686778802</v>
      </c>
      <c r="G15355">
        <v>83.998148942363599</v>
      </c>
      <c r="H15355">
        <v>0.42121810619532202</v>
      </c>
      <c r="I15355">
        <v>6.4739872181471201</v>
      </c>
      <c r="J15355">
        <v>91.184144653573796</v>
      </c>
    </row>
    <row r="15356" spans="1:10" x14ac:dyDescent="0.3">
      <c r="A15356">
        <v>0.6</v>
      </c>
      <c r="B15356">
        <v>4</v>
      </c>
      <c r="C15356">
        <v>7</v>
      </c>
      <c r="D15356">
        <v>18</v>
      </c>
      <c r="E15356">
        <v>1.05705307705242E-2</v>
      </c>
      <c r="F15356">
        <v>0.34882953156777902</v>
      </c>
      <c r="G15356">
        <v>83.968372086868101</v>
      </c>
      <c r="H15356">
        <v>0.42107454174194903</v>
      </c>
      <c r="I15356">
        <v>6.4475875498703603</v>
      </c>
      <c r="J15356">
        <v>91.185863710048196</v>
      </c>
    </row>
    <row r="15357" spans="1:10" x14ac:dyDescent="0.3">
      <c r="A15357">
        <v>0.6</v>
      </c>
      <c r="B15357">
        <v>4</v>
      </c>
      <c r="C15357">
        <v>7</v>
      </c>
      <c r="D15357">
        <v>14</v>
      </c>
      <c r="E15357">
        <v>1.5877357547478699E-2</v>
      </c>
      <c r="F15357">
        <v>0.27143520949227301</v>
      </c>
      <c r="G15357">
        <v>84.008250132905701</v>
      </c>
      <c r="H15357">
        <v>0.42126598277024802</v>
      </c>
      <c r="I15357">
        <v>6.4852781962873003</v>
      </c>
      <c r="J15357">
        <v>91.186229521455601</v>
      </c>
    </row>
    <row r="15358" spans="1:10" x14ac:dyDescent="0.3">
      <c r="A15358">
        <v>0.6</v>
      </c>
      <c r="B15358">
        <v>4</v>
      </c>
      <c r="C15358">
        <v>7</v>
      </c>
      <c r="D15358">
        <v>19</v>
      </c>
      <c r="E15358">
        <v>9.5459406065898107E-3</v>
      </c>
      <c r="F15358">
        <v>0.368167122321508</v>
      </c>
      <c r="G15358">
        <v>83.958484045033899</v>
      </c>
      <c r="H15358">
        <v>0.42102670866893499</v>
      </c>
      <c r="I15358">
        <v>6.4401928053248998</v>
      </c>
      <c r="J15358">
        <v>91.187870681349295</v>
      </c>
    </row>
    <row r="15359" spans="1:10" x14ac:dyDescent="0.3">
      <c r="A15359">
        <v>0.6</v>
      </c>
      <c r="B15359">
        <v>4</v>
      </c>
      <c r="C15359">
        <v>7</v>
      </c>
      <c r="D15359">
        <v>20</v>
      </c>
      <c r="E15359">
        <v>8.6129045069067902E-3</v>
      </c>
      <c r="F15359">
        <v>0.387500320165025</v>
      </c>
      <c r="G15359">
        <v>83.948509037957606</v>
      </c>
      <c r="H15359">
        <v>0.42097888646213499</v>
      </c>
      <c r="I15359">
        <v>6.4334077091916599</v>
      </c>
      <c r="J15359">
        <v>91.190395953776502</v>
      </c>
    </row>
    <row r="15360" spans="1:10" x14ac:dyDescent="0.3">
      <c r="A15360">
        <v>0.4</v>
      </c>
      <c r="B15360">
        <v>3</v>
      </c>
      <c r="C15360">
        <v>9</v>
      </c>
      <c r="D15360">
        <v>10</v>
      </c>
      <c r="E15360">
        <v>1.6194202395451201E-2</v>
      </c>
      <c r="F15360">
        <v>0.193970480937735</v>
      </c>
      <c r="G15360">
        <v>81.045252692331005</v>
      </c>
      <c r="H15360">
        <v>0.40850466184606299</v>
      </c>
      <c r="I15360">
        <v>9.5438597183011797</v>
      </c>
      <c r="J15360">
        <v>91.1915875534159</v>
      </c>
    </row>
    <row r="15361" spans="1:10" x14ac:dyDescent="0.3">
      <c r="A15361">
        <v>0.6</v>
      </c>
      <c r="B15361">
        <v>4</v>
      </c>
      <c r="C15361">
        <v>7</v>
      </c>
      <c r="D15361">
        <v>13</v>
      </c>
      <c r="E15361">
        <v>1.8002635881908199E-2</v>
      </c>
      <c r="F15361">
        <v>0.252075631712672</v>
      </c>
      <c r="G15361">
        <v>84.018484791842297</v>
      </c>
      <c r="H15361">
        <v>0.421313870229924</v>
      </c>
      <c r="I15361">
        <v>6.5000434853692903</v>
      </c>
      <c r="J15361">
        <v>91.191917779154196</v>
      </c>
    </row>
    <row r="15362" spans="1:10" x14ac:dyDescent="0.3">
      <c r="A15362">
        <v>0.6</v>
      </c>
      <c r="B15362">
        <v>4</v>
      </c>
      <c r="C15362">
        <v>7</v>
      </c>
      <c r="D15362">
        <v>21</v>
      </c>
      <c r="E15362">
        <v>7.7981244429082197E-3</v>
      </c>
      <c r="F15362">
        <v>0.40682912659506298</v>
      </c>
      <c r="G15362">
        <v>83.938657960080903</v>
      </c>
      <c r="H15362">
        <v>0.420931075117847</v>
      </c>
      <c r="I15362">
        <v>6.4274010154710597</v>
      </c>
      <c r="J15362">
        <v>91.193819177264899</v>
      </c>
    </row>
    <row r="15363" spans="1:10" x14ac:dyDescent="0.3">
      <c r="A15363">
        <v>0.6</v>
      </c>
      <c r="B15363">
        <v>4</v>
      </c>
      <c r="C15363">
        <v>7</v>
      </c>
      <c r="D15363">
        <v>22</v>
      </c>
      <c r="E15363">
        <v>7.1471751653992303E-3</v>
      </c>
      <c r="F15363">
        <v>0.42615354310767301</v>
      </c>
      <c r="G15363">
        <v>83.928946918538401</v>
      </c>
      <c r="H15363">
        <v>0.42088327463236902</v>
      </c>
      <c r="I15363">
        <v>6.42246245870093</v>
      </c>
      <c r="J15363">
        <v>91.198446194979397</v>
      </c>
    </row>
    <row r="15364" spans="1:10" x14ac:dyDescent="0.3">
      <c r="A15364">
        <v>0.6</v>
      </c>
      <c r="B15364">
        <v>4</v>
      </c>
      <c r="C15364">
        <v>7</v>
      </c>
      <c r="D15364">
        <v>23</v>
      </c>
      <c r="E15364">
        <v>6.5779584076578797E-3</v>
      </c>
      <c r="F15364">
        <v>0.44547357119823</v>
      </c>
      <c r="G15364">
        <v>83.919266846734999</v>
      </c>
      <c r="H15364">
        <v>0.42083548500200302</v>
      </c>
      <c r="I15364">
        <v>6.4180580914296899</v>
      </c>
      <c r="J15364">
        <v>91.203633994364907</v>
      </c>
    </row>
    <row r="15365" spans="1:10" x14ac:dyDescent="0.3">
      <c r="A15365">
        <v>0.6</v>
      </c>
      <c r="B15365">
        <v>4</v>
      </c>
      <c r="C15365">
        <v>7</v>
      </c>
      <c r="D15365">
        <v>12</v>
      </c>
      <c r="E15365">
        <v>2.12848740424329E-2</v>
      </c>
      <c r="F15365">
        <v>0.23271165202816399</v>
      </c>
      <c r="G15365">
        <v>84.0290825303573</v>
      </c>
      <c r="H15365">
        <v>0.42136176857806301</v>
      </c>
      <c r="I15365">
        <v>6.5225667992215497</v>
      </c>
      <c r="J15365">
        <v>91.205722750185103</v>
      </c>
    </row>
    <row r="15366" spans="1:10" x14ac:dyDescent="0.3">
      <c r="A15366">
        <v>0.6</v>
      </c>
      <c r="B15366">
        <v>4</v>
      </c>
      <c r="C15366">
        <v>7</v>
      </c>
      <c r="D15366">
        <v>24</v>
      </c>
      <c r="E15366">
        <v>6.0087416499165301E-3</v>
      </c>
      <c r="F15366">
        <v>0.46478921236142801</v>
      </c>
      <c r="G15366">
        <v>83.909591565246302</v>
      </c>
      <c r="H15366">
        <v>0.420787706223052</v>
      </c>
      <c r="I15366">
        <v>6.4136597608328003</v>
      </c>
      <c r="J15366">
        <v>91.208828244663593</v>
      </c>
    </row>
    <row r="15367" spans="1:10" x14ac:dyDescent="0.3">
      <c r="A15367">
        <v>0.6</v>
      </c>
      <c r="B15367">
        <v>4</v>
      </c>
      <c r="C15367">
        <v>7</v>
      </c>
      <c r="D15367">
        <v>25</v>
      </c>
      <c r="E15367">
        <v>5.4395248921751899E-3</v>
      </c>
      <c r="F15367">
        <v>0.48410046809128199</v>
      </c>
      <c r="G15367">
        <v>83.899917348411606</v>
      </c>
      <c r="H15367">
        <v>0.42073993829181999</v>
      </c>
      <c r="I15367">
        <v>6.4092674545078498</v>
      </c>
      <c r="J15367">
        <v>91.214025209302505</v>
      </c>
    </row>
    <row r="15368" spans="1:10" x14ac:dyDescent="0.3">
      <c r="A15368">
        <v>0.6</v>
      </c>
      <c r="B15368">
        <v>3</v>
      </c>
      <c r="C15368">
        <v>9</v>
      </c>
      <c r="D15368">
        <v>3</v>
      </c>
      <c r="E15368">
        <v>0.14467976861456</v>
      </c>
      <c r="F15368">
        <v>5.8237501173316698E-2</v>
      </c>
      <c r="G15368">
        <v>81.145107175063501</v>
      </c>
      <c r="H15368">
        <v>0.40883008948153898</v>
      </c>
      <c r="I15368">
        <v>9.6055659848590196</v>
      </c>
      <c r="J15368">
        <v>91.217740750577306</v>
      </c>
    </row>
    <row r="15369" spans="1:10" x14ac:dyDescent="0.3">
      <c r="A15369">
        <v>0.5</v>
      </c>
      <c r="B15369">
        <v>3</v>
      </c>
      <c r="C15369">
        <v>9</v>
      </c>
      <c r="D15369">
        <v>5</v>
      </c>
      <c r="E15369">
        <v>8.3110838005305498E-2</v>
      </c>
      <c r="F15369">
        <v>9.7040414686906606E-2</v>
      </c>
      <c r="G15369">
        <v>81.109963767137799</v>
      </c>
      <c r="H15369">
        <v>0.40873705726183601</v>
      </c>
      <c r="I15369">
        <v>9.6022258286810693</v>
      </c>
      <c r="J15369">
        <v>91.217967067767603</v>
      </c>
    </row>
    <row r="15370" spans="1:10" x14ac:dyDescent="0.3">
      <c r="A15370">
        <v>0.8</v>
      </c>
      <c r="B15370">
        <v>4</v>
      </c>
      <c r="C15370">
        <v>7</v>
      </c>
      <c r="D15370">
        <v>5</v>
      </c>
      <c r="E15370">
        <v>0.16754173492984001</v>
      </c>
      <c r="F15370">
        <v>9.7042462746384603E-2</v>
      </c>
      <c r="G15370">
        <v>84.134144731327297</v>
      </c>
      <c r="H15370">
        <v>0.42170626222056501</v>
      </c>
      <c r="I15370">
        <v>6.5714357331184496</v>
      </c>
      <c r="J15370">
        <v>91.2243291894127</v>
      </c>
    </row>
    <row r="15371" spans="1:10" x14ac:dyDescent="0.3">
      <c r="A15371">
        <v>0.6</v>
      </c>
      <c r="B15371">
        <v>4</v>
      </c>
      <c r="C15371">
        <v>7</v>
      </c>
      <c r="D15371">
        <v>11</v>
      </c>
      <c r="E15371">
        <v>2.65049919154468E-2</v>
      </c>
      <c r="F15371">
        <v>0.213343268937247</v>
      </c>
      <c r="G15371">
        <v>84.040228134295901</v>
      </c>
      <c r="H15371">
        <v>0.42140967781837901</v>
      </c>
      <c r="I15371">
        <v>6.5582592488736502</v>
      </c>
      <c r="J15371">
        <v>91.233240329925096</v>
      </c>
    </row>
    <row r="15372" spans="1:10" x14ac:dyDescent="0.3">
      <c r="A15372">
        <v>0.4</v>
      </c>
      <c r="B15372">
        <v>3</v>
      </c>
      <c r="C15372">
        <v>9</v>
      </c>
      <c r="D15372">
        <v>9</v>
      </c>
      <c r="E15372">
        <v>2.3348782663533199E-2</v>
      </c>
      <c r="F15372">
        <v>0.17459328652676001</v>
      </c>
      <c r="G15372">
        <v>81.056669779283695</v>
      </c>
      <c r="H15372">
        <v>0.40855111978554298</v>
      </c>
      <c r="I15372">
        <v>9.6148124971945101</v>
      </c>
      <c r="J15372">
        <v>91.254626682790501</v>
      </c>
    </row>
    <row r="15373" spans="1:10" x14ac:dyDescent="0.3">
      <c r="A15373">
        <v>0.6</v>
      </c>
      <c r="B15373">
        <v>4</v>
      </c>
      <c r="C15373">
        <v>7</v>
      </c>
      <c r="D15373">
        <v>10</v>
      </c>
      <c r="E15373">
        <v>3.4030103792035298E-2</v>
      </c>
      <c r="F15373">
        <v>0.193970480937735</v>
      </c>
      <c r="G15373">
        <v>84.051977947411004</v>
      </c>
      <c r="H15373">
        <v>0.42145759795458698</v>
      </c>
      <c r="I15373">
        <v>6.6100613554597798</v>
      </c>
      <c r="J15373">
        <v>91.277467381763103</v>
      </c>
    </row>
    <row r="15374" spans="1:10" x14ac:dyDescent="0.3">
      <c r="A15374">
        <v>0.8</v>
      </c>
      <c r="B15374">
        <v>3</v>
      </c>
      <c r="C15374">
        <v>9</v>
      </c>
      <c r="D15374">
        <v>1</v>
      </c>
      <c r="E15374">
        <v>0.27210971529052602</v>
      </c>
      <c r="F15374">
        <v>1.9416919856191799E-2</v>
      </c>
      <c r="G15374">
        <v>81.196617154053598</v>
      </c>
      <c r="H15374">
        <v>0.40892316406081802</v>
      </c>
      <c r="I15374">
        <v>9.6676120052401995</v>
      </c>
      <c r="J15374">
        <v>91.292569243210806</v>
      </c>
    </row>
    <row r="15375" spans="1:10" x14ac:dyDescent="0.3">
      <c r="A15375">
        <v>1</v>
      </c>
      <c r="B15375">
        <v>4</v>
      </c>
      <c r="C15375">
        <v>7</v>
      </c>
      <c r="D15375">
        <v>6</v>
      </c>
      <c r="E15375">
        <v>0.30734569057003303</v>
      </c>
      <c r="F15375">
        <v>0.116482343813661</v>
      </c>
      <c r="G15375">
        <v>84.183442123434602</v>
      </c>
      <c r="H15375">
        <v>0.42181993011250102</v>
      </c>
      <c r="I15375">
        <v>6.5741587714388201</v>
      </c>
      <c r="J15375">
        <v>91.295903168799597</v>
      </c>
    </row>
    <row r="15376" spans="1:10" x14ac:dyDescent="0.3">
      <c r="A15376">
        <v>0</v>
      </c>
      <c r="B15376">
        <v>7</v>
      </c>
      <c r="C15376">
        <v>4</v>
      </c>
      <c r="D15376">
        <v>3</v>
      </c>
      <c r="E15376">
        <v>0.21625709282889199</v>
      </c>
      <c r="F15376">
        <v>5.8237501173316698E-2</v>
      </c>
      <c r="G15376">
        <v>84.172955436539695</v>
      </c>
      <c r="H15376">
        <v>0.42179334430552501</v>
      </c>
      <c r="I15376">
        <v>6.6672398122093099</v>
      </c>
      <c r="J15376">
        <v>91.320226094227905</v>
      </c>
    </row>
    <row r="15377" spans="1:10" x14ac:dyDescent="0.3">
      <c r="A15377">
        <v>0.7</v>
      </c>
      <c r="B15377">
        <v>4</v>
      </c>
      <c r="C15377">
        <v>7</v>
      </c>
      <c r="D15377">
        <v>6</v>
      </c>
      <c r="E15377">
        <v>0.112135459413105</v>
      </c>
      <c r="F15377">
        <v>0.11643524978610501</v>
      </c>
      <c r="G15377">
        <v>84.109862090532602</v>
      </c>
      <c r="H15377">
        <v>0.42164938753272402</v>
      </c>
      <c r="I15377">
        <v>6.67757877050055</v>
      </c>
      <c r="J15377">
        <v>91.325525498351894</v>
      </c>
    </row>
    <row r="15378" spans="1:10" x14ac:dyDescent="0.3">
      <c r="A15378">
        <v>0.1</v>
      </c>
      <c r="B15378">
        <v>7</v>
      </c>
      <c r="C15378">
        <v>4</v>
      </c>
      <c r="D15378">
        <v>1</v>
      </c>
      <c r="E15378">
        <v>0.25802209856466901</v>
      </c>
      <c r="F15378">
        <v>1.9416919856191799E-2</v>
      </c>
      <c r="G15378">
        <v>84.202798915214402</v>
      </c>
      <c r="H15378">
        <v>0.421889370109579</v>
      </c>
      <c r="I15378">
        <v>6.6908472607055103</v>
      </c>
      <c r="J15378">
        <v>91.334952465885706</v>
      </c>
    </row>
    <row r="15379" spans="1:10" x14ac:dyDescent="0.3">
      <c r="A15379">
        <v>0.4</v>
      </c>
      <c r="B15379">
        <v>3</v>
      </c>
      <c r="C15379">
        <v>9</v>
      </c>
      <c r="D15379">
        <v>8</v>
      </c>
      <c r="E15379">
        <v>3.2811801435174398E-2</v>
      </c>
      <c r="F15379">
        <v>0.155211684200768</v>
      </c>
      <c r="G15379">
        <v>81.068525327973504</v>
      </c>
      <c r="H15379">
        <v>0.40859758829325299</v>
      </c>
      <c r="I15379">
        <v>9.7099264667589207</v>
      </c>
      <c r="J15379">
        <v>91.342261067226502</v>
      </c>
    </row>
    <row r="15380" spans="1:10" x14ac:dyDescent="0.3">
      <c r="A15380">
        <v>0.6</v>
      </c>
      <c r="B15380">
        <v>4</v>
      </c>
      <c r="C15380">
        <v>7</v>
      </c>
      <c r="D15380">
        <v>9</v>
      </c>
      <c r="E15380">
        <v>4.4899156120678498E-2</v>
      </c>
      <c r="F15380">
        <v>0.17459328652676001</v>
      </c>
      <c r="G15380">
        <v>84.064529307490204</v>
      </c>
      <c r="H15380">
        <v>0.421505528990406</v>
      </c>
      <c r="I15380">
        <v>6.6859903201351303</v>
      </c>
      <c r="J15380">
        <v>91.346618443142503</v>
      </c>
    </row>
    <row r="15381" spans="1:10" x14ac:dyDescent="0.3">
      <c r="A15381">
        <v>0.5</v>
      </c>
      <c r="B15381">
        <v>3</v>
      </c>
      <c r="C15381">
        <v>9</v>
      </c>
      <c r="D15381">
        <v>4</v>
      </c>
      <c r="E15381">
        <v>0.103705034665682</v>
      </c>
      <c r="F15381">
        <v>7.7641165651636104E-2</v>
      </c>
      <c r="G15381">
        <v>81.124967115951605</v>
      </c>
      <c r="H15381">
        <v>0.40878356807854799</v>
      </c>
      <c r="I15381">
        <v>9.8239634384411492</v>
      </c>
      <c r="J15381">
        <v>91.435355288122906</v>
      </c>
    </row>
    <row r="15382" spans="1:10" x14ac:dyDescent="0.3">
      <c r="A15382">
        <v>0.6</v>
      </c>
      <c r="B15382">
        <v>4</v>
      </c>
      <c r="C15382">
        <v>7</v>
      </c>
      <c r="D15382">
        <v>8</v>
      </c>
      <c r="E15382">
        <v>5.9149693383683401E-2</v>
      </c>
      <c r="F15382">
        <v>0.155211684200768</v>
      </c>
      <c r="G15382">
        <v>84.077771199085603</v>
      </c>
      <c r="H15382">
        <v>0.42155347092955398</v>
      </c>
      <c r="I15382">
        <v>6.7879695954449204</v>
      </c>
      <c r="J15382">
        <v>91.442505949660799</v>
      </c>
    </row>
    <row r="15383" spans="1:10" x14ac:dyDescent="0.3">
      <c r="A15383">
        <v>0.4</v>
      </c>
      <c r="B15383">
        <v>3</v>
      </c>
      <c r="C15383">
        <v>9</v>
      </c>
      <c r="D15383">
        <v>7</v>
      </c>
      <c r="E15383">
        <v>4.4495035293673199E-2</v>
      </c>
      <c r="F15383">
        <v>0.13582567245552399</v>
      </c>
      <c r="G15383">
        <v>81.080962930119995</v>
      </c>
      <c r="H15383">
        <v>0.40864406737280001</v>
      </c>
      <c r="I15383">
        <v>9.8297095143982407</v>
      </c>
      <c r="J15383">
        <v>91.455142184346599</v>
      </c>
    </row>
    <row r="15384" spans="1:10" x14ac:dyDescent="0.3">
      <c r="A15384">
        <v>0.9</v>
      </c>
      <c r="B15384">
        <v>4</v>
      </c>
      <c r="C15384">
        <v>7</v>
      </c>
      <c r="D15384">
        <v>4</v>
      </c>
      <c r="E15384">
        <v>0.26198018210270901</v>
      </c>
      <c r="F15384">
        <v>7.7655239956426397E-2</v>
      </c>
      <c r="G15384">
        <v>84.180217831783295</v>
      </c>
      <c r="H15384">
        <v>0.42182179915211498</v>
      </c>
      <c r="I15384">
        <v>6.7923481548860902</v>
      </c>
      <c r="J15384">
        <v>91.472043025778007</v>
      </c>
    </row>
    <row r="15385" spans="1:10" x14ac:dyDescent="0.3">
      <c r="A15385">
        <v>0.8</v>
      </c>
      <c r="B15385">
        <v>4</v>
      </c>
      <c r="C15385">
        <v>7</v>
      </c>
      <c r="D15385">
        <v>4</v>
      </c>
      <c r="E15385">
        <v>0.19814698947088999</v>
      </c>
      <c r="F15385">
        <v>7.7642804472126598E-2</v>
      </c>
      <c r="G15385">
        <v>84.151969888531596</v>
      </c>
      <c r="H15385">
        <v>0.421754249835885</v>
      </c>
      <c r="I15385">
        <v>6.8230520628886699</v>
      </c>
      <c r="J15385">
        <v>91.474419005728294</v>
      </c>
    </row>
    <row r="15386" spans="1:10" x14ac:dyDescent="0.3">
      <c r="A15386">
        <v>0</v>
      </c>
      <c r="B15386">
        <v>7</v>
      </c>
      <c r="C15386">
        <v>4</v>
      </c>
      <c r="D15386">
        <v>2</v>
      </c>
      <c r="E15386">
        <v>0.237158689967048</v>
      </c>
      <c r="F15386">
        <v>3.88294197442852E-2</v>
      </c>
      <c r="G15386">
        <v>84.188073822154905</v>
      </c>
      <c r="H15386">
        <v>0.42184135174284698</v>
      </c>
      <c r="I15386">
        <v>6.8508601428784903</v>
      </c>
      <c r="J15386">
        <v>91.499604736520496</v>
      </c>
    </row>
    <row r="15387" spans="1:10" x14ac:dyDescent="0.3">
      <c r="A15387">
        <v>0.9</v>
      </c>
      <c r="B15387">
        <v>3</v>
      </c>
      <c r="C15387">
        <v>9</v>
      </c>
      <c r="D15387">
        <v>1</v>
      </c>
      <c r="E15387">
        <v>0.34587911494422802</v>
      </c>
      <c r="F15387">
        <v>1.9419130343424899E-2</v>
      </c>
      <c r="G15387">
        <v>81.222961392248195</v>
      </c>
      <c r="H15387">
        <v>0.408969717244341</v>
      </c>
      <c r="I15387">
        <v>9.8567933919345805</v>
      </c>
      <c r="J15387">
        <v>91.508143631770594</v>
      </c>
    </row>
    <row r="15388" spans="1:10" x14ac:dyDescent="0.3">
      <c r="A15388">
        <v>0.7</v>
      </c>
      <c r="B15388">
        <v>4</v>
      </c>
      <c r="C15388">
        <v>7</v>
      </c>
      <c r="D15388">
        <v>5</v>
      </c>
      <c r="E15388">
        <v>0.137284127092902</v>
      </c>
      <c r="F15388">
        <v>9.7040414686906606E-2</v>
      </c>
      <c r="G15388">
        <v>84.125868973260395</v>
      </c>
      <c r="H15388">
        <v>0.42169736220419202</v>
      </c>
      <c r="I15388">
        <v>6.8729863008425198</v>
      </c>
      <c r="J15388">
        <v>91.517593050993995</v>
      </c>
    </row>
    <row r="15389" spans="1:10" x14ac:dyDescent="0.3">
      <c r="A15389">
        <v>0.7</v>
      </c>
      <c r="B15389">
        <v>3</v>
      </c>
      <c r="C15389">
        <v>9</v>
      </c>
      <c r="D15389">
        <v>1</v>
      </c>
      <c r="E15389">
        <v>0.23063766690597701</v>
      </c>
      <c r="F15389">
        <v>1.9416919856191799E-2</v>
      </c>
      <c r="G15389">
        <v>81.1866573437878</v>
      </c>
      <c r="H15389">
        <v>0.40892316406081802</v>
      </c>
      <c r="I15389">
        <v>9.9140021650949599</v>
      </c>
      <c r="J15389">
        <v>91.528999592799806</v>
      </c>
    </row>
    <row r="15390" spans="1:10" x14ac:dyDescent="0.3">
      <c r="A15390">
        <v>0.6</v>
      </c>
      <c r="B15390">
        <v>3</v>
      </c>
      <c r="C15390">
        <v>9</v>
      </c>
      <c r="D15390">
        <v>2</v>
      </c>
      <c r="E15390">
        <v>0.17277295000179599</v>
      </c>
      <c r="F15390">
        <v>3.8829419744285103E-2</v>
      </c>
      <c r="G15390">
        <v>81.162127373765799</v>
      </c>
      <c r="H15390">
        <v>0.408876621474424</v>
      </c>
      <c r="I15390">
        <v>9.9330091975779204</v>
      </c>
      <c r="J15390">
        <v>91.542842612562396</v>
      </c>
    </row>
    <row r="15391" spans="1:10" x14ac:dyDescent="0.3">
      <c r="A15391">
        <v>0.6</v>
      </c>
      <c r="B15391">
        <v>4</v>
      </c>
      <c r="C15391">
        <v>7</v>
      </c>
      <c r="D15391">
        <v>7</v>
      </c>
      <c r="E15391">
        <v>7.6047101968073405E-2</v>
      </c>
      <c r="F15391">
        <v>0.13582567245552399</v>
      </c>
      <c r="G15391">
        <v>84.091600071117895</v>
      </c>
      <c r="H15391">
        <v>0.42160142377575299</v>
      </c>
      <c r="I15391">
        <v>6.91283781464886</v>
      </c>
      <c r="J15391">
        <v>91.561864981997999</v>
      </c>
    </row>
    <row r="15392" spans="1:10" x14ac:dyDescent="0.3">
      <c r="A15392">
        <v>0.4</v>
      </c>
      <c r="B15392">
        <v>3</v>
      </c>
      <c r="C15392">
        <v>9</v>
      </c>
      <c r="D15392">
        <v>6</v>
      </c>
      <c r="E15392">
        <v>5.7700758713380602E-2</v>
      </c>
      <c r="F15392">
        <v>0.11643524978610501</v>
      </c>
      <c r="G15392">
        <v>81.093983251867499</v>
      </c>
      <c r="H15392">
        <v>0.408690557027791</v>
      </c>
      <c r="I15392">
        <v>9.9685535542336297</v>
      </c>
      <c r="J15392">
        <v>91.587662612915096</v>
      </c>
    </row>
    <row r="15393" spans="1:10" x14ac:dyDescent="0.3">
      <c r="A15393">
        <v>0.5</v>
      </c>
      <c r="B15393">
        <v>4</v>
      </c>
      <c r="C15393">
        <v>7</v>
      </c>
      <c r="D15393">
        <v>17</v>
      </c>
      <c r="E15393">
        <v>1.3571899958085399E-2</v>
      </c>
      <c r="F15393">
        <v>0.32948754640642602</v>
      </c>
      <c r="G15393">
        <v>83.978810745504404</v>
      </c>
      <c r="H15393">
        <v>0.42112238568488097</v>
      </c>
      <c r="I15393">
        <v>6.9326160216730104</v>
      </c>
      <c r="J15393">
        <v>91.662036699268697</v>
      </c>
    </row>
    <row r="15394" spans="1:10" x14ac:dyDescent="0.3">
      <c r="A15394">
        <v>0.5</v>
      </c>
      <c r="B15394">
        <v>4</v>
      </c>
      <c r="C15394">
        <v>7</v>
      </c>
      <c r="D15394">
        <v>18</v>
      </c>
      <c r="E15394">
        <v>1.2424108493479399E-2</v>
      </c>
      <c r="F15394">
        <v>0.34882953156778002</v>
      </c>
      <c r="G15394">
        <v>83.968922864606796</v>
      </c>
      <c r="H15394">
        <v>0.42107454174194903</v>
      </c>
      <c r="I15394">
        <v>6.9237778970246904</v>
      </c>
      <c r="J15394">
        <v>91.662604834941206</v>
      </c>
    </row>
    <row r="15395" spans="1:10" x14ac:dyDescent="0.3">
      <c r="A15395">
        <v>0.5</v>
      </c>
      <c r="B15395">
        <v>4</v>
      </c>
      <c r="C15395">
        <v>7</v>
      </c>
      <c r="D15395">
        <v>19</v>
      </c>
      <c r="E15395">
        <v>1.12856749779967E-2</v>
      </c>
      <c r="F15395">
        <v>0.368167122321508</v>
      </c>
      <c r="G15395">
        <v>83.959035079059106</v>
      </c>
      <c r="H15395">
        <v>0.42102670866893599</v>
      </c>
      <c r="I15395">
        <v>6.91502758407802</v>
      </c>
      <c r="J15395">
        <v>91.663256494127495</v>
      </c>
    </row>
    <row r="15396" spans="1:10" x14ac:dyDescent="0.3">
      <c r="A15396">
        <v>0.5</v>
      </c>
      <c r="B15396">
        <v>4</v>
      </c>
      <c r="C15396">
        <v>7</v>
      </c>
      <c r="D15396">
        <v>16</v>
      </c>
      <c r="E15396">
        <v>1.50132690362169E-2</v>
      </c>
      <c r="F15396">
        <v>0.31014116533935299</v>
      </c>
      <c r="G15396">
        <v>83.988768887141205</v>
      </c>
      <c r="H15396">
        <v>0.42117024050143598</v>
      </c>
      <c r="I15396">
        <v>6.9435418432647404</v>
      </c>
      <c r="J15396">
        <v>91.663622136246801</v>
      </c>
    </row>
    <row r="15397" spans="1:10" x14ac:dyDescent="0.3">
      <c r="A15397">
        <v>0.5</v>
      </c>
      <c r="B15397">
        <v>4</v>
      </c>
      <c r="C15397">
        <v>7</v>
      </c>
      <c r="D15397">
        <v>20</v>
      </c>
      <c r="E15397">
        <v>1.0147349135821E-2</v>
      </c>
      <c r="F15397">
        <v>0.387500320165025</v>
      </c>
      <c r="G15397">
        <v>83.949015273818603</v>
      </c>
      <c r="H15397">
        <v>0.42097888646213499</v>
      </c>
      <c r="I15397">
        <v>6.9063001101360104</v>
      </c>
      <c r="J15397">
        <v>91.663794590581801</v>
      </c>
    </row>
    <row r="15398" spans="1:10" x14ac:dyDescent="0.3">
      <c r="A15398">
        <v>0.5</v>
      </c>
      <c r="B15398">
        <v>4</v>
      </c>
      <c r="C15398">
        <v>7</v>
      </c>
      <c r="D15398">
        <v>21</v>
      </c>
      <c r="E15398">
        <v>9.18776301379386E-3</v>
      </c>
      <c r="F15398">
        <v>0.40682912659506298</v>
      </c>
      <c r="G15398">
        <v>83.939104074863195</v>
      </c>
      <c r="H15398">
        <v>0.420931075117847</v>
      </c>
      <c r="I15398">
        <v>6.8988359497534599</v>
      </c>
      <c r="J15398">
        <v>91.665700226329506</v>
      </c>
    </row>
    <row r="15399" spans="1:10" x14ac:dyDescent="0.3">
      <c r="A15399">
        <v>0.5</v>
      </c>
      <c r="B15399">
        <v>4</v>
      </c>
      <c r="C15399">
        <v>7</v>
      </c>
      <c r="D15399">
        <v>15</v>
      </c>
      <c r="E15399">
        <v>1.6606953656166299E-2</v>
      </c>
      <c r="F15399">
        <v>0.29079038686778702</v>
      </c>
      <c r="G15399">
        <v>83.998834976465801</v>
      </c>
      <c r="H15399">
        <v>0.42121810619532202</v>
      </c>
      <c r="I15399">
        <v>6.95557745745052</v>
      </c>
      <c r="J15399">
        <v>91.666420926979498</v>
      </c>
    </row>
    <row r="15400" spans="1:10" x14ac:dyDescent="0.3">
      <c r="A15400">
        <v>0.5</v>
      </c>
      <c r="B15400">
        <v>4</v>
      </c>
      <c r="C15400">
        <v>7</v>
      </c>
      <c r="D15400">
        <v>22</v>
      </c>
      <c r="E15400">
        <v>8.4382257147450294E-3</v>
      </c>
      <c r="F15400">
        <v>0.42615354310767301</v>
      </c>
      <c r="G15400">
        <v>83.929337276472694</v>
      </c>
      <c r="H15400">
        <v>0.42088327463236902</v>
      </c>
      <c r="I15400">
        <v>6.8928440744602604</v>
      </c>
      <c r="J15400">
        <v>91.669218168672998</v>
      </c>
    </row>
    <row r="15401" spans="1:10" x14ac:dyDescent="0.3">
      <c r="A15401">
        <v>0.5</v>
      </c>
      <c r="B15401">
        <v>4</v>
      </c>
      <c r="C15401">
        <v>7</v>
      </c>
      <c r="D15401">
        <v>14</v>
      </c>
      <c r="E15401">
        <v>1.83146039293903E-2</v>
      </c>
      <c r="F15401">
        <v>0.27143520949227301</v>
      </c>
      <c r="G15401">
        <v>84.008922589499804</v>
      </c>
      <c r="H15401">
        <v>0.42126598277024802</v>
      </c>
      <c r="I15401">
        <v>6.9684624447021601</v>
      </c>
      <c r="J15401">
        <v>91.670086226464505</v>
      </c>
    </row>
    <row r="15402" spans="1:10" x14ac:dyDescent="0.3">
      <c r="A15402">
        <v>0.5</v>
      </c>
      <c r="B15402">
        <v>4</v>
      </c>
      <c r="C15402">
        <v>7</v>
      </c>
      <c r="D15402">
        <v>23</v>
      </c>
      <c r="E15402">
        <v>7.7551656054554103E-3</v>
      </c>
      <c r="F15402">
        <v>0.44547357119823</v>
      </c>
      <c r="G15402">
        <v>83.919600811712101</v>
      </c>
      <c r="H15402">
        <v>0.42083548500200302</v>
      </c>
      <c r="I15402">
        <v>6.8873227815587397</v>
      </c>
      <c r="J15402">
        <v>91.673232649471103</v>
      </c>
    </row>
    <row r="15403" spans="1:10" x14ac:dyDescent="0.3">
      <c r="A15403">
        <v>0.5</v>
      </c>
      <c r="B15403">
        <v>4</v>
      </c>
      <c r="C15403">
        <v>7</v>
      </c>
      <c r="D15403">
        <v>13</v>
      </c>
      <c r="E15403">
        <v>2.0398808735642499E-2</v>
      </c>
      <c r="F15403">
        <v>0.252075631712672</v>
      </c>
      <c r="G15403">
        <v>84.019132478699703</v>
      </c>
      <c r="H15403">
        <v>0.421313870229924</v>
      </c>
      <c r="I15403">
        <v>6.9840748290230801</v>
      </c>
      <c r="J15403">
        <v>91.676596809665298</v>
      </c>
    </row>
    <row r="15404" spans="1:10" x14ac:dyDescent="0.3">
      <c r="A15404">
        <v>0.5</v>
      </c>
      <c r="B15404">
        <v>4</v>
      </c>
      <c r="C15404">
        <v>7</v>
      </c>
      <c r="D15404">
        <v>24</v>
      </c>
      <c r="E15404">
        <v>7.1819603371076103E-3</v>
      </c>
      <c r="F15404">
        <v>0.46478921236142801</v>
      </c>
      <c r="G15404">
        <v>83.909911670936594</v>
      </c>
      <c r="H15404">
        <v>0.420787706223052</v>
      </c>
      <c r="I15404">
        <v>6.8825697060923998</v>
      </c>
      <c r="J15404">
        <v>91.678058295613496</v>
      </c>
    </row>
    <row r="15405" spans="1:10" x14ac:dyDescent="0.3">
      <c r="A15405">
        <v>0.5</v>
      </c>
      <c r="B15405">
        <v>4</v>
      </c>
      <c r="C15405">
        <v>7</v>
      </c>
      <c r="D15405">
        <v>25</v>
      </c>
      <c r="E15405">
        <v>6.6127435793662597E-3</v>
      </c>
      <c r="F15405">
        <v>0.48410046809128199</v>
      </c>
      <c r="G15405">
        <v>83.900237654476598</v>
      </c>
      <c r="H15405">
        <v>0.42073993829181999</v>
      </c>
      <c r="I15405">
        <v>6.8778507224709102</v>
      </c>
      <c r="J15405">
        <v>91.682928783330595</v>
      </c>
    </row>
    <row r="15406" spans="1:10" x14ac:dyDescent="0.3">
      <c r="A15406">
        <v>0.5</v>
      </c>
      <c r="B15406">
        <v>4</v>
      </c>
      <c r="C15406">
        <v>7</v>
      </c>
      <c r="D15406">
        <v>12</v>
      </c>
      <c r="E15406">
        <v>2.3105664410515099E-2</v>
      </c>
      <c r="F15406">
        <v>0.23271165202816399</v>
      </c>
      <c r="G15406">
        <v>84.029524280215796</v>
      </c>
      <c r="H15406">
        <v>0.42136176857806301</v>
      </c>
      <c r="I15406">
        <v>7.0042125877904002</v>
      </c>
      <c r="J15406">
        <v>91.687810288612397</v>
      </c>
    </row>
    <row r="15407" spans="1:10" x14ac:dyDescent="0.3">
      <c r="A15407">
        <v>0.5</v>
      </c>
      <c r="B15407">
        <v>3</v>
      </c>
      <c r="C15407">
        <v>9</v>
      </c>
      <c r="D15407">
        <v>3</v>
      </c>
      <c r="E15407">
        <v>0.12694736910625301</v>
      </c>
      <c r="F15407">
        <v>5.8237501173316698E-2</v>
      </c>
      <c r="G15407">
        <v>81.140798846676503</v>
      </c>
      <c r="H15407">
        <v>0.40883008948153898</v>
      </c>
      <c r="I15407">
        <v>10.086674419291301</v>
      </c>
      <c r="J15407">
        <v>91.694540856622694</v>
      </c>
    </row>
    <row r="15408" spans="1:10" x14ac:dyDescent="0.3">
      <c r="A15408">
        <v>1</v>
      </c>
      <c r="B15408">
        <v>4</v>
      </c>
      <c r="C15408">
        <v>7</v>
      </c>
      <c r="D15408">
        <v>5</v>
      </c>
      <c r="E15408">
        <v>0.34776721019111101</v>
      </c>
      <c r="F15408">
        <v>9.7079668642670994E-2</v>
      </c>
      <c r="G15408">
        <v>84.203077156239601</v>
      </c>
      <c r="H15408">
        <v>0.42186794360221402</v>
      </c>
      <c r="I15408">
        <v>6.9826305102562998</v>
      </c>
      <c r="J15408">
        <v>91.704655278740802</v>
      </c>
    </row>
    <row r="15409" spans="1:10" x14ac:dyDescent="0.3">
      <c r="A15409">
        <v>0.6</v>
      </c>
      <c r="B15409">
        <v>4</v>
      </c>
      <c r="C15409">
        <v>7</v>
      </c>
      <c r="D15409">
        <v>6</v>
      </c>
      <c r="E15409">
        <v>9.5744896014234401E-2</v>
      </c>
      <c r="F15409">
        <v>0.11643524978610501</v>
      </c>
      <c r="G15409">
        <v>84.106167141490204</v>
      </c>
      <c r="H15409">
        <v>0.42164938753272402</v>
      </c>
      <c r="I15409">
        <v>7.06417924504367</v>
      </c>
      <c r="J15409">
        <v>91.708431023852697</v>
      </c>
    </row>
    <row r="15410" spans="1:10" x14ac:dyDescent="0.3">
      <c r="A15410">
        <v>0.5</v>
      </c>
      <c r="B15410">
        <v>4</v>
      </c>
      <c r="C15410">
        <v>7</v>
      </c>
      <c r="D15410">
        <v>11</v>
      </c>
      <c r="E15410">
        <v>2.7436998488432701E-2</v>
      </c>
      <c r="F15410">
        <v>0.213343268937247</v>
      </c>
      <c r="G15410">
        <v>84.040417311948204</v>
      </c>
      <c r="H15410">
        <v>0.42140967781837901</v>
      </c>
      <c r="I15410">
        <v>7.0361847373322197</v>
      </c>
      <c r="J15410">
        <v>91.711354996036107</v>
      </c>
    </row>
    <row r="15411" spans="1:10" x14ac:dyDescent="0.3">
      <c r="A15411">
        <v>0</v>
      </c>
      <c r="B15411">
        <v>7</v>
      </c>
      <c r="C15411">
        <v>4</v>
      </c>
      <c r="D15411">
        <v>1</v>
      </c>
      <c r="E15411">
        <v>0.26159903139527602</v>
      </c>
      <c r="F15411">
        <v>1.9416919856191799E-2</v>
      </c>
      <c r="G15411">
        <v>84.204319398101205</v>
      </c>
      <c r="H15411">
        <v>0.421889370109579</v>
      </c>
      <c r="I15411">
        <v>7.0786379519694798</v>
      </c>
      <c r="J15411">
        <v>91.724263640036497</v>
      </c>
    </row>
    <row r="15412" spans="1:10" x14ac:dyDescent="0.3">
      <c r="A15412">
        <v>0.3</v>
      </c>
      <c r="B15412">
        <v>3</v>
      </c>
      <c r="C15412">
        <v>9</v>
      </c>
      <c r="D15412">
        <v>17</v>
      </c>
      <c r="E15412">
        <v>5.15917235482302E-3</v>
      </c>
      <c r="F15412">
        <v>0.32948754640642602</v>
      </c>
      <c r="G15412">
        <v>80.977243584953499</v>
      </c>
      <c r="H15412">
        <v>0.40817975187754602</v>
      </c>
      <c r="I15412">
        <v>10.023009134569801</v>
      </c>
      <c r="J15412">
        <v>91.737920017807198</v>
      </c>
    </row>
    <row r="15413" spans="1:10" x14ac:dyDescent="0.3">
      <c r="A15413">
        <v>0.3</v>
      </c>
      <c r="B15413">
        <v>3</v>
      </c>
      <c r="C15413">
        <v>9</v>
      </c>
      <c r="D15413">
        <v>16</v>
      </c>
      <c r="E15413">
        <v>6.0528912386901201E-3</v>
      </c>
      <c r="F15413">
        <v>0.31014116533935299</v>
      </c>
      <c r="G15413">
        <v>80.986786853062597</v>
      </c>
      <c r="H15413">
        <v>0.40822613594025903</v>
      </c>
      <c r="I15413">
        <v>10.0331508537051</v>
      </c>
      <c r="J15413">
        <v>91.738305008047305</v>
      </c>
    </row>
    <row r="15414" spans="1:10" x14ac:dyDescent="0.3">
      <c r="A15414">
        <v>0.3</v>
      </c>
      <c r="B15414">
        <v>3</v>
      </c>
      <c r="C15414">
        <v>9</v>
      </c>
      <c r="D15414">
        <v>18</v>
      </c>
      <c r="E15414">
        <v>4.3627980627831799E-3</v>
      </c>
      <c r="F15414">
        <v>0.34882953156778002</v>
      </c>
      <c r="G15414">
        <v>80.967775046782904</v>
      </c>
      <c r="H15414">
        <v>0.40813337835426899</v>
      </c>
      <c r="I15414">
        <v>10.0138648584542</v>
      </c>
      <c r="J15414">
        <v>91.738602815159197</v>
      </c>
    </row>
    <row r="15415" spans="1:10" x14ac:dyDescent="0.3">
      <c r="A15415">
        <v>0.3</v>
      </c>
      <c r="B15415">
        <v>3</v>
      </c>
      <c r="C15415">
        <v>9</v>
      </c>
      <c r="D15415">
        <v>15</v>
      </c>
      <c r="E15415">
        <v>7.0774814026245397E-3</v>
      </c>
      <c r="F15415">
        <v>0.29079038686778802</v>
      </c>
      <c r="G15415">
        <v>80.996294346910005</v>
      </c>
      <c r="H15415">
        <v>0.40827253054600299</v>
      </c>
      <c r="I15415">
        <v>10.0446345946525</v>
      </c>
      <c r="J15415">
        <v>91.739991858976296</v>
      </c>
    </row>
    <row r="15416" spans="1:10" x14ac:dyDescent="0.3">
      <c r="A15416">
        <v>0.3</v>
      </c>
      <c r="B15416">
        <v>3</v>
      </c>
      <c r="C15416">
        <v>9</v>
      </c>
      <c r="D15416">
        <v>19</v>
      </c>
      <c r="E15416">
        <v>3.7402287276838701E-3</v>
      </c>
      <c r="F15416">
        <v>0.368167122321509</v>
      </c>
      <c r="G15416">
        <v>80.958324666719406</v>
      </c>
      <c r="H15416">
        <v>0.408087015366839</v>
      </c>
      <c r="I15416">
        <v>10.006478872115199</v>
      </c>
      <c r="J15416">
        <v>91.7410576765229</v>
      </c>
    </row>
    <row r="15417" spans="1:10" x14ac:dyDescent="0.3">
      <c r="A15417">
        <v>0.7</v>
      </c>
      <c r="B15417">
        <v>4</v>
      </c>
      <c r="C15417">
        <v>7</v>
      </c>
      <c r="D15417">
        <v>4</v>
      </c>
      <c r="E15417">
        <v>0.16491045087773801</v>
      </c>
      <c r="F15417">
        <v>7.7641165651636104E-2</v>
      </c>
      <c r="G15417">
        <v>84.142901735387696</v>
      </c>
      <c r="H15417">
        <v>0.42174534779388301</v>
      </c>
      <c r="I15417">
        <v>7.1011700687894397</v>
      </c>
      <c r="J15417">
        <v>91.743458317622697</v>
      </c>
    </row>
    <row r="15418" spans="1:10" x14ac:dyDescent="0.3">
      <c r="A15418">
        <v>0.3</v>
      </c>
      <c r="B15418">
        <v>3</v>
      </c>
      <c r="C15418">
        <v>9</v>
      </c>
      <c r="D15418">
        <v>14</v>
      </c>
      <c r="E15418">
        <v>8.3036985702479998E-3</v>
      </c>
      <c r="F15418">
        <v>0.27143520949227301</v>
      </c>
      <c r="G15418">
        <v>81.005841135992895</v>
      </c>
      <c r="H15418">
        <v>0.40831893569837202</v>
      </c>
      <c r="I15418">
        <v>10.0581859409678</v>
      </c>
      <c r="J15418">
        <v>91.743781222151298</v>
      </c>
    </row>
    <row r="15419" spans="1:10" x14ac:dyDescent="0.3">
      <c r="A15419">
        <v>0.3</v>
      </c>
      <c r="B15419">
        <v>3</v>
      </c>
      <c r="C15419">
        <v>9</v>
      </c>
      <c r="D15419">
        <v>20</v>
      </c>
      <c r="E15419">
        <v>3.17101196994252E-3</v>
      </c>
      <c r="F15419">
        <v>0.387500320165026</v>
      </c>
      <c r="G15419">
        <v>80.9489187362839</v>
      </c>
      <c r="H15419">
        <v>0.40804066291166302</v>
      </c>
      <c r="I15419">
        <v>9.9996377285893203</v>
      </c>
      <c r="J15419">
        <v>91.744097447949898</v>
      </c>
    </row>
    <row r="15420" spans="1:10" x14ac:dyDescent="0.3">
      <c r="A15420">
        <v>0.3</v>
      </c>
      <c r="B15420">
        <v>3</v>
      </c>
      <c r="C15420">
        <v>9</v>
      </c>
      <c r="D15420">
        <v>21</v>
      </c>
      <c r="E15420">
        <v>2.6017952122011699E-3</v>
      </c>
      <c r="F15420">
        <v>0.40682912659506298</v>
      </c>
      <c r="G15420">
        <v>80.939556623837802</v>
      </c>
      <c r="H15420">
        <v>0.40799432098515398</v>
      </c>
      <c r="I15420">
        <v>9.9928059328611294</v>
      </c>
      <c r="J15420">
        <v>91.7471860042792</v>
      </c>
    </row>
    <row r="15421" spans="1:10" x14ac:dyDescent="0.3">
      <c r="A15421">
        <v>0.5</v>
      </c>
      <c r="B15421">
        <v>4</v>
      </c>
      <c r="C15421">
        <v>7</v>
      </c>
      <c r="D15421">
        <v>10</v>
      </c>
      <c r="E15421">
        <v>3.3553763011616201E-2</v>
      </c>
      <c r="F15421">
        <v>0.193970480937735</v>
      </c>
      <c r="G15421">
        <v>84.051784923450796</v>
      </c>
      <c r="H15421">
        <v>0.42145759795458698</v>
      </c>
      <c r="I15421">
        <v>7.08149313190368</v>
      </c>
      <c r="J15421">
        <v>91.748706134246802</v>
      </c>
    </row>
    <row r="15422" spans="1:10" x14ac:dyDescent="0.3">
      <c r="A15422">
        <v>0.3</v>
      </c>
      <c r="B15422">
        <v>3</v>
      </c>
      <c r="C15422">
        <v>9</v>
      </c>
      <c r="D15422">
        <v>13</v>
      </c>
      <c r="E15422">
        <v>9.6307681006597198E-3</v>
      </c>
      <c r="F15422">
        <v>0.252075631712672</v>
      </c>
      <c r="G15422">
        <v>81.015515711542406</v>
      </c>
      <c r="H15422">
        <v>0.40836535140096403</v>
      </c>
      <c r="I15422">
        <v>10.0727980107841</v>
      </c>
      <c r="J15422">
        <v>91.748754705440206</v>
      </c>
    </row>
    <row r="15423" spans="1:10" x14ac:dyDescent="0.3">
      <c r="A15423">
        <v>0.3</v>
      </c>
      <c r="B15423">
        <v>3</v>
      </c>
      <c r="C15423">
        <v>9</v>
      </c>
      <c r="D15423">
        <v>22</v>
      </c>
      <c r="E15423">
        <v>2.0325784544598202E-3</v>
      </c>
      <c r="F15423">
        <v>0.426153543107674</v>
      </c>
      <c r="G15423">
        <v>80.930177229670306</v>
      </c>
      <c r="H15423">
        <v>0.40794798958372502</v>
      </c>
      <c r="I15423">
        <v>9.9859834657843294</v>
      </c>
      <c r="J15423">
        <v>91.750262228145999</v>
      </c>
    </row>
    <row r="15424" spans="1:10" x14ac:dyDescent="0.3">
      <c r="A15424">
        <v>0.3</v>
      </c>
      <c r="B15424">
        <v>3</v>
      </c>
      <c r="C15424">
        <v>9</v>
      </c>
      <c r="D15424">
        <v>23</v>
      </c>
      <c r="E15424">
        <v>1.50061885897427E-3</v>
      </c>
      <c r="F15424">
        <v>0.445473571198231</v>
      </c>
      <c r="G15424">
        <v>80.920835347320804</v>
      </c>
      <c r="H15424">
        <v>0.40790166870379002</v>
      </c>
      <c r="I15424">
        <v>9.9795416887112491</v>
      </c>
      <c r="J15424">
        <v>91.753752275934005</v>
      </c>
    </row>
    <row r="15425" spans="1:10" x14ac:dyDescent="0.3">
      <c r="A15425">
        <v>0.4</v>
      </c>
      <c r="B15425">
        <v>3</v>
      </c>
      <c r="C15425">
        <v>9</v>
      </c>
      <c r="D15425">
        <v>5</v>
      </c>
      <c r="E15425">
        <v>7.3738636368410895E-2</v>
      </c>
      <c r="F15425">
        <v>9.7040414686906704E-2</v>
      </c>
      <c r="G15425">
        <v>81.107723424651397</v>
      </c>
      <c r="H15425">
        <v>0.40873705726183701</v>
      </c>
      <c r="I15425">
        <v>10.142273864346301</v>
      </c>
      <c r="J15425">
        <v>91.755774760946395</v>
      </c>
    </row>
    <row r="15426" spans="1:10" x14ac:dyDescent="0.3">
      <c r="A15426">
        <v>0.3</v>
      </c>
      <c r="B15426">
        <v>3</v>
      </c>
      <c r="C15426">
        <v>9</v>
      </c>
      <c r="D15426">
        <v>12</v>
      </c>
      <c r="E15426">
        <v>1.12368821269852E-2</v>
      </c>
      <c r="F15426">
        <v>0.23271165202816399</v>
      </c>
      <c r="G15426">
        <v>81.025285433651604</v>
      </c>
      <c r="H15426">
        <v>0.40841177765737602</v>
      </c>
      <c r="I15426">
        <v>10.090295507664299</v>
      </c>
      <c r="J15426">
        <v>91.756704371001405</v>
      </c>
    </row>
    <row r="15427" spans="1:10" x14ac:dyDescent="0.3">
      <c r="A15427">
        <v>0.3</v>
      </c>
      <c r="B15427">
        <v>3</v>
      </c>
      <c r="C15427">
        <v>9</v>
      </c>
      <c r="D15427">
        <v>24</v>
      </c>
      <c r="E15427">
        <v>1.0452454527811899E-3</v>
      </c>
      <c r="F15427">
        <v>0.464789212361429</v>
      </c>
      <c r="G15427">
        <v>80.911465082326501</v>
      </c>
      <c r="H15427">
        <v>0.40785535834176601</v>
      </c>
      <c r="I15427">
        <v>9.9738707332209309</v>
      </c>
      <c r="J15427">
        <v>91.757980386250594</v>
      </c>
    </row>
    <row r="15428" spans="1:10" x14ac:dyDescent="0.3">
      <c r="A15428">
        <v>1</v>
      </c>
      <c r="B15428">
        <v>3</v>
      </c>
      <c r="C15428">
        <v>9</v>
      </c>
      <c r="D15428">
        <v>3</v>
      </c>
      <c r="E15428">
        <v>0.41783771938140502</v>
      </c>
      <c r="F15428">
        <v>5.8257391030274802E-2</v>
      </c>
      <c r="G15428">
        <v>81.231547313427299</v>
      </c>
      <c r="H15428">
        <v>0.40896971724434</v>
      </c>
      <c r="I15428">
        <v>10.060781299945299</v>
      </c>
      <c r="J15428">
        <v>91.759555721647203</v>
      </c>
    </row>
    <row r="15429" spans="1:10" x14ac:dyDescent="0.3">
      <c r="A15429">
        <v>0.3</v>
      </c>
      <c r="B15429">
        <v>3</v>
      </c>
      <c r="C15429">
        <v>9</v>
      </c>
      <c r="D15429">
        <v>25</v>
      </c>
      <c r="E15429">
        <v>6.6874288800802698E-4</v>
      </c>
      <c r="F15429">
        <v>0.48410046809128199</v>
      </c>
      <c r="G15429">
        <v>80.902128728574397</v>
      </c>
      <c r="H15429">
        <v>0.40780905849407201</v>
      </c>
      <c r="I15429">
        <v>9.9689907119069705</v>
      </c>
      <c r="J15429">
        <v>91.763028967066703</v>
      </c>
    </row>
    <row r="15430" spans="1:10" x14ac:dyDescent="0.3">
      <c r="A15430">
        <v>0.8</v>
      </c>
      <c r="B15430">
        <v>4</v>
      </c>
      <c r="C15430">
        <v>7</v>
      </c>
      <c r="D15430">
        <v>3</v>
      </c>
      <c r="E15430">
        <v>0.23134855143463001</v>
      </c>
      <c r="F15430">
        <v>5.82387305684611E-2</v>
      </c>
      <c r="G15430">
        <v>84.170909701761303</v>
      </c>
      <c r="H15430">
        <v>0.421802248373849</v>
      </c>
      <c r="I15430">
        <v>7.1186581263164799</v>
      </c>
      <c r="J15430">
        <v>91.769608807020006</v>
      </c>
    </row>
    <row r="15431" spans="1:10" x14ac:dyDescent="0.3">
      <c r="A15431">
        <v>0.3</v>
      </c>
      <c r="B15431">
        <v>3</v>
      </c>
      <c r="C15431">
        <v>9</v>
      </c>
      <c r="D15431">
        <v>11</v>
      </c>
      <c r="E15431">
        <v>1.37579495918139E-2</v>
      </c>
      <c r="F15431">
        <v>0.213343268937247</v>
      </c>
      <c r="G15431">
        <v>81.035302627319794</v>
      </c>
      <c r="H15431">
        <v>0.408458214471209</v>
      </c>
      <c r="I15431">
        <v>10.117219235770101</v>
      </c>
      <c r="J15431">
        <v>91.774323346498406</v>
      </c>
    </row>
    <row r="15432" spans="1:10" x14ac:dyDescent="0.3">
      <c r="A15432">
        <v>0.5</v>
      </c>
      <c r="B15432">
        <v>4</v>
      </c>
      <c r="C15432">
        <v>7</v>
      </c>
      <c r="D15432">
        <v>9</v>
      </c>
      <c r="E15432">
        <v>4.2024338520882797E-2</v>
      </c>
      <c r="F15432">
        <v>0.17459328652676001</v>
      </c>
      <c r="G15432">
        <v>84.063780163122701</v>
      </c>
      <c r="H15432">
        <v>0.421505528990406</v>
      </c>
      <c r="I15432">
        <v>7.1448825868074604</v>
      </c>
      <c r="J15432">
        <v>91.804761565447293</v>
      </c>
    </row>
    <row r="15433" spans="1:10" x14ac:dyDescent="0.3">
      <c r="A15433">
        <v>0.3</v>
      </c>
      <c r="B15433">
        <v>3</v>
      </c>
      <c r="C15433">
        <v>9</v>
      </c>
      <c r="D15433">
        <v>10</v>
      </c>
      <c r="E15433">
        <v>1.7607572836547299E-2</v>
      </c>
      <c r="F15433">
        <v>0.193970480937735</v>
      </c>
      <c r="G15433">
        <v>81.045766770753801</v>
      </c>
      <c r="H15433">
        <v>0.40850466184606299</v>
      </c>
      <c r="I15433">
        <v>10.1579899549121</v>
      </c>
      <c r="J15433">
        <v>91.8062318684497</v>
      </c>
    </row>
    <row r="15434" spans="1:10" x14ac:dyDescent="0.3">
      <c r="A15434">
        <v>0.9</v>
      </c>
      <c r="B15434">
        <v>4</v>
      </c>
      <c r="C15434">
        <v>7</v>
      </c>
      <c r="D15434">
        <v>3</v>
      </c>
      <c r="E15434">
        <v>0.301339344924627</v>
      </c>
      <c r="F15434">
        <v>5.8248059304842399E-2</v>
      </c>
      <c r="G15434">
        <v>84.200115206371194</v>
      </c>
      <c r="H15434">
        <v>0.42186981306733901</v>
      </c>
      <c r="I15434">
        <v>7.1760150076398697</v>
      </c>
      <c r="J15434">
        <v>91.856248086383204</v>
      </c>
    </row>
    <row r="15435" spans="1:10" x14ac:dyDescent="0.3">
      <c r="A15435">
        <v>0.3</v>
      </c>
      <c r="B15435">
        <v>3</v>
      </c>
      <c r="C15435">
        <v>9</v>
      </c>
      <c r="D15435">
        <v>9</v>
      </c>
      <c r="E15435">
        <v>2.32367966870504E-2</v>
      </c>
      <c r="F15435">
        <v>0.17459328652676001</v>
      </c>
      <c r="G15435">
        <v>81.056644475249897</v>
      </c>
      <c r="H15435">
        <v>0.40855111978554298</v>
      </c>
      <c r="I15435">
        <v>10.2176532267775</v>
      </c>
      <c r="J15435">
        <v>91.857442108339697</v>
      </c>
    </row>
    <row r="15436" spans="1:10" x14ac:dyDescent="0.3">
      <c r="A15436">
        <v>0.6</v>
      </c>
      <c r="B15436">
        <v>4</v>
      </c>
      <c r="C15436">
        <v>7</v>
      </c>
      <c r="D15436">
        <v>5</v>
      </c>
      <c r="E15436">
        <v>0.118035842033848</v>
      </c>
      <c r="F15436">
        <v>9.7040414686906495E-2</v>
      </c>
      <c r="G15436">
        <v>84.121543457884599</v>
      </c>
      <c r="H15436">
        <v>0.42169736220419202</v>
      </c>
      <c r="I15436">
        <v>7.2435168798553304</v>
      </c>
      <c r="J15436">
        <v>91.883798114631006</v>
      </c>
    </row>
    <row r="15437" spans="1:10" x14ac:dyDescent="0.3">
      <c r="A15437">
        <v>0.5</v>
      </c>
      <c r="B15437">
        <v>4</v>
      </c>
      <c r="C15437">
        <v>7</v>
      </c>
      <c r="D15437">
        <v>8</v>
      </c>
      <c r="E15437">
        <v>5.3380876187982498E-2</v>
      </c>
      <c r="F15437">
        <v>0.155211684200768</v>
      </c>
      <c r="G15437">
        <v>84.076444041109696</v>
      </c>
      <c r="H15437">
        <v>0.42155347092955398</v>
      </c>
      <c r="I15437">
        <v>7.2313754015935299</v>
      </c>
      <c r="J15437">
        <v>91.884584597833495</v>
      </c>
    </row>
    <row r="15438" spans="1:10" x14ac:dyDescent="0.3">
      <c r="A15438">
        <v>0.6</v>
      </c>
      <c r="B15438">
        <v>3</v>
      </c>
      <c r="C15438">
        <v>9</v>
      </c>
      <c r="D15438">
        <v>1</v>
      </c>
      <c r="E15438">
        <v>0.20333743851245201</v>
      </c>
      <c r="F15438">
        <v>1.9416919856191799E-2</v>
      </c>
      <c r="G15438">
        <v>81.180062531123198</v>
      </c>
      <c r="H15438">
        <v>0.40892316406081802</v>
      </c>
      <c r="I15438">
        <v>10.315460473372401</v>
      </c>
      <c r="J15438">
        <v>91.923863088412602</v>
      </c>
    </row>
    <row r="15439" spans="1:10" x14ac:dyDescent="0.3">
      <c r="A15439">
        <v>0.3</v>
      </c>
      <c r="B15439">
        <v>3</v>
      </c>
      <c r="C15439">
        <v>9</v>
      </c>
      <c r="D15439">
        <v>8</v>
      </c>
      <c r="E15439">
        <v>3.1006648618779699E-2</v>
      </c>
      <c r="F15439">
        <v>0.155211684200768</v>
      </c>
      <c r="G15439">
        <v>81.068095883351305</v>
      </c>
      <c r="H15439">
        <v>0.40859758829325299</v>
      </c>
      <c r="I15439">
        <v>10.300705628247</v>
      </c>
      <c r="J15439">
        <v>91.932610784092304</v>
      </c>
    </row>
    <row r="15440" spans="1:10" x14ac:dyDescent="0.3">
      <c r="A15440">
        <v>0.4</v>
      </c>
      <c r="B15440">
        <v>3</v>
      </c>
      <c r="C15440">
        <v>9</v>
      </c>
      <c r="D15440">
        <v>4</v>
      </c>
      <c r="E15440">
        <v>9.2141109995588596E-2</v>
      </c>
      <c r="F15440">
        <v>7.7641165651636104E-2</v>
      </c>
      <c r="G15440">
        <v>81.122054913767698</v>
      </c>
      <c r="H15440">
        <v>0.40878356807854899</v>
      </c>
      <c r="I15440">
        <v>10.3490278098938</v>
      </c>
      <c r="J15440">
        <v>91.957507457391699</v>
      </c>
    </row>
    <row r="15441" spans="1:10" x14ac:dyDescent="0.3">
      <c r="A15441">
        <v>0.5</v>
      </c>
      <c r="B15441">
        <v>4</v>
      </c>
      <c r="C15441">
        <v>7</v>
      </c>
      <c r="D15441">
        <v>7</v>
      </c>
      <c r="E15441">
        <v>6.7613244631134203E-2</v>
      </c>
      <c r="F15441">
        <v>0.13582567245552399</v>
      </c>
      <c r="G15441">
        <v>84.089661141972798</v>
      </c>
      <c r="H15441">
        <v>0.42160142377575299</v>
      </c>
      <c r="I15441">
        <v>7.3425462757260096</v>
      </c>
      <c r="J15441">
        <v>91.989634513930099</v>
      </c>
    </row>
    <row r="15442" spans="1:10" x14ac:dyDescent="0.3">
      <c r="A15442">
        <v>0.5</v>
      </c>
      <c r="B15442">
        <v>3</v>
      </c>
      <c r="C15442">
        <v>9</v>
      </c>
      <c r="D15442">
        <v>2</v>
      </c>
      <c r="E15442">
        <v>0.153113622462384</v>
      </c>
      <c r="F15442">
        <v>3.8829419744285103E-2</v>
      </c>
      <c r="G15442">
        <v>81.157371442667099</v>
      </c>
      <c r="H15442">
        <v>0.408876621474424</v>
      </c>
      <c r="I15442">
        <v>10.399594237752099</v>
      </c>
      <c r="J15442">
        <v>92.004671721638005</v>
      </c>
    </row>
    <row r="15443" spans="1:10" x14ac:dyDescent="0.3">
      <c r="A15443">
        <v>0.7</v>
      </c>
      <c r="B15443">
        <v>4</v>
      </c>
      <c r="C15443">
        <v>7</v>
      </c>
      <c r="D15443">
        <v>3</v>
      </c>
      <c r="E15443">
        <v>0.19466324966050699</v>
      </c>
      <c r="F15443">
        <v>5.8237501173316698E-2</v>
      </c>
      <c r="G15443">
        <v>84.160607635562798</v>
      </c>
      <c r="H15443">
        <v>0.42179334430552501</v>
      </c>
      <c r="I15443">
        <v>7.3644117501659103</v>
      </c>
      <c r="J15443">
        <v>92.005050231207505</v>
      </c>
    </row>
    <row r="15444" spans="1:10" x14ac:dyDescent="0.3">
      <c r="A15444">
        <v>0.3</v>
      </c>
      <c r="B15444">
        <v>3</v>
      </c>
      <c r="C15444">
        <v>9</v>
      </c>
      <c r="D15444">
        <v>7</v>
      </c>
      <c r="E15444">
        <v>4.1408457581491698E-2</v>
      </c>
      <c r="F15444">
        <v>0.13582567245552399</v>
      </c>
      <c r="G15444">
        <v>81.0800767326742</v>
      </c>
      <c r="H15444">
        <v>0.40864406737279901</v>
      </c>
      <c r="I15444">
        <v>10.413609467607801</v>
      </c>
      <c r="J15444">
        <v>92.0381559401103</v>
      </c>
    </row>
    <row r="15445" spans="1:10" x14ac:dyDescent="0.3">
      <c r="A15445">
        <v>0.6</v>
      </c>
      <c r="B15445">
        <v>4</v>
      </c>
      <c r="C15445">
        <v>7</v>
      </c>
      <c r="D15445">
        <v>4</v>
      </c>
      <c r="E15445">
        <v>0.143315698754685</v>
      </c>
      <c r="F15445">
        <v>7.7641165651635993E-2</v>
      </c>
      <c r="G15445">
        <v>84.137940898886399</v>
      </c>
      <c r="H15445">
        <v>0.42174534779388301</v>
      </c>
      <c r="I15445">
        <v>7.4581139876033697</v>
      </c>
      <c r="J15445">
        <v>92.095441399935297</v>
      </c>
    </row>
    <row r="15446" spans="1:10" x14ac:dyDescent="0.3">
      <c r="A15446">
        <v>0.8</v>
      </c>
      <c r="B15446">
        <v>4</v>
      </c>
      <c r="C15446">
        <v>7</v>
      </c>
      <c r="D15446">
        <v>2</v>
      </c>
      <c r="E15446">
        <v>0.267098733561838</v>
      </c>
      <c r="F15446">
        <v>3.8830239527629498E-2</v>
      </c>
      <c r="G15446">
        <v>84.190480346131807</v>
      </c>
      <c r="H15446">
        <v>0.42185025783818397</v>
      </c>
      <c r="I15446">
        <v>7.46690667006047</v>
      </c>
      <c r="J15446">
        <v>92.118067513558103</v>
      </c>
    </row>
    <row r="15447" spans="1:10" x14ac:dyDescent="0.3">
      <c r="A15447">
        <v>0.5</v>
      </c>
      <c r="B15447">
        <v>4</v>
      </c>
      <c r="C15447">
        <v>7</v>
      </c>
      <c r="D15447">
        <v>6</v>
      </c>
      <c r="E15447">
        <v>8.4729055434648107E-2</v>
      </c>
      <c r="F15447">
        <v>0.11643524978610501</v>
      </c>
      <c r="G15447">
        <v>84.103632010065496</v>
      </c>
      <c r="H15447">
        <v>0.42164938753272402</v>
      </c>
      <c r="I15447">
        <v>7.4806640548968497</v>
      </c>
      <c r="J15447">
        <v>92.122380702281205</v>
      </c>
    </row>
    <row r="15448" spans="1:10" x14ac:dyDescent="0.3">
      <c r="A15448">
        <v>0.4</v>
      </c>
      <c r="B15448">
        <v>4</v>
      </c>
      <c r="C15448">
        <v>7</v>
      </c>
      <c r="D15448">
        <v>21</v>
      </c>
      <c r="E15448">
        <v>1.13269539097896E-2</v>
      </c>
      <c r="F15448">
        <v>0.40682912659506199</v>
      </c>
      <c r="G15448">
        <v>83.939848556360403</v>
      </c>
      <c r="H15448">
        <v>0.420931075117846</v>
      </c>
      <c r="I15448">
        <v>7.3771671628775204</v>
      </c>
      <c r="J15448">
        <v>92.144775920950806</v>
      </c>
    </row>
    <row r="15449" spans="1:10" x14ac:dyDescent="0.3">
      <c r="A15449">
        <v>0.4</v>
      </c>
      <c r="B15449">
        <v>4</v>
      </c>
      <c r="C15449">
        <v>7</v>
      </c>
      <c r="D15449">
        <v>20</v>
      </c>
      <c r="E15449">
        <v>1.24653874252723E-2</v>
      </c>
      <c r="F15449">
        <v>0.387500320165025</v>
      </c>
      <c r="G15449">
        <v>83.949802018594795</v>
      </c>
      <c r="H15449">
        <v>0.42097888646213499</v>
      </c>
      <c r="I15449">
        <v>7.38650051167438</v>
      </c>
      <c r="J15449">
        <v>92.144781736896405</v>
      </c>
    </row>
    <row r="15450" spans="1:10" x14ac:dyDescent="0.3">
      <c r="A15450">
        <v>0.4</v>
      </c>
      <c r="B15450">
        <v>4</v>
      </c>
      <c r="C15450">
        <v>7</v>
      </c>
      <c r="D15450">
        <v>19</v>
      </c>
      <c r="E15450">
        <v>1.36579554332523E-2</v>
      </c>
      <c r="F15450">
        <v>0.368167122321508</v>
      </c>
      <c r="G15450">
        <v>83.959696754294498</v>
      </c>
      <c r="H15450">
        <v>0.42102670866893499</v>
      </c>
      <c r="I15450">
        <v>7.3962625336260999</v>
      </c>
      <c r="J15450">
        <v>92.145153118910997</v>
      </c>
    </row>
    <row r="15451" spans="1:10" x14ac:dyDescent="0.3">
      <c r="A15451">
        <v>0.4</v>
      </c>
      <c r="B15451">
        <v>4</v>
      </c>
      <c r="C15451">
        <v>7</v>
      </c>
      <c r="D15451">
        <v>22</v>
      </c>
      <c r="E15451">
        <v>1.0340674061709699E-2</v>
      </c>
      <c r="F15451">
        <v>0.42615354310767301</v>
      </c>
      <c r="G15451">
        <v>83.929941687084096</v>
      </c>
      <c r="H15451">
        <v>0.42088327463236902</v>
      </c>
      <c r="I15451">
        <v>7.3689872715211697</v>
      </c>
      <c r="J15451">
        <v>92.145965776345307</v>
      </c>
    </row>
    <row r="15452" spans="1:10" x14ac:dyDescent="0.3">
      <c r="A15452">
        <v>0.4</v>
      </c>
      <c r="B15452">
        <v>4</v>
      </c>
      <c r="C15452">
        <v>7</v>
      </c>
      <c r="D15452">
        <v>18</v>
      </c>
      <c r="E15452">
        <v>1.4910232300283301E-2</v>
      </c>
      <c r="F15452">
        <v>0.34882953156777902</v>
      </c>
      <c r="G15452">
        <v>83.969626328474206</v>
      </c>
      <c r="H15452">
        <v>0.42107454174194903</v>
      </c>
      <c r="I15452">
        <v>7.4064983609220398</v>
      </c>
      <c r="J15452">
        <v>92.146028762705996</v>
      </c>
    </row>
    <row r="15453" spans="1:10" x14ac:dyDescent="0.3">
      <c r="A15453">
        <v>0.4</v>
      </c>
      <c r="B15453">
        <v>4</v>
      </c>
      <c r="C15453">
        <v>7</v>
      </c>
      <c r="D15453">
        <v>17</v>
      </c>
      <c r="E15453">
        <v>1.6328857785724401E-2</v>
      </c>
      <c r="F15453">
        <v>0.32948754640642502</v>
      </c>
      <c r="G15453">
        <v>83.979597841366001</v>
      </c>
      <c r="H15453">
        <v>0.42112238568488097</v>
      </c>
      <c r="I15453">
        <v>7.4180143443991904</v>
      </c>
      <c r="J15453">
        <v>92.148222117856506</v>
      </c>
    </row>
    <row r="15454" spans="1:10" x14ac:dyDescent="0.3">
      <c r="A15454">
        <v>0.4</v>
      </c>
      <c r="B15454">
        <v>4</v>
      </c>
      <c r="C15454">
        <v>7</v>
      </c>
      <c r="D15454">
        <v>23</v>
      </c>
      <c r="E15454">
        <v>9.5045369828609602E-3</v>
      </c>
      <c r="F15454">
        <v>0.44547357119823</v>
      </c>
      <c r="G15454">
        <v>83.920149121547993</v>
      </c>
      <c r="H15454">
        <v>0.42083548500200302</v>
      </c>
      <c r="I15454">
        <v>7.3619383378781897</v>
      </c>
      <c r="J15454">
        <v>92.148396515626402</v>
      </c>
    </row>
    <row r="15455" spans="1:10" x14ac:dyDescent="0.3">
      <c r="A15455">
        <v>0.4</v>
      </c>
      <c r="B15455">
        <v>4</v>
      </c>
      <c r="C15455">
        <v>7</v>
      </c>
      <c r="D15455">
        <v>24</v>
      </c>
      <c r="E15455">
        <v>8.7076335220230699E-3</v>
      </c>
      <c r="F15455">
        <v>0.46478921236142801</v>
      </c>
      <c r="G15455">
        <v>83.910375582404697</v>
      </c>
      <c r="H15455">
        <v>0.42078770622305101</v>
      </c>
      <c r="I15455">
        <v>7.35519317098034</v>
      </c>
      <c r="J15455">
        <v>92.151145671969502</v>
      </c>
    </row>
    <row r="15456" spans="1:10" x14ac:dyDescent="0.3">
      <c r="A15456">
        <v>0.4</v>
      </c>
      <c r="B15456">
        <v>4</v>
      </c>
      <c r="C15456">
        <v>7</v>
      </c>
      <c r="D15456">
        <v>16</v>
      </c>
      <c r="E15456">
        <v>1.7994032109642899E-2</v>
      </c>
      <c r="F15456">
        <v>0.31014116533935299</v>
      </c>
      <c r="G15456">
        <v>83.989636722570097</v>
      </c>
      <c r="H15456">
        <v>0.42117024050143598</v>
      </c>
      <c r="I15456">
        <v>7.43142805681501</v>
      </c>
      <c r="J15456">
        <v>92.152376185225904</v>
      </c>
    </row>
    <row r="15457" spans="1:10" x14ac:dyDescent="0.3">
      <c r="A15457">
        <v>0.4</v>
      </c>
      <c r="B15457">
        <v>4</v>
      </c>
      <c r="C15457">
        <v>7</v>
      </c>
      <c r="D15457">
        <v>25</v>
      </c>
      <c r="E15457">
        <v>7.9120850856330693E-3</v>
      </c>
      <c r="F15457">
        <v>0.48410046809128199</v>
      </c>
      <c r="G15457">
        <v>83.900607057576394</v>
      </c>
      <c r="H15457">
        <v>0.42073993829181899</v>
      </c>
      <c r="I15457">
        <v>7.3484703609476103</v>
      </c>
      <c r="J15457">
        <v>92.153917824907097</v>
      </c>
    </row>
    <row r="15458" spans="1:10" x14ac:dyDescent="0.3">
      <c r="A15458">
        <v>0.4</v>
      </c>
      <c r="B15458">
        <v>4</v>
      </c>
      <c r="C15458">
        <v>7</v>
      </c>
      <c r="D15458">
        <v>15</v>
      </c>
      <c r="E15458">
        <v>1.9701682382867E-2</v>
      </c>
      <c r="F15458">
        <v>0.29079038686778702</v>
      </c>
      <c r="G15458">
        <v>83.999711377166705</v>
      </c>
      <c r="H15458">
        <v>0.42121810619532202</v>
      </c>
      <c r="I15458">
        <v>7.44521239140263</v>
      </c>
      <c r="J15458">
        <v>92.156932261632505</v>
      </c>
    </row>
    <row r="15459" spans="1:10" x14ac:dyDescent="0.3">
      <c r="A15459">
        <v>0.4</v>
      </c>
      <c r="B15459">
        <v>4</v>
      </c>
      <c r="C15459">
        <v>7</v>
      </c>
      <c r="D15459">
        <v>14</v>
      </c>
      <c r="E15459">
        <v>2.1622172505226401E-2</v>
      </c>
      <c r="F15459">
        <v>0.27143520949227301</v>
      </c>
      <c r="G15459">
        <v>84.009848961883193</v>
      </c>
      <c r="H15459">
        <v>0.42126598277024802</v>
      </c>
      <c r="I15459">
        <v>7.4606679864997298</v>
      </c>
      <c r="J15459">
        <v>92.163218140645398</v>
      </c>
    </row>
    <row r="15460" spans="1:10" x14ac:dyDescent="0.3">
      <c r="A15460">
        <v>0.3</v>
      </c>
      <c r="B15460">
        <v>3</v>
      </c>
      <c r="C15460">
        <v>9</v>
      </c>
      <c r="D15460">
        <v>6</v>
      </c>
      <c r="E15460">
        <v>5.3650459300448698E-2</v>
      </c>
      <c r="F15460">
        <v>0.11643524978610501</v>
      </c>
      <c r="G15460">
        <v>81.092870230465707</v>
      </c>
      <c r="H15460">
        <v>0.408690557027791</v>
      </c>
      <c r="I15460">
        <v>10.5494748486904</v>
      </c>
      <c r="J15460">
        <v>92.167470885970005</v>
      </c>
    </row>
    <row r="15461" spans="1:10" x14ac:dyDescent="0.3">
      <c r="A15461">
        <v>1</v>
      </c>
      <c r="B15461">
        <v>4</v>
      </c>
      <c r="C15461">
        <v>7</v>
      </c>
      <c r="D15461">
        <v>4</v>
      </c>
      <c r="E15461">
        <v>0.38829544334229299</v>
      </c>
      <c r="F15461">
        <v>7.7672575964928603E-2</v>
      </c>
      <c r="G15461">
        <v>84.223541459278493</v>
      </c>
      <c r="H15461">
        <v>0.42191596802340597</v>
      </c>
      <c r="I15461">
        <v>7.44652282021051</v>
      </c>
      <c r="J15461">
        <v>92.169652823477307</v>
      </c>
    </row>
    <row r="15462" spans="1:10" x14ac:dyDescent="0.3">
      <c r="A15462">
        <v>0.4</v>
      </c>
      <c r="B15462">
        <v>4</v>
      </c>
      <c r="C15462">
        <v>7</v>
      </c>
      <c r="D15462">
        <v>13</v>
      </c>
      <c r="E15462">
        <v>2.38735265177017E-2</v>
      </c>
      <c r="F15462">
        <v>0.252075631712672</v>
      </c>
      <c r="G15462">
        <v>84.020100243728393</v>
      </c>
      <c r="H15462">
        <v>0.421313870229924</v>
      </c>
      <c r="I15462">
        <v>7.4787181461414098</v>
      </c>
      <c r="J15462">
        <v>92.172207891812405</v>
      </c>
    </row>
    <row r="15463" spans="1:10" x14ac:dyDescent="0.3">
      <c r="A15463">
        <v>0.4</v>
      </c>
      <c r="B15463">
        <v>4</v>
      </c>
      <c r="C15463">
        <v>7</v>
      </c>
      <c r="D15463">
        <v>12</v>
      </c>
      <c r="E15463">
        <v>2.6468452314387301E-2</v>
      </c>
      <c r="F15463">
        <v>0.23271165202816399</v>
      </c>
      <c r="G15463">
        <v>84.030442355116804</v>
      </c>
      <c r="H15463">
        <v>0.42136176857806301</v>
      </c>
      <c r="I15463">
        <v>7.4994978870819704</v>
      </c>
      <c r="J15463">
        <v>92.184013662805</v>
      </c>
    </row>
    <row r="15464" spans="1:10" x14ac:dyDescent="0.3">
      <c r="A15464">
        <v>0.4</v>
      </c>
      <c r="B15464">
        <v>4</v>
      </c>
      <c r="C15464">
        <v>7</v>
      </c>
      <c r="D15464">
        <v>11</v>
      </c>
      <c r="E15464">
        <v>3.00602760464743E-2</v>
      </c>
      <c r="F15464">
        <v>0.213343268937247</v>
      </c>
      <c r="G15464">
        <v>84.041111371089997</v>
      </c>
      <c r="H15464">
        <v>0.42140967781837801</v>
      </c>
      <c r="I15464">
        <v>7.5281128699488704</v>
      </c>
      <c r="J15464">
        <v>92.203977187794493</v>
      </c>
    </row>
    <row r="15465" spans="1:10" x14ac:dyDescent="0.3">
      <c r="A15465">
        <v>0.4</v>
      </c>
      <c r="B15465">
        <v>3</v>
      </c>
      <c r="C15465">
        <v>9</v>
      </c>
      <c r="D15465">
        <v>3</v>
      </c>
      <c r="E15465">
        <v>0.113577826901042</v>
      </c>
      <c r="F15465">
        <v>5.8237501173316698E-2</v>
      </c>
      <c r="G15465">
        <v>81.137498291581096</v>
      </c>
      <c r="H15465">
        <v>0.40883008948153898</v>
      </c>
      <c r="I15465">
        <v>10.6005348873998</v>
      </c>
      <c r="J15465">
        <v>92.205100769635806</v>
      </c>
    </row>
    <row r="15466" spans="1:10" x14ac:dyDescent="0.3">
      <c r="A15466">
        <v>0.4</v>
      </c>
      <c r="B15466">
        <v>4</v>
      </c>
      <c r="C15466">
        <v>7</v>
      </c>
      <c r="D15466">
        <v>10</v>
      </c>
      <c r="E15466">
        <v>3.5514575821063897E-2</v>
      </c>
      <c r="F15466">
        <v>0.193970480937735</v>
      </c>
      <c r="G15466">
        <v>84.052310273575699</v>
      </c>
      <c r="H15466">
        <v>0.42145759795458698</v>
      </c>
      <c r="I15466">
        <v>7.5715227438822597</v>
      </c>
      <c r="J15466">
        <v>92.239261096350305</v>
      </c>
    </row>
    <row r="15467" spans="1:10" x14ac:dyDescent="0.3">
      <c r="A15467">
        <v>0.5</v>
      </c>
      <c r="B15467">
        <v>4</v>
      </c>
      <c r="C15467">
        <v>7</v>
      </c>
      <c r="D15467">
        <v>5</v>
      </c>
      <c r="E15467">
        <v>0.104504644510007</v>
      </c>
      <c r="F15467">
        <v>9.7040414686906606E-2</v>
      </c>
      <c r="G15467">
        <v>84.118445841087706</v>
      </c>
      <c r="H15467">
        <v>0.42169736220419202</v>
      </c>
      <c r="I15467">
        <v>7.6467080731923698</v>
      </c>
      <c r="J15467">
        <v>92.283891691171107</v>
      </c>
    </row>
    <row r="15468" spans="1:10" x14ac:dyDescent="0.3">
      <c r="A15468">
        <v>0.4</v>
      </c>
      <c r="B15468">
        <v>4</v>
      </c>
      <c r="C15468">
        <v>7</v>
      </c>
      <c r="D15468">
        <v>9</v>
      </c>
      <c r="E15468">
        <v>4.2638583890673203E-2</v>
      </c>
      <c r="F15468">
        <v>0.17459328652676001</v>
      </c>
      <c r="G15468">
        <v>84.063984071719204</v>
      </c>
      <c r="H15468">
        <v>0.421505528990406</v>
      </c>
      <c r="I15468">
        <v>7.62870383406245</v>
      </c>
      <c r="J15468">
        <v>92.288786721298806</v>
      </c>
    </row>
    <row r="15469" spans="1:10" x14ac:dyDescent="0.3">
      <c r="A15469">
        <v>0.9</v>
      </c>
      <c r="B15469">
        <v>4</v>
      </c>
      <c r="C15469">
        <v>7</v>
      </c>
      <c r="D15469">
        <v>2</v>
      </c>
      <c r="E15469">
        <v>0.34143636371804997</v>
      </c>
      <c r="F15469">
        <v>3.8836460101138101E-2</v>
      </c>
      <c r="G15469">
        <v>84.220185098265802</v>
      </c>
      <c r="H15469">
        <v>0.42191783791418702</v>
      </c>
      <c r="I15469">
        <v>7.6141403783660202</v>
      </c>
      <c r="J15469">
        <v>92.295079774647107</v>
      </c>
    </row>
    <row r="15470" spans="1:10" x14ac:dyDescent="0.3">
      <c r="A15470">
        <v>0.7</v>
      </c>
      <c r="B15470">
        <v>4</v>
      </c>
      <c r="C15470">
        <v>7</v>
      </c>
      <c r="D15470">
        <v>2</v>
      </c>
      <c r="E15470">
        <v>0.226323065064399</v>
      </c>
      <c r="F15470">
        <v>3.8829419744285103E-2</v>
      </c>
      <c r="G15470">
        <v>84.178845014032206</v>
      </c>
      <c r="H15470">
        <v>0.42184135174284598</v>
      </c>
      <c r="I15470">
        <v>7.6667672334409103</v>
      </c>
      <c r="J15470">
        <v>92.306283018960201</v>
      </c>
    </row>
    <row r="15471" spans="1:10" x14ac:dyDescent="0.3">
      <c r="A15471">
        <v>0.3</v>
      </c>
      <c r="B15471">
        <v>3</v>
      </c>
      <c r="C15471">
        <v>9</v>
      </c>
      <c r="D15471">
        <v>5</v>
      </c>
      <c r="E15471">
        <v>6.7601843723190599E-2</v>
      </c>
      <c r="F15471">
        <v>9.7040414686906606E-2</v>
      </c>
      <c r="G15471">
        <v>81.1061587303208</v>
      </c>
      <c r="H15471">
        <v>0.40873705726183701</v>
      </c>
      <c r="I15471">
        <v>10.7085166018477</v>
      </c>
      <c r="J15471">
        <v>92.320452804117195</v>
      </c>
    </row>
    <row r="15472" spans="1:10" x14ac:dyDescent="0.3">
      <c r="A15472">
        <v>0.6</v>
      </c>
      <c r="B15472">
        <v>4</v>
      </c>
      <c r="C15472">
        <v>7</v>
      </c>
      <c r="D15472">
        <v>3</v>
      </c>
      <c r="E15472">
        <v>0.170802819077298</v>
      </c>
      <c r="F15472">
        <v>5.8237501173316601E-2</v>
      </c>
      <c r="G15472">
        <v>84.155152758237094</v>
      </c>
      <c r="H15472">
        <v>0.42179334430552501</v>
      </c>
      <c r="I15472">
        <v>7.70626531619786</v>
      </c>
      <c r="J15472">
        <v>92.341448919913802</v>
      </c>
    </row>
    <row r="15473" spans="1:10" x14ac:dyDescent="0.3">
      <c r="A15473">
        <v>0.4</v>
      </c>
      <c r="B15473">
        <v>4</v>
      </c>
      <c r="C15473">
        <v>7</v>
      </c>
      <c r="D15473">
        <v>8</v>
      </c>
      <c r="E15473">
        <v>5.1970609097739102E-2</v>
      </c>
      <c r="F15473">
        <v>0.155211684200768</v>
      </c>
      <c r="G15473">
        <v>84.076127866891895</v>
      </c>
      <c r="H15473">
        <v>0.42155347092955398</v>
      </c>
      <c r="I15473">
        <v>7.7046409040895396</v>
      </c>
      <c r="J15473">
        <v>92.357533926111699</v>
      </c>
    </row>
    <row r="15474" spans="1:10" x14ac:dyDescent="0.3">
      <c r="A15474">
        <v>0.2</v>
      </c>
      <c r="B15474">
        <v>3</v>
      </c>
      <c r="C15474">
        <v>9</v>
      </c>
      <c r="D15474">
        <v>18</v>
      </c>
      <c r="E15474">
        <v>7.2048388607886399E-3</v>
      </c>
      <c r="F15474">
        <v>0.34882953156778002</v>
      </c>
      <c r="G15474">
        <v>80.968674146466299</v>
      </c>
      <c r="H15474">
        <v>0.40813337835426899</v>
      </c>
      <c r="I15474">
        <v>10.636059525133099</v>
      </c>
      <c r="J15474">
        <v>92.3616965815215</v>
      </c>
    </row>
    <row r="15475" spans="1:10" x14ac:dyDescent="0.3">
      <c r="A15475">
        <v>0.2</v>
      </c>
      <c r="B15475">
        <v>3</v>
      </c>
      <c r="C15475">
        <v>9</v>
      </c>
      <c r="D15475">
        <v>19</v>
      </c>
      <c r="E15475">
        <v>6.4079353999507496E-3</v>
      </c>
      <c r="F15475">
        <v>0.368167122321508</v>
      </c>
      <c r="G15475">
        <v>80.959245069859705</v>
      </c>
      <c r="H15475">
        <v>0.408087015366838</v>
      </c>
      <c r="I15475">
        <v>10.6263314731022</v>
      </c>
      <c r="J15475">
        <v>92.3618306806503</v>
      </c>
    </row>
    <row r="15476" spans="1:10" x14ac:dyDescent="0.3">
      <c r="A15476">
        <v>0.2</v>
      </c>
      <c r="B15476">
        <v>3</v>
      </c>
      <c r="C15476">
        <v>9</v>
      </c>
      <c r="D15476">
        <v>20</v>
      </c>
      <c r="E15476">
        <v>5.6110319391128698E-3</v>
      </c>
      <c r="F15476">
        <v>0.387500320165025</v>
      </c>
      <c r="G15476">
        <v>80.949818674815106</v>
      </c>
      <c r="H15476">
        <v>0.40804066291166202</v>
      </c>
      <c r="I15476">
        <v>10.6166211999337</v>
      </c>
      <c r="J15476">
        <v>92.3619808578255</v>
      </c>
    </row>
    <row r="15477" spans="1:10" x14ac:dyDescent="0.3">
      <c r="A15477">
        <v>0.2</v>
      </c>
      <c r="B15477">
        <v>3</v>
      </c>
      <c r="C15477">
        <v>9</v>
      </c>
      <c r="D15477">
        <v>21</v>
      </c>
      <c r="E15477">
        <v>4.8141284782749804E-3</v>
      </c>
      <c r="F15477">
        <v>0.40682912659506298</v>
      </c>
      <c r="G15477">
        <v>80.940363956024996</v>
      </c>
      <c r="H15477">
        <v>0.40799432098515298</v>
      </c>
      <c r="I15477">
        <v>10.6069286569334</v>
      </c>
      <c r="J15477">
        <v>92.362116060538696</v>
      </c>
    </row>
    <row r="15478" spans="1:10" x14ac:dyDescent="0.3">
      <c r="A15478">
        <v>0.2</v>
      </c>
      <c r="B15478">
        <v>3</v>
      </c>
      <c r="C15478">
        <v>9</v>
      </c>
      <c r="D15478">
        <v>22</v>
      </c>
      <c r="E15478">
        <v>4.0172250174370996E-3</v>
      </c>
      <c r="F15478">
        <v>0.42615354310767301</v>
      </c>
      <c r="G15478">
        <v>80.930861108050394</v>
      </c>
      <c r="H15478">
        <v>0.40794798958372402</v>
      </c>
      <c r="I15478">
        <v>10.597253795585001</v>
      </c>
      <c r="J15478">
        <v>92.362216436326804</v>
      </c>
    </row>
    <row r="15479" spans="1:10" x14ac:dyDescent="0.3">
      <c r="A15479">
        <v>0.2</v>
      </c>
      <c r="B15479">
        <v>3</v>
      </c>
      <c r="C15479">
        <v>9</v>
      </c>
      <c r="D15479">
        <v>17</v>
      </c>
      <c r="E15479">
        <v>8.1103858601945904E-3</v>
      </c>
      <c r="F15479">
        <v>0.32948754640642602</v>
      </c>
      <c r="G15479">
        <v>80.978186612729303</v>
      </c>
      <c r="H15479">
        <v>0.40817975187754502</v>
      </c>
      <c r="I15479">
        <v>10.646969189294699</v>
      </c>
      <c r="J15479">
        <v>92.362823100308006</v>
      </c>
    </row>
    <row r="15480" spans="1:10" x14ac:dyDescent="0.3">
      <c r="A15480">
        <v>0.2</v>
      </c>
      <c r="B15480">
        <v>3</v>
      </c>
      <c r="C15480">
        <v>9</v>
      </c>
      <c r="D15480">
        <v>23</v>
      </c>
      <c r="E15480">
        <v>3.2865046780292699E-3</v>
      </c>
      <c r="F15480">
        <v>0.445473571198231</v>
      </c>
      <c r="G15480">
        <v>80.921475276585895</v>
      </c>
      <c r="H15480">
        <v>0.40790166870379002</v>
      </c>
      <c r="I15480">
        <v>10.588297756207499</v>
      </c>
      <c r="J15480">
        <v>92.363148272695398</v>
      </c>
    </row>
    <row r="15481" spans="1:10" x14ac:dyDescent="0.3">
      <c r="A15481">
        <v>0.2</v>
      </c>
      <c r="B15481">
        <v>3</v>
      </c>
      <c r="C15481">
        <v>9</v>
      </c>
      <c r="D15481">
        <v>16</v>
      </c>
      <c r="E15481">
        <v>9.1484112638447797E-3</v>
      </c>
      <c r="F15481">
        <v>0.31014116533935299</v>
      </c>
      <c r="G15481">
        <v>80.987676087939093</v>
      </c>
      <c r="H15481">
        <v>0.40822613594025903</v>
      </c>
      <c r="I15481">
        <v>10.659323620340199</v>
      </c>
      <c r="J15481">
        <v>92.365367009558895</v>
      </c>
    </row>
    <row r="15482" spans="1:10" x14ac:dyDescent="0.3">
      <c r="A15482">
        <v>0.2</v>
      </c>
      <c r="B15482">
        <v>3</v>
      </c>
      <c r="C15482">
        <v>9</v>
      </c>
      <c r="D15482">
        <v>24</v>
      </c>
      <c r="E15482">
        <v>2.6909432940834602E-3</v>
      </c>
      <c r="F15482">
        <v>0.46478921236142801</v>
      </c>
      <c r="G15482">
        <v>80.912119096739801</v>
      </c>
      <c r="H15482">
        <v>0.40785535834176601</v>
      </c>
      <c r="I15482">
        <v>10.5807866778245</v>
      </c>
      <c r="J15482">
        <v>92.365550345267394</v>
      </c>
    </row>
    <row r="15483" spans="1:10" x14ac:dyDescent="0.3">
      <c r="A15483">
        <v>0.2</v>
      </c>
      <c r="B15483">
        <v>3</v>
      </c>
      <c r="C15483">
        <v>9</v>
      </c>
      <c r="D15483">
        <v>25</v>
      </c>
      <c r="E15483">
        <v>2.12172653634211E-3</v>
      </c>
      <c r="F15483">
        <v>0.48410046809128199</v>
      </c>
      <c r="G15483">
        <v>80.902711186597401</v>
      </c>
      <c r="H15483">
        <v>0.40780905849407101</v>
      </c>
      <c r="I15483">
        <v>10.573564595887399</v>
      </c>
      <c r="J15483">
        <v>92.3681853090701</v>
      </c>
    </row>
    <row r="15484" spans="1:10" x14ac:dyDescent="0.3">
      <c r="A15484">
        <v>0.2</v>
      </c>
      <c r="B15484">
        <v>3</v>
      </c>
      <c r="C15484">
        <v>9</v>
      </c>
      <c r="D15484">
        <v>15</v>
      </c>
      <c r="E15484">
        <v>1.03870638116821E-2</v>
      </c>
      <c r="F15484">
        <v>0.29079038686778802</v>
      </c>
      <c r="G15484">
        <v>80.997243013958396</v>
      </c>
      <c r="H15484">
        <v>0.40827253054600299</v>
      </c>
      <c r="I15484">
        <v>10.673866535804301</v>
      </c>
      <c r="J15484">
        <v>92.370172467176502</v>
      </c>
    </row>
    <row r="15485" spans="1:10" x14ac:dyDescent="0.3">
      <c r="A15485">
        <v>0.2</v>
      </c>
      <c r="B15485">
        <v>3</v>
      </c>
      <c r="C15485">
        <v>9</v>
      </c>
      <c r="D15485">
        <v>14</v>
      </c>
      <c r="E15485">
        <v>1.1639340678713099E-2</v>
      </c>
      <c r="F15485">
        <v>0.27143520949227301</v>
      </c>
      <c r="G15485">
        <v>81.006910859402396</v>
      </c>
      <c r="H15485">
        <v>0.40831893569837202</v>
      </c>
      <c r="I15485">
        <v>10.688596288921399</v>
      </c>
      <c r="J15485">
        <v>92.375261293514498</v>
      </c>
    </row>
    <row r="15486" spans="1:10" x14ac:dyDescent="0.3">
      <c r="A15486">
        <v>0.5</v>
      </c>
      <c r="B15486">
        <v>3</v>
      </c>
      <c r="C15486">
        <v>9</v>
      </c>
      <c r="D15486">
        <v>1</v>
      </c>
      <c r="E15486">
        <v>0.182405676383293</v>
      </c>
      <c r="F15486">
        <v>1.9416919856191799E-2</v>
      </c>
      <c r="G15486">
        <v>81.175002096316803</v>
      </c>
      <c r="H15486">
        <v>0.40892316406081802</v>
      </c>
      <c r="I15486">
        <v>10.7735777836966</v>
      </c>
      <c r="J15486">
        <v>92.376919963930504</v>
      </c>
    </row>
    <row r="15487" spans="1:10" x14ac:dyDescent="0.3">
      <c r="A15487">
        <v>0.2</v>
      </c>
      <c r="B15487">
        <v>3</v>
      </c>
      <c r="C15487">
        <v>9</v>
      </c>
      <c r="D15487">
        <v>13</v>
      </c>
      <c r="E15487">
        <v>1.29981441140867E-2</v>
      </c>
      <c r="F15487">
        <v>0.252075631712672</v>
      </c>
      <c r="G15487">
        <v>81.016547456025904</v>
      </c>
      <c r="H15487">
        <v>0.40836535140096297</v>
      </c>
      <c r="I15487">
        <v>10.704520230739901</v>
      </c>
      <c r="J15487">
        <v>92.381508669879395</v>
      </c>
    </row>
    <row r="15488" spans="1:10" x14ac:dyDescent="0.3">
      <c r="A15488">
        <v>0.2</v>
      </c>
      <c r="B15488">
        <v>3</v>
      </c>
      <c r="C15488">
        <v>9</v>
      </c>
      <c r="D15488">
        <v>12</v>
      </c>
      <c r="E15488">
        <v>1.47780609779264E-2</v>
      </c>
      <c r="F15488">
        <v>0.23271165202816399</v>
      </c>
      <c r="G15488">
        <v>81.026311296127702</v>
      </c>
      <c r="H15488">
        <v>0.40841177765737602</v>
      </c>
      <c r="I15488">
        <v>10.72506760545</v>
      </c>
      <c r="J15488">
        <v>92.392502331263302</v>
      </c>
    </row>
    <row r="15489" spans="1:10" x14ac:dyDescent="0.3">
      <c r="A15489">
        <v>0.2</v>
      </c>
      <c r="B15489">
        <v>3</v>
      </c>
      <c r="C15489">
        <v>9</v>
      </c>
      <c r="D15489">
        <v>11</v>
      </c>
      <c r="E15489">
        <v>1.7312068038385201E-2</v>
      </c>
      <c r="F15489">
        <v>0.213343268937247</v>
      </c>
      <c r="G15489">
        <v>81.036280661943493</v>
      </c>
      <c r="H15489">
        <v>0.408458214471208</v>
      </c>
      <c r="I15489">
        <v>10.753929496064</v>
      </c>
      <c r="J15489">
        <v>92.412011641415901</v>
      </c>
    </row>
    <row r="15490" spans="1:10" x14ac:dyDescent="0.3">
      <c r="A15490">
        <v>0.2</v>
      </c>
      <c r="B15490">
        <v>3</v>
      </c>
      <c r="C15490">
        <v>9</v>
      </c>
      <c r="D15490">
        <v>10</v>
      </c>
      <c r="E15490">
        <v>2.0726863483231099E-2</v>
      </c>
      <c r="F15490">
        <v>0.193970480937735</v>
      </c>
      <c r="G15490">
        <v>81.046543867895707</v>
      </c>
      <c r="H15490">
        <v>0.40850466184606299</v>
      </c>
      <c r="I15490">
        <v>10.7926343971417</v>
      </c>
      <c r="J15490">
        <v>92.441653407821207</v>
      </c>
    </row>
    <row r="15491" spans="1:10" x14ac:dyDescent="0.3">
      <c r="A15491">
        <v>0.4</v>
      </c>
      <c r="B15491">
        <v>4</v>
      </c>
      <c r="C15491">
        <v>7</v>
      </c>
      <c r="D15491">
        <v>7</v>
      </c>
      <c r="E15491">
        <v>6.3573589071193107E-2</v>
      </c>
      <c r="F15491">
        <v>0.13582567245552399</v>
      </c>
      <c r="G15491">
        <v>84.088833795237804</v>
      </c>
      <c r="H15491">
        <v>0.42160142377575199</v>
      </c>
      <c r="I15491">
        <v>7.8009615086560098</v>
      </c>
      <c r="J15491">
        <v>92.447222400125</v>
      </c>
    </row>
    <row r="15492" spans="1:10" x14ac:dyDescent="0.3">
      <c r="A15492">
        <v>0.5</v>
      </c>
      <c r="B15492">
        <v>4</v>
      </c>
      <c r="C15492">
        <v>7</v>
      </c>
      <c r="D15492">
        <v>4</v>
      </c>
      <c r="E15492">
        <v>0.12723076993817301</v>
      </c>
      <c r="F15492">
        <v>7.7641165651636104E-2</v>
      </c>
      <c r="G15492">
        <v>84.134233546770503</v>
      </c>
      <c r="H15492">
        <v>0.42174534779388301</v>
      </c>
      <c r="I15492">
        <v>7.8467145468598298</v>
      </c>
      <c r="J15492">
        <v>92.480334607075903</v>
      </c>
    </row>
    <row r="15493" spans="1:10" x14ac:dyDescent="0.3">
      <c r="A15493">
        <v>0.2</v>
      </c>
      <c r="B15493">
        <v>3</v>
      </c>
      <c r="C15493">
        <v>9</v>
      </c>
      <c r="D15493">
        <v>9</v>
      </c>
      <c r="E15493">
        <v>2.57026404618616E-2</v>
      </c>
      <c r="F15493">
        <v>0.17459328652676001</v>
      </c>
      <c r="G15493">
        <v>81.057234857387698</v>
      </c>
      <c r="H15493">
        <v>0.40855111978554298</v>
      </c>
      <c r="I15493">
        <v>10.848954683443701</v>
      </c>
      <c r="J15493">
        <v>92.489333947143706</v>
      </c>
    </row>
    <row r="15494" spans="1:10" x14ac:dyDescent="0.3">
      <c r="A15494">
        <v>0.4</v>
      </c>
      <c r="B15494">
        <v>3</v>
      </c>
      <c r="C15494">
        <v>9</v>
      </c>
      <c r="D15494">
        <v>2</v>
      </c>
      <c r="E15494">
        <v>0.13793544633702701</v>
      </c>
      <c r="F15494">
        <v>3.88294197442852E-2</v>
      </c>
      <c r="G15494">
        <v>81.153659880682696</v>
      </c>
      <c r="H15494">
        <v>0.408876621474424</v>
      </c>
      <c r="I15494">
        <v>10.9013732608436</v>
      </c>
      <c r="J15494">
        <v>92.502739182745003</v>
      </c>
    </row>
    <row r="15495" spans="1:10" x14ac:dyDescent="0.3">
      <c r="A15495">
        <v>0.3</v>
      </c>
      <c r="B15495">
        <v>3</v>
      </c>
      <c r="C15495">
        <v>9</v>
      </c>
      <c r="D15495">
        <v>4</v>
      </c>
      <c r="E15495">
        <v>8.4219029109804999E-2</v>
      </c>
      <c r="F15495">
        <v>7.7641165651636104E-2</v>
      </c>
      <c r="G15495">
        <v>81.1200510999399</v>
      </c>
      <c r="H15495">
        <v>0.40878356807854799</v>
      </c>
      <c r="I15495">
        <v>10.904060579254701</v>
      </c>
      <c r="J15495">
        <v>92.510536412924793</v>
      </c>
    </row>
    <row r="15496" spans="1:10" x14ac:dyDescent="0.3">
      <c r="A15496">
        <v>1</v>
      </c>
      <c r="B15496">
        <v>3</v>
      </c>
      <c r="C15496">
        <v>9</v>
      </c>
      <c r="D15496">
        <v>2</v>
      </c>
      <c r="E15496">
        <v>0.459182562851149</v>
      </c>
      <c r="F15496">
        <v>3.8838260686849903E-2</v>
      </c>
      <c r="G15496">
        <v>81.242678971144599</v>
      </c>
      <c r="H15496">
        <v>0.408969717244341</v>
      </c>
      <c r="I15496">
        <v>10.829915945866601</v>
      </c>
      <c r="J15496">
        <v>92.520402894942407</v>
      </c>
    </row>
    <row r="15497" spans="1:10" x14ac:dyDescent="0.3">
      <c r="A15497">
        <v>0.8</v>
      </c>
      <c r="B15497">
        <v>4</v>
      </c>
      <c r="C15497">
        <v>7</v>
      </c>
      <c r="D15497">
        <v>1</v>
      </c>
      <c r="E15497">
        <v>0.30482973605802799</v>
      </c>
      <c r="F15497">
        <v>1.9417329841186499E-2</v>
      </c>
      <c r="G15497">
        <v>84.210886345548602</v>
      </c>
      <c r="H15497">
        <v>0.42189827823262199</v>
      </c>
      <c r="I15497">
        <v>7.8733484564743801</v>
      </c>
      <c r="J15497">
        <v>92.525550410096798</v>
      </c>
    </row>
    <row r="15498" spans="1:10" x14ac:dyDescent="0.3">
      <c r="A15498">
        <v>0.2</v>
      </c>
      <c r="B15498">
        <v>3</v>
      </c>
      <c r="C15498">
        <v>9</v>
      </c>
      <c r="D15498">
        <v>8</v>
      </c>
      <c r="E15498">
        <v>3.2530952153454001E-2</v>
      </c>
      <c r="F15498">
        <v>0.155211684200768</v>
      </c>
      <c r="G15498">
        <v>81.068468951450598</v>
      </c>
      <c r="H15498">
        <v>0.40859758829325299</v>
      </c>
      <c r="I15498">
        <v>10.9267290503645</v>
      </c>
      <c r="J15498">
        <v>92.559007274309096</v>
      </c>
    </row>
    <row r="15499" spans="1:10" x14ac:dyDescent="0.3">
      <c r="A15499">
        <v>0.4</v>
      </c>
      <c r="B15499">
        <v>4</v>
      </c>
      <c r="C15499">
        <v>7</v>
      </c>
      <c r="D15499">
        <v>6</v>
      </c>
      <c r="E15499">
        <v>7.7725958236658399E-2</v>
      </c>
      <c r="F15499">
        <v>0.11643524978610501</v>
      </c>
      <c r="G15499">
        <v>84.102137353668198</v>
      </c>
      <c r="H15499">
        <v>0.42164938753272402</v>
      </c>
      <c r="I15499">
        <v>7.9215415166474203</v>
      </c>
      <c r="J15499">
        <v>92.561763507634495</v>
      </c>
    </row>
    <row r="15500" spans="1:10" x14ac:dyDescent="0.3">
      <c r="A15500">
        <v>0.6</v>
      </c>
      <c r="B15500">
        <v>4</v>
      </c>
      <c r="C15500">
        <v>7</v>
      </c>
      <c r="D15500">
        <v>2</v>
      </c>
      <c r="E15500">
        <v>0.200615268438572</v>
      </c>
      <c r="F15500">
        <v>3.8829419744285103E-2</v>
      </c>
      <c r="G15500">
        <v>84.173008303340296</v>
      </c>
      <c r="H15500">
        <v>0.42184135174284598</v>
      </c>
      <c r="I15500">
        <v>7.9946799859896904</v>
      </c>
      <c r="J15500">
        <v>92.628359060817104</v>
      </c>
    </row>
    <row r="15501" spans="1:10" x14ac:dyDescent="0.3">
      <c r="A15501">
        <v>0.3</v>
      </c>
      <c r="B15501">
        <v>4</v>
      </c>
      <c r="C15501">
        <v>7</v>
      </c>
      <c r="D15501">
        <v>22</v>
      </c>
      <c r="E15501">
        <v>1.32318522766024E-2</v>
      </c>
      <c r="F15501">
        <v>0.42615354310767301</v>
      </c>
      <c r="G15501">
        <v>83.930982348042804</v>
      </c>
      <c r="H15501">
        <v>0.42088327463236902</v>
      </c>
      <c r="I15501">
        <v>7.8548026150734502</v>
      </c>
      <c r="J15501">
        <v>92.632821780856304</v>
      </c>
    </row>
    <row r="15502" spans="1:10" x14ac:dyDescent="0.3">
      <c r="A15502">
        <v>0.3</v>
      </c>
      <c r="B15502">
        <v>4</v>
      </c>
      <c r="C15502">
        <v>7</v>
      </c>
      <c r="D15502">
        <v>23</v>
      </c>
      <c r="E15502">
        <v>1.2207262112668E-2</v>
      </c>
      <c r="F15502">
        <v>0.44547357119823</v>
      </c>
      <c r="G15502">
        <v>83.921038462546207</v>
      </c>
      <c r="H15502">
        <v>0.42083548500200302</v>
      </c>
      <c r="I15502">
        <v>7.8457738690923797</v>
      </c>
      <c r="J15502">
        <v>92.633121387838798</v>
      </c>
    </row>
    <row r="15503" spans="1:10" x14ac:dyDescent="0.3">
      <c r="A15503">
        <v>0.3</v>
      </c>
      <c r="B15503">
        <v>4</v>
      </c>
      <c r="C15503">
        <v>7</v>
      </c>
      <c r="D15503">
        <v>24</v>
      </c>
      <c r="E15503">
        <v>1.1223081514708501E-2</v>
      </c>
      <c r="F15503">
        <v>0.46478921236142801</v>
      </c>
      <c r="G15503">
        <v>83.911131752894804</v>
      </c>
      <c r="H15503">
        <v>0.420787706223052</v>
      </c>
      <c r="I15503">
        <v>7.8370852477789299</v>
      </c>
      <c r="J15503">
        <v>92.633793919258196</v>
      </c>
    </row>
    <row r="15504" spans="1:10" x14ac:dyDescent="0.3">
      <c r="A15504">
        <v>0.3</v>
      </c>
      <c r="B15504">
        <v>4</v>
      </c>
      <c r="C15504">
        <v>7</v>
      </c>
      <c r="D15504">
        <v>21</v>
      </c>
      <c r="E15504">
        <v>1.4430243651757E-2</v>
      </c>
      <c r="F15504">
        <v>0.40682912659506298</v>
      </c>
      <c r="G15504">
        <v>83.940902265541197</v>
      </c>
      <c r="H15504">
        <v>0.420931075117847</v>
      </c>
      <c r="I15504">
        <v>7.8652355677167902</v>
      </c>
      <c r="J15504">
        <v>92.633898034970898</v>
      </c>
    </row>
    <row r="15505" spans="1:10" x14ac:dyDescent="0.3">
      <c r="A15505">
        <v>0.3</v>
      </c>
      <c r="B15505">
        <v>4</v>
      </c>
      <c r="C15505">
        <v>7</v>
      </c>
      <c r="D15505">
        <v>20</v>
      </c>
      <c r="E15505">
        <v>1.56825205187879E-2</v>
      </c>
      <c r="F15505">
        <v>0.387500320165025</v>
      </c>
      <c r="G15505">
        <v>83.950832003113902</v>
      </c>
      <c r="H15505">
        <v>0.42097888646213499</v>
      </c>
      <c r="I15505">
        <v>7.8761264240965501</v>
      </c>
      <c r="J15505">
        <v>92.635437633837597</v>
      </c>
    </row>
    <row r="15506" spans="1:10" x14ac:dyDescent="0.3">
      <c r="A15506">
        <v>0.3</v>
      </c>
      <c r="B15506">
        <v>4</v>
      </c>
      <c r="C15506">
        <v>7</v>
      </c>
      <c r="D15506">
        <v>25</v>
      </c>
      <c r="E15506">
        <v>1.04039013739077E-2</v>
      </c>
      <c r="F15506">
        <v>0.48410046809128199</v>
      </c>
      <c r="G15506">
        <v>83.901360590643606</v>
      </c>
      <c r="H15506">
        <v>0.42073993829181999</v>
      </c>
      <c r="I15506">
        <v>7.8297173781163103</v>
      </c>
      <c r="J15506">
        <v>92.635918375143007</v>
      </c>
    </row>
    <row r="15507" spans="1:10" x14ac:dyDescent="0.3">
      <c r="A15507">
        <v>0.3</v>
      </c>
      <c r="B15507">
        <v>4</v>
      </c>
      <c r="C15507">
        <v>7</v>
      </c>
      <c r="D15507">
        <v>19</v>
      </c>
      <c r="E15507">
        <v>1.6971508586293899E-2</v>
      </c>
      <c r="F15507">
        <v>0.368167122321508</v>
      </c>
      <c r="G15507">
        <v>83.960738002191604</v>
      </c>
      <c r="H15507">
        <v>0.42102670866893499</v>
      </c>
      <c r="I15507">
        <v>7.8873413781830397</v>
      </c>
      <c r="J15507">
        <v>92.637273211365098</v>
      </c>
    </row>
    <row r="15508" spans="1:10" x14ac:dyDescent="0.3">
      <c r="A15508">
        <v>0.3</v>
      </c>
      <c r="B15508">
        <v>4</v>
      </c>
      <c r="C15508">
        <v>7</v>
      </c>
      <c r="D15508">
        <v>18</v>
      </c>
      <c r="E15508">
        <v>1.8491710444185301E-2</v>
      </c>
      <c r="F15508">
        <v>0.34882953156778002</v>
      </c>
      <c r="G15508">
        <v>83.970751179529998</v>
      </c>
      <c r="H15508">
        <v>0.42107454174194903</v>
      </c>
      <c r="I15508">
        <v>7.9004451090669701</v>
      </c>
      <c r="J15508">
        <v>92.641100361906695</v>
      </c>
    </row>
    <row r="15509" spans="1:10" x14ac:dyDescent="0.3">
      <c r="A15509">
        <v>0.3</v>
      </c>
      <c r="B15509">
        <v>4</v>
      </c>
      <c r="C15509">
        <v>7</v>
      </c>
      <c r="D15509">
        <v>17</v>
      </c>
      <c r="E15509">
        <v>2.0199360717409302E-2</v>
      </c>
      <c r="F15509">
        <v>0.32948754640642602</v>
      </c>
      <c r="G15509">
        <v>83.980823140913998</v>
      </c>
      <c r="H15509">
        <v>0.42112238568488097</v>
      </c>
      <c r="I15509">
        <v>7.91510343956217</v>
      </c>
      <c r="J15509">
        <v>92.646536512567494</v>
      </c>
    </row>
    <row r="15510" spans="1:10" x14ac:dyDescent="0.3">
      <c r="A15510">
        <v>0.2</v>
      </c>
      <c r="B15510">
        <v>3</v>
      </c>
      <c r="C15510">
        <v>9</v>
      </c>
      <c r="D15510">
        <v>7</v>
      </c>
      <c r="E15510">
        <v>4.1043886855336303E-2</v>
      </c>
      <c r="F15510">
        <v>0.13582567245552399</v>
      </c>
      <c r="G15510">
        <v>81.080075206865999</v>
      </c>
      <c r="H15510">
        <v>0.40864406737279901</v>
      </c>
      <c r="I15510">
        <v>11.024944387786199</v>
      </c>
      <c r="J15510">
        <v>92.649489334480606</v>
      </c>
    </row>
    <row r="15511" spans="1:10" x14ac:dyDescent="0.3">
      <c r="A15511">
        <v>0.3</v>
      </c>
      <c r="B15511">
        <v>4</v>
      </c>
      <c r="C15511">
        <v>7</v>
      </c>
      <c r="D15511">
        <v>16</v>
      </c>
      <c r="E15511">
        <v>2.1933636003006601E-2</v>
      </c>
      <c r="F15511">
        <v>0.31014116533935299</v>
      </c>
      <c r="G15511">
        <v>83.990887470193002</v>
      </c>
      <c r="H15511">
        <v>0.42117024050143598</v>
      </c>
      <c r="I15511">
        <v>7.93003172963925</v>
      </c>
      <c r="J15511">
        <v>92.652230605672997</v>
      </c>
    </row>
    <row r="15512" spans="1:10" x14ac:dyDescent="0.3">
      <c r="A15512">
        <v>0.3</v>
      </c>
      <c r="B15512">
        <v>4</v>
      </c>
      <c r="C15512">
        <v>7</v>
      </c>
      <c r="D15512">
        <v>15</v>
      </c>
      <c r="E15512">
        <v>2.3960253910828198E-2</v>
      </c>
      <c r="F15512">
        <v>0.29079038686778802</v>
      </c>
      <c r="G15512">
        <v>84.001004933725497</v>
      </c>
      <c r="H15512">
        <v>0.42121810619532202</v>
      </c>
      <c r="I15512">
        <v>7.9473919657963803</v>
      </c>
      <c r="J15512">
        <v>92.660405392585005</v>
      </c>
    </row>
    <row r="15513" spans="1:10" x14ac:dyDescent="0.3">
      <c r="A15513">
        <v>0.3</v>
      </c>
      <c r="B15513">
        <v>4</v>
      </c>
      <c r="C15513">
        <v>7</v>
      </c>
      <c r="D15513">
        <v>14</v>
      </c>
      <c r="E15513">
        <v>2.6137192474924301E-2</v>
      </c>
      <c r="F15513">
        <v>0.27143520949227301</v>
      </c>
      <c r="G15513">
        <v>84.011201220791605</v>
      </c>
      <c r="H15513">
        <v>0.42126598277024802</v>
      </c>
      <c r="I15513">
        <v>7.9660557807955801</v>
      </c>
      <c r="J15513">
        <v>92.669958193849695</v>
      </c>
    </row>
    <row r="15514" spans="1:10" x14ac:dyDescent="0.3">
      <c r="A15514">
        <v>0.7</v>
      </c>
      <c r="B15514">
        <v>4</v>
      </c>
      <c r="C15514">
        <v>7</v>
      </c>
      <c r="D15514">
        <v>1</v>
      </c>
      <c r="E15514">
        <v>0.26161906479858699</v>
      </c>
      <c r="F15514">
        <v>1.9416919856191799E-2</v>
      </c>
      <c r="G15514">
        <v>84.198570640682405</v>
      </c>
      <c r="H15514">
        <v>0.421889370109579</v>
      </c>
      <c r="I15514">
        <v>8.0343785322546406</v>
      </c>
      <c r="J15514">
        <v>92.674255462902806</v>
      </c>
    </row>
    <row r="15515" spans="1:10" x14ac:dyDescent="0.3">
      <c r="A15515">
        <v>0.3</v>
      </c>
      <c r="B15515">
        <v>4</v>
      </c>
      <c r="C15515">
        <v>7</v>
      </c>
      <c r="D15515">
        <v>13</v>
      </c>
      <c r="E15515">
        <v>2.84514165152953E-2</v>
      </c>
      <c r="F15515">
        <v>0.252075631712672</v>
      </c>
      <c r="G15515">
        <v>84.021440562880699</v>
      </c>
      <c r="H15515">
        <v>0.421313870229924</v>
      </c>
      <c r="I15515">
        <v>7.9859340467951796</v>
      </c>
      <c r="J15515">
        <v>92.680764111618501</v>
      </c>
    </row>
    <row r="15516" spans="1:10" x14ac:dyDescent="0.3">
      <c r="A15516">
        <v>0.3</v>
      </c>
      <c r="B15516">
        <v>4</v>
      </c>
      <c r="C15516">
        <v>7</v>
      </c>
      <c r="D15516">
        <v>12</v>
      </c>
      <c r="E15516">
        <v>3.1161891838358099E-2</v>
      </c>
      <c r="F15516">
        <v>0.23271165202816399</v>
      </c>
      <c r="G15516">
        <v>84.031815109619401</v>
      </c>
      <c r="H15516">
        <v>0.42136176857806301</v>
      </c>
      <c r="I15516">
        <v>8.0091815466542897</v>
      </c>
      <c r="J15516">
        <v>92.695070076879901</v>
      </c>
    </row>
    <row r="15517" spans="1:10" x14ac:dyDescent="0.3">
      <c r="A15517">
        <v>1</v>
      </c>
      <c r="B15517">
        <v>4</v>
      </c>
      <c r="C15517">
        <v>7</v>
      </c>
      <c r="D15517">
        <v>3</v>
      </c>
      <c r="E15517">
        <v>0.42911149127026599</v>
      </c>
      <c r="F15517">
        <v>5.8257391030274802E-2</v>
      </c>
      <c r="G15517">
        <v>84.238995164576096</v>
      </c>
      <c r="H15517">
        <v>0.42193739940945502</v>
      </c>
      <c r="I15517">
        <v>7.9795794095482897</v>
      </c>
      <c r="J15517">
        <v>92.6987693645642</v>
      </c>
    </row>
    <row r="15518" spans="1:10" x14ac:dyDescent="0.3">
      <c r="A15518">
        <v>0.4</v>
      </c>
      <c r="B15518">
        <v>4</v>
      </c>
      <c r="C15518">
        <v>7</v>
      </c>
      <c r="D15518">
        <v>5</v>
      </c>
      <c r="E15518">
        <v>9.5407859995537803E-2</v>
      </c>
      <c r="F15518">
        <v>9.7040414686906495E-2</v>
      </c>
      <c r="G15518">
        <v>84.116337672764502</v>
      </c>
      <c r="H15518">
        <v>0.42169736220419202</v>
      </c>
      <c r="I15518">
        <v>8.0772814105997792</v>
      </c>
      <c r="J15518">
        <v>92.712356860255298</v>
      </c>
    </row>
    <row r="15519" spans="1:10" x14ac:dyDescent="0.3">
      <c r="A15519">
        <v>0.3</v>
      </c>
      <c r="B15519">
        <v>4</v>
      </c>
      <c r="C15519">
        <v>7</v>
      </c>
      <c r="D15519">
        <v>11</v>
      </c>
      <c r="E15519">
        <v>3.4531230799667502E-2</v>
      </c>
      <c r="F15519">
        <v>0.213343268937247</v>
      </c>
      <c r="G15519">
        <v>84.042417290702005</v>
      </c>
      <c r="H15519">
        <v>0.42140967781837901</v>
      </c>
      <c r="I15519">
        <v>8.0380393434481707</v>
      </c>
      <c r="J15519">
        <v>92.715209580905693</v>
      </c>
    </row>
    <row r="15520" spans="1:10" x14ac:dyDescent="0.3">
      <c r="A15520">
        <v>0.5</v>
      </c>
      <c r="B15520">
        <v>4</v>
      </c>
      <c r="C15520">
        <v>7</v>
      </c>
      <c r="D15520">
        <v>3</v>
      </c>
      <c r="E15520">
        <v>0.15288596469506299</v>
      </c>
      <c r="F15520">
        <v>5.8237501173316698E-2</v>
      </c>
      <c r="G15520">
        <v>84.1509269202718</v>
      </c>
      <c r="H15520">
        <v>0.42179334430552501</v>
      </c>
      <c r="I15520">
        <v>8.0853138250394103</v>
      </c>
      <c r="J15520">
        <v>92.7162715907901</v>
      </c>
    </row>
    <row r="15521" spans="1:10" x14ac:dyDescent="0.3">
      <c r="A15521">
        <v>0.3</v>
      </c>
      <c r="B15521">
        <v>3</v>
      </c>
      <c r="C15521">
        <v>9</v>
      </c>
      <c r="D15521">
        <v>3</v>
      </c>
      <c r="E15521">
        <v>0.103723576049279</v>
      </c>
      <c r="F15521">
        <v>5.8237501173316698E-2</v>
      </c>
      <c r="G15521">
        <v>81.134992839505699</v>
      </c>
      <c r="H15521">
        <v>0.40883008948153898</v>
      </c>
      <c r="I15521">
        <v>11.142646161045899</v>
      </c>
      <c r="J15521">
        <v>92.744706591206494</v>
      </c>
    </row>
    <row r="15522" spans="1:10" x14ac:dyDescent="0.3">
      <c r="A15522">
        <v>0.3</v>
      </c>
      <c r="B15522">
        <v>4</v>
      </c>
      <c r="C15522">
        <v>7</v>
      </c>
      <c r="D15522">
        <v>10</v>
      </c>
      <c r="E15522">
        <v>3.9488816603582298E-2</v>
      </c>
      <c r="F15522">
        <v>0.193970480937735</v>
      </c>
      <c r="G15522">
        <v>84.053420763491502</v>
      </c>
      <c r="H15522">
        <v>0.42145759795458698</v>
      </c>
      <c r="I15522">
        <v>8.0804293640567408</v>
      </c>
      <c r="J15522">
        <v>92.749278206440593</v>
      </c>
    </row>
    <row r="15523" spans="1:10" x14ac:dyDescent="0.3">
      <c r="A15523">
        <v>0.2</v>
      </c>
      <c r="B15523">
        <v>3</v>
      </c>
      <c r="C15523">
        <v>9</v>
      </c>
      <c r="D15523">
        <v>6</v>
      </c>
      <c r="E15523">
        <v>5.2053882436010598E-2</v>
      </c>
      <c r="F15523">
        <v>0.11643524978610501</v>
      </c>
      <c r="G15523">
        <v>81.092426546523896</v>
      </c>
      <c r="H15523">
        <v>0.408690557027791</v>
      </c>
      <c r="I15523">
        <v>11.154225363422301</v>
      </c>
      <c r="J15523">
        <v>92.771777716760099</v>
      </c>
    </row>
    <row r="15524" spans="1:10" x14ac:dyDescent="0.3">
      <c r="A15524">
        <v>0.3</v>
      </c>
      <c r="B15524">
        <v>4</v>
      </c>
      <c r="C15524">
        <v>7</v>
      </c>
      <c r="D15524">
        <v>9</v>
      </c>
      <c r="E15524">
        <v>4.5831252795637399E-2</v>
      </c>
      <c r="F15524">
        <v>0.17459328652676001</v>
      </c>
      <c r="G15524">
        <v>84.064809254012999</v>
      </c>
      <c r="H15524">
        <v>0.421505528990406</v>
      </c>
      <c r="I15524">
        <v>8.1350460670484406</v>
      </c>
      <c r="J15524">
        <v>92.795954136578601</v>
      </c>
    </row>
    <row r="15525" spans="1:10" x14ac:dyDescent="0.3">
      <c r="A15525">
        <v>0.9</v>
      </c>
      <c r="B15525">
        <v>4</v>
      </c>
      <c r="C15525">
        <v>7</v>
      </c>
      <c r="D15525">
        <v>1</v>
      </c>
      <c r="E15525">
        <v>0.38291699938786899</v>
      </c>
      <c r="F15525">
        <v>1.9419130343424899E-2</v>
      </c>
      <c r="G15525">
        <v>84.235591230767994</v>
      </c>
      <c r="H15525">
        <v>0.42193739940945502</v>
      </c>
      <c r="I15525">
        <v>8.1265388712591093</v>
      </c>
      <c r="J15525">
        <v>92.803486631779904</v>
      </c>
    </row>
    <row r="15526" spans="1:10" x14ac:dyDescent="0.3">
      <c r="A15526">
        <v>0.3</v>
      </c>
      <c r="B15526">
        <v>4</v>
      </c>
      <c r="C15526">
        <v>7</v>
      </c>
      <c r="D15526">
        <v>8</v>
      </c>
      <c r="E15526">
        <v>5.3985454957212603E-2</v>
      </c>
      <c r="F15526">
        <v>0.155211684200768</v>
      </c>
      <c r="G15526">
        <v>84.076688675541504</v>
      </c>
      <c r="H15526">
        <v>0.42155347092955398</v>
      </c>
      <c r="I15526">
        <v>8.20607694109124</v>
      </c>
      <c r="J15526">
        <v>92.859530771763104</v>
      </c>
    </row>
    <row r="15527" spans="1:10" x14ac:dyDescent="0.3">
      <c r="A15527">
        <v>0.4</v>
      </c>
      <c r="B15527">
        <v>3</v>
      </c>
      <c r="C15527">
        <v>9</v>
      </c>
      <c r="D15527">
        <v>1</v>
      </c>
      <c r="E15527">
        <v>0.166052030341065</v>
      </c>
      <c r="F15527">
        <v>1.9416919856191799E-2</v>
      </c>
      <c r="G15527">
        <v>81.171012756912106</v>
      </c>
      <c r="H15527">
        <v>0.40892316406081802</v>
      </c>
      <c r="I15527">
        <v>11.270351220409401</v>
      </c>
      <c r="J15527">
        <v>92.869704061238593</v>
      </c>
    </row>
    <row r="15528" spans="1:10" x14ac:dyDescent="0.3">
      <c r="A15528">
        <v>0.4</v>
      </c>
      <c r="B15528">
        <v>4</v>
      </c>
      <c r="C15528">
        <v>7</v>
      </c>
      <c r="D15528">
        <v>4</v>
      </c>
      <c r="E15528">
        <v>0.116020404337422</v>
      </c>
      <c r="F15528">
        <v>7.7641165651635993E-2</v>
      </c>
      <c r="G15528">
        <v>84.131622898043602</v>
      </c>
      <c r="H15528">
        <v>0.42174534779388301</v>
      </c>
      <c r="I15528">
        <v>8.2665693423075499</v>
      </c>
      <c r="J15528">
        <v>92.897578753796694</v>
      </c>
    </row>
    <row r="15529" spans="1:10" x14ac:dyDescent="0.3">
      <c r="A15529">
        <v>0.2</v>
      </c>
      <c r="B15529">
        <v>3</v>
      </c>
      <c r="C15529">
        <v>9</v>
      </c>
      <c r="D15529">
        <v>5</v>
      </c>
      <c r="E15529">
        <v>6.5040531511569105E-2</v>
      </c>
      <c r="F15529">
        <v>9.7040414686906606E-2</v>
      </c>
      <c r="G15529">
        <v>81.105533743120901</v>
      </c>
      <c r="H15529">
        <v>0.40873705726183601</v>
      </c>
      <c r="I15529">
        <v>11.3104213702452</v>
      </c>
      <c r="J15529">
        <v>92.921732585314899</v>
      </c>
    </row>
    <row r="15530" spans="1:10" x14ac:dyDescent="0.3">
      <c r="A15530">
        <v>0.3</v>
      </c>
      <c r="B15530">
        <v>4</v>
      </c>
      <c r="C15530">
        <v>7</v>
      </c>
      <c r="D15530">
        <v>7</v>
      </c>
      <c r="E15530">
        <v>6.3820863353069093E-2</v>
      </c>
      <c r="F15530">
        <v>0.13582567245552399</v>
      </c>
      <c r="G15530">
        <v>84.089061698132198</v>
      </c>
      <c r="H15530">
        <v>0.42160142377575299</v>
      </c>
      <c r="I15530">
        <v>8.2932129209356091</v>
      </c>
      <c r="J15530">
        <v>92.939701715299094</v>
      </c>
    </row>
    <row r="15531" spans="1:10" x14ac:dyDescent="0.3">
      <c r="A15531">
        <v>0.6</v>
      </c>
      <c r="B15531">
        <v>4</v>
      </c>
      <c r="C15531">
        <v>7</v>
      </c>
      <c r="D15531">
        <v>1</v>
      </c>
      <c r="E15531">
        <v>0.23296689710052301</v>
      </c>
      <c r="F15531">
        <v>1.9416919856191799E-2</v>
      </c>
      <c r="G15531">
        <v>84.191815409650204</v>
      </c>
      <c r="H15531">
        <v>0.421889370109579</v>
      </c>
      <c r="I15531">
        <v>8.3330128967969692</v>
      </c>
      <c r="J15531">
        <v>92.9661345964129</v>
      </c>
    </row>
    <row r="15532" spans="1:10" x14ac:dyDescent="0.3">
      <c r="A15532">
        <v>0.1</v>
      </c>
      <c r="B15532">
        <v>3</v>
      </c>
      <c r="C15532">
        <v>9</v>
      </c>
      <c r="D15532">
        <v>25</v>
      </c>
      <c r="E15532">
        <v>4.85711811087186E-3</v>
      </c>
      <c r="F15532">
        <v>0.48410046809128199</v>
      </c>
      <c r="G15532">
        <v>80.903668931978999</v>
      </c>
      <c r="H15532">
        <v>0.40780905849407201</v>
      </c>
      <c r="I15532">
        <v>11.194262711573201</v>
      </c>
      <c r="J15532">
        <v>92.989841170137595</v>
      </c>
    </row>
    <row r="15533" spans="1:10" x14ac:dyDescent="0.3">
      <c r="A15533">
        <v>0.1</v>
      </c>
      <c r="B15533">
        <v>3</v>
      </c>
      <c r="C15533">
        <v>9</v>
      </c>
      <c r="D15533">
        <v>24</v>
      </c>
      <c r="E15533">
        <v>5.6540215717097502E-3</v>
      </c>
      <c r="F15533">
        <v>0.464789212361429</v>
      </c>
      <c r="G15533">
        <v>80.913119395064896</v>
      </c>
      <c r="H15533">
        <v>0.40785535834176601</v>
      </c>
      <c r="I15533">
        <v>11.2044877259088</v>
      </c>
      <c r="J15533">
        <v>92.990251691676903</v>
      </c>
    </row>
    <row r="15534" spans="1:10" x14ac:dyDescent="0.3">
      <c r="A15534">
        <v>0.1</v>
      </c>
      <c r="B15534">
        <v>3</v>
      </c>
      <c r="C15534">
        <v>9</v>
      </c>
      <c r="D15534">
        <v>23</v>
      </c>
      <c r="E15534">
        <v>6.4509250325476301E-3</v>
      </c>
      <c r="F15534">
        <v>0.445473571198231</v>
      </c>
      <c r="G15534">
        <v>80.922505301981801</v>
      </c>
      <c r="H15534">
        <v>0.40790166870379002</v>
      </c>
      <c r="I15534">
        <v>11.2147314366975</v>
      </c>
      <c r="J15534">
        <v>92.990611978581299</v>
      </c>
    </row>
    <row r="15535" spans="1:10" x14ac:dyDescent="0.3">
      <c r="A15535">
        <v>0.1</v>
      </c>
      <c r="B15535">
        <v>3</v>
      </c>
      <c r="C15535">
        <v>9</v>
      </c>
      <c r="D15535">
        <v>22</v>
      </c>
      <c r="E15535">
        <v>7.2478284933855204E-3</v>
      </c>
      <c r="F15535">
        <v>0.426153543107674</v>
      </c>
      <c r="G15535">
        <v>80.931907339252504</v>
      </c>
      <c r="H15535">
        <v>0.40794798958372402</v>
      </c>
      <c r="I15535">
        <v>11.2249938952659</v>
      </c>
      <c r="J15535">
        <v>92.991002767209807</v>
      </c>
    </row>
    <row r="15536" spans="1:10" x14ac:dyDescent="0.3">
      <c r="A15536">
        <v>0.1</v>
      </c>
      <c r="B15536">
        <v>3</v>
      </c>
      <c r="C15536">
        <v>9</v>
      </c>
      <c r="D15536">
        <v>21</v>
      </c>
      <c r="E15536">
        <v>8.0504799122333992E-3</v>
      </c>
      <c r="F15536">
        <v>0.40682912659506298</v>
      </c>
      <c r="G15536">
        <v>80.941342288023705</v>
      </c>
      <c r="H15536">
        <v>0.40799432098515398</v>
      </c>
      <c r="I15536">
        <v>11.2353401006064</v>
      </c>
      <c r="J15536">
        <v>92.991505836210195</v>
      </c>
    </row>
    <row r="15537" spans="1:10" x14ac:dyDescent="0.3">
      <c r="A15537">
        <v>0.1</v>
      </c>
      <c r="B15537">
        <v>3</v>
      </c>
      <c r="C15537">
        <v>9</v>
      </c>
      <c r="D15537">
        <v>20</v>
      </c>
      <c r="E15537">
        <v>8.9612267246195598E-3</v>
      </c>
      <c r="F15537">
        <v>0.387500320165026</v>
      </c>
      <c r="G15537">
        <v>80.950836579514601</v>
      </c>
      <c r="H15537">
        <v>0.40804066291166302</v>
      </c>
      <c r="I15537">
        <v>11.2469291851717</v>
      </c>
      <c r="J15537">
        <v>92.993306747763</v>
      </c>
    </row>
    <row r="15538" spans="1:10" x14ac:dyDescent="0.3">
      <c r="A15538">
        <v>0.5</v>
      </c>
      <c r="B15538">
        <v>4</v>
      </c>
      <c r="C15538">
        <v>7</v>
      </c>
      <c r="D15538">
        <v>2</v>
      </c>
      <c r="E15538">
        <v>0.18128664747971601</v>
      </c>
      <c r="F15538">
        <v>3.88294197442852E-2</v>
      </c>
      <c r="G15538">
        <v>84.1684160827417</v>
      </c>
      <c r="H15538">
        <v>0.42184135174284698</v>
      </c>
      <c r="I15538">
        <v>8.3668345711508803</v>
      </c>
      <c r="J15538">
        <v>92.995921425379706</v>
      </c>
    </row>
    <row r="15539" spans="1:10" x14ac:dyDescent="0.3">
      <c r="A15539">
        <v>0.1</v>
      </c>
      <c r="B15539">
        <v>3</v>
      </c>
      <c r="C15539">
        <v>9</v>
      </c>
      <c r="D15539">
        <v>19</v>
      </c>
      <c r="E15539">
        <v>9.9796079167663605E-3</v>
      </c>
      <c r="F15539">
        <v>0.368167122321509</v>
      </c>
      <c r="G15539">
        <v>80.960368106691902</v>
      </c>
      <c r="H15539">
        <v>0.408087015366838</v>
      </c>
      <c r="I15539">
        <v>11.2597635553721</v>
      </c>
      <c r="J15539">
        <v>92.996385799752304</v>
      </c>
    </row>
    <row r="15540" spans="1:10" x14ac:dyDescent="0.3">
      <c r="A15540">
        <v>0.1</v>
      </c>
      <c r="B15540">
        <v>3</v>
      </c>
      <c r="C15540">
        <v>9</v>
      </c>
      <c r="D15540">
        <v>18</v>
      </c>
      <c r="E15540">
        <v>1.10041980807008E-2</v>
      </c>
      <c r="F15540">
        <v>0.34882953156778002</v>
      </c>
      <c r="G15540">
        <v>80.969834170638407</v>
      </c>
      <c r="H15540">
        <v>0.40813337835426899</v>
      </c>
      <c r="I15540">
        <v>11.272697874638601</v>
      </c>
      <c r="J15540">
        <v>92.999494955198998</v>
      </c>
    </row>
    <row r="15541" spans="1:10" x14ac:dyDescent="0.3">
      <c r="A15541">
        <v>0.1</v>
      </c>
      <c r="B15541">
        <v>3</v>
      </c>
      <c r="C15541">
        <v>9</v>
      </c>
      <c r="D15541">
        <v>17</v>
      </c>
      <c r="E15541">
        <v>1.20287882446352E-2</v>
      </c>
      <c r="F15541">
        <v>0.32948754640642602</v>
      </c>
      <c r="G15541">
        <v>80.979325454317504</v>
      </c>
      <c r="H15541">
        <v>0.40817975187754602</v>
      </c>
      <c r="I15541">
        <v>11.285661943910499</v>
      </c>
      <c r="J15541">
        <v>93.002654696511897</v>
      </c>
    </row>
    <row r="15542" spans="1:10" x14ac:dyDescent="0.3">
      <c r="A15542">
        <v>0.1</v>
      </c>
      <c r="B15542">
        <v>3</v>
      </c>
      <c r="C15542">
        <v>9</v>
      </c>
      <c r="D15542">
        <v>16</v>
      </c>
      <c r="E15542">
        <v>1.3213273019910699E-2</v>
      </c>
      <c r="F15542">
        <v>0.31014116533935299</v>
      </c>
      <c r="G15542">
        <v>80.988941443944995</v>
      </c>
      <c r="H15542">
        <v>0.40822613594025903</v>
      </c>
      <c r="I15542">
        <v>11.300483277605901</v>
      </c>
      <c r="J15542">
        <v>93.0077920228305</v>
      </c>
    </row>
    <row r="15543" spans="1:10" x14ac:dyDescent="0.3">
      <c r="A15543">
        <v>0.1</v>
      </c>
      <c r="B15543">
        <v>3</v>
      </c>
      <c r="C15543">
        <v>9</v>
      </c>
      <c r="D15543">
        <v>15</v>
      </c>
      <c r="E15543">
        <v>1.44655498869417E-2</v>
      </c>
      <c r="F15543">
        <v>0.29079038686778802</v>
      </c>
      <c r="G15543">
        <v>80.998606545177793</v>
      </c>
      <c r="H15543">
        <v>0.40827253054600299</v>
      </c>
      <c r="I15543">
        <v>11.3161205956246</v>
      </c>
      <c r="J15543">
        <v>93.013790058216202</v>
      </c>
    </row>
    <row r="15544" spans="1:10" x14ac:dyDescent="0.3">
      <c r="A15544">
        <v>0.1</v>
      </c>
      <c r="B15544">
        <v>3</v>
      </c>
      <c r="C15544">
        <v>9</v>
      </c>
      <c r="D15544">
        <v>14</v>
      </c>
      <c r="E15544">
        <v>1.5794998510149299E-2</v>
      </c>
      <c r="F15544">
        <v>0.27143520949227301</v>
      </c>
      <c r="G15544">
        <v>81.008172090462693</v>
      </c>
      <c r="H15544">
        <v>0.40831893569837202</v>
      </c>
      <c r="I15544">
        <v>11.332688343426399</v>
      </c>
      <c r="J15544">
        <v>93.020614579079705</v>
      </c>
    </row>
    <row r="15545" spans="1:10" x14ac:dyDescent="0.3">
      <c r="A15545">
        <v>0.3</v>
      </c>
      <c r="B15545">
        <v>3</v>
      </c>
      <c r="C15545">
        <v>9</v>
      </c>
      <c r="D15545">
        <v>2</v>
      </c>
      <c r="E15545">
        <v>0.12650770571341599</v>
      </c>
      <c r="F15545">
        <v>3.88294197442852E-2</v>
      </c>
      <c r="G15545">
        <v>81.150808497146301</v>
      </c>
      <c r="H15545">
        <v>0.408876621474424</v>
      </c>
      <c r="I15545">
        <v>11.434666507003801</v>
      </c>
      <c r="J15545">
        <v>93.033181045368806</v>
      </c>
    </row>
    <row r="15546" spans="1:10" x14ac:dyDescent="0.3">
      <c r="A15546">
        <v>0.1</v>
      </c>
      <c r="B15546">
        <v>3</v>
      </c>
      <c r="C15546">
        <v>9</v>
      </c>
      <c r="D15546">
        <v>13</v>
      </c>
      <c r="E15546">
        <v>1.77324756574938E-2</v>
      </c>
      <c r="F15546">
        <v>0.252075631712672</v>
      </c>
      <c r="G15546">
        <v>81.017943286110807</v>
      </c>
      <c r="H15546">
        <v>0.40836535140096403</v>
      </c>
      <c r="I15546">
        <v>11.3563193830906</v>
      </c>
      <c r="J15546">
        <v>93.034703652315002</v>
      </c>
    </row>
    <row r="15547" spans="1:10" x14ac:dyDescent="0.3">
      <c r="A15547">
        <v>0.3</v>
      </c>
      <c r="B15547">
        <v>4</v>
      </c>
      <c r="C15547">
        <v>7</v>
      </c>
      <c r="D15547">
        <v>6</v>
      </c>
      <c r="E15547">
        <v>7.5866571778277894E-2</v>
      </c>
      <c r="F15547">
        <v>0.11643524978610501</v>
      </c>
      <c r="G15547">
        <v>84.102007674150599</v>
      </c>
      <c r="H15547">
        <v>0.42164938753272402</v>
      </c>
      <c r="I15547">
        <v>8.4022526636090795</v>
      </c>
      <c r="J15547">
        <v>93.042344975078507</v>
      </c>
    </row>
    <row r="15548" spans="1:10" x14ac:dyDescent="0.3">
      <c r="A15548">
        <v>0.1</v>
      </c>
      <c r="B15548">
        <v>3</v>
      </c>
      <c r="C15548">
        <v>9</v>
      </c>
      <c r="D15548">
        <v>12</v>
      </c>
      <c r="E15548">
        <v>1.9968936830290902E-2</v>
      </c>
      <c r="F15548">
        <v>0.23271165202816399</v>
      </c>
      <c r="G15548">
        <v>81.027831154575097</v>
      </c>
      <c r="H15548">
        <v>0.40841177765737602</v>
      </c>
      <c r="I15548">
        <v>11.383516127974101</v>
      </c>
      <c r="J15548">
        <v>93.052470712234694</v>
      </c>
    </row>
    <row r="15549" spans="1:10" x14ac:dyDescent="0.3">
      <c r="A15549">
        <v>0.1</v>
      </c>
      <c r="B15549">
        <v>3</v>
      </c>
      <c r="C15549">
        <v>9</v>
      </c>
      <c r="D15549">
        <v>11</v>
      </c>
      <c r="E15549">
        <v>2.2900215001581601E-2</v>
      </c>
      <c r="F15549">
        <v>0.213343268937247</v>
      </c>
      <c r="G15549">
        <v>81.037922586601496</v>
      </c>
      <c r="H15549">
        <v>0.408458214471209</v>
      </c>
      <c r="I15549">
        <v>11.418947330419501</v>
      </c>
      <c r="J15549">
        <v>93.0786714004294</v>
      </c>
    </row>
    <row r="15550" spans="1:10" x14ac:dyDescent="0.3">
      <c r="A15550">
        <v>0.2</v>
      </c>
      <c r="B15550">
        <v>3</v>
      </c>
      <c r="C15550">
        <v>9</v>
      </c>
      <c r="D15550">
        <v>4</v>
      </c>
      <c r="E15550">
        <v>7.9949711434507006E-2</v>
      </c>
      <c r="F15550">
        <v>7.7641165651636104E-2</v>
      </c>
      <c r="G15550">
        <v>81.119094027587295</v>
      </c>
      <c r="H15550">
        <v>0.40878356807854799</v>
      </c>
      <c r="I15550">
        <v>11.4950120039688</v>
      </c>
      <c r="J15550">
        <v>93.100530765286194</v>
      </c>
    </row>
    <row r="15551" spans="1:10" x14ac:dyDescent="0.3">
      <c r="A15551">
        <v>0.1</v>
      </c>
      <c r="B15551">
        <v>3</v>
      </c>
      <c r="C15551">
        <v>9</v>
      </c>
      <c r="D15551">
        <v>10</v>
      </c>
      <c r="E15551">
        <v>2.64061773362959E-2</v>
      </c>
      <c r="F15551">
        <v>0.193970480937735</v>
      </c>
      <c r="G15551">
        <v>81.048171031854494</v>
      </c>
      <c r="H15551">
        <v>0.40850466184606299</v>
      </c>
      <c r="I15551">
        <v>11.461353201586499</v>
      </c>
      <c r="J15551">
        <v>93.111999376224801</v>
      </c>
    </row>
    <row r="15552" spans="1:10" x14ac:dyDescent="0.3">
      <c r="A15552">
        <v>0.4</v>
      </c>
      <c r="B15552">
        <v>4</v>
      </c>
      <c r="C15552">
        <v>7</v>
      </c>
      <c r="D15552">
        <v>3</v>
      </c>
      <c r="E15552">
        <v>0.13926792110288999</v>
      </c>
      <c r="F15552">
        <v>5.8237501173316601E-2</v>
      </c>
      <c r="G15552">
        <v>84.147702426023699</v>
      </c>
      <c r="H15552">
        <v>0.42179334430552501</v>
      </c>
      <c r="I15552">
        <v>8.4908455265155691</v>
      </c>
      <c r="J15552">
        <v>93.118578798018106</v>
      </c>
    </row>
    <row r="15553" spans="1:10" x14ac:dyDescent="0.3">
      <c r="A15553">
        <v>0.2</v>
      </c>
      <c r="B15553">
        <v>4</v>
      </c>
      <c r="C15553">
        <v>7</v>
      </c>
      <c r="D15553">
        <v>25</v>
      </c>
      <c r="E15553">
        <v>1.34204842171707E-2</v>
      </c>
      <c r="F15553">
        <v>0.48410046809128199</v>
      </c>
      <c r="G15553">
        <v>83.902383717919804</v>
      </c>
      <c r="H15553">
        <v>0.42073993829181999</v>
      </c>
      <c r="I15553">
        <v>8.3177963131870492</v>
      </c>
      <c r="J15553">
        <v>93.125020437489994</v>
      </c>
    </row>
    <row r="15554" spans="1:10" x14ac:dyDescent="0.3">
      <c r="A15554">
        <v>0.2</v>
      </c>
      <c r="B15554">
        <v>4</v>
      </c>
      <c r="C15554">
        <v>7</v>
      </c>
      <c r="D15554">
        <v>24</v>
      </c>
      <c r="E15554">
        <v>1.4474980773026801E-2</v>
      </c>
      <c r="F15554">
        <v>0.46478921236142801</v>
      </c>
      <c r="G15554">
        <v>83.912265553050901</v>
      </c>
      <c r="H15554">
        <v>0.420787706223052</v>
      </c>
      <c r="I15554">
        <v>8.3276297986275392</v>
      </c>
      <c r="J15554">
        <v>93.125472270262904</v>
      </c>
    </row>
    <row r="15555" spans="1:10" x14ac:dyDescent="0.3">
      <c r="A15555">
        <v>0.2</v>
      </c>
      <c r="B15555">
        <v>4</v>
      </c>
      <c r="C15555">
        <v>7</v>
      </c>
      <c r="D15555">
        <v>23</v>
      </c>
      <c r="E15555">
        <v>1.56134142885095E-2</v>
      </c>
      <c r="F15555">
        <v>0.445473571198231</v>
      </c>
      <c r="G15555">
        <v>83.922184810133402</v>
      </c>
      <c r="H15555">
        <v>0.42083548500200302</v>
      </c>
      <c r="I15555">
        <v>8.3381955995462498</v>
      </c>
      <c r="J15555">
        <v>93.126689465879906</v>
      </c>
    </row>
    <row r="15556" spans="1:10" x14ac:dyDescent="0.3">
      <c r="A15556">
        <v>0.2</v>
      </c>
      <c r="B15556">
        <v>4</v>
      </c>
      <c r="C15556">
        <v>7</v>
      </c>
      <c r="D15556">
        <v>22</v>
      </c>
      <c r="E15556">
        <v>1.6751847803992199E-2</v>
      </c>
      <c r="F15556">
        <v>0.426153543107674</v>
      </c>
      <c r="G15556">
        <v>83.932115821429903</v>
      </c>
      <c r="H15556">
        <v>0.42088327463236902</v>
      </c>
      <c r="I15556">
        <v>8.3487882455509492</v>
      </c>
      <c r="J15556">
        <v>93.1279408847209</v>
      </c>
    </row>
    <row r="15557" spans="1:10" x14ac:dyDescent="0.3">
      <c r="A15557">
        <v>0.2</v>
      </c>
      <c r="B15557">
        <v>4</v>
      </c>
      <c r="C15557">
        <v>7</v>
      </c>
      <c r="D15557">
        <v>21</v>
      </c>
      <c r="E15557">
        <v>1.8015596711754799E-2</v>
      </c>
      <c r="F15557">
        <v>0.40682912659506298</v>
      </c>
      <c r="G15557">
        <v>83.942022399279097</v>
      </c>
      <c r="H15557">
        <v>0.420931075117847</v>
      </c>
      <c r="I15557">
        <v>8.3604720294072994</v>
      </c>
      <c r="J15557">
        <v>93.130254630399307</v>
      </c>
    </row>
    <row r="15558" spans="1:10" x14ac:dyDescent="0.3">
      <c r="A15558">
        <v>0.2</v>
      </c>
      <c r="B15558">
        <v>4</v>
      </c>
      <c r="C15558">
        <v>7</v>
      </c>
      <c r="D15558">
        <v>20</v>
      </c>
      <c r="E15558">
        <v>1.9495560281882301E-2</v>
      </c>
      <c r="F15558">
        <v>0.387500320165026</v>
      </c>
      <c r="G15558">
        <v>83.951972379131405</v>
      </c>
      <c r="H15558">
        <v>0.42097888646213599</v>
      </c>
      <c r="I15558">
        <v>8.3740304661596507</v>
      </c>
      <c r="J15558">
        <v>93.134482051918198</v>
      </c>
    </row>
    <row r="15559" spans="1:10" x14ac:dyDescent="0.3">
      <c r="A15559">
        <v>0.2</v>
      </c>
      <c r="B15559">
        <v>4</v>
      </c>
      <c r="C15559">
        <v>7</v>
      </c>
      <c r="D15559">
        <v>19</v>
      </c>
      <c r="E15559">
        <v>2.09780546520132E-2</v>
      </c>
      <c r="F15559">
        <v>0.368167122321509</v>
      </c>
      <c r="G15559">
        <v>83.961989479844902</v>
      </c>
      <c r="H15559">
        <v>0.42102670866893599</v>
      </c>
      <c r="I15559">
        <v>8.3876545850950102</v>
      </c>
      <c r="J15559">
        <v>93.138837895930394</v>
      </c>
    </row>
    <row r="15560" spans="1:10" x14ac:dyDescent="0.3">
      <c r="A15560">
        <v>0.2</v>
      </c>
      <c r="B15560">
        <v>4</v>
      </c>
      <c r="C15560">
        <v>7</v>
      </c>
      <c r="D15560">
        <v>18</v>
      </c>
      <c r="E15560">
        <v>2.2658565579057599E-2</v>
      </c>
      <c r="F15560">
        <v>0.34882953156778002</v>
      </c>
      <c r="G15560">
        <v>83.9720604930869</v>
      </c>
      <c r="H15560">
        <v>0.42107454174195003</v>
      </c>
      <c r="I15560">
        <v>8.4030217161104392</v>
      </c>
      <c r="J15560">
        <v>93.144986282507006</v>
      </c>
    </row>
    <row r="15561" spans="1:10" x14ac:dyDescent="0.3">
      <c r="A15561">
        <v>0.2</v>
      </c>
      <c r="B15561">
        <v>4</v>
      </c>
      <c r="C15561">
        <v>7</v>
      </c>
      <c r="D15561">
        <v>17</v>
      </c>
      <c r="E15561">
        <v>2.4510490017896201E-2</v>
      </c>
      <c r="F15561">
        <v>0.32948754640642602</v>
      </c>
      <c r="G15561">
        <v>83.982136324630304</v>
      </c>
      <c r="H15561">
        <v>0.42112238568488097</v>
      </c>
      <c r="I15561">
        <v>8.4199216235384604</v>
      </c>
      <c r="J15561">
        <v>93.152667880260097</v>
      </c>
    </row>
    <row r="15562" spans="1:10" x14ac:dyDescent="0.3">
      <c r="A15562">
        <v>0.1</v>
      </c>
      <c r="B15562">
        <v>3</v>
      </c>
      <c r="C15562">
        <v>9</v>
      </c>
      <c r="D15562">
        <v>9</v>
      </c>
      <c r="E15562">
        <v>3.09318866790648E-2</v>
      </c>
      <c r="F15562">
        <v>0.17459328652676001</v>
      </c>
      <c r="G15562">
        <v>81.058794873124</v>
      </c>
      <c r="H15562">
        <v>0.40855111978554298</v>
      </c>
      <c r="I15562">
        <v>11.5161681197236</v>
      </c>
      <c r="J15562">
        <v>93.158107399159903</v>
      </c>
    </row>
    <row r="15563" spans="1:10" x14ac:dyDescent="0.3">
      <c r="A15563">
        <v>0.2</v>
      </c>
      <c r="B15563">
        <v>4</v>
      </c>
      <c r="C15563">
        <v>7</v>
      </c>
      <c r="D15563">
        <v>16</v>
      </c>
      <c r="E15563">
        <v>2.6584838202180602E-2</v>
      </c>
      <c r="F15563">
        <v>0.31014116533935299</v>
      </c>
      <c r="G15563">
        <v>83.992266647022305</v>
      </c>
      <c r="H15563">
        <v>0.42117024050143598</v>
      </c>
      <c r="I15563">
        <v>8.4388138597219093</v>
      </c>
      <c r="J15563">
        <v>93.162391912584994</v>
      </c>
    </row>
    <row r="15564" spans="1:10" x14ac:dyDescent="0.3">
      <c r="A15564">
        <v>0.3</v>
      </c>
      <c r="B15564">
        <v>4</v>
      </c>
      <c r="C15564">
        <v>7</v>
      </c>
      <c r="D15564">
        <v>5</v>
      </c>
      <c r="E15564">
        <v>9.0536686754678297E-2</v>
      </c>
      <c r="F15564">
        <v>9.7040414686906606E-2</v>
      </c>
      <c r="G15564">
        <v>84.115459776537193</v>
      </c>
      <c r="H15564">
        <v>0.42169736220419202</v>
      </c>
      <c r="I15564">
        <v>8.5387516888024706</v>
      </c>
      <c r="J15564">
        <v>93.1729492422307</v>
      </c>
    </row>
    <row r="15565" spans="1:10" x14ac:dyDescent="0.3">
      <c r="A15565">
        <v>0.2</v>
      </c>
      <c r="B15565">
        <v>4</v>
      </c>
      <c r="C15565">
        <v>7</v>
      </c>
      <c r="D15565">
        <v>15</v>
      </c>
      <c r="E15565">
        <v>2.8861679086588699E-2</v>
      </c>
      <c r="F15565">
        <v>0.29079038686778802</v>
      </c>
      <c r="G15565">
        <v>84.002442959592699</v>
      </c>
      <c r="H15565">
        <v>0.42121810619532202</v>
      </c>
      <c r="I15565">
        <v>8.4595515097324299</v>
      </c>
      <c r="J15565">
        <v>93.174002962388201</v>
      </c>
    </row>
    <row r="15566" spans="1:10" x14ac:dyDescent="0.3">
      <c r="A15566">
        <v>0.2</v>
      </c>
      <c r="B15566">
        <v>4</v>
      </c>
      <c r="C15566">
        <v>7</v>
      </c>
      <c r="D15566">
        <v>14</v>
      </c>
      <c r="E15566">
        <v>3.122976548426E-2</v>
      </c>
      <c r="F15566">
        <v>0.27143520949227301</v>
      </c>
      <c r="G15566">
        <v>84.012678797731596</v>
      </c>
      <c r="H15566">
        <v>0.42126598277024802</v>
      </c>
      <c r="I15566">
        <v>8.4811887630316694</v>
      </c>
      <c r="J15566">
        <v>93.186568753025796</v>
      </c>
    </row>
    <row r="15567" spans="1:10" x14ac:dyDescent="0.3">
      <c r="A15567">
        <v>0.2</v>
      </c>
      <c r="B15567">
        <v>4</v>
      </c>
      <c r="C15567">
        <v>7</v>
      </c>
      <c r="D15567">
        <v>13</v>
      </c>
      <c r="E15567">
        <v>3.3905389204503998E-2</v>
      </c>
      <c r="F15567">
        <v>0.252075631712672</v>
      </c>
      <c r="G15567">
        <v>84.023008361185802</v>
      </c>
      <c r="H15567">
        <v>0.421313870229924</v>
      </c>
      <c r="I15567">
        <v>8.50563958822997</v>
      </c>
      <c r="J15567">
        <v>93.202037451358294</v>
      </c>
    </row>
    <row r="15568" spans="1:10" x14ac:dyDescent="0.3">
      <c r="A15568">
        <v>0.2</v>
      </c>
      <c r="B15568">
        <v>4</v>
      </c>
      <c r="C15568">
        <v>7</v>
      </c>
      <c r="D15568">
        <v>12</v>
      </c>
      <c r="E15568">
        <v>3.6963018891007803E-2</v>
      </c>
      <c r="F15568">
        <v>0.23271165202816399</v>
      </c>
      <c r="G15568">
        <v>84.033546350801203</v>
      </c>
      <c r="H15568">
        <v>0.42136176857806301</v>
      </c>
      <c r="I15568">
        <v>8.5336106789370891</v>
      </c>
      <c r="J15568">
        <v>93.221230450344507</v>
      </c>
    </row>
    <row r="15569" spans="1:10" x14ac:dyDescent="0.3">
      <c r="A15569">
        <v>0.1</v>
      </c>
      <c r="B15569">
        <v>3</v>
      </c>
      <c r="C15569">
        <v>9</v>
      </c>
      <c r="D15569">
        <v>8</v>
      </c>
      <c r="E15569">
        <v>3.7275876903587898E-2</v>
      </c>
      <c r="F15569">
        <v>0.155211684200768</v>
      </c>
      <c r="G15569">
        <v>81.069821012352705</v>
      </c>
      <c r="H15569">
        <v>0.40859758829325299</v>
      </c>
      <c r="I15569">
        <v>11.5933441326239</v>
      </c>
      <c r="J15569">
        <v>93.226974417470601</v>
      </c>
    </row>
    <row r="15570" spans="1:10" x14ac:dyDescent="0.3">
      <c r="A15570">
        <v>0.2</v>
      </c>
      <c r="B15570">
        <v>4</v>
      </c>
      <c r="C15570">
        <v>7</v>
      </c>
      <c r="D15570">
        <v>11</v>
      </c>
      <c r="E15570">
        <v>4.0330648777881298E-2</v>
      </c>
      <c r="F15570">
        <v>0.213343268937247</v>
      </c>
      <c r="G15570">
        <v>84.044182802682101</v>
      </c>
      <c r="H15570">
        <v>0.42140967781837901</v>
      </c>
      <c r="I15570">
        <v>8.5645284315793102</v>
      </c>
      <c r="J15570">
        <v>93.243464181017004</v>
      </c>
    </row>
    <row r="15571" spans="1:10" x14ac:dyDescent="0.3">
      <c r="A15571">
        <v>0.2</v>
      </c>
      <c r="B15571">
        <v>4</v>
      </c>
      <c r="C15571">
        <v>7</v>
      </c>
      <c r="D15571">
        <v>10</v>
      </c>
      <c r="E15571">
        <v>4.5013762480041603E-2</v>
      </c>
      <c r="F15571">
        <v>0.193970480937735</v>
      </c>
      <c r="G15571">
        <v>84.055100359433297</v>
      </c>
      <c r="H15571">
        <v>0.42145759795458698</v>
      </c>
      <c r="I15571">
        <v>8.6074973835540192</v>
      </c>
      <c r="J15571">
        <v>93.278025821879694</v>
      </c>
    </row>
    <row r="15572" spans="1:10" x14ac:dyDescent="0.3">
      <c r="A15572">
        <v>1</v>
      </c>
      <c r="B15572">
        <v>4</v>
      </c>
      <c r="C15572">
        <v>7</v>
      </c>
      <c r="D15572">
        <v>2</v>
      </c>
      <c r="E15572">
        <v>0.47020605764213302</v>
      </c>
      <c r="F15572">
        <v>3.8838260686849903E-2</v>
      </c>
      <c r="G15572">
        <v>84.250084845879698</v>
      </c>
      <c r="H15572">
        <v>0.42193739940945502</v>
      </c>
      <c r="I15572">
        <v>8.5985320427284204</v>
      </c>
      <c r="J15572">
        <v>93.309392548704494</v>
      </c>
    </row>
    <row r="15573" spans="1:10" x14ac:dyDescent="0.3">
      <c r="A15573">
        <v>0.1</v>
      </c>
      <c r="B15573">
        <v>3</v>
      </c>
      <c r="C15573">
        <v>9</v>
      </c>
      <c r="D15573">
        <v>7</v>
      </c>
      <c r="E15573">
        <v>4.50817085025867E-2</v>
      </c>
      <c r="F15573">
        <v>0.13582567245552399</v>
      </c>
      <c r="G15573">
        <v>81.081274612983293</v>
      </c>
      <c r="H15573">
        <v>0.40864406737280001</v>
      </c>
      <c r="I15573">
        <v>11.6894140890341</v>
      </c>
      <c r="J15573">
        <v>93.315158441845696</v>
      </c>
    </row>
    <row r="15574" spans="1:10" x14ac:dyDescent="0.3">
      <c r="A15574">
        <v>0.2</v>
      </c>
      <c r="B15574">
        <v>3</v>
      </c>
      <c r="C15574">
        <v>9</v>
      </c>
      <c r="D15574">
        <v>3</v>
      </c>
      <c r="E15574">
        <v>9.7699551530344E-2</v>
      </c>
      <c r="F15574">
        <v>5.8237501173316698E-2</v>
      </c>
      <c r="G15574">
        <v>81.133495679345899</v>
      </c>
      <c r="H15574">
        <v>0.40883008948153898</v>
      </c>
      <c r="I15574">
        <v>11.7225033688159</v>
      </c>
      <c r="J15574">
        <v>93.323066638816698</v>
      </c>
    </row>
    <row r="15575" spans="1:10" x14ac:dyDescent="0.3">
      <c r="A15575">
        <v>0.2</v>
      </c>
      <c r="B15575">
        <v>4</v>
      </c>
      <c r="C15575">
        <v>7</v>
      </c>
      <c r="D15575">
        <v>9</v>
      </c>
      <c r="E15575">
        <v>5.0920046865665702E-2</v>
      </c>
      <c r="F15575">
        <v>0.17459328652676001</v>
      </c>
      <c r="G15575">
        <v>84.066377502273696</v>
      </c>
      <c r="H15575">
        <v>0.421505528990406</v>
      </c>
      <c r="I15575">
        <v>8.6620368909291603</v>
      </c>
      <c r="J15575">
        <v>93.324513208720106</v>
      </c>
    </row>
    <row r="15576" spans="1:10" x14ac:dyDescent="0.3">
      <c r="A15576">
        <v>0.5</v>
      </c>
      <c r="B15576">
        <v>4</v>
      </c>
      <c r="C15576">
        <v>7</v>
      </c>
      <c r="D15576">
        <v>1</v>
      </c>
      <c r="E15576">
        <v>0.21223404315014999</v>
      </c>
      <c r="F15576">
        <v>1.9416919856191799E-2</v>
      </c>
      <c r="G15576">
        <v>84.186876574802795</v>
      </c>
      <c r="H15576">
        <v>0.421889370109579</v>
      </c>
      <c r="I15576">
        <v>8.6966872319317101</v>
      </c>
      <c r="J15576">
        <v>93.324870096700295</v>
      </c>
    </row>
    <row r="15577" spans="1:10" x14ac:dyDescent="0.3">
      <c r="A15577">
        <v>0.3</v>
      </c>
      <c r="B15577">
        <v>4</v>
      </c>
      <c r="C15577">
        <v>7</v>
      </c>
      <c r="D15577">
        <v>4</v>
      </c>
      <c r="E15577">
        <v>0.10890181177259201</v>
      </c>
      <c r="F15577">
        <v>7.7641165651636104E-2</v>
      </c>
      <c r="G15577">
        <v>84.130063267560004</v>
      </c>
      <c r="H15577">
        <v>0.42174534779388301</v>
      </c>
      <c r="I15577">
        <v>8.7157318828840893</v>
      </c>
      <c r="J15577">
        <v>93.345181663889605</v>
      </c>
    </row>
    <row r="15578" spans="1:10" x14ac:dyDescent="0.3">
      <c r="A15578">
        <v>0.2</v>
      </c>
      <c r="B15578">
        <v>4</v>
      </c>
      <c r="C15578">
        <v>7</v>
      </c>
      <c r="D15578">
        <v>8</v>
      </c>
      <c r="E15578">
        <v>5.8106365749910099E-2</v>
      </c>
      <c r="F15578">
        <v>0.155211684200768</v>
      </c>
      <c r="G15578">
        <v>84.077986549918705</v>
      </c>
      <c r="H15578">
        <v>0.42155347092955497</v>
      </c>
      <c r="I15578">
        <v>8.7291072990290299</v>
      </c>
      <c r="J15578">
        <v>93.383859004078104</v>
      </c>
    </row>
    <row r="15579" spans="1:10" x14ac:dyDescent="0.3">
      <c r="A15579">
        <v>0.4</v>
      </c>
      <c r="B15579">
        <v>4</v>
      </c>
      <c r="C15579">
        <v>7</v>
      </c>
      <c r="D15579">
        <v>2</v>
      </c>
      <c r="E15579">
        <v>0.16606557629135199</v>
      </c>
      <c r="F15579">
        <v>3.8829419744285103E-2</v>
      </c>
      <c r="G15579">
        <v>84.164742200638599</v>
      </c>
      <c r="H15579">
        <v>0.42184135174284598</v>
      </c>
      <c r="I15579">
        <v>8.7647747473926696</v>
      </c>
      <c r="J15579">
        <v>93.390187719518394</v>
      </c>
    </row>
    <row r="15580" spans="1:10" x14ac:dyDescent="0.3">
      <c r="A15580">
        <v>0.3</v>
      </c>
      <c r="B15580">
        <v>3</v>
      </c>
      <c r="C15580">
        <v>9</v>
      </c>
      <c r="D15580">
        <v>1</v>
      </c>
      <c r="E15580">
        <v>0.15341048875584201</v>
      </c>
      <c r="F15580">
        <v>1.9416919856191799E-2</v>
      </c>
      <c r="G15580">
        <v>81.167881578317704</v>
      </c>
      <c r="H15580">
        <v>0.40892316406081802</v>
      </c>
      <c r="I15580">
        <v>11.7995240586866</v>
      </c>
      <c r="J15580">
        <v>93.395745720921397</v>
      </c>
    </row>
    <row r="15581" spans="1:10" x14ac:dyDescent="0.3">
      <c r="A15581">
        <v>1</v>
      </c>
      <c r="B15581">
        <v>3</v>
      </c>
      <c r="C15581">
        <v>9</v>
      </c>
      <c r="D15581">
        <v>1</v>
      </c>
      <c r="E15581">
        <v>0.50077214219139798</v>
      </c>
      <c r="F15581">
        <v>1.9419130343425E-2</v>
      </c>
      <c r="G15581">
        <v>81.254914923854798</v>
      </c>
      <c r="H15581">
        <v>0.408969717244341</v>
      </c>
      <c r="I15581">
        <v>11.7321325217924</v>
      </c>
      <c r="J15581">
        <v>93.415436293234904</v>
      </c>
    </row>
    <row r="15582" spans="1:10" x14ac:dyDescent="0.3">
      <c r="A15582">
        <v>0.1</v>
      </c>
      <c r="B15582">
        <v>3</v>
      </c>
      <c r="C15582">
        <v>9</v>
      </c>
      <c r="D15582">
        <v>6</v>
      </c>
      <c r="E15582">
        <v>5.4765160509743303E-2</v>
      </c>
      <c r="F15582">
        <v>0.11643524978610501</v>
      </c>
      <c r="G15582">
        <v>81.0932526319597</v>
      </c>
      <c r="H15582">
        <v>0.408690557027791</v>
      </c>
      <c r="I15582">
        <v>11.8104865863924</v>
      </c>
      <c r="J15582">
        <v>93.428865025166004</v>
      </c>
    </row>
    <row r="15583" spans="1:10" x14ac:dyDescent="0.3">
      <c r="A15583">
        <v>0.2</v>
      </c>
      <c r="B15583">
        <v>4</v>
      </c>
      <c r="C15583">
        <v>7</v>
      </c>
      <c r="D15583">
        <v>7</v>
      </c>
      <c r="E15583">
        <v>6.7254476703343599E-2</v>
      </c>
      <c r="F15583">
        <v>0.13582567245552399</v>
      </c>
      <c r="G15583">
        <v>84.090134493667904</v>
      </c>
      <c r="H15583">
        <v>0.42160142377575299</v>
      </c>
      <c r="I15583">
        <v>8.81571138965157</v>
      </c>
      <c r="J15583">
        <v>93.463272979550794</v>
      </c>
    </row>
    <row r="15584" spans="1:10" x14ac:dyDescent="0.3">
      <c r="A15584">
        <v>0.2</v>
      </c>
      <c r="B15584">
        <v>4</v>
      </c>
      <c r="C15584">
        <v>7</v>
      </c>
      <c r="D15584">
        <v>6</v>
      </c>
      <c r="E15584">
        <v>7.7659405269859497E-2</v>
      </c>
      <c r="F15584">
        <v>0.11643524978610501</v>
      </c>
      <c r="G15584">
        <v>84.102782869142004</v>
      </c>
      <c r="H15584">
        <v>0.42164938753272402</v>
      </c>
      <c r="I15584">
        <v>8.9161751826616893</v>
      </c>
      <c r="J15584">
        <v>93.557042689122497</v>
      </c>
    </row>
    <row r="15585" spans="1:10" x14ac:dyDescent="0.3">
      <c r="A15585">
        <v>0.3</v>
      </c>
      <c r="B15585">
        <v>4</v>
      </c>
      <c r="C15585">
        <v>7</v>
      </c>
      <c r="D15585">
        <v>3</v>
      </c>
      <c r="E15585">
        <v>0.13053250558371801</v>
      </c>
      <c r="F15585">
        <v>5.8237501173316698E-2</v>
      </c>
      <c r="G15585">
        <v>84.145764639027206</v>
      </c>
      <c r="H15585">
        <v>0.42179334430552501</v>
      </c>
      <c r="I15585">
        <v>8.9336182815019392</v>
      </c>
      <c r="J15585">
        <v>93.559413766008007</v>
      </c>
    </row>
    <row r="15586" spans="1:10" x14ac:dyDescent="0.3">
      <c r="A15586">
        <v>0.1</v>
      </c>
      <c r="B15586">
        <v>3</v>
      </c>
      <c r="C15586">
        <v>9</v>
      </c>
      <c r="D15586">
        <v>5</v>
      </c>
      <c r="E15586">
        <v>6.6506200343402405E-2</v>
      </c>
      <c r="F15586">
        <v>9.7040414686906606E-2</v>
      </c>
      <c r="G15586">
        <v>81.106074544317394</v>
      </c>
      <c r="H15586">
        <v>0.40873705726183701</v>
      </c>
      <c r="I15586">
        <v>11.9603821891319</v>
      </c>
      <c r="J15586">
        <v>93.572234205398104</v>
      </c>
    </row>
    <row r="15587" spans="1:10" x14ac:dyDescent="0.3">
      <c r="A15587">
        <v>0.2</v>
      </c>
      <c r="B15587">
        <v>3</v>
      </c>
      <c r="C15587">
        <v>9</v>
      </c>
      <c r="D15587">
        <v>2</v>
      </c>
      <c r="E15587">
        <v>0.118985706878036</v>
      </c>
      <c r="F15587">
        <v>3.8829419744285103E-2</v>
      </c>
      <c r="G15587">
        <v>81.148931933260698</v>
      </c>
      <c r="H15587">
        <v>0.408876621474423</v>
      </c>
      <c r="I15587">
        <v>12.0071715559741</v>
      </c>
      <c r="J15587">
        <v>93.603809530453503</v>
      </c>
    </row>
    <row r="15588" spans="1:10" x14ac:dyDescent="0.3">
      <c r="A15588">
        <v>0.1</v>
      </c>
      <c r="B15588">
        <v>4</v>
      </c>
      <c r="C15588">
        <v>7</v>
      </c>
      <c r="D15588">
        <v>25</v>
      </c>
      <c r="E15588">
        <v>1.7074673761330299E-2</v>
      </c>
      <c r="F15588">
        <v>0.48410046809128199</v>
      </c>
      <c r="G15588">
        <v>83.903668340219099</v>
      </c>
      <c r="H15588">
        <v>0.42073993829181999</v>
      </c>
      <c r="I15588">
        <v>8.8145581397089092</v>
      </c>
      <c r="J15588">
        <v>93.623066886311094</v>
      </c>
    </row>
    <row r="15589" spans="1:10" x14ac:dyDescent="0.3">
      <c r="A15589">
        <v>0.1</v>
      </c>
      <c r="B15589">
        <v>4</v>
      </c>
      <c r="C15589">
        <v>7</v>
      </c>
      <c r="D15589">
        <v>24</v>
      </c>
      <c r="E15589">
        <v>1.8213107276812999E-2</v>
      </c>
      <c r="F15589">
        <v>0.46478921236142801</v>
      </c>
      <c r="G15589">
        <v>83.913594594621998</v>
      </c>
      <c r="H15589">
        <v>0.420787706223052</v>
      </c>
      <c r="I15589">
        <v>8.8257699759035209</v>
      </c>
      <c r="J15589">
        <v>93.62494148911</v>
      </c>
    </row>
    <row r="15590" spans="1:10" x14ac:dyDescent="0.3">
      <c r="A15590">
        <v>0</v>
      </c>
      <c r="B15590">
        <v>3</v>
      </c>
      <c r="C15590">
        <v>9</v>
      </c>
      <c r="D15590">
        <v>25</v>
      </c>
      <c r="E15590">
        <v>8.5197954345946902E-3</v>
      </c>
      <c r="F15590">
        <v>0.48410046809128299</v>
      </c>
      <c r="G15590">
        <v>80.904761432696503</v>
      </c>
      <c r="H15590">
        <v>0.40780905849407201</v>
      </c>
      <c r="I15590">
        <v>11.8293942680342</v>
      </c>
      <c r="J15590">
        <v>93.626065227316104</v>
      </c>
    </row>
    <row r="15591" spans="1:10" x14ac:dyDescent="0.3">
      <c r="A15591">
        <v>0.1</v>
      </c>
      <c r="B15591">
        <v>4</v>
      </c>
      <c r="C15591">
        <v>7</v>
      </c>
      <c r="D15591">
        <v>23</v>
      </c>
      <c r="E15591">
        <v>1.9441314949383299E-2</v>
      </c>
      <c r="F15591">
        <v>0.445473571198231</v>
      </c>
      <c r="G15591">
        <v>83.923515004790801</v>
      </c>
      <c r="H15591">
        <v>0.42083548500200302</v>
      </c>
      <c r="I15591">
        <v>8.8378172803515298</v>
      </c>
      <c r="J15591">
        <v>93.627641341342596</v>
      </c>
    </row>
    <row r="15592" spans="1:10" x14ac:dyDescent="0.3">
      <c r="A15592">
        <v>0</v>
      </c>
      <c r="B15592">
        <v>3</v>
      </c>
      <c r="C15592">
        <v>9</v>
      </c>
      <c r="D15592">
        <v>24</v>
      </c>
      <c r="E15592">
        <v>9.4214586178406595E-3</v>
      </c>
      <c r="F15592">
        <v>0.464789212361429</v>
      </c>
      <c r="G15592">
        <v>80.9142089399692</v>
      </c>
      <c r="H15592">
        <v>0.407855358341767</v>
      </c>
      <c r="I15592">
        <v>11.8414879927795</v>
      </c>
      <c r="J15592">
        <v>93.628341503451907</v>
      </c>
    </row>
    <row r="15593" spans="1:10" x14ac:dyDescent="0.3">
      <c r="A15593">
        <v>1</v>
      </c>
      <c r="B15593">
        <v>10</v>
      </c>
      <c r="C15593">
        <v>3</v>
      </c>
      <c r="D15593">
        <v>14</v>
      </c>
      <c r="E15593">
        <v>0.30292570636538702</v>
      </c>
      <c r="F15593">
        <v>0.27155815072981399</v>
      </c>
      <c r="G15593">
        <v>90.113919129452299</v>
      </c>
      <c r="H15593">
        <v>0.44731176324799699</v>
      </c>
      <c r="I15593">
        <v>2.7961827856750001</v>
      </c>
      <c r="J15593">
        <v>93.628971829105097</v>
      </c>
    </row>
    <row r="15594" spans="1:10" x14ac:dyDescent="0.3">
      <c r="A15594">
        <v>1</v>
      </c>
      <c r="B15594">
        <v>10</v>
      </c>
      <c r="C15594">
        <v>3</v>
      </c>
      <c r="D15594">
        <v>15</v>
      </c>
      <c r="E15594">
        <v>0.301019477170891</v>
      </c>
      <c r="F15594">
        <v>0.29092207967682598</v>
      </c>
      <c r="G15594">
        <v>90.102990960680998</v>
      </c>
      <c r="H15594">
        <v>0.44726090356607001</v>
      </c>
      <c r="I15594">
        <v>2.78811621618462</v>
      </c>
      <c r="J15594">
        <v>93.629290160108496</v>
      </c>
    </row>
    <row r="15595" spans="1:10" x14ac:dyDescent="0.3">
      <c r="A15595">
        <v>1</v>
      </c>
      <c r="B15595">
        <v>10</v>
      </c>
      <c r="C15595">
        <v>3</v>
      </c>
      <c r="D15595">
        <v>13</v>
      </c>
      <c r="E15595">
        <v>0.30534437215198401</v>
      </c>
      <c r="F15595">
        <v>0.25218981739483898</v>
      </c>
      <c r="G15595">
        <v>90.125052778573206</v>
      </c>
      <c r="H15595">
        <v>0.44736263449812202</v>
      </c>
      <c r="I15595">
        <v>2.8063617999155102</v>
      </c>
      <c r="J15595">
        <v>93.630967030381598</v>
      </c>
    </row>
    <row r="15596" spans="1:10" x14ac:dyDescent="0.3">
      <c r="A15596">
        <v>0</v>
      </c>
      <c r="B15596">
        <v>3</v>
      </c>
      <c r="C15596">
        <v>9</v>
      </c>
      <c r="D15596">
        <v>23</v>
      </c>
      <c r="E15596">
        <v>1.03488078223417E-2</v>
      </c>
      <c r="F15596">
        <v>0.445473571198231</v>
      </c>
      <c r="G15596">
        <v>80.923680202431598</v>
      </c>
      <c r="H15596">
        <v>0.40790166870379002</v>
      </c>
      <c r="I15596">
        <v>11.853913314772701</v>
      </c>
      <c r="J15596">
        <v>93.630968757106302</v>
      </c>
    </row>
    <row r="15597" spans="1:10" x14ac:dyDescent="0.3">
      <c r="A15597">
        <v>0.1</v>
      </c>
      <c r="B15597">
        <v>4</v>
      </c>
      <c r="C15597">
        <v>7</v>
      </c>
      <c r="D15597">
        <v>22</v>
      </c>
      <c r="E15597">
        <v>2.0789074119885498E-2</v>
      </c>
      <c r="F15597">
        <v>0.426153543107674</v>
      </c>
      <c r="G15597">
        <v>83.933455255231706</v>
      </c>
      <c r="H15597">
        <v>0.42088327463236902</v>
      </c>
      <c r="I15597">
        <v>8.8509752434219102</v>
      </c>
      <c r="J15597">
        <v>93.631467316393696</v>
      </c>
    </row>
    <row r="15598" spans="1:10" x14ac:dyDescent="0.3">
      <c r="A15598">
        <v>1</v>
      </c>
      <c r="B15598">
        <v>10</v>
      </c>
      <c r="C15598">
        <v>3</v>
      </c>
      <c r="D15598">
        <v>16</v>
      </c>
      <c r="E15598">
        <v>0.29949942905601701</v>
      </c>
      <c r="F15598">
        <v>0.31028160573805103</v>
      </c>
      <c r="G15598">
        <v>90.092388211652803</v>
      </c>
      <c r="H15598">
        <v>0.44721005544839598</v>
      </c>
      <c r="I15598">
        <v>2.7816257147177201</v>
      </c>
      <c r="J15598">
        <v>93.631505587557001</v>
      </c>
    </row>
    <row r="15599" spans="1:10" x14ac:dyDescent="0.3">
      <c r="A15599">
        <v>0</v>
      </c>
      <c r="B15599">
        <v>3</v>
      </c>
      <c r="C15599">
        <v>9</v>
      </c>
      <c r="D15599">
        <v>22</v>
      </c>
      <c r="E15599">
        <v>1.1373397986276099E-2</v>
      </c>
      <c r="F15599">
        <v>0.426153543107674</v>
      </c>
      <c r="G15599">
        <v>80.933220750081105</v>
      </c>
      <c r="H15599">
        <v>0.40794798958372502</v>
      </c>
      <c r="I15599">
        <v>11.8675289620348</v>
      </c>
      <c r="J15599">
        <v>93.634851244807294</v>
      </c>
    </row>
    <row r="15600" spans="1:10" x14ac:dyDescent="0.3">
      <c r="A15600">
        <v>1</v>
      </c>
      <c r="B15600">
        <v>10</v>
      </c>
      <c r="C15600">
        <v>3</v>
      </c>
      <c r="D15600">
        <v>17</v>
      </c>
      <c r="E15600">
        <v>0.29837227918152098</v>
      </c>
      <c r="F15600">
        <v>0.32963673041498198</v>
      </c>
      <c r="G15600">
        <v>90.081950982347607</v>
      </c>
      <c r="H15600">
        <v>0.447159218891031</v>
      </c>
      <c r="I15600">
        <v>2.7767161264892</v>
      </c>
      <c r="J15600">
        <v>93.635463058142903</v>
      </c>
    </row>
    <row r="15601" spans="1:10" x14ac:dyDescent="0.3">
      <c r="A15601">
        <v>0.1</v>
      </c>
      <c r="B15601">
        <v>4</v>
      </c>
      <c r="C15601">
        <v>7</v>
      </c>
      <c r="D15601">
        <v>21</v>
      </c>
      <c r="E15601">
        <v>2.2235477611061798E-2</v>
      </c>
      <c r="F15601">
        <v>0.40682912659506298</v>
      </c>
      <c r="G15601">
        <v>83.943389997848698</v>
      </c>
      <c r="H15601">
        <v>0.420931075117847</v>
      </c>
      <c r="I15601">
        <v>8.8650645485818007</v>
      </c>
      <c r="J15601">
        <v>93.636214748143402</v>
      </c>
    </row>
    <row r="15602" spans="1:10" x14ac:dyDescent="0.3">
      <c r="A15602">
        <v>0</v>
      </c>
      <c r="B15602">
        <v>3</v>
      </c>
      <c r="C15602">
        <v>9</v>
      </c>
      <c r="D15602">
        <v>21</v>
      </c>
      <c r="E15602">
        <v>1.2397988150210501E-2</v>
      </c>
      <c r="F15602">
        <v>0.40682912659506298</v>
      </c>
      <c r="G15602">
        <v>80.942679757821793</v>
      </c>
      <c r="H15602">
        <v>0.40799432098515398</v>
      </c>
      <c r="I15602">
        <v>11.881175923687101</v>
      </c>
      <c r="J15602">
        <v>93.638679129089098</v>
      </c>
    </row>
    <row r="15603" spans="1:10" x14ac:dyDescent="0.3">
      <c r="A15603">
        <v>1</v>
      </c>
      <c r="B15603">
        <v>10</v>
      </c>
      <c r="C15603">
        <v>3</v>
      </c>
      <c r="D15603">
        <v>18</v>
      </c>
      <c r="E15603">
        <v>0.29734768901758601</v>
      </c>
      <c r="F15603">
        <v>0.348987455208428</v>
      </c>
      <c r="G15603">
        <v>90.071540316097597</v>
      </c>
      <c r="H15603">
        <v>0.44710839389003298</v>
      </c>
      <c r="I15603">
        <v>2.7722274996110099</v>
      </c>
      <c r="J15603">
        <v>93.639863664806995</v>
      </c>
    </row>
    <row r="15604" spans="1:10" x14ac:dyDescent="0.3">
      <c r="A15604">
        <v>0.1</v>
      </c>
      <c r="B15604">
        <v>4</v>
      </c>
      <c r="C15604">
        <v>7</v>
      </c>
      <c r="D15604">
        <v>20</v>
      </c>
      <c r="E15604">
        <v>2.37154411811893E-2</v>
      </c>
      <c r="F15604">
        <v>0.387500320165025</v>
      </c>
      <c r="G15604">
        <v>83.953443399422497</v>
      </c>
      <c r="H15604">
        <v>0.42097888646213499</v>
      </c>
      <c r="I15604">
        <v>8.8795032959771003</v>
      </c>
      <c r="J15604">
        <v>93.641425902026697</v>
      </c>
    </row>
    <row r="15605" spans="1:10" x14ac:dyDescent="0.3">
      <c r="A15605">
        <v>0</v>
      </c>
      <c r="B15605">
        <v>3</v>
      </c>
      <c r="C15605">
        <v>9</v>
      </c>
      <c r="D15605">
        <v>20</v>
      </c>
      <c r="E15605">
        <v>1.3422578314144999E-2</v>
      </c>
      <c r="F15605">
        <v>0.387500320165026</v>
      </c>
      <c r="G15605">
        <v>80.952136202432399</v>
      </c>
      <c r="H15605">
        <v>0.40804066291166302</v>
      </c>
      <c r="I15605">
        <v>11.894854307883</v>
      </c>
      <c r="J15605">
        <v>93.642531493392099</v>
      </c>
    </row>
    <row r="15606" spans="1:10" x14ac:dyDescent="0.3">
      <c r="A15606">
        <v>1</v>
      </c>
      <c r="B15606">
        <v>10</v>
      </c>
      <c r="C15606">
        <v>3</v>
      </c>
      <c r="D15606">
        <v>19</v>
      </c>
      <c r="E15606">
        <v>0.29632309885365199</v>
      </c>
      <c r="F15606">
        <v>0.36833378161851799</v>
      </c>
      <c r="G15606">
        <v>90.061124340801896</v>
      </c>
      <c r="H15606">
        <v>0.44705758044146299</v>
      </c>
      <c r="I15606">
        <v>2.7677533612534702</v>
      </c>
      <c r="J15606">
        <v>93.644269064115306</v>
      </c>
    </row>
    <row r="15607" spans="1:10" x14ac:dyDescent="0.3">
      <c r="A15607">
        <v>0</v>
      </c>
      <c r="B15607">
        <v>3</v>
      </c>
      <c r="C15607">
        <v>9</v>
      </c>
      <c r="D15607">
        <v>19</v>
      </c>
      <c r="E15607">
        <v>1.4447168478079401E-2</v>
      </c>
      <c r="F15607">
        <v>0.368167122321509</v>
      </c>
      <c r="G15607">
        <v>80.961612109749197</v>
      </c>
      <c r="H15607">
        <v>0.408087015366839</v>
      </c>
      <c r="I15607">
        <v>11.9085642232747</v>
      </c>
      <c r="J15607">
        <v>93.646430470712303</v>
      </c>
    </row>
    <row r="15608" spans="1:10" x14ac:dyDescent="0.3">
      <c r="A15608">
        <v>1</v>
      </c>
      <c r="B15608">
        <v>10</v>
      </c>
      <c r="C15608">
        <v>3</v>
      </c>
      <c r="D15608">
        <v>12</v>
      </c>
      <c r="E15608">
        <v>0.3109411255874</v>
      </c>
      <c r="F15608">
        <v>0.23281707816904201</v>
      </c>
      <c r="G15608">
        <v>90.137160712244096</v>
      </c>
      <c r="H15608">
        <v>0.44741351732039297</v>
      </c>
      <c r="I15608">
        <v>2.8295888456229501</v>
      </c>
      <c r="J15608">
        <v>93.646980153356495</v>
      </c>
    </row>
    <row r="15609" spans="1:10" x14ac:dyDescent="0.3">
      <c r="A15609">
        <v>1</v>
      </c>
      <c r="B15609">
        <v>10</v>
      </c>
      <c r="C15609">
        <v>3</v>
      </c>
      <c r="D15609">
        <v>20</v>
      </c>
      <c r="E15609">
        <v>0.29529850868971702</v>
      </c>
      <c r="F15609">
        <v>0.38767571114469801</v>
      </c>
      <c r="G15609">
        <v>90.050610301958798</v>
      </c>
      <c r="H15609">
        <v>0.44700677854138099</v>
      </c>
      <c r="I15609">
        <v>2.7632936413799101</v>
      </c>
      <c r="J15609">
        <v>93.648586433024803</v>
      </c>
    </row>
    <row r="15610" spans="1:10" x14ac:dyDescent="0.3">
      <c r="A15610">
        <v>0.1</v>
      </c>
      <c r="B15610">
        <v>4</v>
      </c>
      <c r="C15610">
        <v>7</v>
      </c>
      <c r="D15610">
        <v>19</v>
      </c>
      <c r="E15610">
        <v>2.54080012285938E-2</v>
      </c>
      <c r="F15610">
        <v>0.368167122321509</v>
      </c>
      <c r="G15610">
        <v>83.963517151795102</v>
      </c>
      <c r="H15610">
        <v>0.42102670866893599</v>
      </c>
      <c r="I15610">
        <v>8.8959249826499995</v>
      </c>
      <c r="J15610">
        <v>93.648635965435503</v>
      </c>
    </row>
    <row r="15611" spans="1:10" x14ac:dyDescent="0.3">
      <c r="A15611">
        <v>0</v>
      </c>
      <c r="B15611">
        <v>3</v>
      </c>
      <c r="C15611">
        <v>9</v>
      </c>
      <c r="D15611">
        <v>18</v>
      </c>
      <c r="E15611">
        <v>1.54717586420138E-2</v>
      </c>
      <c r="F15611">
        <v>0.34882953156778002</v>
      </c>
      <c r="G15611">
        <v>80.971130280701104</v>
      </c>
      <c r="H15611">
        <v>0.40813337835426899</v>
      </c>
      <c r="I15611">
        <v>11.9223057790159</v>
      </c>
      <c r="J15611">
        <v>93.650398969638999</v>
      </c>
    </row>
    <row r="15612" spans="1:10" x14ac:dyDescent="0.3">
      <c r="A15612">
        <v>1</v>
      </c>
      <c r="B15612">
        <v>10</v>
      </c>
      <c r="C15612">
        <v>3</v>
      </c>
      <c r="D15612">
        <v>21</v>
      </c>
      <c r="E15612">
        <v>0.29431292268912301</v>
      </c>
      <c r="F15612">
        <v>0.40701324528573102</v>
      </c>
      <c r="G15612">
        <v>90.040138076461702</v>
      </c>
      <c r="H15612">
        <v>0.44695598818585203</v>
      </c>
      <c r="I15612">
        <v>2.7590003377688301</v>
      </c>
      <c r="J15612">
        <v>93.6531076477021</v>
      </c>
    </row>
    <row r="15613" spans="1:10" x14ac:dyDescent="0.3">
      <c r="A15613">
        <v>0</v>
      </c>
      <c r="B15613">
        <v>3</v>
      </c>
      <c r="C15613">
        <v>9</v>
      </c>
      <c r="D15613">
        <v>17</v>
      </c>
      <c r="E15613">
        <v>1.6608791988246701E-2</v>
      </c>
      <c r="F15613">
        <v>0.32948754640642602</v>
      </c>
      <c r="G15613">
        <v>80.980773596902395</v>
      </c>
      <c r="H15613">
        <v>0.40817975187754602</v>
      </c>
      <c r="I15613">
        <v>11.9374412024536</v>
      </c>
      <c r="J15613">
        <v>93.655882097639903</v>
      </c>
    </row>
    <row r="15614" spans="1:10" x14ac:dyDescent="0.3">
      <c r="A15614">
        <v>1</v>
      </c>
      <c r="B15614">
        <v>10</v>
      </c>
      <c r="C15614">
        <v>3</v>
      </c>
      <c r="D15614">
        <v>22</v>
      </c>
      <c r="E15614">
        <v>0.29343816251979299</v>
      </c>
      <c r="F15614">
        <v>0.426346385539703</v>
      </c>
      <c r="G15614">
        <v>90.029731516054497</v>
      </c>
      <c r="H15614">
        <v>0.44690520937094003</v>
      </c>
      <c r="I15614">
        <v>2.75515118786319</v>
      </c>
      <c r="J15614">
        <v>93.658134298828401</v>
      </c>
    </row>
    <row r="15615" spans="1:10" x14ac:dyDescent="0.3">
      <c r="A15615">
        <v>0.1</v>
      </c>
      <c r="B15615">
        <v>4</v>
      </c>
      <c r="C15615">
        <v>7</v>
      </c>
      <c r="D15615">
        <v>18</v>
      </c>
      <c r="E15615">
        <v>2.7406182749778601E-2</v>
      </c>
      <c r="F15615">
        <v>0.34882953156778002</v>
      </c>
      <c r="G15615">
        <v>83.973605423272303</v>
      </c>
      <c r="H15615">
        <v>0.42107454174195003</v>
      </c>
      <c r="I15615">
        <v>8.9152022101845994</v>
      </c>
      <c r="J15615">
        <v>93.658711706766695</v>
      </c>
    </row>
    <row r="15616" spans="1:10" x14ac:dyDescent="0.3">
      <c r="A15616">
        <v>1</v>
      </c>
      <c r="B15616">
        <v>10</v>
      </c>
      <c r="C15616">
        <v>3</v>
      </c>
      <c r="D15616">
        <v>23</v>
      </c>
      <c r="E15616">
        <v>0.29270956115756003</v>
      </c>
      <c r="F15616">
        <v>0.44567513340401399</v>
      </c>
      <c r="G15616">
        <v>90.019359863085697</v>
      </c>
      <c r="H15616">
        <v>0.44685444209271302</v>
      </c>
      <c r="I15616">
        <v>2.7518795761599799</v>
      </c>
      <c r="J15616">
        <v>93.6637690147424</v>
      </c>
    </row>
    <row r="15617" spans="1:10" x14ac:dyDescent="0.3">
      <c r="A15617">
        <v>0</v>
      </c>
      <c r="B15617">
        <v>3</v>
      </c>
      <c r="C15617">
        <v>9</v>
      </c>
      <c r="D15617">
        <v>16</v>
      </c>
      <c r="E15617">
        <v>1.81070097890479E-2</v>
      </c>
      <c r="F15617">
        <v>0.31014116533935299</v>
      </c>
      <c r="G15617">
        <v>80.990484131796094</v>
      </c>
      <c r="H15617">
        <v>0.40822613594025903</v>
      </c>
      <c r="I15617">
        <v>11.957003672598301</v>
      </c>
      <c r="J15617">
        <v>93.665855105673998</v>
      </c>
    </row>
    <row r="15618" spans="1:10" x14ac:dyDescent="0.3">
      <c r="A15618">
        <v>1</v>
      </c>
      <c r="B15618">
        <v>10</v>
      </c>
      <c r="C15618">
        <v>3</v>
      </c>
      <c r="D15618">
        <v>24</v>
      </c>
      <c r="E15618">
        <v>0.29202650104826999</v>
      </c>
      <c r="F15618">
        <v>0.46499949037538801</v>
      </c>
      <c r="G15618">
        <v>90.009086960153496</v>
      </c>
      <c r="H15618">
        <v>0.44680368634723999</v>
      </c>
      <c r="I15618">
        <v>2.74879196576995</v>
      </c>
      <c r="J15618">
        <v>93.669682102646107</v>
      </c>
    </row>
    <row r="15619" spans="1:10" x14ac:dyDescent="0.3">
      <c r="A15619">
        <v>0.1</v>
      </c>
      <c r="B15619">
        <v>4</v>
      </c>
      <c r="C15619">
        <v>7</v>
      </c>
      <c r="D15619">
        <v>17</v>
      </c>
      <c r="E15619">
        <v>2.96878437988231E-2</v>
      </c>
      <c r="F15619">
        <v>0.32948754640642602</v>
      </c>
      <c r="G15619">
        <v>83.983883962743903</v>
      </c>
      <c r="H15619">
        <v>0.42112238568488097</v>
      </c>
      <c r="I15619">
        <v>8.9371682283811396</v>
      </c>
      <c r="J15619">
        <v>93.671662123216294</v>
      </c>
    </row>
    <row r="15620" spans="1:10" x14ac:dyDescent="0.3">
      <c r="A15620">
        <v>1</v>
      </c>
      <c r="B15620">
        <v>10</v>
      </c>
      <c r="C15620">
        <v>3</v>
      </c>
      <c r="D15620">
        <v>25</v>
      </c>
      <c r="E15620">
        <v>0.29134344093898101</v>
      </c>
      <c r="F15620">
        <v>0.48431945794986703</v>
      </c>
      <c r="G15620">
        <v>89.998814706128698</v>
      </c>
      <c r="H15620">
        <v>0.44675294213059003</v>
      </c>
      <c r="I15620">
        <v>2.7457112762158302</v>
      </c>
      <c r="J15620">
        <v>93.675598382424994</v>
      </c>
    </row>
    <row r="15621" spans="1:10" x14ac:dyDescent="0.3">
      <c r="A15621">
        <v>0.2</v>
      </c>
      <c r="B15621">
        <v>4</v>
      </c>
      <c r="C15621">
        <v>7</v>
      </c>
      <c r="D15621">
        <v>5</v>
      </c>
      <c r="E15621">
        <v>9.0504138057952599E-2</v>
      </c>
      <c r="F15621">
        <v>9.7040414686906606E-2</v>
      </c>
      <c r="G15621">
        <v>84.115902375732205</v>
      </c>
      <c r="H15621">
        <v>0.42169736220419202</v>
      </c>
      <c r="I15621">
        <v>9.0431341635995892</v>
      </c>
      <c r="J15621">
        <v>93.677774316222894</v>
      </c>
    </row>
    <row r="15622" spans="1:10" x14ac:dyDescent="0.3">
      <c r="A15622">
        <v>0</v>
      </c>
      <c r="B15622">
        <v>3</v>
      </c>
      <c r="C15622">
        <v>9</v>
      </c>
      <c r="D15622">
        <v>15</v>
      </c>
      <c r="E15622">
        <v>1.99179308430057E-2</v>
      </c>
      <c r="F15622">
        <v>0.29079038686778802</v>
      </c>
      <c r="G15622">
        <v>81.000210568826105</v>
      </c>
      <c r="H15622">
        <v>0.40827253054600299</v>
      </c>
      <c r="I15622">
        <v>11.9804449600858</v>
      </c>
      <c r="J15622">
        <v>93.679718446325694</v>
      </c>
    </row>
    <row r="15623" spans="1:10" x14ac:dyDescent="0.3">
      <c r="A15623">
        <v>0.1</v>
      </c>
      <c r="B15623">
        <v>4</v>
      </c>
      <c r="C15623">
        <v>7</v>
      </c>
      <c r="D15623">
        <v>16</v>
      </c>
      <c r="E15623">
        <v>3.2192397532885102E-2</v>
      </c>
      <c r="F15623">
        <v>0.31014116533935299</v>
      </c>
      <c r="G15623">
        <v>83.994085182105295</v>
      </c>
      <c r="H15623">
        <v>0.42117024050143698</v>
      </c>
      <c r="I15623">
        <v>8.9613022558532105</v>
      </c>
      <c r="J15623">
        <v>93.686698843799306</v>
      </c>
    </row>
    <row r="15624" spans="1:10" x14ac:dyDescent="0.3">
      <c r="A15624">
        <v>0.9</v>
      </c>
      <c r="B15624">
        <v>10</v>
      </c>
      <c r="C15624">
        <v>3</v>
      </c>
      <c r="D15624">
        <v>13</v>
      </c>
      <c r="E15624">
        <v>0.25634412415344598</v>
      </c>
      <c r="F15624">
        <v>0.25215787927890998</v>
      </c>
      <c r="G15624">
        <v>90.105684045065104</v>
      </c>
      <c r="H15624">
        <v>0.447305979079476</v>
      </c>
      <c r="I15624">
        <v>2.8855419503492001</v>
      </c>
      <c r="J15624">
        <v>93.690689853772696</v>
      </c>
    </row>
    <row r="15625" spans="1:10" x14ac:dyDescent="0.3">
      <c r="A15625">
        <v>0.9</v>
      </c>
      <c r="B15625">
        <v>10</v>
      </c>
      <c r="C15625">
        <v>3</v>
      </c>
      <c r="D15625">
        <v>12</v>
      </c>
      <c r="E15625">
        <v>0.25853667547193498</v>
      </c>
      <c r="F15625">
        <v>0.23278759012491701</v>
      </c>
      <c r="G15625">
        <v>90.116490481814296</v>
      </c>
      <c r="H15625">
        <v>0.44735684901390699</v>
      </c>
      <c r="I15625">
        <v>2.8945051471071599</v>
      </c>
      <c r="J15625">
        <v>93.691140068060307</v>
      </c>
    </row>
    <row r="15626" spans="1:10" x14ac:dyDescent="0.3">
      <c r="A15626">
        <v>0.9</v>
      </c>
      <c r="B15626">
        <v>10</v>
      </c>
      <c r="C15626">
        <v>3</v>
      </c>
      <c r="D15626">
        <v>14</v>
      </c>
      <c r="E15626">
        <v>0.25488831386364802</v>
      </c>
      <c r="F15626">
        <v>0.27152376365713699</v>
      </c>
      <c r="G15626">
        <v>90.095062092574594</v>
      </c>
      <c r="H15626">
        <v>0.447255120712794</v>
      </c>
      <c r="I15626">
        <v>2.87947358236435</v>
      </c>
      <c r="J15626">
        <v>93.693314559308902</v>
      </c>
    </row>
    <row r="15627" spans="1:10" x14ac:dyDescent="0.3">
      <c r="A15627">
        <v>1</v>
      </c>
      <c r="B15627">
        <v>10</v>
      </c>
      <c r="C15627">
        <v>3</v>
      </c>
      <c r="D15627">
        <v>11</v>
      </c>
      <c r="E15627">
        <v>0.32342797227956599</v>
      </c>
      <c r="F15627">
        <v>0.213439931548879</v>
      </c>
      <c r="G15627">
        <v>90.151386550576206</v>
      </c>
      <c r="H15627">
        <v>0.447464411718758</v>
      </c>
      <c r="I15627">
        <v>2.8822258488043402</v>
      </c>
      <c r="J15627">
        <v>93.694516742648204</v>
      </c>
    </row>
    <row r="15628" spans="1:10" x14ac:dyDescent="0.3">
      <c r="A15628">
        <v>0.9</v>
      </c>
      <c r="B15628">
        <v>10</v>
      </c>
      <c r="C15628">
        <v>3</v>
      </c>
      <c r="D15628">
        <v>15</v>
      </c>
      <c r="E15628">
        <v>0.25375497576964001</v>
      </c>
      <c r="F15628">
        <v>0.29088524476188499</v>
      </c>
      <c r="G15628">
        <v>90.084479327227996</v>
      </c>
      <c r="H15628">
        <v>0.44720427390991702</v>
      </c>
      <c r="I15628">
        <v>2.8746700764085098</v>
      </c>
      <c r="J15628">
        <v>93.697238922308401</v>
      </c>
    </row>
    <row r="15629" spans="1:10" x14ac:dyDescent="0.3">
      <c r="A15629">
        <v>0</v>
      </c>
      <c r="B15629">
        <v>3</v>
      </c>
      <c r="C15629">
        <v>9</v>
      </c>
      <c r="D15629">
        <v>14</v>
      </c>
      <c r="E15629">
        <v>2.21724610931128E-2</v>
      </c>
      <c r="F15629">
        <v>0.27143520949227301</v>
      </c>
      <c r="G15629">
        <v>81.010019717511796</v>
      </c>
      <c r="H15629">
        <v>0.40831893569837202</v>
      </c>
      <c r="I15629">
        <v>12.0094153002774</v>
      </c>
      <c r="J15629">
        <v>93.699189162979906</v>
      </c>
    </row>
    <row r="15630" spans="1:10" x14ac:dyDescent="0.3">
      <c r="A15630">
        <v>0.9</v>
      </c>
      <c r="B15630">
        <v>10</v>
      </c>
      <c r="C15630">
        <v>3</v>
      </c>
      <c r="D15630">
        <v>16</v>
      </c>
      <c r="E15630">
        <v>0.25278824028193903</v>
      </c>
      <c r="F15630">
        <v>0.31024232409475999</v>
      </c>
      <c r="G15630">
        <v>90.073971418539699</v>
      </c>
      <c r="H15630">
        <v>0.44715343866689999</v>
      </c>
      <c r="I15630">
        <v>2.8705211779320101</v>
      </c>
      <c r="J15630">
        <v>93.701888359233394</v>
      </c>
    </row>
    <row r="15631" spans="1:10" x14ac:dyDescent="0.3">
      <c r="A15631">
        <v>0.1</v>
      </c>
      <c r="B15631">
        <v>4</v>
      </c>
      <c r="C15631">
        <v>7</v>
      </c>
      <c r="D15631">
        <v>15</v>
      </c>
      <c r="E15631">
        <v>3.4795512645163201E-2</v>
      </c>
      <c r="F15631">
        <v>0.29079038686778802</v>
      </c>
      <c r="G15631">
        <v>84.004344439622997</v>
      </c>
      <c r="H15631">
        <v>0.42121810619532202</v>
      </c>
      <c r="I15631">
        <v>8.98648291608432</v>
      </c>
      <c r="J15631">
        <v>93.702835848770505</v>
      </c>
    </row>
    <row r="15632" spans="1:10" x14ac:dyDescent="0.3">
      <c r="A15632">
        <v>0.9</v>
      </c>
      <c r="B15632">
        <v>10</v>
      </c>
      <c r="C15632">
        <v>3</v>
      </c>
      <c r="D15632">
        <v>11</v>
      </c>
      <c r="E15632">
        <v>0.26346794554020903</v>
      </c>
      <c r="F15632">
        <v>0.213412894692184</v>
      </c>
      <c r="G15632">
        <v>90.127997102879306</v>
      </c>
      <c r="H15632">
        <v>0.44740773052003502</v>
      </c>
      <c r="I15632">
        <v>2.9143071062999799</v>
      </c>
      <c r="J15632">
        <v>93.703124834391602</v>
      </c>
    </row>
    <row r="15633" spans="1:10" x14ac:dyDescent="0.3">
      <c r="A15633">
        <v>0.9</v>
      </c>
      <c r="B15633">
        <v>10</v>
      </c>
      <c r="C15633">
        <v>3</v>
      </c>
      <c r="D15633">
        <v>17</v>
      </c>
      <c r="E15633">
        <v>0.25194678557971201</v>
      </c>
      <c r="F15633">
        <v>0.329595003156686</v>
      </c>
      <c r="G15633">
        <v>90.063479324944595</v>
      </c>
      <c r="H15633">
        <v>0.44710261497980303</v>
      </c>
      <c r="I15633">
        <v>2.8668632578518798</v>
      </c>
      <c r="J15633">
        <v>93.707040200932994</v>
      </c>
    </row>
    <row r="15634" spans="1:10" x14ac:dyDescent="0.3">
      <c r="A15634">
        <v>0.9</v>
      </c>
      <c r="B15634">
        <v>10</v>
      </c>
      <c r="C15634">
        <v>3</v>
      </c>
      <c r="D15634">
        <v>18</v>
      </c>
      <c r="E15634">
        <v>0.25114988211887401</v>
      </c>
      <c r="F15634">
        <v>0.34894328344790299</v>
      </c>
      <c r="G15634">
        <v>90.053053120733296</v>
      </c>
      <c r="H15634">
        <v>0.44705180284468499</v>
      </c>
      <c r="I15634">
        <v>2.8633845984491799</v>
      </c>
      <c r="J15634">
        <v>93.712432805475103</v>
      </c>
    </row>
    <row r="15635" spans="1:10" x14ac:dyDescent="0.3">
      <c r="A15635">
        <v>0.4</v>
      </c>
      <c r="B15635">
        <v>4</v>
      </c>
      <c r="C15635">
        <v>7</v>
      </c>
      <c r="D15635">
        <v>1</v>
      </c>
      <c r="E15635">
        <v>0.196013274845801</v>
      </c>
      <c r="F15635">
        <v>1.9416919856191799E-2</v>
      </c>
      <c r="G15635">
        <v>84.183027999687695</v>
      </c>
      <c r="H15635">
        <v>0.421889370109579</v>
      </c>
      <c r="I15635">
        <v>9.0924484908088807</v>
      </c>
      <c r="J15635">
        <v>93.716782780462395</v>
      </c>
    </row>
    <row r="15636" spans="1:10" x14ac:dyDescent="0.3">
      <c r="A15636">
        <v>0.9</v>
      </c>
      <c r="B15636">
        <v>10</v>
      </c>
      <c r="C15636">
        <v>3</v>
      </c>
      <c r="D15636">
        <v>19</v>
      </c>
      <c r="E15636">
        <v>0.25048373061207702</v>
      </c>
      <c r="F15636">
        <v>0.368287166467969</v>
      </c>
      <c r="G15636">
        <v>90.042657204439607</v>
      </c>
      <c r="H15636">
        <v>0.44700100225760803</v>
      </c>
      <c r="I15636">
        <v>2.8604120591129898</v>
      </c>
      <c r="J15636">
        <v>93.718357432278196</v>
      </c>
    </row>
    <row r="15637" spans="1:10" x14ac:dyDescent="0.3">
      <c r="A15637">
        <v>0.1</v>
      </c>
      <c r="B15637">
        <v>4</v>
      </c>
      <c r="C15637">
        <v>7</v>
      </c>
      <c r="D15637">
        <v>14</v>
      </c>
      <c r="E15637">
        <v>3.7440001018848701E-2</v>
      </c>
      <c r="F15637">
        <v>0.27143520949227301</v>
      </c>
      <c r="G15637">
        <v>84.014714440649797</v>
      </c>
      <c r="H15637">
        <v>0.42126598277024802</v>
      </c>
      <c r="I15637">
        <v>9.0121921968795</v>
      </c>
      <c r="J15637">
        <v>93.719607829791798</v>
      </c>
    </row>
    <row r="15638" spans="1:10" x14ac:dyDescent="0.3">
      <c r="A15638">
        <v>0</v>
      </c>
      <c r="B15638">
        <v>3</v>
      </c>
      <c r="C15638">
        <v>9</v>
      </c>
      <c r="D15638">
        <v>13</v>
      </c>
      <c r="E15638">
        <v>2.4786745890287398E-2</v>
      </c>
      <c r="F15638">
        <v>0.252075631712672</v>
      </c>
      <c r="G15638">
        <v>81.0199410147642</v>
      </c>
      <c r="H15638">
        <v>0.40836535140096403</v>
      </c>
      <c r="I15638">
        <v>12.042960351412599</v>
      </c>
      <c r="J15638">
        <v>93.723342349290405</v>
      </c>
    </row>
    <row r="15639" spans="1:10" x14ac:dyDescent="0.3">
      <c r="A15639">
        <v>0.9</v>
      </c>
      <c r="B15639">
        <v>10</v>
      </c>
      <c r="C15639">
        <v>3</v>
      </c>
      <c r="D15639">
        <v>20</v>
      </c>
      <c r="E15639">
        <v>0.249947139043146</v>
      </c>
      <c r="F15639">
        <v>0.38762665371576199</v>
      </c>
      <c r="G15639">
        <v>90.032295849304106</v>
      </c>
      <c r="H15639">
        <v>0.44695021321463602</v>
      </c>
      <c r="I15639">
        <v>2.8579379842541401</v>
      </c>
      <c r="J15639">
        <v>93.724810700488604</v>
      </c>
    </row>
    <row r="15640" spans="1:10" x14ac:dyDescent="0.3">
      <c r="A15640">
        <v>0.9</v>
      </c>
      <c r="B15640">
        <v>10</v>
      </c>
      <c r="C15640">
        <v>3</v>
      </c>
      <c r="D15640">
        <v>21</v>
      </c>
      <c r="E15640">
        <v>0.24949176563695299</v>
      </c>
      <c r="F15640">
        <v>0.40696174668947699</v>
      </c>
      <c r="G15640">
        <v>90.021938125385802</v>
      </c>
      <c r="H15640">
        <v>0.44689943571183399</v>
      </c>
      <c r="I15640">
        <v>2.8557763497892199</v>
      </c>
      <c r="J15640">
        <v>93.7315756575763</v>
      </c>
    </row>
    <row r="15641" spans="1:10" x14ac:dyDescent="0.3">
      <c r="A15641">
        <v>0.9</v>
      </c>
      <c r="B15641">
        <v>10</v>
      </c>
      <c r="C15641">
        <v>3</v>
      </c>
      <c r="D15641">
        <v>10</v>
      </c>
      <c r="E15641">
        <v>0.27285342571760302</v>
      </c>
      <c r="F15641">
        <v>0.19403379147705699</v>
      </c>
      <c r="G15641">
        <v>90.141306106243206</v>
      </c>
      <c r="H15641">
        <v>0.44745862360180799</v>
      </c>
      <c r="I15641">
        <v>2.9523366804620301</v>
      </c>
      <c r="J15641">
        <v>93.735135201784104</v>
      </c>
    </row>
    <row r="15642" spans="1:10" x14ac:dyDescent="0.3">
      <c r="A15642">
        <v>0.9</v>
      </c>
      <c r="B15642">
        <v>10</v>
      </c>
      <c r="C15642">
        <v>3</v>
      </c>
      <c r="D15642">
        <v>22</v>
      </c>
      <c r="E15642">
        <v>0.24912730657439</v>
      </c>
      <c r="F15642">
        <v>0.42629244688662998</v>
      </c>
      <c r="G15642">
        <v>90.011643039170707</v>
      </c>
      <c r="H15642">
        <v>0.44684866974526899</v>
      </c>
      <c r="I15642">
        <v>2.8539624945964599</v>
      </c>
      <c r="J15642">
        <v>93.738746650399094</v>
      </c>
    </row>
    <row r="15643" spans="1:10" x14ac:dyDescent="0.3">
      <c r="A15643">
        <v>0.1</v>
      </c>
      <c r="B15643">
        <v>4</v>
      </c>
      <c r="C15643">
        <v>7</v>
      </c>
      <c r="D15643">
        <v>13</v>
      </c>
      <c r="E15643">
        <v>4.0353642371574003E-2</v>
      </c>
      <c r="F15643">
        <v>0.252075631712672</v>
      </c>
      <c r="G15643">
        <v>84.025192991138198</v>
      </c>
      <c r="H15643">
        <v>0.421313870229924</v>
      </c>
      <c r="I15643">
        <v>9.0405800096219604</v>
      </c>
      <c r="J15643">
        <v>93.739162502702797</v>
      </c>
    </row>
    <row r="15644" spans="1:10" x14ac:dyDescent="0.3">
      <c r="A15644">
        <v>0.1</v>
      </c>
      <c r="B15644">
        <v>3</v>
      </c>
      <c r="C15644">
        <v>9</v>
      </c>
      <c r="D15644">
        <v>4</v>
      </c>
      <c r="E15644">
        <v>8.0216529979738105E-2</v>
      </c>
      <c r="F15644">
        <v>7.7641165651636104E-2</v>
      </c>
      <c r="G15644">
        <v>81.119357677029996</v>
      </c>
      <c r="H15644">
        <v>0.40878356807854799</v>
      </c>
      <c r="I15644">
        <v>12.140055535421199</v>
      </c>
      <c r="J15644">
        <v>93.745837946181396</v>
      </c>
    </row>
    <row r="15645" spans="1:10" x14ac:dyDescent="0.3">
      <c r="A15645">
        <v>0.9</v>
      </c>
      <c r="B15645">
        <v>10</v>
      </c>
      <c r="C15645">
        <v>3</v>
      </c>
      <c r="D15645">
        <v>23</v>
      </c>
      <c r="E15645">
        <v>0.24878577651974501</v>
      </c>
      <c r="F15645">
        <v>0.44561875580405502</v>
      </c>
      <c r="G15645">
        <v>90.001402404958895</v>
      </c>
      <c r="H15645">
        <v>0.44679791531101098</v>
      </c>
      <c r="I15645">
        <v>2.8522377323700101</v>
      </c>
      <c r="J15645">
        <v>93.746056808443996</v>
      </c>
    </row>
    <row r="15646" spans="1:10" x14ac:dyDescent="0.3">
      <c r="A15646">
        <v>0</v>
      </c>
      <c r="B15646">
        <v>3</v>
      </c>
      <c r="C15646">
        <v>9</v>
      </c>
      <c r="D15646">
        <v>12</v>
      </c>
      <c r="E15646">
        <v>2.7727034099246501E-2</v>
      </c>
      <c r="F15646">
        <v>0.23271165202816399</v>
      </c>
      <c r="G15646">
        <v>81.030031687426998</v>
      </c>
      <c r="H15646">
        <v>0.40841177765737602</v>
      </c>
      <c r="I15646">
        <v>12.0807369627006</v>
      </c>
      <c r="J15646">
        <v>93.751892079813103</v>
      </c>
    </row>
    <row r="15647" spans="1:10" x14ac:dyDescent="0.3">
      <c r="A15647">
        <v>0.9</v>
      </c>
      <c r="B15647">
        <v>10</v>
      </c>
      <c r="C15647">
        <v>3</v>
      </c>
      <c r="D15647">
        <v>24</v>
      </c>
      <c r="E15647">
        <v>0.24844424646509999</v>
      </c>
      <c r="F15647">
        <v>0.46494067493790903</v>
      </c>
      <c r="G15647">
        <v>89.991226366576498</v>
      </c>
      <c r="H15647">
        <v>0.44674717240513001</v>
      </c>
      <c r="I15647">
        <v>2.8505150535683099</v>
      </c>
      <c r="J15647">
        <v>93.753429267487903</v>
      </c>
    </row>
    <row r="15648" spans="1:10" x14ac:dyDescent="0.3">
      <c r="A15648">
        <v>1</v>
      </c>
      <c r="B15648">
        <v>10</v>
      </c>
      <c r="C15648">
        <v>3</v>
      </c>
      <c r="D15648">
        <v>10</v>
      </c>
      <c r="E15648">
        <v>0.33861791221447801</v>
      </c>
      <c r="F15648">
        <v>0.19405837603012399</v>
      </c>
      <c r="G15648">
        <v>90.166453942422706</v>
      </c>
      <c r="H15648">
        <v>0.44751531769716901</v>
      </c>
      <c r="I15648">
        <v>2.9488489470876398</v>
      </c>
      <c r="J15648">
        <v>93.756876583237599</v>
      </c>
    </row>
    <row r="15649" spans="1:10" x14ac:dyDescent="0.3">
      <c r="A15649">
        <v>0.9</v>
      </c>
      <c r="B15649">
        <v>10</v>
      </c>
      <c r="C15649">
        <v>3</v>
      </c>
      <c r="D15649">
        <v>25</v>
      </c>
      <c r="E15649">
        <v>0.248102716410455</v>
      </c>
      <c r="F15649">
        <v>0.48425820578366502</v>
      </c>
      <c r="G15649">
        <v>89.980974723944698</v>
      </c>
      <c r="H15649">
        <v>0.44669644102369999</v>
      </c>
      <c r="I15649">
        <v>2.8487944544186101</v>
      </c>
      <c r="J15649">
        <v>93.7607238251707</v>
      </c>
    </row>
    <row r="15650" spans="1:10" x14ac:dyDescent="0.3">
      <c r="A15650">
        <v>0.1</v>
      </c>
      <c r="B15650">
        <v>4</v>
      </c>
      <c r="C15650">
        <v>7</v>
      </c>
      <c r="D15650">
        <v>12</v>
      </c>
      <c r="E15650">
        <v>4.3571086757147298E-2</v>
      </c>
      <c r="F15650">
        <v>0.23271165202816399</v>
      </c>
      <c r="G15650">
        <v>84.035793116819505</v>
      </c>
      <c r="H15650">
        <v>0.42136176857806301</v>
      </c>
      <c r="I15650">
        <v>9.0720238700204394</v>
      </c>
      <c r="J15650">
        <v>93.761890407446202</v>
      </c>
    </row>
    <row r="15651" spans="1:10" x14ac:dyDescent="0.3">
      <c r="A15651">
        <v>0.8</v>
      </c>
      <c r="B15651">
        <v>10</v>
      </c>
      <c r="C15651">
        <v>3</v>
      </c>
      <c r="D15651">
        <v>12</v>
      </c>
      <c r="E15651">
        <v>0.22024618417852601</v>
      </c>
      <c r="F15651">
        <v>0.232762722850725</v>
      </c>
      <c r="G15651">
        <v>90.100816471566205</v>
      </c>
      <c r="H15651">
        <v>0.44730906061840098</v>
      </c>
      <c r="I15651">
        <v>3.0042512581348699</v>
      </c>
      <c r="J15651">
        <v>93.785139513170193</v>
      </c>
    </row>
    <row r="15652" spans="1:10" x14ac:dyDescent="0.3">
      <c r="A15652">
        <v>0.8</v>
      </c>
      <c r="B15652">
        <v>10</v>
      </c>
      <c r="C15652">
        <v>3</v>
      </c>
      <c r="D15652">
        <v>13</v>
      </c>
      <c r="E15652">
        <v>0.21838422705892099</v>
      </c>
      <c r="F15652">
        <v>0.25213094585790502</v>
      </c>
      <c r="G15652">
        <v>90.089936814175104</v>
      </c>
      <c r="H15652">
        <v>0.44725820155101897</v>
      </c>
      <c r="I15652">
        <v>2.9966692133923498</v>
      </c>
      <c r="J15652">
        <v>93.785995174976406</v>
      </c>
    </row>
    <row r="15653" spans="1:10" x14ac:dyDescent="0.3">
      <c r="A15653">
        <v>0.1</v>
      </c>
      <c r="B15653">
        <v>4</v>
      </c>
      <c r="C15653">
        <v>7</v>
      </c>
      <c r="D15653">
        <v>11</v>
      </c>
      <c r="E15653">
        <v>4.7143473614853403E-2</v>
      </c>
      <c r="F15653">
        <v>0.213343268937247</v>
      </c>
      <c r="G15653">
        <v>84.046477452434004</v>
      </c>
      <c r="H15653">
        <v>0.42140967781837901</v>
      </c>
      <c r="I15653">
        <v>9.1070739275555503</v>
      </c>
      <c r="J15653">
        <v>93.788304326745106</v>
      </c>
    </row>
    <row r="15654" spans="1:10" x14ac:dyDescent="0.3">
      <c r="A15654">
        <v>0</v>
      </c>
      <c r="B15654">
        <v>3</v>
      </c>
      <c r="C15654">
        <v>9</v>
      </c>
      <c r="D15654">
        <v>11</v>
      </c>
      <c r="E15654">
        <v>3.12763592725313E-2</v>
      </c>
      <c r="F15654">
        <v>0.213343268937247</v>
      </c>
      <c r="G15654">
        <v>81.040332372591607</v>
      </c>
      <c r="H15654">
        <v>0.408458214471209</v>
      </c>
      <c r="I15654">
        <v>12.1263605442719</v>
      </c>
      <c r="J15654">
        <v>93.788494400272</v>
      </c>
    </row>
    <row r="15655" spans="1:10" x14ac:dyDescent="0.3">
      <c r="A15655">
        <v>0.9</v>
      </c>
      <c r="B15655">
        <v>10</v>
      </c>
      <c r="C15655">
        <v>3</v>
      </c>
      <c r="D15655">
        <v>9</v>
      </c>
      <c r="E15655">
        <v>0.28684683788237197</v>
      </c>
      <c r="F15655">
        <v>0.174650278975194</v>
      </c>
      <c r="G15655">
        <v>90.156077848789394</v>
      </c>
      <c r="H15655">
        <v>0.44750952826317802</v>
      </c>
      <c r="I15655">
        <v>3.0106812963521401</v>
      </c>
      <c r="J15655">
        <v>93.788918952380001</v>
      </c>
    </row>
    <row r="15656" spans="1:10" x14ac:dyDescent="0.3">
      <c r="A15656">
        <v>0.8</v>
      </c>
      <c r="B15656">
        <v>10</v>
      </c>
      <c r="C15656">
        <v>3</v>
      </c>
      <c r="D15656">
        <v>14</v>
      </c>
      <c r="E15656">
        <v>0.21707727512147801</v>
      </c>
      <c r="F15656">
        <v>0.27149476502953401</v>
      </c>
      <c r="G15656">
        <v>90.0791870042694</v>
      </c>
      <c r="H15656">
        <v>0.44720735404768103</v>
      </c>
      <c r="I15656">
        <v>2.9912405881709399</v>
      </c>
      <c r="J15656">
        <v>93.789129711517603</v>
      </c>
    </row>
    <row r="15657" spans="1:10" x14ac:dyDescent="0.3">
      <c r="A15657">
        <v>0.8</v>
      </c>
      <c r="B15657">
        <v>10</v>
      </c>
      <c r="C15657">
        <v>3</v>
      </c>
      <c r="D15657">
        <v>11</v>
      </c>
      <c r="E15657">
        <v>0.22390866699534301</v>
      </c>
      <c r="F15657">
        <v>0.213390094505505</v>
      </c>
      <c r="G15657">
        <v>90.112123561516299</v>
      </c>
      <c r="H15657">
        <v>0.44735993125377099</v>
      </c>
      <c r="I15657">
        <v>3.0188500018650801</v>
      </c>
      <c r="J15657">
        <v>93.791723589140602</v>
      </c>
    </row>
    <row r="15658" spans="1:10" x14ac:dyDescent="0.3">
      <c r="A15658">
        <v>0.8</v>
      </c>
      <c r="B15658">
        <v>10</v>
      </c>
      <c r="C15658">
        <v>3</v>
      </c>
      <c r="D15658">
        <v>15</v>
      </c>
      <c r="E15658">
        <v>0.215872469234593</v>
      </c>
      <c r="F15658">
        <v>0.29085418186742101</v>
      </c>
      <c r="G15658">
        <v>90.0685678973649</v>
      </c>
      <c r="H15658">
        <v>0.44715651810444201</v>
      </c>
      <c r="I15658">
        <v>2.9862198149360601</v>
      </c>
      <c r="J15658">
        <v>93.792798412272901</v>
      </c>
    </row>
    <row r="15659" spans="1:10" x14ac:dyDescent="0.3">
      <c r="A15659">
        <v>0.8</v>
      </c>
      <c r="B15659">
        <v>10</v>
      </c>
      <c r="C15659">
        <v>3</v>
      </c>
      <c r="D15659">
        <v>16</v>
      </c>
      <c r="E15659">
        <v>0.21503808871979399</v>
      </c>
      <c r="F15659">
        <v>0.31020919787269002</v>
      </c>
      <c r="G15659">
        <v>90.058116547908199</v>
      </c>
      <c r="H15659">
        <v>0.44710569371736097</v>
      </c>
      <c r="I15659">
        <v>2.9826198459550799</v>
      </c>
      <c r="J15659">
        <v>93.798051285453397</v>
      </c>
    </row>
    <row r="15660" spans="1:10" x14ac:dyDescent="0.3">
      <c r="A15660">
        <v>0.8</v>
      </c>
      <c r="B15660">
        <v>10</v>
      </c>
      <c r="C15660">
        <v>3</v>
      </c>
      <c r="D15660">
        <v>17</v>
      </c>
      <c r="E15660">
        <v>0.214288739565027</v>
      </c>
      <c r="F15660">
        <v>0.32955981454578398</v>
      </c>
      <c r="G15660">
        <v>90.047731746797794</v>
      </c>
      <c r="H15660">
        <v>0.44705488088249801</v>
      </c>
      <c r="I15660">
        <v>2.9793502406806098</v>
      </c>
      <c r="J15660">
        <v>93.803696682906605</v>
      </c>
    </row>
    <row r="15661" spans="1:10" x14ac:dyDescent="0.3">
      <c r="A15661">
        <v>0.8</v>
      </c>
      <c r="B15661">
        <v>10</v>
      </c>
      <c r="C15661">
        <v>3</v>
      </c>
      <c r="D15661">
        <v>10</v>
      </c>
      <c r="E15661">
        <v>0.22993346635639</v>
      </c>
      <c r="F15661">
        <v>0.19401305931907001</v>
      </c>
      <c r="G15661">
        <v>90.123926250809305</v>
      </c>
      <c r="H15661">
        <v>0.44741081346107697</v>
      </c>
      <c r="I15661">
        <v>3.0428863130949102</v>
      </c>
      <c r="J15661">
        <v>93.808236436684396</v>
      </c>
    </row>
    <row r="15662" spans="1:10" x14ac:dyDescent="0.3">
      <c r="A15662">
        <v>0.8</v>
      </c>
      <c r="B15662">
        <v>10</v>
      </c>
      <c r="C15662">
        <v>3</v>
      </c>
      <c r="D15662">
        <v>18</v>
      </c>
      <c r="E15662">
        <v>0.213605679455737</v>
      </c>
      <c r="F15662">
        <v>0.34890603338646298</v>
      </c>
      <c r="G15662">
        <v>90.037388637592301</v>
      </c>
      <c r="H15662">
        <v>0.44700407959591498</v>
      </c>
      <c r="I15662">
        <v>2.9763380827767998</v>
      </c>
      <c r="J15662">
        <v>93.809636833351504</v>
      </c>
    </row>
    <row r="15663" spans="1:10" x14ac:dyDescent="0.3">
      <c r="A15663">
        <v>0.8</v>
      </c>
      <c r="B15663">
        <v>10</v>
      </c>
      <c r="C15663">
        <v>3</v>
      </c>
      <c r="D15663">
        <v>19</v>
      </c>
      <c r="E15663">
        <v>0.212939829822654</v>
      </c>
      <c r="F15663">
        <v>0.36824785589380599</v>
      </c>
      <c r="G15663">
        <v>90.027018175006603</v>
      </c>
      <c r="H15663">
        <v>0.446953289853675</v>
      </c>
      <c r="I15663">
        <v>2.9733968664523802</v>
      </c>
      <c r="J15663">
        <v>93.815616187206501</v>
      </c>
    </row>
    <row r="15664" spans="1:10" x14ac:dyDescent="0.3">
      <c r="A15664">
        <v>0.3</v>
      </c>
      <c r="B15664">
        <v>4</v>
      </c>
      <c r="C15664">
        <v>7</v>
      </c>
      <c r="D15664">
        <v>2</v>
      </c>
      <c r="E15664">
        <v>0.15531958866377199</v>
      </c>
      <c r="F15664">
        <v>3.8829419744285103E-2</v>
      </c>
      <c r="G15664">
        <v>84.162261987474906</v>
      </c>
      <c r="H15664">
        <v>0.42184135174284698</v>
      </c>
      <c r="I15664">
        <v>9.1969077115735995</v>
      </c>
      <c r="J15664">
        <v>93.819840470535695</v>
      </c>
    </row>
    <row r="15665" spans="1:10" x14ac:dyDescent="0.3">
      <c r="A15665">
        <v>0.8</v>
      </c>
      <c r="B15665">
        <v>10</v>
      </c>
      <c r="C15665">
        <v>3</v>
      </c>
      <c r="D15665">
        <v>20</v>
      </c>
      <c r="E15665">
        <v>0.212514571218689</v>
      </c>
      <c r="F15665">
        <v>0.38758528356621103</v>
      </c>
      <c r="G15665">
        <v>90.016781031662404</v>
      </c>
      <c r="H15665">
        <v>0.44690251165184303</v>
      </c>
      <c r="I15665">
        <v>2.9713666224901298</v>
      </c>
      <c r="J15665">
        <v>93.822635449370594</v>
      </c>
    </row>
    <row r="15666" spans="1:10" x14ac:dyDescent="0.3">
      <c r="A15666">
        <v>0.1</v>
      </c>
      <c r="B15666">
        <v>4</v>
      </c>
      <c r="C15666">
        <v>7</v>
      </c>
      <c r="D15666">
        <v>10</v>
      </c>
      <c r="E15666">
        <v>5.1965276026820398E-2</v>
      </c>
      <c r="F15666">
        <v>0.193970480937735</v>
      </c>
      <c r="G15666">
        <v>84.057473014689506</v>
      </c>
      <c r="H15666">
        <v>0.42145759795458798</v>
      </c>
      <c r="I15666">
        <v>9.1544301875739897</v>
      </c>
      <c r="J15666">
        <v>93.827331281155793</v>
      </c>
    </row>
    <row r="15667" spans="1:10" x14ac:dyDescent="0.3">
      <c r="A15667">
        <v>1</v>
      </c>
      <c r="B15667">
        <v>10</v>
      </c>
      <c r="C15667">
        <v>3</v>
      </c>
      <c r="D15667">
        <v>9</v>
      </c>
      <c r="E15667">
        <v>0.35519031222770098</v>
      </c>
      <c r="F15667">
        <v>0.174672410107864</v>
      </c>
      <c r="G15667">
        <v>90.181043320408406</v>
      </c>
      <c r="H15667">
        <v>0.447566235259579</v>
      </c>
      <c r="I15667">
        <v>3.0250910801125399</v>
      </c>
      <c r="J15667">
        <v>93.828373045888398</v>
      </c>
    </row>
    <row r="15668" spans="1:10" x14ac:dyDescent="0.3">
      <c r="A15668">
        <v>0.8</v>
      </c>
      <c r="B15668">
        <v>10</v>
      </c>
      <c r="C15668">
        <v>3</v>
      </c>
      <c r="D15668">
        <v>21</v>
      </c>
      <c r="E15668">
        <v>0.21217304116404401</v>
      </c>
      <c r="F15668">
        <v>0.40691831790139399</v>
      </c>
      <c r="G15668">
        <v>90.006485651735403</v>
      </c>
      <c r="H15668">
        <v>0.446851744986487</v>
      </c>
      <c r="I15668">
        <v>2.9696538568730801</v>
      </c>
      <c r="J15668">
        <v>93.829909571496401</v>
      </c>
    </row>
    <row r="15669" spans="1:10" x14ac:dyDescent="0.3">
      <c r="A15669">
        <v>0</v>
      </c>
      <c r="B15669">
        <v>3</v>
      </c>
      <c r="C15669">
        <v>9</v>
      </c>
      <c r="D15669">
        <v>10</v>
      </c>
      <c r="E15669">
        <v>3.51964091088409E-2</v>
      </c>
      <c r="F15669">
        <v>0.193970480937735</v>
      </c>
      <c r="G15669">
        <v>81.050832518864894</v>
      </c>
      <c r="H15669">
        <v>0.40850466184606299</v>
      </c>
      <c r="I15669">
        <v>12.1770017235115</v>
      </c>
      <c r="J15669">
        <v>93.830309385160206</v>
      </c>
    </row>
    <row r="15670" spans="1:10" x14ac:dyDescent="0.3">
      <c r="A15670">
        <v>0.2</v>
      </c>
      <c r="B15670">
        <v>4</v>
      </c>
      <c r="C15670">
        <v>7</v>
      </c>
      <c r="D15670">
        <v>4</v>
      </c>
      <c r="E15670">
        <v>0.106149237621704</v>
      </c>
      <c r="F15670">
        <v>7.7641165651636104E-2</v>
      </c>
      <c r="G15670">
        <v>84.129700631328603</v>
      </c>
      <c r="H15670">
        <v>0.42174534779388301</v>
      </c>
      <c r="I15670">
        <v>9.2024870175689397</v>
      </c>
      <c r="J15670">
        <v>93.831574162343102</v>
      </c>
    </row>
    <row r="15671" spans="1:10" x14ac:dyDescent="0.3">
      <c r="A15671">
        <v>0.8</v>
      </c>
      <c r="B15671">
        <v>10</v>
      </c>
      <c r="C15671">
        <v>3</v>
      </c>
      <c r="D15671">
        <v>22</v>
      </c>
      <c r="E15671">
        <v>0.21189504187876801</v>
      </c>
      <c r="F15671">
        <v>0.42624696039639098</v>
      </c>
      <c r="G15671">
        <v>89.996206320253606</v>
      </c>
      <c r="H15671">
        <v>0.446800989853676</v>
      </c>
      <c r="I15671">
        <v>2.9681816250744699</v>
      </c>
      <c r="J15671">
        <v>93.837435895578196</v>
      </c>
    </row>
    <row r="15672" spans="1:10" x14ac:dyDescent="0.3">
      <c r="A15672">
        <v>0.8</v>
      </c>
      <c r="B15672">
        <v>10</v>
      </c>
      <c r="C15672">
        <v>3</v>
      </c>
      <c r="D15672">
        <v>9</v>
      </c>
      <c r="E15672">
        <v>0.238884587151588</v>
      </c>
      <c r="F15672">
        <v>0.17463161578756101</v>
      </c>
      <c r="G15672">
        <v>90.136498794922204</v>
      </c>
      <c r="H15672">
        <v>0.44746170724426798</v>
      </c>
      <c r="I15672">
        <v>3.0790891227975399</v>
      </c>
      <c r="J15672">
        <v>93.837681240751607</v>
      </c>
    </row>
    <row r="15673" spans="1:10" x14ac:dyDescent="0.3">
      <c r="A15673">
        <v>0.8</v>
      </c>
      <c r="B15673">
        <v>10</v>
      </c>
      <c r="C15673">
        <v>3</v>
      </c>
      <c r="D15673">
        <v>23</v>
      </c>
      <c r="E15673">
        <v>0.21166735517567201</v>
      </c>
      <c r="F15673">
        <v>0.44557121254755899</v>
      </c>
      <c r="G15673">
        <v>89.985932333081394</v>
      </c>
      <c r="H15673">
        <v>0.44675024624948001</v>
      </c>
      <c r="I15673">
        <v>2.96689961790804</v>
      </c>
      <c r="J15673">
        <v>93.845153409786505</v>
      </c>
    </row>
    <row r="15674" spans="1:10" x14ac:dyDescent="0.3">
      <c r="A15674">
        <v>0.8</v>
      </c>
      <c r="B15674">
        <v>10</v>
      </c>
      <c r="C15674">
        <v>3</v>
      </c>
      <c r="D15674">
        <v>24</v>
      </c>
      <c r="E15674">
        <v>0.211529177828053</v>
      </c>
      <c r="F15674">
        <v>0.46489107585057299</v>
      </c>
      <c r="G15674">
        <v>89.975680962857595</v>
      </c>
      <c r="H15674">
        <v>0.446699514169972</v>
      </c>
      <c r="I15674">
        <v>2.9659543134148598</v>
      </c>
      <c r="J15674">
        <v>93.853225866293002</v>
      </c>
    </row>
    <row r="15675" spans="1:10" x14ac:dyDescent="0.3">
      <c r="A15675">
        <v>0.8</v>
      </c>
      <c r="B15675">
        <v>10</v>
      </c>
      <c r="C15675">
        <v>3</v>
      </c>
      <c r="D15675">
        <v>25</v>
      </c>
      <c r="E15675">
        <v>0.21141533447650401</v>
      </c>
      <c r="F15675">
        <v>0.48420655180043198</v>
      </c>
      <c r="G15675">
        <v>89.9654396184159</v>
      </c>
      <c r="H15675">
        <v>0.446648793611226</v>
      </c>
      <c r="I15675">
        <v>2.96510080110692</v>
      </c>
      <c r="J15675">
        <v>93.8613957649345</v>
      </c>
    </row>
    <row r="15676" spans="1:10" x14ac:dyDescent="0.3">
      <c r="A15676">
        <v>0.9</v>
      </c>
      <c r="B15676">
        <v>10</v>
      </c>
      <c r="C15676">
        <v>3</v>
      </c>
      <c r="D15676">
        <v>8</v>
      </c>
      <c r="E15676">
        <v>0.30501515863379203</v>
      </c>
      <c r="F15676">
        <v>0.15526235568157101</v>
      </c>
      <c r="G15676">
        <v>90.170982560237803</v>
      </c>
      <c r="H15676">
        <v>0.44756044450809601</v>
      </c>
      <c r="I15676">
        <v>3.0898133091585298</v>
      </c>
      <c r="J15676">
        <v>93.863618669586003</v>
      </c>
    </row>
    <row r="15677" spans="1:10" x14ac:dyDescent="0.3">
      <c r="A15677">
        <v>0.1</v>
      </c>
      <c r="B15677">
        <v>4</v>
      </c>
      <c r="C15677">
        <v>7</v>
      </c>
      <c r="D15677">
        <v>9</v>
      </c>
      <c r="E15677">
        <v>5.7769053305921803E-2</v>
      </c>
      <c r="F15677">
        <v>0.17459328652676001</v>
      </c>
      <c r="G15677">
        <v>84.068742056124293</v>
      </c>
      <c r="H15677">
        <v>0.421505528990406</v>
      </c>
      <c r="I15677">
        <v>9.2118615440018292</v>
      </c>
      <c r="J15677">
        <v>93.876702415643294</v>
      </c>
    </row>
    <row r="15678" spans="1:10" x14ac:dyDescent="0.3">
      <c r="A15678">
        <v>0</v>
      </c>
      <c r="B15678">
        <v>3</v>
      </c>
      <c r="C15678">
        <v>9</v>
      </c>
      <c r="D15678">
        <v>9</v>
      </c>
      <c r="E15678">
        <v>3.9982636311959599E-2</v>
      </c>
      <c r="F15678">
        <v>0.17459328652676001</v>
      </c>
      <c r="G15678">
        <v>81.061480300792297</v>
      </c>
      <c r="H15678">
        <v>0.40855111978554298</v>
      </c>
      <c r="I15678">
        <v>12.239088677520501</v>
      </c>
      <c r="J15678">
        <v>93.883713384624997</v>
      </c>
    </row>
    <row r="15679" spans="1:10" x14ac:dyDescent="0.3">
      <c r="A15679">
        <v>0.8</v>
      </c>
      <c r="B15679">
        <v>10</v>
      </c>
      <c r="C15679">
        <v>3</v>
      </c>
      <c r="D15679">
        <v>8</v>
      </c>
      <c r="E15679">
        <v>0.25191548493113802</v>
      </c>
      <c r="F15679">
        <v>0.155245762406437</v>
      </c>
      <c r="G15679">
        <v>90.150249808883004</v>
      </c>
      <c r="H15679">
        <v>0.44751261260729502</v>
      </c>
      <c r="I15679">
        <v>3.1331424761759301</v>
      </c>
      <c r="J15679">
        <v>93.886150660072701</v>
      </c>
    </row>
    <row r="15680" spans="1:10" x14ac:dyDescent="0.3">
      <c r="A15680">
        <v>1</v>
      </c>
      <c r="B15680">
        <v>10</v>
      </c>
      <c r="C15680">
        <v>3</v>
      </c>
      <c r="D15680">
        <v>8</v>
      </c>
      <c r="E15680">
        <v>0.373827301645416</v>
      </c>
      <c r="F15680">
        <v>0.155282032276504</v>
      </c>
      <c r="G15680">
        <v>90.195169175148195</v>
      </c>
      <c r="H15680">
        <v>0.44761716440994098</v>
      </c>
      <c r="I15680">
        <v>3.11561176553354</v>
      </c>
      <c r="J15680">
        <v>93.913680137368104</v>
      </c>
    </row>
    <row r="15681" spans="1:10" x14ac:dyDescent="0.3">
      <c r="A15681">
        <v>0.7</v>
      </c>
      <c r="B15681">
        <v>10</v>
      </c>
      <c r="C15681">
        <v>3</v>
      </c>
      <c r="D15681">
        <v>12</v>
      </c>
      <c r="E15681">
        <v>0.19660539514717401</v>
      </c>
      <c r="F15681">
        <v>0.232743223027119</v>
      </c>
      <c r="G15681">
        <v>90.090210903433601</v>
      </c>
      <c r="H15681">
        <v>0.44727158705874798</v>
      </c>
      <c r="I15681">
        <v>3.1603084249243301</v>
      </c>
      <c r="J15681">
        <v>93.930534138443804</v>
      </c>
    </row>
    <row r="15682" spans="1:10" x14ac:dyDescent="0.3">
      <c r="A15682">
        <v>0.7</v>
      </c>
      <c r="B15682">
        <v>10</v>
      </c>
      <c r="C15682">
        <v>3</v>
      </c>
      <c r="D15682">
        <v>13</v>
      </c>
      <c r="E15682">
        <v>0.19453305421116199</v>
      </c>
      <c r="F15682">
        <v>0.25210982585230701</v>
      </c>
      <c r="G15682">
        <v>90.079515364364397</v>
      </c>
      <c r="H15682">
        <v>0.44722073651201699</v>
      </c>
      <c r="I15682">
        <v>3.1517450613044402</v>
      </c>
      <c r="J15682">
        <v>93.930590988033103</v>
      </c>
    </row>
    <row r="15683" spans="1:10" x14ac:dyDescent="0.3">
      <c r="A15683">
        <v>0.7</v>
      </c>
      <c r="B15683">
        <v>10</v>
      </c>
      <c r="C15683">
        <v>3</v>
      </c>
      <c r="D15683">
        <v>14</v>
      </c>
      <c r="E15683">
        <v>0.192824513862113</v>
      </c>
      <c r="F15683">
        <v>0.27147202557915301</v>
      </c>
      <c r="G15683">
        <v>90.068953884936604</v>
      </c>
      <c r="H15683">
        <v>0.447169897526424</v>
      </c>
      <c r="I15683">
        <v>3.1446421041435402</v>
      </c>
      <c r="J15683">
        <v>93.932237912185698</v>
      </c>
    </row>
    <row r="15684" spans="1:10" x14ac:dyDescent="0.3">
      <c r="A15684">
        <v>0.7</v>
      </c>
      <c r="B15684">
        <v>10</v>
      </c>
      <c r="C15684">
        <v>3</v>
      </c>
      <c r="D15684">
        <v>15</v>
      </c>
      <c r="E15684">
        <v>0.19137049605206399</v>
      </c>
      <c r="F15684">
        <v>0.290829823709085</v>
      </c>
      <c r="G15684">
        <v>90.058397613181398</v>
      </c>
      <c r="H15684">
        <v>0.44711907009802498</v>
      </c>
      <c r="I15684">
        <v>3.1385567496878699</v>
      </c>
      <c r="J15684">
        <v>93.934903256676407</v>
      </c>
    </row>
    <row r="15685" spans="1:10" x14ac:dyDescent="0.3">
      <c r="A15685">
        <v>0.7</v>
      </c>
      <c r="B15685">
        <v>10</v>
      </c>
      <c r="C15685">
        <v>3</v>
      </c>
      <c r="D15685">
        <v>11</v>
      </c>
      <c r="E15685">
        <v>0.200048133291684</v>
      </c>
      <c r="F15685">
        <v>0.21337221560147401</v>
      </c>
      <c r="G15685">
        <v>90.101428447566207</v>
      </c>
      <c r="H15685">
        <v>0.44732244917056102</v>
      </c>
      <c r="I15685">
        <v>3.17433955599346</v>
      </c>
      <c r="J15685">
        <v>93.9364626683317</v>
      </c>
    </row>
    <row r="15686" spans="1:10" x14ac:dyDescent="0.3">
      <c r="A15686">
        <v>0.1</v>
      </c>
      <c r="B15686">
        <v>4</v>
      </c>
      <c r="C15686">
        <v>7</v>
      </c>
      <c r="D15686">
        <v>8</v>
      </c>
      <c r="E15686">
        <v>6.4648113260733206E-2</v>
      </c>
      <c r="F15686">
        <v>0.155211684200768</v>
      </c>
      <c r="G15686">
        <v>84.0802762486896</v>
      </c>
      <c r="H15686">
        <v>0.42155347092955398</v>
      </c>
      <c r="I15686">
        <v>9.2806645216496904</v>
      </c>
      <c r="J15686">
        <v>93.937705925469601</v>
      </c>
    </row>
    <row r="15687" spans="1:10" x14ac:dyDescent="0.3">
      <c r="A15687">
        <v>0.7</v>
      </c>
      <c r="B15687">
        <v>10</v>
      </c>
      <c r="C15687">
        <v>3</v>
      </c>
      <c r="D15687">
        <v>16</v>
      </c>
      <c r="E15687">
        <v>0.19000437583348401</v>
      </c>
      <c r="F15687">
        <v>0.31018322174285201</v>
      </c>
      <c r="G15687">
        <v>90.047815557841005</v>
      </c>
      <c r="H15687">
        <v>0.44706825422288199</v>
      </c>
      <c r="I15687">
        <v>3.1328341221771101</v>
      </c>
      <c r="J15687">
        <v>93.937901155983894</v>
      </c>
    </row>
    <row r="15688" spans="1:10" x14ac:dyDescent="0.3">
      <c r="A15688">
        <v>0.7</v>
      </c>
      <c r="B15688">
        <v>10</v>
      </c>
      <c r="C15688">
        <v>3</v>
      </c>
      <c r="D15688">
        <v>17</v>
      </c>
      <c r="E15688">
        <v>0.18881609739851199</v>
      </c>
      <c r="F15688">
        <v>0.32953222118052</v>
      </c>
      <c r="G15688">
        <v>90.037315940075899</v>
      </c>
      <c r="H15688">
        <v>0.447017449897054</v>
      </c>
      <c r="I15688">
        <v>3.1278163917667801</v>
      </c>
      <c r="J15688">
        <v>93.941682002920302</v>
      </c>
    </row>
    <row r="15689" spans="1:10" x14ac:dyDescent="0.3">
      <c r="A15689">
        <v>0.7</v>
      </c>
      <c r="B15689">
        <v>10</v>
      </c>
      <c r="C15689">
        <v>3</v>
      </c>
      <c r="D15689">
        <v>18</v>
      </c>
      <c r="E15689">
        <v>0.187893152324379</v>
      </c>
      <c r="F15689">
        <v>0.34887682352147298</v>
      </c>
      <c r="G15689">
        <v>90.026914947388903</v>
      </c>
      <c r="H15689">
        <v>0.44696665711660599</v>
      </c>
      <c r="I15689">
        <v>3.1238326038323398</v>
      </c>
      <c r="J15689">
        <v>93.946591031859299</v>
      </c>
    </row>
    <row r="15690" spans="1:10" x14ac:dyDescent="0.3">
      <c r="A15690">
        <v>0.7</v>
      </c>
      <c r="B15690">
        <v>10</v>
      </c>
      <c r="C15690">
        <v>3</v>
      </c>
      <c r="D15690">
        <v>10</v>
      </c>
      <c r="E15690">
        <v>0.204911456295535</v>
      </c>
      <c r="F15690">
        <v>0.193996802072575</v>
      </c>
      <c r="G15690">
        <v>90.113071352508896</v>
      </c>
      <c r="H15690">
        <v>0.44737332285140102</v>
      </c>
      <c r="I15690">
        <v>3.1941855449188101</v>
      </c>
      <c r="J15690">
        <v>93.948627022351701</v>
      </c>
    </row>
    <row r="15691" spans="1:10" x14ac:dyDescent="0.3">
      <c r="A15691">
        <v>0.8</v>
      </c>
      <c r="B15691">
        <v>10</v>
      </c>
      <c r="C15691">
        <v>3</v>
      </c>
      <c r="D15691">
        <v>7</v>
      </c>
      <c r="E15691">
        <v>0.26796281082273499</v>
      </c>
      <c r="F15691">
        <v>0.13585549767046801</v>
      </c>
      <c r="G15691">
        <v>90.164984028682994</v>
      </c>
      <c r="H15691">
        <v>0.44756352955411</v>
      </c>
      <c r="I15691">
        <v>3.2022582990529198</v>
      </c>
      <c r="J15691">
        <v>93.950661354960403</v>
      </c>
    </row>
    <row r="15692" spans="1:10" x14ac:dyDescent="0.3">
      <c r="A15692">
        <v>0.7</v>
      </c>
      <c r="B15692">
        <v>10</v>
      </c>
      <c r="C15692">
        <v>3</v>
      </c>
      <c r="D15692">
        <v>19</v>
      </c>
      <c r="E15692">
        <v>0.187210092215089</v>
      </c>
      <c r="F15692">
        <v>0.36821703026441299</v>
      </c>
      <c r="G15692">
        <v>90.0166003630424</v>
      </c>
      <c r="H15692">
        <v>0.44691587587760201</v>
      </c>
      <c r="I15692">
        <v>3.12077744824381</v>
      </c>
      <c r="J15692">
        <v>93.952510717428197</v>
      </c>
    </row>
    <row r="15693" spans="1:10" x14ac:dyDescent="0.3">
      <c r="A15693">
        <v>0.9</v>
      </c>
      <c r="B15693">
        <v>10</v>
      </c>
      <c r="C15693">
        <v>3</v>
      </c>
      <c r="D15693">
        <v>7</v>
      </c>
      <c r="E15693">
        <v>0.32562817374643499</v>
      </c>
      <c r="F15693">
        <v>0.13587002009047799</v>
      </c>
      <c r="G15693">
        <v>90.185870504256101</v>
      </c>
      <c r="H15693">
        <v>0.44761137234051801</v>
      </c>
      <c r="I15693">
        <v>3.1847127319816901</v>
      </c>
      <c r="J15693">
        <v>93.954064628668803</v>
      </c>
    </row>
    <row r="15694" spans="1:10" x14ac:dyDescent="0.3">
      <c r="A15694">
        <v>0</v>
      </c>
      <c r="B15694">
        <v>3</v>
      </c>
      <c r="C15694">
        <v>9</v>
      </c>
      <c r="D15694">
        <v>8</v>
      </c>
      <c r="E15694">
        <v>4.6167173105096097E-2</v>
      </c>
      <c r="F15694">
        <v>0.155211684200768</v>
      </c>
      <c r="G15694">
        <v>81.072453225851405</v>
      </c>
      <c r="H15694">
        <v>0.40859758829325299</v>
      </c>
      <c r="I15694">
        <v>12.319829135208201</v>
      </c>
      <c r="J15694">
        <v>93.956091633553598</v>
      </c>
    </row>
    <row r="15695" spans="1:10" x14ac:dyDescent="0.3">
      <c r="A15695">
        <v>0.7</v>
      </c>
      <c r="B15695">
        <v>10</v>
      </c>
      <c r="C15695">
        <v>3</v>
      </c>
      <c r="D15695">
        <v>20</v>
      </c>
      <c r="E15695">
        <v>0.18652703210579999</v>
      </c>
      <c r="F15695">
        <v>0.38755284290736097</v>
      </c>
      <c r="G15695">
        <v>90.006219719218393</v>
      </c>
      <c r="H15695">
        <v>0.44686510617610797</v>
      </c>
      <c r="I15695">
        <v>3.1177282627932499</v>
      </c>
      <c r="J15695">
        <v>93.958365931095102</v>
      </c>
    </row>
    <row r="15696" spans="1:10" x14ac:dyDescent="0.3">
      <c r="A15696">
        <v>0.1</v>
      </c>
      <c r="B15696">
        <v>3</v>
      </c>
      <c r="C15696">
        <v>9</v>
      </c>
      <c r="D15696">
        <v>3</v>
      </c>
      <c r="E15696">
        <v>9.6593462989405798E-2</v>
      </c>
      <c r="F15696">
        <v>5.8237501173316698E-2</v>
      </c>
      <c r="G15696">
        <v>81.133465568528493</v>
      </c>
      <c r="H15696">
        <v>0.40883008948153898</v>
      </c>
      <c r="I15696">
        <v>12.361576275706099</v>
      </c>
      <c r="J15696">
        <v>93.962109434889499</v>
      </c>
    </row>
    <row r="15697" spans="1:10" x14ac:dyDescent="0.3">
      <c r="A15697">
        <v>0.2</v>
      </c>
      <c r="B15697">
        <v>3</v>
      </c>
      <c r="C15697">
        <v>9</v>
      </c>
      <c r="D15697">
        <v>1</v>
      </c>
      <c r="E15697">
        <v>0.14460888553437301</v>
      </c>
      <c r="F15697">
        <v>1.9416919856191799E-2</v>
      </c>
      <c r="G15697">
        <v>81.165807168287401</v>
      </c>
      <c r="H15697">
        <v>0.40892316406081802</v>
      </c>
      <c r="I15697">
        <v>12.3683954574428</v>
      </c>
      <c r="J15697">
        <v>93.962542709647195</v>
      </c>
    </row>
    <row r="15698" spans="1:10" x14ac:dyDescent="0.3">
      <c r="A15698">
        <v>0.7</v>
      </c>
      <c r="B15698">
        <v>10</v>
      </c>
      <c r="C15698">
        <v>3</v>
      </c>
      <c r="D15698">
        <v>21</v>
      </c>
      <c r="E15698">
        <v>0.18584397199651001</v>
      </c>
      <c r="F15698">
        <v>0.406884262947659</v>
      </c>
      <c r="G15698">
        <v>89.995830012910304</v>
      </c>
      <c r="H15698">
        <v>0.44681434800819397</v>
      </c>
      <c r="I15698">
        <v>3.1146850299982001</v>
      </c>
      <c r="J15698">
        <v>93.964213653864405</v>
      </c>
    </row>
    <row r="15699" spans="1:10" x14ac:dyDescent="0.3">
      <c r="A15699">
        <v>0.7</v>
      </c>
      <c r="B15699">
        <v>10</v>
      </c>
      <c r="C15699">
        <v>3</v>
      </c>
      <c r="D15699">
        <v>9</v>
      </c>
      <c r="E15699">
        <v>0.21167529695722001</v>
      </c>
      <c r="F15699">
        <v>0.174616980936942</v>
      </c>
      <c r="G15699">
        <v>90.125043505444793</v>
      </c>
      <c r="H15699">
        <v>0.44742420810521599</v>
      </c>
      <c r="I15699">
        <v>3.2220216120356699</v>
      </c>
      <c r="J15699">
        <v>93.969106306522605</v>
      </c>
    </row>
    <row r="15700" spans="1:10" x14ac:dyDescent="0.3">
      <c r="A15700">
        <v>0.7</v>
      </c>
      <c r="B15700">
        <v>10</v>
      </c>
      <c r="C15700">
        <v>3</v>
      </c>
      <c r="D15700">
        <v>22</v>
      </c>
      <c r="E15700">
        <v>0.18525515672214601</v>
      </c>
      <c r="F15700">
        <v>0.42621129188196699</v>
      </c>
      <c r="G15700">
        <v>89.985435038759604</v>
      </c>
      <c r="H15700">
        <v>0.44676360136992799</v>
      </c>
      <c r="I15700">
        <v>3.1120066259197698</v>
      </c>
      <c r="J15700">
        <v>93.970416557931202</v>
      </c>
    </row>
    <row r="15701" spans="1:10" x14ac:dyDescent="0.3">
      <c r="A15701">
        <v>0.7</v>
      </c>
      <c r="B15701">
        <v>10</v>
      </c>
      <c r="C15701">
        <v>3</v>
      </c>
      <c r="D15701">
        <v>23</v>
      </c>
      <c r="E15701">
        <v>0.18489408797785001</v>
      </c>
      <c r="F15701">
        <v>0.445533931206266</v>
      </c>
      <c r="G15701">
        <v>89.975134020043797</v>
      </c>
      <c r="H15701">
        <v>0.44671286625738499</v>
      </c>
      <c r="I15701">
        <v>3.1101989566196799</v>
      </c>
      <c r="J15701">
        <v>93.977579774127094</v>
      </c>
    </row>
    <row r="15702" spans="1:10" x14ac:dyDescent="0.3">
      <c r="A15702">
        <v>0.7</v>
      </c>
      <c r="B15702">
        <v>10</v>
      </c>
      <c r="C15702">
        <v>3</v>
      </c>
      <c r="D15702">
        <v>24</v>
      </c>
      <c r="E15702">
        <v>0.184564406110999</v>
      </c>
      <c r="F15702">
        <v>0.46485218241585802</v>
      </c>
      <c r="G15702">
        <v>89.964831669039299</v>
      </c>
      <c r="H15702">
        <v>0.44666214266663601</v>
      </c>
      <c r="I15702">
        <v>3.1085126513545198</v>
      </c>
      <c r="J15702">
        <v>93.984858645476294</v>
      </c>
    </row>
    <row r="15703" spans="1:10" x14ac:dyDescent="0.3">
      <c r="A15703">
        <v>0.7</v>
      </c>
      <c r="B15703">
        <v>10</v>
      </c>
      <c r="C15703">
        <v>3</v>
      </c>
      <c r="D15703">
        <v>25</v>
      </c>
      <c r="E15703">
        <v>0.184336719407903</v>
      </c>
      <c r="F15703">
        <v>0.48416604700536398</v>
      </c>
      <c r="G15703">
        <v>89.954552069417602</v>
      </c>
      <c r="H15703">
        <v>0.44661143059375902</v>
      </c>
      <c r="I15703">
        <v>3.10721538249804</v>
      </c>
      <c r="J15703">
        <v>93.992544929514693</v>
      </c>
    </row>
    <row r="15704" spans="1:10" x14ac:dyDescent="0.3">
      <c r="A15704">
        <v>0.7</v>
      </c>
      <c r="B15704">
        <v>10</v>
      </c>
      <c r="C15704">
        <v>3</v>
      </c>
      <c r="D15704">
        <v>8</v>
      </c>
      <c r="E15704">
        <v>0.22118214295602001</v>
      </c>
      <c r="F15704">
        <v>0.15523275069041101</v>
      </c>
      <c r="G15704">
        <v>90.137609212536802</v>
      </c>
      <c r="H15704">
        <v>0.44747510493595499</v>
      </c>
      <c r="I15704">
        <v>3.2617834853551599</v>
      </c>
      <c r="J15704">
        <v>94.002100553518403</v>
      </c>
    </row>
    <row r="15705" spans="1:10" x14ac:dyDescent="0.3">
      <c r="A15705">
        <v>1</v>
      </c>
      <c r="B15705">
        <v>10</v>
      </c>
      <c r="C15705">
        <v>3</v>
      </c>
      <c r="D15705">
        <v>7</v>
      </c>
      <c r="E15705">
        <v>0.39421028515509199</v>
      </c>
      <c r="F15705">
        <v>0.13588724102975999</v>
      </c>
      <c r="G15705">
        <v>90.209349547044198</v>
      </c>
      <c r="H15705">
        <v>0.447668105152212</v>
      </c>
      <c r="I15705">
        <v>3.2209684064995501</v>
      </c>
      <c r="J15705">
        <v>94.013873299725802</v>
      </c>
    </row>
    <row r="15706" spans="1:10" x14ac:dyDescent="0.3">
      <c r="A15706">
        <v>0.1</v>
      </c>
      <c r="B15706">
        <v>4</v>
      </c>
      <c r="C15706">
        <v>7</v>
      </c>
      <c r="D15706">
        <v>7</v>
      </c>
      <c r="E15706">
        <v>7.3136304555051296E-2</v>
      </c>
      <c r="F15706">
        <v>0.13582567245552399</v>
      </c>
      <c r="G15706">
        <v>84.092157349877894</v>
      </c>
      <c r="H15706">
        <v>0.42160142377575299</v>
      </c>
      <c r="I15706">
        <v>9.3667225021719407</v>
      </c>
      <c r="J15706">
        <v>94.016306948281098</v>
      </c>
    </row>
    <row r="15707" spans="1:10" x14ac:dyDescent="0.3">
      <c r="A15707">
        <v>1</v>
      </c>
      <c r="B15707">
        <v>4</v>
      </c>
      <c r="C15707">
        <v>7</v>
      </c>
      <c r="D15707">
        <v>1</v>
      </c>
      <c r="E15707">
        <v>0.511372748800072</v>
      </c>
      <c r="F15707">
        <v>1.9419130343425E-2</v>
      </c>
      <c r="G15707">
        <v>84.262338733455096</v>
      </c>
      <c r="H15707">
        <v>0.42193739940945502</v>
      </c>
      <c r="I15707">
        <v>9.3229556440428603</v>
      </c>
      <c r="J15707">
        <v>94.026650907250797</v>
      </c>
    </row>
    <row r="15708" spans="1:10" x14ac:dyDescent="0.3">
      <c r="A15708">
        <v>0.2</v>
      </c>
      <c r="B15708">
        <v>4</v>
      </c>
      <c r="C15708">
        <v>7</v>
      </c>
      <c r="D15708">
        <v>3</v>
      </c>
      <c r="E15708">
        <v>0.12557861983865301</v>
      </c>
      <c r="F15708">
        <v>5.8237501173316698E-2</v>
      </c>
      <c r="G15708">
        <v>84.144840412479098</v>
      </c>
      <c r="H15708">
        <v>0.42179334430552501</v>
      </c>
      <c r="I15708">
        <v>9.4080813305824105</v>
      </c>
      <c r="J15708">
        <v>94.032952588540297</v>
      </c>
    </row>
    <row r="15709" spans="1:10" x14ac:dyDescent="0.3">
      <c r="A15709">
        <v>0.8</v>
      </c>
      <c r="B15709">
        <v>10</v>
      </c>
      <c r="C15709">
        <v>3</v>
      </c>
      <c r="D15709">
        <v>6</v>
      </c>
      <c r="E15709">
        <v>0.28780622336103401</v>
      </c>
      <c r="F15709">
        <v>0.116460820073744</v>
      </c>
      <c r="G15709">
        <v>90.180059629393099</v>
      </c>
      <c r="H15709">
        <v>0.44761445808866701</v>
      </c>
      <c r="I15709">
        <v>3.29193436628641</v>
      </c>
      <c r="J15709">
        <v>94.036069273841903</v>
      </c>
    </row>
    <row r="15710" spans="1:10" x14ac:dyDescent="0.3">
      <c r="A15710">
        <v>0</v>
      </c>
      <c r="B15710">
        <v>3</v>
      </c>
      <c r="C15710">
        <v>9</v>
      </c>
      <c r="D15710">
        <v>7</v>
      </c>
      <c r="E15710">
        <v>5.3807035692775299E-2</v>
      </c>
      <c r="F15710">
        <v>0.13582567245552399</v>
      </c>
      <c r="G15710">
        <v>81.083891453861995</v>
      </c>
      <c r="H15710">
        <v>0.40864406737280001</v>
      </c>
      <c r="I15710">
        <v>12.420700681554401</v>
      </c>
      <c r="J15710">
        <v>94.049061875244703</v>
      </c>
    </row>
    <row r="15711" spans="1:10" x14ac:dyDescent="0.3">
      <c r="A15711">
        <v>0.7</v>
      </c>
      <c r="B15711">
        <v>10</v>
      </c>
      <c r="C15711">
        <v>3</v>
      </c>
      <c r="D15711">
        <v>7</v>
      </c>
      <c r="E15711">
        <v>0.234533079722649</v>
      </c>
      <c r="F15711">
        <v>0.135844109828132</v>
      </c>
      <c r="G15711">
        <v>90.1509378278555</v>
      </c>
      <c r="H15711">
        <v>0.44752601334757097</v>
      </c>
      <c r="I15711">
        <v>3.31910967358256</v>
      </c>
      <c r="J15711">
        <v>94.053417624613701</v>
      </c>
    </row>
    <row r="15712" spans="1:10" x14ac:dyDescent="0.3">
      <c r="A15712">
        <v>0.9</v>
      </c>
      <c r="B15712">
        <v>10</v>
      </c>
      <c r="C15712">
        <v>3</v>
      </c>
      <c r="D15712">
        <v>6</v>
      </c>
      <c r="E15712">
        <v>0.34802398799362499</v>
      </c>
      <c r="F15712">
        <v>0.11647327069552001</v>
      </c>
      <c r="G15712">
        <v>90.200889447527999</v>
      </c>
      <c r="H15712">
        <v>0.44766231176439802</v>
      </c>
      <c r="I15712">
        <v>3.2946057735552001</v>
      </c>
      <c r="J15712">
        <v>94.0596308035432</v>
      </c>
    </row>
    <row r="15713" spans="1:10" x14ac:dyDescent="0.3">
      <c r="A15713">
        <v>0.6</v>
      </c>
      <c r="B15713">
        <v>10</v>
      </c>
      <c r="C15713">
        <v>3</v>
      </c>
      <c r="D15713">
        <v>13</v>
      </c>
      <c r="E15713">
        <v>0.17525529418074201</v>
      </c>
      <c r="F15713">
        <v>0.25209239815892998</v>
      </c>
      <c r="G15713">
        <v>90.070424779918596</v>
      </c>
      <c r="H15713">
        <v>0.44718982131130502</v>
      </c>
      <c r="I15713">
        <v>3.3161997645065</v>
      </c>
      <c r="J15713">
        <v>94.085906763895295</v>
      </c>
    </row>
    <row r="15714" spans="1:10" x14ac:dyDescent="0.3">
      <c r="A15714">
        <v>0.6</v>
      </c>
      <c r="B15714">
        <v>10</v>
      </c>
      <c r="C15714">
        <v>3</v>
      </c>
      <c r="D15714">
        <v>14</v>
      </c>
      <c r="E15714">
        <v>0.17320576133506399</v>
      </c>
      <c r="F15714">
        <v>0.27145326156065502</v>
      </c>
      <c r="G15714">
        <v>90.0597912559451</v>
      </c>
      <c r="H15714">
        <v>0.44713898935380098</v>
      </c>
      <c r="I15714">
        <v>3.3075386490186598</v>
      </c>
      <c r="J15714">
        <v>94.085922155878194</v>
      </c>
    </row>
    <row r="15715" spans="1:10" x14ac:dyDescent="0.3">
      <c r="A15715">
        <v>0.6</v>
      </c>
      <c r="B15715">
        <v>10</v>
      </c>
      <c r="C15715">
        <v>3</v>
      </c>
      <c r="D15715">
        <v>15</v>
      </c>
      <c r="E15715">
        <v>0.17127042435874401</v>
      </c>
      <c r="F15715">
        <v>0.29080972397343402</v>
      </c>
      <c r="G15715">
        <v>90.049134291653999</v>
      </c>
      <c r="H15715">
        <v>0.44708816895109699</v>
      </c>
      <c r="I15715">
        <v>3.2993763381379102</v>
      </c>
      <c r="J15715">
        <v>94.086408522716397</v>
      </c>
    </row>
    <row r="15716" spans="1:10" x14ac:dyDescent="0.3">
      <c r="A15716">
        <v>0.6</v>
      </c>
      <c r="B15716">
        <v>10</v>
      </c>
      <c r="C15716">
        <v>3</v>
      </c>
      <c r="D15716">
        <v>16</v>
      </c>
      <c r="E15716">
        <v>0.16945476230889001</v>
      </c>
      <c r="F15716">
        <v>0.31016178689770302</v>
      </c>
      <c r="G15716">
        <v>90.038509794901699</v>
      </c>
      <c r="H15716">
        <v>0.44703736009925199</v>
      </c>
      <c r="I15716">
        <v>3.29172745730274</v>
      </c>
      <c r="J15716">
        <v>94.087436399201394</v>
      </c>
    </row>
    <row r="15717" spans="1:10" x14ac:dyDescent="0.3">
      <c r="A15717">
        <v>0.6</v>
      </c>
      <c r="B15717">
        <v>10</v>
      </c>
      <c r="C15717">
        <v>3</v>
      </c>
      <c r="D15717">
        <v>12</v>
      </c>
      <c r="E15717">
        <v>0.17767891183714399</v>
      </c>
      <c r="F15717">
        <v>0.23272713226714001</v>
      </c>
      <c r="G15717">
        <v>90.081159661406602</v>
      </c>
      <c r="H15717">
        <v>0.44724066482754798</v>
      </c>
      <c r="I15717">
        <v>3.3264165167206099</v>
      </c>
      <c r="J15717">
        <v>94.087543975221905</v>
      </c>
    </row>
    <row r="15718" spans="1:10" x14ac:dyDescent="0.3">
      <c r="A15718">
        <v>0.6</v>
      </c>
      <c r="B15718">
        <v>10</v>
      </c>
      <c r="C15718">
        <v>3</v>
      </c>
      <c r="D15718">
        <v>17</v>
      </c>
      <c r="E15718">
        <v>0.167807922981698</v>
      </c>
      <c r="F15718">
        <v>0.329509451833218</v>
      </c>
      <c r="G15718">
        <v>90.027771564687399</v>
      </c>
      <c r="H15718">
        <v>0.44698656279432902</v>
      </c>
      <c r="I15718">
        <v>3.2847786983243701</v>
      </c>
      <c r="J15718">
        <v>94.089046277639298</v>
      </c>
    </row>
    <row r="15719" spans="1:10" x14ac:dyDescent="0.3">
      <c r="A15719">
        <v>0.6</v>
      </c>
      <c r="B15719">
        <v>10</v>
      </c>
      <c r="C15719">
        <v>3</v>
      </c>
      <c r="D15719">
        <v>18</v>
      </c>
      <c r="E15719">
        <v>0.16625844041778001</v>
      </c>
      <c r="F15719">
        <v>0.34885272027905101</v>
      </c>
      <c r="G15719">
        <v>90.017111706041803</v>
      </c>
      <c r="H15719">
        <v>0.44693577703239101</v>
      </c>
      <c r="I15719">
        <v>3.2782410654811698</v>
      </c>
      <c r="J15719">
        <v>94.091141268834406</v>
      </c>
    </row>
    <row r="15720" spans="1:10" x14ac:dyDescent="0.3">
      <c r="A15720">
        <v>0.6</v>
      </c>
      <c r="B15720">
        <v>10</v>
      </c>
      <c r="C15720">
        <v>3</v>
      </c>
      <c r="D15720">
        <v>19</v>
      </c>
      <c r="E15720">
        <v>0.16494029483275299</v>
      </c>
      <c r="F15720">
        <v>0.368191593733596</v>
      </c>
      <c r="G15720">
        <v>90.006604820309306</v>
      </c>
      <c r="H15720">
        <v>0.44688500280950599</v>
      </c>
      <c r="I15720">
        <v>3.2726335033815399</v>
      </c>
      <c r="J15720">
        <v>94.094314920233998</v>
      </c>
    </row>
    <row r="15721" spans="1:10" x14ac:dyDescent="0.3">
      <c r="A15721">
        <v>0.6</v>
      </c>
      <c r="B15721">
        <v>10</v>
      </c>
      <c r="C15721">
        <v>3</v>
      </c>
      <c r="D15721">
        <v>11</v>
      </c>
      <c r="E15721">
        <v>0.181741953239003</v>
      </c>
      <c r="F15721">
        <v>0.21335746238348199</v>
      </c>
      <c r="G15721">
        <v>90.092417581895404</v>
      </c>
      <c r="H15721">
        <v>0.44729151990647498</v>
      </c>
      <c r="I15721">
        <v>3.3433719929293502</v>
      </c>
      <c r="J15721">
        <v>94.096438557114695</v>
      </c>
    </row>
    <row r="15722" spans="1:10" x14ac:dyDescent="0.3">
      <c r="A15722">
        <v>0.6</v>
      </c>
      <c r="B15722">
        <v>10</v>
      </c>
      <c r="C15722">
        <v>3</v>
      </c>
      <c r="D15722">
        <v>20</v>
      </c>
      <c r="E15722">
        <v>0.16409390907733701</v>
      </c>
      <c r="F15722">
        <v>0.38752607369456299</v>
      </c>
      <c r="G15722">
        <v>89.996133513146006</v>
      </c>
      <c r="H15722">
        <v>0.446834240121741</v>
      </c>
      <c r="I15722">
        <v>3.2688840502836398</v>
      </c>
      <c r="J15722">
        <v>94.0993778772459</v>
      </c>
    </row>
    <row r="15723" spans="1:10" x14ac:dyDescent="0.3">
      <c r="A15723">
        <v>0.6</v>
      </c>
      <c r="B15723">
        <v>10</v>
      </c>
      <c r="C15723">
        <v>3</v>
      </c>
      <c r="D15723">
        <v>21</v>
      </c>
      <c r="E15723">
        <v>0.16329700561650001</v>
      </c>
      <c r="F15723">
        <v>0.40685616165898297</v>
      </c>
      <c r="G15723">
        <v>89.985672718350102</v>
      </c>
      <c r="H15723">
        <v>0.44678348896516501</v>
      </c>
      <c r="I15723">
        <v>3.2653357432757102</v>
      </c>
      <c r="J15723">
        <v>94.104648112249905</v>
      </c>
    </row>
    <row r="15724" spans="1:10" x14ac:dyDescent="0.3">
      <c r="A15724">
        <v>0.6</v>
      </c>
      <c r="B15724">
        <v>10</v>
      </c>
      <c r="C15724">
        <v>3</v>
      </c>
      <c r="D15724">
        <v>22</v>
      </c>
      <c r="E15724">
        <v>0.16255176718721401</v>
      </c>
      <c r="F15724">
        <v>0.426181859123208</v>
      </c>
      <c r="G15724">
        <v>89.975268187131704</v>
      </c>
      <c r="H15724">
        <v>0.44673274933585</v>
      </c>
      <c r="I15724">
        <v>3.2619957782714701</v>
      </c>
      <c r="J15724">
        <v>94.1101785738622</v>
      </c>
    </row>
    <row r="15725" spans="1:10" x14ac:dyDescent="0.3">
      <c r="A15725">
        <v>0.6</v>
      </c>
      <c r="B15725">
        <v>10</v>
      </c>
      <c r="C15725">
        <v>3</v>
      </c>
      <c r="D15725">
        <v>10</v>
      </c>
      <c r="E15725">
        <v>0.18698625156555099</v>
      </c>
      <c r="F15725">
        <v>0.19398338700547199</v>
      </c>
      <c r="G15725">
        <v>90.103989310592198</v>
      </c>
      <c r="H15725">
        <v>0.44734238655202901</v>
      </c>
      <c r="I15725">
        <v>3.3653773709685901</v>
      </c>
      <c r="J15725">
        <v>94.110692455118297</v>
      </c>
    </row>
    <row r="15726" spans="1:10" x14ac:dyDescent="0.3">
      <c r="A15726">
        <v>0.1</v>
      </c>
      <c r="B15726">
        <v>4</v>
      </c>
      <c r="C15726">
        <v>7</v>
      </c>
      <c r="D15726">
        <v>6</v>
      </c>
      <c r="E15726">
        <v>8.3084552119370395E-2</v>
      </c>
      <c r="F15726">
        <v>0.11643524978610501</v>
      </c>
      <c r="G15726">
        <v>84.104702192885398</v>
      </c>
      <c r="H15726">
        <v>0.42164938753272402</v>
      </c>
      <c r="I15726">
        <v>9.4694349767235995</v>
      </c>
      <c r="J15726">
        <v>94.112221806927906</v>
      </c>
    </row>
    <row r="15727" spans="1:10" x14ac:dyDescent="0.3">
      <c r="A15727">
        <v>0.6</v>
      </c>
      <c r="B15727">
        <v>10</v>
      </c>
      <c r="C15727">
        <v>3</v>
      </c>
      <c r="D15727">
        <v>23</v>
      </c>
      <c r="E15727">
        <v>0.16194645492479601</v>
      </c>
      <c r="F15727">
        <v>0.44550316758290698</v>
      </c>
      <c r="G15727">
        <v>89.9649069661114</v>
      </c>
      <c r="H15727">
        <v>0.446682021229869</v>
      </c>
      <c r="I15727">
        <v>3.2592050720028798</v>
      </c>
      <c r="J15727">
        <v>94.116297226927102</v>
      </c>
    </row>
    <row r="15728" spans="1:10" x14ac:dyDescent="0.3">
      <c r="A15728">
        <v>0.6</v>
      </c>
      <c r="B15728">
        <v>10</v>
      </c>
      <c r="C15728">
        <v>3</v>
      </c>
      <c r="D15728">
        <v>24</v>
      </c>
      <c r="E15728">
        <v>0.16144006582327999</v>
      </c>
      <c r="F15728">
        <v>0.46482008853307299</v>
      </c>
      <c r="G15728">
        <v>89.954560870954793</v>
      </c>
      <c r="H15728">
        <v>0.44663130464329598</v>
      </c>
      <c r="I15728">
        <v>3.25680207233665</v>
      </c>
      <c r="J15728">
        <v>94.122814336467798</v>
      </c>
    </row>
    <row r="15729" spans="1:10" x14ac:dyDescent="0.3">
      <c r="A15729">
        <v>0.7</v>
      </c>
      <c r="B15729">
        <v>10</v>
      </c>
      <c r="C15729">
        <v>3</v>
      </c>
      <c r="D15729">
        <v>6</v>
      </c>
      <c r="E15729">
        <v>0.25118642445400002</v>
      </c>
      <c r="F15729">
        <v>0.11645105684457201</v>
      </c>
      <c r="G15729">
        <v>90.165464155399306</v>
      </c>
      <c r="H15729">
        <v>0.44757693334401499</v>
      </c>
      <c r="I15729">
        <v>3.39337581606231</v>
      </c>
      <c r="J15729">
        <v>94.122867961650201</v>
      </c>
    </row>
    <row r="15730" spans="1:10" x14ac:dyDescent="0.3">
      <c r="A15730">
        <v>0</v>
      </c>
      <c r="B15730">
        <v>4</v>
      </c>
      <c r="C15730">
        <v>7</v>
      </c>
      <c r="D15730">
        <v>25</v>
      </c>
      <c r="E15730">
        <v>2.1101258984266499E-2</v>
      </c>
      <c r="F15730">
        <v>0.48410046809128199</v>
      </c>
      <c r="G15730">
        <v>83.904988054508394</v>
      </c>
      <c r="H15730">
        <v>0.42073993829181999</v>
      </c>
      <c r="I15730">
        <v>9.3185499702853996</v>
      </c>
      <c r="J15730">
        <v>94.128378431176898</v>
      </c>
    </row>
    <row r="15731" spans="1:10" x14ac:dyDescent="0.3">
      <c r="A15731">
        <v>0.6</v>
      </c>
      <c r="B15731">
        <v>10</v>
      </c>
      <c r="C15731">
        <v>3</v>
      </c>
      <c r="D15731">
        <v>25</v>
      </c>
      <c r="E15731">
        <v>0.16098469241708599</v>
      </c>
      <c r="F15731">
        <v>0.484132623468019</v>
      </c>
      <c r="G15731">
        <v>89.944214336504103</v>
      </c>
      <c r="H15731">
        <v>0.44658059957220902</v>
      </c>
      <c r="I15731">
        <v>3.2545998416363902</v>
      </c>
      <c r="J15731">
        <v>94.129527401180795</v>
      </c>
    </row>
    <row r="15732" spans="1:10" x14ac:dyDescent="0.3">
      <c r="A15732">
        <v>1</v>
      </c>
      <c r="B15732">
        <v>10</v>
      </c>
      <c r="C15732">
        <v>3</v>
      </c>
      <c r="D15732">
        <v>6</v>
      </c>
      <c r="E15732">
        <v>0.41605137736141101</v>
      </c>
      <c r="F15732">
        <v>0.116488034860664</v>
      </c>
      <c r="G15732">
        <v>90.224060776582803</v>
      </c>
      <c r="H15732">
        <v>0.44771905749035001</v>
      </c>
      <c r="I15732">
        <v>3.3420207659516299</v>
      </c>
      <c r="J15732">
        <v>94.130288634885403</v>
      </c>
    </row>
    <row r="15733" spans="1:10" x14ac:dyDescent="0.3">
      <c r="A15733">
        <v>0.6</v>
      </c>
      <c r="B15733">
        <v>10</v>
      </c>
      <c r="C15733">
        <v>3</v>
      </c>
      <c r="D15733">
        <v>9</v>
      </c>
      <c r="E15733">
        <v>0.193750772185485</v>
      </c>
      <c r="F15733">
        <v>0.17460490462993999</v>
      </c>
      <c r="G15733">
        <v>90.116171717748699</v>
      </c>
      <c r="H15733">
        <v>0.44739326476815799</v>
      </c>
      <c r="I15733">
        <v>3.39405438247219</v>
      </c>
      <c r="J15733">
        <v>94.132224269619002</v>
      </c>
    </row>
    <row r="15734" spans="1:10" x14ac:dyDescent="0.3">
      <c r="A15734">
        <v>0</v>
      </c>
      <c r="B15734">
        <v>4</v>
      </c>
      <c r="C15734">
        <v>7</v>
      </c>
      <c r="D15734">
        <v>24</v>
      </c>
      <c r="E15734">
        <v>2.2422841323187399E-2</v>
      </c>
      <c r="F15734">
        <v>0.464789212361429</v>
      </c>
      <c r="G15734">
        <v>83.914930425974106</v>
      </c>
      <c r="H15734">
        <v>0.420787706223052</v>
      </c>
      <c r="I15734">
        <v>9.3321947298249395</v>
      </c>
      <c r="J15734">
        <v>94.132702074383502</v>
      </c>
    </row>
    <row r="15735" spans="1:10" x14ac:dyDescent="0.3">
      <c r="A15735">
        <v>0</v>
      </c>
      <c r="B15735">
        <v>4</v>
      </c>
      <c r="C15735">
        <v>7</v>
      </c>
      <c r="D15735">
        <v>23</v>
      </c>
      <c r="E15735">
        <v>2.3788961541766601E-2</v>
      </c>
      <c r="F15735">
        <v>0.445473571198231</v>
      </c>
      <c r="G15735">
        <v>83.924880408061398</v>
      </c>
      <c r="H15735">
        <v>0.42083548500200302</v>
      </c>
      <c r="I15735">
        <v>9.3463047552573197</v>
      </c>
      <c r="J15735">
        <v>94.137494219518999</v>
      </c>
    </row>
    <row r="15736" spans="1:10" x14ac:dyDescent="0.3">
      <c r="A15736">
        <v>0.3</v>
      </c>
      <c r="B15736">
        <v>4</v>
      </c>
      <c r="C15736">
        <v>7</v>
      </c>
      <c r="D15736">
        <v>1</v>
      </c>
      <c r="E15736">
        <v>0.18385734847554999</v>
      </c>
      <c r="F15736">
        <v>1.9416919856191799E-2</v>
      </c>
      <c r="G15736">
        <v>84.180224799406602</v>
      </c>
      <c r="H15736">
        <v>0.421889370109579</v>
      </c>
      <c r="I15736">
        <v>9.5197304416050006</v>
      </c>
      <c r="J15736">
        <v>94.141261530977403</v>
      </c>
    </row>
    <row r="15737" spans="1:10" x14ac:dyDescent="0.3">
      <c r="A15737">
        <v>0</v>
      </c>
      <c r="B15737">
        <v>4</v>
      </c>
      <c r="C15737">
        <v>7</v>
      </c>
      <c r="D15737">
        <v>22</v>
      </c>
      <c r="E15737">
        <v>2.5155081760345799E-2</v>
      </c>
      <c r="F15737">
        <v>0.426153543107674</v>
      </c>
      <c r="G15737">
        <v>83.934839208786201</v>
      </c>
      <c r="H15737">
        <v>0.42088327463236902</v>
      </c>
      <c r="I15737">
        <v>9.3604575132520207</v>
      </c>
      <c r="J15737">
        <v>94.142333539778207</v>
      </c>
    </row>
    <row r="15738" spans="1:10" x14ac:dyDescent="0.3">
      <c r="A15738">
        <v>0.8</v>
      </c>
      <c r="B15738">
        <v>10</v>
      </c>
      <c r="C15738">
        <v>3</v>
      </c>
      <c r="D15738">
        <v>5</v>
      </c>
      <c r="E15738">
        <v>0.31137388518294601</v>
      </c>
      <c r="F15738">
        <v>9.7061728109665901E-2</v>
      </c>
      <c r="G15738">
        <v>90.196057471382105</v>
      </c>
      <c r="H15738">
        <v>0.44766539821492402</v>
      </c>
      <c r="I15738">
        <v>3.4050849022813501</v>
      </c>
      <c r="J15738">
        <v>94.145869499987995</v>
      </c>
    </row>
    <row r="15739" spans="1:10" x14ac:dyDescent="0.3">
      <c r="A15739">
        <v>0</v>
      </c>
      <c r="B15739">
        <v>4</v>
      </c>
      <c r="C15739">
        <v>7</v>
      </c>
      <c r="D15739">
        <v>21</v>
      </c>
      <c r="E15739">
        <v>2.6679269891599199E-2</v>
      </c>
      <c r="F15739">
        <v>0.40682912659506298</v>
      </c>
      <c r="G15739">
        <v>83.944901188943604</v>
      </c>
      <c r="H15739">
        <v>0.420931075117847</v>
      </c>
      <c r="I15739">
        <v>9.3761719175972402</v>
      </c>
      <c r="J15739">
        <v>94.1488333082537</v>
      </c>
    </row>
    <row r="15740" spans="1:10" x14ac:dyDescent="0.3">
      <c r="A15740">
        <v>0</v>
      </c>
      <c r="B15740">
        <v>4</v>
      </c>
      <c r="C15740">
        <v>7</v>
      </c>
      <c r="D15740">
        <v>20</v>
      </c>
      <c r="E15740">
        <v>2.8556208259378098E-2</v>
      </c>
      <c r="F15740">
        <v>0.387500320165026</v>
      </c>
      <c r="G15740">
        <v>83.955266648763001</v>
      </c>
      <c r="H15740">
        <v>0.42097888646213599</v>
      </c>
      <c r="I15740">
        <v>9.3953415957617796</v>
      </c>
      <c r="J15740">
        <v>94.159087451152004</v>
      </c>
    </row>
    <row r="15741" spans="1:10" x14ac:dyDescent="0.3">
      <c r="A15741">
        <v>0</v>
      </c>
      <c r="B15741">
        <v>3</v>
      </c>
      <c r="C15741">
        <v>9</v>
      </c>
      <c r="D15741">
        <v>6</v>
      </c>
      <c r="E15741">
        <v>6.2901843865290893E-2</v>
      </c>
      <c r="F15741">
        <v>0.11643524978610501</v>
      </c>
      <c r="G15741">
        <v>81.0956716716708</v>
      </c>
      <c r="H15741">
        <v>0.408690557027791</v>
      </c>
      <c r="I15741">
        <v>12.5426671938708</v>
      </c>
      <c r="J15741">
        <v>94.163464672355502</v>
      </c>
    </row>
    <row r="15742" spans="1:10" x14ac:dyDescent="0.3">
      <c r="A15742">
        <v>0.6</v>
      </c>
      <c r="B15742">
        <v>10</v>
      </c>
      <c r="C15742">
        <v>3</v>
      </c>
      <c r="D15742">
        <v>8</v>
      </c>
      <c r="E15742">
        <v>0.202699854239028</v>
      </c>
      <c r="F15742">
        <v>0.15522201375303399</v>
      </c>
      <c r="G15742">
        <v>90.128724980741197</v>
      </c>
      <c r="H15742">
        <v>0.44744415455880998</v>
      </c>
      <c r="I15742">
        <v>3.4325938574353199</v>
      </c>
      <c r="J15742">
        <v>94.163985006488403</v>
      </c>
    </row>
    <row r="15743" spans="1:10" x14ac:dyDescent="0.3">
      <c r="A15743">
        <v>0</v>
      </c>
      <c r="B15743">
        <v>4</v>
      </c>
      <c r="C15743">
        <v>7</v>
      </c>
      <c r="D15743">
        <v>19</v>
      </c>
      <c r="E15743">
        <v>3.09469186418917E-2</v>
      </c>
      <c r="F15743">
        <v>0.368167122321509</v>
      </c>
      <c r="G15743">
        <v>83.965352718448699</v>
      </c>
      <c r="H15743">
        <v>0.42102670866893599</v>
      </c>
      <c r="I15743">
        <v>9.4195701250812593</v>
      </c>
      <c r="J15743">
        <v>94.174116674520405</v>
      </c>
    </row>
    <row r="15744" spans="1:10" x14ac:dyDescent="0.3">
      <c r="A15744">
        <v>0.9</v>
      </c>
      <c r="B15744">
        <v>10</v>
      </c>
      <c r="C15744">
        <v>3</v>
      </c>
      <c r="D15744">
        <v>5</v>
      </c>
      <c r="E15744">
        <v>0.37232358301094598</v>
      </c>
      <c r="F15744">
        <v>9.7072105989615506E-2</v>
      </c>
      <c r="G15744">
        <v>90.216503296691897</v>
      </c>
      <c r="H15744">
        <v>0.447713262783696</v>
      </c>
      <c r="I15744">
        <v>3.4226997762193401</v>
      </c>
      <c r="J15744">
        <v>94.183988441684505</v>
      </c>
    </row>
    <row r="15745" spans="1:10" x14ac:dyDescent="0.3">
      <c r="A15745">
        <v>0</v>
      </c>
      <c r="B15745">
        <v>4</v>
      </c>
      <c r="C15745">
        <v>7</v>
      </c>
      <c r="D15745">
        <v>18</v>
      </c>
      <c r="E15745">
        <v>3.3440112638848503E-2</v>
      </c>
      <c r="F15745">
        <v>0.34882953156778002</v>
      </c>
      <c r="G15745">
        <v>83.975537495035994</v>
      </c>
      <c r="H15745">
        <v>0.42107454174195003</v>
      </c>
      <c r="I15745">
        <v>9.4449231513352299</v>
      </c>
      <c r="J15745">
        <v>94.190364719681</v>
      </c>
    </row>
    <row r="15746" spans="1:10" x14ac:dyDescent="0.3">
      <c r="A15746">
        <v>0</v>
      </c>
      <c r="B15746">
        <v>4</v>
      </c>
      <c r="C15746">
        <v>7</v>
      </c>
      <c r="D15746">
        <v>17</v>
      </c>
      <c r="E15746">
        <v>3.6033049181032999E-2</v>
      </c>
      <c r="F15746">
        <v>0.32948754640642602</v>
      </c>
      <c r="G15746">
        <v>83.985744481797497</v>
      </c>
      <c r="H15746">
        <v>0.42112238568488197</v>
      </c>
      <c r="I15746">
        <v>9.47139097153498</v>
      </c>
      <c r="J15746">
        <v>94.207745385423806</v>
      </c>
    </row>
    <row r="15747" spans="1:10" x14ac:dyDescent="0.3">
      <c r="A15747">
        <v>0.6</v>
      </c>
      <c r="B15747">
        <v>10</v>
      </c>
      <c r="C15747">
        <v>3</v>
      </c>
      <c r="D15747">
        <v>7</v>
      </c>
      <c r="E15747">
        <v>0.21528595826019101</v>
      </c>
      <c r="F15747">
        <v>0.13583471287021701</v>
      </c>
      <c r="G15747">
        <v>90.141939539790897</v>
      </c>
      <c r="H15747">
        <v>0.44749505592793398</v>
      </c>
      <c r="I15747">
        <v>3.4880958952657402</v>
      </c>
      <c r="J15747">
        <v>94.213365203854806</v>
      </c>
    </row>
    <row r="15748" spans="1:10" x14ac:dyDescent="0.3">
      <c r="A15748">
        <v>0.7</v>
      </c>
      <c r="B15748">
        <v>10</v>
      </c>
      <c r="C15748">
        <v>3</v>
      </c>
      <c r="D15748">
        <v>5</v>
      </c>
      <c r="E15748">
        <v>0.27178607035369101</v>
      </c>
      <c r="F15748">
        <v>9.7053590233510498E-2</v>
      </c>
      <c r="G15748">
        <v>90.180978550811403</v>
      </c>
      <c r="H15748">
        <v>0.447627864929243</v>
      </c>
      <c r="I15748">
        <v>3.4898403911243898</v>
      </c>
      <c r="J15748">
        <v>94.215500397098594</v>
      </c>
    </row>
    <row r="15749" spans="1:10" x14ac:dyDescent="0.3">
      <c r="A15749">
        <v>0.1</v>
      </c>
      <c r="B15749">
        <v>4</v>
      </c>
      <c r="C15749">
        <v>7</v>
      </c>
      <c r="D15749">
        <v>5</v>
      </c>
      <c r="E15749">
        <v>9.4365264148571701E-2</v>
      </c>
      <c r="F15749">
        <v>9.7040414686906606E-2</v>
      </c>
      <c r="G15749">
        <v>84.117502160212396</v>
      </c>
      <c r="H15749">
        <v>0.42169736220419202</v>
      </c>
      <c r="I15749">
        <v>9.5885030970468605</v>
      </c>
      <c r="J15749">
        <v>94.224743034150407</v>
      </c>
    </row>
    <row r="15750" spans="1:10" x14ac:dyDescent="0.3">
      <c r="A15750">
        <v>0</v>
      </c>
      <c r="B15750">
        <v>4</v>
      </c>
      <c r="C15750">
        <v>7</v>
      </c>
      <c r="D15750">
        <v>16</v>
      </c>
      <c r="E15750">
        <v>3.8758013270380802E-2</v>
      </c>
      <c r="F15750">
        <v>0.31014116533935299</v>
      </c>
      <c r="G15750">
        <v>83.996057086552696</v>
      </c>
      <c r="H15750">
        <v>0.42117024050143698</v>
      </c>
      <c r="I15750">
        <v>9.4993096453442405</v>
      </c>
      <c r="J15750">
        <v>94.226678137737693</v>
      </c>
    </row>
    <row r="15751" spans="1:10" x14ac:dyDescent="0.3">
      <c r="A15751">
        <v>0.1</v>
      </c>
      <c r="B15751">
        <v>3</v>
      </c>
      <c r="C15751">
        <v>9</v>
      </c>
      <c r="D15751">
        <v>2</v>
      </c>
      <c r="E15751">
        <v>0.11635547142514301</v>
      </c>
      <c r="F15751">
        <v>3.88294197442852E-2</v>
      </c>
      <c r="G15751">
        <v>81.148551652197199</v>
      </c>
      <c r="H15751">
        <v>0.408876621474424</v>
      </c>
      <c r="I15751">
        <v>12.639554080264499</v>
      </c>
      <c r="J15751">
        <v>94.235811773680496</v>
      </c>
    </row>
    <row r="15752" spans="1:10" x14ac:dyDescent="0.3">
      <c r="A15752">
        <v>0</v>
      </c>
      <c r="B15752">
        <v>4</v>
      </c>
      <c r="C15752">
        <v>7</v>
      </c>
      <c r="D15752">
        <v>15</v>
      </c>
      <c r="E15752">
        <v>4.1520027869627399E-2</v>
      </c>
      <c r="F15752">
        <v>0.29079038686778802</v>
      </c>
      <c r="G15752">
        <v>84.006449054402694</v>
      </c>
      <c r="H15752">
        <v>0.42121810619532302</v>
      </c>
      <c r="I15752">
        <v>9.5277610276920406</v>
      </c>
      <c r="J15752">
        <v>94.246218575157897</v>
      </c>
    </row>
    <row r="15753" spans="1:10" x14ac:dyDescent="0.3">
      <c r="A15753">
        <v>0.5</v>
      </c>
      <c r="B15753">
        <v>10</v>
      </c>
      <c r="C15753">
        <v>3</v>
      </c>
      <c r="D15753">
        <v>17</v>
      </c>
      <c r="E15753">
        <v>0.15330523845069399</v>
      </c>
      <c r="F15753">
        <v>0.32948754640642502</v>
      </c>
      <c r="G15753">
        <v>90.019598993408394</v>
      </c>
      <c r="H15753">
        <v>0.446956847618105</v>
      </c>
      <c r="I15753">
        <v>3.46033863144141</v>
      </c>
      <c r="J15753">
        <v>94.256382018874305</v>
      </c>
    </row>
    <row r="15754" spans="1:10" x14ac:dyDescent="0.3">
      <c r="A15754">
        <v>0.5</v>
      </c>
      <c r="B15754">
        <v>10</v>
      </c>
      <c r="C15754">
        <v>3</v>
      </c>
      <c r="D15754">
        <v>18</v>
      </c>
      <c r="E15754">
        <v>0.151366915311414</v>
      </c>
      <c r="F15754">
        <v>0.34882953156777902</v>
      </c>
      <c r="G15754">
        <v>90.008754729343906</v>
      </c>
      <c r="H15754">
        <v>0.44690606860792298</v>
      </c>
      <c r="I15754">
        <v>3.4519909894622698</v>
      </c>
      <c r="J15754">
        <v>94.256481318981798</v>
      </c>
    </row>
    <row r="15755" spans="1:10" x14ac:dyDescent="0.3">
      <c r="A15755">
        <v>0.5</v>
      </c>
      <c r="B15755">
        <v>10</v>
      </c>
      <c r="C15755">
        <v>3</v>
      </c>
      <c r="D15755">
        <v>16</v>
      </c>
      <c r="E15755">
        <v>0.155468262130111</v>
      </c>
      <c r="F15755">
        <v>0.31014116533935299</v>
      </c>
      <c r="G15755">
        <v>90.030360803861001</v>
      </c>
      <c r="H15755">
        <v>0.44700763816897099</v>
      </c>
      <c r="I15755">
        <v>3.4696476653680501</v>
      </c>
      <c r="J15755">
        <v>94.257157272737302</v>
      </c>
    </row>
    <row r="15756" spans="1:10" x14ac:dyDescent="0.3">
      <c r="A15756">
        <v>0.5</v>
      </c>
      <c r="B15756">
        <v>10</v>
      </c>
      <c r="C15756">
        <v>3</v>
      </c>
      <c r="D15756">
        <v>19</v>
      </c>
      <c r="E15756">
        <v>0.14960275027858899</v>
      </c>
      <c r="F15756">
        <v>0.368167122321508</v>
      </c>
      <c r="G15756">
        <v>89.997987511660497</v>
      </c>
      <c r="H15756">
        <v>0.44685530113449301</v>
      </c>
      <c r="I15756">
        <v>3.4443869898117399</v>
      </c>
      <c r="J15756">
        <v>94.257396924928301</v>
      </c>
    </row>
    <row r="15757" spans="1:10" x14ac:dyDescent="0.3">
      <c r="A15757">
        <v>0.5</v>
      </c>
      <c r="B15757">
        <v>10</v>
      </c>
      <c r="C15757">
        <v>3</v>
      </c>
      <c r="D15757">
        <v>15</v>
      </c>
      <c r="E15757">
        <v>0.15786957340225799</v>
      </c>
      <c r="F15757">
        <v>0.29079038686778702</v>
      </c>
      <c r="G15757">
        <v>90.041088226859799</v>
      </c>
      <c r="H15757">
        <v>0.44705844026445501</v>
      </c>
      <c r="I15757">
        <v>3.4799893418191798</v>
      </c>
      <c r="J15757">
        <v>94.258926395811201</v>
      </c>
    </row>
    <row r="15758" spans="1:10" x14ac:dyDescent="0.3">
      <c r="A15758">
        <v>0.5</v>
      </c>
      <c r="B15758">
        <v>10</v>
      </c>
      <c r="C15758">
        <v>3</v>
      </c>
      <c r="D15758">
        <v>20</v>
      </c>
      <c r="E15758">
        <v>0.148265510519972</v>
      </c>
      <c r="F15758">
        <v>0.387500320165025</v>
      </c>
      <c r="G15758">
        <v>89.987384239131103</v>
      </c>
      <c r="H15758">
        <v>0.44680454519388202</v>
      </c>
      <c r="I15758">
        <v>3.4385345011443702</v>
      </c>
      <c r="J15758">
        <v>94.260223605634394</v>
      </c>
    </row>
    <row r="15759" spans="1:10" x14ac:dyDescent="0.3">
      <c r="A15759">
        <v>0.5</v>
      </c>
      <c r="B15759">
        <v>10</v>
      </c>
      <c r="C15759">
        <v>3</v>
      </c>
      <c r="D15759">
        <v>14</v>
      </c>
      <c r="E15759">
        <v>0.160539291097864</v>
      </c>
      <c r="F15759">
        <v>0.27143520949227301</v>
      </c>
      <c r="G15759">
        <v>90.051892246758598</v>
      </c>
      <c r="H15759">
        <v>0.44710925390849499</v>
      </c>
      <c r="I15759">
        <v>3.4915067435977201</v>
      </c>
      <c r="J15759">
        <v>94.261943453757098</v>
      </c>
    </row>
    <row r="15760" spans="1:10" x14ac:dyDescent="0.3">
      <c r="A15760">
        <v>0.5</v>
      </c>
      <c r="B15760">
        <v>10</v>
      </c>
      <c r="C15760">
        <v>3</v>
      </c>
      <c r="D15760">
        <v>21</v>
      </c>
      <c r="E15760">
        <v>0.147240920356038</v>
      </c>
      <c r="F15760">
        <v>0.40682912659506199</v>
      </c>
      <c r="G15760">
        <v>89.976879165633704</v>
      </c>
      <c r="H15760">
        <v>0.44675380078216298</v>
      </c>
      <c r="I15760">
        <v>3.4339568903375799</v>
      </c>
      <c r="J15760">
        <v>94.264418983348506</v>
      </c>
    </row>
    <row r="15761" spans="1:10" x14ac:dyDescent="0.3">
      <c r="A15761">
        <v>0</v>
      </c>
      <c r="B15761">
        <v>4</v>
      </c>
      <c r="C15761">
        <v>7</v>
      </c>
      <c r="D15761">
        <v>14</v>
      </c>
      <c r="E15761">
        <v>4.4371398125101297E-2</v>
      </c>
      <c r="F15761">
        <v>0.27143520949227301</v>
      </c>
      <c r="G15761">
        <v>84.016896275147403</v>
      </c>
      <c r="H15761">
        <v>0.42126598277024802</v>
      </c>
      <c r="I15761">
        <v>9.5572754293442994</v>
      </c>
      <c r="J15761">
        <v>94.266872896754293</v>
      </c>
    </row>
    <row r="15762" spans="1:10" x14ac:dyDescent="0.3">
      <c r="A15762">
        <v>0.5</v>
      </c>
      <c r="B15762">
        <v>10</v>
      </c>
      <c r="C15762">
        <v>3</v>
      </c>
      <c r="D15762">
        <v>13</v>
      </c>
      <c r="E15762">
        <v>0.16367621797510801</v>
      </c>
      <c r="F15762">
        <v>0.252075631712671</v>
      </c>
      <c r="G15762">
        <v>90.062828303491898</v>
      </c>
      <c r="H15762">
        <v>0.44716007910502897</v>
      </c>
      <c r="I15762">
        <v>3.5050541719010599</v>
      </c>
      <c r="J15762">
        <v>94.267118186210695</v>
      </c>
    </row>
    <row r="15763" spans="1:10" x14ac:dyDescent="0.3">
      <c r="A15763">
        <v>0.5</v>
      </c>
      <c r="B15763">
        <v>10</v>
      </c>
      <c r="C15763">
        <v>3</v>
      </c>
      <c r="D15763">
        <v>22</v>
      </c>
      <c r="E15763">
        <v>0.14621979923962999</v>
      </c>
      <c r="F15763">
        <v>0.42615354310767301</v>
      </c>
      <c r="G15763">
        <v>89.9663742425668</v>
      </c>
      <c r="H15763">
        <v>0.44670306789540498</v>
      </c>
      <c r="I15763">
        <v>3.4294053447978898</v>
      </c>
      <c r="J15763">
        <v>94.268636198367702</v>
      </c>
    </row>
    <row r="15764" spans="1:10" x14ac:dyDescent="0.3">
      <c r="A15764">
        <v>1</v>
      </c>
      <c r="B15764">
        <v>10</v>
      </c>
      <c r="C15764">
        <v>3</v>
      </c>
      <c r="D15764">
        <v>5</v>
      </c>
      <c r="E15764">
        <v>0.44009255146058501</v>
      </c>
      <c r="F15764">
        <v>9.7084412261563099E-2</v>
      </c>
      <c r="G15764">
        <v>90.240198144757102</v>
      </c>
      <c r="H15764">
        <v>0.44777002142831601</v>
      </c>
      <c r="I15764">
        <v>3.4861693784733601</v>
      </c>
      <c r="J15764">
        <v>94.2712219569204</v>
      </c>
    </row>
    <row r="15765" spans="1:10" x14ac:dyDescent="0.3">
      <c r="A15765">
        <v>0.5</v>
      </c>
      <c r="B15765">
        <v>10</v>
      </c>
      <c r="C15765">
        <v>3</v>
      </c>
      <c r="D15765">
        <v>23</v>
      </c>
      <c r="E15765">
        <v>0.14530905242724401</v>
      </c>
      <c r="F15765">
        <v>0.44547357119823</v>
      </c>
      <c r="G15765">
        <v>89.955897370112595</v>
      </c>
      <c r="H15765">
        <v>0.446652346529686</v>
      </c>
      <c r="I15765">
        <v>3.4253067834019202</v>
      </c>
      <c r="J15765">
        <v>94.273330071242498</v>
      </c>
    </row>
    <row r="15766" spans="1:10" x14ac:dyDescent="0.3">
      <c r="A15766">
        <v>0.5</v>
      </c>
      <c r="B15766">
        <v>10</v>
      </c>
      <c r="C15766">
        <v>3</v>
      </c>
      <c r="D15766">
        <v>12</v>
      </c>
      <c r="E15766">
        <v>0.167569066138884</v>
      </c>
      <c r="F15766">
        <v>0.23271165202816399</v>
      </c>
      <c r="G15766">
        <v>90.073826940392806</v>
      </c>
      <c r="H15766">
        <v>0.44721091585799699</v>
      </c>
      <c r="I15766">
        <v>3.5218972043183498</v>
      </c>
      <c r="J15766">
        <v>94.275646712597293</v>
      </c>
    </row>
    <row r="15767" spans="1:10" x14ac:dyDescent="0.3">
      <c r="A15767">
        <v>0.5</v>
      </c>
      <c r="B15767">
        <v>10</v>
      </c>
      <c r="C15767">
        <v>3</v>
      </c>
      <c r="D15767">
        <v>24</v>
      </c>
      <c r="E15767">
        <v>0.144398305614858</v>
      </c>
      <c r="F15767">
        <v>0.46478921236142701</v>
      </c>
      <c r="G15767">
        <v>89.945446248489802</v>
      </c>
      <c r="H15767">
        <v>0.446601636681079</v>
      </c>
      <c r="I15767">
        <v>3.42121800688225</v>
      </c>
      <c r="J15767">
        <v>94.278055104414605</v>
      </c>
    </row>
    <row r="15768" spans="1:10" x14ac:dyDescent="0.3">
      <c r="A15768">
        <v>0.8</v>
      </c>
      <c r="B15768">
        <v>10</v>
      </c>
      <c r="C15768">
        <v>3</v>
      </c>
      <c r="D15768">
        <v>4</v>
      </c>
      <c r="E15768">
        <v>0.33786283995007099</v>
      </c>
      <c r="F15768">
        <v>7.7658220270949901E-2</v>
      </c>
      <c r="G15768">
        <v>90.213009972375005</v>
      </c>
      <c r="H15768">
        <v>0.44771634993683701</v>
      </c>
      <c r="I15768">
        <v>3.5418429080403899</v>
      </c>
      <c r="J15768">
        <v>94.280227450623201</v>
      </c>
    </row>
    <row r="15769" spans="1:10" x14ac:dyDescent="0.3">
      <c r="A15769">
        <v>0.6</v>
      </c>
      <c r="B15769">
        <v>10</v>
      </c>
      <c r="C15769">
        <v>3</v>
      </c>
      <c r="D15769">
        <v>6</v>
      </c>
      <c r="E15769">
        <v>0.23162295610852901</v>
      </c>
      <c r="F15769">
        <v>0.116443000476268</v>
      </c>
      <c r="G15769">
        <v>90.155867984047305</v>
      </c>
      <c r="H15769">
        <v>0.447545968879484</v>
      </c>
      <c r="I15769">
        <v>3.56271565723865</v>
      </c>
      <c r="J15769">
        <v>94.282572610641694</v>
      </c>
    </row>
    <row r="15770" spans="1:10" x14ac:dyDescent="0.3">
      <c r="A15770">
        <v>0.5</v>
      </c>
      <c r="B15770">
        <v>10</v>
      </c>
      <c r="C15770">
        <v>3</v>
      </c>
      <c r="D15770">
        <v>25</v>
      </c>
      <c r="E15770">
        <v>0.14348755880247099</v>
      </c>
      <c r="F15770">
        <v>0.48410046809128099</v>
      </c>
      <c r="G15770">
        <v>89.934981996268704</v>
      </c>
      <c r="H15770">
        <v>0.44655093834566201</v>
      </c>
      <c r="I15770">
        <v>3.4171389802401602</v>
      </c>
      <c r="J15770">
        <v>94.282772382945794</v>
      </c>
    </row>
    <row r="15771" spans="1:10" x14ac:dyDescent="0.3">
      <c r="A15771">
        <v>0.2</v>
      </c>
      <c r="B15771">
        <v>4</v>
      </c>
      <c r="C15771">
        <v>7</v>
      </c>
      <c r="D15771">
        <v>2</v>
      </c>
      <c r="E15771">
        <v>0.148717449825394</v>
      </c>
      <c r="F15771">
        <v>3.8829419744285103E-2</v>
      </c>
      <c r="G15771">
        <v>84.160987508247999</v>
      </c>
      <c r="H15771">
        <v>0.42184135174284698</v>
      </c>
      <c r="I15771">
        <v>9.6649931473119999</v>
      </c>
      <c r="J15771">
        <v>94.286651427047104</v>
      </c>
    </row>
    <row r="15772" spans="1:10" x14ac:dyDescent="0.3">
      <c r="A15772">
        <v>0.5</v>
      </c>
      <c r="B15772">
        <v>10</v>
      </c>
      <c r="C15772">
        <v>3</v>
      </c>
      <c r="D15772">
        <v>11</v>
      </c>
      <c r="E15772">
        <v>0.17220563863705499</v>
      </c>
      <c r="F15772">
        <v>0.213343268937247</v>
      </c>
      <c r="G15772">
        <v>90.085175962587797</v>
      </c>
      <c r="H15772">
        <v>0.447261764171341</v>
      </c>
      <c r="I15772">
        <v>3.5420775844429202</v>
      </c>
      <c r="J15772">
        <v>94.2878585801393</v>
      </c>
    </row>
    <row r="15773" spans="1:10" x14ac:dyDescent="0.3">
      <c r="A15773">
        <v>0</v>
      </c>
      <c r="B15773">
        <v>4</v>
      </c>
      <c r="C15773">
        <v>7</v>
      </c>
      <c r="D15773">
        <v>13</v>
      </c>
      <c r="E15773">
        <v>4.7507378723765301E-2</v>
      </c>
      <c r="F15773">
        <v>0.252075631712672</v>
      </c>
      <c r="G15773">
        <v>84.027510419626907</v>
      </c>
      <c r="H15773">
        <v>0.421313870229924</v>
      </c>
      <c r="I15773">
        <v>9.5898334536339203</v>
      </c>
      <c r="J15773">
        <v>94.290733375203402</v>
      </c>
    </row>
    <row r="15774" spans="1:10" x14ac:dyDescent="0.3">
      <c r="A15774">
        <v>0.5</v>
      </c>
      <c r="B15774">
        <v>10</v>
      </c>
      <c r="C15774">
        <v>3</v>
      </c>
      <c r="D15774">
        <v>10</v>
      </c>
      <c r="E15774">
        <v>0.17799177668216901</v>
      </c>
      <c r="F15774">
        <v>0.193970480937735</v>
      </c>
      <c r="G15774">
        <v>90.096940305073204</v>
      </c>
      <c r="H15774">
        <v>0.44731262404900402</v>
      </c>
      <c r="I15774">
        <v>3.5674657600253199</v>
      </c>
      <c r="J15774">
        <v>94.305689170085202</v>
      </c>
    </row>
    <row r="15775" spans="1:10" x14ac:dyDescent="0.3">
      <c r="A15775">
        <v>0</v>
      </c>
      <c r="B15775">
        <v>3</v>
      </c>
      <c r="C15775">
        <v>9</v>
      </c>
      <c r="D15775">
        <v>5</v>
      </c>
      <c r="E15775">
        <v>7.3875242104529004E-2</v>
      </c>
      <c r="F15775">
        <v>9.7040414686906606E-2</v>
      </c>
      <c r="G15775">
        <v>81.108189687599804</v>
      </c>
      <c r="H15775">
        <v>0.40873705726183701</v>
      </c>
      <c r="I15775">
        <v>12.6927313846122</v>
      </c>
      <c r="J15775">
        <v>94.306698544160696</v>
      </c>
    </row>
    <row r="15776" spans="1:10" x14ac:dyDescent="0.3">
      <c r="A15776">
        <v>0</v>
      </c>
      <c r="B15776">
        <v>4</v>
      </c>
      <c r="C15776">
        <v>7</v>
      </c>
      <c r="D15776">
        <v>12</v>
      </c>
      <c r="E15776">
        <v>5.1061378260716397E-2</v>
      </c>
      <c r="F15776">
        <v>0.23271165202816399</v>
      </c>
      <c r="G15776">
        <v>84.038177577130597</v>
      </c>
      <c r="H15776">
        <v>0.42136176857806301</v>
      </c>
      <c r="I15776">
        <v>9.6268468461613903</v>
      </c>
      <c r="J15776">
        <v>94.319097843898206</v>
      </c>
    </row>
    <row r="15777" spans="1:10" x14ac:dyDescent="0.3">
      <c r="A15777">
        <v>0.5</v>
      </c>
      <c r="B15777">
        <v>10</v>
      </c>
      <c r="C15777">
        <v>3</v>
      </c>
      <c r="D15777">
        <v>9</v>
      </c>
      <c r="E15777">
        <v>0.18513802586848299</v>
      </c>
      <c r="F15777">
        <v>0.17459328652676001</v>
      </c>
      <c r="G15777">
        <v>90.109069502810101</v>
      </c>
      <c r="H15777">
        <v>0.44736349549493298</v>
      </c>
      <c r="I15777">
        <v>3.5992105302873498</v>
      </c>
      <c r="J15777">
        <v>94.330236815119207</v>
      </c>
    </row>
    <row r="15778" spans="1:10" x14ac:dyDescent="0.3">
      <c r="A15778">
        <v>0.7</v>
      </c>
      <c r="B15778">
        <v>10</v>
      </c>
      <c r="C15778">
        <v>3</v>
      </c>
      <c r="D15778">
        <v>4</v>
      </c>
      <c r="E15778">
        <v>0.29620639478896199</v>
      </c>
      <c r="F15778">
        <v>7.7651708488043703E-2</v>
      </c>
      <c r="G15778">
        <v>90.197694694008803</v>
      </c>
      <c r="H15778">
        <v>0.447678808107212</v>
      </c>
      <c r="I15778">
        <v>3.6114406342038499</v>
      </c>
      <c r="J15778">
        <v>94.334465844807895</v>
      </c>
    </row>
    <row r="15779" spans="1:10" x14ac:dyDescent="0.3">
      <c r="A15779">
        <v>0.9</v>
      </c>
      <c r="B15779">
        <v>10</v>
      </c>
      <c r="C15779">
        <v>3</v>
      </c>
      <c r="D15779">
        <v>4</v>
      </c>
      <c r="E15779">
        <v>0.39932313277156001</v>
      </c>
      <c r="F15779">
        <v>7.7666524464997E-2</v>
      </c>
      <c r="G15779">
        <v>90.233264127498799</v>
      </c>
      <c r="H15779">
        <v>0.44776422540236999</v>
      </c>
      <c r="I15779">
        <v>3.5771607319082301</v>
      </c>
      <c r="J15779">
        <v>94.335855609274404</v>
      </c>
    </row>
    <row r="15780" spans="1:10" x14ac:dyDescent="0.3">
      <c r="A15780">
        <v>0</v>
      </c>
      <c r="B15780">
        <v>4</v>
      </c>
      <c r="C15780">
        <v>7</v>
      </c>
      <c r="D15780">
        <v>11</v>
      </c>
      <c r="E15780">
        <v>5.5559564145568903E-2</v>
      </c>
      <c r="F15780">
        <v>0.213343268937247</v>
      </c>
      <c r="G15780">
        <v>84.049185908587006</v>
      </c>
      <c r="H15780">
        <v>0.42140967781837901</v>
      </c>
      <c r="I15780">
        <v>9.6737958164892692</v>
      </c>
      <c r="J15780">
        <v>94.357734671831906</v>
      </c>
    </row>
    <row r="15781" spans="1:10" x14ac:dyDescent="0.3">
      <c r="A15781">
        <v>0.5</v>
      </c>
      <c r="B15781">
        <v>10</v>
      </c>
      <c r="C15781">
        <v>3</v>
      </c>
      <c r="D15781">
        <v>8</v>
      </c>
      <c r="E15781">
        <v>0.19417001774554801</v>
      </c>
      <c r="F15781">
        <v>0.155211684200768</v>
      </c>
      <c r="G15781">
        <v>90.121699715571793</v>
      </c>
      <c r="H15781">
        <v>0.44741437851307397</v>
      </c>
      <c r="I15781">
        <v>3.6400139573080401</v>
      </c>
      <c r="J15781">
        <v>94.364339735593703</v>
      </c>
    </row>
    <row r="15782" spans="1:10" x14ac:dyDescent="0.3">
      <c r="A15782">
        <v>0.6</v>
      </c>
      <c r="B15782">
        <v>10</v>
      </c>
      <c r="C15782">
        <v>3</v>
      </c>
      <c r="D15782">
        <v>5</v>
      </c>
      <c r="E15782">
        <v>0.250346304647386</v>
      </c>
      <c r="F15782">
        <v>9.7046875065278801E-2</v>
      </c>
      <c r="G15782">
        <v>90.170587376690904</v>
      </c>
      <c r="H15782">
        <v>0.44759689341741199</v>
      </c>
      <c r="I15782">
        <v>3.65217909049839</v>
      </c>
      <c r="J15782">
        <v>94.367410235671997</v>
      </c>
    </row>
    <row r="15783" spans="1:10" x14ac:dyDescent="0.3">
      <c r="A15783">
        <v>0.1</v>
      </c>
      <c r="B15783">
        <v>4</v>
      </c>
      <c r="C15783">
        <v>7</v>
      </c>
      <c r="D15783">
        <v>4</v>
      </c>
      <c r="E15783">
        <v>0.108515554208777</v>
      </c>
      <c r="F15783">
        <v>7.7641165651636104E-2</v>
      </c>
      <c r="G15783">
        <v>84.130933032107293</v>
      </c>
      <c r="H15783">
        <v>0.42174534779388301</v>
      </c>
      <c r="I15783">
        <v>9.74184493071267</v>
      </c>
      <c r="J15783">
        <v>94.372164476265496</v>
      </c>
    </row>
    <row r="15784" spans="1:10" x14ac:dyDescent="0.3">
      <c r="A15784">
        <v>0</v>
      </c>
      <c r="B15784">
        <v>4</v>
      </c>
      <c r="C15784">
        <v>7</v>
      </c>
      <c r="D15784">
        <v>10</v>
      </c>
      <c r="E15784">
        <v>6.08736404988304E-2</v>
      </c>
      <c r="F15784">
        <v>0.193970480937735</v>
      </c>
      <c r="G15784">
        <v>84.060443893474499</v>
      </c>
      <c r="H15784">
        <v>0.42145759795458798</v>
      </c>
      <c r="I15784">
        <v>9.7296402842632492</v>
      </c>
      <c r="J15784">
        <v>94.405512256630104</v>
      </c>
    </row>
    <row r="15785" spans="1:10" x14ac:dyDescent="0.3">
      <c r="A15785">
        <v>0.5</v>
      </c>
      <c r="B15785">
        <v>10</v>
      </c>
      <c r="C15785">
        <v>3</v>
      </c>
      <c r="D15785">
        <v>7</v>
      </c>
      <c r="E15785">
        <v>0.20549347193166501</v>
      </c>
      <c r="F15785">
        <v>0.13582567245552399</v>
      </c>
      <c r="G15785">
        <v>90.134763273479095</v>
      </c>
      <c r="H15785">
        <v>0.44746527310737599</v>
      </c>
      <c r="I15785">
        <v>3.69236117601793</v>
      </c>
      <c r="J15785">
        <v>94.4104153950599</v>
      </c>
    </row>
    <row r="15786" spans="1:10" x14ac:dyDescent="0.3">
      <c r="A15786">
        <v>1</v>
      </c>
      <c r="B15786">
        <v>10</v>
      </c>
      <c r="C15786">
        <v>3</v>
      </c>
      <c r="D15786">
        <v>4</v>
      </c>
      <c r="E15786">
        <v>0.46610423341343998</v>
      </c>
      <c r="F15786">
        <v>7.7676371724115803E-2</v>
      </c>
      <c r="G15786">
        <v>90.257473532689005</v>
      </c>
      <c r="H15786">
        <v>0.44782099697007</v>
      </c>
      <c r="I15786">
        <v>3.6567601255000302</v>
      </c>
      <c r="J15786">
        <v>94.439731026883194</v>
      </c>
    </row>
    <row r="15787" spans="1:10" x14ac:dyDescent="0.3">
      <c r="A15787">
        <v>0.8</v>
      </c>
      <c r="B15787">
        <v>10</v>
      </c>
      <c r="C15787">
        <v>3</v>
      </c>
      <c r="D15787">
        <v>3</v>
      </c>
      <c r="E15787">
        <v>0.36810380011052002</v>
      </c>
      <c r="F15787">
        <v>5.82502950496257E-2</v>
      </c>
      <c r="G15787">
        <v>90.2305543420905</v>
      </c>
      <c r="H15787">
        <v>0.44776731325836699</v>
      </c>
      <c r="I15787">
        <v>3.7119518960214601</v>
      </c>
      <c r="J15787">
        <v>94.448523846419903</v>
      </c>
    </row>
    <row r="15788" spans="1:10" x14ac:dyDescent="0.3">
      <c r="A15788">
        <v>0.4</v>
      </c>
      <c r="B15788">
        <v>10</v>
      </c>
      <c r="C15788">
        <v>3</v>
      </c>
      <c r="D15788">
        <v>20</v>
      </c>
      <c r="E15788">
        <v>0.138726819721286</v>
      </c>
      <c r="F15788">
        <v>0.387500320165025</v>
      </c>
      <c r="G15788">
        <v>89.985905114852798</v>
      </c>
      <c r="H15788">
        <v>0.44680454519388302</v>
      </c>
      <c r="I15788">
        <v>3.6284982754020501</v>
      </c>
      <c r="J15788">
        <v>94.448708255613795</v>
      </c>
    </row>
    <row r="15789" spans="1:10" x14ac:dyDescent="0.3">
      <c r="A15789">
        <v>0.4</v>
      </c>
      <c r="B15789">
        <v>10</v>
      </c>
      <c r="C15789">
        <v>3</v>
      </c>
      <c r="D15789">
        <v>21</v>
      </c>
      <c r="E15789">
        <v>0.13686571563842001</v>
      </c>
      <c r="F15789">
        <v>0.40682912659506199</v>
      </c>
      <c r="G15789">
        <v>89.975022117836403</v>
      </c>
      <c r="H15789">
        <v>0.44675380078216298</v>
      </c>
      <c r="I15789">
        <v>3.62021879947322</v>
      </c>
      <c r="J15789">
        <v>94.4488238446868</v>
      </c>
    </row>
    <row r="15790" spans="1:10" x14ac:dyDescent="0.3">
      <c r="A15790">
        <v>0.4</v>
      </c>
      <c r="B15790">
        <v>10</v>
      </c>
      <c r="C15790">
        <v>3</v>
      </c>
      <c r="D15790">
        <v>22</v>
      </c>
      <c r="E15790">
        <v>0.13526931625230701</v>
      </c>
      <c r="F15790">
        <v>0.42615354310767301</v>
      </c>
      <c r="G15790">
        <v>89.964250945199396</v>
      </c>
      <c r="H15790">
        <v>0.44670306789540598</v>
      </c>
      <c r="I15790">
        <v>3.6130794990355199</v>
      </c>
      <c r="J15790">
        <v>94.450187055238004</v>
      </c>
    </row>
    <row r="15791" spans="1:10" x14ac:dyDescent="0.3">
      <c r="A15791">
        <v>0.4</v>
      </c>
      <c r="B15791">
        <v>10</v>
      </c>
      <c r="C15791">
        <v>3</v>
      </c>
      <c r="D15791">
        <v>19</v>
      </c>
      <c r="E15791">
        <v>0.140984961189832</v>
      </c>
      <c r="F15791">
        <v>0.368167122321508</v>
      </c>
      <c r="G15791">
        <v>89.996794910476297</v>
      </c>
      <c r="H15791">
        <v>0.44685530113449301</v>
      </c>
      <c r="I15791">
        <v>3.63849242551324</v>
      </c>
      <c r="J15791">
        <v>94.450309759445602</v>
      </c>
    </row>
    <row r="15792" spans="1:10" x14ac:dyDescent="0.3">
      <c r="A15792">
        <v>0.4</v>
      </c>
      <c r="B15792">
        <v>10</v>
      </c>
      <c r="C15792">
        <v>3</v>
      </c>
      <c r="D15792">
        <v>23</v>
      </c>
      <c r="E15792">
        <v>0.13370474094903101</v>
      </c>
      <c r="F15792">
        <v>0.44547357119823</v>
      </c>
      <c r="G15792">
        <v>89.953577063548906</v>
      </c>
      <c r="H15792">
        <v>0.446652346529686</v>
      </c>
      <c r="I15792">
        <v>3.6061003705689401</v>
      </c>
      <c r="J15792">
        <v>94.451803351845797</v>
      </c>
    </row>
    <row r="15793" spans="1:10" x14ac:dyDescent="0.3">
      <c r="A15793">
        <v>0.4</v>
      </c>
      <c r="B15793">
        <v>10</v>
      </c>
      <c r="C15793">
        <v>3</v>
      </c>
      <c r="D15793">
        <v>18</v>
      </c>
      <c r="E15793">
        <v>0.14352548583660099</v>
      </c>
      <c r="F15793">
        <v>0.34882953156777902</v>
      </c>
      <c r="G15793">
        <v>90.007599773596993</v>
      </c>
      <c r="H15793">
        <v>0.44690606860792398</v>
      </c>
      <c r="I15793">
        <v>3.6497418504486001</v>
      </c>
      <c r="J15793">
        <v>94.453077224221303</v>
      </c>
    </row>
    <row r="15794" spans="1:10" x14ac:dyDescent="0.3">
      <c r="A15794">
        <v>0.4</v>
      </c>
      <c r="B15794">
        <v>10</v>
      </c>
      <c r="C15794">
        <v>3</v>
      </c>
      <c r="D15794">
        <v>24</v>
      </c>
      <c r="E15794">
        <v>0.13222477737890301</v>
      </c>
      <c r="F15794">
        <v>0.46478921236142801</v>
      </c>
      <c r="G15794">
        <v>89.942938527949195</v>
      </c>
      <c r="H15794">
        <v>0.446601636681079</v>
      </c>
      <c r="I15794">
        <v>3.59949798291027</v>
      </c>
      <c r="J15794">
        <v>94.453827359901993</v>
      </c>
    </row>
    <row r="15795" spans="1:10" x14ac:dyDescent="0.3">
      <c r="A15795">
        <v>0.4</v>
      </c>
      <c r="B15795">
        <v>10</v>
      </c>
      <c r="C15795">
        <v>3</v>
      </c>
      <c r="D15795">
        <v>25</v>
      </c>
      <c r="E15795">
        <v>0.13083421521908001</v>
      </c>
      <c r="F15795">
        <v>0.48410046809128099</v>
      </c>
      <c r="G15795">
        <v>89.932361422552006</v>
      </c>
      <c r="H15795">
        <v>0.44655093834566301</v>
      </c>
      <c r="I15795">
        <v>3.59328808508796</v>
      </c>
      <c r="J15795">
        <v>94.456300914076905</v>
      </c>
    </row>
    <row r="15796" spans="1:10" x14ac:dyDescent="0.3">
      <c r="A15796">
        <v>0.4</v>
      </c>
      <c r="B15796">
        <v>10</v>
      </c>
      <c r="C15796">
        <v>3</v>
      </c>
      <c r="D15796">
        <v>17</v>
      </c>
      <c r="E15796">
        <v>0.14625772627375999</v>
      </c>
      <c r="F15796">
        <v>0.32948754640642502</v>
      </c>
      <c r="G15796">
        <v>90.018452196791301</v>
      </c>
      <c r="H15796">
        <v>0.446956847618105</v>
      </c>
      <c r="I15796">
        <v>3.66188131861231</v>
      </c>
      <c r="J15796">
        <v>94.456777909428098</v>
      </c>
    </row>
    <row r="15797" spans="1:10" x14ac:dyDescent="0.3">
      <c r="A15797">
        <v>0.4</v>
      </c>
      <c r="B15797">
        <v>10</v>
      </c>
      <c r="C15797">
        <v>3</v>
      </c>
      <c r="D15797">
        <v>16</v>
      </c>
      <c r="E15797">
        <v>0.14909428732062099</v>
      </c>
      <c r="F15797">
        <v>0.31014116533935299</v>
      </c>
      <c r="G15797">
        <v>90.029265136499106</v>
      </c>
      <c r="H15797">
        <v>0.44700763816897099</v>
      </c>
      <c r="I15797">
        <v>3.6745512916928198</v>
      </c>
      <c r="J15797">
        <v>94.4609652317003</v>
      </c>
    </row>
    <row r="15798" spans="1:10" x14ac:dyDescent="0.3">
      <c r="A15798">
        <v>0</v>
      </c>
      <c r="B15798">
        <v>4</v>
      </c>
      <c r="C15798">
        <v>7</v>
      </c>
      <c r="D15798">
        <v>9</v>
      </c>
      <c r="E15798">
        <v>6.72178052772191E-2</v>
      </c>
      <c r="F15798">
        <v>0.17459328652676001</v>
      </c>
      <c r="G15798">
        <v>84.071898493658793</v>
      </c>
      <c r="H15798">
        <v>0.421505528990407</v>
      </c>
      <c r="I15798">
        <v>9.79692839683009</v>
      </c>
      <c r="J15798">
        <v>94.464925706005999</v>
      </c>
    </row>
    <row r="15799" spans="1:10" x14ac:dyDescent="0.3">
      <c r="A15799">
        <v>0.4</v>
      </c>
      <c r="B15799">
        <v>10</v>
      </c>
      <c r="C15799">
        <v>3</v>
      </c>
      <c r="D15799">
        <v>15</v>
      </c>
      <c r="E15799">
        <v>0.152169330300711</v>
      </c>
      <c r="F15799">
        <v>0.29079038686778702</v>
      </c>
      <c r="G15799">
        <v>90.040215347220098</v>
      </c>
      <c r="H15799">
        <v>0.44705844026445601</v>
      </c>
      <c r="I15799">
        <v>3.6883443438877599</v>
      </c>
      <c r="J15799">
        <v>94.466408518240101</v>
      </c>
    </row>
    <row r="15800" spans="1:10" x14ac:dyDescent="0.3">
      <c r="A15800">
        <v>0.4</v>
      </c>
      <c r="B15800">
        <v>10</v>
      </c>
      <c r="C15800">
        <v>3</v>
      </c>
      <c r="D15800">
        <v>14</v>
      </c>
      <c r="E15800">
        <v>0.15570315970898399</v>
      </c>
      <c r="F15800">
        <v>0.27143520949227301</v>
      </c>
      <c r="G15800">
        <v>90.051266354376097</v>
      </c>
      <c r="H15800">
        <v>0.44710925390849598</v>
      </c>
      <c r="I15800">
        <v>3.7042493231381801</v>
      </c>
      <c r="J15800">
        <v>94.474060140915</v>
      </c>
    </row>
    <row r="15801" spans="1:10" x14ac:dyDescent="0.3">
      <c r="A15801">
        <v>0.6</v>
      </c>
      <c r="B15801">
        <v>10</v>
      </c>
      <c r="C15801">
        <v>3</v>
      </c>
      <c r="D15801">
        <v>4</v>
      </c>
      <c r="E15801">
        <v>0.27216868472109101</v>
      </c>
      <c r="F15801">
        <v>7.7646335130658106E-2</v>
      </c>
      <c r="G15801">
        <v>90.186835147840597</v>
      </c>
      <c r="H15801">
        <v>0.447647829545675</v>
      </c>
      <c r="I15801">
        <v>3.76219393160883</v>
      </c>
      <c r="J15801">
        <v>94.474323244125799</v>
      </c>
    </row>
    <row r="15802" spans="1:10" x14ac:dyDescent="0.3">
      <c r="A15802">
        <v>0.5</v>
      </c>
      <c r="B15802">
        <v>10</v>
      </c>
      <c r="C15802">
        <v>3</v>
      </c>
      <c r="D15802">
        <v>6</v>
      </c>
      <c r="E15802">
        <v>0.22048477025444399</v>
      </c>
      <c r="F15802">
        <v>0.11643524978610501</v>
      </c>
      <c r="G15802">
        <v>90.148640871598403</v>
      </c>
      <c r="H15802">
        <v>0.44751617928179099</v>
      </c>
      <c r="I15802">
        <v>3.7638476678518402</v>
      </c>
      <c r="J15802">
        <v>94.476439968518093</v>
      </c>
    </row>
    <row r="15803" spans="1:10" x14ac:dyDescent="0.3">
      <c r="A15803">
        <v>0.7</v>
      </c>
      <c r="B15803">
        <v>10</v>
      </c>
      <c r="C15803">
        <v>3</v>
      </c>
      <c r="D15803">
        <v>3</v>
      </c>
      <c r="E15803">
        <v>0.32399477155987799</v>
      </c>
      <c r="F15803">
        <v>5.8245410100580097E-2</v>
      </c>
      <c r="G15803">
        <v>90.2151996800213</v>
      </c>
      <c r="H15803">
        <v>0.44772976288187999</v>
      </c>
      <c r="I15803">
        <v>3.7604580601037201</v>
      </c>
      <c r="J15803">
        <v>94.481632913107504</v>
      </c>
    </row>
    <row r="15804" spans="1:10" x14ac:dyDescent="0.3">
      <c r="A15804">
        <v>0.4</v>
      </c>
      <c r="B15804">
        <v>10</v>
      </c>
      <c r="C15804">
        <v>3</v>
      </c>
      <c r="D15804">
        <v>13</v>
      </c>
      <c r="E15804">
        <v>0.15957087635696701</v>
      </c>
      <c r="F15804">
        <v>0.252075631712672</v>
      </c>
      <c r="G15804">
        <v>90.062378036959799</v>
      </c>
      <c r="H15804">
        <v>0.44716007910502997</v>
      </c>
      <c r="I15804">
        <v>3.72176747463137</v>
      </c>
      <c r="J15804">
        <v>94.483381222408894</v>
      </c>
    </row>
    <row r="15805" spans="1:10" x14ac:dyDescent="0.3">
      <c r="A15805">
        <v>0</v>
      </c>
      <c r="B15805">
        <v>3</v>
      </c>
      <c r="C15805">
        <v>9</v>
      </c>
      <c r="D15805">
        <v>4</v>
      </c>
      <c r="E15805">
        <v>8.6973482233932406E-2</v>
      </c>
      <c r="F15805">
        <v>7.7641165651636104E-2</v>
      </c>
      <c r="G15805">
        <v>81.1212925510075</v>
      </c>
      <c r="H15805">
        <v>0.40878356807854799</v>
      </c>
      <c r="I15805">
        <v>12.8763118455665</v>
      </c>
      <c r="J15805">
        <v>94.484029130304094</v>
      </c>
    </row>
    <row r="15806" spans="1:10" x14ac:dyDescent="0.3">
      <c r="A15806">
        <v>0.4</v>
      </c>
      <c r="B15806">
        <v>10</v>
      </c>
      <c r="C15806">
        <v>3</v>
      </c>
      <c r="D15806">
        <v>12</v>
      </c>
      <c r="E15806">
        <v>0.16392592131891301</v>
      </c>
      <c r="F15806">
        <v>0.23271165202816399</v>
      </c>
      <c r="G15806">
        <v>90.073564085468504</v>
      </c>
      <c r="H15806">
        <v>0.44721091585799699</v>
      </c>
      <c r="I15806">
        <v>3.74162819208293</v>
      </c>
      <c r="J15806">
        <v>94.495114845437598</v>
      </c>
    </row>
    <row r="15807" spans="1:10" x14ac:dyDescent="0.3">
      <c r="A15807">
        <v>1</v>
      </c>
      <c r="B15807">
        <v>6</v>
      </c>
      <c r="C15807">
        <v>5</v>
      </c>
      <c r="D15807">
        <v>16</v>
      </c>
      <c r="E15807">
        <v>0.119419115105003</v>
      </c>
      <c r="F15807">
        <v>0.31027096068149801</v>
      </c>
      <c r="G15807">
        <v>90.049061600262903</v>
      </c>
      <c r="H15807">
        <v>0.44719471268800198</v>
      </c>
      <c r="I15807">
        <v>3.6892909859333098</v>
      </c>
      <c r="J15807">
        <v>94.495818259565795</v>
      </c>
    </row>
    <row r="15808" spans="1:10" x14ac:dyDescent="0.3">
      <c r="A15808">
        <v>1</v>
      </c>
      <c r="B15808">
        <v>6</v>
      </c>
      <c r="C15808">
        <v>5</v>
      </c>
      <c r="D15808">
        <v>17</v>
      </c>
      <c r="E15808">
        <v>0.117512760358263</v>
      </c>
      <c r="F15808">
        <v>0.32962542261361399</v>
      </c>
      <c r="G15808">
        <v>90.038466370722006</v>
      </c>
      <c r="H15808">
        <v>0.44714387961855201</v>
      </c>
      <c r="I15808">
        <v>3.68085991212538</v>
      </c>
      <c r="J15808">
        <v>94.496095585079601</v>
      </c>
    </row>
    <row r="15809" spans="1:10" x14ac:dyDescent="0.3">
      <c r="A15809">
        <v>1</v>
      </c>
      <c r="B15809">
        <v>6</v>
      </c>
      <c r="C15809">
        <v>5</v>
      </c>
      <c r="D15809">
        <v>15</v>
      </c>
      <c r="E15809">
        <v>0.121698434887814</v>
      </c>
      <c r="F15809">
        <v>0.29091209766680898</v>
      </c>
      <c r="G15809">
        <v>90.059748806586896</v>
      </c>
      <c r="H15809">
        <v>0.44724555731657001</v>
      </c>
      <c r="I15809">
        <v>3.6993287011538101</v>
      </c>
      <c r="J15809">
        <v>94.497235162724095</v>
      </c>
    </row>
    <row r="15810" spans="1:10" x14ac:dyDescent="0.3">
      <c r="A15810">
        <v>1</v>
      </c>
      <c r="B15810">
        <v>6</v>
      </c>
      <c r="C15810">
        <v>5</v>
      </c>
      <c r="D15810">
        <v>18</v>
      </c>
      <c r="E15810">
        <v>0.11580511008503901</v>
      </c>
      <c r="F15810">
        <v>0.34897548496381497</v>
      </c>
      <c r="G15810">
        <v>90.027903356430897</v>
      </c>
      <c r="H15810">
        <v>0.44709305810428102</v>
      </c>
      <c r="I15810">
        <v>3.6732910773999801</v>
      </c>
      <c r="J15810">
        <v>94.497262976898995</v>
      </c>
    </row>
    <row r="15811" spans="1:10" x14ac:dyDescent="0.3">
      <c r="A15811">
        <v>1</v>
      </c>
      <c r="B15811">
        <v>6</v>
      </c>
      <c r="C15811">
        <v>5</v>
      </c>
      <c r="D15811">
        <v>19</v>
      </c>
      <c r="E15811">
        <v>0.114097459811815</v>
      </c>
      <c r="F15811">
        <v>0.36832114923207299</v>
      </c>
      <c r="G15811">
        <v>90.017348870613404</v>
      </c>
      <c r="H15811">
        <v>0.44704224814124799</v>
      </c>
      <c r="I15811">
        <v>3.6657533059066498</v>
      </c>
      <c r="J15811">
        <v>94.498465573893398</v>
      </c>
    </row>
    <row r="15812" spans="1:10" x14ac:dyDescent="0.3">
      <c r="A15812">
        <v>1</v>
      </c>
      <c r="B15812">
        <v>6</v>
      </c>
      <c r="C15812">
        <v>5</v>
      </c>
      <c r="D15812">
        <v>20</v>
      </c>
      <c r="E15812">
        <v>0.11250104762087899</v>
      </c>
      <c r="F15812">
        <v>0.387662416917681</v>
      </c>
      <c r="G15812">
        <v>90.006883568222804</v>
      </c>
      <c r="H15812">
        <v>0.44699144972551502</v>
      </c>
      <c r="I15812">
        <v>3.6587039693373602</v>
      </c>
      <c r="J15812">
        <v>94.500241404203393</v>
      </c>
    </row>
    <row r="15813" spans="1:10" x14ac:dyDescent="0.3">
      <c r="A15813">
        <v>1</v>
      </c>
      <c r="B15813">
        <v>6</v>
      </c>
      <c r="C15813">
        <v>5</v>
      </c>
      <c r="D15813">
        <v>14</v>
      </c>
      <c r="E15813">
        <v>0.12482509829904</v>
      </c>
      <c r="F15813">
        <v>0.27154883206821101</v>
      </c>
      <c r="G15813">
        <v>90.070538345102193</v>
      </c>
      <c r="H15813">
        <v>0.44729641350820198</v>
      </c>
      <c r="I15813">
        <v>3.71300783038784</v>
      </c>
      <c r="J15813">
        <v>94.502391421066505</v>
      </c>
    </row>
    <row r="15814" spans="1:10" x14ac:dyDescent="0.3">
      <c r="A15814">
        <v>1</v>
      </c>
      <c r="B15814">
        <v>6</v>
      </c>
      <c r="C15814">
        <v>5</v>
      </c>
      <c r="D15814">
        <v>21</v>
      </c>
      <c r="E15814">
        <v>0.111169554585798</v>
      </c>
      <c r="F15814">
        <v>0.40699928951924902</v>
      </c>
      <c r="G15814">
        <v>89.996406704500103</v>
      </c>
      <c r="H15814">
        <v>0.44694066285314799</v>
      </c>
      <c r="I15814">
        <v>3.65276768092528</v>
      </c>
      <c r="J15814">
        <v>94.503114337797797</v>
      </c>
    </row>
    <row r="15815" spans="1:10" x14ac:dyDescent="0.3">
      <c r="A15815">
        <v>1</v>
      </c>
      <c r="B15815">
        <v>6</v>
      </c>
      <c r="C15815">
        <v>5</v>
      </c>
      <c r="D15815">
        <v>22</v>
      </c>
      <c r="E15815">
        <v>0.110205443465497</v>
      </c>
      <c r="F15815">
        <v>0.426331768534706</v>
      </c>
      <c r="G15815">
        <v>89.985969131555606</v>
      </c>
      <c r="H15815">
        <v>0.44688988752021103</v>
      </c>
      <c r="I15815">
        <v>3.6483528300808099</v>
      </c>
      <c r="J15815">
        <v>94.507543617691297</v>
      </c>
    </row>
    <row r="15816" spans="1:10" x14ac:dyDescent="0.3">
      <c r="A15816">
        <v>0.4</v>
      </c>
      <c r="B15816">
        <v>10</v>
      </c>
      <c r="C15816">
        <v>3</v>
      </c>
      <c r="D15816">
        <v>11</v>
      </c>
      <c r="E15816">
        <v>0.16880184765109801</v>
      </c>
      <c r="F15816">
        <v>0.213343268937247</v>
      </c>
      <c r="G15816">
        <v>90.085111149442398</v>
      </c>
      <c r="H15816">
        <v>0.447261764171341</v>
      </c>
      <c r="I15816">
        <v>3.7640557892892201</v>
      </c>
      <c r="J15816">
        <v>94.509771971840195</v>
      </c>
    </row>
    <row r="15817" spans="1:10" x14ac:dyDescent="0.3">
      <c r="A15817">
        <v>1</v>
      </c>
      <c r="B15817">
        <v>6</v>
      </c>
      <c r="C15817">
        <v>5</v>
      </c>
      <c r="D15817">
        <v>23</v>
      </c>
      <c r="E15817">
        <v>0.109440171870436</v>
      </c>
      <c r="F15817">
        <v>0.44565985546130099</v>
      </c>
      <c r="G15817">
        <v>89.975580370495393</v>
      </c>
      <c r="H15817">
        <v>0.44683912372277101</v>
      </c>
      <c r="I15817">
        <v>3.64476023563908</v>
      </c>
      <c r="J15817">
        <v>94.512839585318503</v>
      </c>
    </row>
    <row r="15818" spans="1:10" x14ac:dyDescent="0.3">
      <c r="A15818">
        <v>0.9</v>
      </c>
      <c r="B15818">
        <v>10</v>
      </c>
      <c r="C15818">
        <v>3</v>
      </c>
      <c r="D15818">
        <v>3</v>
      </c>
      <c r="E15818">
        <v>0.428556381838335</v>
      </c>
      <c r="F15818">
        <v>5.8256524613210799E-2</v>
      </c>
      <c r="G15818">
        <v>90.251020591491596</v>
      </c>
      <c r="H15818">
        <v>0.44781519962438199</v>
      </c>
      <c r="I15818">
        <v>3.7608648299656999</v>
      </c>
      <c r="J15818">
        <v>94.517957145694893</v>
      </c>
    </row>
    <row r="15819" spans="1:10" x14ac:dyDescent="0.3">
      <c r="A15819">
        <v>1</v>
      </c>
      <c r="B15819">
        <v>6</v>
      </c>
      <c r="C15819">
        <v>5</v>
      </c>
      <c r="D15819">
        <v>24</v>
      </c>
      <c r="E15819">
        <v>0.108757111761147</v>
      </c>
      <c r="F15819">
        <v>0.46498355179560302</v>
      </c>
      <c r="G15819">
        <v>89.965249184508906</v>
      </c>
      <c r="H15819">
        <v>0.44678837145689998</v>
      </c>
      <c r="I15819">
        <v>3.6415097153323499</v>
      </c>
      <c r="J15819">
        <v>94.518530823093798</v>
      </c>
    </row>
    <row r="15820" spans="1:10" x14ac:dyDescent="0.3">
      <c r="A15820">
        <v>1</v>
      </c>
      <c r="B15820">
        <v>6</v>
      </c>
      <c r="C15820">
        <v>5</v>
      </c>
      <c r="D15820">
        <v>13</v>
      </c>
      <c r="E15820">
        <v>0.13120598972068201</v>
      </c>
      <c r="F15820">
        <v>0.25218116238368099</v>
      </c>
      <c r="G15820">
        <v>90.081624076731799</v>
      </c>
      <c r="H15820">
        <v>0.44734728126684098</v>
      </c>
      <c r="I15820">
        <v>3.7407308466567502</v>
      </c>
      <c r="J15820">
        <v>94.521883367039095</v>
      </c>
    </row>
    <row r="15821" spans="1:10" x14ac:dyDescent="0.3">
      <c r="A15821">
        <v>1</v>
      </c>
      <c r="B15821">
        <v>6</v>
      </c>
      <c r="C15821">
        <v>5</v>
      </c>
      <c r="D15821">
        <v>25</v>
      </c>
      <c r="E15821">
        <v>0.108074051651857</v>
      </c>
      <c r="F15821">
        <v>0.48430285903350001</v>
      </c>
      <c r="G15821">
        <v>89.954917274500701</v>
      </c>
      <c r="H15821">
        <v>0.44673763071866701</v>
      </c>
      <c r="I15821">
        <v>3.6382649877071498</v>
      </c>
      <c r="J15821">
        <v>94.524222751959996</v>
      </c>
    </row>
    <row r="15822" spans="1:10" x14ac:dyDescent="0.3">
      <c r="A15822">
        <v>0.4</v>
      </c>
      <c r="B15822">
        <v>10</v>
      </c>
      <c r="C15822">
        <v>3</v>
      </c>
      <c r="D15822">
        <v>10</v>
      </c>
      <c r="E15822">
        <v>0.17458210492429799</v>
      </c>
      <c r="F15822">
        <v>0.193970480937735</v>
      </c>
      <c r="G15822">
        <v>90.0969314342763</v>
      </c>
      <c r="H15822">
        <v>0.44731262404900501</v>
      </c>
      <c r="I15822">
        <v>3.79089694071692</v>
      </c>
      <c r="J15822">
        <v>94.529111479980003</v>
      </c>
    </row>
    <row r="15823" spans="1:10" x14ac:dyDescent="0.3">
      <c r="A15823">
        <v>0</v>
      </c>
      <c r="B15823">
        <v>4</v>
      </c>
      <c r="C15823">
        <v>7</v>
      </c>
      <c r="D15823">
        <v>8</v>
      </c>
      <c r="E15823">
        <v>7.4505698809071694E-2</v>
      </c>
      <c r="F15823">
        <v>0.155211684200768</v>
      </c>
      <c r="G15823">
        <v>84.083447238039099</v>
      </c>
      <c r="H15823">
        <v>0.42155347092955497</v>
      </c>
      <c r="I15823">
        <v>9.8752033224850706</v>
      </c>
      <c r="J15823">
        <v>94.535415715654494</v>
      </c>
    </row>
    <row r="15824" spans="1:10" x14ac:dyDescent="0.3">
      <c r="A15824">
        <v>0.4</v>
      </c>
      <c r="B15824">
        <v>10</v>
      </c>
      <c r="C15824">
        <v>3</v>
      </c>
      <c r="D15824">
        <v>9</v>
      </c>
      <c r="E15824">
        <v>0.18181656297985199</v>
      </c>
      <c r="F15824">
        <v>0.17459328652676001</v>
      </c>
      <c r="G15824">
        <v>90.109030808370804</v>
      </c>
      <c r="H15824">
        <v>0.44736349549493298</v>
      </c>
      <c r="I15824">
        <v>3.8249013112788099</v>
      </c>
      <c r="J15824">
        <v>94.555888901671295</v>
      </c>
    </row>
    <row r="15825" spans="1:10" x14ac:dyDescent="0.3">
      <c r="A15825">
        <v>0.5</v>
      </c>
      <c r="B15825">
        <v>10</v>
      </c>
      <c r="C15825">
        <v>3</v>
      </c>
      <c r="D15825">
        <v>5</v>
      </c>
      <c r="E15825">
        <v>0.237739363184333</v>
      </c>
      <c r="F15825">
        <v>9.7040414686906495E-2</v>
      </c>
      <c r="G15825">
        <v>90.162933815972096</v>
      </c>
      <c r="H15825">
        <v>0.44756709704027198</v>
      </c>
      <c r="I15825">
        <v>3.8495445609216201</v>
      </c>
      <c r="J15825">
        <v>94.557085888620904</v>
      </c>
    </row>
    <row r="15826" spans="1:10" x14ac:dyDescent="0.3">
      <c r="A15826">
        <v>0.1</v>
      </c>
      <c r="B15826">
        <v>4</v>
      </c>
      <c r="C15826">
        <v>7</v>
      </c>
      <c r="D15826">
        <v>3</v>
      </c>
      <c r="E15826">
        <v>0.12581709160580301</v>
      </c>
      <c r="F15826">
        <v>5.8237501173316698E-2</v>
      </c>
      <c r="G15826">
        <v>84.145474331604106</v>
      </c>
      <c r="H15826">
        <v>0.42179334430552501</v>
      </c>
      <c r="I15826">
        <v>9.9358451566673196</v>
      </c>
      <c r="J15826">
        <v>94.561350333750198</v>
      </c>
    </row>
    <row r="15827" spans="1:10" x14ac:dyDescent="0.3">
      <c r="A15827">
        <v>1</v>
      </c>
      <c r="B15827">
        <v>6</v>
      </c>
      <c r="C15827">
        <v>5</v>
      </c>
      <c r="D15827">
        <v>12</v>
      </c>
      <c r="E15827">
        <v>0.14390643798064601</v>
      </c>
      <c r="F15827">
        <v>0.23280908711051501</v>
      </c>
      <c r="G15827">
        <v>90.094815121364405</v>
      </c>
      <c r="H15827">
        <v>0.447398160596434</v>
      </c>
      <c r="I15827">
        <v>3.7966614716453999</v>
      </c>
      <c r="J15827">
        <v>94.571683840716702</v>
      </c>
    </row>
    <row r="15828" spans="1:10" x14ac:dyDescent="0.3">
      <c r="A15828">
        <v>0.1</v>
      </c>
      <c r="B15828">
        <v>3</v>
      </c>
      <c r="C15828">
        <v>9</v>
      </c>
      <c r="D15828">
        <v>1</v>
      </c>
      <c r="E15828">
        <v>0.14043156853295599</v>
      </c>
      <c r="F15828">
        <v>1.9416919856191799E-2</v>
      </c>
      <c r="G15828">
        <v>81.165045494168197</v>
      </c>
      <c r="H15828">
        <v>0.40892316406081802</v>
      </c>
      <c r="I15828">
        <v>12.995208802468699</v>
      </c>
      <c r="J15828">
        <v>94.5885943805539</v>
      </c>
    </row>
    <row r="15829" spans="1:10" x14ac:dyDescent="0.3">
      <c r="A15829">
        <v>0.4</v>
      </c>
      <c r="B15829">
        <v>10</v>
      </c>
      <c r="C15829">
        <v>3</v>
      </c>
      <c r="D15829">
        <v>8</v>
      </c>
      <c r="E15829">
        <v>0.190817437531935</v>
      </c>
      <c r="F15829">
        <v>0.155211684200768</v>
      </c>
      <c r="G15829">
        <v>90.121690257013398</v>
      </c>
      <c r="H15829">
        <v>0.44741437851307397</v>
      </c>
      <c r="I15829">
        <v>3.8679369666312899</v>
      </c>
      <c r="J15829">
        <v>94.592253286358499</v>
      </c>
    </row>
    <row r="15830" spans="1:10" x14ac:dyDescent="0.3">
      <c r="A15830">
        <v>0.2</v>
      </c>
      <c r="B15830">
        <v>4</v>
      </c>
      <c r="C15830">
        <v>7</v>
      </c>
      <c r="D15830">
        <v>1</v>
      </c>
      <c r="E15830">
        <v>0.17580767102439299</v>
      </c>
      <c r="F15830">
        <v>1.9416919856191799E-2</v>
      </c>
      <c r="G15830">
        <v>84.178486650794298</v>
      </c>
      <c r="H15830">
        <v>0.421889370109579</v>
      </c>
      <c r="I15830">
        <v>9.9839609123085804</v>
      </c>
      <c r="J15830">
        <v>94.603753853068696</v>
      </c>
    </row>
    <row r="15831" spans="1:10" x14ac:dyDescent="0.3">
      <c r="A15831">
        <v>0.6</v>
      </c>
      <c r="B15831">
        <v>10</v>
      </c>
      <c r="C15831">
        <v>3</v>
      </c>
      <c r="D15831">
        <v>3</v>
      </c>
      <c r="E15831">
        <v>0.29819039527229202</v>
      </c>
      <c r="F15831">
        <v>5.8241379165127699E-2</v>
      </c>
      <c r="G15831">
        <v>90.203981831846903</v>
      </c>
      <c r="H15831">
        <v>0.44769877726822899</v>
      </c>
      <c r="I15831">
        <v>3.9022440516156398</v>
      </c>
      <c r="J15831">
        <v>94.612166039895897</v>
      </c>
    </row>
    <row r="15832" spans="1:10" x14ac:dyDescent="0.3">
      <c r="A15832">
        <v>0</v>
      </c>
      <c r="B15832">
        <v>4</v>
      </c>
      <c r="C15832">
        <v>7</v>
      </c>
      <c r="D15832">
        <v>7</v>
      </c>
      <c r="E15832">
        <v>8.2860156298979804E-2</v>
      </c>
      <c r="F15832">
        <v>0.13582567245552399</v>
      </c>
      <c r="G15832">
        <v>84.095287296309905</v>
      </c>
      <c r="H15832">
        <v>0.42160142377575299</v>
      </c>
      <c r="I15832">
        <v>9.9663056700748296</v>
      </c>
      <c r="J15832">
        <v>94.619020062616002</v>
      </c>
    </row>
    <row r="15833" spans="1:10" x14ac:dyDescent="0.3">
      <c r="A15833">
        <v>0.4</v>
      </c>
      <c r="B15833">
        <v>10</v>
      </c>
      <c r="C15833">
        <v>3</v>
      </c>
      <c r="D15833">
        <v>7</v>
      </c>
      <c r="E15833">
        <v>0.20127699579449701</v>
      </c>
      <c r="F15833">
        <v>0.13582567245552399</v>
      </c>
      <c r="G15833">
        <v>90.134584766573795</v>
      </c>
      <c r="H15833">
        <v>0.44746527310737699</v>
      </c>
      <c r="I15833">
        <v>3.9190892275995299</v>
      </c>
      <c r="J15833">
        <v>94.636964939736302</v>
      </c>
    </row>
    <row r="15834" spans="1:10" x14ac:dyDescent="0.3">
      <c r="A15834">
        <v>1</v>
      </c>
      <c r="B15834">
        <v>10</v>
      </c>
      <c r="C15834">
        <v>3</v>
      </c>
      <c r="D15834">
        <v>3</v>
      </c>
      <c r="E15834">
        <v>0.49534252902910902</v>
      </c>
      <c r="F15834">
        <v>5.8257391030274802E-2</v>
      </c>
      <c r="G15834">
        <v>90.265487190100103</v>
      </c>
      <c r="H15834">
        <v>0.44782185973212202</v>
      </c>
      <c r="I15834">
        <v>3.8686354760672699</v>
      </c>
      <c r="J15834">
        <v>94.640201916929797</v>
      </c>
    </row>
    <row r="15835" spans="1:10" x14ac:dyDescent="0.3">
      <c r="A15835">
        <v>0.3</v>
      </c>
      <c r="B15835">
        <v>10</v>
      </c>
      <c r="C15835">
        <v>3</v>
      </c>
      <c r="D15835">
        <v>24</v>
      </c>
      <c r="E15835">
        <v>0.12443014661330599</v>
      </c>
      <c r="F15835">
        <v>0.46478921236142801</v>
      </c>
      <c r="G15835">
        <v>89.940950619018395</v>
      </c>
      <c r="H15835">
        <v>0.446601636681079</v>
      </c>
      <c r="I15835">
        <v>3.7916705703639102</v>
      </c>
      <c r="J15835">
        <v>94.644012038424805</v>
      </c>
    </row>
    <row r="15836" spans="1:10" x14ac:dyDescent="0.3">
      <c r="A15836">
        <v>0.3</v>
      </c>
      <c r="B15836">
        <v>10</v>
      </c>
      <c r="C15836">
        <v>3</v>
      </c>
      <c r="D15836">
        <v>25</v>
      </c>
      <c r="E15836">
        <v>0.122626802172104</v>
      </c>
      <c r="F15836">
        <v>0.48410046809128199</v>
      </c>
      <c r="G15836">
        <v>89.930210769475096</v>
      </c>
      <c r="H15836">
        <v>0.44655093834566301</v>
      </c>
      <c r="I15836">
        <v>3.7834120094763501</v>
      </c>
      <c r="J15836">
        <v>94.644274185388397</v>
      </c>
    </row>
    <row r="15837" spans="1:10" x14ac:dyDescent="0.3">
      <c r="A15837">
        <v>0.3</v>
      </c>
      <c r="B15837">
        <v>10</v>
      </c>
      <c r="C15837">
        <v>3</v>
      </c>
      <c r="D15837">
        <v>23</v>
      </c>
      <c r="E15837">
        <v>0.126463716373556</v>
      </c>
      <c r="F15837">
        <v>0.44547357119823</v>
      </c>
      <c r="G15837">
        <v>89.951827222739297</v>
      </c>
      <c r="H15837">
        <v>0.446652346529686</v>
      </c>
      <c r="I15837">
        <v>3.8009637731255501</v>
      </c>
      <c r="J15837">
        <v>94.644916913592795</v>
      </c>
    </row>
    <row r="15838" spans="1:10" x14ac:dyDescent="0.3">
      <c r="A15838">
        <v>0.3</v>
      </c>
      <c r="B15838">
        <v>10</v>
      </c>
      <c r="C15838">
        <v>3</v>
      </c>
      <c r="D15838">
        <v>22</v>
      </c>
      <c r="E15838">
        <v>0.12866562649511101</v>
      </c>
      <c r="F15838">
        <v>0.42615354310767301</v>
      </c>
      <c r="G15838">
        <v>89.962866126358804</v>
      </c>
      <c r="H15838">
        <v>0.44670306789540598</v>
      </c>
      <c r="I15838">
        <v>3.8110366764769399</v>
      </c>
      <c r="J15838">
        <v>94.646759413838794</v>
      </c>
    </row>
    <row r="15839" spans="1:10" x14ac:dyDescent="0.3">
      <c r="A15839">
        <v>0.3</v>
      </c>
      <c r="B15839">
        <v>10</v>
      </c>
      <c r="C15839">
        <v>3</v>
      </c>
      <c r="D15839">
        <v>21</v>
      </c>
      <c r="E15839">
        <v>0.13095910175464201</v>
      </c>
      <c r="F15839">
        <v>0.40682912659506298</v>
      </c>
      <c r="G15839">
        <v>89.973807659240094</v>
      </c>
      <c r="H15839">
        <v>0.44675380078216298</v>
      </c>
      <c r="I15839">
        <v>3.8215646162807699</v>
      </c>
      <c r="J15839">
        <v>94.648955202898094</v>
      </c>
    </row>
    <row r="15840" spans="1:10" x14ac:dyDescent="0.3">
      <c r="A15840">
        <v>0.3</v>
      </c>
      <c r="B15840">
        <v>10</v>
      </c>
      <c r="C15840">
        <v>3</v>
      </c>
      <c r="D15840">
        <v>20</v>
      </c>
      <c r="E15840">
        <v>0.13334981213715599</v>
      </c>
      <c r="F15840">
        <v>0.387500320165025</v>
      </c>
      <c r="G15840">
        <v>89.984649798998504</v>
      </c>
      <c r="H15840">
        <v>0.44680454519388302</v>
      </c>
      <c r="I15840">
        <v>3.8325797111333899</v>
      </c>
      <c r="J15840">
        <v>94.651534375490797</v>
      </c>
    </row>
    <row r="15841" spans="1:10" x14ac:dyDescent="0.3">
      <c r="A15841">
        <v>0.3</v>
      </c>
      <c r="B15841">
        <v>10</v>
      </c>
      <c r="C15841">
        <v>3</v>
      </c>
      <c r="D15841">
        <v>19</v>
      </c>
      <c r="E15841">
        <v>0.13583028824228</v>
      </c>
      <c r="F15841">
        <v>0.368167122321508</v>
      </c>
      <c r="G15841">
        <v>89.995536980726797</v>
      </c>
      <c r="H15841">
        <v>0.44685530113449301</v>
      </c>
      <c r="I15841">
        <v>3.84405675189051</v>
      </c>
      <c r="J15841">
        <v>94.654616156073303</v>
      </c>
    </row>
    <row r="15842" spans="1:10" x14ac:dyDescent="0.3">
      <c r="A15842">
        <v>0.8</v>
      </c>
      <c r="B15842">
        <v>10</v>
      </c>
      <c r="C15842">
        <v>3</v>
      </c>
      <c r="D15842">
        <v>2</v>
      </c>
      <c r="E15842">
        <v>0.40147372818266203</v>
      </c>
      <c r="F15842">
        <v>3.8837950937036597E-2</v>
      </c>
      <c r="G15842">
        <v>90.249067271744195</v>
      </c>
      <c r="H15842">
        <v>0.44781828818347402</v>
      </c>
      <c r="I15842">
        <v>3.9196094350700701</v>
      </c>
      <c r="J15842">
        <v>94.655332945934703</v>
      </c>
    </row>
    <row r="15843" spans="1:10" x14ac:dyDescent="0.3">
      <c r="A15843">
        <v>0.5</v>
      </c>
      <c r="B15843">
        <v>10</v>
      </c>
      <c r="C15843">
        <v>3</v>
      </c>
      <c r="D15843">
        <v>4</v>
      </c>
      <c r="E15843">
        <v>0.25785022737423102</v>
      </c>
      <c r="F15843">
        <v>7.7641165651635993E-2</v>
      </c>
      <c r="G15843">
        <v>90.178195311706602</v>
      </c>
      <c r="H15843">
        <v>0.44761802638677201</v>
      </c>
      <c r="I15843">
        <v>3.9543861625835901</v>
      </c>
      <c r="J15843">
        <v>94.657840666328596</v>
      </c>
    </row>
    <row r="15844" spans="1:10" x14ac:dyDescent="0.3">
      <c r="A15844">
        <v>0.3</v>
      </c>
      <c r="B15844">
        <v>10</v>
      </c>
      <c r="C15844">
        <v>3</v>
      </c>
      <c r="D15844">
        <v>18</v>
      </c>
      <c r="E15844">
        <v>0.138590552842868</v>
      </c>
      <c r="F15844">
        <v>0.34882953156777902</v>
      </c>
      <c r="G15844">
        <v>90.006400784747697</v>
      </c>
      <c r="H15844">
        <v>0.44690606860792398</v>
      </c>
      <c r="I15844">
        <v>3.85685207725688</v>
      </c>
      <c r="J15844">
        <v>94.658988462180304</v>
      </c>
    </row>
    <row r="15845" spans="1:10" x14ac:dyDescent="0.3">
      <c r="A15845">
        <v>0.7</v>
      </c>
      <c r="B15845">
        <v>10</v>
      </c>
      <c r="C15845">
        <v>3</v>
      </c>
      <c r="D15845">
        <v>2</v>
      </c>
      <c r="E15845">
        <v>0.35515407037001001</v>
      </c>
      <c r="F15845">
        <v>3.8834693562842401E-2</v>
      </c>
      <c r="G15845">
        <v>90.233568289113293</v>
      </c>
      <c r="H15845">
        <v>0.44778072925720602</v>
      </c>
      <c r="I15845">
        <v>3.9428033071677899</v>
      </c>
      <c r="J15845">
        <v>94.662987019101095</v>
      </c>
    </row>
    <row r="15846" spans="1:10" x14ac:dyDescent="0.3">
      <c r="A15846">
        <v>0.3</v>
      </c>
      <c r="B15846">
        <v>10</v>
      </c>
      <c r="C15846">
        <v>3</v>
      </c>
      <c r="D15846">
        <v>17</v>
      </c>
      <c r="E15846">
        <v>0.141798025283564</v>
      </c>
      <c r="F15846">
        <v>0.32948754640642502</v>
      </c>
      <c r="G15846">
        <v>90.017420458068997</v>
      </c>
      <c r="H15846">
        <v>0.446956847618105</v>
      </c>
      <c r="I15846">
        <v>3.8717448432587802</v>
      </c>
      <c r="J15846">
        <v>94.665609695352302</v>
      </c>
    </row>
    <row r="15847" spans="1:10" x14ac:dyDescent="0.3">
      <c r="A15847">
        <v>1</v>
      </c>
      <c r="B15847">
        <v>6</v>
      </c>
      <c r="C15847">
        <v>5</v>
      </c>
      <c r="D15847">
        <v>11</v>
      </c>
      <c r="E15847">
        <v>0.166383031350465</v>
      </c>
      <c r="F15847">
        <v>0.21343260474532599</v>
      </c>
      <c r="G15847">
        <v>90.111315115131902</v>
      </c>
      <c r="H15847">
        <v>0.44744905150093001</v>
      </c>
      <c r="I15847">
        <v>3.8994456107125601</v>
      </c>
      <c r="J15847">
        <v>94.671642382090695</v>
      </c>
    </row>
    <row r="15848" spans="1:10" x14ac:dyDescent="0.3">
      <c r="A15848">
        <v>0.3</v>
      </c>
      <c r="B15848">
        <v>10</v>
      </c>
      <c r="C15848">
        <v>3</v>
      </c>
      <c r="D15848">
        <v>16</v>
      </c>
      <c r="E15848">
        <v>0.14534130475527501</v>
      </c>
      <c r="F15848">
        <v>0.31014116533935299</v>
      </c>
      <c r="G15848">
        <v>90.028559597136194</v>
      </c>
      <c r="H15848">
        <v>0.44700763816897099</v>
      </c>
      <c r="I15848">
        <v>3.8882769786381299</v>
      </c>
      <c r="J15848">
        <v>94.673985379282698</v>
      </c>
    </row>
    <row r="15849" spans="1:10" x14ac:dyDescent="0.3">
      <c r="A15849">
        <v>0.9</v>
      </c>
      <c r="B15849">
        <v>6</v>
      </c>
      <c r="C15849">
        <v>5</v>
      </c>
      <c r="D15849">
        <v>14</v>
      </c>
      <c r="E15849">
        <v>8.5104141659041399E-2</v>
      </c>
      <c r="F15849">
        <v>0.27150077732155498</v>
      </c>
      <c r="G15849">
        <v>90.047492856797902</v>
      </c>
      <c r="H15849">
        <v>0.44721725752116498</v>
      </c>
      <c r="I15849">
        <v>3.9093830813295098</v>
      </c>
      <c r="J15849">
        <v>94.675593972970105</v>
      </c>
    </row>
    <row r="15850" spans="1:10" x14ac:dyDescent="0.3">
      <c r="A15850">
        <v>0.9</v>
      </c>
      <c r="B15850">
        <v>6</v>
      </c>
      <c r="C15850">
        <v>5</v>
      </c>
      <c r="D15850">
        <v>15</v>
      </c>
      <c r="E15850">
        <v>8.3531453783597207E-2</v>
      </c>
      <c r="F15850">
        <v>0.29086062214441899</v>
      </c>
      <c r="G15850">
        <v>90.036866097546195</v>
      </c>
      <c r="H15850">
        <v>0.44716641932648998</v>
      </c>
      <c r="I15850">
        <v>3.9022003269950201</v>
      </c>
      <c r="J15850">
        <v>94.677093466012195</v>
      </c>
    </row>
    <row r="15851" spans="1:10" x14ac:dyDescent="0.3">
      <c r="A15851">
        <v>0.9</v>
      </c>
      <c r="B15851">
        <v>6</v>
      </c>
      <c r="C15851">
        <v>5</v>
      </c>
      <c r="D15851">
        <v>16</v>
      </c>
      <c r="E15851">
        <v>8.2315546930752798E-2</v>
      </c>
      <c r="F15851">
        <v>0.310216065939938</v>
      </c>
      <c r="G15851">
        <v>90.026337321300304</v>
      </c>
      <c r="H15851">
        <v>0.44711559268874101</v>
      </c>
      <c r="I15851">
        <v>3.8965556467489</v>
      </c>
      <c r="J15851">
        <v>94.680224626677898</v>
      </c>
    </row>
    <row r="15852" spans="1:10" x14ac:dyDescent="0.3">
      <c r="A15852">
        <v>0.9</v>
      </c>
      <c r="B15852">
        <v>6</v>
      </c>
      <c r="C15852">
        <v>5</v>
      </c>
      <c r="D15852">
        <v>13</v>
      </c>
      <c r="E15852">
        <v>8.8209568696754295E-2</v>
      </c>
      <c r="F15852">
        <v>0.25213652997012098</v>
      </c>
      <c r="G15852">
        <v>90.058426025602799</v>
      </c>
      <c r="H15852">
        <v>0.44726810727670702</v>
      </c>
      <c r="I15852">
        <v>3.9231672743492201</v>
      </c>
      <c r="J15852">
        <v>94.680997937198896</v>
      </c>
    </row>
    <row r="15853" spans="1:10" x14ac:dyDescent="0.3">
      <c r="A15853">
        <v>0.3</v>
      </c>
      <c r="B15853">
        <v>10</v>
      </c>
      <c r="C15853">
        <v>3</v>
      </c>
      <c r="D15853">
        <v>15</v>
      </c>
      <c r="E15853">
        <v>0.14917570259362301</v>
      </c>
      <c r="F15853">
        <v>0.29079038686778702</v>
      </c>
      <c r="G15853">
        <v>90.039683611809707</v>
      </c>
      <c r="H15853">
        <v>0.44705844026445601</v>
      </c>
      <c r="I15853">
        <v>3.90628434524365</v>
      </c>
      <c r="J15853">
        <v>94.683816784185595</v>
      </c>
    </row>
    <row r="15854" spans="1:10" x14ac:dyDescent="0.3">
      <c r="A15854">
        <v>0.9</v>
      </c>
      <c r="B15854">
        <v>6</v>
      </c>
      <c r="C15854">
        <v>5</v>
      </c>
      <c r="D15854">
        <v>17</v>
      </c>
      <c r="E15854">
        <v>8.1290382315766893E-2</v>
      </c>
      <c r="F15854">
        <v>0.32956711020865398</v>
      </c>
      <c r="G15854">
        <v>90.015841627308106</v>
      </c>
      <c r="H15854">
        <v>0.447064777603977</v>
      </c>
      <c r="I15854">
        <v>3.8917336203166801</v>
      </c>
      <c r="J15854">
        <v>94.684207135437404</v>
      </c>
    </row>
    <row r="15855" spans="1:10" x14ac:dyDescent="0.3">
      <c r="A15855">
        <v>0.9</v>
      </c>
      <c r="B15855">
        <v>6</v>
      </c>
      <c r="C15855">
        <v>5</v>
      </c>
      <c r="D15855">
        <v>18</v>
      </c>
      <c r="E15855">
        <v>8.0303444046731107E-2</v>
      </c>
      <c r="F15855">
        <v>0.34891375645042599</v>
      </c>
      <c r="G15855">
        <v>90.005369490094196</v>
      </c>
      <c r="H15855">
        <v>0.44701397406825899</v>
      </c>
      <c r="I15855">
        <v>3.88708475331328</v>
      </c>
      <c r="J15855">
        <v>94.688381973926198</v>
      </c>
    </row>
    <row r="15856" spans="1:10" x14ac:dyDescent="0.3">
      <c r="A15856">
        <v>0.9</v>
      </c>
      <c r="B15856">
        <v>6</v>
      </c>
      <c r="C15856">
        <v>5</v>
      </c>
      <c r="D15856">
        <v>19</v>
      </c>
      <c r="E15856">
        <v>7.9509815338986697E-2</v>
      </c>
      <c r="F15856">
        <v>0.36825600616443299</v>
      </c>
      <c r="G15856">
        <v>89.994962006832097</v>
      </c>
      <c r="H15856">
        <v>0.44696318207765201</v>
      </c>
      <c r="I15856">
        <v>3.8832606233165698</v>
      </c>
      <c r="J15856">
        <v>94.693441818390696</v>
      </c>
    </row>
    <row r="15857" spans="1:10" x14ac:dyDescent="0.3">
      <c r="A15857">
        <v>0.3</v>
      </c>
      <c r="B15857">
        <v>10</v>
      </c>
      <c r="C15857">
        <v>3</v>
      </c>
      <c r="D15857">
        <v>14</v>
      </c>
      <c r="E15857">
        <v>0.15316741550146701</v>
      </c>
      <c r="F15857">
        <v>0.27143520949227301</v>
      </c>
      <c r="G15857">
        <v>90.050813901698604</v>
      </c>
      <c r="H15857">
        <v>0.44710925390849598</v>
      </c>
      <c r="I15857">
        <v>3.92518695165331</v>
      </c>
      <c r="J15857">
        <v>94.694545316752695</v>
      </c>
    </row>
    <row r="15858" spans="1:10" x14ac:dyDescent="0.3">
      <c r="A15858">
        <v>0</v>
      </c>
      <c r="B15858">
        <v>3</v>
      </c>
      <c r="C15858">
        <v>9</v>
      </c>
      <c r="D15858">
        <v>3</v>
      </c>
      <c r="E15858">
        <v>0.10198117252081899</v>
      </c>
      <c r="F15858">
        <v>5.8237501173316698E-2</v>
      </c>
      <c r="G15858">
        <v>81.135064039059003</v>
      </c>
      <c r="H15858">
        <v>0.40883008948153898</v>
      </c>
      <c r="I15858">
        <v>13.093050686588199</v>
      </c>
      <c r="J15858">
        <v>94.695182316301995</v>
      </c>
    </row>
    <row r="15859" spans="1:10" x14ac:dyDescent="0.3">
      <c r="A15859">
        <v>0.4</v>
      </c>
      <c r="B15859">
        <v>10</v>
      </c>
      <c r="C15859">
        <v>3</v>
      </c>
      <c r="D15859">
        <v>6</v>
      </c>
      <c r="E15859">
        <v>0.214578948907415</v>
      </c>
      <c r="F15859">
        <v>0.11643524978610501</v>
      </c>
      <c r="G15859">
        <v>90.148153467346603</v>
      </c>
      <c r="H15859">
        <v>0.44751617928179199</v>
      </c>
      <c r="I15859">
        <v>3.9859731207815301</v>
      </c>
      <c r="J15859">
        <v>94.698078017195996</v>
      </c>
    </row>
    <row r="15860" spans="1:10" x14ac:dyDescent="0.3">
      <c r="A15860">
        <v>0.9</v>
      </c>
      <c r="B15860">
        <v>6</v>
      </c>
      <c r="C15860">
        <v>5</v>
      </c>
      <c r="D15860">
        <v>20</v>
      </c>
      <c r="E15860">
        <v>7.8826755229696996E-2</v>
      </c>
      <c r="F15860">
        <v>0.38759386084917102</v>
      </c>
      <c r="G15860">
        <v>89.984586813452694</v>
      </c>
      <c r="H15860">
        <v>0.44691240162821899</v>
      </c>
      <c r="I15860">
        <v>3.8799086343018101</v>
      </c>
      <c r="J15860">
        <v>94.699001710231897</v>
      </c>
    </row>
    <row r="15861" spans="1:10" x14ac:dyDescent="0.3">
      <c r="A15861">
        <v>0.9</v>
      </c>
      <c r="B15861">
        <v>6</v>
      </c>
      <c r="C15861">
        <v>5</v>
      </c>
      <c r="D15861">
        <v>12</v>
      </c>
      <c r="E15861">
        <v>9.4772825902389696E-2</v>
      </c>
      <c r="F15861">
        <v>0.23276787858820999</v>
      </c>
      <c r="G15861">
        <v>90.070085895927704</v>
      </c>
      <c r="H15861">
        <v>0.447318968597061</v>
      </c>
      <c r="I15861">
        <v>3.9520692897962202</v>
      </c>
      <c r="J15861">
        <v>94.702242032909197</v>
      </c>
    </row>
    <row r="15862" spans="1:10" x14ac:dyDescent="0.3">
      <c r="A15862">
        <v>0.9</v>
      </c>
      <c r="B15862">
        <v>6</v>
      </c>
      <c r="C15862">
        <v>5</v>
      </c>
      <c r="D15862">
        <v>21</v>
      </c>
      <c r="E15862">
        <v>7.8199683688098404E-2</v>
      </c>
      <c r="F15862">
        <v>0.40692732200245801</v>
      </c>
      <c r="G15862">
        <v>89.974214008868202</v>
      </c>
      <c r="H15862">
        <v>0.44686163271602802</v>
      </c>
      <c r="I15862">
        <v>3.8767973352424998</v>
      </c>
      <c r="J15862">
        <v>94.704800298829198</v>
      </c>
    </row>
    <row r="15863" spans="1:10" x14ac:dyDescent="0.3">
      <c r="A15863">
        <v>0.3</v>
      </c>
      <c r="B15863">
        <v>10</v>
      </c>
      <c r="C15863">
        <v>3</v>
      </c>
      <c r="D15863">
        <v>13</v>
      </c>
      <c r="E15863">
        <v>0.157441608702897</v>
      </c>
      <c r="F15863">
        <v>0.252075631712672</v>
      </c>
      <c r="G15863">
        <v>90.062055578600507</v>
      </c>
      <c r="H15863">
        <v>0.44716007910502997</v>
      </c>
      <c r="I15863">
        <v>3.9455934458864301</v>
      </c>
      <c r="J15863">
        <v>94.706884735304598</v>
      </c>
    </row>
    <row r="15864" spans="1:10" x14ac:dyDescent="0.3">
      <c r="A15864">
        <v>0.9</v>
      </c>
      <c r="B15864">
        <v>6</v>
      </c>
      <c r="C15864">
        <v>5</v>
      </c>
      <c r="D15864">
        <v>22</v>
      </c>
      <c r="E15864">
        <v>7.7732262969103294E-2</v>
      </c>
      <c r="F15864">
        <v>0.42625639112142799</v>
      </c>
      <c r="G15864">
        <v>89.963878288347502</v>
      </c>
      <c r="H15864">
        <v>0.44681087533714697</v>
      </c>
      <c r="I15864">
        <v>3.8743599432551901</v>
      </c>
      <c r="J15864">
        <v>94.711305498061293</v>
      </c>
    </row>
    <row r="15865" spans="1:10" x14ac:dyDescent="0.3">
      <c r="A15865">
        <v>0.9</v>
      </c>
      <c r="B15865">
        <v>6</v>
      </c>
      <c r="C15865">
        <v>5</v>
      </c>
      <c r="D15865">
        <v>23</v>
      </c>
      <c r="E15865">
        <v>7.7276889562910303E-2</v>
      </c>
      <c r="F15865">
        <v>0.44558106970253702</v>
      </c>
      <c r="G15865">
        <v>89.953558104644699</v>
      </c>
      <c r="H15865">
        <v>0.44676012948764598</v>
      </c>
      <c r="I15865">
        <v>3.8719760371819998</v>
      </c>
      <c r="J15865">
        <v>94.717875341016907</v>
      </c>
    </row>
    <row r="15866" spans="1:10" x14ac:dyDescent="0.3">
      <c r="A15866">
        <v>0.3</v>
      </c>
      <c r="B15866">
        <v>10</v>
      </c>
      <c r="C15866">
        <v>3</v>
      </c>
      <c r="D15866">
        <v>12</v>
      </c>
      <c r="E15866">
        <v>0.16213383144758201</v>
      </c>
      <c r="F15866">
        <v>0.23271165202816399</v>
      </c>
      <c r="G15866">
        <v>90.073427422904203</v>
      </c>
      <c r="H15866">
        <v>0.44721091585799799</v>
      </c>
      <c r="I15866">
        <v>3.9681888382986501</v>
      </c>
      <c r="J15866">
        <v>94.721538829089098</v>
      </c>
    </row>
    <row r="15867" spans="1:10" x14ac:dyDescent="0.3">
      <c r="A15867">
        <v>0</v>
      </c>
      <c r="B15867">
        <v>4</v>
      </c>
      <c r="C15867">
        <v>7</v>
      </c>
      <c r="D15867">
        <v>6</v>
      </c>
      <c r="E15867">
        <v>9.2721752685320805E-2</v>
      </c>
      <c r="F15867">
        <v>0.116435249786106</v>
      </c>
      <c r="G15867">
        <v>84.107711010659102</v>
      </c>
      <c r="H15867">
        <v>0.42164938753272502</v>
      </c>
      <c r="I15867">
        <v>10.075801835614399</v>
      </c>
      <c r="J15867">
        <v>94.721597483592305</v>
      </c>
    </row>
    <row r="15868" spans="1:10" x14ac:dyDescent="0.3">
      <c r="A15868">
        <v>0.9</v>
      </c>
      <c r="B15868">
        <v>6</v>
      </c>
      <c r="C15868">
        <v>5</v>
      </c>
      <c r="D15868">
        <v>24</v>
      </c>
      <c r="E15868">
        <v>7.6933664957722706E-2</v>
      </c>
      <c r="F15868">
        <v>0.46490135924156001</v>
      </c>
      <c r="G15868">
        <v>89.943273417640995</v>
      </c>
      <c r="H15868">
        <v>0.44670939516359898</v>
      </c>
      <c r="I15868">
        <v>3.8700639380133199</v>
      </c>
      <c r="J15868">
        <v>94.724948110059501</v>
      </c>
    </row>
    <row r="15869" spans="1:10" x14ac:dyDescent="0.3">
      <c r="A15869">
        <v>0.9</v>
      </c>
      <c r="B15869">
        <v>6</v>
      </c>
      <c r="C15869">
        <v>5</v>
      </c>
      <c r="D15869">
        <v>25</v>
      </c>
      <c r="E15869">
        <v>7.6592134903077799E-2</v>
      </c>
      <c r="F15869">
        <v>0.48421726123359399</v>
      </c>
      <c r="G15869">
        <v>89.932948245227294</v>
      </c>
      <c r="H15869">
        <v>0.44665867236107798</v>
      </c>
      <c r="I15869">
        <v>3.8681608049236602</v>
      </c>
      <c r="J15869">
        <v>94.731984983745605</v>
      </c>
    </row>
    <row r="15870" spans="1:10" x14ac:dyDescent="0.3">
      <c r="A15870">
        <v>0.3</v>
      </c>
      <c r="B15870">
        <v>10</v>
      </c>
      <c r="C15870">
        <v>3</v>
      </c>
      <c r="D15870">
        <v>11</v>
      </c>
      <c r="E15870">
        <v>0.167229769706526</v>
      </c>
      <c r="F15870">
        <v>0.213343268937247</v>
      </c>
      <c r="G15870">
        <v>90.0851114510766</v>
      </c>
      <c r="H15870">
        <v>0.447261764171341</v>
      </c>
      <c r="I15870">
        <v>3.9929764154434402</v>
      </c>
      <c r="J15870">
        <v>94.738692899628603</v>
      </c>
    </row>
    <row r="15871" spans="1:10" x14ac:dyDescent="0.3">
      <c r="A15871">
        <v>0.9</v>
      </c>
      <c r="B15871">
        <v>6</v>
      </c>
      <c r="C15871">
        <v>5</v>
      </c>
      <c r="D15871">
        <v>11</v>
      </c>
      <c r="E15871">
        <v>0.10498407330797301</v>
      </c>
      <c r="F15871">
        <v>0.21339482167323101</v>
      </c>
      <c r="G15871">
        <v>90.082781791283395</v>
      </c>
      <c r="H15871">
        <v>0.44736984148617298</v>
      </c>
      <c r="I15871">
        <v>3.99760977595367</v>
      </c>
      <c r="J15871">
        <v>94.741156230396498</v>
      </c>
    </row>
    <row r="15872" spans="1:10" x14ac:dyDescent="0.3">
      <c r="A15872">
        <v>0.9</v>
      </c>
      <c r="B15872">
        <v>10</v>
      </c>
      <c r="C15872">
        <v>3</v>
      </c>
      <c r="D15872">
        <v>2</v>
      </c>
      <c r="E15872">
        <v>0.46182876739835999</v>
      </c>
      <c r="F15872">
        <v>3.8838260686849799E-2</v>
      </c>
      <c r="G15872">
        <v>90.261433235912804</v>
      </c>
      <c r="H15872">
        <v>0.44782185973212102</v>
      </c>
      <c r="I15872">
        <v>3.9934838745005101</v>
      </c>
      <c r="J15872">
        <v>94.741577230832306</v>
      </c>
    </row>
    <row r="15873" spans="1:10" x14ac:dyDescent="0.3">
      <c r="A15873">
        <v>0.3</v>
      </c>
      <c r="B15873">
        <v>10</v>
      </c>
      <c r="C15873">
        <v>3</v>
      </c>
      <c r="D15873">
        <v>10</v>
      </c>
      <c r="E15873">
        <v>0.17340958754542901</v>
      </c>
      <c r="F15873">
        <v>0.193970480937735</v>
      </c>
      <c r="G15873">
        <v>90.097139647732902</v>
      </c>
      <c r="H15873">
        <v>0.44731262404900501</v>
      </c>
      <c r="I15873">
        <v>4.0233371317850501</v>
      </c>
      <c r="J15873">
        <v>94.761759884504698</v>
      </c>
    </row>
    <row r="15874" spans="1:10" x14ac:dyDescent="0.3">
      <c r="A15874">
        <v>0.4</v>
      </c>
      <c r="B15874">
        <v>10</v>
      </c>
      <c r="C15874">
        <v>3</v>
      </c>
      <c r="D15874">
        <v>5</v>
      </c>
      <c r="E15874">
        <v>0.23081779269550001</v>
      </c>
      <c r="F15874">
        <v>9.7040414686906606E-2</v>
      </c>
      <c r="G15874">
        <v>90.162352738061003</v>
      </c>
      <c r="H15874">
        <v>0.44756709704027198</v>
      </c>
      <c r="I15874">
        <v>4.07065158886041</v>
      </c>
      <c r="J15874">
        <v>94.777611838648596</v>
      </c>
    </row>
    <row r="15875" spans="1:10" x14ac:dyDescent="0.3">
      <c r="A15875">
        <v>0.6</v>
      </c>
      <c r="B15875">
        <v>10</v>
      </c>
      <c r="C15875">
        <v>3</v>
      </c>
      <c r="D15875">
        <v>2</v>
      </c>
      <c r="E15875">
        <v>0.32707938508494899</v>
      </c>
      <c r="F15875">
        <v>3.8832005660723E-2</v>
      </c>
      <c r="G15875">
        <v>90.221947977306101</v>
      </c>
      <c r="H15875">
        <v>0.447749736589034</v>
      </c>
      <c r="I15875">
        <v>4.0703902576325603</v>
      </c>
      <c r="J15875">
        <v>94.778919977188494</v>
      </c>
    </row>
    <row r="15876" spans="1:10" x14ac:dyDescent="0.3">
      <c r="A15876">
        <v>0.5</v>
      </c>
      <c r="B15876">
        <v>10</v>
      </c>
      <c r="C15876">
        <v>3</v>
      </c>
      <c r="D15876">
        <v>3</v>
      </c>
      <c r="E15876">
        <v>0.28109905773198102</v>
      </c>
      <c r="F15876">
        <v>5.8237501173316601E-2</v>
      </c>
      <c r="G15876">
        <v>90.194756192068098</v>
      </c>
      <c r="H15876">
        <v>0.44766896732524802</v>
      </c>
      <c r="I15876">
        <v>4.0828338519124197</v>
      </c>
      <c r="J15876">
        <v>94.783496512479104</v>
      </c>
    </row>
    <row r="15877" spans="1:10" x14ac:dyDescent="0.3">
      <c r="A15877">
        <v>0.3</v>
      </c>
      <c r="B15877">
        <v>10</v>
      </c>
      <c r="C15877">
        <v>3</v>
      </c>
      <c r="D15877">
        <v>9</v>
      </c>
      <c r="E15877">
        <v>0.18094425844756501</v>
      </c>
      <c r="F15877">
        <v>0.17459328652676001</v>
      </c>
      <c r="G15877">
        <v>90.109488076414493</v>
      </c>
      <c r="H15877">
        <v>0.44736349549493298</v>
      </c>
      <c r="I15877">
        <v>4.0608609574515304</v>
      </c>
      <c r="J15877">
        <v>94.792305815887701</v>
      </c>
    </row>
    <row r="15878" spans="1:10" x14ac:dyDescent="0.3">
      <c r="A15878">
        <v>0.9</v>
      </c>
      <c r="B15878">
        <v>6</v>
      </c>
      <c r="C15878">
        <v>5</v>
      </c>
      <c r="D15878">
        <v>10</v>
      </c>
      <c r="E15878">
        <v>0.11984748621977399</v>
      </c>
      <c r="F15878">
        <v>0.19401735772191001</v>
      </c>
      <c r="G15878">
        <v>90.096691926311706</v>
      </c>
      <c r="H15878">
        <v>0.44742072594798898</v>
      </c>
      <c r="I15878">
        <v>4.0655665205996296</v>
      </c>
      <c r="J15878">
        <v>94.803696530581206</v>
      </c>
    </row>
    <row r="15879" spans="1:10" x14ac:dyDescent="0.3">
      <c r="A15879">
        <v>0.1</v>
      </c>
      <c r="B15879">
        <v>4</v>
      </c>
      <c r="C15879">
        <v>7</v>
      </c>
      <c r="D15879">
        <v>2</v>
      </c>
      <c r="E15879">
        <v>0.14717582866085999</v>
      </c>
      <c r="F15879">
        <v>3.8829419744285103E-2</v>
      </c>
      <c r="G15879">
        <v>84.161230537861996</v>
      </c>
      <c r="H15879">
        <v>0.42184135174284698</v>
      </c>
      <c r="I15879">
        <v>10.1859451148618</v>
      </c>
      <c r="J15879">
        <v>94.807846424210993</v>
      </c>
    </row>
    <row r="15880" spans="1:10" x14ac:dyDescent="0.3">
      <c r="A15880">
        <v>1</v>
      </c>
      <c r="B15880">
        <v>6</v>
      </c>
      <c r="C15880">
        <v>5</v>
      </c>
      <c r="D15880">
        <v>10</v>
      </c>
      <c r="E15880">
        <v>0.19523675084293901</v>
      </c>
      <c r="F15880">
        <v>0.19405171378403899</v>
      </c>
      <c r="G15880">
        <v>90.128868045646399</v>
      </c>
      <c r="H15880">
        <v>0.447499953984279</v>
      </c>
      <c r="I15880">
        <v>4.0396813364145396</v>
      </c>
      <c r="J15880">
        <v>94.810101049829299</v>
      </c>
    </row>
    <row r="15881" spans="1:10" x14ac:dyDescent="0.3">
      <c r="A15881">
        <v>0.3</v>
      </c>
      <c r="B15881">
        <v>10</v>
      </c>
      <c r="C15881">
        <v>3</v>
      </c>
      <c r="D15881">
        <v>8</v>
      </c>
      <c r="E15881">
        <v>0.18968704186787499</v>
      </c>
      <c r="F15881">
        <v>0.155211684200768</v>
      </c>
      <c r="G15881">
        <v>90.122085283358402</v>
      </c>
      <c r="H15881">
        <v>0.44741437851307397</v>
      </c>
      <c r="I15881">
        <v>4.1051958673578204</v>
      </c>
      <c r="J15881">
        <v>94.829907213430104</v>
      </c>
    </row>
    <row r="15882" spans="1:10" x14ac:dyDescent="0.3">
      <c r="A15882">
        <v>0</v>
      </c>
      <c r="B15882">
        <v>4</v>
      </c>
      <c r="C15882">
        <v>7</v>
      </c>
      <c r="D15882">
        <v>5</v>
      </c>
      <c r="E15882">
        <v>0.10374975989674</v>
      </c>
      <c r="F15882">
        <v>9.7040414686906606E-2</v>
      </c>
      <c r="G15882">
        <v>84.120485876508397</v>
      </c>
      <c r="H15882">
        <v>0.42169736220419202</v>
      </c>
      <c r="I15882">
        <v>10.200980964474301</v>
      </c>
      <c r="J15882">
        <v>94.840204617873795</v>
      </c>
    </row>
    <row r="15883" spans="1:10" x14ac:dyDescent="0.3">
      <c r="A15883">
        <v>0.2</v>
      </c>
      <c r="B15883">
        <v>10</v>
      </c>
      <c r="C15883">
        <v>3</v>
      </c>
      <c r="D15883">
        <v>25</v>
      </c>
      <c r="E15883">
        <v>0.117307967863252</v>
      </c>
      <c r="F15883">
        <v>0.48410046809128199</v>
      </c>
      <c r="G15883">
        <v>89.928847416926999</v>
      </c>
      <c r="H15883">
        <v>0.44655093834566301</v>
      </c>
      <c r="I15883">
        <v>3.9829731563945199</v>
      </c>
      <c r="J15883">
        <v>94.8424719797585</v>
      </c>
    </row>
    <row r="15884" spans="1:10" x14ac:dyDescent="0.3">
      <c r="A15884">
        <v>0.2</v>
      </c>
      <c r="B15884">
        <v>10</v>
      </c>
      <c r="C15884">
        <v>3</v>
      </c>
      <c r="D15884">
        <v>24</v>
      </c>
      <c r="E15884">
        <v>0.119407975936051</v>
      </c>
      <c r="F15884">
        <v>0.46478921236142801</v>
      </c>
      <c r="G15884">
        <v>89.939781182385104</v>
      </c>
      <c r="H15884">
        <v>0.446601636681079</v>
      </c>
      <c r="I15884">
        <v>3.9929555729880399</v>
      </c>
      <c r="J15884">
        <v>94.844127604415704</v>
      </c>
    </row>
    <row r="15885" spans="1:10" x14ac:dyDescent="0.3">
      <c r="A15885">
        <v>0.2</v>
      </c>
      <c r="B15885">
        <v>10</v>
      </c>
      <c r="C15885">
        <v>3</v>
      </c>
      <c r="D15885">
        <v>23</v>
      </c>
      <c r="E15885">
        <v>0.12185216129901</v>
      </c>
      <c r="F15885">
        <v>0.44547357119823</v>
      </c>
      <c r="G15885">
        <v>89.950720368473597</v>
      </c>
      <c r="H15885">
        <v>0.446652346529686</v>
      </c>
      <c r="I15885">
        <v>4.0045524015180698</v>
      </c>
      <c r="J15885">
        <v>94.847398687719604</v>
      </c>
    </row>
    <row r="15886" spans="1:10" x14ac:dyDescent="0.3">
      <c r="A15886">
        <v>0.2</v>
      </c>
      <c r="B15886">
        <v>10</v>
      </c>
      <c r="C15886">
        <v>3</v>
      </c>
      <c r="D15886">
        <v>22</v>
      </c>
      <c r="E15886">
        <v>0.12444647765775201</v>
      </c>
      <c r="F15886">
        <v>0.42615354310767301</v>
      </c>
      <c r="G15886">
        <v>89.961684276327205</v>
      </c>
      <c r="H15886">
        <v>0.44670306789540598</v>
      </c>
      <c r="I15886">
        <v>4.0169034837152697</v>
      </c>
      <c r="J15886">
        <v>94.851444371045602</v>
      </c>
    </row>
    <row r="15887" spans="1:10" x14ac:dyDescent="0.3">
      <c r="A15887">
        <v>0.2</v>
      </c>
      <c r="B15887">
        <v>10</v>
      </c>
      <c r="C15887">
        <v>3</v>
      </c>
      <c r="D15887">
        <v>21</v>
      </c>
      <c r="E15887">
        <v>0.12724364366803001</v>
      </c>
      <c r="F15887">
        <v>0.40682912659506298</v>
      </c>
      <c r="G15887">
        <v>89.972720755869801</v>
      </c>
      <c r="H15887">
        <v>0.44675380078216298</v>
      </c>
      <c r="I15887">
        <v>4.0302649449957704</v>
      </c>
      <c r="J15887">
        <v>94.856568628242798</v>
      </c>
    </row>
    <row r="15888" spans="1:10" x14ac:dyDescent="0.3">
      <c r="A15888">
        <v>0.2</v>
      </c>
      <c r="B15888">
        <v>10</v>
      </c>
      <c r="C15888">
        <v>3</v>
      </c>
      <c r="D15888">
        <v>20</v>
      </c>
      <c r="E15888">
        <v>0.13011229704322699</v>
      </c>
      <c r="F15888">
        <v>0.387500320165025</v>
      </c>
      <c r="G15888">
        <v>89.983701803154403</v>
      </c>
      <c r="H15888">
        <v>0.44680454519388302</v>
      </c>
      <c r="I15888">
        <v>4.04404703661013</v>
      </c>
      <c r="J15888">
        <v>94.8620537051235</v>
      </c>
    </row>
    <row r="15889" spans="1:10" x14ac:dyDescent="0.3">
      <c r="A15889">
        <v>0.2</v>
      </c>
      <c r="B15889">
        <v>10</v>
      </c>
      <c r="C15889">
        <v>3</v>
      </c>
      <c r="D15889">
        <v>19</v>
      </c>
      <c r="E15889">
        <v>0.13341324334266599</v>
      </c>
      <c r="F15889">
        <v>0.368167122321508</v>
      </c>
      <c r="G15889">
        <v>89.9947508444384</v>
      </c>
      <c r="H15889">
        <v>0.44685530113449401</v>
      </c>
      <c r="I15889">
        <v>4.0599429485070697</v>
      </c>
      <c r="J15889">
        <v>94.8697162164015</v>
      </c>
    </row>
    <row r="15890" spans="1:10" x14ac:dyDescent="0.3">
      <c r="A15890">
        <v>0.4</v>
      </c>
      <c r="B15890">
        <v>10</v>
      </c>
      <c r="C15890">
        <v>3</v>
      </c>
      <c r="D15890">
        <v>4</v>
      </c>
      <c r="E15890">
        <v>0.249379087784832</v>
      </c>
      <c r="F15890">
        <v>7.7641165651636104E-2</v>
      </c>
      <c r="G15890">
        <v>90.177277225222497</v>
      </c>
      <c r="H15890">
        <v>0.44761802638677201</v>
      </c>
      <c r="I15890">
        <v>4.1718663168739099</v>
      </c>
      <c r="J15890">
        <v>94.874402734134804</v>
      </c>
    </row>
    <row r="15891" spans="1:10" x14ac:dyDescent="0.3">
      <c r="A15891">
        <v>0.3</v>
      </c>
      <c r="B15891">
        <v>10</v>
      </c>
      <c r="C15891">
        <v>3</v>
      </c>
      <c r="D15891">
        <v>7</v>
      </c>
      <c r="E15891">
        <v>0.199634422974281</v>
      </c>
      <c r="F15891">
        <v>0.13582567245552399</v>
      </c>
      <c r="G15891">
        <v>90.135016127513495</v>
      </c>
      <c r="H15891">
        <v>0.44746527310737699</v>
      </c>
      <c r="I15891">
        <v>4.1567500752386799</v>
      </c>
      <c r="J15891">
        <v>94.875057148315094</v>
      </c>
    </row>
    <row r="15892" spans="1:10" x14ac:dyDescent="0.3">
      <c r="A15892">
        <v>0.2</v>
      </c>
      <c r="B15892">
        <v>10</v>
      </c>
      <c r="C15892">
        <v>3</v>
      </c>
      <c r="D15892">
        <v>18</v>
      </c>
      <c r="E15892">
        <v>0.136888759388893</v>
      </c>
      <c r="F15892">
        <v>0.34882953156778002</v>
      </c>
      <c r="G15892">
        <v>90.005911490474702</v>
      </c>
      <c r="H15892">
        <v>0.44690606860792398</v>
      </c>
      <c r="I15892">
        <v>4.0767867546081904</v>
      </c>
      <c r="J15892">
        <v>94.878433845258598</v>
      </c>
    </row>
    <row r="15893" spans="1:10" x14ac:dyDescent="0.3">
      <c r="A15893">
        <v>0.7</v>
      </c>
      <c r="B15893">
        <v>10</v>
      </c>
      <c r="C15893">
        <v>3</v>
      </c>
      <c r="D15893">
        <v>1</v>
      </c>
      <c r="E15893">
        <v>0.38957443215309401</v>
      </c>
      <c r="F15893">
        <v>1.9419130343424899E-2</v>
      </c>
      <c r="G15893">
        <v>90.251491117284999</v>
      </c>
      <c r="H15893">
        <v>0.44782185973212202</v>
      </c>
      <c r="I15893">
        <v>4.1657213595961098</v>
      </c>
      <c r="J15893">
        <v>94.8844534669566</v>
      </c>
    </row>
    <row r="15894" spans="1:10" x14ac:dyDescent="0.3">
      <c r="A15894">
        <v>0.2</v>
      </c>
      <c r="B15894">
        <v>10</v>
      </c>
      <c r="C15894">
        <v>3</v>
      </c>
      <c r="D15894">
        <v>17</v>
      </c>
      <c r="E15894">
        <v>0.140577768358357</v>
      </c>
      <c r="F15894">
        <v>0.32948754640642602</v>
      </c>
      <c r="G15894">
        <v>90.017081567162606</v>
      </c>
      <c r="H15894">
        <v>0.446956847618106</v>
      </c>
      <c r="I15894">
        <v>4.09478557244746</v>
      </c>
      <c r="J15894">
        <v>94.888311533634607</v>
      </c>
    </row>
    <row r="15895" spans="1:10" x14ac:dyDescent="0.3">
      <c r="A15895">
        <v>0.9</v>
      </c>
      <c r="B15895">
        <v>6</v>
      </c>
      <c r="C15895">
        <v>5</v>
      </c>
      <c r="D15895">
        <v>9</v>
      </c>
      <c r="E15895">
        <v>0.13943904869571699</v>
      </c>
      <c r="F15895">
        <v>0.17463548523028899</v>
      </c>
      <c r="G15895">
        <v>90.111560459241403</v>
      </c>
      <c r="H15895">
        <v>0.44747162198646001</v>
      </c>
      <c r="I15895">
        <v>4.1585765958825096</v>
      </c>
      <c r="J15895">
        <v>94.892244162340702</v>
      </c>
    </row>
    <row r="15896" spans="1:10" x14ac:dyDescent="0.3">
      <c r="A15896">
        <v>0.2</v>
      </c>
      <c r="B15896">
        <v>10</v>
      </c>
      <c r="C15896">
        <v>3</v>
      </c>
      <c r="D15896">
        <v>16</v>
      </c>
      <c r="E15896">
        <v>0.14444844231099799</v>
      </c>
      <c r="F15896">
        <v>0.31014116533935299</v>
      </c>
      <c r="G15896">
        <v>90.028257124776005</v>
      </c>
      <c r="H15896">
        <v>0.44700763816897099</v>
      </c>
      <c r="I15896">
        <v>4.1138154964057199</v>
      </c>
      <c r="J15896">
        <v>94.899221424690097</v>
      </c>
    </row>
    <row r="15897" spans="1:10" x14ac:dyDescent="0.3">
      <c r="A15897">
        <v>1</v>
      </c>
      <c r="B15897">
        <v>10</v>
      </c>
      <c r="C15897">
        <v>3</v>
      </c>
      <c r="D15897">
        <v>2</v>
      </c>
      <c r="E15897">
        <v>0.52870063853665905</v>
      </c>
      <c r="F15897">
        <v>3.8838260686849903E-2</v>
      </c>
      <c r="G15897">
        <v>90.274815251100605</v>
      </c>
      <c r="H15897">
        <v>0.44782185973212202</v>
      </c>
      <c r="I15897">
        <v>4.1424537249499904</v>
      </c>
      <c r="J15897">
        <v>94.903929096469597</v>
      </c>
    </row>
    <row r="15898" spans="1:10" x14ac:dyDescent="0.3">
      <c r="A15898">
        <v>0.8</v>
      </c>
      <c r="B15898">
        <v>10</v>
      </c>
      <c r="C15898">
        <v>3</v>
      </c>
      <c r="D15898">
        <v>1</v>
      </c>
      <c r="E15898">
        <v>0.43878289081055499</v>
      </c>
      <c r="F15898">
        <v>1.9419130343425E-2</v>
      </c>
      <c r="G15898">
        <v>90.260740526817798</v>
      </c>
      <c r="H15898">
        <v>0.44782185973212202</v>
      </c>
      <c r="I15898">
        <v>4.1802369249885896</v>
      </c>
      <c r="J15898">
        <v>94.9082184418819</v>
      </c>
    </row>
    <row r="15899" spans="1:10" x14ac:dyDescent="0.3">
      <c r="A15899">
        <v>0.2</v>
      </c>
      <c r="B15899">
        <v>10</v>
      </c>
      <c r="C15899">
        <v>3</v>
      </c>
      <c r="D15899">
        <v>15</v>
      </c>
      <c r="E15899">
        <v>0.14840937636516</v>
      </c>
      <c r="F15899">
        <v>0.29079038686778802</v>
      </c>
      <c r="G15899">
        <v>90.039489064594605</v>
      </c>
      <c r="H15899">
        <v>0.44705844026445601</v>
      </c>
      <c r="I15899">
        <v>4.1334603063726298</v>
      </c>
      <c r="J15899">
        <v>94.910798198099499</v>
      </c>
    </row>
    <row r="15900" spans="1:10" x14ac:dyDescent="0.3">
      <c r="A15900">
        <v>0.2</v>
      </c>
      <c r="B15900">
        <v>10</v>
      </c>
      <c r="C15900">
        <v>3</v>
      </c>
      <c r="D15900">
        <v>14</v>
      </c>
      <c r="E15900">
        <v>0.152858056805773</v>
      </c>
      <c r="F15900">
        <v>0.27143520949227301</v>
      </c>
      <c r="G15900">
        <v>90.050775256836602</v>
      </c>
      <c r="H15900">
        <v>0.44710925390849598</v>
      </c>
      <c r="I15900">
        <v>4.1556804272868302</v>
      </c>
      <c r="J15900">
        <v>94.925000147524202</v>
      </c>
    </row>
    <row r="15901" spans="1:10" x14ac:dyDescent="0.3">
      <c r="A15901">
        <v>0.8</v>
      </c>
      <c r="B15901">
        <v>6</v>
      </c>
      <c r="C15901">
        <v>5</v>
      </c>
      <c r="D15901">
        <v>16</v>
      </c>
      <c r="E15901">
        <v>6.1576663647433499E-2</v>
      </c>
      <c r="F15901">
        <v>0.31017587231934202</v>
      </c>
      <c r="G15901">
        <v>90.0107908738823</v>
      </c>
      <c r="H15901">
        <v>0.44705766147089498</v>
      </c>
      <c r="I15901">
        <v>4.1590235148112997</v>
      </c>
      <c r="J15901">
        <v>94.927047922483894</v>
      </c>
    </row>
    <row r="15902" spans="1:10" x14ac:dyDescent="0.3">
      <c r="A15902">
        <v>0.8</v>
      </c>
      <c r="B15902">
        <v>6</v>
      </c>
      <c r="C15902">
        <v>5</v>
      </c>
      <c r="D15902">
        <v>15</v>
      </c>
      <c r="E15902">
        <v>6.3408244197371594E-2</v>
      </c>
      <c r="F15902">
        <v>0.29082293205815501</v>
      </c>
      <c r="G15902">
        <v>90.021481923882803</v>
      </c>
      <c r="H15902">
        <v>0.44710847493788602</v>
      </c>
      <c r="I15902">
        <v>4.1676476602093402</v>
      </c>
      <c r="J15902">
        <v>94.927060991088197</v>
      </c>
    </row>
    <row r="15903" spans="1:10" x14ac:dyDescent="0.3">
      <c r="A15903">
        <v>0.8</v>
      </c>
      <c r="B15903">
        <v>6</v>
      </c>
      <c r="C15903">
        <v>5</v>
      </c>
      <c r="D15903">
        <v>17</v>
      </c>
      <c r="E15903">
        <v>5.9875497921510097E-2</v>
      </c>
      <c r="F15903">
        <v>0.32952441419267597</v>
      </c>
      <c r="G15903">
        <v>90.000150143605694</v>
      </c>
      <c r="H15903">
        <v>0.44700685955239799</v>
      </c>
      <c r="I15903">
        <v>4.1510096249674504</v>
      </c>
      <c r="J15903">
        <v>94.927691042318202</v>
      </c>
    </row>
    <row r="15904" spans="1:10" x14ac:dyDescent="0.3">
      <c r="A15904">
        <v>0.8</v>
      </c>
      <c r="B15904">
        <v>6</v>
      </c>
      <c r="C15904">
        <v>5</v>
      </c>
      <c r="D15904">
        <v>14</v>
      </c>
      <c r="E15904">
        <v>6.5532233253194003E-2</v>
      </c>
      <c r="F15904">
        <v>0.27146559190915598</v>
      </c>
      <c r="G15904">
        <v>90.032199991175503</v>
      </c>
      <c r="H15904">
        <v>0.44715929995731102</v>
      </c>
      <c r="I15904">
        <v>4.1776124042925398</v>
      </c>
      <c r="J15904">
        <v>94.928437287334503</v>
      </c>
    </row>
    <row r="15905" spans="1:10" x14ac:dyDescent="0.3">
      <c r="A15905">
        <v>0.8</v>
      </c>
      <c r="B15905">
        <v>6</v>
      </c>
      <c r="C15905">
        <v>5</v>
      </c>
      <c r="D15905">
        <v>18</v>
      </c>
      <c r="E15905">
        <v>5.84750492281155E-2</v>
      </c>
      <c r="F15905">
        <v>0.34886855917743498</v>
      </c>
      <c r="G15905">
        <v>89.989529263247604</v>
      </c>
      <c r="H15905">
        <v>0.44695606917846098</v>
      </c>
      <c r="I15905">
        <v>4.1443470984054196</v>
      </c>
      <c r="J15905">
        <v>94.929700990008897</v>
      </c>
    </row>
    <row r="15906" spans="1:10" x14ac:dyDescent="0.3">
      <c r="A15906">
        <v>0.8</v>
      </c>
      <c r="B15906">
        <v>6</v>
      </c>
      <c r="C15906">
        <v>5</v>
      </c>
      <c r="D15906">
        <v>19</v>
      </c>
      <c r="E15906">
        <v>5.7417075360909897E-2</v>
      </c>
      <c r="F15906">
        <v>0.368208308772215</v>
      </c>
      <c r="G15906">
        <v>89.978980068014806</v>
      </c>
      <c r="H15906">
        <v>0.44690529034514698</v>
      </c>
      <c r="I15906">
        <v>4.1392060405336499</v>
      </c>
      <c r="J15906">
        <v>94.933299707665796</v>
      </c>
    </row>
    <row r="15907" spans="1:10" x14ac:dyDescent="0.3">
      <c r="A15907">
        <v>0.8</v>
      </c>
      <c r="B15907">
        <v>6</v>
      </c>
      <c r="C15907">
        <v>5</v>
      </c>
      <c r="D15907">
        <v>13</v>
      </c>
      <c r="E15907">
        <v>6.8543505540374E-2</v>
      </c>
      <c r="F15907">
        <v>0.25210385037170402</v>
      </c>
      <c r="G15907">
        <v>90.043061135623205</v>
      </c>
      <c r="H15907">
        <v>0.44721013653310898</v>
      </c>
      <c r="I15907">
        <v>4.19160809568021</v>
      </c>
      <c r="J15907">
        <v>94.933983218208198</v>
      </c>
    </row>
    <row r="15908" spans="1:10" x14ac:dyDescent="0.3">
      <c r="A15908">
        <v>0.3</v>
      </c>
      <c r="B15908">
        <v>10</v>
      </c>
      <c r="C15908">
        <v>3</v>
      </c>
      <c r="D15908">
        <v>6</v>
      </c>
      <c r="E15908">
        <v>0.21202237752709899</v>
      </c>
      <c r="F15908">
        <v>0.11643524978610501</v>
      </c>
      <c r="G15908">
        <v>90.148312244601698</v>
      </c>
      <c r="H15908">
        <v>0.44751617928179199</v>
      </c>
      <c r="I15908">
        <v>4.2226426073850103</v>
      </c>
      <c r="J15908">
        <v>94.934906281054595</v>
      </c>
    </row>
    <row r="15909" spans="1:10" x14ac:dyDescent="0.3">
      <c r="A15909">
        <v>0.8</v>
      </c>
      <c r="B15909">
        <v>6</v>
      </c>
      <c r="C15909">
        <v>5</v>
      </c>
      <c r="D15909">
        <v>20</v>
      </c>
      <c r="E15909">
        <v>5.6502125912686399E-2</v>
      </c>
      <c r="F15909">
        <v>0.38754366447493199</v>
      </c>
      <c r="G15909">
        <v>89.968506046049995</v>
      </c>
      <c r="H15909">
        <v>0.44685452304852402</v>
      </c>
      <c r="I15909">
        <v>4.1347029702222997</v>
      </c>
      <c r="J15909">
        <v>94.937607203795807</v>
      </c>
    </row>
    <row r="15910" spans="1:10" x14ac:dyDescent="0.3">
      <c r="A15910">
        <v>0.2</v>
      </c>
      <c r="B15910">
        <v>10</v>
      </c>
      <c r="C15910">
        <v>3</v>
      </c>
      <c r="D15910">
        <v>13</v>
      </c>
      <c r="E15910">
        <v>0.157655110163608</v>
      </c>
      <c r="F15910">
        <v>0.252075631712672</v>
      </c>
      <c r="G15910">
        <v>90.062137807035896</v>
      </c>
      <c r="H15910">
        <v>0.44716007910502997</v>
      </c>
      <c r="I15910">
        <v>4.17986568001223</v>
      </c>
      <c r="J15910">
        <v>94.941239197865798</v>
      </c>
    </row>
    <row r="15911" spans="1:10" x14ac:dyDescent="0.3">
      <c r="A15911">
        <v>0.5</v>
      </c>
      <c r="B15911">
        <v>10</v>
      </c>
      <c r="C15911">
        <v>3</v>
      </c>
      <c r="D15911">
        <v>2</v>
      </c>
      <c r="E15911">
        <v>0.30813413978795401</v>
      </c>
      <c r="F15911">
        <v>3.8829419744285103E-2</v>
      </c>
      <c r="G15911">
        <v>90.212254817557195</v>
      </c>
      <c r="H15911">
        <v>0.44771991985965798</v>
      </c>
      <c r="I15911">
        <v>4.2429921891645703</v>
      </c>
      <c r="J15911">
        <v>94.941796346325702</v>
      </c>
    </row>
    <row r="15912" spans="1:10" x14ac:dyDescent="0.3">
      <c r="A15912">
        <v>0.8</v>
      </c>
      <c r="B15912">
        <v>6</v>
      </c>
      <c r="C15912">
        <v>5</v>
      </c>
      <c r="D15912">
        <v>21</v>
      </c>
      <c r="E15912">
        <v>5.5622369070366301E-2</v>
      </c>
      <c r="F15912">
        <v>0.40687462778281802</v>
      </c>
      <c r="G15912">
        <v>89.958079538444096</v>
      </c>
      <c r="H15912">
        <v>0.44680376728466098</v>
      </c>
      <c r="I15912">
        <v>4.1303632305298104</v>
      </c>
      <c r="J15912">
        <v>94.942121164041396</v>
      </c>
    </row>
    <row r="15913" spans="1:10" x14ac:dyDescent="0.3">
      <c r="A15913">
        <v>0.8</v>
      </c>
      <c r="B15913">
        <v>6</v>
      </c>
      <c r="C15913">
        <v>5</v>
      </c>
      <c r="D15913">
        <v>22</v>
      </c>
      <c r="E15913">
        <v>5.48425173631421E-2</v>
      </c>
      <c r="F15913">
        <v>0.42620120019243002</v>
      </c>
      <c r="G15913">
        <v>89.947725878900101</v>
      </c>
      <c r="H15913">
        <v>0.446753023049627</v>
      </c>
      <c r="I15913">
        <v>4.1264676203230097</v>
      </c>
      <c r="J15913">
        <v>94.947147722465104</v>
      </c>
    </row>
    <row r="15914" spans="1:10" x14ac:dyDescent="0.3">
      <c r="A15914">
        <v>0.8</v>
      </c>
      <c r="B15914">
        <v>6</v>
      </c>
      <c r="C15914">
        <v>5</v>
      </c>
      <c r="D15914">
        <v>12</v>
      </c>
      <c r="E15914">
        <v>7.3745359391923407E-2</v>
      </c>
      <c r="F15914">
        <v>0.23273770594447499</v>
      </c>
      <c r="G15914">
        <v>90.054494253027997</v>
      </c>
      <c r="H15914">
        <v>0.44726098466922298</v>
      </c>
      <c r="I15914">
        <v>4.2156308572259702</v>
      </c>
      <c r="J15914">
        <v>94.950123800867601</v>
      </c>
    </row>
    <row r="15915" spans="1:10" x14ac:dyDescent="0.3">
      <c r="A15915">
        <v>0.8</v>
      </c>
      <c r="B15915">
        <v>6</v>
      </c>
      <c r="C15915">
        <v>5</v>
      </c>
      <c r="D15915">
        <v>23</v>
      </c>
      <c r="E15915">
        <v>5.4254842065903197E-2</v>
      </c>
      <c r="F15915">
        <v>0.44552338319964202</v>
      </c>
      <c r="G15915">
        <v>89.937409901038095</v>
      </c>
      <c r="H15915">
        <v>0.44670229033949699</v>
      </c>
      <c r="I15915">
        <v>4.1234148499118897</v>
      </c>
      <c r="J15915">
        <v>94.953050424489106</v>
      </c>
    </row>
    <row r="15916" spans="1:10" x14ac:dyDescent="0.3">
      <c r="A15916">
        <v>0.8</v>
      </c>
      <c r="B15916">
        <v>6</v>
      </c>
      <c r="C15916">
        <v>5</v>
      </c>
      <c r="D15916">
        <v>24</v>
      </c>
      <c r="E15916">
        <v>5.3685625308161899E-2</v>
      </c>
      <c r="F15916">
        <v>0.46484117829964799</v>
      </c>
      <c r="G15916">
        <v>89.927049984232895</v>
      </c>
      <c r="H15916">
        <v>0.44665156915034399</v>
      </c>
      <c r="I15916">
        <v>4.12044674184102</v>
      </c>
      <c r="J15916">
        <v>94.9589894735239</v>
      </c>
    </row>
    <row r="15917" spans="1:10" x14ac:dyDescent="0.3">
      <c r="A15917">
        <v>0.2</v>
      </c>
      <c r="B15917">
        <v>10</v>
      </c>
      <c r="C15917">
        <v>3</v>
      </c>
      <c r="D15917">
        <v>12</v>
      </c>
      <c r="E15917">
        <v>0.16300213061025801</v>
      </c>
      <c r="F15917">
        <v>0.23271165202816399</v>
      </c>
      <c r="G15917">
        <v>90.073873984933698</v>
      </c>
      <c r="H15917">
        <v>0.44721091585799799</v>
      </c>
      <c r="I15917">
        <v>4.2070921323124697</v>
      </c>
      <c r="J15917">
        <v>94.960888685132304</v>
      </c>
    </row>
    <row r="15918" spans="1:10" x14ac:dyDescent="0.3">
      <c r="A15918">
        <v>0.8</v>
      </c>
      <c r="B15918">
        <v>6</v>
      </c>
      <c r="C15918">
        <v>5</v>
      </c>
      <c r="D15918">
        <v>25</v>
      </c>
      <c r="E15918">
        <v>5.3116408550420498E-2</v>
      </c>
      <c r="F15918">
        <v>0.48415458698696601</v>
      </c>
      <c r="G15918">
        <v>89.916666851021304</v>
      </c>
      <c r="H15918">
        <v>0.44660085947824402</v>
      </c>
      <c r="I15918">
        <v>4.1174829036915899</v>
      </c>
      <c r="J15918">
        <v>94.964905201177999</v>
      </c>
    </row>
    <row r="15919" spans="1:10" x14ac:dyDescent="0.3">
      <c r="A15919">
        <v>0</v>
      </c>
      <c r="B15919">
        <v>3</v>
      </c>
      <c r="C15919">
        <v>9</v>
      </c>
      <c r="D15919">
        <v>2</v>
      </c>
      <c r="E15919">
        <v>0.12038822205750201</v>
      </c>
      <c r="F15919">
        <v>3.88294197442852E-2</v>
      </c>
      <c r="G15919">
        <v>81.149894413887793</v>
      </c>
      <c r="H15919">
        <v>0.408876621474424</v>
      </c>
      <c r="I15919">
        <v>13.3686634535651</v>
      </c>
      <c r="J15919">
        <v>94.966263908671607</v>
      </c>
    </row>
    <row r="15920" spans="1:10" x14ac:dyDescent="0.3">
      <c r="A15920">
        <v>1</v>
      </c>
      <c r="B15920">
        <v>6</v>
      </c>
      <c r="C15920">
        <v>5</v>
      </c>
      <c r="D15920">
        <v>9</v>
      </c>
      <c r="E15920">
        <v>0.22575114524157699</v>
      </c>
      <c r="F15920">
        <v>0.17466641272189901</v>
      </c>
      <c r="G15920">
        <v>90.145817401542004</v>
      </c>
      <c r="H15920">
        <v>0.44755086805043298</v>
      </c>
      <c r="I15920">
        <v>4.1993607907255299</v>
      </c>
      <c r="J15920">
        <v>94.9673954730399</v>
      </c>
    </row>
    <row r="15921" spans="1:10" x14ac:dyDescent="0.3">
      <c r="A15921">
        <v>1</v>
      </c>
      <c r="B15921">
        <v>5</v>
      </c>
      <c r="C15921">
        <v>6</v>
      </c>
      <c r="D15921">
        <v>18</v>
      </c>
      <c r="E15921">
        <v>6.4471722567632006E-2</v>
      </c>
      <c r="F15921">
        <v>0.348972956767656</v>
      </c>
      <c r="G15921">
        <v>90.015031438544199</v>
      </c>
      <c r="H15921">
        <v>0.447089819083201</v>
      </c>
      <c r="I15921">
        <v>4.1664690786957301</v>
      </c>
      <c r="J15921">
        <v>94.977563293090796</v>
      </c>
    </row>
    <row r="15922" spans="1:10" x14ac:dyDescent="0.3">
      <c r="A15922">
        <v>1</v>
      </c>
      <c r="B15922">
        <v>5</v>
      </c>
      <c r="C15922">
        <v>6</v>
      </c>
      <c r="D15922">
        <v>17</v>
      </c>
      <c r="E15922">
        <v>6.6354162490773902E-2</v>
      </c>
      <c r="F15922">
        <v>0.32962303432993501</v>
      </c>
      <c r="G15922">
        <v>90.025557681493495</v>
      </c>
      <c r="H15922">
        <v>0.447140639861068</v>
      </c>
      <c r="I15922">
        <v>4.17536313903401</v>
      </c>
      <c r="J15922">
        <v>94.977684494718503</v>
      </c>
    </row>
    <row r="15923" spans="1:10" x14ac:dyDescent="0.3">
      <c r="A15923">
        <v>1</v>
      </c>
      <c r="B15923">
        <v>5</v>
      </c>
      <c r="C15923">
        <v>6</v>
      </c>
      <c r="D15923">
        <v>19</v>
      </c>
      <c r="E15923">
        <v>6.3117370497927094E-2</v>
      </c>
      <c r="F15923">
        <v>0.36831848118709498</v>
      </c>
      <c r="G15923">
        <v>90.004535315927498</v>
      </c>
      <c r="H15923">
        <v>0.447039009856322</v>
      </c>
      <c r="I15923">
        <v>4.1599519569999197</v>
      </c>
      <c r="J15923">
        <v>94.979844763970803</v>
      </c>
    </row>
    <row r="15924" spans="1:10" x14ac:dyDescent="0.3">
      <c r="A15924">
        <v>1</v>
      </c>
      <c r="B15924">
        <v>5</v>
      </c>
      <c r="C15924">
        <v>6</v>
      </c>
      <c r="D15924">
        <v>16</v>
      </c>
      <c r="E15924">
        <v>6.8761295219150698E-2</v>
      </c>
      <c r="F15924">
        <v>0.31026871237399001</v>
      </c>
      <c r="G15924">
        <v>90.036233667934994</v>
      </c>
      <c r="H15924">
        <v>0.44719147219386202</v>
      </c>
      <c r="I15924">
        <v>4.18664926894738</v>
      </c>
      <c r="J15924">
        <v>94.980343121450204</v>
      </c>
    </row>
    <row r="15925" spans="1:10" x14ac:dyDescent="0.3">
      <c r="A15925">
        <v>0.8</v>
      </c>
      <c r="B15925">
        <v>6</v>
      </c>
      <c r="C15925">
        <v>5</v>
      </c>
      <c r="D15925">
        <v>11</v>
      </c>
      <c r="E15925">
        <v>8.1822696351725802E-2</v>
      </c>
      <c r="F15925">
        <v>0.213367157125464</v>
      </c>
      <c r="G15925">
        <v>90.066741872815896</v>
      </c>
      <c r="H15925">
        <v>0.44731184436959598</v>
      </c>
      <c r="I15925">
        <v>4.2531924103857097</v>
      </c>
      <c r="J15925">
        <v>94.980613284696602</v>
      </c>
    </row>
    <row r="15926" spans="1:10" x14ac:dyDescent="0.3">
      <c r="A15926">
        <v>0.2</v>
      </c>
      <c r="B15926">
        <v>10</v>
      </c>
      <c r="C15926">
        <v>3</v>
      </c>
      <c r="D15926">
        <v>11</v>
      </c>
      <c r="E15926">
        <v>0.16881196842111601</v>
      </c>
      <c r="F15926">
        <v>0.213343268937247</v>
      </c>
      <c r="G15926">
        <v>90.085771631184102</v>
      </c>
      <c r="H15926">
        <v>0.447261764171342</v>
      </c>
      <c r="I15926">
        <v>4.2370299815009798</v>
      </c>
      <c r="J15926">
        <v>94.983406645793707</v>
      </c>
    </row>
    <row r="15927" spans="1:10" x14ac:dyDescent="0.3">
      <c r="A15927">
        <v>1</v>
      </c>
      <c r="B15927">
        <v>5</v>
      </c>
      <c r="C15927">
        <v>6</v>
      </c>
      <c r="D15927">
        <v>20</v>
      </c>
      <c r="E15927">
        <v>6.2076501582459101E-2</v>
      </c>
      <c r="F15927">
        <v>0.38765960908750902</v>
      </c>
      <c r="G15927">
        <v>89.994091555936194</v>
      </c>
      <c r="H15927">
        <v>0.44698821217649198</v>
      </c>
      <c r="I15927">
        <v>4.1548406501508097</v>
      </c>
      <c r="J15927">
        <v>94.983580027350996</v>
      </c>
    </row>
    <row r="15928" spans="1:10" x14ac:dyDescent="0.3">
      <c r="A15928">
        <v>0</v>
      </c>
      <c r="B15928">
        <v>4</v>
      </c>
      <c r="C15928">
        <v>7</v>
      </c>
      <c r="D15928">
        <v>4</v>
      </c>
      <c r="E15928">
        <v>0.116674847298363</v>
      </c>
      <c r="F15928">
        <v>7.7641165651636104E-2</v>
      </c>
      <c r="G15928">
        <v>84.133656795044701</v>
      </c>
      <c r="H15928">
        <v>0.42174534779388301</v>
      </c>
      <c r="I15928">
        <v>10.351482000060599</v>
      </c>
      <c r="J15928">
        <v>94.984525308550801</v>
      </c>
    </row>
    <row r="15929" spans="1:10" x14ac:dyDescent="0.3">
      <c r="A15929">
        <v>1</v>
      </c>
      <c r="B15929">
        <v>5</v>
      </c>
      <c r="C15929">
        <v>6</v>
      </c>
      <c r="D15929">
        <v>15</v>
      </c>
      <c r="E15929">
        <v>7.1679569022774198E-2</v>
      </c>
      <c r="F15929">
        <v>0.29090998939919799</v>
      </c>
      <c r="G15929">
        <v>90.047022191478007</v>
      </c>
      <c r="H15929">
        <v>0.44724231608552301</v>
      </c>
      <c r="I15929">
        <v>4.2003048081179397</v>
      </c>
      <c r="J15929">
        <v>94.985479305080602</v>
      </c>
    </row>
    <row r="15930" spans="1:10" x14ac:dyDescent="0.3">
      <c r="A15930">
        <v>0.6</v>
      </c>
      <c r="B15930">
        <v>10</v>
      </c>
      <c r="C15930">
        <v>3</v>
      </c>
      <c r="D15930">
        <v>1</v>
      </c>
      <c r="E15930">
        <v>0.35956350400176001</v>
      </c>
      <c r="F15930">
        <v>1.94182131087932E-2</v>
      </c>
      <c r="G15930">
        <v>90.241189710382898</v>
      </c>
      <c r="H15930">
        <v>0.44780070751205098</v>
      </c>
      <c r="I15930">
        <v>4.2775562189996004</v>
      </c>
      <c r="J15930">
        <v>94.985964850003299</v>
      </c>
    </row>
    <row r="15931" spans="1:10" x14ac:dyDescent="0.3">
      <c r="A15931">
        <v>1</v>
      </c>
      <c r="B15931">
        <v>5</v>
      </c>
      <c r="C15931">
        <v>6</v>
      </c>
      <c r="D15931">
        <v>21</v>
      </c>
      <c r="E15931">
        <v>6.1279598121621197E-2</v>
      </c>
      <c r="F15931">
        <v>0.40699634196747803</v>
      </c>
      <c r="G15931">
        <v>89.983711062688798</v>
      </c>
      <c r="H15931">
        <v>0.44693742603977699</v>
      </c>
      <c r="I15931">
        <v>4.1508181022786399</v>
      </c>
      <c r="J15931">
        <v>94.988462932974599</v>
      </c>
    </row>
    <row r="15932" spans="1:10" x14ac:dyDescent="0.3">
      <c r="A15932">
        <v>0.4</v>
      </c>
      <c r="B15932">
        <v>10</v>
      </c>
      <c r="C15932">
        <v>3</v>
      </c>
      <c r="D15932">
        <v>3</v>
      </c>
      <c r="E15932">
        <v>0.270544264517948</v>
      </c>
      <c r="F15932">
        <v>5.8237501173316698E-2</v>
      </c>
      <c r="G15932">
        <v>90.1929037424174</v>
      </c>
      <c r="H15932">
        <v>0.44766896732524802</v>
      </c>
      <c r="I15932">
        <v>4.2935072592827801</v>
      </c>
      <c r="J15932">
        <v>94.992317470198699</v>
      </c>
    </row>
    <row r="15933" spans="1:10" x14ac:dyDescent="0.3">
      <c r="A15933">
        <v>1</v>
      </c>
      <c r="B15933">
        <v>5</v>
      </c>
      <c r="C15933">
        <v>6</v>
      </c>
      <c r="D15933">
        <v>22</v>
      </c>
      <c r="E15933">
        <v>6.04826946607833E-2</v>
      </c>
      <c r="F15933">
        <v>0.42632868132489699</v>
      </c>
      <c r="G15933">
        <v>89.973359587582294</v>
      </c>
      <c r="H15933">
        <v>0.44688665144224099</v>
      </c>
      <c r="I15933">
        <v>4.1468033358075997</v>
      </c>
      <c r="J15933">
        <v>94.993378256157001</v>
      </c>
    </row>
    <row r="15934" spans="1:10" x14ac:dyDescent="0.3">
      <c r="A15934">
        <v>1</v>
      </c>
      <c r="B15934">
        <v>5</v>
      </c>
      <c r="C15934">
        <v>6</v>
      </c>
      <c r="D15934">
        <v>23</v>
      </c>
      <c r="E15934">
        <v>5.97628076349749E-2</v>
      </c>
      <c r="F15934">
        <v>0.44565662865698402</v>
      </c>
      <c r="G15934">
        <v>89.9630572154296</v>
      </c>
      <c r="H15934">
        <v>0.44683588837995197</v>
      </c>
      <c r="I15934">
        <v>4.1431348771947301</v>
      </c>
      <c r="J15934">
        <v>94.998684609661296</v>
      </c>
    </row>
    <row r="15935" spans="1:10" x14ac:dyDescent="0.3">
      <c r="A15935">
        <v>1</v>
      </c>
      <c r="B15935">
        <v>5</v>
      </c>
      <c r="C15935">
        <v>6</v>
      </c>
      <c r="D15935">
        <v>14</v>
      </c>
      <c r="E15935">
        <v>7.6421311456643395E-2</v>
      </c>
      <c r="F15935">
        <v>0.27154686390425198</v>
      </c>
      <c r="G15935">
        <v>90.058371226585905</v>
      </c>
      <c r="H15935">
        <v>0.44729317153999598</v>
      </c>
      <c r="I15935">
        <v>4.2223590986837696</v>
      </c>
      <c r="J15935">
        <v>94.999570360713903</v>
      </c>
    </row>
    <row r="15936" spans="1:10" x14ac:dyDescent="0.3">
      <c r="A15936">
        <v>1</v>
      </c>
      <c r="B15936">
        <v>5</v>
      </c>
      <c r="C15936">
        <v>6</v>
      </c>
      <c r="D15936">
        <v>24</v>
      </c>
      <c r="E15936">
        <v>5.9193590877233603E-2</v>
      </c>
      <c r="F15936">
        <v>0.46498018546027498</v>
      </c>
      <c r="G15936">
        <v>89.952730612609599</v>
      </c>
      <c r="H15936">
        <v>0.44678513684898002</v>
      </c>
      <c r="I15936">
        <v>4.1401342095041898</v>
      </c>
      <c r="J15936">
        <v>95.004630144423103</v>
      </c>
    </row>
    <row r="15937" spans="1:10" x14ac:dyDescent="0.3">
      <c r="A15937">
        <v>0.2</v>
      </c>
      <c r="B15937">
        <v>10</v>
      </c>
      <c r="C15937">
        <v>3</v>
      </c>
      <c r="D15937">
        <v>10</v>
      </c>
      <c r="E15937">
        <v>0.17515304443388999</v>
      </c>
      <c r="F15937">
        <v>0.193970480937735</v>
      </c>
      <c r="G15937">
        <v>90.097757078220297</v>
      </c>
      <c r="H15937">
        <v>0.44731262404900501</v>
      </c>
      <c r="I15937">
        <v>4.2701415682630799</v>
      </c>
      <c r="J15937">
        <v>95.009181751470095</v>
      </c>
    </row>
    <row r="15938" spans="1:10" x14ac:dyDescent="0.3">
      <c r="A15938">
        <v>1</v>
      </c>
      <c r="B15938">
        <v>5</v>
      </c>
      <c r="C15938">
        <v>6</v>
      </c>
      <c r="D15938">
        <v>25</v>
      </c>
      <c r="E15938">
        <v>5.8624374119492201E-2</v>
      </c>
      <c r="F15938">
        <v>0.48429935323062501</v>
      </c>
      <c r="G15938">
        <v>89.942403521944399</v>
      </c>
      <c r="H15938">
        <v>0.44673439684539701</v>
      </c>
      <c r="I15938">
        <v>4.1371378851384204</v>
      </c>
      <c r="J15938">
        <v>95.010575157158797</v>
      </c>
    </row>
    <row r="15939" spans="1:10" x14ac:dyDescent="0.3">
      <c r="A15939">
        <v>0.3</v>
      </c>
      <c r="B15939">
        <v>10</v>
      </c>
      <c r="C15939">
        <v>3</v>
      </c>
      <c r="D15939">
        <v>5</v>
      </c>
      <c r="E15939">
        <v>0.22724280190857499</v>
      </c>
      <c r="F15939">
        <v>9.7040414686906606E-2</v>
      </c>
      <c r="G15939">
        <v>90.162340291302201</v>
      </c>
      <c r="H15939">
        <v>0.44756709704027198</v>
      </c>
      <c r="I15939">
        <v>4.3063732689002396</v>
      </c>
      <c r="J15939">
        <v>95.013321071929596</v>
      </c>
    </row>
    <row r="15940" spans="1:10" x14ac:dyDescent="0.3">
      <c r="A15940">
        <v>0.9</v>
      </c>
      <c r="B15940">
        <v>6</v>
      </c>
      <c r="C15940">
        <v>5</v>
      </c>
      <c r="D15940">
        <v>8</v>
      </c>
      <c r="E15940">
        <v>0.16478371018527599</v>
      </c>
      <c r="F15940">
        <v>0.155249202693725</v>
      </c>
      <c r="G15940">
        <v>90.127933997169094</v>
      </c>
      <c r="H15940">
        <v>0.44752252960553601</v>
      </c>
      <c r="I15940">
        <v>4.2852341185854197</v>
      </c>
      <c r="J15940">
        <v>95.015939848053804</v>
      </c>
    </row>
    <row r="15941" spans="1:10" x14ac:dyDescent="0.3">
      <c r="A15941">
        <v>0.8</v>
      </c>
      <c r="B15941">
        <v>6</v>
      </c>
      <c r="C15941">
        <v>5</v>
      </c>
      <c r="D15941">
        <v>10</v>
      </c>
      <c r="E15941">
        <v>9.3719290846306993E-2</v>
      </c>
      <c r="F15941">
        <v>0.19399220241197901</v>
      </c>
      <c r="G15941">
        <v>90.080015883925995</v>
      </c>
      <c r="H15941">
        <v>0.44736271563817398</v>
      </c>
      <c r="I15941">
        <v>4.3094938613790701</v>
      </c>
      <c r="J15941">
        <v>95.030864663355302</v>
      </c>
    </row>
    <row r="15942" spans="1:10" x14ac:dyDescent="0.3">
      <c r="A15942">
        <v>0.9</v>
      </c>
      <c r="B15942">
        <v>10</v>
      </c>
      <c r="C15942">
        <v>3</v>
      </c>
      <c r="D15942">
        <v>1</v>
      </c>
      <c r="E15942">
        <v>0.49947553489840801</v>
      </c>
      <c r="F15942">
        <v>1.9419130343424899E-2</v>
      </c>
      <c r="G15942">
        <v>90.273132800939294</v>
      </c>
      <c r="H15942">
        <v>0.44782185973212202</v>
      </c>
      <c r="I15942">
        <v>4.2938523268358004</v>
      </c>
      <c r="J15942">
        <v>95.034226117850594</v>
      </c>
    </row>
    <row r="15943" spans="1:10" x14ac:dyDescent="0.3">
      <c r="A15943">
        <v>1</v>
      </c>
      <c r="B15943">
        <v>5</v>
      </c>
      <c r="C15943">
        <v>6</v>
      </c>
      <c r="D15943">
        <v>13</v>
      </c>
      <c r="E15943">
        <v>8.6430339902388603E-2</v>
      </c>
      <c r="F15943">
        <v>0.252179334387165</v>
      </c>
      <c r="G15943">
        <v>90.070707850028995</v>
      </c>
      <c r="H15943">
        <v>0.44734403856122501</v>
      </c>
      <c r="I15943">
        <v>4.2690906030502296</v>
      </c>
      <c r="J15943">
        <v>95.039321826027603</v>
      </c>
    </row>
    <row r="15944" spans="1:10" x14ac:dyDescent="0.3">
      <c r="A15944">
        <v>0.2</v>
      </c>
      <c r="B15944">
        <v>10</v>
      </c>
      <c r="C15944">
        <v>3</v>
      </c>
      <c r="D15944">
        <v>9</v>
      </c>
      <c r="E15944">
        <v>0.1825258704022</v>
      </c>
      <c r="F15944">
        <v>0.17459328652676001</v>
      </c>
      <c r="G15944">
        <v>90.110152560580005</v>
      </c>
      <c r="H15944">
        <v>0.44736349549493298</v>
      </c>
      <c r="I15944">
        <v>4.3091998307853103</v>
      </c>
      <c r="J15944">
        <v>95.041309173387006</v>
      </c>
    </row>
    <row r="15945" spans="1:10" x14ac:dyDescent="0.3">
      <c r="A15945">
        <v>0.1</v>
      </c>
      <c r="B15945">
        <v>10</v>
      </c>
      <c r="C15945">
        <v>3</v>
      </c>
      <c r="D15945">
        <v>25</v>
      </c>
      <c r="E15945">
        <v>0.11653186991169499</v>
      </c>
      <c r="F15945">
        <v>0.48410046809128199</v>
      </c>
      <c r="G15945">
        <v>89.928802016301603</v>
      </c>
      <c r="H15945">
        <v>0.44655093834566301</v>
      </c>
      <c r="I15945">
        <v>4.2015764048960298</v>
      </c>
      <c r="J15945">
        <v>95.061029827634599</v>
      </c>
    </row>
    <row r="15946" spans="1:10" x14ac:dyDescent="0.3">
      <c r="A15946">
        <v>0.1</v>
      </c>
      <c r="B15946">
        <v>10</v>
      </c>
      <c r="C15946">
        <v>3</v>
      </c>
      <c r="D15946">
        <v>24</v>
      </c>
      <c r="E15946">
        <v>0.119139445475723</v>
      </c>
      <c r="F15946">
        <v>0.46478921236142801</v>
      </c>
      <c r="G15946">
        <v>89.939696797088104</v>
      </c>
      <c r="H15946">
        <v>0.446601636681079</v>
      </c>
      <c r="I15946">
        <v>4.2145170372424303</v>
      </c>
      <c r="J15946">
        <v>95.065604683372996</v>
      </c>
    </row>
    <row r="15947" spans="1:10" x14ac:dyDescent="0.3">
      <c r="A15947">
        <v>0.1</v>
      </c>
      <c r="B15947">
        <v>10</v>
      </c>
      <c r="C15947">
        <v>3</v>
      </c>
      <c r="D15947">
        <v>23</v>
      </c>
      <c r="E15947">
        <v>0.122072402289075</v>
      </c>
      <c r="F15947">
        <v>0.44547357119823</v>
      </c>
      <c r="G15947">
        <v>89.950691720516801</v>
      </c>
      <c r="H15947">
        <v>0.446652346529686</v>
      </c>
      <c r="I15947">
        <v>4.2290997975751301</v>
      </c>
      <c r="J15947">
        <v>95.071917435819799</v>
      </c>
    </row>
    <row r="15948" spans="1:10" x14ac:dyDescent="0.3">
      <c r="A15948">
        <v>0.1</v>
      </c>
      <c r="B15948">
        <v>10</v>
      </c>
      <c r="C15948">
        <v>3</v>
      </c>
      <c r="D15948">
        <v>22</v>
      </c>
      <c r="E15948">
        <v>0.12509456829492199</v>
      </c>
      <c r="F15948">
        <v>0.42615354310767301</v>
      </c>
      <c r="G15948">
        <v>89.961825129166598</v>
      </c>
      <c r="H15948">
        <v>0.44670306789540598</v>
      </c>
      <c r="I15948">
        <v>4.2442153043036299</v>
      </c>
      <c r="J15948">
        <v>95.078897044473294</v>
      </c>
    </row>
    <row r="15949" spans="1:10" x14ac:dyDescent="0.3">
      <c r="A15949">
        <v>0.2</v>
      </c>
      <c r="B15949">
        <v>10</v>
      </c>
      <c r="C15949">
        <v>3</v>
      </c>
      <c r="D15949">
        <v>8</v>
      </c>
      <c r="E15949">
        <v>0.191211788401038</v>
      </c>
      <c r="F15949">
        <v>0.155211684200768</v>
      </c>
      <c r="G15949">
        <v>90.122881128480103</v>
      </c>
      <c r="H15949">
        <v>0.44741437851307397</v>
      </c>
      <c r="I15949">
        <v>4.3560319647878503</v>
      </c>
      <c r="J15949">
        <v>95.081539155981801</v>
      </c>
    </row>
    <row r="15950" spans="1:10" x14ac:dyDescent="0.3">
      <c r="A15950">
        <v>0.1</v>
      </c>
      <c r="B15950">
        <v>10</v>
      </c>
      <c r="C15950">
        <v>3</v>
      </c>
      <c r="D15950">
        <v>21</v>
      </c>
      <c r="E15950">
        <v>0.128282182138274</v>
      </c>
      <c r="F15950">
        <v>0.40682912659506199</v>
      </c>
      <c r="G15950">
        <v>89.972939459447801</v>
      </c>
      <c r="H15950">
        <v>0.44675380078216298</v>
      </c>
      <c r="I15950">
        <v>4.26024545925618</v>
      </c>
      <c r="J15950">
        <v>95.086767846081202</v>
      </c>
    </row>
    <row r="15951" spans="1:10" x14ac:dyDescent="0.3">
      <c r="A15951">
        <v>0.1</v>
      </c>
      <c r="B15951">
        <v>10</v>
      </c>
      <c r="C15951">
        <v>3</v>
      </c>
      <c r="D15951">
        <v>20</v>
      </c>
      <c r="E15951">
        <v>0.131469795981625</v>
      </c>
      <c r="F15951">
        <v>0.387500320165025</v>
      </c>
      <c r="G15951">
        <v>89.984047297946503</v>
      </c>
      <c r="H15951">
        <v>0.44680454519388302</v>
      </c>
      <c r="I15951">
        <v>4.2763971632226498</v>
      </c>
      <c r="J15951">
        <v>95.094749326528103</v>
      </c>
    </row>
    <row r="15952" spans="1:10" x14ac:dyDescent="0.3">
      <c r="A15952">
        <v>0.8</v>
      </c>
      <c r="B15952">
        <v>6</v>
      </c>
      <c r="C15952">
        <v>5</v>
      </c>
      <c r="D15952">
        <v>9</v>
      </c>
      <c r="E15952">
        <v>0.108611639059249</v>
      </c>
      <c r="F15952">
        <v>0.174612840300647</v>
      </c>
      <c r="G15952">
        <v>90.093789722916895</v>
      </c>
      <c r="H15952">
        <v>0.447413598478904</v>
      </c>
      <c r="I15952">
        <v>4.38196839755041</v>
      </c>
      <c r="J15952">
        <v>95.097784559246804</v>
      </c>
    </row>
    <row r="15953" spans="1:10" x14ac:dyDescent="0.3">
      <c r="A15953">
        <v>0.1</v>
      </c>
      <c r="B15953">
        <v>10</v>
      </c>
      <c r="C15953">
        <v>3</v>
      </c>
      <c r="D15953">
        <v>19</v>
      </c>
      <c r="E15953">
        <v>0.13484636285748799</v>
      </c>
      <c r="F15953">
        <v>0.368167122321508</v>
      </c>
      <c r="G15953">
        <v>89.995123995596899</v>
      </c>
      <c r="H15953">
        <v>0.44685530113449301</v>
      </c>
      <c r="I15953">
        <v>4.2936070025688</v>
      </c>
      <c r="J15953">
        <v>95.103753421621704</v>
      </c>
    </row>
    <row r="15954" spans="1:10" x14ac:dyDescent="0.3">
      <c r="A15954">
        <v>0.3</v>
      </c>
      <c r="B15954">
        <v>10</v>
      </c>
      <c r="C15954">
        <v>3</v>
      </c>
      <c r="D15954">
        <v>4</v>
      </c>
      <c r="E15954">
        <v>0.244107860117843</v>
      </c>
      <c r="F15954">
        <v>7.7641165651636104E-2</v>
      </c>
      <c r="G15954">
        <v>90.176799411459299</v>
      </c>
      <c r="H15954">
        <v>0.44761802638677201</v>
      </c>
      <c r="I15954">
        <v>4.4030450851383804</v>
      </c>
      <c r="J15954">
        <v>95.105103688636106</v>
      </c>
    </row>
    <row r="15955" spans="1:10" x14ac:dyDescent="0.3">
      <c r="A15955">
        <v>0.1</v>
      </c>
      <c r="B15955">
        <v>10</v>
      </c>
      <c r="C15955">
        <v>3</v>
      </c>
      <c r="D15955">
        <v>18</v>
      </c>
      <c r="E15955">
        <v>0.138385913024377</v>
      </c>
      <c r="F15955">
        <v>0.34882953156777902</v>
      </c>
      <c r="G15955">
        <v>90.006221052159802</v>
      </c>
      <c r="H15955">
        <v>0.44690606860792398</v>
      </c>
      <c r="I15955">
        <v>4.3117694468775403</v>
      </c>
      <c r="J15955">
        <v>95.113726099212997</v>
      </c>
    </row>
    <row r="15956" spans="1:10" x14ac:dyDescent="0.3">
      <c r="A15956">
        <v>1</v>
      </c>
      <c r="B15956">
        <v>5</v>
      </c>
      <c r="C15956">
        <v>6</v>
      </c>
      <c r="D15956">
        <v>12</v>
      </c>
      <c r="E15956">
        <v>0.103298927316633</v>
      </c>
      <c r="F15956">
        <v>0.23280739934526501</v>
      </c>
      <c r="G15956">
        <v>90.085026455002307</v>
      </c>
      <c r="H15956">
        <v>0.44739491715315599</v>
      </c>
      <c r="I15956">
        <v>4.3498560492995004</v>
      </c>
      <c r="J15956">
        <v>95.115084820800206</v>
      </c>
    </row>
    <row r="15957" spans="1:10" x14ac:dyDescent="0.3">
      <c r="A15957">
        <v>0.1</v>
      </c>
      <c r="B15957">
        <v>4</v>
      </c>
      <c r="C15957">
        <v>7</v>
      </c>
      <c r="D15957">
        <v>1</v>
      </c>
      <c r="E15957">
        <v>0.17293538838568001</v>
      </c>
      <c r="F15957">
        <v>1.9416919856191799E-2</v>
      </c>
      <c r="G15957">
        <v>84.178366527351798</v>
      </c>
      <c r="H15957">
        <v>0.421889370109579</v>
      </c>
      <c r="I15957">
        <v>10.5045523780085</v>
      </c>
      <c r="J15957">
        <v>95.124225195326105</v>
      </c>
    </row>
    <row r="15958" spans="1:10" x14ac:dyDescent="0.3">
      <c r="A15958">
        <v>0.1</v>
      </c>
      <c r="B15958">
        <v>10</v>
      </c>
      <c r="C15958">
        <v>3</v>
      </c>
      <c r="D15958">
        <v>17</v>
      </c>
      <c r="E15958">
        <v>0.14217844225057799</v>
      </c>
      <c r="F15958">
        <v>0.32948754640642502</v>
      </c>
      <c r="G15958">
        <v>90.017437863759596</v>
      </c>
      <c r="H15958">
        <v>0.446956847618105</v>
      </c>
      <c r="I15958">
        <v>4.3313603080060599</v>
      </c>
      <c r="J15958">
        <v>95.125242565790202</v>
      </c>
    </row>
    <row r="15959" spans="1:10" x14ac:dyDescent="0.3">
      <c r="A15959">
        <v>0.2</v>
      </c>
      <c r="B15959">
        <v>10</v>
      </c>
      <c r="C15959">
        <v>3</v>
      </c>
      <c r="D15959">
        <v>7</v>
      </c>
      <c r="E15959">
        <v>0.20120539157783701</v>
      </c>
      <c r="F15959">
        <v>0.13582567245552399</v>
      </c>
      <c r="G15959">
        <v>90.135887505761701</v>
      </c>
      <c r="H15959">
        <v>0.44746527310737699</v>
      </c>
      <c r="I15959">
        <v>4.41109553100328</v>
      </c>
      <c r="J15959">
        <v>95.130273982327907</v>
      </c>
    </row>
    <row r="15960" spans="1:10" x14ac:dyDescent="0.3">
      <c r="A15960">
        <v>0.5</v>
      </c>
      <c r="B15960">
        <v>10</v>
      </c>
      <c r="C15960">
        <v>3</v>
      </c>
      <c r="D15960">
        <v>1</v>
      </c>
      <c r="E15960">
        <v>0.33858282664922601</v>
      </c>
      <c r="F15960">
        <v>1.9416919856191799E-2</v>
      </c>
      <c r="G15960">
        <v>90.231059845282303</v>
      </c>
      <c r="H15960">
        <v>0.44777088399396198</v>
      </c>
      <c r="I15960">
        <v>4.4390171278296302</v>
      </c>
      <c r="J15960">
        <v>95.137264776962098</v>
      </c>
    </row>
    <row r="15961" spans="1:10" x14ac:dyDescent="0.3">
      <c r="A15961">
        <v>0.1</v>
      </c>
      <c r="B15961">
        <v>10</v>
      </c>
      <c r="C15961">
        <v>3</v>
      </c>
      <c r="D15961">
        <v>16</v>
      </c>
      <c r="E15961">
        <v>0.14628874854625701</v>
      </c>
      <c r="F15961">
        <v>0.31014116533935299</v>
      </c>
      <c r="G15961">
        <v>90.028735807278906</v>
      </c>
      <c r="H15961">
        <v>0.44700763816897099</v>
      </c>
      <c r="I15961">
        <v>4.3527461804023204</v>
      </c>
      <c r="J15961">
        <v>95.138630791189499</v>
      </c>
    </row>
    <row r="15962" spans="1:10" x14ac:dyDescent="0.3">
      <c r="A15962">
        <v>0.4</v>
      </c>
      <c r="B15962">
        <v>10</v>
      </c>
      <c r="C15962">
        <v>3</v>
      </c>
      <c r="D15962">
        <v>2</v>
      </c>
      <c r="E15962">
        <v>0.29538824010868397</v>
      </c>
      <c r="F15962">
        <v>3.8829419744285103E-2</v>
      </c>
      <c r="G15962">
        <v>90.209804186380794</v>
      </c>
      <c r="H15962">
        <v>0.44771991985965798</v>
      </c>
      <c r="I15962">
        <v>4.4455370262351197</v>
      </c>
      <c r="J15962">
        <v>95.141890552219905</v>
      </c>
    </row>
    <row r="15963" spans="1:10" x14ac:dyDescent="0.3">
      <c r="A15963">
        <v>1</v>
      </c>
      <c r="B15963">
        <v>6</v>
      </c>
      <c r="C15963">
        <v>5</v>
      </c>
      <c r="D15963">
        <v>8</v>
      </c>
      <c r="E15963">
        <v>0.25860783508658403</v>
      </c>
      <c r="F15963">
        <v>0.155276700053463</v>
      </c>
      <c r="G15963">
        <v>90.162270354929603</v>
      </c>
      <c r="H15963">
        <v>0.44760179370334702</v>
      </c>
      <c r="I15963">
        <v>4.3859872684633601</v>
      </c>
      <c r="J15963">
        <v>95.151136117149704</v>
      </c>
    </row>
    <row r="15964" spans="1:10" x14ac:dyDescent="0.3">
      <c r="A15964">
        <v>0.1</v>
      </c>
      <c r="B15964">
        <v>10</v>
      </c>
      <c r="C15964">
        <v>3</v>
      </c>
      <c r="D15964">
        <v>15</v>
      </c>
      <c r="E15964">
        <v>0.15087972834621999</v>
      </c>
      <c r="F15964">
        <v>0.29079038686778802</v>
      </c>
      <c r="G15964">
        <v>90.040111069659801</v>
      </c>
      <c r="H15964">
        <v>0.44705844026445601</v>
      </c>
      <c r="I15964">
        <v>4.3768155609132799</v>
      </c>
      <c r="J15964">
        <v>95.154775457705298</v>
      </c>
    </row>
    <row r="15965" spans="1:10" x14ac:dyDescent="0.3">
      <c r="A15965">
        <v>0</v>
      </c>
      <c r="B15965">
        <v>4</v>
      </c>
      <c r="C15965">
        <v>7</v>
      </c>
      <c r="D15965">
        <v>3</v>
      </c>
      <c r="E15965">
        <v>0.132675949882476</v>
      </c>
      <c r="F15965">
        <v>5.8237501173316698E-2</v>
      </c>
      <c r="G15965">
        <v>84.147877006935303</v>
      </c>
      <c r="H15965">
        <v>0.42179334430552501</v>
      </c>
      <c r="I15965">
        <v>10.543737607055901</v>
      </c>
      <c r="J15965">
        <v>95.171645459470099</v>
      </c>
    </row>
    <row r="15966" spans="1:10" x14ac:dyDescent="0.3">
      <c r="A15966">
        <v>0.1</v>
      </c>
      <c r="B15966">
        <v>10</v>
      </c>
      <c r="C15966">
        <v>3</v>
      </c>
      <c r="D15966">
        <v>14</v>
      </c>
      <c r="E15966">
        <v>0.15572976029374699</v>
      </c>
      <c r="F15966">
        <v>0.27143520949227301</v>
      </c>
      <c r="G15966">
        <v>90.051539270966799</v>
      </c>
      <c r="H15966">
        <v>0.44710925390849598</v>
      </c>
      <c r="I15966">
        <v>4.4025005001633204</v>
      </c>
      <c r="J15966">
        <v>95.172584234530802</v>
      </c>
    </row>
    <row r="15967" spans="1:10" x14ac:dyDescent="0.3">
      <c r="A15967">
        <v>0.9</v>
      </c>
      <c r="B15967">
        <v>6</v>
      </c>
      <c r="C15967">
        <v>5</v>
      </c>
      <c r="D15967">
        <v>7</v>
      </c>
      <c r="E15967">
        <v>0.19586039572288</v>
      </c>
      <c r="F15967">
        <v>0.135858508606891</v>
      </c>
      <c r="G15967">
        <v>90.145339985183895</v>
      </c>
      <c r="H15967">
        <v>0.44757344880917099</v>
      </c>
      <c r="I15967">
        <v>4.4513328037509696</v>
      </c>
      <c r="J15967">
        <v>95.180104746351006</v>
      </c>
    </row>
    <row r="15968" spans="1:10" x14ac:dyDescent="0.3">
      <c r="A15968">
        <v>0.8</v>
      </c>
      <c r="B15968">
        <v>6</v>
      </c>
      <c r="C15968">
        <v>5</v>
      </c>
      <c r="D15968">
        <v>8</v>
      </c>
      <c r="E15968">
        <v>0.12680330287109901</v>
      </c>
      <c r="F15968">
        <v>0.15522906928741001</v>
      </c>
      <c r="G15968">
        <v>90.108096247745095</v>
      </c>
      <c r="H15968">
        <v>0.44746449289573398</v>
      </c>
      <c r="I15968">
        <v>4.4737470944214</v>
      </c>
      <c r="J15968">
        <v>95.184536904349699</v>
      </c>
    </row>
    <row r="15969" spans="1:10" x14ac:dyDescent="0.3">
      <c r="A15969">
        <v>0.2</v>
      </c>
      <c r="B15969">
        <v>10</v>
      </c>
      <c r="C15969">
        <v>3</v>
      </c>
      <c r="D15969">
        <v>6</v>
      </c>
      <c r="E15969">
        <v>0.21306227318659299</v>
      </c>
      <c r="F15969">
        <v>0.11643524978610501</v>
      </c>
      <c r="G15969">
        <v>90.149209201064394</v>
      </c>
      <c r="H15969">
        <v>0.44751617928179199</v>
      </c>
      <c r="I15969">
        <v>4.4781379608781702</v>
      </c>
      <c r="J15969">
        <v>95.191298591010494</v>
      </c>
    </row>
    <row r="15970" spans="1:10" x14ac:dyDescent="0.3">
      <c r="A15970">
        <v>0.1</v>
      </c>
      <c r="B15970">
        <v>10</v>
      </c>
      <c r="C15970">
        <v>3</v>
      </c>
      <c r="D15970">
        <v>13</v>
      </c>
      <c r="E15970">
        <v>0.161088625329143</v>
      </c>
      <c r="F15970">
        <v>0.252075631712672</v>
      </c>
      <c r="G15970">
        <v>90.063304340796506</v>
      </c>
      <c r="H15970">
        <v>0.44716007910502997</v>
      </c>
      <c r="I15970">
        <v>4.43117000247066</v>
      </c>
      <c r="J15970">
        <v>95.193710054084903</v>
      </c>
    </row>
    <row r="15971" spans="1:10" x14ac:dyDescent="0.3">
      <c r="A15971">
        <v>0.1</v>
      </c>
      <c r="B15971">
        <v>10</v>
      </c>
      <c r="C15971">
        <v>3</v>
      </c>
      <c r="D15971">
        <v>12</v>
      </c>
      <c r="E15971">
        <v>0.16671911374253001</v>
      </c>
      <c r="F15971">
        <v>0.23271165202816399</v>
      </c>
      <c r="G15971">
        <v>90.075305786360701</v>
      </c>
      <c r="H15971">
        <v>0.44721091585799799</v>
      </c>
      <c r="I15971">
        <v>4.4616668597091298</v>
      </c>
      <c r="J15971">
        <v>95.216895213955993</v>
      </c>
    </row>
    <row r="15972" spans="1:10" x14ac:dyDescent="0.3">
      <c r="A15972">
        <v>0.7</v>
      </c>
      <c r="B15972">
        <v>6</v>
      </c>
      <c r="C15972">
        <v>5</v>
      </c>
      <c r="D15972">
        <v>20</v>
      </c>
      <c r="E15972">
        <v>4.5270186662445103E-2</v>
      </c>
      <c r="F15972">
        <v>0.387500320165024</v>
      </c>
      <c r="G15972">
        <v>89.955671219639697</v>
      </c>
      <c r="H15972">
        <v>0.44680454519388202</v>
      </c>
      <c r="I15972">
        <v>4.4285006548477996</v>
      </c>
      <c r="J15972">
        <v>95.218476739846494</v>
      </c>
    </row>
    <row r="15973" spans="1:10" x14ac:dyDescent="0.3">
      <c r="A15973">
        <v>0.7</v>
      </c>
      <c r="B15973">
        <v>6</v>
      </c>
      <c r="C15973">
        <v>5</v>
      </c>
      <c r="D15973">
        <v>19</v>
      </c>
      <c r="E15973">
        <v>4.7087289769808E-2</v>
      </c>
      <c r="F15973">
        <v>0.368167122321507</v>
      </c>
      <c r="G15973">
        <v>89.966304798626695</v>
      </c>
      <c r="H15973">
        <v>0.44685530113449201</v>
      </c>
      <c r="I15973">
        <v>4.4374540784917702</v>
      </c>
      <c r="J15973">
        <v>95.218781300574406</v>
      </c>
    </row>
    <row r="15974" spans="1:10" x14ac:dyDescent="0.3">
      <c r="A15974">
        <v>0.7</v>
      </c>
      <c r="B15974">
        <v>6</v>
      </c>
      <c r="C15974">
        <v>5</v>
      </c>
      <c r="D15974">
        <v>21</v>
      </c>
      <c r="E15974">
        <v>4.3642326350020799E-2</v>
      </c>
      <c r="F15974">
        <v>0.40682912659506099</v>
      </c>
      <c r="G15974">
        <v>89.945086667563203</v>
      </c>
      <c r="H15974">
        <v>0.44675380078216198</v>
      </c>
      <c r="I15974">
        <v>4.4204556495628804</v>
      </c>
      <c r="J15974">
        <v>95.219125244503303</v>
      </c>
    </row>
    <row r="15975" spans="1:10" x14ac:dyDescent="0.3">
      <c r="A15975">
        <v>0.3</v>
      </c>
      <c r="B15975">
        <v>10</v>
      </c>
      <c r="C15975">
        <v>3</v>
      </c>
      <c r="D15975">
        <v>3</v>
      </c>
      <c r="E15975">
        <v>0.26387964176979001</v>
      </c>
      <c r="F15975">
        <v>5.8237501173316698E-2</v>
      </c>
      <c r="G15975">
        <v>90.192179919055803</v>
      </c>
      <c r="H15975">
        <v>0.44766896732524802</v>
      </c>
      <c r="I15975">
        <v>4.5219342019132496</v>
      </c>
      <c r="J15975">
        <v>95.220020589467694</v>
      </c>
    </row>
    <row r="15976" spans="1:10" x14ac:dyDescent="0.3">
      <c r="A15976">
        <v>0.7</v>
      </c>
      <c r="B15976">
        <v>6</v>
      </c>
      <c r="C15976">
        <v>5</v>
      </c>
      <c r="D15976">
        <v>18</v>
      </c>
      <c r="E15976">
        <v>4.9113903251563E-2</v>
      </c>
      <c r="F15976">
        <v>0.34882953156777902</v>
      </c>
      <c r="G15976">
        <v>89.977014938484203</v>
      </c>
      <c r="H15976">
        <v>0.44690606860792298</v>
      </c>
      <c r="I15976">
        <v>4.4474213649730903</v>
      </c>
      <c r="J15976">
        <v>95.220171903633002</v>
      </c>
    </row>
    <row r="15977" spans="1:10" x14ac:dyDescent="0.3">
      <c r="A15977">
        <v>0.7</v>
      </c>
      <c r="B15977">
        <v>6</v>
      </c>
      <c r="C15977">
        <v>5</v>
      </c>
      <c r="D15977">
        <v>22</v>
      </c>
      <c r="E15977">
        <v>4.2316386250318701E-2</v>
      </c>
      <c r="F15977">
        <v>0.42615354310767201</v>
      </c>
      <c r="G15977">
        <v>89.934580805707995</v>
      </c>
      <c r="H15977">
        <v>0.44670306789540498</v>
      </c>
      <c r="I15977">
        <v>4.4138272624333998</v>
      </c>
      <c r="J15977">
        <v>95.221264679144397</v>
      </c>
    </row>
    <row r="15978" spans="1:10" x14ac:dyDescent="0.3">
      <c r="A15978">
        <v>0.7</v>
      </c>
      <c r="B15978">
        <v>6</v>
      </c>
      <c r="C15978">
        <v>5</v>
      </c>
      <c r="D15978">
        <v>17</v>
      </c>
      <c r="E15978">
        <v>5.1276926930980099E-2</v>
      </c>
      <c r="F15978">
        <v>0.32948754640642502</v>
      </c>
      <c r="G15978">
        <v>89.987799946937201</v>
      </c>
      <c r="H15978">
        <v>0.446956847618104</v>
      </c>
      <c r="I15978">
        <v>4.4580731269221996</v>
      </c>
      <c r="J15978">
        <v>95.222317467883897</v>
      </c>
    </row>
    <row r="15979" spans="1:10" x14ac:dyDescent="0.3">
      <c r="A15979">
        <v>0.7</v>
      </c>
      <c r="B15979">
        <v>6</v>
      </c>
      <c r="C15979">
        <v>5</v>
      </c>
      <c r="D15979">
        <v>23</v>
      </c>
      <c r="E15979">
        <v>4.1134067721379799E-2</v>
      </c>
      <c r="F15979">
        <v>0.445473571198229</v>
      </c>
      <c r="G15979">
        <v>89.924099191680398</v>
      </c>
      <c r="H15979">
        <v>0.446652346529685</v>
      </c>
      <c r="I15979">
        <v>4.4078770514212202</v>
      </c>
      <c r="J15979">
        <v>95.224102160829503</v>
      </c>
    </row>
    <row r="15980" spans="1:10" x14ac:dyDescent="0.3">
      <c r="A15980">
        <v>0.7</v>
      </c>
      <c r="B15980">
        <v>6</v>
      </c>
      <c r="C15980">
        <v>5</v>
      </c>
      <c r="D15980">
        <v>16</v>
      </c>
      <c r="E15980">
        <v>5.3537447401123699E-2</v>
      </c>
      <c r="F15980">
        <v>0.31014116533935199</v>
      </c>
      <c r="G15980">
        <v>89.998646842519804</v>
      </c>
      <c r="H15980">
        <v>0.44700763816896999</v>
      </c>
      <c r="I15980">
        <v>4.4692354865434201</v>
      </c>
      <c r="J15980">
        <v>95.225031132571502</v>
      </c>
    </row>
    <row r="15981" spans="1:10" x14ac:dyDescent="0.3">
      <c r="A15981">
        <v>0.7</v>
      </c>
      <c r="B15981">
        <v>6</v>
      </c>
      <c r="C15981">
        <v>5</v>
      </c>
      <c r="D15981">
        <v>24</v>
      </c>
      <c r="E15981">
        <v>4.01094775574454E-2</v>
      </c>
      <c r="F15981">
        <v>0.46478921236142701</v>
      </c>
      <c r="G15981">
        <v>89.913622418808302</v>
      </c>
      <c r="H15981">
        <v>0.446601636681078</v>
      </c>
      <c r="I15981">
        <v>4.4026641319256798</v>
      </c>
      <c r="J15981">
        <v>95.227677399776496</v>
      </c>
    </row>
    <row r="15982" spans="1:10" x14ac:dyDescent="0.3">
      <c r="A15982">
        <v>0.7</v>
      </c>
      <c r="B15982">
        <v>6</v>
      </c>
      <c r="C15982">
        <v>5</v>
      </c>
      <c r="D15982">
        <v>15</v>
      </c>
      <c r="E15982">
        <v>5.5928157783637397E-2</v>
      </c>
      <c r="F15982">
        <v>0.29079038686778702</v>
      </c>
      <c r="G15982">
        <v>90.009569280979804</v>
      </c>
      <c r="H15982">
        <v>0.44705844026445501</v>
      </c>
      <c r="I15982">
        <v>4.4810706347096803</v>
      </c>
      <c r="J15982">
        <v>95.228488742821796</v>
      </c>
    </row>
    <row r="15983" spans="1:10" x14ac:dyDescent="0.3">
      <c r="A15983">
        <v>0.7</v>
      </c>
      <c r="B15983">
        <v>6</v>
      </c>
      <c r="C15983">
        <v>5</v>
      </c>
      <c r="D15983">
        <v>25</v>
      </c>
      <c r="E15983">
        <v>3.9206512192613001E-2</v>
      </c>
      <c r="F15983">
        <v>0.48410046809128099</v>
      </c>
      <c r="G15983">
        <v>89.903094999013604</v>
      </c>
      <c r="H15983">
        <v>0.44655093834566201</v>
      </c>
      <c r="I15983">
        <v>4.3980185492860802</v>
      </c>
      <c r="J15983">
        <v>95.231764954736704</v>
      </c>
    </row>
    <row r="15984" spans="1:10" x14ac:dyDescent="0.3">
      <c r="A15984">
        <v>0.9</v>
      </c>
      <c r="B15984">
        <v>5</v>
      </c>
      <c r="C15984">
        <v>6</v>
      </c>
      <c r="D15984">
        <v>15</v>
      </c>
      <c r="E15984">
        <v>4.0175451992990399E-2</v>
      </c>
      <c r="F15984">
        <v>0.29084935182725702</v>
      </c>
      <c r="G15984">
        <v>90.022579353356505</v>
      </c>
      <c r="H15984">
        <v>0.44714909244555001</v>
      </c>
      <c r="I15984">
        <v>4.4712639989259904</v>
      </c>
      <c r="J15984">
        <v>95.231841796555301</v>
      </c>
    </row>
    <row r="15985" spans="1:10" x14ac:dyDescent="0.3">
      <c r="A15985">
        <v>0.9</v>
      </c>
      <c r="B15985">
        <v>5</v>
      </c>
      <c r="C15985">
        <v>6</v>
      </c>
      <c r="D15985">
        <v>16</v>
      </c>
      <c r="E15985">
        <v>3.8443220129683299E-2</v>
      </c>
      <c r="F15985">
        <v>0.310204047000948</v>
      </c>
      <c r="G15985">
        <v>90.011880155101395</v>
      </c>
      <c r="H15985">
        <v>0.44709826974637901</v>
      </c>
      <c r="I15985">
        <v>4.4626941253430799</v>
      </c>
      <c r="J15985">
        <v>95.2318765971918</v>
      </c>
    </row>
    <row r="15986" spans="1:10" x14ac:dyDescent="0.3">
      <c r="A15986">
        <v>0.7</v>
      </c>
      <c r="B15986">
        <v>6</v>
      </c>
      <c r="C15986">
        <v>5</v>
      </c>
      <c r="D15986">
        <v>14</v>
      </c>
      <c r="E15986">
        <v>5.8415838834575302E-2</v>
      </c>
      <c r="F15986">
        <v>0.27143520949227201</v>
      </c>
      <c r="G15986">
        <v>90.020393148395499</v>
      </c>
      <c r="H15986">
        <v>0.44710925390849499</v>
      </c>
      <c r="I15986">
        <v>4.4934305657088203</v>
      </c>
      <c r="J15986">
        <v>95.232368177505094</v>
      </c>
    </row>
    <row r="15987" spans="1:10" x14ac:dyDescent="0.3">
      <c r="A15987">
        <v>0.9</v>
      </c>
      <c r="B15987">
        <v>5</v>
      </c>
      <c r="C15987">
        <v>6</v>
      </c>
      <c r="D15987">
        <v>17</v>
      </c>
      <c r="E15987">
        <v>3.7087282441207098E-2</v>
      </c>
      <c r="F15987">
        <v>0.32955434298842701</v>
      </c>
      <c r="G15987">
        <v>90.001338428094002</v>
      </c>
      <c r="H15987">
        <v>0.44704745859884998</v>
      </c>
      <c r="I15987">
        <v>4.4558945427140504</v>
      </c>
      <c r="J15987">
        <v>95.233834772395397</v>
      </c>
    </row>
    <row r="15988" spans="1:10" x14ac:dyDescent="0.3">
      <c r="A15988">
        <v>0.9</v>
      </c>
      <c r="B15988">
        <v>5</v>
      </c>
      <c r="C15988">
        <v>6</v>
      </c>
      <c r="D15988">
        <v>14</v>
      </c>
      <c r="E15988">
        <v>4.2561097937786202E-2</v>
      </c>
      <c r="F15988">
        <v>0.271490255966986</v>
      </c>
      <c r="G15988">
        <v>90.033454605131098</v>
      </c>
      <c r="H15988">
        <v>0.44719992670030301</v>
      </c>
      <c r="I15988">
        <v>4.4829197468995599</v>
      </c>
      <c r="J15988">
        <v>95.235064534697997</v>
      </c>
    </row>
    <row r="15989" spans="1:10" x14ac:dyDescent="0.3">
      <c r="A15989">
        <v>0.9</v>
      </c>
      <c r="B15989">
        <v>5</v>
      </c>
      <c r="C15989">
        <v>6</v>
      </c>
      <c r="D15989">
        <v>18</v>
      </c>
      <c r="E15989">
        <v>3.6007052865084002E-2</v>
      </c>
      <c r="F15989">
        <v>0.34890024128938002</v>
      </c>
      <c r="G15989">
        <v>89.990838076792599</v>
      </c>
      <c r="H15989">
        <v>0.44699665899902602</v>
      </c>
      <c r="I15989">
        <v>4.4503856920879299</v>
      </c>
      <c r="J15989">
        <v>95.237120669168903</v>
      </c>
    </row>
    <row r="15990" spans="1:10" x14ac:dyDescent="0.3">
      <c r="A15990">
        <v>0.7</v>
      </c>
      <c r="B15990">
        <v>6</v>
      </c>
      <c r="C15990">
        <v>5</v>
      </c>
      <c r="D15990">
        <v>13</v>
      </c>
      <c r="E15990">
        <v>6.13304426796605E-2</v>
      </c>
      <c r="F15990">
        <v>0.252075631712671</v>
      </c>
      <c r="G15990">
        <v>90.031383974698102</v>
      </c>
      <c r="H15990">
        <v>0.44716007910502897</v>
      </c>
      <c r="I15990">
        <v>4.5079049837642602</v>
      </c>
      <c r="J15990">
        <v>95.238524669279997</v>
      </c>
    </row>
    <row r="15991" spans="1:10" x14ac:dyDescent="0.3">
      <c r="A15991">
        <v>0.9</v>
      </c>
      <c r="B15991">
        <v>5</v>
      </c>
      <c r="C15991">
        <v>6</v>
      </c>
      <c r="D15991">
        <v>19</v>
      </c>
      <c r="E15991">
        <v>3.5210149404246098E-2</v>
      </c>
      <c r="F15991">
        <v>0.36824174340281102</v>
      </c>
      <c r="G15991">
        <v>89.980409332304504</v>
      </c>
      <c r="H15991">
        <v>0.446945870942971</v>
      </c>
      <c r="I15991">
        <v>4.4461931134016499</v>
      </c>
      <c r="J15991">
        <v>95.241790060051898</v>
      </c>
    </row>
    <row r="15992" spans="1:10" x14ac:dyDescent="0.3">
      <c r="A15992">
        <v>0.1</v>
      </c>
      <c r="B15992">
        <v>10</v>
      </c>
      <c r="C15992">
        <v>3</v>
      </c>
      <c r="D15992">
        <v>11</v>
      </c>
      <c r="E15992">
        <v>0.172637389769417</v>
      </c>
      <c r="F15992">
        <v>0.213343268937247</v>
      </c>
      <c r="G15992">
        <v>90.0871840082619</v>
      </c>
      <c r="H15992">
        <v>0.447261764171341</v>
      </c>
      <c r="I15992">
        <v>4.4941467337056604</v>
      </c>
      <c r="J15992">
        <v>95.2419357750762</v>
      </c>
    </row>
    <row r="15993" spans="1:10" x14ac:dyDescent="0.3">
      <c r="A15993">
        <v>1</v>
      </c>
      <c r="B15993">
        <v>5</v>
      </c>
      <c r="C15993">
        <v>6</v>
      </c>
      <c r="D15993">
        <v>11</v>
      </c>
      <c r="E15993">
        <v>0.12981507208878801</v>
      </c>
      <c r="F15993">
        <v>0.21343105727519601</v>
      </c>
      <c r="G15993">
        <v>90.102577146146601</v>
      </c>
      <c r="H15993">
        <v>0.44744580731973899</v>
      </c>
      <c r="I15993">
        <v>4.4828448449025204</v>
      </c>
      <c r="J15993">
        <v>95.246298855644099</v>
      </c>
    </row>
    <row r="15994" spans="1:10" x14ac:dyDescent="0.3">
      <c r="A15994">
        <v>0.9</v>
      </c>
      <c r="B15994">
        <v>5</v>
      </c>
      <c r="C15994">
        <v>6</v>
      </c>
      <c r="D15994">
        <v>20</v>
      </c>
      <c r="E15994">
        <v>3.4413245943408298E-2</v>
      </c>
      <c r="F15994">
        <v>0.38757885082704202</v>
      </c>
      <c r="G15994">
        <v>89.970006882384894</v>
      </c>
      <c r="H15994">
        <v>0.44689509442674902</v>
      </c>
      <c r="I15994">
        <v>4.4420084266929996</v>
      </c>
      <c r="J15994">
        <v>95.246489254331706</v>
      </c>
    </row>
    <row r="15995" spans="1:10" x14ac:dyDescent="0.3">
      <c r="A15995">
        <v>0.9</v>
      </c>
      <c r="B15995">
        <v>5</v>
      </c>
      <c r="C15995">
        <v>6</v>
      </c>
      <c r="D15995">
        <v>13</v>
      </c>
      <c r="E15995">
        <v>4.7047446039750099E-2</v>
      </c>
      <c r="F15995">
        <v>0.25212675791908601</v>
      </c>
      <c r="G15995">
        <v>90.044854864090595</v>
      </c>
      <c r="H15995">
        <v>0.44725077251457901</v>
      </c>
      <c r="I15995">
        <v>4.5045312045770904</v>
      </c>
      <c r="J15995">
        <v>95.248763599101395</v>
      </c>
    </row>
    <row r="15996" spans="1:10" x14ac:dyDescent="0.3">
      <c r="A15996">
        <v>1</v>
      </c>
      <c r="B15996">
        <v>10</v>
      </c>
      <c r="C15996">
        <v>3</v>
      </c>
      <c r="D15996">
        <v>1</v>
      </c>
      <c r="E15996">
        <v>0.56565630270396605</v>
      </c>
      <c r="F15996">
        <v>1.9419130343424899E-2</v>
      </c>
      <c r="G15996">
        <v>90.287279382369306</v>
      </c>
      <c r="H15996">
        <v>0.44782185973212202</v>
      </c>
      <c r="I15996">
        <v>4.4949099241325303</v>
      </c>
      <c r="J15996">
        <v>95.249430296577302</v>
      </c>
    </row>
    <row r="15997" spans="1:10" x14ac:dyDescent="0.3">
      <c r="A15997">
        <v>0.9</v>
      </c>
      <c r="B15997">
        <v>5</v>
      </c>
      <c r="C15997">
        <v>6</v>
      </c>
      <c r="D15997">
        <v>21</v>
      </c>
      <c r="E15997">
        <v>3.3883962728903302E-2</v>
      </c>
      <c r="F15997">
        <v>0.40691156505971698</v>
      </c>
      <c r="G15997">
        <v>89.959697078744398</v>
      </c>
      <c r="H15997">
        <v>0.44684432944642799</v>
      </c>
      <c r="I15997">
        <v>4.4390581397934303</v>
      </c>
      <c r="J15997">
        <v>95.252511113043894</v>
      </c>
    </row>
    <row r="15998" spans="1:10" x14ac:dyDescent="0.3">
      <c r="A15998">
        <v>0.7</v>
      </c>
      <c r="B15998">
        <v>6</v>
      </c>
      <c r="C15998">
        <v>5</v>
      </c>
      <c r="D15998">
        <v>12</v>
      </c>
      <c r="E15998">
        <v>6.5853583847199804E-2</v>
      </c>
      <c r="F15998">
        <v>0.23271165202816299</v>
      </c>
      <c r="G15998">
        <v>90.042714685414296</v>
      </c>
      <c r="H15998">
        <v>0.44721091585799699</v>
      </c>
      <c r="I15998">
        <v>4.5302489768274699</v>
      </c>
      <c r="J15998">
        <v>95.252886230127899</v>
      </c>
    </row>
    <row r="15999" spans="1:10" x14ac:dyDescent="0.3">
      <c r="A15999">
        <v>0.9</v>
      </c>
      <c r="B15999">
        <v>5</v>
      </c>
      <c r="C15999">
        <v>6</v>
      </c>
      <c r="D15999">
        <v>22</v>
      </c>
      <c r="E15999">
        <v>3.34507470249489E-2</v>
      </c>
      <c r="F15999">
        <v>0.42623988759779602</v>
      </c>
      <c r="G15999">
        <v>89.949433229515606</v>
      </c>
      <c r="H15999">
        <v>0.44679357599807801</v>
      </c>
      <c r="I15999">
        <v>4.4365516371031601</v>
      </c>
      <c r="J15999">
        <v>95.259018330214701</v>
      </c>
    </row>
    <row r="16000" spans="1:10" x14ac:dyDescent="0.3">
      <c r="A16000">
        <v>0.9</v>
      </c>
      <c r="B16000">
        <v>5</v>
      </c>
      <c r="C16000">
        <v>6</v>
      </c>
      <c r="D16000">
        <v>23</v>
      </c>
      <c r="E16000">
        <v>3.3109216970304098E-2</v>
      </c>
      <c r="F16000">
        <v>0.445563819937562</v>
      </c>
      <c r="G16000">
        <v>89.939186379806898</v>
      </c>
      <c r="H16000">
        <v>0.44674283407776999</v>
      </c>
      <c r="I16000">
        <v>4.4344673753511197</v>
      </c>
      <c r="J16000">
        <v>95.265960409173303</v>
      </c>
    </row>
    <row r="16001" spans="1:10" x14ac:dyDescent="0.3">
      <c r="A16001">
        <v>0.2</v>
      </c>
      <c r="B16001">
        <v>10</v>
      </c>
      <c r="C16001">
        <v>3</v>
      </c>
      <c r="D16001">
        <v>5</v>
      </c>
      <c r="E16001">
        <v>0.22714252777507199</v>
      </c>
      <c r="F16001">
        <v>9.7040414686906606E-2</v>
      </c>
      <c r="G16001">
        <v>90.1630245448968</v>
      </c>
      <c r="H16001">
        <v>0.44756709704027198</v>
      </c>
      <c r="I16001">
        <v>4.5603217408163399</v>
      </c>
      <c r="J16001">
        <v>95.267953797440299</v>
      </c>
    </row>
    <row r="16002" spans="1:10" x14ac:dyDescent="0.3">
      <c r="A16002">
        <v>0.1</v>
      </c>
      <c r="B16002">
        <v>10</v>
      </c>
      <c r="C16002">
        <v>3</v>
      </c>
      <c r="D16002">
        <v>10</v>
      </c>
      <c r="E16002">
        <v>0.179050079136028</v>
      </c>
      <c r="F16002">
        <v>0.193970480937735</v>
      </c>
      <c r="G16002">
        <v>90.099192401004899</v>
      </c>
      <c r="H16002">
        <v>0.44731262404900501</v>
      </c>
      <c r="I16002">
        <v>4.5298256185134598</v>
      </c>
      <c r="J16002">
        <v>95.270301124505096</v>
      </c>
    </row>
    <row r="16003" spans="1:10" x14ac:dyDescent="0.3">
      <c r="A16003">
        <v>0.9</v>
      </c>
      <c r="B16003">
        <v>5</v>
      </c>
      <c r="C16003">
        <v>6</v>
      </c>
      <c r="D16003">
        <v>24</v>
      </c>
      <c r="E16003">
        <v>3.2767686915659303E-2</v>
      </c>
      <c r="F16003">
        <v>0.46488336357461602</v>
      </c>
      <c r="G16003">
        <v>89.928929676182605</v>
      </c>
      <c r="H16003">
        <v>0.44669210368157503</v>
      </c>
      <c r="I16003">
        <v>4.43238507102346</v>
      </c>
      <c r="J16003">
        <v>95.272890214462294</v>
      </c>
    </row>
    <row r="16004" spans="1:10" x14ac:dyDescent="0.3">
      <c r="A16004">
        <v>0.7</v>
      </c>
      <c r="B16004">
        <v>6</v>
      </c>
      <c r="C16004">
        <v>5</v>
      </c>
      <c r="D16004">
        <v>11</v>
      </c>
      <c r="E16004">
        <v>7.2418803155689104E-2</v>
      </c>
      <c r="F16004">
        <v>0.21334326893724601</v>
      </c>
      <c r="G16004">
        <v>90.054683344771206</v>
      </c>
      <c r="H16004">
        <v>0.44726176417134</v>
      </c>
      <c r="I16004">
        <v>4.5628251249080298</v>
      </c>
      <c r="J16004">
        <v>95.278113502787804</v>
      </c>
    </row>
    <row r="16005" spans="1:10" x14ac:dyDescent="0.3">
      <c r="A16005">
        <v>0.9</v>
      </c>
      <c r="B16005">
        <v>5</v>
      </c>
      <c r="C16005">
        <v>6</v>
      </c>
      <c r="D16005">
        <v>25</v>
      </c>
      <c r="E16005">
        <v>3.24261568610145E-2</v>
      </c>
      <c r="F16005">
        <v>0.48419852000388097</v>
      </c>
      <c r="G16005">
        <v>89.918645852962001</v>
      </c>
      <c r="H16005">
        <v>0.44664138480556997</v>
      </c>
      <c r="I16005">
        <v>4.4303047213640099</v>
      </c>
      <c r="J16005">
        <v>95.279790479135499</v>
      </c>
    </row>
    <row r="16006" spans="1:10" x14ac:dyDescent="0.3">
      <c r="A16006">
        <v>0.9</v>
      </c>
      <c r="B16006">
        <v>5</v>
      </c>
      <c r="C16006">
        <v>6</v>
      </c>
      <c r="D16006">
        <v>12</v>
      </c>
      <c r="E16006">
        <v>5.5470160571550402E-2</v>
      </c>
      <c r="F16006">
        <v>0.23275885618182299</v>
      </c>
      <c r="G16006">
        <v>90.057214178512595</v>
      </c>
      <c r="H16006">
        <v>0.44730162989232303</v>
      </c>
      <c r="I16006">
        <v>4.5451925991882396</v>
      </c>
      <c r="J16006">
        <v>95.282467263775004</v>
      </c>
    </row>
    <row r="16007" spans="1:10" x14ac:dyDescent="0.3">
      <c r="A16007">
        <v>0</v>
      </c>
      <c r="B16007">
        <v>10</v>
      </c>
      <c r="C16007">
        <v>3</v>
      </c>
      <c r="D16007">
        <v>25</v>
      </c>
      <c r="E16007">
        <v>0.11750786355198301</v>
      </c>
      <c r="F16007">
        <v>0.48410046809128299</v>
      </c>
      <c r="G16007">
        <v>89.928850692675297</v>
      </c>
      <c r="H16007">
        <v>0.44655093834566401</v>
      </c>
      <c r="I16007">
        <v>4.4285439647637403</v>
      </c>
      <c r="J16007">
        <v>95.288046063875996</v>
      </c>
    </row>
    <row r="16008" spans="1:10" x14ac:dyDescent="0.3">
      <c r="A16008">
        <v>0</v>
      </c>
      <c r="B16008">
        <v>10</v>
      </c>
      <c r="C16008">
        <v>3</v>
      </c>
      <c r="D16008">
        <v>24</v>
      </c>
      <c r="E16008">
        <v>0.120581634043786</v>
      </c>
      <c r="F16008">
        <v>0.464789212361429</v>
      </c>
      <c r="G16008">
        <v>89.939950399702298</v>
      </c>
      <c r="H16008">
        <v>0.44660163668107999</v>
      </c>
      <c r="I16008">
        <v>4.4445463207624298</v>
      </c>
      <c r="J16008">
        <v>95.2958875695073</v>
      </c>
    </row>
    <row r="16009" spans="1:10" x14ac:dyDescent="0.3">
      <c r="A16009">
        <v>0.8</v>
      </c>
      <c r="B16009">
        <v>6</v>
      </c>
      <c r="C16009">
        <v>5</v>
      </c>
      <c r="D16009">
        <v>7</v>
      </c>
      <c r="E16009">
        <v>0.148887237904927</v>
      </c>
      <c r="F16009">
        <v>0.13584088786752699</v>
      </c>
      <c r="G16009">
        <v>90.123074750641095</v>
      </c>
      <c r="H16009">
        <v>0.44751539889261699</v>
      </c>
      <c r="I16009">
        <v>4.59033259592508</v>
      </c>
      <c r="J16009">
        <v>95.296763633326293</v>
      </c>
    </row>
    <row r="16010" spans="1:10" x14ac:dyDescent="0.3">
      <c r="A16010">
        <v>0</v>
      </c>
      <c r="B16010">
        <v>10</v>
      </c>
      <c r="C16010">
        <v>3</v>
      </c>
      <c r="D16010">
        <v>23</v>
      </c>
      <c r="E16010">
        <v>0.12365540453559</v>
      </c>
      <c r="F16010">
        <v>0.445473571198231</v>
      </c>
      <c r="G16010">
        <v>89.951117013328499</v>
      </c>
      <c r="H16010">
        <v>0.44665234652968699</v>
      </c>
      <c r="I16010">
        <v>4.4606647438354896</v>
      </c>
      <c r="J16010">
        <v>95.303907674891903</v>
      </c>
    </row>
    <row r="16011" spans="1:10" x14ac:dyDescent="0.3">
      <c r="A16011">
        <v>0.1</v>
      </c>
      <c r="B16011">
        <v>10</v>
      </c>
      <c r="C16011">
        <v>3</v>
      </c>
      <c r="D16011">
        <v>9</v>
      </c>
      <c r="E16011">
        <v>0.18655892934047699</v>
      </c>
      <c r="F16011">
        <v>0.17459328652676001</v>
      </c>
      <c r="G16011">
        <v>90.111683129808895</v>
      </c>
      <c r="H16011">
        <v>0.44736349549493298</v>
      </c>
      <c r="I16011">
        <v>4.5722208651308804</v>
      </c>
      <c r="J16011">
        <v>95.305860776961495</v>
      </c>
    </row>
    <row r="16012" spans="1:10" x14ac:dyDescent="0.3">
      <c r="A16012">
        <v>0</v>
      </c>
      <c r="B16012">
        <v>10</v>
      </c>
      <c r="C16012">
        <v>3</v>
      </c>
      <c r="D16012">
        <v>22</v>
      </c>
      <c r="E16012">
        <v>0.126729175027393</v>
      </c>
      <c r="F16012">
        <v>0.426153543107674</v>
      </c>
      <c r="G16012">
        <v>89.962221005182997</v>
      </c>
      <c r="H16012">
        <v>0.44670306789540698</v>
      </c>
      <c r="I16012">
        <v>4.4769005013524401</v>
      </c>
      <c r="J16012">
        <v>95.311978117538501</v>
      </c>
    </row>
    <row r="16013" spans="1:10" x14ac:dyDescent="0.3">
      <c r="A16013">
        <v>0.7</v>
      </c>
      <c r="B16013">
        <v>6</v>
      </c>
      <c r="C16013">
        <v>5</v>
      </c>
      <c r="D16013">
        <v>10</v>
      </c>
      <c r="E16013">
        <v>8.1815276788926597E-2</v>
      </c>
      <c r="F16013">
        <v>0.193970480937735</v>
      </c>
      <c r="G16013">
        <v>90.067525279363494</v>
      </c>
      <c r="H16013">
        <v>0.44731262404900402</v>
      </c>
      <c r="I16013">
        <v>4.6100271484473199</v>
      </c>
      <c r="J16013">
        <v>95.318835532797607</v>
      </c>
    </row>
    <row r="16014" spans="1:10" x14ac:dyDescent="0.3">
      <c r="A16014">
        <v>0</v>
      </c>
      <c r="B16014">
        <v>10</v>
      </c>
      <c r="C16014">
        <v>3</v>
      </c>
      <c r="D16014">
        <v>21</v>
      </c>
      <c r="E16014">
        <v>0.12988006806027699</v>
      </c>
      <c r="F16014">
        <v>0.40682912659506298</v>
      </c>
      <c r="G16014">
        <v>89.973287132987593</v>
      </c>
      <c r="H16014">
        <v>0.44675380078216398</v>
      </c>
      <c r="I16014">
        <v>4.4936520448262796</v>
      </c>
      <c r="J16014">
        <v>95.320522105191102</v>
      </c>
    </row>
    <row r="16015" spans="1:10" x14ac:dyDescent="0.3">
      <c r="A16015">
        <v>0</v>
      </c>
      <c r="B16015">
        <v>3</v>
      </c>
      <c r="C16015">
        <v>9</v>
      </c>
      <c r="D16015">
        <v>1</v>
      </c>
      <c r="E16015">
        <v>0.143310000959678</v>
      </c>
      <c r="F16015">
        <v>1.9416919856191799E-2</v>
      </c>
      <c r="G16015">
        <v>81.166028128777299</v>
      </c>
      <c r="H16015">
        <v>0.40892316406081802</v>
      </c>
      <c r="I16015">
        <v>13.7280870066782</v>
      </c>
      <c r="J16015">
        <v>95.3224552193726</v>
      </c>
    </row>
    <row r="16016" spans="1:10" x14ac:dyDescent="0.3">
      <c r="A16016">
        <v>0</v>
      </c>
      <c r="B16016">
        <v>10</v>
      </c>
      <c r="C16016">
        <v>3</v>
      </c>
      <c r="D16016">
        <v>20</v>
      </c>
      <c r="E16016">
        <v>0.133244580985102</v>
      </c>
      <c r="F16016">
        <v>0.387500320165026</v>
      </c>
      <c r="G16016">
        <v>89.9843858191973</v>
      </c>
      <c r="H16016">
        <v>0.44680454519388402</v>
      </c>
      <c r="I16016">
        <v>4.51163816921422</v>
      </c>
      <c r="J16016">
        <v>95.330328853770496</v>
      </c>
    </row>
    <row r="16017" spans="1:10" x14ac:dyDescent="0.3">
      <c r="A16017">
        <v>0.4</v>
      </c>
      <c r="B16017">
        <v>10</v>
      </c>
      <c r="C16017">
        <v>3</v>
      </c>
      <c r="D16017">
        <v>1</v>
      </c>
      <c r="E16017">
        <v>0.32457300000598799</v>
      </c>
      <c r="F16017">
        <v>1.9416919856191799E-2</v>
      </c>
      <c r="G16017">
        <v>90.228270674914398</v>
      </c>
      <c r="H16017">
        <v>0.44777088399396198</v>
      </c>
      <c r="I16017">
        <v>4.6383425787679702</v>
      </c>
      <c r="J16017">
        <v>95.333801057532597</v>
      </c>
    </row>
    <row r="16018" spans="1:10" x14ac:dyDescent="0.3">
      <c r="A16018">
        <v>0</v>
      </c>
      <c r="B16018">
        <v>10</v>
      </c>
      <c r="C16018">
        <v>3</v>
      </c>
      <c r="D16018">
        <v>19</v>
      </c>
      <c r="E16018">
        <v>0.13688152789091901</v>
      </c>
      <c r="F16018">
        <v>0.368167122321509</v>
      </c>
      <c r="G16018">
        <v>89.995540522020093</v>
      </c>
      <c r="H16018">
        <v>0.44685530113449401</v>
      </c>
      <c r="I16018">
        <v>4.5311950516532997</v>
      </c>
      <c r="J16018">
        <v>95.341757997129406</v>
      </c>
    </row>
    <row r="16019" spans="1:10" x14ac:dyDescent="0.3">
      <c r="A16019">
        <v>0.9</v>
      </c>
      <c r="B16019">
        <v>5</v>
      </c>
      <c r="C16019">
        <v>6</v>
      </c>
      <c r="D16019">
        <v>11</v>
      </c>
      <c r="E16019">
        <v>6.8891080835939297E-2</v>
      </c>
      <c r="F16019">
        <v>0.213386549252781</v>
      </c>
      <c r="G16019">
        <v>90.070934961242699</v>
      </c>
      <c r="H16019">
        <v>0.44735249883747902</v>
      </c>
      <c r="I16019">
        <v>4.6111879559339597</v>
      </c>
      <c r="J16019">
        <v>95.342861965266906</v>
      </c>
    </row>
    <row r="16020" spans="1:10" x14ac:dyDescent="0.3">
      <c r="A16020">
        <v>0.1</v>
      </c>
      <c r="B16020">
        <v>10</v>
      </c>
      <c r="C16020">
        <v>3</v>
      </c>
      <c r="D16020">
        <v>8</v>
      </c>
      <c r="E16020">
        <v>0.195200093590984</v>
      </c>
      <c r="F16020">
        <v>0.155211684200768</v>
      </c>
      <c r="G16020">
        <v>90.124416837125196</v>
      </c>
      <c r="H16020">
        <v>0.44741437851307397</v>
      </c>
      <c r="I16020">
        <v>4.6219035002958098</v>
      </c>
      <c r="J16020">
        <v>95.348946400134906</v>
      </c>
    </row>
    <row r="16021" spans="1:10" x14ac:dyDescent="0.3">
      <c r="A16021">
        <v>0</v>
      </c>
      <c r="B16021">
        <v>10</v>
      </c>
      <c r="C16021">
        <v>3</v>
      </c>
      <c r="D16021">
        <v>18</v>
      </c>
      <c r="E16021">
        <v>0.14082415184590399</v>
      </c>
      <c r="F16021">
        <v>0.34882953156778002</v>
      </c>
      <c r="G16021">
        <v>90.006801854505397</v>
      </c>
      <c r="H16021">
        <v>0.44690606860792398</v>
      </c>
      <c r="I16021">
        <v>4.55253749291857</v>
      </c>
      <c r="J16021">
        <v>95.355074947599604</v>
      </c>
    </row>
    <row r="16022" spans="1:10" x14ac:dyDescent="0.3">
      <c r="A16022">
        <v>0.2</v>
      </c>
      <c r="B16022">
        <v>10</v>
      </c>
      <c r="C16022">
        <v>3</v>
      </c>
      <c r="D16022">
        <v>4</v>
      </c>
      <c r="E16022">
        <v>0.24317816415497301</v>
      </c>
      <c r="F16022">
        <v>7.7641165651636104E-2</v>
      </c>
      <c r="G16022">
        <v>90.177349177489603</v>
      </c>
      <c r="H16022">
        <v>0.44761802638677201</v>
      </c>
      <c r="I16022">
        <v>4.65757387335446</v>
      </c>
      <c r="J16022">
        <v>95.360182242882502</v>
      </c>
    </row>
    <row r="16023" spans="1:10" x14ac:dyDescent="0.3">
      <c r="A16023">
        <v>0.3</v>
      </c>
      <c r="B16023">
        <v>10</v>
      </c>
      <c r="C16023">
        <v>3</v>
      </c>
      <c r="D16023">
        <v>2</v>
      </c>
      <c r="E16023">
        <v>0.28674552454972102</v>
      </c>
      <c r="F16023">
        <v>3.8829419744285103E-2</v>
      </c>
      <c r="G16023">
        <v>90.208338726739697</v>
      </c>
      <c r="H16023">
        <v>0.44771991985965798</v>
      </c>
      <c r="I16023">
        <v>4.6675759783396202</v>
      </c>
      <c r="J16023">
        <v>95.362464044683307</v>
      </c>
    </row>
    <row r="16024" spans="1:10" x14ac:dyDescent="0.3">
      <c r="A16024">
        <v>1</v>
      </c>
      <c r="B16024">
        <v>6</v>
      </c>
      <c r="C16024">
        <v>5</v>
      </c>
      <c r="D16024">
        <v>7</v>
      </c>
      <c r="E16024">
        <v>0.29322301277053198</v>
      </c>
      <c r="F16024">
        <v>0.135882574272605</v>
      </c>
      <c r="G16024">
        <v>90.179223325629806</v>
      </c>
      <c r="H16024">
        <v>0.447652730946975</v>
      </c>
      <c r="I16024">
        <v>4.6013871274080502</v>
      </c>
      <c r="J16024">
        <v>95.364145758257393</v>
      </c>
    </row>
    <row r="16025" spans="1:10" x14ac:dyDescent="0.3">
      <c r="A16025">
        <v>0</v>
      </c>
      <c r="B16025">
        <v>10</v>
      </c>
      <c r="C16025">
        <v>3</v>
      </c>
      <c r="D16025">
        <v>17</v>
      </c>
      <c r="E16025">
        <v>0.14512350884924699</v>
      </c>
      <c r="F16025">
        <v>0.32948754640642602</v>
      </c>
      <c r="G16025">
        <v>90.018174834019106</v>
      </c>
      <c r="H16025">
        <v>0.446956847618106</v>
      </c>
      <c r="I16025">
        <v>4.5759863523061997</v>
      </c>
      <c r="J16025">
        <v>95.370605580349903</v>
      </c>
    </row>
    <row r="16026" spans="1:10" x14ac:dyDescent="0.3">
      <c r="A16026">
        <v>0.7</v>
      </c>
      <c r="B16026">
        <v>6</v>
      </c>
      <c r="C16026">
        <v>5</v>
      </c>
      <c r="D16026">
        <v>9</v>
      </c>
      <c r="E16026">
        <v>9.4619394088652206E-2</v>
      </c>
      <c r="F16026">
        <v>0.17459328652675901</v>
      </c>
      <c r="G16026">
        <v>90.081020312381199</v>
      </c>
      <c r="H16026">
        <v>0.44736349549493198</v>
      </c>
      <c r="I16026">
        <v>4.67572861349056</v>
      </c>
      <c r="J16026">
        <v>95.378705707893502</v>
      </c>
    </row>
    <row r="16027" spans="1:10" x14ac:dyDescent="0.3">
      <c r="A16027">
        <v>0.9</v>
      </c>
      <c r="B16027">
        <v>6</v>
      </c>
      <c r="C16027">
        <v>5</v>
      </c>
      <c r="D16027">
        <v>6</v>
      </c>
      <c r="E16027">
        <v>0.23082283855351801</v>
      </c>
      <c r="F16027">
        <v>0.116463401463775</v>
      </c>
      <c r="G16027">
        <v>90.163605625570895</v>
      </c>
      <c r="H16027">
        <v>0.44762437960131801</v>
      </c>
      <c r="I16027">
        <v>4.6542076784439503</v>
      </c>
      <c r="J16027">
        <v>95.381901085080003</v>
      </c>
    </row>
    <row r="16028" spans="1:10" x14ac:dyDescent="0.3">
      <c r="A16028">
        <v>0</v>
      </c>
      <c r="B16028">
        <v>10</v>
      </c>
      <c r="C16028">
        <v>3</v>
      </c>
      <c r="D16028">
        <v>16</v>
      </c>
      <c r="E16028">
        <v>0.14961838637529701</v>
      </c>
      <c r="F16028">
        <v>0.31014116533935299</v>
      </c>
      <c r="G16028">
        <v>90.029625401319507</v>
      </c>
      <c r="H16028">
        <v>0.44700763816897199</v>
      </c>
      <c r="I16028">
        <v>4.6007333212600399</v>
      </c>
      <c r="J16028">
        <v>95.387507526087902</v>
      </c>
    </row>
    <row r="16029" spans="1:10" x14ac:dyDescent="0.3">
      <c r="A16029">
        <v>0.1</v>
      </c>
      <c r="B16029">
        <v>10</v>
      </c>
      <c r="C16029">
        <v>3</v>
      </c>
      <c r="D16029">
        <v>7</v>
      </c>
      <c r="E16029">
        <v>0.20542848402733799</v>
      </c>
      <c r="F16029">
        <v>0.13582567245552399</v>
      </c>
      <c r="G16029">
        <v>90.137390957064795</v>
      </c>
      <c r="H16029">
        <v>0.44746527310737699</v>
      </c>
      <c r="I16029">
        <v>4.6820024498860304</v>
      </c>
      <c r="J16029">
        <v>95.402684352513802</v>
      </c>
    </row>
    <row r="16030" spans="1:10" x14ac:dyDescent="0.3">
      <c r="A16030">
        <v>0</v>
      </c>
      <c r="B16030">
        <v>10</v>
      </c>
      <c r="C16030">
        <v>3</v>
      </c>
      <c r="D16030">
        <v>15</v>
      </c>
      <c r="E16030">
        <v>0.154337822672305</v>
      </c>
      <c r="F16030">
        <v>0.29079038686778802</v>
      </c>
      <c r="G16030">
        <v>90.041102949211805</v>
      </c>
      <c r="H16030">
        <v>0.44705844026445701</v>
      </c>
      <c r="I16030">
        <v>4.6269752642768696</v>
      </c>
      <c r="J16030">
        <v>95.405927040620895</v>
      </c>
    </row>
    <row r="16031" spans="1:10" x14ac:dyDescent="0.3">
      <c r="A16031">
        <v>0</v>
      </c>
      <c r="B16031">
        <v>4</v>
      </c>
      <c r="C16031">
        <v>7</v>
      </c>
      <c r="D16031">
        <v>2</v>
      </c>
      <c r="E16031">
        <v>0.15241864545504899</v>
      </c>
      <c r="F16031">
        <v>3.88294197442852E-2</v>
      </c>
      <c r="G16031">
        <v>84.1631739413437</v>
      </c>
      <c r="H16031">
        <v>0.42184135174284698</v>
      </c>
      <c r="I16031">
        <v>10.7906825274498</v>
      </c>
      <c r="J16031">
        <v>95.414527240280606</v>
      </c>
    </row>
    <row r="16032" spans="1:10" x14ac:dyDescent="0.3">
      <c r="A16032">
        <v>0</v>
      </c>
      <c r="B16032">
        <v>10</v>
      </c>
      <c r="C16032">
        <v>3</v>
      </c>
      <c r="D16032">
        <v>14</v>
      </c>
      <c r="E16032">
        <v>0.15965155319222399</v>
      </c>
      <c r="F16032">
        <v>0.27143520949227401</v>
      </c>
      <c r="G16032">
        <v>90.053277778943496</v>
      </c>
      <c r="H16032">
        <v>0.44710925390849698</v>
      </c>
      <c r="I16032">
        <v>4.6568030225786696</v>
      </c>
      <c r="J16032">
        <v>95.4286252649229</v>
      </c>
    </row>
    <row r="16033" spans="1:10" x14ac:dyDescent="0.3">
      <c r="A16033">
        <v>1</v>
      </c>
      <c r="B16033">
        <v>5</v>
      </c>
      <c r="C16033">
        <v>6</v>
      </c>
      <c r="D16033">
        <v>10</v>
      </c>
      <c r="E16033">
        <v>0.16432143133560501</v>
      </c>
      <c r="F16033">
        <v>0.19405030667291701</v>
      </c>
      <c r="G16033">
        <v>90.121414197838604</v>
      </c>
      <c r="H16033">
        <v>0.447496709064923</v>
      </c>
      <c r="I16033">
        <v>4.6683972574712902</v>
      </c>
      <c r="J16033">
        <v>95.431358471047801</v>
      </c>
    </row>
    <row r="16034" spans="1:10" x14ac:dyDescent="0.3">
      <c r="A16034">
        <v>0.9</v>
      </c>
      <c r="B16034">
        <v>5</v>
      </c>
      <c r="C16034">
        <v>6</v>
      </c>
      <c r="D16034">
        <v>10</v>
      </c>
      <c r="E16034">
        <v>8.7649981620367801E-2</v>
      </c>
      <c r="F16034">
        <v>0.19400983562886101</v>
      </c>
      <c r="G16034">
        <v>90.085914969790693</v>
      </c>
      <c r="H16034">
        <v>0.44740337935399399</v>
      </c>
      <c r="I16034">
        <v>4.7064766500505302</v>
      </c>
      <c r="J16034">
        <v>95.433804834824102</v>
      </c>
    </row>
    <row r="16035" spans="1:10" x14ac:dyDescent="0.3">
      <c r="A16035">
        <v>0.8</v>
      </c>
      <c r="B16035">
        <v>6</v>
      </c>
      <c r="C16035">
        <v>5</v>
      </c>
      <c r="D16035">
        <v>6</v>
      </c>
      <c r="E16035">
        <v>0.17574749580051999</v>
      </c>
      <c r="F16035">
        <v>0.116448294535571</v>
      </c>
      <c r="G16035">
        <v>90.139511891252297</v>
      </c>
      <c r="H16035">
        <v>0.44756631647350398</v>
      </c>
      <c r="I16035">
        <v>4.7404496831665401</v>
      </c>
      <c r="J16035">
        <v>95.4439761854279</v>
      </c>
    </row>
    <row r="16036" spans="1:10" x14ac:dyDescent="0.3">
      <c r="A16036">
        <v>0</v>
      </c>
      <c r="B16036">
        <v>10</v>
      </c>
      <c r="C16036">
        <v>3</v>
      </c>
      <c r="D16036">
        <v>13</v>
      </c>
      <c r="E16036">
        <v>0.165244706002693</v>
      </c>
      <c r="F16036">
        <v>0.252075631712672</v>
      </c>
      <c r="G16036">
        <v>90.065099339254502</v>
      </c>
      <c r="H16036">
        <v>0.44716007910502997</v>
      </c>
      <c r="I16036">
        <v>4.6885839798351698</v>
      </c>
      <c r="J16036">
        <v>95.452919029907406</v>
      </c>
    </row>
    <row r="16037" spans="1:10" x14ac:dyDescent="0.3">
      <c r="A16037">
        <v>0.7</v>
      </c>
      <c r="B16037">
        <v>6</v>
      </c>
      <c r="C16037">
        <v>5</v>
      </c>
      <c r="D16037">
        <v>8</v>
      </c>
      <c r="E16037">
        <v>0.10994416536863599</v>
      </c>
      <c r="F16037">
        <v>0.155211684200768</v>
      </c>
      <c r="G16037">
        <v>90.094780476565901</v>
      </c>
      <c r="H16037">
        <v>0.44741437851307297</v>
      </c>
      <c r="I16037">
        <v>4.7567493539860504</v>
      </c>
      <c r="J16037">
        <v>95.454155893265806</v>
      </c>
    </row>
    <row r="16038" spans="1:10" x14ac:dyDescent="0.3">
      <c r="A16038">
        <v>0.1</v>
      </c>
      <c r="B16038">
        <v>10</v>
      </c>
      <c r="C16038">
        <v>3</v>
      </c>
      <c r="D16038">
        <v>6</v>
      </c>
      <c r="E16038">
        <v>0.21684470766254299</v>
      </c>
      <c r="F16038">
        <v>0.11643524978610501</v>
      </c>
      <c r="G16038">
        <v>90.150648952740895</v>
      </c>
      <c r="H16038">
        <v>0.44751617928179199</v>
      </c>
      <c r="I16038">
        <v>4.7508735400933597</v>
      </c>
      <c r="J16038">
        <v>95.465473921902202</v>
      </c>
    </row>
    <row r="16039" spans="1:10" x14ac:dyDescent="0.3">
      <c r="A16039">
        <v>0.2</v>
      </c>
      <c r="B16039">
        <v>10</v>
      </c>
      <c r="C16039">
        <v>3</v>
      </c>
      <c r="D16039">
        <v>3</v>
      </c>
      <c r="E16039">
        <v>0.26183789207885899</v>
      </c>
      <c r="F16039">
        <v>5.8237501173316698E-2</v>
      </c>
      <c r="G16039">
        <v>90.192341887544401</v>
      </c>
      <c r="H16039">
        <v>0.44766896732524802</v>
      </c>
      <c r="I16039">
        <v>4.7759745021200599</v>
      </c>
      <c r="J16039">
        <v>95.474222858163103</v>
      </c>
    </row>
    <row r="16040" spans="1:10" x14ac:dyDescent="0.3">
      <c r="A16040">
        <v>0</v>
      </c>
      <c r="B16040">
        <v>10</v>
      </c>
      <c r="C16040">
        <v>3</v>
      </c>
      <c r="D16040">
        <v>12</v>
      </c>
      <c r="E16040">
        <v>0.171174711411307</v>
      </c>
      <c r="F16040">
        <v>0.23271165202816399</v>
      </c>
      <c r="G16040">
        <v>90.076950363156698</v>
      </c>
      <c r="H16040">
        <v>0.44721091585799799</v>
      </c>
      <c r="I16040">
        <v>4.7227171835431596</v>
      </c>
      <c r="J16040">
        <v>95.479590114586003</v>
      </c>
    </row>
    <row r="16041" spans="1:10" x14ac:dyDescent="0.3">
      <c r="A16041">
        <v>0</v>
      </c>
      <c r="B16041">
        <v>10</v>
      </c>
      <c r="C16041">
        <v>3</v>
      </c>
      <c r="D16041">
        <v>11</v>
      </c>
      <c r="E16041">
        <v>0.17730880259433399</v>
      </c>
      <c r="F16041">
        <v>0.213343268937247</v>
      </c>
      <c r="G16041">
        <v>90.088942914054996</v>
      </c>
      <c r="H16041">
        <v>0.447261764171342</v>
      </c>
      <c r="I16041">
        <v>4.7585293826920596</v>
      </c>
      <c r="J16041">
        <v>95.508077329855695</v>
      </c>
    </row>
    <row r="16042" spans="1:10" x14ac:dyDescent="0.3">
      <c r="A16042">
        <v>0</v>
      </c>
      <c r="B16042">
        <v>10</v>
      </c>
      <c r="C16042">
        <v>3</v>
      </c>
      <c r="D16042">
        <v>10</v>
      </c>
      <c r="E16042">
        <v>0.18396211620613601</v>
      </c>
      <c r="F16042">
        <v>0.193970480937735</v>
      </c>
      <c r="G16042">
        <v>90.101119943661502</v>
      </c>
      <c r="H16042">
        <v>0.44731262404900601</v>
      </c>
      <c r="I16042">
        <v>4.7979354625860697</v>
      </c>
      <c r="J16042">
        <v>95.540338511234296</v>
      </c>
    </row>
    <row r="16043" spans="1:10" x14ac:dyDescent="0.3">
      <c r="A16043">
        <v>0.1</v>
      </c>
      <c r="B16043">
        <v>10</v>
      </c>
      <c r="C16043">
        <v>3</v>
      </c>
      <c r="D16043">
        <v>5</v>
      </c>
      <c r="E16043">
        <v>0.230012271233272</v>
      </c>
      <c r="F16043">
        <v>9.7040414686906495E-2</v>
      </c>
      <c r="G16043">
        <v>90.164345557883493</v>
      </c>
      <c r="H16043">
        <v>0.44756709704027198</v>
      </c>
      <c r="I16043">
        <v>4.8327601353524701</v>
      </c>
      <c r="J16043">
        <v>95.541713204963202</v>
      </c>
    </row>
    <row r="16044" spans="1:10" x14ac:dyDescent="0.3">
      <c r="A16044">
        <v>0.7</v>
      </c>
      <c r="B16044">
        <v>6</v>
      </c>
      <c r="C16044">
        <v>5</v>
      </c>
      <c r="D16044">
        <v>7</v>
      </c>
      <c r="E16044">
        <v>0.12763376674539201</v>
      </c>
      <c r="F16044">
        <v>0.13582567245552399</v>
      </c>
      <c r="G16044">
        <v>90.108822514057707</v>
      </c>
      <c r="H16044">
        <v>0.44746527310737599</v>
      </c>
      <c r="I16044">
        <v>4.8537375577352897</v>
      </c>
      <c r="J16044">
        <v>95.545851017355901</v>
      </c>
    </row>
    <row r="16045" spans="1:10" x14ac:dyDescent="0.3">
      <c r="A16045">
        <v>0.3</v>
      </c>
      <c r="B16045">
        <v>10</v>
      </c>
      <c r="C16045">
        <v>3</v>
      </c>
      <c r="D16045">
        <v>1</v>
      </c>
      <c r="E16045">
        <v>0.31430715768545298</v>
      </c>
      <c r="F16045">
        <v>1.9416919856191799E-2</v>
      </c>
      <c r="G16045">
        <v>90.226131130069206</v>
      </c>
      <c r="H16045">
        <v>0.44777088399396198</v>
      </c>
      <c r="I16045">
        <v>4.8559342897137201</v>
      </c>
      <c r="J16045">
        <v>95.549253223633002</v>
      </c>
    </row>
    <row r="16046" spans="1:10" x14ac:dyDescent="0.3">
      <c r="A16046">
        <v>0.6</v>
      </c>
      <c r="B16046">
        <v>6</v>
      </c>
      <c r="C16046">
        <v>5</v>
      </c>
      <c r="D16046">
        <v>20</v>
      </c>
      <c r="E16046">
        <v>4.3084514735048901E-2</v>
      </c>
      <c r="F16046">
        <v>0.387500320165025</v>
      </c>
      <c r="G16046">
        <v>89.955205305028798</v>
      </c>
      <c r="H16046">
        <v>0.44680454519388302</v>
      </c>
      <c r="I16046">
        <v>4.7604375415769997</v>
      </c>
      <c r="J16046">
        <v>95.549947711964705</v>
      </c>
    </row>
    <row r="16047" spans="1:10" x14ac:dyDescent="0.3">
      <c r="A16047">
        <v>0.6</v>
      </c>
      <c r="B16047">
        <v>6</v>
      </c>
      <c r="C16047">
        <v>5</v>
      </c>
      <c r="D16047">
        <v>21</v>
      </c>
      <c r="E16047">
        <v>4.1489748562326498E-2</v>
      </c>
      <c r="F16047">
        <v>0.40682912659506199</v>
      </c>
      <c r="G16047">
        <v>89.9445336964082</v>
      </c>
      <c r="H16047">
        <v>0.44675380078216298</v>
      </c>
      <c r="I16047">
        <v>4.7519728514097404</v>
      </c>
      <c r="J16047">
        <v>95.550089475195193</v>
      </c>
    </row>
    <row r="16048" spans="1:10" x14ac:dyDescent="0.3">
      <c r="A16048">
        <v>0.6</v>
      </c>
      <c r="B16048">
        <v>6</v>
      </c>
      <c r="C16048">
        <v>5</v>
      </c>
      <c r="D16048">
        <v>22</v>
      </c>
      <c r="E16048">
        <v>3.99174755488301E-2</v>
      </c>
      <c r="F16048">
        <v>0.42615354310767301</v>
      </c>
      <c r="G16048">
        <v>89.9338882556399</v>
      </c>
      <c r="H16048">
        <v>0.44670306789540598</v>
      </c>
      <c r="I16048">
        <v>4.7436490546617902</v>
      </c>
      <c r="J16048">
        <v>95.550393921304803</v>
      </c>
    </row>
    <row r="16049" spans="1:10" x14ac:dyDescent="0.3">
      <c r="A16049">
        <v>0.9</v>
      </c>
      <c r="B16049">
        <v>5</v>
      </c>
      <c r="C16049">
        <v>6</v>
      </c>
      <c r="D16049">
        <v>9</v>
      </c>
      <c r="E16049">
        <v>0.110423903404192</v>
      </c>
      <c r="F16049">
        <v>0.17462871380628101</v>
      </c>
      <c r="G16049">
        <v>90.101348022879193</v>
      </c>
      <c r="H16049">
        <v>0.44745427144581701</v>
      </c>
      <c r="I16049">
        <v>4.8274571326449998</v>
      </c>
      <c r="J16049">
        <v>95.550888140776294</v>
      </c>
    </row>
    <row r="16050" spans="1:10" x14ac:dyDescent="0.3">
      <c r="A16050">
        <v>0.6</v>
      </c>
      <c r="B16050">
        <v>6</v>
      </c>
      <c r="C16050">
        <v>5</v>
      </c>
      <c r="D16050">
        <v>19</v>
      </c>
      <c r="E16050">
        <v>4.4935174789617602E-2</v>
      </c>
      <c r="F16050">
        <v>0.368167122321508</v>
      </c>
      <c r="G16050">
        <v>89.965905144497299</v>
      </c>
      <c r="H16050">
        <v>0.44685530113449301</v>
      </c>
      <c r="I16050">
        <v>4.7702073114138104</v>
      </c>
      <c r="J16050">
        <v>95.551134879367098</v>
      </c>
    </row>
    <row r="16051" spans="1:10" x14ac:dyDescent="0.3">
      <c r="A16051">
        <v>0.6</v>
      </c>
      <c r="B16051">
        <v>6</v>
      </c>
      <c r="C16051">
        <v>5</v>
      </c>
      <c r="D16051">
        <v>23</v>
      </c>
      <c r="E16051">
        <v>3.8715046754205701E-2</v>
      </c>
      <c r="F16051">
        <v>0.44547357119823</v>
      </c>
      <c r="G16051">
        <v>89.923298855253293</v>
      </c>
      <c r="H16051">
        <v>0.446652346529686</v>
      </c>
      <c r="I16051">
        <v>4.7371712961606702</v>
      </c>
      <c r="J16051">
        <v>95.552596069141899</v>
      </c>
    </row>
    <row r="16052" spans="1:10" x14ac:dyDescent="0.3">
      <c r="A16052">
        <v>0.6</v>
      </c>
      <c r="B16052">
        <v>6</v>
      </c>
      <c r="C16052">
        <v>5</v>
      </c>
      <c r="D16052">
        <v>18</v>
      </c>
      <c r="E16052">
        <v>4.7128292676198703E-2</v>
      </c>
      <c r="F16052">
        <v>0.34882953156777902</v>
      </c>
      <c r="G16052">
        <v>89.976731499910898</v>
      </c>
      <c r="H16052">
        <v>0.44690606860792298</v>
      </c>
      <c r="I16052">
        <v>4.7817314947336804</v>
      </c>
      <c r="J16052">
        <v>95.554198594820306</v>
      </c>
    </row>
    <row r="16053" spans="1:10" x14ac:dyDescent="0.3">
      <c r="A16053">
        <v>0.6</v>
      </c>
      <c r="B16053">
        <v>6</v>
      </c>
      <c r="C16053">
        <v>5</v>
      </c>
      <c r="D16053">
        <v>24</v>
      </c>
      <c r="E16053">
        <v>3.7713989226558102E-2</v>
      </c>
      <c r="F16053">
        <v>0.46478921236142801</v>
      </c>
      <c r="G16053">
        <v>89.912818194596795</v>
      </c>
      <c r="H16053">
        <v>0.446601636681079</v>
      </c>
      <c r="I16053">
        <v>4.7316983670877102</v>
      </c>
      <c r="J16053">
        <v>95.555907410727002</v>
      </c>
    </row>
    <row r="16054" spans="1:10" x14ac:dyDescent="0.3">
      <c r="A16054">
        <v>0.6</v>
      </c>
      <c r="B16054">
        <v>6</v>
      </c>
      <c r="C16054">
        <v>5</v>
      </c>
      <c r="D16054">
        <v>17</v>
      </c>
      <c r="E16054">
        <v>4.94260973800041E-2</v>
      </c>
      <c r="F16054">
        <v>0.32948754640642502</v>
      </c>
      <c r="G16054">
        <v>89.987584618894402</v>
      </c>
      <c r="H16054">
        <v>0.446956847618105</v>
      </c>
      <c r="I16054">
        <v>4.7938383100600896</v>
      </c>
      <c r="J16054">
        <v>95.557867322979106</v>
      </c>
    </row>
    <row r="16055" spans="1:10" x14ac:dyDescent="0.3">
      <c r="A16055">
        <v>0.6</v>
      </c>
      <c r="B16055">
        <v>6</v>
      </c>
      <c r="C16055">
        <v>5</v>
      </c>
      <c r="D16055">
        <v>25</v>
      </c>
      <c r="E16055">
        <v>3.6803242414171898E-2</v>
      </c>
      <c r="F16055">
        <v>0.48410046809128099</v>
      </c>
      <c r="G16055">
        <v>89.902360749131901</v>
      </c>
      <c r="H16055">
        <v>0.44655093834566301</v>
      </c>
      <c r="I16055">
        <v>4.7266799026904902</v>
      </c>
      <c r="J16055">
        <v>95.559692058259301</v>
      </c>
    </row>
    <row r="16056" spans="1:10" x14ac:dyDescent="0.3">
      <c r="A16056">
        <v>0.6</v>
      </c>
      <c r="B16056">
        <v>6</v>
      </c>
      <c r="C16056">
        <v>5</v>
      </c>
      <c r="D16056">
        <v>16</v>
      </c>
      <c r="E16056">
        <v>5.1816807762517701E-2</v>
      </c>
      <c r="F16056">
        <v>0.31014116533935299</v>
      </c>
      <c r="G16056">
        <v>89.998442765839997</v>
      </c>
      <c r="H16056">
        <v>0.44700763816897099</v>
      </c>
      <c r="I16056">
        <v>4.8064765905008402</v>
      </c>
      <c r="J16056">
        <v>95.562068159849204</v>
      </c>
    </row>
    <row r="16057" spans="1:10" x14ac:dyDescent="0.3">
      <c r="A16057">
        <v>0.6</v>
      </c>
      <c r="B16057">
        <v>6</v>
      </c>
      <c r="C16057">
        <v>5</v>
      </c>
      <c r="D16057">
        <v>15</v>
      </c>
      <c r="E16057">
        <v>5.4367294051603801E-2</v>
      </c>
      <c r="F16057">
        <v>0.29079038686778702</v>
      </c>
      <c r="G16057">
        <v>90.009276227428103</v>
      </c>
      <c r="H16057">
        <v>0.44705844026445501</v>
      </c>
      <c r="I16057">
        <v>4.8199944755597697</v>
      </c>
      <c r="J16057">
        <v>95.567119530120195</v>
      </c>
    </row>
    <row r="16058" spans="1:10" x14ac:dyDescent="0.3">
      <c r="A16058">
        <v>0.6</v>
      </c>
      <c r="B16058">
        <v>6</v>
      </c>
      <c r="C16058">
        <v>5</v>
      </c>
      <c r="D16058">
        <v>14</v>
      </c>
      <c r="E16058">
        <v>5.7118401275409701E-2</v>
      </c>
      <c r="F16058">
        <v>0.27143520949227301</v>
      </c>
      <c r="G16058">
        <v>90.020279172187699</v>
      </c>
      <c r="H16058">
        <v>0.44710925390849499</v>
      </c>
      <c r="I16058">
        <v>4.8346153390183604</v>
      </c>
      <c r="J16058">
        <v>95.573438974606802</v>
      </c>
    </row>
    <row r="16059" spans="1:10" x14ac:dyDescent="0.3">
      <c r="A16059">
        <v>0.8</v>
      </c>
      <c r="B16059">
        <v>5</v>
      </c>
      <c r="C16059">
        <v>6</v>
      </c>
      <c r="D16059">
        <v>17</v>
      </c>
      <c r="E16059">
        <v>2.7298516801725601E-2</v>
      </c>
      <c r="F16059">
        <v>0.329509451833218</v>
      </c>
      <c r="G16059">
        <v>89.986677088537803</v>
      </c>
      <c r="H16059">
        <v>0.44698656279432902</v>
      </c>
      <c r="I16059">
        <v>4.81447196396336</v>
      </c>
      <c r="J16059">
        <v>95.577645067128699</v>
      </c>
    </row>
    <row r="16060" spans="1:10" x14ac:dyDescent="0.3">
      <c r="A16060">
        <v>0.8</v>
      </c>
      <c r="B16060">
        <v>5</v>
      </c>
      <c r="C16060">
        <v>6</v>
      </c>
      <c r="D16060">
        <v>18</v>
      </c>
      <c r="E16060">
        <v>2.5695524543945799E-2</v>
      </c>
      <c r="F16060">
        <v>0.34885272027905201</v>
      </c>
      <c r="G16060">
        <v>89.976067484642599</v>
      </c>
      <c r="H16060">
        <v>0.44693577703239201</v>
      </c>
      <c r="I16060">
        <v>4.8060055432289097</v>
      </c>
      <c r="J16060">
        <v>95.577861525182897</v>
      </c>
    </row>
    <row r="16061" spans="1:10" x14ac:dyDescent="0.3">
      <c r="A16061">
        <v>0.8</v>
      </c>
      <c r="B16061">
        <v>5</v>
      </c>
      <c r="C16061">
        <v>6</v>
      </c>
      <c r="D16061">
        <v>16</v>
      </c>
      <c r="E16061">
        <v>2.9094620631851299E-2</v>
      </c>
      <c r="F16061">
        <v>0.31016178689770302</v>
      </c>
      <c r="G16061">
        <v>89.9973465582149</v>
      </c>
      <c r="H16061">
        <v>0.44703736009925199</v>
      </c>
      <c r="I16061">
        <v>4.8239258169535901</v>
      </c>
      <c r="J16061">
        <v>95.578471522165401</v>
      </c>
    </row>
    <row r="16062" spans="1:10" x14ac:dyDescent="0.3">
      <c r="A16062">
        <v>0</v>
      </c>
      <c r="B16062">
        <v>10</v>
      </c>
      <c r="C16062">
        <v>3</v>
      </c>
      <c r="D16062">
        <v>9</v>
      </c>
      <c r="E16062">
        <v>0.19149955088217999</v>
      </c>
      <c r="F16062">
        <v>0.17459328652676001</v>
      </c>
      <c r="G16062">
        <v>90.113472205221598</v>
      </c>
      <c r="H16062">
        <v>0.44736349549493398</v>
      </c>
      <c r="I16062">
        <v>4.8432834585112703</v>
      </c>
      <c r="J16062">
        <v>95.578712445754505</v>
      </c>
    </row>
    <row r="16063" spans="1:10" x14ac:dyDescent="0.3">
      <c r="A16063">
        <v>0.8</v>
      </c>
      <c r="B16063">
        <v>5</v>
      </c>
      <c r="C16063">
        <v>6</v>
      </c>
      <c r="D16063">
        <v>19</v>
      </c>
      <c r="E16063">
        <v>2.4274588506802301E-2</v>
      </c>
      <c r="F16063">
        <v>0.368191593733596</v>
      </c>
      <c r="G16063">
        <v>89.965478334332303</v>
      </c>
      <c r="H16063">
        <v>0.44688500280950699</v>
      </c>
      <c r="I16063">
        <v>4.7984620848590902</v>
      </c>
      <c r="J16063">
        <v>95.579017015734493</v>
      </c>
    </row>
    <row r="16064" spans="1:10" x14ac:dyDescent="0.3">
      <c r="A16064">
        <v>0.8</v>
      </c>
      <c r="B16064">
        <v>5</v>
      </c>
      <c r="C16064">
        <v>6</v>
      </c>
      <c r="D16064">
        <v>15</v>
      </c>
      <c r="E16064">
        <v>3.0916114256623599E-2</v>
      </c>
      <c r="F16064">
        <v>0.29080972397343402</v>
      </c>
      <c r="G16064">
        <v>90.008074593091905</v>
      </c>
      <c r="H16064">
        <v>0.44708816895109699</v>
      </c>
      <c r="I16064">
        <v>4.8335432912049603</v>
      </c>
      <c r="J16064">
        <v>95.579515777221403</v>
      </c>
    </row>
    <row r="16065" spans="1:10" x14ac:dyDescent="0.3">
      <c r="A16065">
        <v>0.6</v>
      </c>
      <c r="B16065">
        <v>6</v>
      </c>
      <c r="C16065">
        <v>5</v>
      </c>
      <c r="D16065">
        <v>13</v>
      </c>
      <c r="E16065">
        <v>6.0103221471412997E-2</v>
      </c>
      <c r="F16065">
        <v>0.252075631712672</v>
      </c>
      <c r="G16065">
        <v>90.031284254608494</v>
      </c>
      <c r="H16065">
        <v>0.44716007910502897</v>
      </c>
      <c r="I16065">
        <v>4.8505291019652299</v>
      </c>
      <c r="J16065">
        <v>95.581049067391504</v>
      </c>
    </row>
    <row r="16066" spans="1:10" x14ac:dyDescent="0.3">
      <c r="A16066">
        <v>0.8</v>
      </c>
      <c r="B16066">
        <v>5</v>
      </c>
      <c r="C16066">
        <v>6</v>
      </c>
      <c r="D16066">
        <v>20</v>
      </c>
      <c r="E16066">
        <v>2.31131935908949E-2</v>
      </c>
      <c r="F16066">
        <v>0.38752607369456399</v>
      </c>
      <c r="G16066">
        <v>89.954953258711598</v>
      </c>
      <c r="H16066">
        <v>0.446834240121742</v>
      </c>
      <c r="I16066">
        <v>4.7922122627640098</v>
      </c>
      <c r="J16066">
        <v>95.581525835291899</v>
      </c>
    </row>
    <row r="16067" spans="1:10" x14ac:dyDescent="0.3">
      <c r="A16067">
        <v>0.8</v>
      </c>
      <c r="B16067">
        <v>5</v>
      </c>
      <c r="C16067">
        <v>6</v>
      </c>
      <c r="D16067">
        <v>14</v>
      </c>
      <c r="E16067">
        <v>3.3254767773514798E-2</v>
      </c>
      <c r="F16067">
        <v>0.27145326156065502</v>
      </c>
      <c r="G16067">
        <v>90.018981792052898</v>
      </c>
      <c r="H16067">
        <v>0.44713898935380197</v>
      </c>
      <c r="I16067">
        <v>4.8457859714656397</v>
      </c>
      <c r="J16067">
        <v>95.583360014432998</v>
      </c>
    </row>
    <row r="16068" spans="1:10" x14ac:dyDescent="0.3">
      <c r="A16068">
        <v>0.8</v>
      </c>
      <c r="B16068">
        <v>5</v>
      </c>
      <c r="C16068">
        <v>6</v>
      </c>
      <c r="D16068">
        <v>21</v>
      </c>
      <c r="E16068">
        <v>2.19988980272398E-2</v>
      </c>
      <c r="F16068">
        <v>0.40685616165898397</v>
      </c>
      <c r="G16068">
        <v>89.944379713621203</v>
      </c>
      <c r="H16068">
        <v>0.44678348896516601</v>
      </c>
      <c r="I16068">
        <v>4.7862086403527604</v>
      </c>
      <c r="J16068">
        <v>95.584228004598103</v>
      </c>
    </row>
    <row r="16069" spans="1:10" x14ac:dyDescent="0.3">
      <c r="A16069">
        <v>0.8</v>
      </c>
      <c r="B16069">
        <v>5</v>
      </c>
      <c r="C16069">
        <v>6</v>
      </c>
      <c r="D16069">
        <v>22</v>
      </c>
      <c r="E16069">
        <v>2.09743078633054E-2</v>
      </c>
      <c r="F16069">
        <v>0.426181859123208</v>
      </c>
      <c r="G16069">
        <v>89.933862975639798</v>
      </c>
      <c r="H16069">
        <v>0.446732749335851</v>
      </c>
      <c r="I16069">
        <v>4.7806569519197</v>
      </c>
      <c r="J16069">
        <v>95.587434536018506</v>
      </c>
    </row>
    <row r="16070" spans="1:10" x14ac:dyDescent="0.3">
      <c r="A16070">
        <v>0.8</v>
      </c>
      <c r="B16070">
        <v>5</v>
      </c>
      <c r="C16070">
        <v>6</v>
      </c>
      <c r="D16070">
        <v>23</v>
      </c>
      <c r="E16070">
        <v>2.0058138498173499E-2</v>
      </c>
      <c r="F16070">
        <v>0.44550316758290698</v>
      </c>
      <c r="G16070">
        <v>89.923372384637702</v>
      </c>
      <c r="H16070">
        <v>0.446682021229869</v>
      </c>
      <c r="I16070">
        <v>4.7756450747951797</v>
      </c>
      <c r="J16070">
        <v>95.591202648245698</v>
      </c>
    </row>
    <row r="16071" spans="1:10" x14ac:dyDescent="0.3">
      <c r="A16071">
        <v>0.6</v>
      </c>
      <c r="B16071">
        <v>6</v>
      </c>
      <c r="C16071">
        <v>5</v>
      </c>
      <c r="D16071">
        <v>12</v>
      </c>
      <c r="E16071">
        <v>6.4032091468167199E-2</v>
      </c>
      <c r="F16071">
        <v>0.23271165202816399</v>
      </c>
      <c r="G16071">
        <v>90.042518692528404</v>
      </c>
      <c r="H16071">
        <v>0.44721091585799699</v>
      </c>
      <c r="I16071">
        <v>4.8714493909394703</v>
      </c>
      <c r="J16071">
        <v>95.593890651354002</v>
      </c>
    </row>
    <row r="16072" spans="1:10" x14ac:dyDescent="0.3">
      <c r="A16072">
        <v>0.8</v>
      </c>
      <c r="B16072">
        <v>5</v>
      </c>
      <c r="C16072">
        <v>6</v>
      </c>
      <c r="D16072">
        <v>13</v>
      </c>
      <c r="E16072">
        <v>3.6880394918582901E-2</v>
      </c>
      <c r="F16072">
        <v>0.25209239815892998</v>
      </c>
      <c r="G16072">
        <v>90.030308333451202</v>
      </c>
      <c r="H16072">
        <v>0.44718982131130502</v>
      </c>
      <c r="I16072">
        <v>4.8645729641390103</v>
      </c>
      <c r="J16072">
        <v>95.594163517060494</v>
      </c>
    </row>
    <row r="16073" spans="1:10" x14ac:dyDescent="0.3">
      <c r="A16073">
        <v>0.8</v>
      </c>
      <c r="B16073">
        <v>5</v>
      </c>
      <c r="C16073">
        <v>6</v>
      </c>
      <c r="D16073">
        <v>24</v>
      </c>
      <c r="E16073">
        <v>1.9437997480338701E-2</v>
      </c>
      <c r="F16073">
        <v>0.46482008853307399</v>
      </c>
      <c r="G16073">
        <v>89.912997217775896</v>
      </c>
      <c r="H16073">
        <v>0.44663130464329698</v>
      </c>
      <c r="I16073">
        <v>4.7720800317548502</v>
      </c>
      <c r="J16073">
        <v>95.596528642707099</v>
      </c>
    </row>
    <row r="16074" spans="1:10" x14ac:dyDescent="0.3">
      <c r="A16074">
        <v>0.8</v>
      </c>
      <c r="B16074">
        <v>5</v>
      </c>
      <c r="C16074">
        <v>6</v>
      </c>
      <c r="D16074">
        <v>25</v>
      </c>
      <c r="E16074">
        <v>1.89826240741457E-2</v>
      </c>
      <c r="F16074">
        <v>0.48413262346802</v>
      </c>
      <c r="G16074">
        <v>89.902676076441097</v>
      </c>
      <c r="H16074">
        <v>0.44658059957220902</v>
      </c>
      <c r="I16074">
        <v>4.7693189455433904</v>
      </c>
      <c r="J16074">
        <v>95.602708245024701</v>
      </c>
    </row>
    <row r="16075" spans="1:10" x14ac:dyDescent="0.3">
      <c r="A16075">
        <v>1</v>
      </c>
      <c r="B16075">
        <v>6</v>
      </c>
      <c r="C16075">
        <v>5</v>
      </c>
      <c r="D16075">
        <v>6</v>
      </c>
      <c r="E16075">
        <v>0.32956491840727598</v>
      </c>
      <c r="F16075">
        <v>0.11648403387251099</v>
      </c>
      <c r="G16075">
        <v>90.197463203094003</v>
      </c>
      <c r="H16075">
        <v>0.44770367978527598</v>
      </c>
      <c r="I16075">
        <v>4.8514948529762298</v>
      </c>
      <c r="J16075">
        <v>95.613145769728007</v>
      </c>
    </row>
    <row r="16076" spans="1:10" x14ac:dyDescent="0.3">
      <c r="A16076">
        <v>0.2</v>
      </c>
      <c r="B16076">
        <v>10</v>
      </c>
      <c r="C16076">
        <v>3</v>
      </c>
      <c r="D16076">
        <v>2</v>
      </c>
      <c r="E16076">
        <v>0.28345961299103301</v>
      </c>
      <c r="F16076">
        <v>3.88294197442852E-2</v>
      </c>
      <c r="G16076">
        <v>90.208154153826001</v>
      </c>
      <c r="H16076">
        <v>0.44771991985965798</v>
      </c>
      <c r="I16076">
        <v>4.9208030798985396</v>
      </c>
      <c r="J16076">
        <v>95.615506573328503</v>
      </c>
    </row>
    <row r="16077" spans="1:10" x14ac:dyDescent="0.3">
      <c r="A16077">
        <v>0.6</v>
      </c>
      <c r="B16077">
        <v>6</v>
      </c>
      <c r="C16077">
        <v>5</v>
      </c>
      <c r="D16077">
        <v>11</v>
      </c>
      <c r="E16077">
        <v>6.9574354479317105E-2</v>
      </c>
      <c r="F16077">
        <v>0.213343268937247</v>
      </c>
      <c r="G16077">
        <v>90.054199819482704</v>
      </c>
      <c r="H16077">
        <v>0.447261764171341</v>
      </c>
      <c r="I16077">
        <v>4.90102338344649</v>
      </c>
      <c r="J16077">
        <v>95.6158282360378</v>
      </c>
    </row>
    <row r="16078" spans="1:10" x14ac:dyDescent="0.3">
      <c r="A16078">
        <v>0.8</v>
      </c>
      <c r="B16078">
        <v>5</v>
      </c>
      <c r="C16078">
        <v>6</v>
      </c>
      <c r="D16078">
        <v>12</v>
      </c>
      <c r="E16078">
        <v>4.2862885414041603E-2</v>
      </c>
      <c r="F16078">
        <v>0.23272713226714001</v>
      </c>
      <c r="G16078">
        <v>90.0421049004011</v>
      </c>
      <c r="H16078">
        <v>0.44724066482754798</v>
      </c>
      <c r="I16078">
        <v>4.89551508380511</v>
      </c>
      <c r="J16078">
        <v>95.617587781300898</v>
      </c>
    </row>
    <row r="16079" spans="1:10" x14ac:dyDescent="0.3">
      <c r="A16079">
        <v>0.8</v>
      </c>
      <c r="B16079">
        <v>6</v>
      </c>
      <c r="C16079">
        <v>5</v>
      </c>
      <c r="D16079">
        <v>5</v>
      </c>
      <c r="E16079">
        <v>0.20539625634136399</v>
      </c>
      <c r="F16079">
        <v>9.7051287785429194E-2</v>
      </c>
      <c r="G16079">
        <v>90.157529726985601</v>
      </c>
      <c r="H16079">
        <v>0.44761724564235</v>
      </c>
      <c r="I16079">
        <v>4.9179054389716601</v>
      </c>
      <c r="J16079">
        <v>95.620103699384998</v>
      </c>
    </row>
    <row r="16080" spans="1:10" x14ac:dyDescent="0.3">
      <c r="A16080">
        <v>0.9</v>
      </c>
      <c r="B16080">
        <v>6</v>
      </c>
      <c r="C16080">
        <v>5</v>
      </c>
      <c r="D16080">
        <v>5</v>
      </c>
      <c r="E16080">
        <v>0.26869137225371198</v>
      </c>
      <c r="F16080">
        <v>9.7063879757677204E-2</v>
      </c>
      <c r="G16080">
        <v>90.183106527390805</v>
      </c>
      <c r="H16080">
        <v>0.44767532198593601</v>
      </c>
      <c r="I16080">
        <v>4.8958276657468298</v>
      </c>
      <c r="J16080">
        <v>95.623673394881294</v>
      </c>
    </row>
    <row r="16081" spans="1:10" x14ac:dyDescent="0.3">
      <c r="A16081">
        <v>0</v>
      </c>
      <c r="B16081">
        <v>10</v>
      </c>
      <c r="C16081">
        <v>3</v>
      </c>
      <c r="D16081">
        <v>8</v>
      </c>
      <c r="E16081">
        <v>0.20032705493629499</v>
      </c>
      <c r="F16081">
        <v>0.155211684200768</v>
      </c>
      <c r="G16081">
        <v>90.126175219602104</v>
      </c>
      <c r="H16081">
        <v>0.44741437851307497</v>
      </c>
      <c r="I16081">
        <v>4.8973758418886604</v>
      </c>
      <c r="J16081">
        <v>95.626177124204602</v>
      </c>
    </row>
    <row r="16082" spans="1:10" x14ac:dyDescent="0.3">
      <c r="A16082">
        <v>0.1</v>
      </c>
      <c r="B16082">
        <v>10</v>
      </c>
      <c r="C16082">
        <v>3</v>
      </c>
      <c r="D16082">
        <v>4</v>
      </c>
      <c r="E16082">
        <v>0.24546444502116399</v>
      </c>
      <c r="F16082">
        <v>7.7641165651635993E-2</v>
      </c>
      <c r="G16082">
        <v>90.178512238004501</v>
      </c>
      <c r="H16082">
        <v>0.44761802638677201</v>
      </c>
      <c r="I16082">
        <v>4.9323995141442403</v>
      </c>
      <c r="J16082">
        <v>95.636170944187199</v>
      </c>
    </row>
    <row r="16083" spans="1:10" x14ac:dyDescent="0.3">
      <c r="A16083">
        <v>1</v>
      </c>
      <c r="B16083">
        <v>5</v>
      </c>
      <c r="C16083">
        <v>6</v>
      </c>
      <c r="D16083">
        <v>9</v>
      </c>
      <c r="E16083">
        <v>0.20013529102021399</v>
      </c>
      <c r="F16083">
        <v>0.174665146033706</v>
      </c>
      <c r="G16083">
        <v>90.139404878021494</v>
      </c>
      <c r="H16083">
        <v>0.44754762239265999</v>
      </c>
      <c r="I16083">
        <v>4.8779281908578804</v>
      </c>
      <c r="J16083">
        <v>95.639545837305803</v>
      </c>
    </row>
    <row r="16084" spans="1:10" x14ac:dyDescent="0.3">
      <c r="A16084">
        <v>0.6</v>
      </c>
      <c r="B16084">
        <v>6</v>
      </c>
      <c r="C16084">
        <v>5</v>
      </c>
      <c r="D16084">
        <v>10</v>
      </c>
      <c r="E16084">
        <v>7.7573619514415507E-2</v>
      </c>
      <c r="F16084">
        <v>0.193970480937735</v>
      </c>
      <c r="G16084">
        <v>90.066683266284898</v>
      </c>
      <c r="H16084">
        <v>0.44731262404900402</v>
      </c>
      <c r="I16084">
        <v>4.9440767060856796</v>
      </c>
      <c r="J16084">
        <v>95.652043077357305</v>
      </c>
    </row>
    <row r="16085" spans="1:10" x14ac:dyDescent="0.3">
      <c r="A16085">
        <v>0.8</v>
      </c>
      <c r="B16085">
        <v>5</v>
      </c>
      <c r="C16085">
        <v>6</v>
      </c>
      <c r="D16085">
        <v>11</v>
      </c>
      <c r="E16085">
        <v>5.1848670421152002E-2</v>
      </c>
      <c r="F16085">
        <v>0.21335746238348299</v>
      </c>
      <c r="G16085">
        <v>90.054802273611401</v>
      </c>
      <c r="H16085">
        <v>0.44729151990647498</v>
      </c>
      <c r="I16085">
        <v>4.9424397985683601</v>
      </c>
      <c r="J16085">
        <v>95.657891054469701</v>
      </c>
    </row>
    <row r="16086" spans="1:10" x14ac:dyDescent="0.3">
      <c r="A16086">
        <v>0.7</v>
      </c>
      <c r="B16086">
        <v>6</v>
      </c>
      <c r="C16086">
        <v>5</v>
      </c>
      <c r="D16086">
        <v>6</v>
      </c>
      <c r="E16086">
        <v>0.149101736969877</v>
      </c>
      <c r="F16086">
        <v>0.11643524978610501</v>
      </c>
      <c r="G16086">
        <v>90.124037933737796</v>
      </c>
      <c r="H16086">
        <v>0.44751617928179099</v>
      </c>
      <c r="I16086">
        <v>4.97674690079117</v>
      </c>
      <c r="J16086">
        <v>95.664736263596893</v>
      </c>
    </row>
    <row r="16087" spans="1:10" x14ac:dyDescent="0.3">
      <c r="A16087">
        <v>0</v>
      </c>
      <c r="B16087">
        <v>10</v>
      </c>
      <c r="C16087">
        <v>3</v>
      </c>
      <c r="D16087">
        <v>7</v>
      </c>
      <c r="E16087">
        <v>0.21041220945458899</v>
      </c>
      <c r="F16087">
        <v>0.13582567245552399</v>
      </c>
      <c r="G16087">
        <v>90.139090179932495</v>
      </c>
      <c r="H16087">
        <v>0.44746527310737799</v>
      </c>
      <c r="I16087">
        <v>4.9605707976589501</v>
      </c>
      <c r="J16087">
        <v>95.682951923154306</v>
      </c>
    </row>
    <row r="16088" spans="1:10" x14ac:dyDescent="0.3">
      <c r="A16088">
        <v>0.9</v>
      </c>
      <c r="B16088">
        <v>5</v>
      </c>
      <c r="C16088">
        <v>6</v>
      </c>
      <c r="D16088">
        <v>8</v>
      </c>
      <c r="E16088">
        <v>0.13776118638464899</v>
      </c>
      <c r="F16088">
        <v>0.15524318228057099</v>
      </c>
      <c r="G16088">
        <v>90.117686389995697</v>
      </c>
      <c r="H16088">
        <v>0.44750517511689902</v>
      </c>
      <c r="I16088">
        <v>4.9810230125663297</v>
      </c>
      <c r="J16088">
        <v>95.701457759959496</v>
      </c>
    </row>
    <row r="16089" spans="1:10" x14ac:dyDescent="0.3">
      <c r="A16089">
        <v>0.6</v>
      </c>
      <c r="B16089">
        <v>6</v>
      </c>
      <c r="C16089">
        <v>5</v>
      </c>
      <c r="D16089">
        <v>9</v>
      </c>
      <c r="E16089">
        <v>8.7955802893918605E-2</v>
      </c>
      <c r="F16089">
        <v>0.17459328652676001</v>
      </c>
      <c r="G16089">
        <v>90.079764320469195</v>
      </c>
      <c r="H16089">
        <v>0.44736349549493298</v>
      </c>
      <c r="I16089">
        <v>5.0009104977900298</v>
      </c>
      <c r="J16089">
        <v>95.702631600280995</v>
      </c>
    </row>
    <row r="16090" spans="1:10" x14ac:dyDescent="0.3">
      <c r="A16090">
        <v>0.8</v>
      </c>
      <c r="B16090">
        <v>5</v>
      </c>
      <c r="C16090">
        <v>6</v>
      </c>
      <c r="D16090">
        <v>10</v>
      </c>
      <c r="E16090">
        <v>6.4953834030409802E-2</v>
      </c>
      <c r="F16090">
        <v>0.19398338700547199</v>
      </c>
      <c r="G16090">
        <v>90.0685583428683</v>
      </c>
      <c r="H16090">
        <v>0.44734238655202901</v>
      </c>
      <c r="I16090">
        <v>5.0122324386675103</v>
      </c>
      <c r="J16090">
        <v>95.722116555093294</v>
      </c>
    </row>
    <row r="16091" spans="1:10" x14ac:dyDescent="0.3">
      <c r="A16091">
        <v>0</v>
      </c>
      <c r="B16091">
        <v>4</v>
      </c>
      <c r="C16091">
        <v>7</v>
      </c>
      <c r="D16091">
        <v>1</v>
      </c>
      <c r="E16091">
        <v>0.17649767222138199</v>
      </c>
      <c r="F16091">
        <v>1.9416919856191799E-2</v>
      </c>
      <c r="G16091">
        <v>84.179726075618106</v>
      </c>
      <c r="H16091">
        <v>0.421889370109579</v>
      </c>
      <c r="I16091">
        <v>11.1076476260244</v>
      </c>
      <c r="J16091">
        <v>95.728679991608203</v>
      </c>
    </row>
    <row r="16092" spans="1:10" x14ac:dyDescent="0.3">
      <c r="A16092">
        <v>0</v>
      </c>
      <c r="B16092">
        <v>10</v>
      </c>
      <c r="C16092">
        <v>3</v>
      </c>
      <c r="D16092">
        <v>6</v>
      </c>
      <c r="E16092">
        <v>0.22181840612943499</v>
      </c>
      <c r="F16092">
        <v>0.116435249786106</v>
      </c>
      <c r="G16092">
        <v>90.1524284488804</v>
      </c>
      <c r="H16092">
        <v>0.44751617928179299</v>
      </c>
      <c r="I16092">
        <v>5.0339416636377701</v>
      </c>
      <c r="J16092">
        <v>95.750321541586104</v>
      </c>
    </row>
    <row r="16093" spans="1:10" x14ac:dyDescent="0.3">
      <c r="A16093">
        <v>0.1</v>
      </c>
      <c r="B16093">
        <v>10</v>
      </c>
      <c r="C16093">
        <v>3</v>
      </c>
      <c r="D16093">
        <v>3</v>
      </c>
      <c r="E16093">
        <v>0.26360313582206202</v>
      </c>
      <c r="F16093">
        <v>5.8237501173316601E-2</v>
      </c>
      <c r="G16093">
        <v>90.193421506748194</v>
      </c>
      <c r="H16093">
        <v>0.44766896732524802</v>
      </c>
      <c r="I16093">
        <v>5.0545986438355897</v>
      </c>
      <c r="J16093">
        <v>95.753926619082307</v>
      </c>
    </row>
    <row r="16094" spans="1:10" x14ac:dyDescent="0.3">
      <c r="A16094">
        <v>0.6</v>
      </c>
      <c r="B16094">
        <v>6</v>
      </c>
      <c r="C16094">
        <v>5</v>
      </c>
      <c r="D16094">
        <v>8</v>
      </c>
      <c r="E16094">
        <v>0.100742711685642</v>
      </c>
      <c r="F16094">
        <v>0.155211684200768</v>
      </c>
      <c r="G16094">
        <v>90.093166917476395</v>
      </c>
      <c r="H16094">
        <v>0.44741437851307397</v>
      </c>
      <c r="I16094">
        <v>5.0725810129662197</v>
      </c>
      <c r="J16094">
        <v>95.768373993156402</v>
      </c>
    </row>
    <row r="16095" spans="1:10" x14ac:dyDescent="0.3">
      <c r="A16095">
        <v>0.2</v>
      </c>
      <c r="B16095">
        <v>10</v>
      </c>
      <c r="C16095">
        <v>3</v>
      </c>
      <c r="D16095">
        <v>1</v>
      </c>
      <c r="E16095">
        <v>0.30915361842822098</v>
      </c>
      <c r="F16095">
        <v>1.9416919856191799E-2</v>
      </c>
      <c r="G16095">
        <v>90.225351772913001</v>
      </c>
      <c r="H16095">
        <v>0.44777088399396198</v>
      </c>
      <c r="I16095">
        <v>5.1045985245918404</v>
      </c>
      <c r="J16095">
        <v>95.797138101355003</v>
      </c>
    </row>
    <row r="16096" spans="1:10" x14ac:dyDescent="0.3">
      <c r="A16096">
        <v>0.8</v>
      </c>
      <c r="B16096">
        <v>5</v>
      </c>
      <c r="C16096">
        <v>6</v>
      </c>
      <c r="D16096">
        <v>9</v>
      </c>
      <c r="E16096">
        <v>8.2452664103345993E-2</v>
      </c>
      <c r="F16096">
        <v>0.17460490462993999</v>
      </c>
      <c r="G16096">
        <v>90.083092392701701</v>
      </c>
      <c r="H16096">
        <v>0.44739326476815899</v>
      </c>
      <c r="I16096">
        <v>5.10834381798335</v>
      </c>
      <c r="J16096">
        <v>95.813434380083095</v>
      </c>
    </row>
    <row r="16097" spans="1:10" x14ac:dyDescent="0.3">
      <c r="A16097">
        <v>0.7</v>
      </c>
      <c r="B16097">
        <v>6</v>
      </c>
      <c r="C16097">
        <v>5</v>
      </c>
      <c r="D16097">
        <v>5</v>
      </c>
      <c r="E16097">
        <v>0.17515173881747301</v>
      </c>
      <c r="F16097">
        <v>9.7040414686906398E-2</v>
      </c>
      <c r="G16097">
        <v>90.140790851364997</v>
      </c>
      <c r="H16097">
        <v>0.44756709704027198</v>
      </c>
      <c r="I16097">
        <v>5.1344983889623901</v>
      </c>
      <c r="J16097">
        <v>95.819896752054603</v>
      </c>
    </row>
    <row r="16098" spans="1:10" x14ac:dyDescent="0.3">
      <c r="A16098">
        <v>0</v>
      </c>
      <c r="B16098">
        <v>10</v>
      </c>
      <c r="C16098">
        <v>3</v>
      </c>
      <c r="D16098">
        <v>5</v>
      </c>
      <c r="E16098">
        <v>0.23440338745219699</v>
      </c>
      <c r="F16098">
        <v>9.7040414686906704E-2</v>
      </c>
      <c r="G16098">
        <v>90.165903514794394</v>
      </c>
      <c r="H16098">
        <v>0.44756709704027298</v>
      </c>
      <c r="I16098">
        <v>5.1173767897712104</v>
      </c>
      <c r="J16098">
        <v>95.827887816292801</v>
      </c>
    </row>
    <row r="16099" spans="1:10" x14ac:dyDescent="0.3">
      <c r="A16099">
        <v>0.8</v>
      </c>
      <c r="B16099">
        <v>6</v>
      </c>
      <c r="C16099">
        <v>5</v>
      </c>
      <c r="D16099">
        <v>4</v>
      </c>
      <c r="E16099">
        <v>0.23872327841839</v>
      </c>
      <c r="F16099">
        <v>7.7649866110304305E-2</v>
      </c>
      <c r="G16099">
        <v>90.176980974148805</v>
      </c>
      <c r="H16099">
        <v>0.44766818640311201</v>
      </c>
      <c r="I16099">
        <v>5.1338386007815604</v>
      </c>
      <c r="J16099">
        <v>95.836137627443705</v>
      </c>
    </row>
    <row r="16100" spans="1:10" x14ac:dyDescent="0.3">
      <c r="A16100">
        <v>0.6</v>
      </c>
      <c r="B16100">
        <v>6</v>
      </c>
      <c r="C16100">
        <v>5</v>
      </c>
      <c r="D16100">
        <v>7</v>
      </c>
      <c r="E16100">
        <v>0.116437209589249</v>
      </c>
      <c r="F16100">
        <v>0.13582567245552399</v>
      </c>
      <c r="G16100">
        <v>90.107094406239895</v>
      </c>
      <c r="H16100">
        <v>0.44746527310737599</v>
      </c>
      <c r="I16100">
        <v>5.16325576019078</v>
      </c>
      <c r="J16100">
        <v>95.853641111993596</v>
      </c>
    </row>
    <row r="16101" spans="1:10" x14ac:dyDescent="0.3">
      <c r="A16101">
        <v>1</v>
      </c>
      <c r="B16101">
        <v>5</v>
      </c>
      <c r="C16101">
        <v>6</v>
      </c>
      <c r="D16101">
        <v>8</v>
      </c>
      <c r="E16101">
        <v>0.237695795519417</v>
      </c>
      <c r="F16101">
        <v>0.15527557385215299</v>
      </c>
      <c r="G16101">
        <v>90.156838436031407</v>
      </c>
      <c r="H16101">
        <v>0.44759854730690501</v>
      </c>
      <c r="I16101">
        <v>5.1188458790636497</v>
      </c>
      <c r="J16101">
        <v>95.878558436254096</v>
      </c>
    </row>
    <row r="16102" spans="1:10" x14ac:dyDescent="0.3">
      <c r="A16102">
        <v>0.9</v>
      </c>
      <c r="B16102">
        <v>5</v>
      </c>
      <c r="C16102">
        <v>6</v>
      </c>
      <c r="D16102">
        <v>7</v>
      </c>
      <c r="E16102">
        <v>0.16972081849691401</v>
      </c>
      <c r="F16102">
        <v>0.13585323954657999</v>
      </c>
      <c r="G16102">
        <v>90.135509330868999</v>
      </c>
      <c r="H16102">
        <v>0.44755609037118999</v>
      </c>
      <c r="I16102">
        <v>5.1733011566393703</v>
      </c>
      <c r="J16102">
        <v>95.892219817426195</v>
      </c>
    </row>
    <row r="16103" spans="1:10" x14ac:dyDescent="0.3">
      <c r="A16103">
        <v>0.5</v>
      </c>
      <c r="B16103">
        <v>6</v>
      </c>
      <c r="C16103">
        <v>5</v>
      </c>
      <c r="D16103">
        <v>21</v>
      </c>
      <c r="E16103">
        <v>4.2086218235413801E-2</v>
      </c>
      <c r="F16103">
        <v>0.40682912659506199</v>
      </c>
      <c r="G16103">
        <v>89.944729543017601</v>
      </c>
      <c r="H16103">
        <v>0.44675380078216298</v>
      </c>
      <c r="I16103">
        <v>5.0965562446526302</v>
      </c>
      <c r="J16103">
        <v>95.894868715047394</v>
      </c>
    </row>
    <row r="16104" spans="1:10" x14ac:dyDescent="0.3">
      <c r="A16104">
        <v>0.5</v>
      </c>
      <c r="B16104">
        <v>6</v>
      </c>
      <c r="C16104">
        <v>5</v>
      </c>
      <c r="D16104">
        <v>22</v>
      </c>
      <c r="E16104">
        <v>4.0647933828431397E-2</v>
      </c>
      <c r="F16104">
        <v>0.42615354310767301</v>
      </c>
      <c r="G16104">
        <v>89.934149569591995</v>
      </c>
      <c r="H16104">
        <v>0.44670306789540598</v>
      </c>
      <c r="I16104">
        <v>5.0883320392393401</v>
      </c>
      <c r="J16104">
        <v>95.8953382198344</v>
      </c>
    </row>
    <row r="16105" spans="1:10" x14ac:dyDescent="0.3">
      <c r="A16105">
        <v>0.5</v>
      </c>
      <c r="B16105">
        <v>6</v>
      </c>
      <c r="C16105">
        <v>5</v>
      </c>
      <c r="D16105">
        <v>20</v>
      </c>
      <c r="E16105">
        <v>4.3755884085253598E-2</v>
      </c>
      <c r="F16105">
        <v>0.387500320165025</v>
      </c>
      <c r="G16105">
        <v>89.955391739223998</v>
      </c>
      <c r="H16105">
        <v>0.44680454519388302</v>
      </c>
      <c r="I16105">
        <v>5.1060393494770997</v>
      </c>
      <c r="J16105">
        <v>95.895735954060001</v>
      </c>
    </row>
    <row r="16106" spans="1:10" x14ac:dyDescent="0.3">
      <c r="A16106">
        <v>0.5</v>
      </c>
      <c r="B16106">
        <v>6</v>
      </c>
      <c r="C16106">
        <v>5</v>
      </c>
      <c r="D16106">
        <v>23</v>
      </c>
      <c r="E16106">
        <v>3.9363863685383201E-2</v>
      </c>
      <c r="F16106">
        <v>0.44547357119823</v>
      </c>
      <c r="G16106">
        <v>89.9235855722265</v>
      </c>
      <c r="H16106">
        <v>0.446652346529686</v>
      </c>
      <c r="I16106">
        <v>5.0809476483270704</v>
      </c>
      <c r="J16106">
        <v>95.896659138281507</v>
      </c>
    </row>
    <row r="16107" spans="1:10" x14ac:dyDescent="0.3">
      <c r="A16107">
        <v>0.1</v>
      </c>
      <c r="B16107">
        <v>10</v>
      </c>
      <c r="C16107">
        <v>3</v>
      </c>
      <c r="D16107">
        <v>2</v>
      </c>
      <c r="E16107">
        <v>0.28426617410525401</v>
      </c>
      <c r="F16107">
        <v>3.8829419744285103E-2</v>
      </c>
      <c r="G16107">
        <v>90.208940576209997</v>
      </c>
      <c r="H16107">
        <v>0.44771991985965798</v>
      </c>
      <c r="I16107">
        <v>5.2012808270063502</v>
      </c>
      <c r="J16107">
        <v>95.896770742820294</v>
      </c>
    </row>
    <row r="16108" spans="1:10" x14ac:dyDescent="0.3">
      <c r="A16108">
        <v>0.5</v>
      </c>
      <c r="B16108">
        <v>6</v>
      </c>
      <c r="C16108">
        <v>5</v>
      </c>
      <c r="D16108">
        <v>19</v>
      </c>
      <c r="E16108">
        <v>4.5589094572654899E-2</v>
      </c>
      <c r="F16108">
        <v>0.368167122321508</v>
      </c>
      <c r="G16108">
        <v>89.966134298543594</v>
      </c>
      <c r="H16108">
        <v>0.44685530113449301</v>
      </c>
      <c r="I16108">
        <v>5.1164324129034799</v>
      </c>
      <c r="J16108">
        <v>95.8975891349031</v>
      </c>
    </row>
    <row r="16109" spans="1:10" x14ac:dyDescent="0.3">
      <c r="A16109">
        <v>0.5</v>
      </c>
      <c r="B16109">
        <v>6</v>
      </c>
      <c r="C16109">
        <v>5</v>
      </c>
      <c r="D16109">
        <v>24</v>
      </c>
      <c r="E16109">
        <v>3.8112284731964E-2</v>
      </c>
      <c r="F16109">
        <v>0.46478921236142801</v>
      </c>
      <c r="G16109">
        <v>89.913052271038396</v>
      </c>
      <c r="H16109">
        <v>0.446601636681079</v>
      </c>
      <c r="I16109">
        <v>5.0737555524053901</v>
      </c>
      <c r="J16109">
        <v>95.898198672486302</v>
      </c>
    </row>
    <row r="16110" spans="1:10" x14ac:dyDescent="0.3">
      <c r="A16110">
        <v>0.5</v>
      </c>
      <c r="B16110">
        <v>6</v>
      </c>
      <c r="C16110">
        <v>5</v>
      </c>
      <c r="D16110">
        <v>25</v>
      </c>
      <c r="E16110">
        <v>3.7046664604776403E-2</v>
      </c>
      <c r="F16110">
        <v>0.48410046809128099</v>
      </c>
      <c r="G16110">
        <v>89.902579672206201</v>
      </c>
      <c r="H16110">
        <v>0.44655093834566301</v>
      </c>
      <c r="I16110">
        <v>5.06755932857752</v>
      </c>
      <c r="J16110">
        <v>95.900790407220597</v>
      </c>
    </row>
    <row r="16111" spans="1:10" x14ac:dyDescent="0.3">
      <c r="A16111">
        <v>0.5</v>
      </c>
      <c r="B16111">
        <v>6</v>
      </c>
      <c r="C16111">
        <v>5</v>
      </c>
      <c r="D16111">
        <v>18</v>
      </c>
      <c r="E16111">
        <v>4.7676421295087201E-2</v>
      </c>
      <c r="F16111">
        <v>0.34882953156777902</v>
      </c>
      <c r="G16111">
        <v>89.976973197694804</v>
      </c>
      <c r="H16111">
        <v>0.44690606860792298</v>
      </c>
      <c r="I16111">
        <v>5.12823297804559</v>
      </c>
      <c r="J16111">
        <v>95.900941775916095</v>
      </c>
    </row>
    <row r="16112" spans="1:10" x14ac:dyDescent="0.3">
      <c r="A16112">
        <v>0.5</v>
      </c>
      <c r="B16112">
        <v>6</v>
      </c>
      <c r="C16112">
        <v>5</v>
      </c>
      <c r="D16112">
        <v>17</v>
      </c>
      <c r="E16112">
        <v>4.99532883260526E-2</v>
      </c>
      <c r="F16112">
        <v>0.32948754640642502</v>
      </c>
      <c r="G16112">
        <v>89.987866543977304</v>
      </c>
      <c r="H16112">
        <v>0.446956847618105</v>
      </c>
      <c r="I16112">
        <v>5.1411114980155297</v>
      </c>
      <c r="J16112">
        <v>95.905422436017403</v>
      </c>
    </row>
    <row r="16113" spans="1:10" x14ac:dyDescent="0.3">
      <c r="A16113">
        <v>0.9</v>
      </c>
      <c r="B16113">
        <v>6</v>
      </c>
      <c r="C16113">
        <v>5</v>
      </c>
      <c r="D16113">
        <v>4</v>
      </c>
      <c r="E16113">
        <v>0.30836122799905002</v>
      </c>
      <c r="F16113">
        <v>7.7659941981214606E-2</v>
      </c>
      <c r="G16113">
        <v>90.203405548983</v>
      </c>
      <c r="H16113">
        <v>0.447726275966981</v>
      </c>
      <c r="I16113">
        <v>5.1773532835852496</v>
      </c>
      <c r="J16113">
        <v>95.9061450505165</v>
      </c>
    </row>
    <row r="16114" spans="1:10" x14ac:dyDescent="0.3">
      <c r="A16114">
        <v>1</v>
      </c>
      <c r="B16114">
        <v>6</v>
      </c>
      <c r="C16114">
        <v>5</v>
      </c>
      <c r="D16114">
        <v>5</v>
      </c>
      <c r="E16114">
        <v>0.36774142177019797</v>
      </c>
      <c r="F16114">
        <v>9.7081077345683803E-2</v>
      </c>
      <c r="G16114">
        <v>90.217413468225899</v>
      </c>
      <c r="H16114">
        <v>0.44775464022220901</v>
      </c>
      <c r="I16114">
        <v>5.14523752101538</v>
      </c>
      <c r="J16114">
        <v>95.907486706809195</v>
      </c>
    </row>
    <row r="16115" spans="1:10" x14ac:dyDescent="0.3">
      <c r="A16115">
        <v>0.5</v>
      </c>
      <c r="B16115">
        <v>6</v>
      </c>
      <c r="C16115">
        <v>5</v>
      </c>
      <c r="D16115">
        <v>16</v>
      </c>
      <c r="E16115">
        <v>5.2304747801328398E-2</v>
      </c>
      <c r="F16115">
        <v>0.31014116533935299</v>
      </c>
      <c r="G16115">
        <v>89.998672791908007</v>
      </c>
      <c r="H16115">
        <v>0.44700763816897099</v>
      </c>
      <c r="I16115">
        <v>5.1544597583435596</v>
      </c>
      <c r="J16115">
        <v>95.910281353759899</v>
      </c>
    </row>
    <row r="16116" spans="1:10" x14ac:dyDescent="0.3">
      <c r="A16116">
        <v>0.5</v>
      </c>
      <c r="B16116">
        <v>6</v>
      </c>
      <c r="C16116">
        <v>5</v>
      </c>
      <c r="D16116">
        <v>15</v>
      </c>
      <c r="E16116">
        <v>5.49538323824076E-2</v>
      </c>
      <c r="F16116">
        <v>0.29079038686778702</v>
      </c>
      <c r="G16116">
        <v>90.009607070433006</v>
      </c>
      <c r="H16116">
        <v>0.44705844026445501</v>
      </c>
      <c r="I16116">
        <v>5.1695021068134697</v>
      </c>
      <c r="J16116">
        <v>95.916958004378699</v>
      </c>
    </row>
    <row r="16117" spans="1:10" x14ac:dyDescent="0.3">
      <c r="A16117">
        <v>0.5</v>
      </c>
      <c r="B16117">
        <v>6</v>
      </c>
      <c r="C16117">
        <v>5</v>
      </c>
      <c r="D16117">
        <v>14</v>
      </c>
      <c r="E16117">
        <v>5.7739487329536897E-2</v>
      </c>
      <c r="F16117">
        <v>0.27143520949227301</v>
      </c>
      <c r="G16117">
        <v>90.020606651121795</v>
      </c>
      <c r="H16117">
        <v>0.44710925390849499</v>
      </c>
      <c r="I16117">
        <v>5.18538269585415</v>
      </c>
      <c r="J16117">
        <v>95.924533810376701</v>
      </c>
    </row>
    <row r="16118" spans="1:10" x14ac:dyDescent="0.3">
      <c r="A16118">
        <v>0.8</v>
      </c>
      <c r="B16118">
        <v>5</v>
      </c>
      <c r="C16118">
        <v>6</v>
      </c>
      <c r="D16118">
        <v>8</v>
      </c>
      <c r="E16118">
        <v>0.10273820006909901</v>
      </c>
      <c r="F16118">
        <v>0.15522201375303399</v>
      </c>
      <c r="G16118">
        <v>90.097902048128702</v>
      </c>
      <c r="H16118">
        <v>0.44744415455880998</v>
      </c>
      <c r="I16118">
        <v>5.2243736076551599</v>
      </c>
      <c r="J16118">
        <v>95.924941824095797</v>
      </c>
    </row>
    <row r="16119" spans="1:10" x14ac:dyDescent="0.3">
      <c r="A16119">
        <v>0</v>
      </c>
      <c r="B16119">
        <v>10</v>
      </c>
      <c r="C16119">
        <v>3</v>
      </c>
      <c r="D16119">
        <v>4</v>
      </c>
      <c r="E16119">
        <v>0.24934868230380799</v>
      </c>
      <c r="F16119">
        <v>7.7641165651636201E-2</v>
      </c>
      <c r="G16119">
        <v>90.179926071725504</v>
      </c>
      <c r="H16119">
        <v>0.447618026386773</v>
      </c>
      <c r="I16119">
        <v>5.2199764406965601</v>
      </c>
      <c r="J16119">
        <v>95.925161704460507</v>
      </c>
    </row>
    <row r="16120" spans="1:10" x14ac:dyDescent="0.3">
      <c r="A16120">
        <v>0.5</v>
      </c>
      <c r="B16120">
        <v>6</v>
      </c>
      <c r="C16120">
        <v>5</v>
      </c>
      <c r="D16120">
        <v>13</v>
      </c>
      <c r="E16120">
        <v>6.0779090751449202E-2</v>
      </c>
      <c r="F16120">
        <v>0.252075631712672</v>
      </c>
      <c r="G16120">
        <v>90.031641036990905</v>
      </c>
      <c r="H16120">
        <v>0.44716007910502897</v>
      </c>
      <c r="I16120">
        <v>5.2027652972781304</v>
      </c>
      <c r="J16120">
        <v>95.9336420450867</v>
      </c>
    </row>
    <row r="16121" spans="1:10" x14ac:dyDescent="0.3">
      <c r="A16121">
        <v>0.5</v>
      </c>
      <c r="B16121">
        <v>6</v>
      </c>
      <c r="C16121">
        <v>5</v>
      </c>
      <c r="D16121">
        <v>12</v>
      </c>
      <c r="E16121">
        <v>6.4731627172391004E-2</v>
      </c>
      <c r="F16121">
        <v>0.23271165202816399</v>
      </c>
      <c r="G16121">
        <v>90.042898388691199</v>
      </c>
      <c r="H16121">
        <v>0.44721091585799699</v>
      </c>
      <c r="I16121">
        <v>5.2253529979478603</v>
      </c>
      <c r="J16121">
        <v>95.948173954525203</v>
      </c>
    </row>
    <row r="16122" spans="1:10" x14ac:dyDescent="0.3">
      <c r="A16122">
        <v>0.6</v>
      </c>
      <c r="B16122">
        <v>6</v>
      </c>
      <c r="C16122">
        <v>5</v>
      </c>
      <c r="D16122">
        <v>6</v>
      </c>
      <c r="E16122">
        <v>0.13424844597368299</v>
      </c>
      <c r="F16122">
        <v>0.11643524978610501</v>
      </c>
      <c r="G16122">
        <v>90.121405584893594</v>
      </c>
      <c r="H16122">
        <v>0.44751617928179199</v>
      </c>
      <c r="I16122">
        <v>5.2700748665477199</v>
      </c>
      <c r="J16122">
        <v>95.955431880509195</v>
      </c>
    </row>
    <row r="16123" spans="1:10" x14ac:dyDescent="0.3">
      <c r="A16123">
        <v>0.7</v>
      </c>
      <c r="B16123">
        <v>5</v>
      </c>
      <c r="C16123">
        <v>6</v>
      </c>
      <c r="D16123">
        <v>18</v>
      </c>
      <c r="E16123">
        <v>2.4006942150288601E-2</v>
      </c>
      <c r="F16123">
        <v>0.34882953156777902</v>
      </c>
      <c r="G16123">
        <v>89.969717808924599</v>
      </c>
      <c r="H16123">
        <v>0.44690606860792298</v>
      </c>
      <c r="I16123">
        <v>5.1999039042764599</v>
      </c>
      <c r="J16123">
        <v>95.965357313376799</v>
      </c>
    </row>
    <row r="16124" spans="1:10" x14ac:dyDescent="0.3">
      <c r="A16124">
        <v>0.7</v>
      </c>
      <c r="B16124">
        <v>5</v>
      </c>
      <c r="C16124">
        <v>6</v>
      </c>
      <c r="D16124">
        <v>19</v>
      </c>
      <c r="E16124">
        <v>2.2524998468289301E-2</v>
      </c>
      <c r="F16124">
        <v>0.368167122321508</v>
      </c>
      <c r="G16124">
        <v>89.958990450240805</v>
      </c>
      <c r="H16124">
        <v>0.44685530113449301</v>
      </c>
      <c r="I16124">
        <v>5.1914334907026802</v>
      </c>
      <c r="J16124">
        <v>95.965446364399497</v>
      </c>
    </row>
    <row r="16125" spans="1:10" x14ac:dyDescent="0.3">
      <c r="A16125">
        <v>0.7</v>
      </c>
      <c r="B16125">
        <v>5</v>
      </c>
      <c r="C16125">
        <v>6</v>
      </c>
      <c r="D16125">
        <v>17</v>
      </c>
      <c r="E16125">
        <v>2.56798151710875E-2</v>
      </c>
      <c r="F16125">
        <v>0.32948754640642502</v>
      </c>
      <c r="G16125">
        <v>89.980423612990407</v>
      </c>
      <c r="H16125">
        <v>0.446956847618105</v>
      </c>
      <c r="I16125">
        <v>5.2094206273401404</v>
      </c>
      <c r="J16125">
        <v>95.966288634355095</v>
      </c>
    </row>
    <row r="16126" spans="1:10" x14ac:dyDescent="0.3">
      <c r="A16126">
        <v>0.7</v>
      </c>
      <c r="B16126">
        <v>5</v>
      </c>
      <c r="C16126">
        <v>6</v>
      </c>
      <c r="D16126">
        <v>20</v>
      </c>
      <c r="E16126">
        <v>2.13034781055669E-2</v>
      </c>
      <c r="F16126">
        <v>0.387500320165025</v>
      </c>
      <c r="G16126">
        <v>89.948339338925194</v>
      </c>
      <c r="H16126">
        <v>0.44680454519388302</v>
      </c>
      <c r="I16126">
        <v>5.1843665794217104</v>
      </c>
      <c r="J16126">
        <v>95.967010783705803</v>
      </c>
    </row>
    <row r="16127" spans="1:10" x14ac:dyDescent="0.3">
      <c r="A16127">
        <v>0.7</v>
      </c>
      <c r="B16127">
        <v>5</v>
      </c>
      <c r="C16127">
        <v>6</v>
      </c>
      <c r="D16127">
        <v>16</v>
      </c>
      <c r="E16127">
        <v>2.7529266258170398E-2</v>
      </c>
      <c r="F16127">
        <v>0.31014116533935299</v>
      </c>
      <c r="G16127">
        <v>89.991152877591006</v>
      </c>
      <c r="H16127">
        <v>0.44700763816897099</v>
      </c>
      <c r="I16127">
        <v>5.2199181210682699</v>
      </c>
      <c r="J16127">
        <v>95.968219802167596</v>
      </c>
    </row>
    <row r="16128" spans="1:10" x14ac:dyDescent="0.3">
      <c r="A16128">
        <v>0.5</v>
      </c>
      <c r="B16128">
        <v>6</v>
      </c>
      <c r="C16128">
        <v>5</v>
      </c>
      <c r="D16128">
        <v>11</v>
      </c>
      <c r="E16128">
        <v>6.9804077977496104E-2</v>
      </c>
      <c r="F16128">
        <v>0.213343268937247</v>
      </c>
      <c r="G16128">
        <v>90.054532175927207</v>
      </c>
      <c r="H16128">
        <v>0.447261764171341</v>
      </c>
      <c r="I16128">
        <v>5.2544477106243299</v>
      </c>
      <c r="J16128">
        <v>95.969584919660093</v>
      </c>
    </row>
    <row r="16129" spans="1:10" x14ac:dyDescent="0.3">
      <c r="A16129">
        <v>0.7</v>
      </c>
      <c r="B16129">
        <v>5</v>
      </c>
      <c r="C16129">
        <v>6</v>
      </c>
      <c r="D16129">
        <v>21</v>
      </c>
      <c r="E16129">
        <v>2.0394366980207201E-2</v>
      </c>
      <c r="F16129">
        <v>0.40682912659506199</v>
      </c>
      <c r="G16129">
        <v>89.937814504177098</v>
      </c>
      <c r="H16129">
        <v>0.44675380078216298</v>
      </c>
      <c r="I16129">
        <v>5.1789659778431103</v>
      </c>
      <c r="J16129">
        <v>95.970363409397507</v>
      </c>
    </row>
    <row r="16130" spans="1:10" x14ac:dyDescent="0.3">
      <c r="A16130">
        <v>0.7</v>
      </c>
      <c r="B16130">
        <v>5</v>
      </c>
      <c r="C16130">
        <v>6</v>
      </c>
      <c r="D16130">
        <v>15</v>
      </c>
      <c r="E16130">
        <v>2.9579878120452801E-2</v>
      </c>
      <c r="F16130">
        <v>0.29079038686778702</v>
      </c>
      <c r="G16130">
        <v>90.0018980753524</v>
      </c>
      <c r="H16130">
        <v>0.44705844026445501</v>
      </c>
      <c r="I16130">
        <v>5.2315403371149296</v>
      </c>
      <c r="J16130">
        <v>95.971287239599505</v>
      </c>
    </row>
    <row r="16131" spans="1:10" x14ac:dyDescent="0.3">
      <c r="A16131">
        <v>0.7</v>
      </c>
      <c r="B16131">
        <v>5</v>
      </c>
      <c r="C16131">
        <v>6</v>
      </c>
      <c r="D16131">
        <v>22</v>
      </c>
      <c r="E16131">
        <v>1.9732186272938299E-2</v>
      </c>
      <c r="F16131">
        <v>0.42615354310767301</v>
      </c>
      <c r="G16131">
        <v>89.927383586398705</v>
      </c>
      <c r="H16131">
        <v>0.44670306789540598</v>
      </c>
      <c r="I16131">
        <v>5.1748765240370602</v>
      </c>
      <c r="J16131">
        <v>95.975116721438795</v>
      </c>
    </row>
    <row r="16132" spans="1:10" x14ac:dyDescent="0.3">
      <c r="A16132">
        <v>0.7</v>
      </c>
      <c r="B16132">
        <v>5</v>
      </c>
      <c r="C16132">
        <v>6</v>
      </c>
      <c r="D16132">
        <v>14</v>
      </c>
      <c r="E16132">
        <v>3.2007318099338197E-2</v>
      </c>
      <c r="F16132">
        <v>0.27143520949227301</v>
      </c>
      <c r="G16132">
        <v>90.012789704965797</v>
      </c>
      <c r="H16132">
        <v>0.44710925390849598</v>
      </c>
      <c r="I16132">
        <v>5.2452521889244004</v>
      </c>
      <c r="J16132">
        <v>95.976586357290998</v>
      </c>
    </row>
    <row r="16133" spans="1:10" x14ac:dyDescent="0.3">
      <c r="A16133">
        <v>0.7</v>
      </c>
      <c r="B16133">
        <v>5</v>
      </c>
      <c r="C16133">
        <v>6</v>
      </c>
      <c r="D16133">
        <v>23</v>
      </c>
      <c r="E16133">
        <v>1.9162969515197002E-2</v>
      </c>
      <c r="F16133">
        <v>0.44547357119823</v>
      </c>
      <c r="G16133">
        <v>89.917032767114705</v>
      </c>
      <c r="H16133">
        <v>0.446652346529686</v>
      </c>
      <c r="I16133">
        <v>5.1712823075377896</v>
      </c>
      <c r="J16133">
        <v>95.980440992380395</v>
      </c>
    </row>
    <row r="16134" spans="1:10" x14ac:dyDescent="0.3">
      <c r="A16134">
        <v>0.7</v>
      </c>
      <c r="B16134">
        <v>5</v>
      </c>
      <c r="C16134">
        <v>6</v>
      </c>
      <c r="D16134">
        <v>13</v>
      </c>
      <c r="E16134">
        <v>3.4920507284173903E-2</v>
      </c>
      <c r="F16134">
        <v>0.252075631712672</v>
      </c>
      <c r="G16134">
        <v>90.023874800093594</v>
      </c>
      <c r="H16134">
        <v>0.44716007910502897</v>
      </c>
      <c r="I16134">
        <v>5.26167906151269</v>
      </c>
      <c r="J16134">
        <v>95.984789572424006</v>
      </c>
    </row>
    <row r="16135" spans="1:10" x14ac:dyDescent="0.3">
      <c r="A16135">
        <v>0.7</v>
      </c>
      <c r="B16135">
        <v>5</v>
      </c>
      <c r="C16135">
        <v>6</v>
      </c>
      <c r="D16135">
        <v>24</v>
      </c>
      <c r="E16135">
        <v>1.85937527574556E-2</v>
      </c>
      <c r="F16135">
        <v>0.46478921236142801</v>
      </c>
      <c r="G16135">
        <v>89.906704244953303</v>
      </c>
      <c r="H16135">
        <v>0.446601636681079</v>
      </c>
      <c r="I16135">
        <v>5.1676930803076999</v>
      </c>
      <c r="J16135">
        <v>95.985788174303593</v>
      </c>
    </row>
    <row r="16136" spans="1:10" x14ac:dyDescent="0.3">
      <c r="A16136">
        <v>0.7</v>
      </c>
      <c r="B16136">
        <v>5</v>
      </c>
      <c r="C16136">
        <v>6</v>
      </c>
      <c r="D16136">
        <v>25</v>
      </c>
      <c r="E16136">
        <v>1.8024535999714299E-2</v>
      </c>
      <c r="F16136">
        <v>0.48410046809128099</v>
      </c>
      <c r="G16136">
        <v>89.896330299607698</v>
      </c>
      <c r="H16136">
        <v>0.44655093834566301</v>
      </c>
      <c r="I16136">
        <v>5.1641088319653203</v>
      </c>
      <c r="J16136">
        <v>95.991090538009999</v>
      </c>
    </row>
    <row r="16137" spans="1:10" x14ac:dyDescent="0.3">
      <c r="A16137">
        <v>0.7</v>
      </c>
      <c r="B16137">
        <v>5</v>
      </c>
      <c r="C16137">
        <v>6</v>
      </c>
      <c r="D16137">
        <v>12</v>
      </c>
      <c r="E16137">
        <v>3.9315568815863997E-2</v>
      </c>
      <c r="F16137">
        <v>0.23271165202816399</v>
      </c>
      <c r="G16137">
        <v>90.035375332205106</v>
      </c>
      <c r="H16137">
        <v>0.44721091585799699</v>
      </c>
      <c r="I16137">
        <v>5.2863393149472904</v>
      </c>
      <c r="J16137">
        <v>96.0016372150385</v>
      </c>
    </row>
    <row r="16138" spans="1:10" x14ac:dyDescent="0.3">
      <c r="A16138">
        <v>0.5</v>
      </c>
      <c r="B16138">
        <v>6</v>
      </c>
      <c r="C16138">
        <v>5</v>
      </c>
      <c r="D16138">
        <v>10</v>
      </c>
      <c r="E16138">
        <v>7.6597076656845495E-2</v>
      </c>
      <c r="F16138">
        <v>0.193970480937735</v>
      </c>
      <c r="G16138">
        <v>90.066682955910196</v>
      </c>
      <c r="H16138">
        <v>0.44731262404900402</v>
      </c>
      <c r="I16138">
        <v>5.2937013795139496</v>
      </c>
      <c r="J16138">
        <v>96.001667440410898</v>
      </c>
    </row>
    <row r="16139" spans="1:10" x14ac:dyDescent="0.3">
      <c r="A16139">
        <v>0.7</v>
      </c>
      <c r="B16139">
        <v>6</v>
      </c>
      <c r="C16139">
        <v>5</v>
      </c>
      <c r="D16139">
        <v>4</v>
      </c>
      <c r="E16139">
        <v>0.203730376042845</v>
      </c>
      <c r="F16139">
        <v>7.7641165651635993E-2</v>
      </c>
      <c r="G16139">
        <v>90.158560232539401</v>
      </c>
      <c r="H16139">
        <v>0.44761802638677201</v>
      </c>
      <c r="I16139">
        <v>5.3194072292587</v>
      </c>
      <c r="J16139">
        <v>96.003226653836506</v>
      </c>
    </row>
    <row r="16140" spans="1:10" x14ac:dyDescent="0.3">
      <c r="A16140">
        <v>0.7</v>
      </c>
      <c r="B16140">
        <v>5</v>
      </c>
      <c r="C16140">
        <v>6</v>
      </c>
      <c r="D16140">
        <v>11</v>
      </c>
      <c r="E16140">
        <v>4.5971008518869302E-2</v>
      </c>
      <c r="F16140">
        <v>0.213343268937247</v>
      </c>
      <c r="G16140">
        <v>90.047427835549897</v>
      </c>
      <c r="H16140">
        <v>0.447261764171341</v>
      </c>
      <c r="I16140">
        <v>5.32379920066992</v>
      </c>
      <c r="J16140">
        <v>96.031832069328402</v>
      </c>
    </row>
    <row r="16141" spans="1:10" x14ac:dyDescent="0.3">
      <c r="A16141">
        <v>0</v>
      </c>
      <c r="B16141">
        <v>10</v>
      </c>
      <c r="C16141">
        <v>3</v>
      </c>
      <c r="D16141">
        <v>3</v>
      </c>
      <c r="E16141">
        <v>0.26709313558685899</v>
      </c>
      <c r="F16141">
        <v>5.8237501173316698E-2</v>
      </c>
      <c r="G16141">
        <v>90.194774642746594</v>
      </c>
      <c r="H16141">
        <v>0.44766896732524902</v>
      </c>
      <c r="I16141">
        <v>5.3471091946267499</v>
      </c>
      <c r="J16141">
        <v>96.047790305871899</v>
      </c>
    </row>
    <row r="16142" spans="1:10" x14ac:dyDescent="0.3">
      <c r="A16142">
        <v>0.5</v>
      </c>
      <c r="B16142">
        <v>6</v>
      </c>
      <c r="C16142">
        <v>5</v>
      </c>
      <c r="D16142">
        <v>9</v>
      </c>
      <c r="E16142">
        <v>8.56246452710029E-2</v>
      </c>
      <c r="F16142">
        <v>0.17459328652676001</v>
      </c>
      <c r="G16142">
        <v>90.079473117418701</v>
      </c>
      <c r="H16142">
        <v>0.44736349549493298</v>
      </c>
      <c r="I16142">
        <v>5.3465656006705604</v>
      </c>
      <c r="J16142">
        <v>96.0479955001109</v>
      </c>
    </row>
    <row r="16143" spans="1:10" x14ac:dyDescent="0.3">
      <c r="A16143">
        <v>0.8</v>
      </c>
      <c r="B16143">
        <v>5</v>
      </c>
      <c r="C16143">
        <v>6</v>
      </c>
      <c r="D16143">
        <v>7</v>
      </c>
      <c r="E16143">
        <v>0.126316984430107</v>
      </c>
      <c r="F16143">
        <v>0.13583471287021801</v>
      </c>
      <c r="G16143">
        <v>90.113365849547094</v>
      </c>
      <c r="H16143">
        <v>0.44749505592793498</v>
      </c>
      <c r="I16143">
        <v>5.3659303946962202</v>
      </c>
      <c r="J16143">
        <v>96.062626013041495</v>
      </c>
    </row>
    <row r="16144" spans="1:10" x14ac:dyDescent="0.3">
      <c r="A16144">
        <v>0.1</v>
      </c>
      <c r="B16144">
        <v>10</v>
      </c>
      <c r="C16144">
        <v>3</v>
      </c>
      <c r="D16144">
        <v>1</v>
      </c>
      <c r="E16144">
        <v>0.30852394133782102</v>
      </c>
      <c r="F16144">
        <v>1.9416919856191799E-2</v>
      </c>
      <c r="G16144">
        <v>90.225750351015805</v>
      </c>
      <c r="H16144">
        <v>0.44777088399396198</v>
      </c>
      <c r="I16144">
        <v>5.3845738312641096</v>
      </c>
      <c r="J16144">
        <v>96.077511986130006</v>
      </c>
    </row>
    <row r="16145" spans="1:10" x14ac:dyDescent="0.3">
      <c r="A16145">
        <v>0.7</v>
      </c>
      <c r="B16145">
        <v>5</v>
      </c>
      <c r="C16145">
        <v>6</v>
      </c>
      <c r="D16145">
        <v>10</v>
      </c>
      <c r="E16145">
        <v>5.5572274059739801E-2</v>
      </c>
      <c r="F16145">
        <v>0.193970480937735</v>
      </c>
      <c r="G16145">
        <v>90.060350054382695</v>
      </c>
      <c r="H16145">
        <v>0.44731262404900501</v>
      </c>
      <c r="I16145">
        <v>5.37849795277591</v>
      </c>
      <c r="J16145">
        <v>96.080131112145395</v>
      </c>
    </row>
    <row r="16146" spans="1:10" x14ac:dyDescent="0.3">
      <c r="A16146">
        <v>0.6</v>
      </c>
      <c r="B16146">
        <v>6</v>
      </c>
      <c r="C16146">
        <v>5</v>
      </c>
      <c r="D16146">
        <v>5</v>
      </c>
      <c r="E16146">
        <v>0.15578058421156801</v>
      </c>
      <c r="F16146">
        <v>9.7040414686906495E-2</v>
      </c>
      <c r="G16146">
        <v>90.136901136149405</v>
      </c>
      <c r="H16146">
        <v>0.44756709704027198</v>
      </c>
      <c r="I16146">
        <v>5.4051097606518299</v>
      </c>
      <c r="J16146">
        <v>96.086618408528395</v>
      </c>
    </row>
    <row r="16147" spans="1:10" x14ac:dyDescent="0.3">
      <c r="A16147">
        <v>0.8</v>
      </c>
      <c r="B16147">
        <v>6</v>
      </c>
      <c r="C16147">
        <v>5</v>
      </c>
      <c r="D16147">
        <v>3</v>
      </c>
      <c r="E16147">
        <v>0.27454896705855197</v>
      </c>
      <c r="F16147">
        <v>5.8244028002712403E-2</v>
      </c>
      <c r="G16147">
        <v>90.197096463008606</v>
      </c>
      <c r="H16147">
        <v>0.447719138759747</v>
      </c>
      <c r="I16147">
        <v>5.38809342176393</v>
      </c>
      <c r="J16147">
        <v>96.091153051535002</v>
      </c>
    </row>
    <row r="16148" spans="1:10" x14ac:dyDescent="0.3">
      <c r="A16148">
        <v>0.5</v>
      </c>
      <c r="B16148">
        <v>6</v>
      </c>
      <c r="C16148">
        <v>5</v>
      </c>
      <c r="D16148">
        <v>8</v>
      </c>
      <c r="E16148">
        <v>9.6646547066755004E-2</v>
      </c>
      <c r="F16148">
        <v>0.155211684200768</v>
      </c>
      <c r="G16148">
        <v>90.0925264476937</v>
      </c>
      <c r="H16148">
        <v>0.44741437851307397</v>
      </c>
      <c r="I16148">
        <v>5.4124069686680301</v>
      </c>
      <c r="J16148">
        <v>96.107559479075604</v>
      </c>
    </row>
    <row r="16149" spans="1:10" x14ac:dyDescent="0.3">
      <c r="A16149">
        <v>0.9</v>
      </c>
      <c r="B16149">
        <v>5</v>
      </c>
      <c r="C16149">
        <v>6</v>
      </c>
      <c r="D16149">
        <v>6</v>
      </c>
      <c r="E16149">
        <v>0.20498480211449499</v>
      </c>
      <c r="F16149">
        <v>0.11645888409846999</v>
      </c>
      <c r="G16149">
        <v>90.154172919776201</v>
      </c>
      <c r="H16149">
        <v>0.44760701721264701</v>
      </c>
      <c r="I16149">
        <v>5.4033718826645698</v>
      </c>
      <c r="J16149">
        <v>96.121610703751898</v>
      </c>
    </row>
    <row r="16150" spans="1:10" x14ac:dyDescent="0.3">
      <c r="A16150">
        <v>0.7</v>
      </c>
      <c r="B16150">
        <v>5</v>
      </c>
      <c r="C16150">
        <v>6</v>
      </c>
      <c r="D16150">
        <v>9</v>
      </c>
      <c r="E16150">
        <v>6.83190763039348E-2</v>
      </c>
      <c r="F16150">
        <v>0.17459328652676001</v>
      </c>
      <c r="G16150">
        <v>90.073938558530301</v>
      </c>
      <c r="H16150">
        <v>0.44736349549493298</v>
      </c>
      <c r="I16150">
        <v>5.4526595771902597</v>
      </c>
      <c r="J16150">
        <v>96.148554917742203</v>
      </c>
    </row>
    <row r="16151" spans="1:10" x14ac:dyDescent="0.3">
      <c r="A16151">
        <v>1</v>
      </c>
      <c r="B16151">
        <v>5</v>
      </c>
      <c r="C16151">
        <v>6</v>
      </c>
      <c r="D16151">
        <v>7</v>
      </c>
      <c r="E16151">
        <v>0.27633724663106501</v>
      </c>
      <c r="F16151">
        <v>0.13588158862216301</v>
      </c>
      <c r="G16151">
        <v>90.174665730704902</v>
      </c>
      <c r="H16151">
        <v>0.44764948381161201</v>
      </c>
      <c r="I16151">
        <v>5.3928365924355104</v>
      </c>
      <c r="J16151">
        <v>96.151033395574203</v>
      </c>
    </row>
    <row r="16152" spans="1:10" x14ac:dyDescent="0.3">
      <c r="A16152">
        <v>0.5</v>
      </c>
      <c r="B16152">
        <v>6</v>
      </c>
      <c r="C16152">
        <v>5</v>
      </c>
      <c r="D16152">
        <v>7</v>
      </c>
      <c r="E16152">
        <v>0.10993875570277201</v>
      </c>
      <c r="F16152">
        <v>0.13582567245552399</v>
      </c>
      <c r="G16152">
        <v>90.106011662652094</v>
      </c>
      <c r="H16152">
        <v>0.44746527310737599</v>
      </c>
      <c r="I16152">
        <v>5.4938554118151499</v>
      </c>
      <c r="J16152">
        <v>96.183158020030106</v>
      </c>
    </row>
    <row r="16153" spans="1:10" x14ac:dyDescent="0.3">
      <c r="A16153">
        <v>0</v>
      </c>
      <c r="B16153">
        <v>10</v>
      </c>
      <c r="C16153">
        <v>3</v>
      </c>
      <c r="D16153">
        <v>2</v>
      </c>
      <c r="E16153">
        <v>0.28711541218667902</v>
      </c>
      <c r="F16153">
        <v>3.88294197442852E-2</v>
      </c>
      <c r="G16153">
        <v>90.210142534176001</v>
      </c>
      <c r="H16153">
        <v>0.44771991985965898</v>
      </c>
      <c r="I16153">
        <v>5.4980952819284798</v>
      </c>
      <c r="J16153">
        <v>96.194787155708397</v>
      </c>
    </row>
    <row r="16154" spans="1:10" x14ac:dyDescent="0.3">
      <c r="A16154">
        <v>0.7</v>
      </c>
      <c r="B16154">
        <v>6</v>
      </c>
      <c r="C16154">
        <v>5</v>
      </c>
      <c r="D16154">
        <v>3</v>
      </c>
      <c r="E16154">
        <v>0.23535165745928899</v>
      </c>
      <c r="F16154">
        <v>5.8237501173316601E-2</v>
      </c>
      <c r="G16154">
        <v>90.177734800987906</v>
      </c>
      <c r="H16154">
        <v>0.44766896732524802</v>
      </c>
      <c r="I16154">
        <v>5.5400794997811298</v>
      </c>
      <c r="J16154">
        <v>96.223720769267601</v>
      </c>
    </row>
    <row r="16155" spans="1:10" x14ac:dyDescent="0.3">
      <c r="A16155">
        <v>0.9</v>
      </c>
      <c r="B16155">
        <v>6</v>
      </c>
      <c r="C16155">
        <v>5</v>
      </c>
      <c r="D16155">
        <v>3</v>
      </c>
      <c r="E16155">
        <v>0.34894197785425601</v>
      </c>
      <c r="F16155">
        <v>5.8251586626316298E-2</v>
      </c>
      <c r="G16155">
        <v>90.223855038389999</v>
      </c>
      <c r="H16155">
        <v>0.44777724154841397</v>
      </c>
      <c r="I16155">
        <v>5.5009159118277404</v>
      </c>
      <c r="J16155">
        <v>96.230799778392495</v>
      </c>
    </row>
    <row r="16156" spans="1:10" x14ac:dyDescent="0.3">
      <c r="A16156">
        <v>0.8</v>
      </c>
      <c r="B16156">
        <v>5</v>
      </c>
      <c r="C16156">
        <v>6</v>
      </c>
      <c r="D16156">
        <v>6</v>
      </c>
      <c r="E16156">
        <v>0.15376674614147501</v>
      </c>
      <c r="F16156">
        <v>0.116443000476268</v>
      </c>
      <c r="G16156">
        <v>90.130108643356195</v>
      </c>
      <c r="H16156">
        <v>0.447545968879484</v>
      </c>
      <c r="I16156">
        <v>5.5405828567277702</v>
      </c>
      <c r="J16156">
        <v>96.234680469439695</v>
      </c>
    </row>
    <row r="16157" spans="1:10" x14ac:dyDescent="0.3">
      <c r="A16157">
        <v>0.7</v>
      </c>
      <c r="B16157">
        <v>5</v>
      </c>
      <c r="C16157">
        <v>6</v>
      </c>
      <c r="D16157">
        <v>8</v>
      </c>
      <c r="E16157">
        <v>8.4836827002664594E-2</v>
      </c>
      <c r="F16157">
        <v>0.155211684200768</v>
      </c>
      <c r="G16157">
        <v>90.088178023204904</v>
      </c>
      <c r="H16157">
        <v>0.44741437851307397</v>
      </c>
      <c r="I16157">
        <v>5.5516542310289196</v>
      </c>
      <c r="J16157">
        <v>96.242458316947605</v>
      </c>
    </row>
    <row r="16158" spans="1:10" x14ac:dyDescent="0.3">
      <c r="A16158">
        <v>0.4</v>
      </c>
      <c r="B16158">
        <v>6</v>
      </c>
      <c r="C16158">
        <v>5</v>
      </c>
      <c r="D16158">
        <v>23</v>
      </c>
      <c r="E16158">
        <v>4.0353444157013398E-2</v>
      </c>
      <c r="F16158">
        <v>0.445473571198231</v>
      </c>
      <c r="G16158">
        <v>89.924120634987503</v>
      </c>
      <c r="H16158">
        <v>0.446652346529686</v>
      </c>
      <c r="I16158">
        <v>5.42710862853703</v>
      </c>
      <c r="J16158">
        <v>96.243355181252397</v>
      </c>
    </row>
    <row r="16159" spans="1:10" x14ac:dyDescent="0.3">
      <c r="A16159">
        <v>0.4</v>
      </c>
      <c r="B16159">
        <v>6</v>
      </c>
      <c r="C16159">
        <v>5</v>
      </c>
      <c r="D16159">
        <v>22</v>
      </c>
      <c r="E16159">
        <v>4.1866084767271598E-2</v>
      </c>
      <c r="F16159">
        <v>0.42615354310767301</v>
      </c>
      <c r="G16159">
        <v>89.934723432140402</v>
      </c>
      <c r="H16159">
        <v>0.44670306789540598</v>
      </c>
      <c r="I16159">
        <v>5.4362974185224999</v>
      </c>
      <c r="J16159">
        <v>96.243877461666003</v>
      </c>
    </row>
    <row r="16160" spans="1:10" x14ac:dyDescent="0.3">
      <c r="A16160">
        <v>0.4</v>
      </c>
      <c r="B16160">
        <v>6</v>
      </c>
      <c r="C16160">
        <v>5</v>
      </c>
      <c r="D16160">
        <v>24</v>
      </c>
      <c r="E16160">
        <v>3.9101167289982398E-2</v>
      </c>
      <c r="F16160">
        <v>0.46478921236142801</v>
      </c>
      <c r="G16160">
        <v>89.9135530066212</v>
      </c>
      <c r="H16160">
        <v>0.446601636681079</v>
      </c>
      <c r="I16160">
        <v>5.4194147267602304</v>
      </c>
      <c r="J16160">
        <v>96.244358582423899</v>
      </c>
    </row>
    <row r="16161" spans="1:10" x14ac:dyDescent="0.3">
      <c r="A16161">
        <v>0.4</v>
      </c>
      <c r="B16161">
        <v>6</v>
      </c>
      <c r="C16161">
        <v>5</v>
      </c>
      <c r="D16161">
        <v>21</v>
      </c>
      <c r="E16161">
        <v>4.3459891688947302E-2</v>
      </c>
      <c r="F16161">
        <v>0.40682912659506298</v>
      </c>
      <c r="G16161">
        <v>89.945328893529705</v>
      </c>
      <c r="H16161">
        <v>0.44675380078216298</v>
      </c>
      <c r="I16161">
        <v>5.4459782991356702</v>
      </c>
      <c r="J16161">
        <v>96.244890120042598</v>
      </c>
    </row>
    <row r="16162" spans="1:10" x14ac:dyDescent="0.3">
      <c r="A16162">
        <v>0.4</v>
      </c>
      <c r="B16162">
        <v>6</v>
      </c>
      <c r="C16162">
        <v>5</v>
      </c>
      <c r="D16162">
        <v>25</v>
      </c>
      <c r="E16162">
        <v>3.7910910641235203E-2</v>
      </c>
      <c r="F16162">
        <v>0.48410046809128199</v>
      </c>
      <c r="G16162">
        <v>89.903054297834501</v>
      </c>
      <c r="H16162">
        <v>0.44655093834566301</v>
      </c>
      <c r="I16162">
        <v>5.4120904432814498</v>
      </c>
      <c r="J16162">
        <v>96.245796147552895</v>
      </c>
    </row>
    <row r="16163" spans="1:10" x14ac:dyDescent="0.3">
      <c r="A16163">
        <v>0.4</v>
      </c>
      <c r="B16163">
        <v>6</v>
      </c>
      <c r="C16163">
        <v>5</v>
      </c>
      <c r="D16163">
        <v>20</v>
      </c>
      <c r="E16163">
        <v>4.5265492268677897E-2</v>
      </c>
      <c r="F16163">
        <v>0.387500320165025</v>
      </c>
      <c r="G16163">
        <v>89.956021165318802</v>
      </c>
      <c r="H16163">
        <v>0.44680454519388302</v>
      </c>
      <c r="I16163">
        <v>5.4569011055639098</v>
      </c>
      <c r="J16163">
        <v>96.247227136241605</v>
      </c>
    </row>
    <row r="16164" spans="1:10" x14ac:dyDescent="0.3">
      <c r="A16164">
        <v>0.4</v>
      </c>
      <c r="B16164">
        <v>6</v>
      </c>
      <c r="C16164">
        <v>5</v>
      </c>
      <c r="D16164">
        <v>19</v>
      </c>
      <c r="E16164">
        <v>4.7280278220863697E-2</v>
      </c>
      <c r="F16164">
        <v>0.368167122321509</v>
      </c>
      <c r="G16164">
        <v>89.966776207423706</v>
      </c>
      <c r="H16164">
        <v>0.44685530113449401</v>
      </c>
      <c r="I16164">
        <v>5.4690656562965803</v>
      </c>
      <c r="J16164">
        <v>96.250864287176299</v>
      </c>
    </row>
    <row r="16165" spans="1:10" x14ac:dyDescent="0.3">
      <c r="A16165">
        <v>1</v>
      </c>
      <c r="B16165">
        <v>6</v>
      </c>
      <c r="C16165">
        <v>5</v>
      </c>
      <c r="D16165">
        <v>4</v>
      </c>
      <c r="E16165">
        <v>0.40724995674215098</v>
      </c>
      <c r="F16165">
        <v>7.7673703183936599E-2</v>
      </c>
      <c r="G16165">
        <v>90.238416365513302</v>
      </c>
      <c r="H16165">
        <v>0.44780561226173499</v>
      </c>
      <c r="I16165">
        <v>5.4891498867224398</v>
      </c>
      <c r="J16165">
        <v>96.253045567681397</v>
      </c>
    </row>
    <row r="16166" spans="1:10" x14ac:dyDescent="0.3">
      <c r="A16166">
        <v>0.6</v>
      </c>
      <c r="B16166">
        <v>6</v>
      </c>
      <c r="C16166">
        <v>5</v>
      </c>
      <c r="D16166">
        <v>4</v>
      </c>
      <c r="E16166">
        <v>0.181345693250892</v>
      </c>
      <c r="F16166">
        <v>7.7641165651635993E-2</v>
      </c>
      <c r="G16166">
        <v>90.153860964928299</v>
      </c>
      <c r="H16166">
        <v>0.44761802638677201</v>
      </c>
      <c r="I16166">
        <v>5.5745590536755696</v>
      </c>
      <c r="J16166">
        <v>96.253679210642304</v>
      </c>
    </row>
    <row r="16167" spans="1:10" x14ac:dyDescent="0.3">
      <c r="A16167">
        <v>0.4</v>
      </c>
      <c r="B16167">
        <v>6</v>
      </c>
      <c r="C16167">
        <v>5</v>
      </c>
      <c r="D16167">
        <v>18</v>
      </c>
      <c r="E16167">
        <v>4.9554424194635398E-2</v>
      </c>
      <c r="F16167">
        <v>0.34882953156778002</v>
      </c>
      <c r="G16167">
        <v>89.977656216885606</v>
      </c>
      <c r="H16167">
        <v>0.44690606860792398</v>
      </c>
      <c r="I16167">
        <v>5.4827770917901804</v>
      </c>
      <c r="J16167">
        <v>96.256168908851507</v>
      </c>
    </row>
    <row r="16168" spans="1:10" x14ac:dyDescent="0.3">
      <c r="A16168">
        <v>0.4</v>
      </c>
      <c r="B16168">
        <v>6</v>
      </c>
      <c r="C16168">
        <v>5</v>
      </c>
      <c r="D16168">
        <v>17</v>
      </c>
      <c r="E16168">
        <v>5.1956777857730799E-2</v>
      </c>
      <c r="F16168">
        <v>0.32948754640642602</v>
      </c>
      <c r="G16168">
        <v>89.988474451860597</v>
      </c>
      <c r="H16168">
        <v>0.446956847618106</v>
      </c>
      <c r="I16168">
        <v>5.4972992588621601</v>
      </c>
      <c r="J16168">
        <v>96.262218104747205</v>
      </c>
    </row>
    <row r="16169" spans="1:10" x14ac:dyDescent="0.3">
      <c r="A16169">
        <v>0.4</v>
      </c>
      <c r="B16169">
        <v>6</v>
      </c>
      <c r="C16169">
        <v>5</v>
      </c>
      <c r="D16169">
        <v>16</v>
      </c>
      <c r="E16169">
        <v>5.4461331591792797E-2</v>
      </c>
      <c r="F16169">
        <v>0.31014116533935299</v>
      </c>
      <c r="G16169">
        <v>89.9994071028447</v>
      </c>
      <c r="H16169">
        <v>0.44700763816897099</v>
      </c>
      <c r="I16169">
        <v>5.5124931765874399</v>
      </c>
      <c r="J16169">
        <v>96.269049082940498</v>
      </c>
    </row>
    <row r="16170" spans="1:10" x14ac:dyDescent="0.3">
      <c r="A16170">
        <v>0.5</v>
      </c>
      <c r="B16170">
        <v>6</v>
      </c>
      <c r="C16170">
        <v>5</v>
      </c>
      <c r="D16170">
        <v>6</v>
      </c>
      <c r="E16170">
        <v>0.12545773148433401</v>
      </c>
      <c r="F16170">
        <v>0.11643524978610501</v>
      </c>
      <c r="G16170">
        <v>90.119996701916506</v>
      </c>
      <c r="H16170">
        <v>0.44751617928179199</v>
      </c>
      <c r="I16170">
        <v>5.5919837968006503</v>
      </c>
      <c r="J16170">
        <v>96.275931927785095</v>
      </c>
    </row>
    <row r="16171" spans="1:10" x14ac:dyDescent="0.3">
      <c r="A16171">
        <v>0.4</v>
      </c>
      <c r="B16171">
        <v>6</v>
      </c>
      <c r="C16171">
        <v>5</v>
      </c>
      <c r="D16171">
        <v>15</v>
      </c>
      <c r="E16171">
        <v>5.7103654865547401E-2</v>
      </c>
      <c r="F16171">
        <v>0.29079038686778802</v>
      </c>
      <c r="G16171">
        <v>90.010376346534898</v>
      </c>
      <c r="H16171">
        <v>0.44705844026445601</v>
      </c>
      <c r="I16171">
        <v>5.5285775355244997</v>
      </c>
      <c r="J16171">
        <v>96.2768027091916</v>
      </c>
    </row>
    <row r="16172" spans="1:10" x14ac:dyDescent="0.3">
      <c r="A16172">
        <v>0.4</v>
      </c>
      <c r="B16172">
        <v>6</v>
      </c>
      <c r="C16172">
        <v>5</v>
      </c>
      <c r="D16172">
        <v>14</v>
      </c>
      <c r="E16172">
        <v>6.00635820058023E-2</v>
      </c>
      <c r="F16172">
        <v>0.27143520949227301</v>
      </c>
      <c r="G16172">
        <v>90.021430940226097</v>
      </c>
      <c r="H16172">
        <v>0.44710925390849598</v>
      </c>
      <c r="I16172">
        <v>5.5466264287417699</v>
      </c>
      <c r="J16172">
        <v>96.286601832368703</v>
      </c>
    </row>
    <row r="16173" spans="1:10" x14ac:dyDescent="0.3">
      <c r="A16173">
        <v>0.4</v>
      </c>
      <c r="B16173">
        <v>6</v>
      </c>
      <c r="C16173">
        <v>5</v>
      </c>
      <c r="D16173">
        <v>13</v>
      </c>
      <c r="E16173">
        <v>6.3362137754993303E-2</v>
      </c>
      <c r="F16173">
        <v>0.252075631712672</v>
      </c>
      <c r="G16173">
        <v>90.032587196727306</v>
      </c>
      <c r="H16173">
        <v>0.44716007910502997</v>
      </c>
      <c r="I16173">
        <v>5.5668022558252499</v>
      </c>
      <c r="J16173">
        <v>96.298625163370303</v>
      </c>
    </row>
    <row r="16174" spans="1:10" x14ac:dyDescent="0.3">
      <c r="A16174">
        <v>0.4</v>
      </c>
      <c r="B16174">
        <v>6</v>
      </c>
      <c r="C16174">
        <v>5</v>
      </c>
      <c r="D16174">
        <v>12</v>
      </c>
      <c r="E16174">
        <v>6.7301399549674901E-2</v>
      </c>
      <c r="F16174">
        <v>0.23271165202816399</v>
      </c>
      <c r="G16174">
        <v>90.043892622004606</v>
      </c>
      <c r="H16174">
        <v>0.44721091585799799</v>
      </c>
      <c r="I16174">
        <v>5.5909577927723797</v>
      </c>
      <c r="J16174">
        <v>96.3147729826632</v>
      </c>
    </row>
    <row r="16175" spans="1:10" x14ac:dyDescent="0.3">
      <c r="A16175">
        <v>0.4</v>
      </c>
      <c r="B16175">
        <v>6</v>
      </c>
      <c r="C16175">
        <v>5</v>
      </c>
      <c r="D16175">
        <v>11</v>
      </c>
      <c r="E16175">
        <v>7.2137250166129097E-2</v>
      </c>
      <c r="F16175">
        <v>0.213343268937247</v>
      </c>
      <c r="G16175">
        <v>90.055516887363694</v>
      </c>
      <c r="H16175">
        <v>0.447261764171342</v>
      </c>
      <c r="I16175">
        <v>5.6207426194805503</v>
      </c>
      <c r="J16175">
        <v>96.336864539952799</v>
      </c>
    </row>
    <row r="16176" spans="1:10" x14ac:dyDescent="0.3">
      <c r="A16176">
        <v>0.7</v>
      </c>
      <c r="B16176">
        <v>5</v>
      </c>
      <c r="C16176">
        <v>6</v>
      </c>
      <c r="D16176">
        <v>7</v>
      </c>
      <c r="E16176">
        <v>0.10478480148675599</v>
      </c>
      <c r="F16176">
        <v>0.13582567245552399</v>
      </c>
      <c r="G16176">
        <v>90.103080066861494</v>
      </c>
      <c r="H16176">
        <v>0.44746527310737699</v>
      </c>
      <c r="I16176">
        <v>5.6759564314389204</v>
      </c>
      <c r="J16176">
        <v>96.362327443863407</v>
      </c>
    </row>
    <row r="16177" spans="1:10" x14ac:dyDescent="0.3">
      <c r="A16177">
        <v>0.4</v>
      </c>
      <c r="B16177">
        <v>6</v>
      </c>
      <c r="C16177">
        <v>5</v>
      </c>
      <c r="D16177">
        <v>10</v>
      </c>
      <c r="E16177">
        <v>7.8116664080053203E-2</v>
      </c>
      <c r="F16177">
        <v>0.193970480937735</v>
      </c>
      <c r="G16177">
        <v>90.067471589601297</v>
      </c>
      <c r="H16177">
        <v>0.44731262404900501</v>
      </c>
      <c r="I16177">
        <v>5.6578475198605798</v>
      </c>
      <c r="J16177">
        <v>96.366602214448605</v>
      </c>
    </row>
    <row r="16178" spans="1:10" x14ac:dyDescent="0.3">
      <c r="A16178">
        <v>0.6</v>
      </c>
      <c r="B16178">
        <v>5</v>
      </c>
      <c r="C16178">
        <v>6</v>
      </c>
      <c r="D16178">
        <v>18</v>
      </c>
      <c r="E16178">
        <v>2.4890022235110099E-2</v>
      </c>
      <c r="F16178">
        <v>0.34882953156778002</v>
      </c>
      <c r="G16178">
        <v>89.969808051220198</v>
      </c>
      <c r="H16178">
        <v>0.44690606860792398</v>
      </c>
      <c r="I16178">
        <v>5.6074901358448201</v>
      </c>
      <c r="J16178">
        <v>96.373033787240701</v>
      </c>
    </row>
    <row r="16179" spans="1:10" x14ac:dyDescent="0.3">
      <c r="A16179">
        <v>0.6</v>
      </c>
      <c r="B16179">
        <v>5</v>
      </c>
      <c r="C16179">
        <v>6</v>
      </c>
      <c r="D16179">
        <v>17</v>
      </c>
      <c r="E16179">
        <v>2.6289917888804401E-2</v>
      </c>
      <c r="F16179">
        <v>0.32948754640642602</v>
      </c>
      <c r="G16179">
        <v>89.980436509291707</v>
      </c>
      <c r="H16179">
        <v>0.446956847618106</v>
      </c>
      <c r="I16179">
        <v>5.6161903012677099</v>
      </c>
      <c r="J16179">
        <v>96.373071204583994</v>
      </c>
    </row>
    <row r="16180" spans="1:10" x14ac:dyDescent="0.3">
      <c r="A16180">
        <v>0.6</v>
      </c>
      <c r="B16180">
        <v>5</v>
      </c>
      <c r="C16180">
        <v>6</v>
      </c>
      <c r="D16180">
        <v>19</v>
      </c>
      <c r="E16180">
        <v>2.35239020165308E-2</v>
      </c>
      <c r="F16180">
        <v>0.368167122321508</v>
      </c>
      <c r="G16180">
        <v>89.959204103500895</v>
      </c>
      <c r="H16180">
        <v>0.44685530113449401</v>
      </c>
      <c r="I16180">
        <v>5.5990101140091904</v>
      </c>
      <c r="J16180">
        <v>96.373236640966098</v>
      </c>
    </row>
    <row r="16181" spans="1:10" x14ac:dyDescent="0.3">
      <c r="A16181">
        <v>0.6</v>
      </c>
      <c r="B16181">
        <v>5</v>
      </c>
      <c r="C16181">
        <v>6</v>
      </c>
      <c r="D16181">
        <v>20</v>
      </c>
      <c r="E16181">
        <v>2.22043571015503E-2</v>
      </c>
      <c r="F16181">
        <v>0.387500320165025</v>
      </c>
      <c r="G16181">
        <v>89.9485311036334</v>
      </c>
      <c r="H16181">
        <v>0.44680454519388302</v>
      </c>
      <c r="I16181">
        <v>5.5908213776450104</v>
      </c>
      <c r="J16181">
        <v>96.373657346637401</v>
      </c>
    </row>
    <row r="16182" spans="1:10" x14ac:dyDescent="0.3">
      <c r="A16182">
        <v>0.6</v>
      </c>
      <c r="B16182">
        <v>5</v>
      </c>
      <c r="C16182">
        <v>6</v>
      </c>
      <c r="D16182">
        <v>16</v>
      </c>
      <c r="E16182">
        <v>2.7913027477602201E-2</v>
      </c>
      <c r="F16182">
        <v>0.31014116533935299</v>
      </c>
      <c r="G16182">
        <v>89.991153139741996</v>
      </c>
      <c r="H16182">
        <v>0.44700763816897099</v>
      </c>
      <c r="I16182">
        <v>5.6262067028048204</v>
      </c>
      <c r="J16182">
        <v>96.374508646055105</v>
      </c>
    </row>
    <row r="16183" spans="1:10" x14ac:dyDescent="0.3">
      <c r="A16183">
        <v>0.6</v>
      </c>
      <c r="B16183">
        <v>5</v>
      </c>
      <c r="C16183">
        <v>6</v>
      </c>
      <c r="D16183">
        <v>21</v>
      </c>
      <c r="E16183">
        <v>2.1116024291588899E-2</v>
      </c>
      <c r="F16183">
        <v>0.40682912659506298</v>
      </c>
      <c r="G16183">
        <v>89.937981663395703</v>
      </c>
      <c r="H16183">
        <v>0.44675380078216298</v>
      </c>
      <c r="I16183">
        <v>5.5839719681180604</v>
      </c>
      <c r="J16183">
        <v>96.375536558891</v>
      </c>
    </row>
    <row r="16184" spans="1:10" x14ac:dyDescent="0.3">
      <c r="A16184">
        <v>0.6</v>
      </c>
      <c r="B16184">
        <v>5</v>
      </c>
      <c r="C16184">
        <v>6</v>
      </c>
      <c r="D16184">
        <v>22</v>
      </c>
      <c r="E16184">
        <v>2.02052774792028E-2</v>
      </c>
      <c r="F16184">
        <v>0.42615354310767301</v>
      </c>
      <c r="G16184">
        <v>89.927520767912995</v>
      </c>
      <c r="H16184">
        <v>0.44670306789540598</v>
      </c>
      <c r="I16184">
        <v>5.5781475896495802</v>
      </c>
      <c r="J16184">
        <v>96.378524968565699</v>
      </c>
    </row>
    <row r="16185" spans="1:10" x14ac:dyDescent="0.3">
      <c r="A16185">
        <v>0.6</v>
      </c>
      <c r="B16185">
        <v>5</v>
      </c>
      <c r="C16185">
        <v>6</v>
      </c>
      <c r="D16185">
        <v>15</v>
      </c>
      <c r="E16185">
        <v>2.9974904397207298E-2</v>
      </c>
      <c r="F16185">
        <v>0.29079038686778802</v>
      </c>
      <c r="G16185">
        <v>90.001973136915595</v>
      </c>
      <c r="H16185">
        <v>0.44705844026445601</v>
      </c>
      <c r="I16185">
        <v>5.63880384129269</v>
      </c>
      <c r="J16185">
        <v>96.378625805340505</v>
      </c>
    </row>
    <row r="16186" spans="1:10" x14ac:dyDescent="0.3">
      <c r="A16186">
        <v>0</v>
      </c>
      <c r="B16186">
        <v>10</v>
      </c>
      <c r="C16186">
        <v>3</v>
      </c>
      <c r="D16186">
        <v>1</v>
      </c>
      <c r="E16186">
        <v>0.31072491592697399</v>
      </c>
      <c r="F16186">
        <v>1.9416919856191799E-2</v>
      </c>
      <c r="G16186">
        <v>90.226735910411705</v>
      </c>
      <c r="H16186">
        <v>0.44777088399396298</v>
      </c>
      <c r="I16186">
        <v>5.6872964969878597</v>
      </c>
      <c r="J16186">
        <v>96.381220211249698</v>
      </c>
    </row>
    <row r="16187" spans="1:10" x14ac:dyDescent="0.3">
      <c r="A16187">
        <v>0.6</v>
      </c>
      <c r="B16187">
        <v>5</v>
      </c>
      <c r="C16187">
        <v>6</v>
      </c>
      <c r="D16187">
        <v>23</v>
      </c>
      <c r="E16187">
        <v>1.9389910754718999E-2</v>
      </c>
      <c r="F16187">
        <v>0.445473571198231</v>
      </c>
      <c r="G16187">
        <v>89.917130510304801</v>
      </c>
      <c r="H16187">
        <v>0.446652346529686</v>
      </c>
      <c r="I16187">
        <v>5.5728759045652403</v>
      </c>
      <c r="J16187">
        <v>96.382132332598005</v>
      </c>
    </row>
    <row r="16188" spans="1:10" x14ac:dyDescent="0.3">
      <c r="A16188">
        <v>0.6</v>
      </c>
      <c r="B16188">
        <v>5</v>
      </c>
      <c r="C16188">
        <v>6</v>
      </c>
      <c r="D16188">
        <v>14</v>
      </c>
      <c r="E16188">
        <v>3.2504890283374499E-2</v>
      </c>
      <c r="F16188">
        <v>0.27143520949227301</v>
      </c>
      <c r="G16188">
        <v>90.012952481079694</v>
      </c>
      <c r="H16188">
        <v>0.44710925390849598</v>
      </c>
      <c r="I16188">
        <v>5.6541873981628497</v>
      </c>
      <c r="J16188">
        <v>96.385684342643302</v>
      </c>
    </row>
    <row r="16189" spans="1:10" x14ac:dyDescent="0.3">
      <c r="A16189">
        <v>0.6</v>
      </c>
      <c r="B16189">
        <v>5</v>
      </c>
      <c r="C16189">
        <v>6</v>
      </c>
      <c r="D16189">
        <v>24</v>
      </c>
      <c r="E16189">
        <v>1.8603670099770701E-2</v>
      </c>
      <c r="F16189">
        <v>0.46478921236142801</v>
      </c>
      <c r="G16189">
        <v>89.906716353736897</v>
      </c>
      <c r="H16189">
        <v>0.446601636681079</v>
      </c>
      <c r="I16189">
        <v>5.5677789521719401</v>
      </c>
      <c r="J16189">
        <v>96.385886154951393</v>
      </c>
    </row>
    <row r="16190" spans="1:10" x14ac:dyDescent="0.3">
      <c r="A16190">
        <v>0.8</v>
      </c>
      <c r="B16190">
        <v>6</v>
      </c>
      <c r="C16190">
        <v>5</v>
      </c>
      <c r="D16190">
        <v>2</v>
      </c>
      <c r="E16190">
        <v>0.31219269280438999</v>
      </c>
      <c r="F16190">
        <v>3.8833771954483502E-2</v>
      </c>
      <c r="G16190">
        <v>90.217692709993699</v>
      </c>
      <c r="H16190">
        <v>0.44777010271621598</v>
      </c>
      <c r="I16190">
        <v>5.6838261426649002</v>
      </c>
      <c r="J16190">
        <v>96.388122727329304</v>
      </c>
    </row>
    <row r="16191" spans="1:10" x14ac:dyDescent="0.3">
      <c r="A16191">
        <v>0.6</v>
      </c>
      <c r="B16191">
        <v>5</v>
      </c>
      <c r="C16191">
        <v>6</v>
      </c>
      <c r="D16191">
        <v>25</v>
      </c>
      <c r="E16191">
        <v>1.79206099904811E-2</v>
      </c>
      <c r="F16191">
        <v>0.48410046809128199</v>
      </c>
      <c r="G16191">
        <v>89.896266888183305</v>
      </c>
      <c r="H16191">
        <v>0.44655093834566301</v>
      </c>
      <c r="I16191">
        <v>5.5632740607520299</v>
      </c>
      <c r="J16191">
        <v>96.390192355372307</v>
      </c>
    </row>
    <row r="16192" spans="1:10" x14ac:dyDescent="0.3">
      <c r="A16192">
        <v>0.9</v>
      </c>
      <c r="B16192">
        <v>5</v>
      </c>
      <c r="C16192">
        <v>6</v>
      </c>
      <c r="D16192">
        <v>5</v>
      </c>
      <c r="E16192">
        <v>0.24292887900409099</v>
      </c>
      <c r="F16192">
        <v>9.7060114429717806E-2</v>
      </c>
      <c r="G16192">
        <v>90.173875340115103</v>
      </c>
      <c r="H16192">
        <v>0.44765795564522498</v>
      </c>
      <c r="I16192">
        <v>5.6748677643439898</v>
      </c>
      <c r="J16192">
        <v>96.393461174533996</v>
      </c>
    </row>
    <row r="16193" spans="1:10" x14ac:dyDescent="0.3">
      <c r="A16193">
        <v>0.5</v>
      </c>
      <c r="B16193">
        <v>6</v>
      </c>
      <c r="C16193">
        <v>5</v>
      </c>
      <c r="D16193">
        <v>5</v>
      </c>
      <c r="E16193">
        <v>0.14409919398616</v>
      </c>
      <c r="F16193">
        <v>9.7040414686906495E-2</v>
      </c>
      <c r="G16193">
        <v>90.134841298985407</v>
      </c>
      <c r="H16193">
        <v>0.44756709704027198</v>
      </c>
      <c r="I16193">
        <v>5.7144391818668003</v>
      </c>
      <c r="J16193">
        <v>96.393887992579295</v>
      </c>
    </row>
    <row r="16194" spans="1:10" x14ac:dyDescent="0.3">
      <c r="A16194">
        <v>0.6</v>
      </c>
      <c r="B16194">
        <v>5</v>
      </c>
      <c r="C16194">
        <v>6</v>
      </c>
      <c r="D16194">
        <v>13</v>
      </c>
      <c r="E16194">
        <v>3.5315961791409597E-2</v>
      </c>
      <c r="F16194">
        <v>0.252075631712672</v>
      </c>
      <c r="G16194">
        <v>90.024022616960707</v>
      </c>
      <c r="H16194">
        <v>0.44716007910502997</v>
      </c>
      <c r="I16194">
        <v>5.6713045922513396</v>
      </c>
      <c r="J16194">
        <v>96.394562920029699</v>
      </c>
    </row>
    <row r="16195" spans="1:10" x14ac:dyDescent="0.3">
      <c r="A16195">
        <v>0.6</v>
      </c>
      <c r="B16195">
        <v>5</v>
      </c>
      <c r="C16195">
        <v>6</v>
      </c>
      <c r="D16195">
        <v>12</v>
      </c>
      <c r="E16195">
        <v>3.8928372084734597E-2</v>
      </c>
      <c r="F16195">
        <v>0.23271165202816399</v>
      </c>
      <c r="G16195">
        <v>90.035326373358302</v>
      </c>
      <c r="H16195">
        <v>0.44721091585799799</v>
      </c>
      <c r="I16195">
        <v>5.6932620845141297</v>
      </c>
      <c r="J16195">
        <v>96.4085110257586</v>
      </c>
    </row>
    <row r="16196" spans="1:10" x14ac:dyDescent="0.3">
      <c r="A16196">
        <v>0.4</v>
      </c>
      <c r="B16196">
        <v>6</v>
      </c>
      <c r="C16196">
        <v>5</v>
      </c>
      <c r="D16196">
        <v>9</v>
      </c>
      <c r="E16196">
        <v>8.5902308957902795E-2</v>
      </c>
      <c r="F16196">
        <v>0.17459328652676001</v>
      </c>
      <c r="G16196">
        <v>90.0799313636888</v>
      </c>
      <c r="H16196">
        <v>0.44736349549493398</v>
      </c>
      <c r="I16196">
        <v>5.7066870037249302</v>
      </c>
      <c r="J16196">
        <v>96.408575149435407</v>
      </c>
    </row>
    <row r="16197" spans="1:10" x14ac:dyDescent="0.3">
      <c r="A16197">
        <v>0.6</v>
      </c>
      <c r="B16197">
        <v>5</v>
      </c>
      <c r="C16197">
        <v>6</v>
      </c>
      <c r="D16197">
        <v>11</v>
      </c>
      <c r="E16197">
        <v>4.3918050608025401E-2</v>
      </c>
      <c r="F16197">
        <v>0.213343268937247</v>
      </c>
      <c r="G16197">
        <v>90.046968258435797</v>
      </c>
      <c r="H16197">
        <v>0.447261764171342</v>
      </c>
      <c r="I16197">
        <v>5.7236127047996401</v>
      </c>
      <c r="J16197">
        <v>96.431185996344098</v>
      </c>
    </row>
    <row r="16198" spans="1:10" x14ac:dyDescent="0.3">
      <c r="A16198">
        <v>0.8</v>
      </c>
      <c r="B16198">
        <v>5</v>
      </c>
      <c r="C16198">
        <v>6</v>
      </c>
      <c r="D16198">
        <v>5</v>
      </c>
      <c r="E16198">
        <v>0.18379627210659999</v>
      </c>
      <c r="F16198">
        <v>9.7046875065278898E-2</v>
      </c>
      <c r="G16198">
        <v>90.147854119499996</v>
      </c>
      <c r="H16198">
        <v>0.44759689341741299</v>
      </c>
      <c r="I16198">
        <v>5.7450772113022497</v>
      </c>
      <c r="J16198">
        <v>96.437575099284999</v>
      </c>
    </row>
    <row r="16199" spans="1:10" x14ac:dyDescent="0.3">
      <c r="A16199">
        <v>0.6</v>
      </c>
      <c r="B16199">
        <v>6</v>
      </c>
      <c r="C16199">
        <v>5</v>
      </c>
      <c r="D16199">
        <v>3</v>
      </c>
      <c r="E16199">
        <v>0.21014350531041501</v>
      </c>
      <c r="F16199">
        <v>5.8237501173316698E-2</v>
      </c>
      <c r="G16199">
        <v>90.171919821921406</v>
      </c>
      <c r="H16199">
        <v>0.44766896732524802</v>
      </c>
      <c r="I16199">
        <v>5.7785202448981101</v>
      </c>
      <c r="J16199">
        <v>96.456346535318005</v>
      </c>
    </row>
    <row r="16200" spans="1:10" x14ac:dyDescent="0.3">
      <c r="A16200">
        <v>0.4</v>
      </c>
      <c r="B16200">
        <v>6</v>
      </c>
      <c r="C16200">
        <v>5</v>
      </c>
      <c r="D16200">
        <v>8</v>
      </c>
      <c r="E16200">
        <v>9.5375114477657494E-2</v>
      </c>
      <c r="F16200">
        <v>0.155211684200768</v>
      </c>
      <c r="G16200">
        <v>90.092700932313704</v>
      </c>
      <c r="H16200">
        <v>0.44741437851307497</v>
      </c>
      <c r="I16200">
        <v>5.7671020802494004</v>
      </c>
      <c r="J16200">
        <v>96.462429075276901</v>
      </c>
    </row>
    <row r="16201" spans="1:10" x14ac:dyDescent="0.3">
      <c r="A16201">
        <v>1</v>
      </c>
      <c r="B16201">
        <v>5</v>
      </c>
      <c r="C16201">
        <v>6</v>
      </c>
      <c r="D16201">
        <v>6</v>
      </c>
      <c r="E16201">
        <v>0.31593703534693501</v>
      </c>
      <c r="F16201">
        <v>0.11648318883695601</v>
      </c>
      <c r="G16201">
        <v>90.193570279312198</v>
      </c>
      <c r="H16201">
        <v>0.44770043191073899</v>
      </c>
      <c r="I16201">
        <v>5.7057964463781099</v>
      </c>
      <c r="J16201">
        <v>96.463550346437998</v>
      </c>
    </row>
    <row r="16202" spans="1:10" x14ac:dyDescent="0.3">
      <c r="A16202">
        <v>0.6</v>
      </c>
      <c r="B16202">
        <v>5</v>
      </c>
      <c r="C16202">
        <v>6</v>
      </c>
      <c r="D16202">
        <v>10</v>
      </c>
      <c r="E16202">
        <v>5.1644856155063902E-2</v>
      </c>
      <c r="F16202">
        <v>0.193970480937735</v>
      </c>
      <c r="G16202">
        <v>90.059353856315497</v>
      </c>
      <c r="H16202">
        <v>0.44731262404900501</v>
      </c>
      <c r="I16202">
        <v>5.77087667658403</v>
      </c>
      <c r="J16202">
        <v>96.471513637886304</v>
      </c>
    </row>
    <row r="16203" spans="1:10" x14ac:dyDescent="0.3">
      <c r="A16203">
        <v>0.7</v>
      </c>
      <c r="B16203">
        <v>6</v>
      </c>
      <c r="C16203">
        <v>5</v>
      </c>
      <c r="D16203">
        <v>2</v>
      </c>
      <c r="E16203">
        <v>0.26991739300437601</v>
      </c>
      <c r="F16203">
        <v>3.8829419744285103E-2</v>
      </c>
      <c r="G16203">
        <v>90.197794927992803</v>
      </c>
      <c r="H16203">
        <v>0.44771991985965798</v>
      </c>
      <c r="I16203">
        <v>5.8031562026073296</v>
      </c>
      <c r="J16203">
        <v>96.487500470203997</v>
      </c>
    </row>
    <row r="16204" spans="1:10" x14ac:dyDescent="0.3">
      <c r="A16204">
        <v>0.7</v>
      </c>
      <c r="B16204">
        <v>5</v>
      </c>
      <c r="C16204">
        <v>6</v>
      </c>
      <c r="D16204">
        <v>6</v>
      </c>
      <c r="E16204">
        <v>0.12724989422836699</v>
      </c>
      <c r="F16204">
        <v>0.11643524978610501</v>
      </c>
      <c r="G16204">
        <v>90.118628638672703</v>
      </c>
      <c r="H16204">
        <v>0.44751617928179199</v>
      </c>
      <c r="I16204">
        <v>5.82268438102823</v>
      </c>
      <c r="J16204">
        <v>96.505264448768799</v>
      </c>
    </row>
    <row r="16205" spans="1:10" x14ac:dyDescent="0.3">
      <c r="A16205">
        <v>0.6</v>
      </c>
      <c r="B16205">
        <v>5</v>
      </c>
      <c r="C16205">
        <v>6</v>
      </c>
      <c r="D16205">
        <v>9</v>
      </c>
      <c r="E16205">
        <v>6.1759572893733898E-2</v>
      </c>
      <c r="F16205">
        <v>0.17459328652676001</v>
      </c>
      <c r="G16205">
        <v>90.072372443440301</v>
      </c>
      <c r="H16205">
        <v>0.44736349549493298</v>
      </c>
      <c r="I16205">
        <v>5.8337213027271702</v>
      </c>
      <c r="J16205">
        <v>96.528050528189198</v>
      </c>
    </row>
    <row r="16206" spans="1:10" x14ac:dyDescent="0.3">
      <c r="A16206">
        <v>0.4</v>
      </c>
      <c r="B16206">
        <v>6</v>
      </c>
      <c r="C16206">
        <v>5</v>
      </c>
      <c r="D16206">
        <v>7</v>
      </c>
      <c r="E16206">
        <v>0.10698094506085699</v>
      </c>
      <c r="F16206">
        <v>0.13582567245552399</v>
      </c>
      <c r="G16206">
        <v>90.105850634440799</v>
      </c>
      <c r="H16206">
        <v>0.44746527310737699</v>
      </c>
      <c r="I16206">
        <v>5.8427200587535202</v>
      </c>
      <c r="J16206">
        <v>96.531861638757206</v>
      </c>
    </row>
    <row r="16207" spans="1:10" x14ac:dyDescent="0.3">
      <c r="A16207">
        <v>0.5</v>
      </c>
      <c r="B16207">
        <v>6</v>
      </c>
      <c r="C16207">
        <v>5</v>
      </c>
      <c r="D16207">
        <v>4</v>
      </c>
      <c r="E16207">
        <v>0.166520590150426</v>
      </c>
      <c r="F16207">
        <v>7.7641165651635993E-2</v>
      </c>
      <c r="G16207">
        <v>90.150962140840605</v>
      </c>
      <c r="H16207">
        <v>0.44761802638677201</v>
      </c>
      <c r="I16207">
        <v>5.8688592375444903</v>
      </c>
      <c r="J16207">
        <v>96.545080570423494</v>
      </c>
    </row>
    <row r="16208" spans="1:10" x14ac:dyDescent="0.3">
      <c r="A16208">
        <v>0.3</v>
      </c>
      <c r="B16208">
        <v>6</v>
      </c>
      <c r="C16208">
        <v>5</v>
      </c>
      <c r="D16208">
        <v>25</v>
      </c>
      <c r="E16208">
        <v>3.9166614537131501E-2</v>
      </c>
      <c r="F16208">
        <v>0.48410046809128199</v>
      </c>
      <c r="G16208">
        <v>89.903910843827205</v>
      </c>
      <c r="H16208">
        <v>0.44655093834566301</v>
      </c>
      <c r="I16208">
        <v>5.7595779290031599</v>
      </c>
      <c r="J16208">
        <v>96.594140179267399</v>
      </c>
    </row>
    <row r="16209" spans="1:10" x14ac:dyDescent="0.3">
      <c r="A16209">
        <v>0.3</v>
      </c>
      <c r="B16209">
        <v>6</v>
      </c>
      <c r="C16209">
        <v>5</v>
      </c>
      <c r="D16209">
        <v>24</v>
      </c>
      <c r="E16209">
        <v>4.0602408998395102E-2</v>
      </c>
      <c r="F16209">
        <v>0.46478921236142801</v>
      </c>
      <c r="G16209">
        <v>89.914546068223899</v>
      </c>
      <c r="H16209">
        <v>0.446601636681079</v>
      </c>
      <c r="I16209">
        <v>5.7688544938210997</v>
      </c>
      <c r="J16209">
        <v>96.594791411087499</v>
      </c>
    </row>
    <row r="16210" spans="1:10" x14ac:dyDescent="0.3">
      <c r="A16210">
        <v>0.3</v>
      </c>
      <c r="B16210">
        <v>6</v>
      </c>
      <c r="C16210">
        <v>5</v>
      </c>
      <c r="D16210">
        <v>23</v>
      </c>
      <c r="E16210">
        <v>4.2196215920070897E-2</v>
      </c>
      <c r="F16210">
        <v>0.445473571198231</v>
      </c>
      <c r="G16210">
        <v>89.925179798972295</v>
      </c>
      <c r="H16210">
        <v>0.446652346529686</v>
      </c>
      <c r="I16210">
        <v>5.7791116350510201</v>
      </c>
      <c r="J16210">
        <v>96.596417351751199</v>
      </c>
    </row>
    <row r="16211" spans="1:10" x14ac:dyDescent="0.3">
      <c r="A16211">
        <v>0.3</v>
      </c>
      <c r="B16211">
        <v>6</v>
      </c>
      <c r="C16211">
        <v>5</v>
      </c>
      <c r="D16211">
        <v>22</v>
      </c>
      <c r="E16211">
        <v>4.3902018868058397E-2</v>
      </c>
      <c r="F16211">
        <v>0.42615354310767301</v>
      </c>
      <c r="G16211">
        <v>89.935832455461295</v>
      </c>
      <c r="H16211">
        <v>0.44670306789540598</v>
      </c>
      <c r="I16211">
        <v>5.7900817073373396</v>
      </c>
      <c r="J16211">
        <v>96.598770773801704</v>
      </c>
    </row>
    <row r="16212" spans="1:10" x14ac:dyDescent="0.3">
      <c r="A16212">
        <v>0.9</v>
      </c>
      <c r="B16212">
        <v>6</v>
      </c>
      <c r="C16212">
        <v>5</v>
      </c>
      <c r="D16212">
        <v>2</v>
      </c>
      <c r="E16212">
        <v>0.38962204561334801</v>
      </c>
      <c r="F16212">
        <v>3.8838260686849799E-2</v>
      </c>
      <c r="G16212">
        <v>90.243692488030504</v>
      </c>
      <c r="H16212">
        <v>0.44782185973212102</v>
      </c>
      <c r="I16212">
        <v>5.8684353513235701</v>
      </c>
      <c r="J16212">
        <v>96.598787959773006</v>
      </c>
    </row>
    <row r="16213" spans="1:10" x14ac:dyDescent="0.3">
      <c r="A16213">
        <v>0.3</v>
      </c>
      <c r="B16213">
        <v>6</v>
      </c>
      <c r="C16213">
        <v>5</v>
      </c>
      <c r="D16213">
        <v>21</v>
      </c>
      <c r="E16213">
        <v>4.5629686354371597E-2</v>
      </c>
      <c r="F16213">
        <v>0.40682912659506298</v>
      </c>
      <c r="G16213">
        <v>89.946495779344104</v>
      </c>
      <c r="H16213">
        <v>0.44675380078216298</v>
      </c>
      <c r="I16213">
        <v>5.8012260766713597</v>
      </c>
      <c r="J16213">
        <v>96.601304783392607</v>
      </c>
    </row>
    <row r="16214" spans="1:10" x14ac:dyDescent="0.3">
      <c r="A16214">
        <v>0.6</v>
      </c>
      <c r="B16214">
        <v>5</v>
      </c>
      <c r="C16214">
        <v>6</v>
      </c>
      <c r="D16214">
        <v>8</v>
      </c>
      <c r="E16214">
        <v>7.4452735839824993E-2</v>
      </c>
      <c r="F16214">
        <v>0.155211684200768</v>
      </c>
      <c r="G16214">
        <v>90.085817847341602</v>
      </c>
      <c r="H16214">
        <v>0.44741437851307397</v>
      </c>
      <c r="I16214">
        <v>5.9143644668833799</v>
      </c>
      <c r="J16214">
        <v>96.602808376938896</v>
      </c>
    </row>
    <row r="16215" spans="1:10" x14ac:dyDescent="0.3">
      <c r="A16215">
        <v>0.3</v>
      </c>
      <c r="B16215">
        <v>6</v>
      </c>
      <c r="C16215">
        <v>5</v>
      </c>
      <c r="D16215">
        <v>20</v>
      </c>
      <c r="E16215">
        <v>4.7550051311507302E-2</v>
      </c>
      <c r="F16215">
        <v>0.387500320165025</v>
      </c>
      <c r="G16215">
        <v>89.9572023853421</v>
      </c>
      <c r="H16215">
        <v>0.44680454519388302</v>
      </c>
      <c r="I16215">
        <v>5.8135865782215603</v>
      </c>
      <c r="J16215">
        <v>96.605093828922605</v>
      </c>
    </row>
    <row r="16216" spans="1:10" x14ac:dyDescent="0.3">
      <c r="A16216">
        <v>0.3</v>
      </c>
      <c r="B16216">
        <v>6</v>
      </c>
      <c r="C16216">
        <v>5</v>
      </c>
      <c r="D16216">
        <v>19</v>
      </c>
      <c r="E16216">
        <v>4.9667934500913502E-2</v>
      </c>
      <c r="F16216">
        <v>0.368167122321509</v>
      </c>
      <c r="G16216">
        <v>89.967995522418605</v>
      </c>
      <c r="H16216">
        <v>0.44685530113449401</v>
      </c>
      <c r="I16216">
        <v>5.8272079980190501</v>
      </c>
      <c r="J16216">
        <v>96.610225943893695</v>
      </c>
    </row>
    <row r="16217" spans="1:10" x14ac:dyDescent="0.3">
      <c r="A16217">
        <v>0.3</v>
      </c>
      <c r="B16217">
        <v>6</v>
      </c>
      <c r="C16217">
        <v>5</v>
      </c>
      <c r="D16217">
        <v>18</v>
      </c>
      <c r="E16217">
        <v>5.2148441620459701E-2</v>
      </c>
      <c r="F16217">
        <v>0.34882953156778002</v>
      </c>
      <c r="G16217">
        <v>89.978812352561206</v>
      </c>
      <c r="H16217">
        <v>0.44690606860792398</v>
      </c>
      <c r="I16217">
        <v>5.8431231554652898</v>
      </c>
      <c r="J16217">
        <v>96.617671108202202</v>
      </c>
    </row>
    <row r="16218" spans="1:10" x14ac:dyDescent="0.3">
      <c r="A16218">
        <v>0.4</v>
      </c>
      <c r="B16218">
        <v>6</v>
      </c>
      <c r="C16218">
        <v>5</v>
      </c>
      <c r="D16218">
        <v>6</v>
      </c>
      <c r="E16218">
        <v>0.121094569389011</v>
      </c>
      <c r="F16218">
        <v>0.11643524978610501</v>
      </c>
      <c r="G16218">
        <v>90.119575695703901</v>
      </c>
      <c r="H16218">
        <v>0.44751617928179199</v>
      </c>
      <c r="I16218">
        <v>5.9372268783338802</v>
      </c>
      <c r="J16218">
        <v>96.620754003105702</v>
      </c>
    </row>
    <row r="16219" spans="1:10" x14ac:dyDescent="0.3">
      <c r="A16219">
        <v>0.3</v>
      </c>
      <c r="B16219">
        <v>6</v>
      </c>
      <c r="C16219">
        <v>5</v>
      </c>
      <c r="D16219">
        <v>17</v>
      </c>
      <c r="E16219">
        <v>5.4759774804469599E-2</v>
      </c>
      <c r="F16219">
        <v>0.32948754640642602</v>
      </c>
      <c r="G16219">
        <v>89.989749179312497</v>
      </c>
      <c r="H16219">
        <v>0.446956847618106</v>
      </c>
      <c r="I16219">
        <v>5.8599347612051398</v>
      </c>
      <c r="J16219">
        <v>96.626128334542102</v>
      </c>
    </row>
    <row r="16220" spans="1:10" x14ac:dyDescent="0.3">
      <c r="A16220">
        <v>0.3</v>
      </c>
      <c r="B16220">
        <v>6</v>
      </c>
      <c r="C16220">
        <v>5</v>
      </c>
      <c r="D16220">
        <v>16</v>
      </c>
      <c r="E16220">
        <v>5.7596800843308697E-2</v>
      </c>
      <c r="F16220">
        <v>0.31014116533935299</v>
      </c>
      <c r="G16220">
        <v>90.000789833542299</v>
      </c>
      <c r="H16220">
        <v>0.44700763816897199</v>
      </c>
      <c r="I16220">
        <v>5.8782480951485399</v>
      </c>
      <c r="J16220">
        <v>96.636186732199207</v>
      </c>
    </row>
    <row r="16221" spans="1:10" x14ac:dyDescent="0.3">
      <c r="A16221">
        <v>0.3</v>
      </c>
      <c r="B16221">
        <v>6</v>
      </c>
      <c r="C16221">
        <v>5</v>
      </c>
      <c r="D16221">
        <v>15</v>
      </c>
      <c r="E16221">
        <v>6.0611373865622799E-2</v>
      </c>
      <c r="F16221">
        <v>0.29079038686778802</v>
      </c>
      <c r="G16221">
        <v>90.011875669890202</v>
      </c>
      <c r="H16221">
        <v>0.44705844026445601</v>
      </c>
      <c r="I16221">
        <v>5.8977887181979503</v>
      </c>
      <c r="J16221">
        <v>96.6475132152204</v>
      </c>
    </row>
    <row r="16222" spans="1:10" x14ac:dyDescent="0.3">
      <c r="A16222">
        <v>1</v>
      </c>
      <c r="B16222">
        <v>6</v>
      </c>
      <c r="C16222">
        <v>5</v>
      </c>
      <c r="D16222">
        <v>3</v>
      </c>
      <c r="E16222">
        <v>0.44763572124418199</v>
      </c>
      <c r="F16222">
        <v>5.8257391030274802E-2</v>
      </c>
      <c r="G16222">
        <v>90.252776300567504</v>
      </c>
      <c r="H16222">
        <v>0.44782185973212202</v>
      </c>
      <c r="I16222">
        <v>5.8908461636281997</v>
      </c>
      <c r="J16222">
        <v>96.649701714958098</v>
      </c>
    </row>
    <row r="16223" spans="1:10" x14ac:dyDescent="0.3">
      <c r="A16223">
        <v>0.3</v>
      </c>
      <c r="B16223">
        <v>6</v>
      </c>
      <c r="C16223">
        <v>5</v>
      </c>
      <c r="D16223">
        <v>14</v>
      </c>
      <c r="E16223">
        <v>6.3880733849806207E-2</v>
      </c>
      <c r="F16223">
        <v>0.27143520949227301</v>
      </c>
      <c r="G16223">
        <v>90.023027625798903</v>
      </c>
      <c r="H16223">
        <v>0.44710925390849598</v>
      </c>
      <c r="I16223">
        <v>5.9190675283562504</v>
      </c>
      <c r="J16223">
        <v>96.660639617555901</v>
      </c>
    </row>
    <row r="16224" spans="1:10" x14ac:dyDescent="0.3">
      <c r="A16224">
        <v>0.8</v>
      </c>
      <c r="B16224">
        <v>5</v>
      </c>
      <c r="C16224">
        <v>6</v>
      </c>
      <c r="D16224">
        <v>4</v>
      </c>
      <c r="E16224">
        <v>0.215857532424483</v>
      </c>
      <c r="F16224">
        <v>7.7646335130658203E-2</v>
      </c>
      <c r="G16224">
        <v>90.167053470637597</v>
      </c>
      <c r="H16224">
        <v>0.447647829545675</v>
      </c>
      <c r="I16224">
        <v>5.9806936494862901</v>
      </c>
      <c r="J16224">
        <v>96.673041284800206</v>
      </c>
    </row>
    <row r="16225" spans="1:10" x14ac:dyDescent="0.3">
      <c r="A16225">
        <v>0.3</v>
      </c>
      <c r="B16225">
        <v>6</v>
      </c>
      <c r="C16225">
        <v>5</v>
      </c>
      <c r="D16225">
        <v>13</v>
      </c>
      <c r="E16225">
        <v>6.7447701153516101E-2</v>
      </c>
      <c r="F16225">
        <v>0.252075631712672</v>
      </c>
      <c r="G16225">
        <v>90.034279449709601</v>
      </c>
      <c r="H16225">
        <v>0.44716007910502997</v>
      </c>
      <c r="I16225">
        <v>5.9423932395808201</v>
      </c>
      <c r="J16225">
        <v>96.675908400108099</v>
      </c>
    </row>
    <row r="16226" spans="1:10" x14ac:dyDescent="0.3">
      <c r="A16226">
        <v>0.7</v>
      </c>
      <c r="B16226">
        <v>5</v>
      </c>
      <c r="C16226">
        <v>6</v>
      </c>
      <c r="D16226">
        <v>5</v>
      </c>
      <c r="E16226">
        <v>0.15327030586496601</v>
      </c>
      <c r="F16226">
        <v>9.7040414686906606E-2</v>
      </c>
      <c r="G16226">
        <v>90.135453501605596</v>
      </c>
      <c r="H16226">
        <v>0.44756709704027198</v>
      </c>
      <c r="I16226">
        <v>6.0022804083250803</v>
      </c>
      <c r="J16226">
        <v>96.682341421657895</v>
      </c>
    </row>
    <row r="16227" spans="1:10" x14ac:dyDescent="0.3">
      <c r="A16227">
        <v>0.3</v>
      </c>
      <c r="B16227">
        <v>6</v>
      </c>
      <c r="C16227">
        <v>5</v>
      </c>
      <c r="D16227">
        <v>12</v>
      </c>
      <c r="E16227">
        <v>7.1324508062123898E-2</v>
      </c>
      <c r="F16227">
        <v>0.23271165202816399</v>
      </c>
      <c r="G16227">
        <v>90.045604889683005</v>
      </c>
      <c r="H16227">
        <v>0.44721091585799799</v>
      </c>
      <c r="I16227">
        <v>5.96789103754762</v>
      </c>
      <c r="J16227">
        <v>96.693418495116802</v>
      </c>
    </row>
    <row r="16228" spans="1:10" x14ac:dyDescent="0.3">
      <c r="A16228">
        <v>0.6</v>
      </c>
      <c r="B16228">
        <v>6</v>
      </c>
      <c r="C16228">
        <v>5</v>
      </c>
      <c r="D16228">
        <v>2</v>
      </c>
      <c r="E16228">
        <v>0.241738704717399</v>
      </c>
      <c r="F16228">
        <v>3.8829419744285103E-2</v>
      </c>
      <c r="G16228">
        <v>90.190976467060906</v>
      </c>
      <c r="H16228">
        <v>0.44771991985965798</v>
      </c>
      <c r="I16228">
        <v>6.0200944139082297</v>
      </c>
      <c r="J16228">
        <v>96.6976202205731</v>
      </c>
    </row>
    <row r="16229" spans="1:10" x14ac:dyDescent="0.3">
      <c r="A16229">
        <v>0.6</v>
      </c>
      <c r="B16229">
        <v>5</v>
      </c>
      <c r="C16229">
        <v>6</v>
      </c>
      <c r="D16229">
        <v>7</v>
      </c>
      <c r="E16229">
        <v>9.0615661361329397E-2</v>
      </c>
      <c r="F16229">
        <v>0.13582567245552399</v>
      </c>
      <c r="G16229">
        <v>90.099996731067606</v>
      </c>
      <c r="H16229">
        <v>0.44746527310737699</v>
      </c>
      <c r="I16229">
        <v>6.0201310318330199</v>
      </c>
      <c r="J16229">
        <v>96.703418708463502</v>
      </c>
    </row>
    <row r="16230" spans="1:10" x14ac:dyDescent="0.3">
      <c r="A16230">
        <v>0.9</v>
      </c>
      <c r="B16230">
        <v>5</v>
      </c>
      <c r="C16230">
        <v>6</v>
      </c>
      <c r="D16230">
        <v>4</v>
      </c>
      <c r="E16230">
        <v>0.28223181812449499</v>
      </c>
      <c r="F16230">
        <v>7.7656929033115593E-2</v>
      </c>
      <c r="G16230">
        <v>90.194318280320999</v>
      </c>
      <c r="H16230">
        <v>0.44770890567288102</v>
      </c>
      <c r="I16230">
        <v>5.9863979168770403</v>
      </c>
      <c r="J16230">
        <v>96.706082031904103</v>
      </c>
    </row>
    <row r="16231" spans="1:10" x14ac:dyDescent="0.3">
      <c r="A16231">
        <v>0.3</v>
      </c>
      <c r="B16231">
        <v>6</v>
      </c>
      <c r="C16231">
        <v>5</v>
      </c>
      <c r="D16231">
        <v>11</v>
      </c>
      <c r="E16231">
        <v>7.6117292489575897E-2</v>
      </c>
      <c r="F16231">
        <v>0.213343268937247</v>
      </c>
      <c r="G16231">
        <v>90.057209840558698</v>
      </c>
      <c r="H16231">
        <v>0.447261764171342</v>
      </c>
      <c r="I16231">
        <v>5.9995428726218103</v>
      </c>
      <c r="J16231">
        <v>96.717357746289096</v>
      </c>
    </row>
    <row r="16232" spans="1:10" x14ac:dyDescent="0.3">
      <c r="A16232">
        <v>0.4</v>
      </c>
      <c r="B16232">
        <v>6</v>
      </c>
      <c r="C16232">
        <v>5</v>
      </c>
      <c r="D16232">
        <v>5</v>
      </c>
      <c r="E16232">
        <v>0.137897972705915</v>
      </c>
      <c r="F16232">
        <v>9.7040414686906606E-2</v>
      </c>
      <c r="G16232">
        <v>90.134052149021699</v>
      </c>
      <c r="H16232">
        <v>0.44756709704027298</v>
      </c>
      <c r="I16232">
        <v>6.0536577114234102</v>
      </c>
      <c r="J16232">
        <v>96.732317372172204</v>
      </c>
    </row>
    <row r="16233" spans="1:10" x14ac:dyDescent="0.3">
      <c r="A16233">
        <v>0.8</v>
      </c>
      <c r="B16233">
        <v>6</v>
      </c>
      <c r="C16233">
        <v>5</v>
      </c>
      <c r="D16233">
        <v>1</v>
      </c>
      <c r="E16233">
        <v>0.35126367255865898</v>
      </c>
      <c r="F16233">
        <v>1.9419096456760699E-2</v>
      </c>
      <c r="G16233">
        <v>90.239102104080601</v>
      </c>
      <c r="H16233">
        <v>0.44782107827647899</v>
      </c>
      <c r="I16233">
        <v>6.0271383844150597</v>
      </c>
      <c r="J16233">
        <v>96.733480663228903</v>
      </c>
    </row>
    <row r="16234" spans="1:10" x14ac:dyDescent="0.3">
      <c r="A16234">
        <v>0.5</v>
      </c>
      <c r="B16234">
        <v>6</v>
      </c>
      <c r="C16234">
        <v>5</v>
      </c>
      <c r="D16234">
        <v>3</v>
      </c>
      <c r="E16234">
        <v>0.19305842801932999</v>
      </c>
      <c r="F16234">
        <v>5.8237501173316601E-2</v>
      </c>
      <c r="G16234">
        <v>90.168345407797901</v>
      </c>
      <c r="H16234">
        <v>0.44766896732524802</v>
      </c>
      <c r="I16234">
        <v>6.0626140245979903</v>
      </c>
      <c r="J16234">
        <v>96.736865900894401</v>
      </c>
    </row>
    <row r="16235" spans="1:10" x14ac:dyDescent="0.3">
      <c r="A16235">
        <v>0.3</v>
      </c>
      <c r="B16235">
        <v>6</v>
      </c>
      <c r="C16235">
        <v>5</v>
      </c>
      <c r="D16235">
        <v>10</v>
      </c>
      <c r="E16235">
        <v>8.1763563341177597E-2</v>
      </c>
      <c r="F16235">
        <v>0.193970480937735</v>
      </c>
      <c r="G16235">
        <v>90.069135046605396</v>
      </c>
      <c r="H16235">
        <v>0.44731262404900501</v>
      </c>
      <c r="I16235">
        <v>6.0371315138106203</v>
      </c>
      <c r="J16235">
        <v>96.747549665402801</v>
      </c>
    </row>
    <row r="16236" spans="1:10" x14ac:dyDescent="0.3">
      <c r="A16236">
        <v>0.5</v>
      </c>
      <c r="B16236">
        <v>5</v>
      </c>
      <c r="C16236">
        <v>6</v>
      </c>
      <c r="D16236">
        <v>20</v>
      </c>
      <c r="E16236">
        <v>2.41354962386209E-2</v>
      </c>
      <c r="F16236">
        <v>0.387500320165025</v>
      </c>
      <c r="G16236">
        <v>89.949160336435497</v>
      </c>
      <c r="H16236">
        <v>0.44680454519388302</v>
      </c>
      <c r="I16236">
        <v>6.0043417064619504</v>
      </c>
      <c r="J16236">
        <v>96.7878069082563</v>
      </c>
    </row>
    <row r="16237" spans="1:10" x14ac:dyDescent="0.3">
      <c r="A16237">
        <v>0.3</v>
      </c>
      <c r="B16237">
        <v>6</v>
      </c>
      <c r="C16237">
        <v>5</v>
      </c>
      <c r="D16237">
        <v>9</v>
      </c>
      <c r="E16237">
        <v>8.8847543657726E-2</v>
      </c>
      <c r="F16237">
        <v>0.17459328652676001</v>
      </c>
      <c r="G16237">
        <v>90.081443320794307</v>
      </c>
      <c r="H16237">
        <v>0.44736349549493298</v>
      </c>
      <c r="I16237">
        <v>6.0847694238676198</v>
      </c>
      <c r="J16237">
        <v>96.788169526683603</v>
      </c>
    </row>
    <row r="16238" spans="1:10" x14ac:dyDescent="0.3">
      <c r="A16238">
        <v>0.5</v>
      </c>
      <c r="B16238">
        <v>5</v>
      </c>
      <c r="C16238">
        <v>6</v>
      </c>
      <c r="D16238">
        <v>21</v>
      </c>
      <c r="E16238">
        <v>2.2897547327934802E-2</v>
      </c>
      <c r="F16238">
        <v>0.40682912659506298</v>
      </c>
      <c r="G16238">
        <v>89.938555380436</v>
      </c>
      <c r="H16238">
        <v>0.44675380078216298</v>
      </c>
      <c r="I16238">
        <v>5.9960551527985304</v>
      </c>
      <c r="J16238">
        <v>96.788193460611694</v>
      </c>
    </row>
    <row r="16239" spans="1:10" x14ac:dyDescent="0.3">
      <c r="A16239">
        <v>0.5</v>
      </c>
      <c r="B16239">
        <v>5</v>
      </c>
      <c r="C16239">
        <v>6</v>
      </c>
      <c r="D16239">
        <v>19</v>
      </c>
      <c r="E16239">
        <v>2.5503290493927501E-2</v>
      </c>
      <c r="F16239">
        <v>0.368167122321509</v>
      </c>
      <c r="G16239">
        <v>89.959805943216494</v>
      </c>
      <c r="H16239">
        <v>0.44685530113449401</v>
      </c>
      <c r="I16239">
        <v>6.0134505682020398</v>
      </c>
      <c r="J16239">
        <v>96.788278934874597</v>
      </c>
    </row>
    <row r="16240" spans="1:10" x14ac:dyDescent="0.3">
      <c r="A16240">
        <v>0.5</v>
      </c>
      <c r="B16240">
        <v>5</v>
      </c>
      <c r="C16240">
        <v>6</v>
      </c>
      <c r="D16240">
        <v>22</v>
      </c>
      <c r="E16240">
        <v>2.1759113812452099E-2</v>
      </c>
      <c r="F16240">
        <v>0.42615354310767301</v>
      </c>
      <c r="G16240">
        <v>89.928031660781897</v>
      </c>
      <c r="H16240">
        <v>0.44670306789540598</v>
      </c>
      <c r="I16240">
        <v>5.9883990160930702</v>
      </c>
      <c r="J16240">
        <v>96.789287287877997</v>
      </c>
    </row>
    <row r="16241" spans="1:10" x14ac:dyDescent="0.3">
      <c r="A16241">
        <v>0.5</v>
      </c>
      <c r="B16241">
        <v>5</v>
      </c>
      <c r="C16241">
        <v>6</v>
      </c>
      <c r="D16241">
        <v>18</v>
      </c>
      <c r="E16241">
        <v>2.6983254064054999E-2</v>
      </c>
      <c r="F16241">
        <v>0.34882953156778002</v>
      </c>
      <c r="G16241">
        <v>89.970437952039006</v>
      </c>
      <c r="H16241">
        <v>0.44690606860792398</v>
      </c>
      <c r="I16241">
        <v>6.0232799334588902</v>
      </c>
      <c r="J16241">
        <v>96.789453485673604</v>
      </c>
    </row>
    <row r="16242" spans="1:10" x14ac:dyDescent="0.3">
      <c r="A16242">
        <v>0.5</v>
      </c>
      <c r="B16242">
        <v>5</v>
      </c>
      <c r="C16242">
        <v>6</v>
      </c>
      <c r="D16242">
        <v>23</v>
      </c>
      <c r="E16242">
        <v>2.0696795352958399E-2</v>
      </c>
      <c r="F16242">
        <v>0.445473571198231</v>
      </c>
      <c r="G16242">
        <v>89.917524666180299</v>
      </c>
      <c r="H16242">
        <v>0.446652346529686</v>
      </c>
      <c r="I16242">
        <v>5.9812260134627397</v>
      </c>
      <c r="J16242">
        <v>96.790876597370897</v>
      </c>
    </row>
    <row r="16243" spans="1:10" x14ac:dyDescent="0.3">
      <c r="A16243">
        <v>0.5</v>
      </c>
      <c r="B16243">
        <v>5</v>
      </c>
      <c r="C16243">
        <v>6</v>
      </c>
      <c r="D16243">
        <v>17</v>
      </c>
      <c r="E16243">
        <v>2.8618765745416198E-2</v>
      </c>
      <c r="F16243">
        <v>0.32948754640642602</v>
      </c>
      <c r="G16243">
        <v>89.981092665998304</v>
      </c>
      <c r="H16243">
        <v>0.446956847618106</v>
      </c>
      <c r="I16243">
        <v>6.0341056559192499</v>
      </c>
      <c r="J16243">
        <v>96.791642715942103</v>
      </c>
    </row>
    <row r="16244" spans="1:10" x14ac:dyDescent="0.3">
      <c r="A16244">
        <v>0.5</v>
      </c>
      <c r="B16244">
        <v>5</v>
      </c>
      <c r="C16244">
        <v>6</v>
      </c>
      <c r="D16244">
        <v>24</v>
      </c>
      <c r="E16244">
        <v>1.9686367387514701E-2</v>
      </c>
      <c r="F16244">
        <v>0.46478921236142801</v>
      </c>
      <c r="G16244">
        <v>89.907006856194599</v>
      </c>
      <c r="H16244">
        <v>0.446601636681079</v>
      </c>
      <c r="I16244">
        <v>5.9743855179866499</v>
      </c>
      <c r="J16244">
        <v>96.792783223223694</v>
      </c>
    </row>
    <row r="16245" spans="1:10" x14ac:dyDescent="0.3">
      <c r="A16245">
        <v>0.5</v>
      </c>
      <c r="B16245">
        <v>5</v>
      </c>
      <c r="C16245">
        <v>6</v>
      </c>
      <c r="D16245">
        <v>25</v>
      </c>
      <c r="E16245">
        <v>1.8859547756665099E-2</v>
      </c>
      <c r="F16245">
        <v>0.48410046809128199</v>
      </c>
      <c r="G16245">
        <v>89.896521402934496</v>
      </c>
      <c r="H16245">
        <v>0.44655093834566301</v>
      </c>
      <c r="I16245">
        <v>5.9686741763233702</v>
      </c>
      <c r="J16245">
        <v>96.795846985694894</v>
      </c>
    </row>
    <row r="16246" spans="1:10" x14ac:dyDescent="0.3">
      <c r="A16246">
        <v>0.5</v>
      </c>
      <c r="B16246">
        <v>5</v>
      </c>
      <c r="C16246">
        <v>6</v>
      </c>
      <c r="D16246">
        <v>16</v>
      </c>
      <c r="E16246">
        <v>3.0562000497103298E-2</v>
      </c>
      <c r="F16246">
        <v>0.31014116533935299</v>
      </c>
      <c r="G16246">
        <v>89.991846536220194</v>
      </c>
      <c r="H16246">
        <v>0.44700763816897199</v>
      </c>
      <c r="I16246">
        <v>6.0468855841518501</v>
      </c>
      <c r="J16246">
        <v>96.795880923880404</v>
      </c>
    </row>
    <row r="16247" spans="1:10" x14ac:dyDescent="0.3">
      <c r="A16247">
        <v>0.5</v>
      </c>
      <c r="B16247">
        <v>5</v>
      </c>
      <c r="C16247">
        <v>6</v>
      </c>
      <c r="D16247">
        <v>15</v>
      </c>
      <c r="E16247">
        <v>3.26735766767286E-2</v>
      </c>
      <c r="F16247">
        <v>0.29079038686778802</v>
      </c>
      <c r="G16247">
        <v>90.002694016942897</v>
      </c>
      <c r="H16247">
        <v>0.44705844026445601</v>
      </c>
      <c r="I16247">
        <v>6.0607724614541096</v>
      </c>
      <c r="J16247">
        <v>96.801315305529201</v>
      </c>
    </row>
    <row r="16248" spans="1:10" x14ac:dyDescent="0.3">
      <c r="A16248">
        <v>0.7</v>
      </c>
      <c r="B16248">
        <v>6</v>
      </c>
      <c r="C16248">
        <v>5</v>
      </c>
      <c r="D16248">
        <v>1</v>
      </c>
      <c r="E16248">
        <v>0.30708117430929999</v>
      </c>
      <c r="F16248">
        <v>1.9416919856191799E-2</v>
      </c>
      <c r="G16248">
        <v>90.218981558186897</v>
      </c>
      <c r="H16248">
        <v>0.44777088399396198</v>
      </c>
      <c r="I16248">
        <v>6.1153029287387701</v>
      </c>
      <c r="J16248">
        <v>96.801472290775806</v>
      </c>
    </row>
    <row r="16249" spans="1:10" x14ac:dyDescent="0.3">
      <c r="A16249">
        <v>0.5</v>
      </c>
      <c r="B16249">
        <v>5</v>
      </c>
      <c r="C16249">
        <v>6</v>
      </c>
      <c r="D16249">
        <v>14</v>
      </c>
      <c r="E16249">
        <v>3.5045149385238797E-2</v>
      </c>
      <c r="F16249">
        <v>0.27143520949227301</v>
      </c>
      <c r="G16249">
        <v>90.0136602222465</v>
      </c>
      <c r="H16249">
        <v>0.44710925390849598</v>
      </c>
      <c r="I16249">
        <v>6.0763573376986804</v>
      </c>
      <c r="J16249">
        <v>96.808562023345999</v>
      </c>
    </row>
    <row r="16250" spans="1:10" x14ac:dyDescent="0.3">
      <c r="A16250">
        <v>0.5</v>
      </c>
      <c r="B16250">
        <v>5</v>
      </c>
      <c r="C16250">
        <v>6</v>
      </c>
      <c r="D16250">
        <v>13</v>
      </c>
      <c r="E16250">
        <v>3.7704131873792901E-2</v>
      </c>
      <c r="F16250">
        <v>0.252075631712672</v>
      </c>
      <c r="G16250">
        <v>90.024696932896006</v>
      </c>
      <c r="H16250">
        <v>0.44716007910502997</v>
      </c>
      <c r="I16250">
        <v>6.0938392874275999</v>
      </c>
      <c r="J16250">
        <v>96.817771931141294</v>
      </c>
    </row>
    <row r="16251" spans="1:10" x14ac:dyDescent="0.3">
      <c r="A16251">
        <v>1</v>
      </c>
      <c r="B16251">
        <v>5</v>
      </c>
      <c r="C16251">
        <v>6</v>
      </c>
      <c r="D16251">
        <v>5</v>
      </c>
      <c r="E16251">
        <v>0.35622960498721101</v>
      </c>
      <c r="F16251">
        <v>9.7080372989067104E-2</v>
      </c>
      <c r="G16251">
        <v>90.213936369091897</v>
      </c>
      <c r="H16251">
        <v>0.44775139160824501</v>
      </c>
      <c r="I16251">
        <v>6.0638346857560297</v>
      </c>
      <c r="J16251">
        <v>96.822602819445294</v>
      </c>
    </row>
    <row r="16252" spans="1:10" x14ac:dyDescent="0.3">
      <c r="A16252">
        <v>0.5</v>
      </c>
      <c r="B16252">
        <v>5</v>
      </c>
      <c r="C16252">
        <v>6</v>
      </c>
      <c r="D16252">
        <v>12</v>
      </c>
      <c r="E16252">
        <v>4.1024565838508803E-2</v>
      </c>
      <c r="F16252">
        <v>0.23271165202816399</v>
      </c>
      <c r="G16252">
        <v>90.035870733754905</v>
      </c>
      <c r="H16252">
        <v>0.44721091585799799</v>
      </c>
      <c r="I16252">
        <v>6.1156314653650403</v>
      </c>
      <c r="J16252">
        <v>96.831424767006098</v>
      </c>
    </row>
    <row r="16253" spans="1:10" x14ac:dyDescent="0.3">
      <c r="A16253">
        <v>0.6</v>
      </c>
      <c r="B16253">
        <v>5</v>
      </c>
      <c r="C16253">
        <v>6</v>
      </c>
      <c r="D16253">
        <v>6</v>
      </c>
      <c r="E16253">
        <v>0.110366766878044</v>
      </c>
      <c r="F16253">
        <v>0.11643524978610501</v>
      </c>
      <c r="G16253">
        <v>90.115079154041396</v>
      </c>
      <c r="H16253">
        <v>0.44751617928179199</v>
      </c>
      <c r="I16253">
        <v>6.1544536271138197</v>
      </c>
      <c r="J16253">
        <v>96.833484210223105</v>
      </c>
    </row>
    <row r="16254" spans="1:10" x14ac:dyDescent="0.3">
      <c r="A16254">
        <v>0.3</v>
      </c>
      <c r="B16254">
        <v>6</v>
      </c>
      <c r="C16254">
        <v>5</v>
      </c>
      <c r="D16254">
        <v>8</v>
      </c>
      <c r="E16254">
        <v>9.7396780353274107E-2</v>
      </c>
      <c r="F16254">
        <v>0.155211684200768</v>
      </c>
      <c r="G16254">
        <v>90.093989034458204</v>
      </c>
      <c r="H16254">
        <v>0.44741437851307397</v>
      </c>
      <c r="I16254">
        <v>6.14311146012155</v>
      </c>
      <c r="J16254">
        <v>96.839726557293602</v>
      </c>
    </row>
    <row r="16255" spans="1:10" x14ac:dyDescent="0.3">
      <c r="A16255">
        <v>0.5</v>
      </c>
      <c r="B16255">
        <v>5</v>
      </c>
      <c r="C16255">
        <v>6</v>
      </c>
      <c r="D16255">
        <v>11</v>
      </c>
      <c r="E16255">
        <v>4.55577060079672E-2</v>
      </c>
      <c r="F16255">
        <v>0.213343268937247</v>
      </c>
      <c r="G16255">
        <v>90.047383492438698</v>
      </c>
      <c r="H16255">
        <v>0.447261764171342</v>
      </c>
      <c r="I16255">
        <v>6.1453682029239403</v>
      </c>
      <c r="J16255">
        <v>96.853356728471297</v>
      </c>
    </row>
    <row r="16256" spans="1:10" x14ac:dyDescent="0.3">
      <c r="A16256">
        <v>0.4</v>
      </c>
      <c r="B16256">
        <v>6</v>
      </c>
      <c r="C16256">
        <v>5</v>
      </c>
      <c r="D16256">
        <v>4</v>
      </c>
      <c r="E16256">
        <v>0.158073014447566</v>
      </c>
      <c r="F16256">
        <v>7.7641165651636104E-2</v>
      </c>
      <c r="G16256">
        <v>90.149555613277599</v>
      </c>
      <c r="H16256">
        <v>0.44761802638677201</v>
      </c>
      <c r="I16256">
        <v>6.19946081899616</v>
      </c>
      <c r="J16256">
        <v>96.874275624312205</v>
      </c>
    </row>
    <row r="16257" spans="1:10" x14ac:dyDescent="0.3">
      <c r="A16257">
        <v>0.5</v>
      </c>
      <c r="B16257">
        <v>5</v>
      </c>
      <c r="C16257">
        <v>6</v>
      </c>
      <c r="D16257">
        <v>10</v>
      </c>
      <c r="E16257">
        <v>5.1511570459647001E-2</v>
      </c>
      <c r="F16257">
        <v>0.193970480937735</v>
      </c>
      <c r="G16257">
        <v>90.059386318826299</v>
      </c>
      <c r="H16257">
        <v>0.44731262404900501</v>
      </c>
      <c r="I16257">
        <v>6.18463446638936</v>
      </c>
      <c r="J16257">
        <v>96.885303890202394</v>
      </c>
    </row>
    <row r="16258" spans="1:10" x14ac:dyDescent="0.3">
      <c r="A16258">
        <v>0.7</v>
      </c>
      <c r="B16258">
        <v>5</v>
      </c>
      <c r="C16258">
        <v>6</v>
      </c>
      <c r="D16258">
        <v>4</v>
      </c>
      <c r="E16258">
        <v>0.18172767566068099</v>
      </c>
      <c r="F16258">
        <v>7.7641165651636104E-2</v>
      </c>
      <c r="G16258">
        <v>90.1532462493266</v>
      </c>
      <c r="H16258">
        <v>0.44761802638677201</v>
      </c>
      <c r="I16258">
        <v>6.2117425205610903</v>
      </c>
      <c r="J16258">
        <v>96.890247961926093</v>
      </c>
    </row>
    <row r="16259" spans="1:10" x14ac:dyDescent="0.3">
      <c r="A16259">
        <v>0.3</v>
      </c>
      <c r="B16259">
        <v>6</v>
      </c>
      <c r="C16259">
        <v>5</v>
      </c>
      <c r="D16259">
        <v>7</v>
      </c>
      <c r="E16259">
        <v>0.107508735991376</v>
      </c>
      <c r="F16259">
        <v>0.13582567245552399</v>
      </c>
      <c r="G16259">
        <v>90.106841155667894</v>
      </c>
      <c r="H16259">
        <v>0.44746527310737699</v>
      </c>
      <c r="I16259">
        <v>6.2134339218420198</v>
      </c>
      <c r="J16259">
        <v>96.903566023072798</v>
      </c>
    </row>
    <row r="16260" spans="1:10" x14ac:dyDescent="0.3">
      <c r="A16260">
        <v>0.5</v>
      </c>
      <c r="B16260">
        <v>5</v>
      </c>
      <c r="C16260">
        <v>6</v>
      </c>
      <c r="D16260">
        <v>9</v>
      </c>
      <c r="E16260">
        <v>5.9719470493860401E-2</v>
      </c>
      <c r="F16260">
        <v>0.17459328652676001</v>
      </c>
      <c r="G16260">
        <v>90.071926601814297</v>
      </c>
      <c r="H16260">
        <v>0.44736349549493298</v>
      </c>
      <c r="I16260">
        <v>6.2393106174997097</v>
      </c>
      <c r="J16260">
        <v>96.933194001335707</v>
      </c>
    </row>
    <row r="16261" spans="1:10" x14ac:dyDescent="0.3">
      <c r="A16261">
        <v>0.2</v>
      </c>
      <c r="B16261">
        <v>6</v>
      </c>
      <c r="C16261">
        <v>5</v>
      </c>
      <c r="D16261">
        <v>25</v>
      </c>
      <c r="E16261">
        <v>4.1299824574637101E-2</v>
      </c>
      <c r="F16261">
        <v>0.48410046809128199</v>
      </c>
      <c r="G16261">
        <v>89.904862233941003</v>
      </c>
      <c r="H16261">
        <v>0.44655093834566301</v>
      </c>
      <c r="I16261">
        <v>6.1135462991628904</v>
      </c>
      <c r="J16261">
        <v>96.949059939540803</v>
      </c>
    </row>
    <row r="16262" spans="1:10" x14ac:dyDescent="0.3">
      <c r="A16262">
        <v>0.8</v>
      </c>
      <c r="B16262">
        <v>5</v>
      </c>
      <c r="C16262">
        <v>6</v>
      </c>
      <c r="D16262">
        <v>3</v>
      </c>
      <c r="E16262">
        <v>0.25051906787168898</v>
      </c>
      <c r="F16262">
        <v>5.8241379165127699E-2</v>
      </c>
      <c r="G16262">
        <v>90.187021667360099</v>
      </c>
      <c r="H16262">
        <v>0.44769877726822899</v>
      </c>
      <c r="I16262">
        <v>6.2580917996418304</v>
      </c>
      <c r="J16262">
        <v>96.9510536234353</v>
      </c>
    </row>
    <row r="16263" spans="1:10" x14ac:dyDescent="0.3">
      <c r="A16263">
        <v>0.2</v>
      </c>
      <c r="B16263">
        <v>6</v>
      </c>
      <c r="C16263">
        <v>5</v>
      </c>
      <c r="D16263">
        <v>24</v>
      </c>
      <c r="E16263">
        <v>4.2893631496312798E-2</v>
      </c>
      <c r="F16263">
        <v>0.46478921236142801</v>
      </c>
      <c r="G16263">
        <v>89.915520632904403</v>
      </c>
      <c r="H16263">
        <v>0.446601636681079</v>
      </c>
      <c r="I16263">
        <v>6.1244229183266601</v>
      </c>
      <c r="J16263">
        <v>96.951334400273595</v>
      </c>
    </row>
    <row r="16264" spans="1:10" x14ac:dyDescent="0.3">
      <c r="A16264">
        <v>0.2</v>
      </c>
      <c r="B16264">
        <v>6</v>
      </c>
      <c r="C16264">
        <v>5</v>
      </c>
      <c r="D16264">
        <v>23</v>
      </c>
      <c r="E16264">
        <v>4.4593843229734899E-2</v>
      </c>
      <c r="F16264">
        <v>0.44547357119823</v>
      </c>
      <c r="G16264">
        <v>89.926193511007398</v>
      </c>
      <c r="H16264">
        <v>0.446652346529686</v>
      </c>
      <c r="I16264">
        <v>6.1360197406552599</v>
      </c>
      <c r="J16264">
        <v>96.954339169390593</v>
      </c>
    </row>
    <row r="16265" spans="1:10" x14ac:dyDescent="0.3">
      <c r="A16265">
        <v>0.2</v>
      </c>
      <c r="B16265">
        <v>6</v>
      </c>
      <c r="C16265">
        <v>5</v>
      </c>
      <c r="D16265">
        <v>22</v>
      </c>
      <c r="E16265">
        <v>4.6448203724403503E-2</v>
      </c>
      <c r="F16265">
        <v>0.42615354310767301</v>
      </c>
      <c r="G16265">
        <v>89.936892888663905</v>
      </c>
      <c r="H16265">
        <v>0.44670306789540598</v>
      </c>
      <c r="I16265">
        <v>6.1486517760513903</v>
      </c>
      <c r="J16265">
        <v>96.958401275718401</v>
      </c>
    </row>
    <row r="16266" spans="1:10" x14ac:dyDescent="0.3">
      <c r="A16266">
        <v>0.2</v>
      </c>
      <c r="B16266">
        <v>6</v>
      </c>
      <c r="C16266">
        <v>5</v>
      </c>
      <c r="D16266">
        <v>21</v>
      </c>
      <c r="E16266">
        <v>4.8383540700724099E-2</v>
      </c>
      <c r="F16266">
        <v>0.40682912659506199</v>
      </c>
      <c r="G16266">
        <v>89.947579802672095</v>
      </c>
      <c r="H16266">
        <v>0.44675380078216298</v>
      </c>
      <c r="I16266">
        <v>6.1618589055812496</v>
      </c>
      <c r="J16266">
        <v>96.963021635630597</v>
      </c>
    </row>
    <row r="16267" spans="1:10" x14ac:dyDescent="0.3">
      <c r="A16267">
        <v>0.5</v>
      </c>
      <c r="B16267">
        <v>6</v>
      </c>
      <c r="C16267">
        <v>5</v>
      </c>
      <c r="D16267">
        <v>2</v>
      </c>
      <c r="E16267">
        <v>0.22264502045121701</v>
      </c>
      <c r="F16267">
        <v>3.8829419744285103E-2</v>
      </c>
      <c r="G16267">
        <v>90.186700750673495</v>
      </c>
      <c r="H16267">
        <v>0.44771991985965798</v>
      </c>
      <c r="I16267">
        <v>6.2941807586987704</v>
      </c>
      <c r="J16267">
        <v>96.967430848976207</v>
      </c>
    </row>
    <row r="16268" spans="1:10" x14ac:dyDescent="0.3">
      <c r="A16268">
        <v>0.2</v>
      </c>
      <c r="B16268">
        <v>6</v>
      </c>
      <c r="C16268">
        <v>5</v>
      </c>
      <c r="D16268">
        <v>20</v>
      </c>
      <c r="E16268">
        <v>5.0422769862447203E-2</v>
      </c>
      <c r="F16268">
        <v>0.387500320165025</v>
      </c>
      <c r="G16268">
        <v>89.958306230854603</v>
      </c>
      <c r="H16268">
        <v>0.44680454519388302</v>
      </c>
      <c r="I16268">
        <v>6.1757968915391004</v>
      </c>
      <c r="J16268">
        <v>96.968407987752698</v>
      </c>
    </row>
    <row r="16269" spans="1:10" x14ac:dyDescent="0.3">
      <c r="A16269">
        <v>0.2</v>
      </c>
      <c r="B16269">
        <v>6</v>
      </c>
      <c r="C16269">
        <v>5</v>
      </c>
      <c r="D16269">
        <v>19</v>
      </c>
      <c r="E16269">
        <v>5.3030284518280298E-2</v>
      </c>
      <c r="F16269">
        <v>0.368167122321508</v>
      </c>
      <c r="G16269">
        <v>89.969205041336494</v>
      </c>
      <c r="H16269">
        <v>0.44685530113449301</v>
      </c>
      <c r="I16269">
        <v>6.1935041664326098</v>
      </c>
      <c r="J16269">
        <v>96.977731631225097</v>
      </c>
    </row>
    <row r="16270" spans="1:10" x14ac:dyDescent="0.3">
      <c r="A16270">
        <v>0.3</v>
      </c>
      <c r="B16270">
        <v>6</v>
      </c>
      <c r="C16270">
        <v>5</v>
      </c>
      <c r="D16270">
        <v>6</v>
      </c>
      <c r="E16270">
        <v>0.11993394699513001</v>
      </c>
      <c r="F16270">
        <v>0.11643524978610501</v>
      </c>
      <c r="G16270">
        <v>90.1202006587352</v>
      </c>
      <c r="H16270">
        <v>0.44751617928179199</v>
      </c>
      <c r="I16270">
        <v>6.3018933758669897</v>
      </c>
      <c r="J16270">
        <v>96.986045463670095</v>
      </c>
    </row>
    <row r="16271" spans="1:10" x14ac:dyDescent="0.3">
      <c r="A16271">
        <v>0.2</v>
      </c>
      <c r="B16271">
        <v>6</v>
      </c>
      <c r="C16271">
        <v>5</v>
      </c>
      <c r="D16271">
        <v>18</v>
      </c>
      <c r="E16271">
        <v>5.5831472915318398E-2</v>
      </c>
      <c r="F16271">
        <v>0.34882953156777902</v>
      </c>
      <c r="G16271">
        <v>89.980198743433306</v>
      </c>
      <c r="H16271">
        <v>0.44690606860792398</v>
      </c>
      <c r="I16271">
        <v>6.2125846181497097</v>
      </c>
      <c r="J16271">
        <v>96.9885189617587</v>
      </c>
    </row>
    <row r="16272" spans="1:10" x14ac:dyDescent="0.3">
      <c r="A16272">
        <v>0.6</v>
      </c>
      <c r="B16272">
        <v>5</v>
      </c>
      <c r="C16272">
        <v>6</v>
      </c>
      <c r="D16272">
        <v>5</v>
      </c>
      <c r="E16272">
        <v>0.13317945035866</v>
      </c>
      <c r="F16272">
        <v>9.7040414686906606E-2</v>
      </c>
      <c r="G16272">
        <v>90.131141855823898</v>
      </c>
      <c r="H16272">
        <v>0.44756709704027198</v>
      </c>
      <c r="I16272">
        <v>6.3171258786036004</v>
      </c>
      <c r="J16272">
        <v>96.992875246154696</v>
      </c>
    </row>
    <row r="16273" spans="1:10" x14ac:dyDescent="0.3">
      <c r="A16273">
        <v>0.6</v>
      </c>
      <c r="B16273">
        <v>6</v>
      </c>
      <c r="C16273">
        <v>5</v>
      </c>
      <c r="D16273">
        <v>1</v>
      </c>
      <c r="E16273">
        <v>0.27744626906194397</v>
      </c>
      <c r="F16273">
        <v>1.9416919856191799E-2</v>
      </c>
      <c r="G16273">
        <v>90.211744156490298</v>
      </c>
      <c r="H16273">
        <v>0.44777088399396198</v>
      </c>
      <c r="I16273">
        <v>6.31850029794359</v>
      </c>
      <c r="J16273">
        <v>96.997432258283993</v>
      </c>
    </row>
    <row r="16274" spans="1:10" x14ac:dyDescent="0.3">
      <c r="A16274">
        <v>0.5</v>
      </c>
      <c r="B16274">
        <v>5</v>
      </c>
      <c r="C16274">
        <v>6</v>
      </c>
      <c r="D16274">
        <v>8</v>
      </c>
      <c r="E16274">
        <v>7.0449474684282698E-2</v>
      </c>
      <c r="F16274">
        <v>0.155211684200768</v>
      </c>
      <c r="G16274">
        <v>90.0849780244708</v>
      </c>
      <c r="H16274">
        <v>0.44741437851307397</v>
      </c>
      <c r="I16274">
        <v>6.3120252324222896</v>
      </c>
      <c r="J16274">
        <v>96.999629319606896</v>
      </c>
    </row>
    <row r="16275" spans="1:10" x14ac:dyDescent="0.3">
      <c r="A16275">
        <v>0.2</v>
      </c>
      <c r="B16275">
        <v>6</v>
      </c>
      <c r="C16275">
        <v>5</v>
      </c>
      <c r="D16275">
        <v>17</v>
      </c>
      <c r="E16275">
        <v>5.8789531622644102E-2</v>
      </c>
      <c r="F16275">
        <v>0.32948754640642502</v>
      </c>
      <c r="G16275">
        <v>89.991260471461104</v>
      </c>
      <c r="H16275">
        <v>0.446956847618105</v>
      </c>
      <c r="I16275">
        <v>6.2328195079950497</v>
      </c>
      <c r="J16275">
        <v>97.000524373480701</v>
      </c>
    </row>
    <row r="16276" spans="1:10" x14ac:dyDescent="0.3">
      <c r="A16276">
        <v>0.9</v>
      </c>
      <c r="B16276">
        <v>6</v>
      </c>
      <c r="C16276">
        <v>5</v>
      </c>
      <c r="D16276">
        <v>1</v>
      </c>
      <c r="E16276">
        <v>0.430639767950938</v>
      </c>
      <c r="F16276">
        <v>1.9419130343424899E-2</v>
      </c>
      <c r="G16276">
        <v>90.255599987746194</v>
      </c>
      <c r="H16276">
        <v>0.44782185973212202</v>
      </c>
      <c r="I16276">
        <v>6.2912078567555003</v>
      </c>
      <c r="J16276">
        <v>97.014048834577295</v>
      </c>
    </row>
    <row r="16277" spans="1:10" x14ac:dyDescent="0.3">
      <c r="A16277">
        <v>0.2</v>
      </c>
      <c r="B16277">
        <v>6</v>
      </c>
      <c r="C16277">
        <v>5</v>
      </c>
      <c r="D16277">
        <v>16</v>
      </c>
      <c r="E16277">
        <v>6.2008764733593999E-2</v>
      </c>
      <c r="F16277">
        <v>0.31014116533935299</v>
      </c>
      <c r="G16277">
        <v>90.002339076571801</v>
      </c>
      <c r="H16277">
        <v>0.44700763816897099</v>
      </c>
      <c r="I16277">
        <v>6.25492440544798</v>
      </c>
      <c r="J16277">
        <v>97.014412285528095</v>
      </c>
    </row>
    <row r="16278" spans="1:10" x14ac:dyDescent="0.3">
      <c r="A16278">
        <v>0.2</v>
      </c>
      <c r="B16278">
        <v>6</v>
      </c>
      <c r="C16278">
        <v>5</v>
      </c>
      <c r="D16278">
        <v>15</v>
      </c>
      <c r="E16278">
        <v>6.5424065280042104E-2</v>
      </c>
      <c r="F16278">
        <v>0.29079038686778702</v>
      </c>
      <c r="G16278">
        <v>90.013491432002098</v>
      </c>
      <c r="H16278">
        <v>0.44705844026445601</v>
      </c>
      <c r="I16278">
        <v>6.2785011600250398</v>
      </c>
      <c r="J16278">
        <v>97.029841419159396</v>
      </c>
    </row>
    <row r="16279" spans="1:10" x14ac:dyDescent="0.3">
      <c r="A16279">
        <v>0.2</v>
      </c>
      <c r="B16279">
        <v>6</v>
      </c>
      <c r="C16279">
        <v>5</v>
      </c>
      <c r="D16279">
        <v>14</v>
      </c>
      <c r="E16279">
        <v>6.8900541962187603E-2</v>
      </c>
      <c r="F16279">
        <v>0.27143520949227301</v>
      </c>
      <c r="G16279">
        <v>90.0247299154899</v>
      </c>
      <c r="H16279">
        <v>0.44710925390849598</v>
      </c>
      <c r="I16279">
        <v>6.3026696936076103</v>
      </c>
      <c r="J16279">
        <v>97.045944072498301</v>
      </c>
    </row>
    <row r="16280" spans="1:10" x14ac:dyDescent="0.3">
      <c r="A16280">
        <v>0.4</v>
      </c>
      <c r="B16280">
        <v>6</v>
      </c>
      <c r="C16280">
        <v>5</v>
      </c>
      <c r="D16280">
        <v>3</v>
      </c>
      <c r="E16280">
        <v>0.18166890938291899</v>
      </c>
      <c r="F16280">
        <v>5.8237501173316698E-2</v>
      </c>
      <c r="G16280">
        <v>90.166128357533907</v>
      </c>
      <c r="H16280">
        <v>0.44766896732524802</v>
      </c>
      <c r="I16280">
        <v>6.3790046193222203</v>
      </c>
      <c r="J16280">
        <v>97.051039445354704</v>
      </c>
    </row>
    <row r="16281" spans="1:10" x14ac:dyDescent="0.3">
      <c r="A16281">
        <v>0.9</v>
      </c>
      <c r="B16281">
        <v>5</v>
      </c>
      <c r="C16281">
        <v>6</v>
      </c>
      <c r="D16281">
        <v>3</v>
      </c>
      <c r="E16281">
        <v>0.32239627479370803</v>
      </c>
      <c r="F16281">
        <v>5.8249326400767902E-2</v>
      </c>
      <c r="G16281">
        <v>90.214861835937</v>
      </c>
      <c r="H16281">
        <v>0.44775986729957501</v>
      </c>
      <c r="I16281">
        <v>6.3421702741211998</v>
      </c>
      <c r="J16281">
        <v>97.063041303758595</v>
      </c>
    </row>
    <row r="16282" spans="1:10" x14ac:dyDescent="0.3">
      <c r="A16282">
        <v>0.2</v>
      </c>
      <c r="B16282">
        <v>6</v>
      </c>
      <c r="C16282">
        <v>5</v>
      </c>
      <c r="D16282">
        <v>13</v>
      </c>
      <c r="E16282">
        <v>7.2679452462756006E-2</v>
      </c>
      <c r="F16282">
        <v>0.252075631712672</v>
      </c>
      <c r="G16282">
        <v>90.036072549399407</v>
      </c>
      <c r="H16282">
        <v>0.44716007910502997</v>
      </c>
      <c r="I16282">
        <v>6.3290852063415102</v>
      </c>
      <c r="J16282">
        <v>97.064393466558698</v>
      </c>
    </row>
    <row r="16283" spans="1:10" x14ac:dyDescent="0.3">
      <c r="A16283">
        <v>0.5</v>
      </c>
      <c r="B16283">
        <v>5</v>
      </c>
      <c r="C16283">
        <v>6</v>
      </c>
      <c r="D16283">
        <v>7</v>
      </c>
      <c r="E16283">
        <v>8.3473201442506195E-2</v>
      </c>
      <c r="F16283">
        <v>0.13582567245552399</v>
      </c>
      <c r="G16283">
        <v>90.098534259018194</v>
      </c>
      <c r="H16283">
        <v>0.44746527310737699</v>
      </c>
      <c r="I16283">
        <v>6.4024237186307502</v>
      </c>
      <c r="J16283">
        <v>97.084248923211902</v>
      </c>
    </row>
    <row r="16284" spans="1:10" x14ac:dyDescent="0.3">
      <c r="A16284">
        <v>0.2</v>
      </c>
      <c r="B16284">
        <v>6</v>
      </c>
      <c r="C16284">
        <v>5</v>
      </c>
      <c r="D16284">
        <v>12</v>
      </c>
      <c r="E16284">
        <v>7.6891706475235397E-2</v>
      </c>
      <c r="F16284">
        <v>0.23271165202816399</v>
      </c>
      <c r="G16284">
        <v>90.047602436994396</v>
      </c>
      <c r="H16284">
        <v>0.44721091585799799</v>
      </c>
      <c r="I16284">
        <v>6.3587022930026702</v>
      </c>
      <c r="J16284">
        <v>97.086227297883198</v>
      </c>
    </row>
    <row r="16285" spans="1:10" x14ac:dyDescent="0.3">
      <c r="A16285">
        <v>0.3</v>
      </c>
      <c r="B16285">
        <v>6</v>
      </c>
      <c r="C16285">
        <v>5</v>
      </c>
      <c r="D16285">
        <v>5</v>
      </c>
      <c r="E16285">
        <v>0.13507325465439299</v>
      </c>
      <c r="F16285">
        <v>9.7040414686906606E-2</v>
      </c>
      <c r="G16285">
        <v>90.134333060759303</v>
      </c>
      <c r="H16285">
        <v>0.44756709704027198</v>
      </c>
      <c r="I16285">
        <v>6.4129553975574396</v>
      </c>
      <c r="J16285">
        <v>97.091895970044007</v>
      </c>
    </row>
    <row r="16286" spans="1:10" x14ac:dyDescent="0.3">
      <c r="A16286">
        <v>1</v>
      </c>
      <c r="B16286">
        <v>6</v>
      </c>
      <c r="C16286">
        <v>5</v>
      </c>
      <c r="D16286">
        <v>2</v>
      </c>
      <c r="E16286">
        <v>0.48816395439536597</v>
      </c>
      <c r="F16286">
        <v>3.8838260686849903E-2</v>
      </c>
      <c r="G16286">
        <v>90.263854560220096</v>
      </c>
      <c r="H16286">
        <v>0.44782185973212202</v>
      </c>
      <c r="I16286">
        <v>6.3572955058101304</v>
      </c>
      <c r="J16286">
        <v>97.1078101864492</v>
      </c>
    </row>
    <row r="16287" spans="1:10" x14ac:dyDescent="0.3">
      <c r="A16287">
        <v>0.2</v>
      </c>
      <c r="B16287">
        <v>6</v>
      </c>
      <c r="C16287">
        <v>5</v>
      </c>
      <c r="D16287">
        <v>11</v>
      </c>
      <c r="E16287">
        <v>8.1903798249956902E-2</v>
      </c>
      <c r="F16287">
        <v>0.213343268937247</v>
      </c>
      <c r="G16287">
        <v>90.059419032095406</v>
      </c>
      <c r="H16287">
        <v>0.447261764171341</v>
      </c>
      <c r="I16287">
        <v>6.3941559824352403</v>
      </c>
      <c r="J16287">
        <v>97.114180047639294</v>
      </c>
    </row>
    <row r="16288" spans="1:10" x14ac:dyDescent="0.3">
      <c r="A16288">
        <v>0.7</v>
      </c>
      <c r="B16288">
        <v>5</v>
      </c>
      <c r="C16288">
        <v>6</v>
      </c>
      <c r="D16288">
        <v>3</v>
      </c>
      <c r="E16288">
        <v>0.212544809716564</v>
      </c>
      <c r="F16288">
        <v>5.8237501173316698E-2</v>
      </c>
      <c r="G16288">
        <v>90.171959015300303</v>
      </c>
      <c r="H16288">
        <v>0.44766896732524802</v>
      </c>
      <c r="I16288">
        <v>6.45563191817347</v>
      </c>
      <c r="J16288">
        <v>97.133497401972306</v>
      </c>
    </row>
    <row r="16289" spans="1:10" x14ac:dyDescent="0.3">
      <c r="A16289">
        <v>0.2</v>
      </c>
      <c r="B16289">
        <v>6</v>
      </c>
      <c r="C16289">
        <v>5</v>
      </c>
      <c r="D16289">
        <v>10</v>
      </c>
      <c r="E16289">
        <v>8.7535495856736395E-2</v>
      </c>
      <c r="F16289">
        <v>0.193970480937735</v>
      </c>
      <c r="G16289">
        <v>90.071425918963897</v>
      </c>
      <c r="H16289">
        <v>0.44731262404900501</v>
      </c>
      <c r="I16289">
        <v>6.4343680741182698</v>
      </c>
      <c r="J16289">
        <v>97.147077098068905</v>
      </c>
    </row>
    <row r="16290" spans="1:10" x14ac:dyDescent="0.3">
      <c r="A16290">
        <v>0.6</v>
      </c>
      <c r="B16290">
        <v>5</v>
      </c>
      <c r="C16290">
        <v>6</v>
      </c>
      <c r="D16290">
        <v>4</v>
      </c>
      <c r="E16290">
        <v>0.158982676453849</v>
      </c>
      <c r="F16290">
        <v>7.7641165651636104E-2</v>
      </c>
      <c r="G16290">
        <v>90.148334741452004</v>
      </c>
      <c r="H16290">
        <v>0.44761802638677201</v>
      </c>
      <c r="I16290">
        <v>6.5116911814262801</v>
      </c>
      <c r="J16290">
        <v>97.185285114916795</v>
      </c>
    </row>
    <row r="16291" spans="1:10" x14ac:dyDescent="0.3">
      <c r="A16291">
        <v>0.2</v>
      </c>
      <c r="B16291">
        <v>6</v>
      </c>
      <c r="C16291">
        <v>5</v>
      </c>
      <c r="D16291">
        <v>9</v>
      </c>
      <c r="E16291">
        <v>9.4043475610977298E-2</v>
      </c>
      <c r="F16291">
        <v>0.17459328652676001</v>
      </c>
      <c r="G16291">
        <v>90.083544602756206</v>
      </c>
      <c r="H16291">
        <v>0.44736349549493298</v>
      </c>
      <c r="I16291">
        <v>6.4813450690090004</v>
      </c>
      <c r="J16291">
        <v>97.186846453786899</v>
      </c>
    </row>
    <row r="16292" spans="1:10" x14ac:dyDescent="0.3">
      <c r="A16292">
        <v>0.5</v>
      </c>
      <c r="B16292">
        <v>5</v>
      </c>
      <c r="C16292">
        <v>6</v>
      </c>
      <c r="D16292">
        <v>6</v>
      </c>
      <c r="E16292">
        <v>0.100184456706741</v>
      </c>
      <c r="F16292">
        <v>0.11643524978610501</v>
      </c>
      <c r="G16292">
        <v>90.112969718550801</v>
      </c>
      <c r="H16292">
        <v>0.44751617928179199</v>
      </c>
      <c r="I16292">
        <v>6.5220479024317797</v>
      </c>
      <c r="J16292">
        <v>97.198969050050493</v>
      </c>
    </row>
    <row r="16293" spans="1:10" x14ac:dyDescent="0.3">
      <c r="A16293">
        <v>0.4</v>
      </c>
      <c r="B16293">
        <v>5</v>
      </c>
      <c r="C16293">
        <v>6</v>
      </c>
      <c r="D16293">
        <v>21</v>
      </c>
      <c r="E16293">
        <v>2.4989987117232399E-2</v>
      </c>
      <c r="F16293">
        <v>0.40682912659506298</v>
      </c>
      <c r="G16293">
        <v>89.939287951332901</v>
      </c>
      <c r="H16293">
        <v>0.44675380078216298</v>
      </c>
      <c r="I16293">
        <v>6.4116790233560703</v>
      </c>
      <c r="J16293">
        <v>97.204549902066205</v>
      </c>
    </row>
    <row r="16294" spans="1:10" x14ac:dyDescent="0.3">
      <c r="A16294">
        <v>0.4</v>
      </c>
      <c r="B16294">
        <v>5</v>
      </c>
      <c r="C16294">
        <v>6</v>
      </c>
      <c r="D16294">
        <v>22</v>
      </c>
      <c r="E16294">
        <v>2.3795763034887299E-2</v>
      </c>
      <c r="F16294">
        <v>0.42615354310767301</v>
      </c>
      <c r="G16294">
        <v>89.928734024502603</v>
      </c>
      <c r="H16294">
        <v>0.44670306789540598</v>
      </c>
      <c r="I16294">
        <v>6.4031096627794302</v>
      </c>
      <c r="J16294">
        <v>97.204700298285104</v>
      </c>
    </row>
    <row r="16295" spans="1:10" x14ac:dyDescent="0.3">
      <c r="A16295">
        <v>0.4</v>
      </c>
      <c r="B16295">
        <v>5</v>
      </c>
      <c r="C16295">
        <v>6</v>
      </c>
      <c r="D16295">
        <v>23</v>
      </c>
      <c r="E16295">
        <v>2.26573295194046E-2</v>
      </c>
      <c r="F16295">
        <v>0.44547357119823</v>
      </c>
      <c r="G16295">
        <v>89.918163840072097</v>
      </c>
      <c r="H16295">
        <v>0.446652346529686</v>
      </c>
      <c r="I16295">
        <v>6.3949272294428896</v>
      </c>
      <c r="J16295">
        <v>97.205216987242906</v>
      </c>
    </row>
    <row r="16296" spans="1:10" x14ac:dyDescent="0.3">
      <c r="A16296">
        <v>0.4</v>
      </c>
      <c r="B16296">
        <v>5</v>
      </c>
      <c r="C16296">
        <v>6</v>
      </c>
      <c r="D16296">
        <v>24</v>
      </c>
      <c r="E16296">
        <v>2.15338776598968E-2</v>
      </c>
      <c r="F16296">
        <v>0.46478921236142801</v>
      </c>
      <c r="G16296">
        <v>89.907624653985906</v>
      </c>
      <c r="H16296">
        <v>0.446601636681079</v>
      </c>
      <c r="I16296">
        <v>6.3868631996440204</v>
      </c>
      <c r="J16296">
        <v>97.205878702672393</v>
      </c>
    </row>
    <row r="16297" spans="1:10" x14ac:dyDescent="0.3">
      <c r="A16297">
        <v>0.4</v>
      </c>
      <c r="B16297">
        <v>5</v>
      </c>
      <c r="C16297">
        <v>6</v>
      </c>
      <c r="D16297">
        <v>20</v>
      </c>
      <c r="E16297">
        <v>2.64650671667572E-2</v>
      </c>
      <c r="F16297">
        <v>0.387500320165025</v>
      </c>
      <c r="G16297">
        <v>89.9499696488719</v>
      </c>
      <c r="H16297">
        <v>0.44680454519388302</v>
      </c>
      <c r="I16297">
        <v>6.4221192197564401</v>
      </c>
      <c r="J16297">
        <v>97.206393733987298</v>
      </c>
    </row>
    <row r="16298" spans="1:10" x14ac:dyDescent="0.3">
      <c r="A16298">
        <v>0.4</v>
      </c>
      <c r="B16298">
        <v>5</v>
      </c>
      <c r="C16298">
        <v>6</v>
      </c>
      <c r="D16298">
        <v>25</v>
      </c>
      <c r="E16298">
        <v>2.0610795959486301E-2</v>
      </c>
      <c r="F16298">
        <v>0.48410046809128199</v>
      </c>
      <c r="G16298">
        <v>89.897081643768303</v>
      </c>
      <c r="H16298">
        <v>0.44655093834566301</v>
      </c>
      <c r="I16298">
        <v>6.3801207230325598</v>
      </c>
      <c r="J16298">
        <v>97.207853773237801</v>
      </c>
    </row>
    <row r="16299" spans="1:10" x14ac:dyDescent="0.3">
      <c r="A16299">
        <v>0.4</v>
      </c>
      <c r="B16299">
        <v>5</v>
      </c>
      <c r="C16299">
        <v>6</v>
      </c>
      <c r="D16299">
        <v>19</v>
      </c>
      <c r="E16299">
        <v>2.8056354366958199E-2</v>
      </c>
      <c r="F16299">
        <v>0.368167122321508</v>
      </c>
      <c r="G16299">
        <v>89.960594288697607</v>
      </c>
      <c r="H16299">
        <v>0.44685530113449401</v>
      </c>
      <c r="I16299">
        <v>6.4333608548191696</v>
      </c>
      <c r="J16299">
        <v>97.208977566972806</v>
      </c>
    </row>
    <row r="16300" spans="1:10" x14ac:dyDescent="0.3">
      <c r="A16300">
        <v>0.4</v>
      </c>
      <c r="B16300">
        <v>5</v>
      </c>
      <c r="C16300">
        <v>6</v>
      </c>
      <c r="D16300">
        <v>18</v>
      </c>
      <c r="E16300">
        <v>2.99258152243486E-2</v>
      </c>
      <c r="F16300">
        <v>0.34882953156778002</v>
      </c>
      <c r="G16300">
        <v>89.971301418710198</v>
      </c>
      <c r="H16300">
        <v>0.44690606860792398</v>
      </c>
      <c r="I16300">
        <v>6.44648605283313</v>
      </c>
      <c r="J16300">
        <v>97.213523071718996</v>
      </c>
    </row>
    <row r="16301" spans="1:10" x14ac:dyDescent="0.3">
      <c r="A16301">
        <v>0.4</v>
      </c>
      <c r="B16301">
        <v>5</v>
      </c>
      <c r="C16301">
        <v>6</v>
      </c>
      <c r="D16301">
        <v>17</v>
      </c>
      <c r="E16301">
        <v>3.18611522006692E-2</v>
      </c>
      <c r="F16301">
        <v>0.32948754640642602</v>
      </c>
      <c r="G16301">
        <v>89.982054764483394</v>
      </c>
      <c r="H16301">
        <v>0.446956847618106</v>
      </c>
      <c r="I16301">
        <v>6.4601035808641498</v>
      </c>
      <c r="J16301">
        <v>97.218602739372002</v>
      </c>
    </row>
    <row r="16302" spans="1:10" x14ac:dyDescent="0.3">
      <c r="A16302">
        <v>0.4</v>
      </c>
      <c r="B16302">
        <v>5</v>
      </c>
      <c r="C16302">
        <v>6</v>
      </c>
      <c r="D16302">
        <v>16</v>
      </c>
      <c r="E16302">
        <v>3.3817421168007303E-2</v>
      </c>
      <c r="F16302">
        <v>0.31014116533935299</v>
      </c>
      <c r="G16302">
        <v>89.992862367263498</v>
      </c>
      <c r="H16302">
        <v>0.44700763816897099</v>
      </c>
      <c r="I16302">
        <v>6.4739187500194699</v>
      </c>
      <c r="J16302">
        <v>97.223929920791306</v>
      </c>
    </row>
    <row r="16303" spans="1:10" x14ac:dyDescent="0.3">
      <c r="A16303">
        <v>0.3</v>
      </c>
      <c r="B16303">
        <v>6</v>
      </c>
      <c r="C16303">
        <v>5</v>
      </c>
      <c r="D16303">
        <v>4</v>
      </c>
      <c r="E16303">
        <v>0.153462971686637</v>
      </c>
      <c r="F16303">
        <v>7.7641165651636104E-2</v>
      </c>
      <c r="G16303">
        <v>90.149428182916907</v>
      </c>
      <c r="H16303">
        <v>0.44761802638677201</v>
      </c>
      <c r="I16303">
        <v>6.5530540657348197</v>
      </c>
      <c r="J16303">
        <v>97.227741440690096</v>
      </c>
    </row>
    <row r="16304" spans="1:10" x14ac:dyDescent="0.3">
      <c r="A16304">
        <v>0.4</v>
      </c>
      <c r="B16304">
        <v>5</v>
      </c>
      <c r="C16304">
        <v>6</v>
      </c>
      <c r="D16304">
        <v>15</v>
      </c>
      <c r="E16304">
        <v>3.6077340307589301E-2</v>
      </c>
      <c r="F16304">
        <v>0.29079038686778802</v>
      </c>
      <c r="G16304">
        <v>90.003705905787498</v>
      </c>
      <c r="H16304">
        <v>0.44705844026445601</v>
      </c>
      <c r="I16304">
        <v>6.4898332727315502</v>
      </c>
      <c r="J16304">
        <v>97.231388005651297</v>
      </c>
    </row>
    <row r="16305" spans="1:10" x14ac:dyDescent="0.3">
      <c r="A16305">
        <v>1</v>
      </c>
      <c r="B16305">
        <v>5</v>
      </c>
      <c r="C16305">
        <v>6</v>
      </c>
      <c r="D16305">
        <v>4</v>
      </c>
      <c r="E16305">
        <v>0.39664399478684498</v>
      </c>
      <c r="F16305">
        <v>7.7673139570342997E-2</v>
      </c>
      <c r="G16305">
        <v>90.235152713529601</v>
      </c>
      <c r="H16305">
        <v>0.447802362908092</v>
      </c>
      <c r="I16305">
        <v>6.4711212147741897</v>
      </c>
      <c r="J16305">
        <v>97.231749430782202</v>
      </c>
    </row>
    <row r="16306" spans="1:10" x14ac:dyDescent="0.3">
      <c r="A16306">
        <v>0.2</v>
      </c>
      <c r="B16306">
        <v>6</v>
      </c>
      <c r="C16306">
        <v>5</v>
      </c>
      <c r="D16306">
        <v>8</v>
      </c>
      <c r="E16306">
        <v>0.101982561035616</v>
      </c>
      <c r="F16306">
        <v>0.155211684200768</v>
      </c>
      <c r="G16306">
        <v>90.095882689447095</v>
      </c>
      <c r="H16306">
        <v>0.44741437851307397</v>
      </c>
      <c r="I16306">
        <v>6.5394073380983997</v>
      </c>
      <c r="J16306">
        <v>97.237916090259304</v>
      </c>
    </row>
    <row r="16307" spans="1:10" x14ac:dyDescent="0.3">
      <c r="A16307">
        <v>0.4</v>
      </c>
      <c r="B16307">
        <v>5</v>
      </c>
      <c r="C16307">
        <v>6</v>
      </c>
      <c r="D16307">
        <v>14</v>
      </c>
      <c r="E16307">
        <v>3.8616799325545702E-2</v>
      </c>
      <c r="F16307">
        <v>0.27143520949227301</v>
      </c>
      <c r="G16307">
        <v>90.014681992425906</v>
      </c>
      <c r="H16307">
        <v>0.44710925390849598</v>
      </c>
      <c r="I16307">
        <v>6.5077147900101497</v>
      </c>
      <c r="J16307">
        <v>97.240941245836794</v>
      </c>
    </row>
    <row r="16308" spans="1:10" x14ac:dyDescent="0.3">
      <c r="A16308">
        <v>0.5</v>
      </c>
      <c r="B16308">
        <v>6</v>
      </c>
      <c r="C16308">
        <v>5</v>
      </c>
      <c r="D16308">
        <v>1</v>
      </c>
      <c r="E16308">
        <v>0.25562262032829403</v>
      </c>
      <c r="F16308">
        <v>1.9416919856191799E-2</v>
      </c>
      <c r="G16308">
        <v>90.206660300440404</v>
      </c>
      <c r="H16308">
        <v>0.44777088399396198</v>
      </c>
      <c r="I16308">
        <v>6.5739470189393998</v>
      </c>
      <c r="J16308">
        <v>97.247795123229906</v>
      </c>
    </row>
    <row r="16309" spans="1:10" x14ac:dyDescent="0.3">
      <c r="A16309">
        <v>0.4</v>
      </c>
      <c r="B16309">
        <v>5</v>
      </c>
      <c r="C16309">
        <v>6</v>
      </c>
      <c r="D16309">
        <v>13</v>
      </c>
      <c r="E16309">
        <v>4.1404432244210199E-2</v>
      </c>
      <c r="F16309">
        <v>0.252075631712672</v>
      </c>
      <c r="G16309">
        <v>90.025732701332302</v>
      </c>
      <c r="H16309">
        <v>0.44716007910502997</v>
      </c>
      <c r="I16309">
        <v>6.5273819718311996</v>
      </c>
      <c r="J16309">
        <v>97.252350383981195</v>
      </c>
    </row>
    <row r="16310" spans="1:10" x14ac:dyDescent="0.3">
      <c r="A16310">
        <v>0.4</v>
      </c>
      <c r="B16310">
        <v>5</v>
      </c>
      <c r="C16310">
        <v>6</v>
      </c>
      <c r="D16310">
        <v>12</v>
      </c>
      <c r="E16310">
        <v>4.4491645294119503E-2</v>
      </c>
      <c r="F16310">
        <v>0.23271165202816399</v>
      </c>
      <c r="G16310">
        <v>90.036872385210799</v>
      </c>
      <c r="H16310">
        <v>0.44721091585799799</v>
      </c>
      <c r="I16310">
        <v>6.5492181879632501</v>
      </c>
      <c r="J16310">
        <v>97.266013141060199</v>
      </c>
    </row>
    <row r="16311" spans="1:10" x14ac:dyDescent="0.3">
      <c r="A16311">
        <v>0.4</v>
      </c>
      <c r="B16311">
        <v>6</v>
      </c>
      <c r="C16311">
        <v>5</v>
      </c>
      <c r="D16311">
        <v>2</v>
      </c>
      <c r="E16311">
        <v>0.209297212878712</v>
      </c>
      <c r="F16311">
        <v>3.88294197442852E-2</v>
      </c>
      <c r="G16311">
        <v>90.183947878959401</v>
      </c>
      <c r="H16311">
        <v>0.44771991985965898</v>
      </c>
      <c r="I16311">
        <v>6.6027503071491296</v>
      </c>
      <c r="J16311">
        <v>97.273247525712506</v>
      </c>
    </row>
    <row r="16312" spans="1:10" x14ac:dyDescent="0.3">
      <c r="A16312">
        <v>0.8</v>
      </c>
      <c r="B16312">
        <v>5</v>
      </c>
      <c r="C16312">
        <v>6</v>
      </c>
      <c r="D16312">
        <v>2</v>
      </c>
      <c r="E16312">
        <v>0.28706198746026301</v>
      </c>
      <c r="F16312">
        <v>3.8832005660723E-2</v>
      </c>
      <c r="G16312">
        <v>90.207429795665604</v>
      </c>
      <c r="H16312">
        <v>0.447749736589034</v>
      </c>
      <c r="I16312">
        <v>6.5797881672759599</v>
      </c>
      <c r="J16312">
        <v>97.273799705191394</v>
      </c>
    </row>
    <row r="16313" spans="1:10" x14ac:dyDescent="0.3">
      <c r="A16313">
        <v>0.4</v>
      </c>
      <c r="B16313">
        <v>5</v>
      </c>
      <c r="C16313">
        <v>6</v>
      </c>
      <c r="D16313">
        <v>11</v>
      </c>
      <c r="E16313">
        <v>4.8681717129034803E-2</v>
      </c>
      <c r="F16313">
        <v>0.213343268937247</v>
      </c>
      <c r="G16313">
        <v>90.048286521578305</v>
      </c>
      <c r="H16313">
        <v>0.447261764171341</v>
      </c>
      <c r="I16313">
        <v>6.5788089404072396</v>
      </c>
      <c r="J16313">
        <v>97.2877004950941</v>
      </c>
    </row>
    <row r="16314" spans="1:10" x14ac:dyDescent="0.3">
      <c r="A16314">
        <v>0.2</v>
      </c>
      <c r="B16314">
        <v>6</v>
      </c>
      <c r="C16314">
        <v>5</v>
      </c>
      <c r="D16314">
        <v>7</v>
      </c>
      <c r="E16314">
        <v>0.11126409352474199</v>
      </c>
      <c r="F16314">
        <v>0.13582567245552399</v>
      </c>
      <c r="G16314">
        <v>90.108545975493797</v>
      </c>
      <c r="H16314">
        <v>0.44746527310737699</v>
      </c>
      <c r="I16314">
        <v>6.6084775163205096</v>
      </c>
      <c r="J16314">
        <v>97.300314437377196</v>
      </c>
    </row>
    <row r="16315" spans="1:10" x14ac:dyDescent="0.3">
      <c r="A16315">
        <v>0.1</v>
      </c>
      <c r="B16315">
        <v>6</v>
      </c>
      <c r="C16315">
        <v>5</v>
      </c>
      <c r="D16315">
        <v>25</v>
      </c>
      <c r="E16315">
        <v>4.3516008305596203E-2</v>
      </c>
      <c r="F16315">
        <v>0.48410046809128199</v>
      </c>
      <c r="G16315">
        <v>89.905676369119703</v>
      </c>
      <c r="H16315">
        <v>0.44655093834566301</v>
      </c>
      <c r="I16315">
        <v>6.4696482533645501</v>
      </c>
      <c r="J16315">
        <v>97.305976028921293</v>
      </c>
    </row>
    <row r="16316" spans="1:10" x14ac:dyDescent="0.3">
      <c r="A16316">
        <v>0.1</v>
      </c>
      <c r="B16316">
        <v>6</v>
      </c>
      <c r="C16316">
        <v>5</v>
      </c>
      <c r="D16316">
        <v>24</v>
      </c>
      <c r="E16316">
        <v>4.5314387318949302E-2</v>
      </c>
      <c r="F16316">
        <v>0.46478921236142801</v>
      </c>
      <c r="G16316">
        <v>89.916342671285506</v>
      </c>
      <c r="H16316">
        <v>0.446601636681079</v>
      </c>
      <c r="I16316">
        <v>6.4825698904980502</v>
      </c>
      <c r="J16316">
        <v>97.310303410825995</v>
      </c>
    </row>
    <row r="16317" spans="1:10" x14ac:dyDescent="0.3">
      <c r="A16317">
        <v>0.1</v>
      </c>
      <c r="B16317">
        <v>6</v>
      </c>
      <c r="C16317">
        <v>5</v>
      </c>
      <c r="D16317">
        <v>23</v>
      </c>
      <c r="E16317">
        <v>4.7223215207937298E-2</v>
      </c>
      <c r="F16317">
        <v>0.44547357119823</v>
      </c>
      <c r="G16317">
        <v>89.926987154803697</v>
      </c>
      <c r="H16317">
        <v>0.446652346529686</v>
      </c>
      <c r="I16317">
        <v>6.4962941670393102</v>
      </c>
      <c r="J16317">
        <v>97.315407239570902</v>
      </c>
    </row>
    <row r="16318" spans="1:10" x14ac:dyDescent="0.3">
      <c r="A16318">
        <v>0.4</v>
      </c>
      <c r="B16318">
        <v>5</v>
      </c>
      <c r="C16318">
        <v>6</v>
      </c>
      <c r="D16318">
        <v>10</v>
      </c>
      <c r="E16318">
        <v>5.4100378737774402E-2</v>
      </c>
      <c r="F16318">
        <v>0.193970480937735</v>
      </c>
      <c r="G16318">
        <v>90.060112758192901</v>
      </c>
      <c r="H16318">
        <v>0.44731262404900501</v>
      </c>
      <c r="I16318">
        <v>6.6172417076143901</v>
      </c>
      <c r="J16318">
        <v>97.318637570793996</v>
      </c>
    </row>
    <row r="16319" spans="1:10" x14ac:dyDescent="0.3">
      <c r="A16319">
        <v>0.1</v>
      </c>
      <c r="B16319">
        <v>6</v>
      </c>
      <c r="C16319">
        <v>5</v>
      </c>
      <c r="D16319">
        <v>22</v>
      </c>
      <c r="E16319">
        <v>4.9212662614413399E-2</v>
      </c>
      <c r="F16319">
        <v>0.42615354310767301</v>
      </c>
      <c r="G16319">
        <v>89.937674137469799</v>
      </c>
      <c r="H16319">
        <v>0.44670306789540598</v>
      </c>
      <c r="I16319">
        <v>6.5106272329241897</v>
      </c>
      <c r="J16319">
        <v>97.321157981397107</v>
      </c>
    </row>
    <row r="16320" spans="1:10" x14ac:dyDescent="0.3">
      <c r="A16320">
        <v>0.1</v>
      </c>
      <c r="B16320">
        <v>6</v>
      </c>
      <c r="C16320">
        <v>5</v>
      </c>
      <c r="D16320">
        <v>21</v>
      </c>
      <c r="E16320">
        <v>5.1490398599566597E-2</v>
      </c>
      <c r="F16320">
        <v>0.40682912659506199</v>
      </c>
      <c r="G16320">
        <v>89.948491548208295</v>
      </c>
      <c r="H16320">
        <v>0.44675380078216298</v>
      </c>
      <c r="I16320">
        <v>6.5270019058171203</v>
      </c>
      <c r="J16320">
        <v>97.329076381402601</v>
      </c>
    </row>
    <row r="16321" spans="1:10" x14ac:dyDescent="0.3">
      <c r="A16321">
        <v>1</v>
      </c>
      <c r="B16321">
        <v>3</v>
      </c>
      <c r="C16321">
        <v>10</v>
      </c>
      <c r="D16321">
        <v>16</v>
      </c>
      <c r="E16321">
        <v>8.5218753113998503E-3</v>
      </c>
      <c r="F16321">
        <v>0.31025971947338099</v>
      </c>
      <c r="G16321">
        <v>90.018186980391206</v>
      </c>
      <c r="H16321">
        <v>0.44717851069209802</v>
      </c>
      <c r="I16321">
        <v>6.5542107062843096</v>
      </c>
      <c r="J16321">
        <v>97.329835916841006</v>
      </c>
    </row>
    <row r="16322" spans="1:10" x14ac:dyDescent="0.3">
      <c r="A16322">
        <v>1</v>
      </c>
      <c r="B16322">
        <v>3</v>
      </c>
      <c r="C16322">
        <v>10</v>
      </c>
      <c r="D16322">
        <v>17</v>
      </c>
      <c r="E16322">
        <v>7.5767758193031201E-3</v>
      </c>
      <c r="F16322">
        <v>0.32961348154511</v>
      </c>
      <c r="G16322">
        <v>90.007821143332094</v>
      </c>
      <c r="H16322">
        <v>0.44712768130576702</v>
      </c>
      <c r="I16322">
        <v>6.5472281068546003</v>
      </c>
      <c r="J16322">
        <v>97.331790413037595</v>
      </c>
    </row>
    <row r="16323" spans="1:10" x14ac:dyDescent="0.3">
      <c r="A16323">
        <v>1</v>
      </c>
      <c r="B16323">
        <v>3</v>
      </c>
      <c r="C16323">
        <v>10</v>
      </c>
      <c r="D16323">
        <v>18</v>
      </c>
      <c r="E16323">
        <v>6.66602900691697E-3</v>
      </c>
      <c r="F16323">
        <v>0.34896284435336999</v>
      </c>
      <c r="G16323">
        <v>89.997465949272097</v>
      </c>
      <c r="H16323">
        <v>0.44707686347335701</v>
      </c>
      <c r="I16323">
        <v>6.5404861739817104</v>
      </c>
      <c r="J16323">
        <v>97.333991831080596</v>
      </c>
    </row>
    <row r="16324" spans="1:10" x14ac:dyDescent="0.3">
      <c r="A16324">
        <v>1</v>
      </c>
      <c r="B16324">
        <v>3</v>
      </c>
      <c r="C16324">
        <v>10</v>
      </c>
      <c r="D16324">
        <v>15</v>
      </c>
      <c r="E16324">
        <v>1.0378307097341799E-2</v>
      </c>
      <c r="F16324">
        <v>0.29090155663768902</v>
      </c>
      <c r="G16324">
        <v>90.028827658224301</v>
      </c>
      <c r="H16324">
        <v>0.44722935163629302</v>
      </c>
      <c r="I16324">
        <v>6.5672422856374801</v>
      </c>
      <c r="J16324">
        <v>97.334200852135794</v>
      </c>
    </row>
    <row r="16325" spans="1:10" x14ac:dyDescent="0.3">
      <c r="A16325">
        <v>1</v>
      </c>
      <c r="B16325">
        <v>3</v>
      </c>
      <c r="C16325">
        <v>10</v>
      </c>
      <c r="D16325">
        <v>19</v>
      </c>
      <c r="E16325">
        <v>5.7617325140216199E-3</v>
      </c>
      <c r="F16325">
        <v>0.36830780939796998</v>
      </c>
      <c r="G16325">
        <v>89.987125565417401</v>
      </c>
      <c r="H16325">
        <v>0.44702605719093202</v>
      </c>
      <c r="I16325">
        <v>6.5338004249799404</v>
      </c>
      <c r="J16325">
        <v>97.336259856986203</v>
      </c>
    </row>
    <row r="16326" spans="1:10" x14ac:dyDescent="0.3">
      <c r="A16326">
        <v>0.1</v>
      </c>
      <c r="B16326">
        <v>6</v>
      </c>
      <c r="C16326">
        <v>5</v>
      </c>
      <c r="D16326">
        <v>20</v>
      </c>
      <c r="E16326">
        <v>5.4076940552920297E-2</v>
      </c>
      <c r="F16326">
        <v>0.387500320165025</v>
      </c>
      <c r="G16326">
        <v>89.959393633142597</v>
      </c>
      <c r="H16326">
        <v>0.44680454519388302</v>
      </c>
      <c r="I16326">
        <v>6.5455902009006302</v>
      </c>
      <c r="J16326">
        <v>97.339288699402104</v>
      </c>
    </row>
    <row r="16327" spans="1:10" x14ac:dyDescent="0.3">
      <c r="A16327">
        <v>1</v>
      </c>
      <c r="B16327">
        <v>3</v>
      </c>
      <c r="C16327">
        <v>10</v>
      </c>
      <c r="D16327">
        <v>20</v>
      </c>
      <c r="E16327">
        <v>5.0494782748864899E-3</v>
      </c>
      <c r="F16327">
        <v>0.38764837817803899</v>
      </c>
      <c r="G16327">
        <v>89.976825990419698</v>
      </c>
      <c r="H16327">
        <v>0.44697526245455199</v>
      </c>
      <c r="I16327">
        <v>6.5283857827213803</v>
      </c>
      <c r="J16327">
        <v>97.339835413773699</v>
      </c>
    </row>
    <row r="16328" spans="1:10" x14ac:dyDescent="0.3">
      <c r="A16328">
        <v>1</v>
      </c>
      <c r="B16328">
        <v>3</v>
      </c>
      <c r="C16328">
        <v>10</v>
      </c>
      <c r="D16328">
        <v>21</v>
      </c>
      <c r="E16328">
        <v>4.3664181655968699E-3</v>
      </c>
      <c r="F16328">
        <v>0.40698455219202501</v>
      </c>
      <c r="G16328">
        <v>89.966514318621606</v>
      </c>
      <c r="H16328">
        <v>0.446924479260283</v>
      </c>
      <c r="I16328">
        <v>6.5231709903243003</v>
      </c>
      <c r="J16328">
        <v>97.343594340398298</v>
      </c>
    </row>
    <row r="16329" spans="1:10" x14ac:dyDescent="0.3">
      <c r="A16329">
        <v>0.5</v>
      </c>
      <c r="B16329">
        <v>5</v>
      </c>
      <c r="C16329">
        <v>6</v>
      </c>
      <c r="D16329">
        <v>5</v>
      </c>
      <c r="E16329">
        <v>0.12045739079977</v>
      </c>
      <c r="F16329">
        <v>9.7040414686906606E-2</v>
      </c>
      <c r="G16329">
        <v>90.128425643558899</v>
      </c>
      <c r="H16329">
        <v>0.44756709704027198</v>
      </c>
      <c r="I16329">
        <v>6.6731236352513097</v>
      </c>
      <c r="J16329">
        <v>97.346156790537407</v>
      </c>
    </row>
    <row r="16330" spans="1:10" x14ac:dyDescent="0.3">
      <c r="A16330">
        <v>1</v>
      </c>
      <c r="B16330">
        <v>3</v>
      </c>
      <c r="C16330">
        <v>10</v>
      </c>
      <c r="D16330">
        <v>22</v>
      </c>
      <c r="E16330">
        <v>3.8604365140644799E-3</v>
      </c>
      <c r="F16330">
        <v>0.426316332937696</v>
      </c>
      <c r="G16330">
        <v>89.956222740651896</v>
      </c>
      <c r="H16330">
        <v>0.44687370760418998</v>
      </c>
      <c r="I16330">
        <v>6.5191207236815503</v>
      </c>
      <c r="J16330">
        <v>97.348533504875306</v>
      </c>
    </row>
    <row r="16331" spans="1:10" x14ac:dyDescent="0.3">
      <c r="A16331">
        <v>0.1</v>
      </c>
      <c r="B16331">
        <v>6</v>
      </c>
      <c r="C16331">
        <v>5</v>
      </c>
      <c r="D16331">
        <v>19</v>
      </c>
      <c r="E16331">
        <v>5.70960032273563E-2</v>
      </c>
      <c r="F16331">
        <v>0.368167122321508</v>
      </c>
      <c r="G16331">
        <v>89.970437289966199</v>
      </c>
      <c r="H16331">
        <v>0.44685530113449301</v>
      </c>
      <c r="I16331">
        <v>6.5672888937343004</v>
      </c>
      <c r="J16331">
        <v>97.352748607156499</v>
      </c>
    </row>
    <row r="16332" spans="1:10" x14ac:dyDescent="0.3">
      <c r="A16332">
        <v>1</v>
      </c>
      <c r="B16332">
        <v>3</v>
      </c>
      <c r="C16332">
        <v>10</v>
      </c>
      <c r="D16332">
        <v>23</v>
      </c>
      <c r="E16332">
        <v>3.40506310787141E-3</v>
      </c>
      <c r="F16332">
        <v>0.44564372191213703</v>
      </c>
      <c r="G16332">
        <v>89.945924968424805</v>
      </c>
      <c r="H16332">
        <v>0.44682294748234302</v>
      </c>
      <c r="I16332">
        <v>6.5154055861609503</v>
      </c>
      <c r="J16332">
        <v>97.353797223980195</v>
      </c>
    </row>
    <row r="16333" spans="1:10" x14ac:dyDescent="0.3">
      <c r="A16333">
        <v>1</v>
      </c>
      <c r="B16333">
        <v>3</v>
      </c>
      <c r="C16333">
        <v>10</v>
      </c>
      <c r="D16333">
        <v>24</v>
      </c>
      <c r="E16333">
        <v>2.9864742652759E-3</v>
      </c>
      <c r="F16333">
        <v>0.46496672061175398</v>
      </c>
      <c r="G16333">
        <v>89.935629903815396</v>
      </c>
      <c r="H16333">
        <v>0.44677219889081099</v>
      </c>
      <c r="I16333">
        <v>6.5119343631527498</v>
      </c>
      <c r="J16333">
        <v>97.359303186470697</v>
      </c>
    </row>
    <row r="16334" spans="1:10" x14ac:dyDescent="0.3">
      <c r="A16334">
        <v>0.4</v>
      </c>
      <c r="B16334">
        <v>5</v>
      </c>
      <c r="C16334">
        <v>6</v>
      </c>
      <c r="D16334">
        <v>9</v>
      </c>
      <c r="E16334">
        <v>6.1230223093288703E-2</v>
      </c>
      <c r="F16334">
        <v>0.17459328652676001</v>
      </c>
      <c r="G16334">
        <v>90.072407553421996</v>
      </c>
      <c r="H16334">
        <v>0.44736349549493298</v>
      </c>
      <c r="I16334">
        <v>6.6682456655988602</v>
      </c>
      <c r="J16334">
        <v>97.362610001042498</v>
      </c>
    </row>
    <row r="16335" spans="1:10" x14ac:dyDescent="0.3">
      <c r="A16335">
        <v>1</v>
      </c>
      <c r="B16335">
        <v>3</v>
      </c>
      <c r="C16335">
        <v>10</v>
      </c>
      <c r="D16335">
        <v>25</v>
      </c>
      <c r="E16335">
        <v>2.64494421063109E-3</v>
      </c>
      <c r="F16335">
        <v>0.48428533053227402</v>
      </c>
      <c r="G16335">
        <v>89.925333476501393</v>
      </c>
      <c r="H16335">
        <v>0.44672146182566602</v>
      </c>
      <c r="I16335">
        <v>6.5089684626087303</v>
      </c>
      <c r="J16335">
        <v>97.365308731468005</v>
      </c>
    </row>
    <row r="16336" spans="1:10" x14ac:dyDescent="0.3">
      <c r="A16336">
        <v>0.1</v>
      </c>
      <c r="B16336">
        <v>6</v>
      </c>
      <c r="C16336">
        <v>5</v>
      </c>
      <c r="D16336">
        <v>18</v>
      </c>
      <c r="E16336">
        <v>6.0283617070707902E-2</v>
      </c>
      <c r="F16336">
        <v>0.34882953156777902</v>
      </c>
      <c r="G16336">
        <v>89.981549165018805</v>
      </c>
      <c r="H16336">
        <v>0.44690606860792398</v>
      </c>
      <c r="I16336">
        <v>6.5903112084324702</v>
      </c>
      <c r="J16336">
        <v>97.367595973626905</v>
      </c>
    </row>
    <row r="16337" spans="1:10" x14ac:dyDescent="0.3">
      <c r="A16337">
        <v>0.2</v>
      </c>
      <c r="B16337">
        <v>6</v>
      </c>
      <c r="C16337">
        <v>5</v>
      </c>
      <c r="D16337">
        <v>6</v>
      </c>
      <c r="E16337">
        <v>0.122280619964869</v>
      </c>
      <c r="F16337">
        <v>0.11643524978610501</v>
      </c>
      <c r="G16337">
        <v>90.121540044436301</v>
      </c>
      <c r="H16337">
        <v>0.44751617928179199</v>
      </c>
      <c r="I16337">
        <v>6.69221453155982</v>
      </c>
      <c r="J16337">
        <v>97.377706005063999</v>
      </c>
    </row>
    <row r="16338" spans="1:10" x14ac:dyDescent="0.3">
      <c r="A16338">
        <v>0.1</v>
      </c>
      <c r="B16338">
        <v>6</v>
      </c>
      <c r="C16338">
        <v>5</v>
      </c>
      <c r="D16338">
        <v>17</v>
      </c>
      <c r="E16338">
        <v>6.3609964574247696E-2</v>
      </c>
      <c r="F16338">
        <v>0.32948754640642502</v>
      </c>
      <c r="G16338">
        <v>89.992651804824405</v>
      </c>
      <c r="H16338">
        <v>0.446956847618105</v>
      </c>
      <c r="I16338">
        <v>6.6144733264122904</v>
      </c>
      <c r="J16338">
        <v>97.383569525261194</v>
      </c>
    </row>
    <row r="16339" spans="1:10" x14ac:dyDescent="0.3">
      <c r="A16339">
        <v>1</v>
      </c>
      <c r="B16339">
        <v>3</v>
      </c>
      <c r="C16339">
        <v>10</v>
      </c>
      <c r="D16339">
        <v>14</v>
      </c>
      <c r="E16339">
        <v>1.96895166662703E-2</v>
      </c>
      <c r="F16339">
        <v>0.27153899153685801</v>
      </c>
      <c r="G16339">
        <v>90.042180647278897</v>
      </c>
      <c r="H16339">
        <v>0.44728020414229303</v>
      </c>
      <c r="I16339">
        <v>6.63030418213053</v>
      </c>
      <c r="J16339">
        <v>97.391304025088502</v>
      </c>
    </row>
    <row r="16340" spans="1:10" x14ac:dyDescent="0.3">
      <c r="A16340">
        <v>0.3</v>
      </c>
      <c r="B16340">
        <v>6</v>
      </c>
      <c r="C16340">
        <v>5</v>
      </c>
      <c r="D16340">
        <v>3</v>
      </c>
      <c r="E16340">
        <v>0.17500815109764001</v>
      </c>
      <c r="F16340">
        <v>5.8237501173316698E-2</v>
      </c>
      <c r="G16340">
        <v>90.165427126468899</v>
      </c>
      <c r="H16340">
        <v>0.44766896732524802</v>
      </c>
      <c r="I16340">
        <v>6.7250242668593003</v>
      </c>
      <c r="J16340">
        <v>97.3963578618268</v>
      </c>
    </row>
    <row r="16341" spans="1:10" x14ac:dyDescent="0.3">
      <c r="A16341">
        <v>0.1</v>
      </c>
      <c r="B16341">
        <v>6</v>
      </c>
      <c r="C16341">
        <v>5</v>
      </c>
      <c r="D16341">
        <v>16</v>
      </c>
      <c r="E16341">
        <v>6.7264498125417502E-2</v>
      </c>
      <c r="F16341">
        <v>0.31014116533935299</v>
      </c>
      <c r="G16341">
        <v>90.003875811882295</v>
      </c>
      <c r="H16341">
        <v>0.44700763816897099</v>
      </c>
      <c r="I16341">
        <v>6.6411446034204697</v>
      </c>
      <c r="J16341">
        <v>97.402169218811096</v>
      </c>
    </row>
    <row r="16342" spans="1:10" x14ac:dyDescent="0.3">
      <c r="A16342">
        <v>0.6</v>
      </c>
      <c r="B16342">
        <v>5</v>
      </c>
      <c r="C16342">
        <v>6</v>
      </c>
      <c r="D16342">
        <v>3</v>
      </c>
      <c r="E16342">
        <v>0.18741094122003699</v>
      </c>
      <c r="F16342">
        <v>5.8237501173316698E-2</v>
      </c>
      <c r="G16342">
        <v>90.166402308195998</v>
      </c>
      <c r="H16342">
        <v>0.44766896732524802</v>
      </c>
      <c r="I16342">
        <v>6.74031758112422</v>
      </c>
      <c r="J16342">
        <v>97.412626357818795</v>
      </c>
    </row>
    <row r="16343" spans="1:10" x14ac:dyDescent="0.3">
      <c r="A16343">
        <v>0.7</v>
      </c>
      <c r="B16343">
        <v>5</v>
      </c>
      <c r="C16343">
        <v>6</v>
      </c>
      <c r="D16343">
        <v>2</v>
      </c>
      <c r="E16343">
        <v>0.246012557449689</v>
      </c>
      <c r="F16343">
        <v>3.88294197442852E-2</v>
      </c>
      <c r="G16343">
        <v>90.191590579949406</v>
      </c>
      <c r="H16343">
        <v>0.44771991985965798</v>
      </c>
      <c r="I16343">
        <v>6.7430703198452298</v>
      </c>
      <c r="J16343">
        <v>97.421210239398604</v>
      </c>
    </row>
    <row r="16344" spans="1:10" x14ac:dyDescent="0.3">
      <c r="A16344">
        <v>0.4</v>
      </c>
      <c r="B16344">
        <v>5</v>
      </c>
      <c r="C16344">
        <v>6</v>
      </c>
      <c r="D16344">
        <v>8</v>
      </c>
      <c r="E16344">
        <v>7.0314840194956305E-2</v>
      </c>
      <c r="F16344">
        <v>0.155211684200768</v>
      </c>
      <c r="G16344">
        <v>90.085213687380502</v>
      </c>
      <c r="H16344">
        <v>0.44741437851307397</v>
      </c>
      <c r="I16344">
        <v>6.7341578339322599</v>
      </c>
      <c r="J16344">
        <v>97.421997584026599</v>
      </c>
    </row>
    <row r="16345" spans="1:10" x14ac:dyDescent="0.3">
      <c r="A16345">
        <v>0.1</v>
      </c>
      <c r="B16345">
        <v>6</v>
      </c>
      <c r="C16345">
        <v>5</v>
      </c>
      <c r="D16345">
        <v>15</v>
      </c>
      <c r="E16345">
        <v>7.1066917756002795E-2</v>
      </c>
      <c r="F16345">
        <v>0.29079038686778702</v>
      </c>
      <c r="G16345">
        <v>90.015144696511996</v>
      </c>
      <c r="H16345">
        <v>0.44705844026445601</v>
      </c>
      <c r="I16345">
        <v>6.6690914446241898</v>
      </c>
      <c r="J16345">
        <v>97.422084968268393</v>
      </c>
    </row>
    <row r="16346" spans="1:10" x14ac:dyDescent="0.3">
      <c r="A16346">
        <v>0.1</v>
      </c>
      <c r="B16346">
        <v>6</v>
      </c>
      <c r="C16346">
        <v>5</v>
      </c>
      <c r="D16346">
        <v>14</v>
      </c>
      <c r="E16346">
        <v>7.5071599780423798E-2</v>
      </c>
      <c r="F16346">
        <v>0.27143520949227301</v>
      </c>
      <c r="G16346">
        <v>90.026553340597999</v>
      </c>
      <c r="H16346">
        <v>0.44710925390849598</v>
      </c>
      <c r="I16346">
        <v>6.6987365218146104</v>
      </c>
      <c r="J16346">
        <v>97.443834325813398</v>
      </c>
    </row>
    <row r="16347" spans="1:10" x14ac:dyDescent="0.3">
      <c r="A16347">
        <v>0.1</v>
      </c>
      <c r="B16347">
        <v>6</v>
      </c>
      <c r="C16347">
        <v>5</v>
      </c>
      <c r="D16347">
        <v>13</v>
      </c>
      <c r="E16347">
        <v>7.9319165540326197E-2</v>
      </c>
      <c r="F16347">
        <v>0.252075631712672</v>
      </c>
      <c r="G16347">
        <v>90.038271272097404</v>
      </c>
      <c r="H16347">
        <v>0.44716007910502997</v>
      </c>
      <c r="I16347">
        <v>6.7304185566222801</v>
      </c>
      <c r="J16347">
        <v>97.467925539537404</v>
      </c>
    </row>
    <row r="16348" spans="1:10" x14ac:dyDescent="0.3">
      <c r="A16348">
        <v>0.9</v>
      </c>
      <c r="B16348">
        <v>5</v>
      </c>
      <c r="C16348">
        <v>6</v>
      </c>
      <c r="D16348">
        <v>2</v>
      </c>
      <c r="E16348">
        <v>0.36331499831556902</v>
      </c>
      <c r="F16348">
        <v>3.8837305024093098E-2</v>
      </c>
      <c r="G16348">
        <v>90.235732483766299</v>
      </c>
      <c r="H16348">
        <v>0.44781084052926801</v>
      </c>
      <c r="I16348">
        <v>6.7508896061645398</v>
      </c>
      <c r="J16348">
        <v>97.473270235484193</v>
      </c>
    </row>
    <row r="16349" spans="1:10" x14ac:dyDescent="0.3">
      <c r="A16349">
        <v>0.2</v>
      </c>
      <c r="B16349">
        <v>6</v>
      </c>
      <c r="C16349">
        <v>5</v>
      </c>
      <c r="D16349">
        <v>5</v>
      </c>
      <c r="E16349">
        <v>0.13603840437586601</v>
      </c>
      <c r="F16349">
        <v>9.7040414686906606E-2</v>
      </c>
      <c r="G16349">
        <v>90.135337357726002</v>
      </c>
      <c r="H16349">
        <v>0.44756709704027198</v>
      </c>
      <c r="I16349">
        <v>6.7995929009126996</v>
      </c>
      <c r="J16349">
        <v>97.479537770365894</v>
      </c>
    </row>
    <row r="16350" spans="1:10" x14ac:dyDescent="0.3">
      <c r="A16350">
        <v>0.1</v>
      </c>
      <c r="B16350">
        <v>6</v>
      </c>
      <c r="C16350">
        <v>5</v>
      </c>
      <c r="D16350">
        <v>12</v>
      </c>
      <c r="E16350">
        <v>8.38457688377056E-2</v>
      </c>
      <c r="F16350">
        <v>0.23271165202816399</v>
      </c>
      <c r="G16350">
        <v>90.049913102050695</v>
      </c>
      <c r="H16350">
        <v>0.44721091585799799</v>
      </c>
      <c r="I16350">
        <v>6.7644582901169699</v>
      </c>
      <c r="J16350">
        <v>97.494293960053895</v>
      </c>
    </row>
    <row r="16351" spans="1:10" x14ac:dyDescent="0.3">
      <c r="A16351">
        <v>0.4</v>
      </c>
      <c r="B16351">
        <v>5</v>
      </c>
      <c r="C16351">
        <v>6</v>
      </c>
      <c r="D16351">
        <v>7</v>
      </c>
      <c r="E16351">
        <v>8.1388893861572706E-2</v>
      </c>
      <c r="F16351">
        <v>0.13582567245552399</v>
      </c>
      <c r="G16351">
        <v>90.098385720552301</v>
      </c>
      <c r="H16351">
        <v>0.44746527310737699</v>
      </c>
      <c r="I16351">
        <v>6.8161030242759297</v>
      </c>
      <c r="J16351">
        <v>97.497779690391098</v>
      </c>
    </row>
    <row r="16352" spans="1:10" x14ac:dyDescent="0.3">
      <c r="A16352">
        <v>1</v>
      </c>
      <c r="B16352">
        <v>3</v>
      </c>
      <c r="C16352">
        <v>10</v>
      </c>
      <c r="D16352">
        <v>13</v>
      </c>
      <c r="E16352">
        <v>3.6541090300493101E-2</v>
      </c>
      <c r="F16352">
        <v>0.25217202266903099</v>
      </c>
      <c r="G16352">
        <v>90.057422900416498</v>
      </c>
      <c r="H16352">
        <v>0.447331068214043</v>
      </c>
      <c r="I16352">
        <v>6.7469235050595699</v>
      </c>
      <c r="J16352">
        <v>97.503849496359194</v>
      </c>
    </row>
    <row r="16353" spans="1:10" x14ac:dyDescent="0.3">
      <c r="A16353">
        <v>0.1</v>
      </c>
      <c r="B16353">
        <v>6</v>
      </c>
      <c r="C16353">
        <v>5</v>
      </c>
      <c r="D16353">
        <v>11</v>
      </c>
      <c r="E16353">
        <v>8.9173020929685695E-2</v>
      </c>
      <c r="F16353">
        <v>0.213343268937247</v>
      </c>
      <c r="G16353">
        <v>90.061717817339698</v>
      </c>
      <c r="H16353">
        <v>0.447261764171341</v>
      </c>
      <c r="I16353">
        <v>6.8048123086309298</v>
      </c>
      <c r="J16353">
        <v>97.527135159079194</v>
      </c>
    </row>
    <row r="16354" spans="1:10" x14ac:dyDescent="0.3">
      <c r="A16354">
        <v>0.5</v>
      </c>
      <c r="B16354">
        <v>5</v>
      </c>
      <c r="C16354">
        <v>6</v>
      </c>
      <c r="D16354">
        <v>4</v>
      </c>
      <c r="E16354">
        <v>0.144206840953233</v>
      </c>
      <c r="F16354">
        <v>7.7641165651636104E-2</v>
      </c>
      <c r="G16354">
        <v>90.145050440993202</v>
      </c>
      <c r="H16354">
        <v>0.44761802638677201</v>
      </c>
      <c r="I16354">
        <v>6.8591008391444799</v>
      </c>
      <c r="J16354">
        <v>97.529410472176195</v>
      </c>
    </row>
    <row r="16355" spans="1:10" x14ac:dyDescent="0.3">
      <c r="A16355">
        <v>0.4</v>
      </c>
      <c r="B16355">
        <v>6</v>
      </c>
      <c r="C16355">
        <v>5</v>
      </c>
      <c r="D16355">
        <v>1</v>
      </c>
      <c r="E16355">
        <v>0.24026226406063</v>
      </c>
      <c r="F16355">
        <v>1.9416919856191799E-2</v>
      </c>
      <c r="G16355">
        <v>90.203183030357494</v>
      </c>
      <c r="H16355">
        <v>0.44777088399396198</v>
      </c>
      <c r="I16355">
        <v>6.8728111795871296</v>
      </c>
      <c r="J16355">
        <v>97.543182013794805</v>
      </c>
    </row>
    <row r="16356" spans="1:10" x14ac:dyDescent="0.3">
      <c r="A16356">
        <v>0.1</v>
      </c>
      <c r="B16356">
        <v>6</v>
      </c>
      <c r="C16356">
        <v>5</v>
      </c>
      <c r="D16356">
        <v>10</v>
      </c>
      <c r="E16356">
        <v>9.4996146239596693E-2</v>
      </c>
      <c r="F16356">
        <v>0.193970480937735</v>
      </c>
      <c r="G16356">
        <v>90.073709956620903</v>
      </c>
      <c r="H16356">
        <v>0.44731262404900501</v>
      </c>
      <c r="I16356">
        <v>6.8493968711116304</v>
      </c>
      <c r="J16356">
        <v>97.564389932719294</v>
      </c>
    </row>
    <row r="16357" spans="1:10" x14ac:dyDescent="0.3">
      <c r="A16357">
        <v>0.4</v>
      </c>
      <c r="B16357">
        <v>5</v>
      </c>
      <c r="C16357">
        <v>6</v>
      </c>
      <c r="D16357">
        <v>6</v>
      </c>
      <c r="E16357">
        <v>9.5315048344487494E-2</v>
      </c>
      <c r="F16357">
        <v>0.11643524978610501</v>
      </c>
      <c r="G16357">
        <v>90.112167187983204</v>
      </c>
      <c r="H16357">
        <v>0.44751617928179199</v>
      </c>
      <c r="I16357">
        <v>6.92180376746186</v>
      </c>
      <c r="J16357">
        <v>97.597922384512898</v>
      </c>
    </row>
    <row r="16358" spans="1:10" x14ac:dyDescent="0.3">
      <c r="A16358">
        <v>0.1</v>
      </c>
      <c r="B16358">
        <v>6</v>
      </c>
      <c r="C16358">
        <v>5</v>
      </c>
      <c r="D16358">
        <v>9</v>
      </c>
      <c r="E16358">
        <v>0.10134952977198899</v>
      </c>
      <c r="F16358">
        <v>0.17459328652676001</v>
      </c>
      <c r="G16358">
        <v>90.085828930560794</v>
      </c>
      <c r="H16358">
        <v>0.44736349549493298</v>
      </c>
      <c r="I16358">
        <v>6.8986330959819</v>
      </c>
      <c r="J16358">
        <v>97.606418808564399</v>
      </c>
    </row>
    <row r="16359" spans="1:10" x14ac:dyDescent="0.3">
      <c r="A16359">
        <v>0.3</v>
      </c>
      <c r="B16359">
        <v>6</v>
      </c>
      <c r="C16359">
        <v>5</v>
      </c>
      <c r="D16359">
        <v>2</v>
      </c>
      <c r="E16359">
        <v>0.20018414964426401</v>
      </c>
      <c r="F16359">
        <v>3.88294197442852E-2</v>
      </c>
      <c r="G16359">
        <v>90.182547209522596</v>
      </c>
      <c r="H16359">
        <v>0.44771991985965798</v>
      </c>
      <c r="I16359">
        <v>6.9376061984570203</v>
      </c>
      <c r="J16359">
        <v>97.606702747583597</v>
      </c>
    </row>
    <row r="16360" spans="1:10" x14ac:dyDescent="0.3">
      <c r="A16360">
        <v>0.2</v>
      </c>
      <c r="B16360">
        <v>6</v>
      </c>
      <c r="C16360">
        <v>5</v>
      </c>
      <c r="D16360">
        <v>4</v>
      </c>
      <c r="E16360">
        <v>0.15244117715441299</v>
      </c>
      <c r="F16360">
        <v>7.7641165651636104E-2</v>
      </c>
      <c r="G16360">
        <v>90.149991162209503</v>
      </c>
      <c r="H16360">
        <v>0.44761802638677201</v>
      </c>
      <c r="I16360">
        <v>6.9320273180270497</v>
      </c>
      <c r="J16360">
        <v>97.607277672275004</v>
      </c>
    </row>
    <row r="16361" spans="1:10" x14ac:dyDescent="0.3">
      <c r="A16361">
        <v>0.3</v>
      </c>
      <c r="B16361">
        <v>5</v>
      </c>
      <c r="C16361">
        <v>6</v>
      </c>
      <c r="D16361">
        <v>24</v>
      </c>
      <c r="E16361">
        <v>2.3515843982073001E-2</v>
      </c>
      <c r="F16361">
        <v>0.46478921236142801</v>
      </c>
      <c r="G16361">
        <v>89.908304680252897</v>
      </c>
      <c r="H16361">
        <v>0.446601636681079</v>
      </c>
      <c r="I16361">
        <v>6.8018309601368401</v>
      </c>
      <c r="J16361">
        <v>97.621526489432199</v>
      </c>
    </row>
    <row r="16362" spans="1:10" x14ac:dyDescent="0.3">
      <c r="A16362">
        <v>0.3</v>
      </c>
      <c r="B16362">
        <v>5</v>
      </c>
      <c r="C16362">
        <v>6</v>
      </c>
      <c r="D16362">
        <v>25</v>
      </c>
      <c r="E16362">
        <v>2.2472643537206401E-2</v>
      </c>
      <c r="F16362">
        <v>0.48410046809128199</v>
      </c>
      <c r="G16362">
        <v>89.897661651585693</v>
      </c>
      <c r="H16362">
        <v>0.44655093834566301</v>
      </c>
      <c r="I16362">
        <v>6.7938033902399404</v>
      </c>
      <c r="J16362">
        <v>97.622116448262602</v>
      </c>
    </row>
    <row r="16363" spans="1:10" x14ac:dyDescent="0.3">
      <c r="A16363">
        <v>0.3</v>
      </c>
      <c r="B16363">
        <v>5</v>
      </c>
      <c r="C16363">
        <v>6</v>
      </c>
      <c r="D16363">
        <v>23</v>
      </c>
      <c r="E16363">
        <v>2.47416482969075E-2</v>
      </c>
      <c r="F16363">
        <v>0.44547357119823</v>
      </c>
      <c r="G16363">
        <v>89.918917430337402</v>
      </c>
      <c r="H16363">
        <v>0.446652346529686</v>
      </c>
      <c r="I16363">
        <v>6.8111491661215604</v>
      </c>
      <c r="J16363">
        <v>97.622192514186807</v>
      </c>
    </row>
    <row r="16364" spans="1:10" x14ac:dyDescent="0.3">
      <c r="A16364">
        <v>0.3</v>
      </c>
      <c r="B16364">
        <v>5</v>
      </c>
      <c r="C16364">
        <v>6</v>
      </c>
      <c r="D16364">
        <v>22</v>
      </c>
      <c r="E16364">
        <v>2.60340509456863E-2</v>
      </c>
      <c r="F16364">
        <v>0.42615354310767301</v>
      </c>
      <c r="G16364">
        <v>89.929536874745494</v>
      </c>
      <c r="H16364">
        <v>0.44670306789540598</v>
      </c>
      <c r="I16364">
        <v>6.8209581170782299</v>
      </c>
      <c r="J16364">
        <v>97.623351602826801</v>
      </c>
    </row>
    <row r="16365" spans="1:10" x14ac:dyDescent="0.3">
      <c r="A16365">
        <v>0.3</v>
      </c>
      <c r="B16365">
        <v>5</v>
      </c>
      <c r="C16365">
        <v>6</v>
      </c>
      <c r="D16365">
        <v>21</v>
      </c>
      <c r="E16365">
        <v>2.7627261919424499E-2</v>
      </c>
      <c r="F16365">
        <v>0.40682912659506199</v>
      </c>
      <c r="G16365">
        <v>89.940218764700603</v>
      </c>
      <c r="H16365">
        <v>0.44675380078216298</v>
      </c>
      <c r="I16365">
        <v>6.8329033188343198</v>
      </c>
      <c r="J16365">
        <v>97.626705010912104</v>
      </c>
    </row>
    <row r="16366" spans="1:10" x14ac:dyDescent="0.3">
      <c r="A16366">
        <v>0.3</v>
      </c>
      <c r="B16366">
        <v>5</v>
      </c>
      <c r="C16366">
        <v>6</v>
      </c>
      <c r="D16366">
        <v>20</v>
      </c>
      <c r="E16366">
        <v>2.9412271864298199E-2</v>
      </c>
      <c r="F16366">
        <v>0.387500320165025</v>
      </c>
      <c r="G16366">
        <v>89.950884929671204</v>
      </c>
      <c r="H16366">
        <v>0.44680454519388302</v>
      </c>
      <c r="I16366">
        <v>6.8462398931690904</v>
      </c>
      <c r="J16366">
        <v>97.631429688199205</v>
      </c>
    </row>
    <row r="16367" spans="1:10" x14ac:dyDescent="0.3">
      <c r="A16367">
        <v>0.3</v>
      </c>
      <c r="B16367">
        <v>5</v>
      </c>
      <c r="C16367">
        <v>6</v>
      </c>
      <c r="D16367">
        <v>19</v>
      </c>
      <c r="E16367">
        <v>3.1286814109525198E-2</v>
      </c>
      <c r="F16367">
        <v>0.368167122321508</v>
      </c>
      <c r="G16367">
        <v>89.961583617238901</v>
      </c>
      <c r="H16367">
        <v>0.44685530113449301</v>
      </c>
      <c r="I16367">
        <v>6.8602612119134001</v>
      </c>
      <c r="J16367">
        <v>97.636867252608297</v>
      </c>
    </row>
    <row r="16368" spans="1:10" x14ac:dyDescent="0.3">
      <c r="A16368">
        <v>0.3</v>
      </c>
      <c r="B16368">
        <v>5</v>
      </c>
      <c r="C16368">
        <v>6</v>
      </c>
      <c r="D16368">
        <v>18</v>
      </c>
      <c r="E16368">
        <v>3.3222151085845801E-2</v>
      </c>
      <c r="F16368">
        <v>0.34882953156777902</v>
      </c>
      <c r="G16368">
        <v>89.972343741104197</v>
      </c>
      <c r="H16368">
        <v>0.44690606860792398</v>
      </c>
      <c r="I16368">
        <v>6.8747714515074501</v>
      </c>
      <c r="J16368">
        <v>97.642850792787399</v>
      </c>
    </row>
    <row r="16369" spans="1:10" x14ac:dyDescent="0.3">
      <c r="A16369">
        <v>0.3</v>
      </c>
      <c r="B16369">
        <v>5</v>
      </c>
      <c r="C16369">
        <v>6</v>
      </c>
      <c r="D16369">
        <v>17</v>
      </c>
      <c r="E16369">
        <v>3.5214747238412801E-2</v>
      </c>
      <c r="F16369">
        <v>0.32948754640642502</v>
      </c>
      <c r="G16369">
        <v>89.983169207479406</v>
      </c>
      <c r="H16369">
        <v>0.446956847618105</v>
      </c>
      <c r="I16369">
        <v>6.8897512608969897</v>
      </c>
      <c r="J16369">
        <v>97.649364862401001</v>
      </c>
    </row>
    <row r="16370" spans="1:10" x14ac:dyDescent="0.3">
      <c r="A16370">
        <v>1</v>
      </c>
      <c r="B16370">
        <v>6</v>
      </c>
      <c r="C16370">
        <v>5</v>
      </c>
      <c r="D16370">
        <v>1</v>
      </c>
      <c r="E16370">
        <v>0.528860160196578</v>
      </c>
      <c r="F16370">
        <v>1.9419130343425E-2</v>
      </c>
      <c r="G16370">
        <v>90.276282174306104</v>
      </c>
      <c r="H16370">
        <v>0.44782185973212202</v>
      </c>
      <c r="I16370">
        <v>6.9064271741307399</v>
      </c>
      <c r="J16370">
        <v>97.649950338512397</v>
      </c>
    </row>
    <row r="16371" spans="1:10" x14ac:dyDescent="0.3">
      <c r="A16371">
        <v>0.8</v>
      </c>
      <c r="B16371">
        <v>5</v>
      </c>
      <c r="C16371">
        <v>6</v>
      </c>
      <c r="D16371">
        <v>1</v>
      </c>
      <c r="E16371">
        <v>0.32558608700744601</v>
      </c>
      <c r="F16371">
        <v>1.94182131087932E-2</v>
      </c>
      <c r="G16371">
        <v>90.228760846100499</v>
      </c>
      <c r="H16371">
        <v>0.44780070751205098</v>
      </c>
      <c r="I16371">
        <v>6.9567253414215102</v>
      </c>
      <c r="J16371">
        <v>97.652705108142797</v>
      </c>
    </row>
    <row r="16372" spans="1:10" x14ac:dyDescent="0.3">
      <c r="A16372">
        <v>0.3</v>
      </c>
      <c r="B16372">
        <v>5</v>
      </c>
      <c r="C16372">
        <v>6</v>
      </c>
      <c r="D16372">
        <v>16</v>
      </c>
      <c r="E16372">
        <v>3.7450611550169599E-2</v>
      </c>
      <c r="F16372">
        <v>0.31014116533935299</v>
      </c>
      <c r="G16372">
        <v>89.994012179555497</v>
      </c>
      <c r="H16372">
        <v>0.44700763816897099</v>
      </c>
      <c r="I16372">
        <v>6.90653826850673</v>
      </c>
      <c r="J16372">
        <v>97.657699251570506</v>
      </c>
    </row>
    <row r="16373" spans="1:10" x14ac:dyDescent="0.3">
      <c r="A16373">
        <v>0.1</v>
      </c>
      <c r="B16373">
        <v>6</v>
      </c>
      <c r="C16373">
        <v>5</v>
      </c>
      <c r="D16373">
        <v>8</v>
      </c>
      <c r="E16373">
        <v>0.10881051135131301</v>
      </c>
      <c r="F16373">
        <v>0.155211684200768</v>
      </c>
      <c r="G16373">
        <v>90.098116608189798</v>
      </c>
      <c r="H16373">
        <v>0.44741437851307397</v>
      </c>
      <c r="I16373">
        <v>6.9572094037634704</v>
      </c>
      <c r="J16373">
        <v>97.657952074667094</v>
      </c>
    </row>
    <row r="16374" spans="1:10" x14ac:dyDescent="0.3">
      <c r="A16374">
        <v>1</v>
      </c>
      <c r="B16374">
        <v>3</v>
      </c>
      <c r="C16374">
        <v>10</v>
      </c>
      <c r="D16374">
        <v>12</v>
      </c>
      <c r="E16374">
        <v>5.89198008758373E-2</v>
      </c>
      <c r="F16374">
        <v>0.23280064853166599</v>
      </c>
      <c r="G16374">
        <v>90.073543536419507</v>
      </c>
      <c r="H16374">
        <v>0.44738194385548902</v>
      </c>
      <c r="I16374">
        <v>6.9080119444724701</v>
      </c>
      <c r="J16374">
        <v>97.661738073279096</v>
      </c>
    </row>
    <row r="16375" spans="1:10" x14ac:dyDescent="0.3">
      <c r="A16375">
        <v>0.3</v>
      </c>
      <c r="B16375">
        <v>5</v>
      </c>
      <c r="C16375">
        <v>6</v>
      </c>
      <c r="D16375">
        <v>15</v>
      </c>
      <c r="E16375">
        <v>3.9966924135924398E-2</v>
      </c>
      <c r="F16375">
        <v>0.29079038686778702</v>
      </c>
      <c r="G16375">
        <v>90.004914118599402</v>
      </c>
      <c r="H16375">
        <v>0.44705844026445601</v>
      </c>
      <c r="I16375">
        <v>6.9254261788753402</v>
      </c>
      <c r="J16375">
        <v>97.668189124606997</v>
      </c>
    </row>
    <row r="16376" spans="1:10" x14ac:dyDescent="0.3">
      <c r="A16376">
        <v>0</v>
      </c>
      <c r="B16376">
        <v>6</v>
      </c>
      <c r="C16376">
        <v>5</v>
      </c>
      <c r="D16376">
        <v>25</v>
      </c>
      <c r="E16376">
        <v>4.6249520908798199E-2</v>
      </c>
      <c r="F16376">
        <v>0.48410046809128199</v>
      </c>
      <c r="G16376">
        <v>89.906570185783593</v>
      </c>
      <c r="H16376">
        <v>0.44655093834566301</v>
      </c>
      <c r="I16376">
        <v>6.8310915735822997</v>
      </c>
      <c r="J16376">
        <v>97.6683131658028</v>
      </c>
    </row>
    <row r="16377" spans="1:10" x14ac:dyDescent="0.3">
      <c r="A16377">
        <v>0</v>
      </c>
      <c r="B16377">
        <v>6</v>
      </c>
      <c r="C16377">
        <v>5</v>
      </c>
      <c r="D16377">
        <v>24</v>
      </c>
      <c r="E16377">
        <v>4.8285892288904002E-2</v>
      </c>
      <c r="F16377">
        <v>0.46478921236142801</v>
      </c>
      <c r="G16377">
        <v>89.917216269243099</v>
      </c>
      <c r="H16377">
        <v>0.446601636681079</v>
      </c>
      <c r="I16377">
        <v>6.8464809286395996</v>
      </c>
      <c r="J16377">
        <v>97.675088046925197</v>
      </c>
    </row>
    <row r="16378" spans="1:10" x14ac:dyDescent="0.3">
      <c r="A16378">
        <v>0.6</v>
      </c>
      <c r="B16378">
        <v>5</v>
      </c>
      <c r="C16378">
        <v>6</v>
      </c>
      <c r="D16378">
        <v>2</v>
      </c>
      <c r="E16378">
        <v>0.218292348617461</v>
      </c>
      <c r="F16378">
        <v>3.8829419744285103E-2</v>
      </c>
      <c r="G16378">
        <v>90.185156638282905</v>
      </c>
      <c r="H16378">
        <v>0.44771991985965798</v>
      </c>
      <c r="I16378">
        <v>7.0074980286355597</v>
      </c>
      <c r="J16378">
        <v>97.679204006522397</v>
      </c>
    </row>
    <row r="16379" spans="1:10" x14ac:dyDescent="0.3">
      <c r="A16379">
        <v>0.3</v>
      </c>
      <c r="B16379">
        <v>5</v>
      </c>
      <c r="C16379">
        <v>6</v>
      </c>
      <c r="D16379">
        <v>14</v>
      </c>
      <c r="E16379">
        <v>4.2663440284455303E-2</v>
      </c>
      <c r="F16379">
        <v>0.27143520949227301</v>
      </c>
      <c r="G16379">
        <v>90.015970353980507</v>
      </c>
      <c r="H16379">
        <v>0.44710925390849598</v>
      </c>
      <c r="I16379">
        <v>6.9457226862454799</v>
      </c>
      <c r="J16379">
        <v>97.680237503626699</v>
      </c>
    </row>
    <row r="16380" spans="1:10" x14ac:dyDescent="0.3">
      <c r="A16380">
        <v>0</v>
      </c>
      <c r="B16380">
        <v>6</v>
      </c>
      <c r="C16380">
        <v>5</v>
      </c>
      <c r="D16380">
        <v>23</v>
      </c>
      <c r="E16380">
        <v>5.0493135504549501E-2</v>
      </c>
      <c r="F16380">
        <v>0.44547357119823</v>
      </c>
      <c r="G16380">
        <v>89.927932887334194</v>
      </c>
      <c r="H16380">
        <v>0.446652346529686</v>
      </c>
      <c r="I16380">
        <v>6.86317124824064</v>
      </c>
      <c r="J16380">
        <v>97.683230053302694</v>
      </c>
    </row>
    <row r="16381" spans="1:10" x14ac:dyDescent="0.3">
      <c r="A16381">
        <v>0</v>
      </c>
      <c r="B16381">
        <v>6</v>
      </c>
      <c r="C16381">
        <v>5</v>
      </c>
      <c r="D16381">
        <v>22</v>
      </c>
      <c r="E16381">
        <v>5.2945970499693601E-2</v>
      </c>
      <c r="F16381">
        <v>0.42615354310767301</v>
      </c>
      <c r="G16381">
        <v>89.938706698850297</v>
      </c>
      <c r="H16381">
        <v>0.44670306789540598</v>
      </c>
      <c r="I16381">
        <v>6.8817225554938499</v>
      </c>
      <c r="J16381">
        <v>97.693285865347207</v>
      </c>
    </row>
    <row r="16382" spans="1:10" x14ac:dyDescent="0.3">
      <c r="A16382">
        <v>0.3</v>
      </c>
      <c r="B16382">
        <v>5</v>
      </c>
      <c r="C16382">
        <v>6</v>
      </c>
      <c r="D16382">
        <v>13</v>
      </c>
      <c r="E16382">
        <v>4.5558615136101099E-2</v>
      </c>
      <c r="F16382">
        <v>0.252075631712672</v>
      </c>
      <c r="G16382">
        <v>90.027064693779906</v>
      </c>
      <c r="H16382">
        <v>0.44716007910502997</v>
      </c>
      <c r="I16382">
        <v>6.9675862067448202</v>
      </c>
      <c r="J16382">
        <v>97.693886611342407</v>
      </c>
    </row>
    <row r="16383" spans="1:10" x14ac:dyDescent="0.3">
      <c r="A16383">
        <v>1</v>
      </c>
      <c r="B16383">
        <v>5</v>
      </c>
      <c r="C16383">
        <v>6</v>
      </c>
      <c r="D16383">
        <v>3</v>
      </c>
      <c r="E16383">
        <v>0.43718359027640802</v>
      </c>
      <c r="F16383">
        <v>5.8257391030274802E-2</v>
      </c>
      <c r="G16383">
        <v>90.250210713736806</v>
      </c>
      <c r="H16383">
        <v>0.44782185973212202</v>
      </c>
      <c r="I16383">
        <v>6.9377358645928497</v>
      </c>
      <c r="J16383">
        <v>97.694025829092098</v>
      </c>
    </row>
    <row r="16384" spans="1:10" x14ac:dyDescent="0.3">
      <c r="A16384">
        <v>0</v>
      </c>
      <c r="B16384">
        <v>6</v>
      </c>
      <c r="C16384">
        <v>5</v>
      </c>
      <c r="D16384">
        <v>21</v>
      </c>
      <c r="E16384">
        <v>5.58809568549576E-2</v>
      </c>
      <c r="F16384">
        <v>0.40682912659506298</v>
      </c>
      <c r="G16384">
        <v>89.949695083445903</v>
      </c>
      <c r="H16384">
        <v>0.44675380078216298</v>
      </c>
      <c r="I16384">
        <v>6.9038894693402604</v>
      </c>
      <c r="J16384">
        <v>97.707167480163307</v>
      </c>
    </row>
    <row r="16385" spans="1:10" x14ac:dyDescent="0.3">
      <c r="A16385">
        <v>0.3</v>
      </c>
      <c r="B16385">
        <v>5</v>
      </c>
      <c r="C16385">
        <v>6</v>
      </c>
      <c r="D16385">
        <v>12</v>
      </c>
      <c r="E16385">
        <v>4.8762354558773299E-2</v>
      </c>
      <c r="F16385">
        <v>0.23271165202816399</v>
      </c>
      <c r="G16385">
        <v>90.038235578371697</v>
      </c>
      <c r="H16385">
        <v>0.44721091585799799</v>
      </c>
      <c r="I16385">
        <v>6.9918518508779703</v>
      </c>
      <c r="J16385">
        <v>97.710009997135899</v>
      </c>
    </row>
    <row r="16386" spans="1:10" x14ac:dyDescent="0.3">
      <c r="A16386">
        <v>0.1</v>
      </c>
      <c r="B16386">
        <v>6</v>
      </c>
      <c r="C16386">
        <v>5</v>
      </c>
      <c r="D16386">
        <v>7</v>
      </c>
      <c r="E16386">
        <v>0.117611559927843</v>
      </c>
      <c r="F16386">
        <v>0.13582567245552399</v>
      </c>
      <c r="G16386">
        <v>90.110716982449802</v>
      </c>
      <c r="H16386">
        <v>0.44746527310737699</v>
      </c>
      <c r="I16386">
        <v>7.0274356257107797</v>
      </c>
      <c r="J16386">
        <v>97.721443553723404</v>
      </c>
    </row>
    <row r="16387" spans="1:10" x14ac:dyDescent="0.3">
      <c r="A16387">
        <v>0</v>
      </c>
      <c r="B16387">
        <v>6</v>
      </c>
      <c r="C16387">
        <v>5</v>
      </c>
      <c r="D16387">
        <v>20</v>
      </c>
      <c r="E16387">
        <v>5.9044358675309903E-2</v>
      </c>
      <c r="F16387">
        <v>0.387500320165025</v>
      </c>
      <c r="G16387">
        <v>89.960806521996702</v>
      </c>
      <c r="H16387">
        <v>0.44680454519388302</v>
      </c>
      <c r="I16387">
        <v>6.9278769148855499</v>
      </c>
      <c r="J16387">
        <v>97.722988302241106</v>
      </c>
    </row>
    <row r="16388" spans="1:10" x14ac:dyDescent="0.3">
      <c r="A16388">
        <v>0.4</v>
      </c>
      <c r="B16388">
        <v>5</v>
      </c>
      <c r="C16388">
        <v>6</v>
      </c>
      <c r="D16388">
        <v>5</v>
      </c>
      <c r="E16388">
        <v>0.112474478430968</v>
      </c>
      <c r="F16388">
        <v>9.7040414686906606E-2</v>
      </c>
      <c r="G16388">
        <v>90.126898918247605</v>
      </c>
      <c r="H16388">
        <v>0.44756709704027198</v>
      </c>
      <c r="I16388">
        <v>7.0564315318206603</v>
      </c>
      <c r="J16388">
        <v>97.727937961795405</v>
      </c>
    </row>
    <row r="16389" spans="1:10" x14ac:dyDescent="0.3">
      <c r="A16389">
        <v>0.3</v>
      </c>
      <c r="B16389">
        <v>5</v>
      </c>
      <c r="C16389">
        <v>6</v>
      </c>
      <c r="D16389">
        <v>11</v>
      </c>
      <c r="E16389">
        <v>5.2696244808887197E-2</v>
      </c>
      <c r="F16389">
        <v>0.213343268937247</v>
      </c>
      <c r="G16389">
        <v>90.049600199526594</v>
      </c>
      <c r="H16389">
        <v>0.447261764171341</v>
      </c>
      <c r="I16389">
        <v>7.0216878887272403</v>
      </c>
      <c r="J16389">
        <v>97.731893121362404</v>
      </c>
    </row>
    <row r="16390" spans="1:10" x14ac:dyDescent="0.3">
      <c r="A16390">
        <v>0</v>
      </c>
      <c r="B16390">
        <v>6</v>
      </c>
      <c r="C16390">
        <v>5</v>
      </c>
      <c r="D16390">
        <v>19</v>
      </c>
      <c r="E16390">
        <v>6.2538451488500693E-2</v>
      </c>
      <c r="F16390">
        <v>0.368167122321509</v>
      </c>
      <c r="G16390">
        <v>89.972030649866397</v>
      </c>
      <c r="H16390">
        <v>0.44685530113449401</v>
      </c>
      <c r="I16390">
        <v>6.9544783240076997</v>
      </c>
      <c r="J16390">
        <v>97.741531397330107</v>
      </c>
    </row>
    <row r="16391" spans="1:10" x14ac:dyDescent="0.3">
      <c r="A16391">
        <v>0.5</v>
      </c>
      <c r="B16391">
        <v>5</v>
      </c>
      <c r="C16391">
        <v>6</v>
      </c>
      <c r="D16391">
        <v>3</v>
      </c>
      <c r="E16391">
        <v>0.17043450202152799</v>
      </c>
      <c r="F16391">
        <v>5.8237501173316698E-2</v>
      </c>
      <c r="G16391">
        <v>90.162523922259993</v>
      </c>
      <c r="H16391">
        <v>0.44766896732524802</v>
      </c>
      <c r="I16391">
        <v>7.0768108102224296</v>
      </c>
      <c r="J16391">
        <v>97.745241200980999</v>
      </c>
    </row>
    <row r="16392" spans="1:10" x14ac:dyDescent="0.3">
      <c r="A16392">
        <v>0</v>
      </c>
      <c r="B16392">
        <v>6</v>
      </c>
      <c r="C16392">
        <v>5</v>
      </c>
      <c r="D16392">
        <v>18</v>
      </c>
      <c r="E16392">
        <v>6.6208217399782096E-2</v>
      </c>
      <c r="F16392">
        <v>0.34882953156778002</v>
      </c>
      <c r="G16392">
        <v>89.983428916112501</v>
      </c>
      <c r="H16392">
        <v>0.44690606860792398</v>
      </c>
      <c r="I16392">
        <v>6.9825953114523802</v>
      </c>
      <c r="J16392">
        <v>97.761759827740605</v>
      </c>
    </row>
    <row r="16393" spans="1:10" x14ac:dyDescent="0.3">
      <c r="A16393">
        <v>0.3</v>
      </c>
      <c r="B16393">
        <v>5</v>
      </c>
      <c r="C16393">
        <v>6</v>
      </c>
      <c r="D16393">
        <v>10</v>
      </c>
      <c r="E16393">
        <v>5.7933407607967398E-2</v>
      </c>
      <c r="F16393">
        <v>0.193970480937735</v>
      </c>
      <c r="G16393">
        <v>90.061361050177098</v>
      </c>
      <c r="H16393">
        <v>0.44731262404900501</v>
      </c>
      <c r="I16393">
        <v>7.0615234430853402</v>
      </c>
      <c r="J16393">
        <v>97.764167598249202</v>
      </c>
    </row>
    <row r="16394" spans="1:10" x14ac:dyDescent="0.3">
      <c r="A16394">
        <v>0.7</v>
      </c>
      <c r="B16394">
        <v>5</v>
      </c>
      <c r="C16394">
        <v>6</v>
      </c>
      <c r="D16394">
        <v>1</v>
      </c>
      <c r="E16394">
        <v>0.28234572438605898</v>
      </c>
      <c r="F16394">
        <v>1.9416919856191799E-2</v>
      </c>
      <c r="G16394">
        <v>90.212479187098893</v>
      </c>
      <c r="H16394">
        <v>0.44777088399396198</v>
      </c>
      <c r="I16394">
        <v>7.0854716425367101</v>
      </c>
      <c r="J16394">
        <v>97.765138633485805</v>
      </c>
    </row>
    <row r="16395" spans="1:10" x14ac:dyDescent="0.3">
      <c r="A16395">
        <v>0.2</v>
      </c>
      <c r="B16395">
        <v>6</v>
      </c>
      <c r="C16395">
        <v>5</v>
      </c>
      <c r="D16395">
        <v>3</v>
      </c>
      <c r="E16395">
        <v>0.17234770121405699</v>
      </c>
      <c r="F16395">
        <v>5.8237501173316698E-2</v>
      </c>
      <c r="G16395">
        <v>90.165599982815607</v>
      </c>
      <c r="H16395">
        <v>0.44766896732524802</v>
      </c>
      <c r="I16395">
        <v>7.0996393568820402</v>
      </c>
      <c r="J16395">
        <v>97.771145808196195</v>
      </c>
    </row>
    <row r="16396" spans="1:10" x14ac:dyDescent="0.3">
      <c r="A16396">
        <v>0</v>
      </c>
      <c r="B16396">
        <v>6</v>
      </c>
      <c r="C16396">
        <v>5</v>
      </c>
      <c r="D16396">
        <v>17</v>
      </c>
      <c r="E16396">
        <v>7.0189060672633502E-2</v>
      </c>
      <c r="F16396">
        <v>0.32948754640642602</v>
      </c>
      <c r="G16396">
        <v>89.994717444154801</v>
      </c>
      <c r="H16396">
        <v>0.446956847618106</v>
      </c>
      <c r="I16396">
        <v>7.0132812828939004</v>
      </c>
      <c r="J16396">
        <v>97.784443121073195</v>
      </c>
    </row>
    <row r="16397" spans="1:10" x14ac:dyDescent="0.3">
      <c r="A16397">
        <v>0.1</v>
      </c>
      <c r="B16397">
        <v>6</v>
      </c>
      <c r="C16397">
        <v>5</v>
      </c>
      <c r="D16397">
        <v>6</v>
      </c>
      <c r="E16397">
        <v>0.127941013794199</v>
      </c>
      <c r="F16397">
        <v>0.11643524978610501</v>
      </c>
      <c r="G16397">
        <v>90.123711107058995</v>
      </c>
      <c r="H16397">
        <v>0.44751617928179199</v>
      </c>
      <c r="I16397">
        <v>7.1115264509768004</v>
      </c>
      <c r="J16397">
        <v>97.799188987103705</v>
      </c>
    </row>
    <row r="16398" spans="1:10" x14ac:dyDescent="0.3">
      <c r="A16398">
        <v>0.3</v>
      </c>
      <c r="B16398">
        <v>5</v>
      </c>
      <c r="C16398">
        <v>6</v>
      </c>
      <c r="D16398">
        <v>9</v>
      </c>
      <c r="E16398">
        <v>6.4278550245686905E-2</v>
      </c>
      <c r="F16398">
        <v>0.17459328652676001</v>
      </c>
      <c r="G16398">
        <v>90.073531509552495</v>
      </c>
      <c r="H16398">
        <v>0.44736349549493298</v>
      </c>
      <c r="I16398">
        <v>7.1102135672365598</v>
      </c>
      <c r="J16398">
        <v>97.805701858810806</v>
      </c>
    </row>
    <row r="16399" spans="1:10" x14ac:dyDescent="0.3">
      <c r="A16399">
        <v>0</v>
      </c>
      <c r="B16399">
        <v>6</v>
      </c>
      <c r="C16399">
        <v>5</v>
      </c>
      <c r="D16399">
        <v>16</v>
      </c>
      <c r="E16399">
        <v>7.4179207451993204E-2</v>
      </c>
      <c r="F16399">
        <v>0.31014116533935299</v>
      </c>
      <c r="G16399">
        <v>90.006081257062903</v>
      </c>
      <c r="H16399">
        <v>0.44700763816897199</v>
      </c>
      <c r="I16399">
        <v>7.0443088002885998</v>
      </c>
      <c r="J16399">
        <v>97.807538860859907</v>
      </c>
    </row>
    <row r="16400" spans="1:10" x14ac:dyDescent="0.3">
      <c r="A16400">
        <v>0</v>
      </c>
      <c r="B16400">
        <v>6</v>
      </c>
      <c r="C16400">
        <v>5</v>
      </c>
      <c r="D16400">
        <v>15</v>
      </c>
      <c r="E16400">
        <v>7.8431300252939401E-2</v>
      </c>
      <c r="F16400">
        <v>0.29079038686778802</v>
      </c>
      <c r="G16400">
        <v>90.017698450056798</v>
      </c>
      <c r="H16400">
        <v>0.44705844026445601</v>
      </c>
      <c r="I16400">
        <v>7.0776195229772503</v>
      </c>
      <c r="J16400">
        <v>97.833166800166197</v>
      </c>
    </row>
    <row r="16401" spans="1:10" x14ac:dyDescent="0.3">
      <c r="A16401">
        <v>0</v>
      </c>
      <c r="B16401">
        <v>6</v>
      </c>
      <c r="C16401">
        <v>5</v>
      </c>
      <c r="D16401">
        <v>14</v>
      </c>
      <c r="E16401">
        <v>8.2871190963321906E-2</v>
      </c>
      <c r="F16401">
        <v>0.27143520949227301</v>
      </c>
      <c r="G16401">
        <v>90.0294058521593</v>
      </c>
      <c r="H16401">
        <v>0.44710925390849598</v>
      </c>
      <c r="I16401">
        <v>7.1127004021668299</v>
      </c>
      <c r="J16401">
        <v>97.860650717726799</v>
      </c>
    </row>
    <row r="16402" spans="1:10" x14ac:dyDescent="0.3">
      <c r="A16402">
        <v>0.3</v>
      </c>
      <c r="B16402">
        <v>5</v>
      </c>
      <c r="C16402">
        <v>6</v>
      </c>
      <c r="D16402">
        <v>8</v>
      </c>
      <c r="E16402">
        <v>7.2392625133477106E-2</v>
      </c>
      <c r="F16402">
        <v>0.155211684200768</v>
      </c>
      <c r="G16402">
        <v>90.086079774505293</v>
      </c>
      <c r="H16402">
        <v>0.44741437851307397</v>
      </c>
      <c r="I16402">
        <v>7.1732196136771798</v>
      </c>
      <c r="J16402">
        <v>97.861925450896294</v>
      </c>
    </row>
    <row r="16403" spans="1:10" x14ac:dyDescent="0.3">
      <c r="A16403">
        <v>0.3</v>
      </c>
      <c r="B16403">
        <v>6</v>
      </c>
      <c r="C16403">
        <v>5</v>
      </c>
      <c r="D16403">
        <v>1</v>
      </c>
      <c r="E16403">
        <v>0.229467765928801</v>
      </c>
      <c r="F16403">
        <v>1.9416919856191799E-2</v>
      </c>
      <c r="G16403">
        <v>90.201302356699699</v>
      </c>
      <c r="H16403">
        <v>0.44777088399396298</v>
      </c>
      <c r="I16403">
        <v>7.20225167472059</v>
      </c>
      <c r="J16403">
        <v>97.870741835270493</v>
      </c>
    </row>
    <row r="16404" spans="1:10" x14ac:dyDescent="0.3">
      <c r="A16404">
        <v>1</v>
      </c>
      <c r="B16404">
        <v>3</v>
      </c>
      <c r="C16404">
        <v>10</v>
      </c>
      <c r="D16404">
        <v>11</v>
      </c>
      <c r="E16404">
        <v>8.8810563872783702E-2</v>
      </c>
      <c r="F16404">
        <v>0.21342486762153901</v>
      </c>
      <c r="G16404">
        <v>90.091653456661405</v>
      </c>
      <c r="H16404">
        <v>0.44743283107058002</v>
      </c>
      <c r="I16404">
        <v>7.1352693924719501</v>
      </c>
      <c r="J16404">
        <v>97.8877805478255</v>
      </c>
    </row>
    <row r="16405" spans="1:10" x14ac:dyDescent="0.3">
      <c r="A16405">
        <v>0</v>
      </c>
      <c r="B16405">
        <v>6</v>
      </c>
      <c r="C16405">
        <v>5</v>
      </c>
      <c r="D16405">
        <v>13</v>
      </c>
      <c r="E16405">
        <v>8.7532209299616207E-2</v>
      </c>
      <c r="F16405">
        <v>0.252075631712672</v>
      </c>
      <c r="G16405">
        <v>90.041184823284496</v>
      </c>
      <c r="H16405">
        <v>0.44716007910502997</v>
      </c>
      <c r="I16405">
        <v>7.1498602512815204</v>
      </c>
      <c r="J16405">
        <v>97.890280785383695</v>
      </c>
    </row>
    <row r="16406" spans="1:10" x14ac:dyDescent="0.3">
      <c r="A16406">
        <v>0.4</v>
      </c>
      <c r="B16406">
        <v>5</v>
      </c>
      <c r="C16406">
        <v>6</v>
      </c>
      <c r="D16406">
        <v>4</v>
      </c>
      <c r="E16406">
        <v>0.133458431006341</v>
      </c>
      <c r="F16406">
        <v>7.7641165651636104E-2</v>
      </c>
      <c r="G16406">
        <v>90.142796854312806</v>
      </c>
      <c r="H16406">
        <v>0.44761802638677201</v>
      </c>
      <c r="I16406">
        <v>7.2281451159753498</v>
      </c>
      <c r="J16406">
        <v>97.896201162326605</v>
      </c>
    </row>
    <row r="16407" spans="1:10" x14ac:dyDescent="0.3">
      <c r="A16407">
        <v>0.1</v>
      </c>
      <c r="B16407">
        <v>6</v>
      </c>
      <c r="C16407">
        <v>5</v>
      </c>
      <c r="D16407">
        <v>5</v>
      </c>
      <c r="E16407">
        <v>0.14029467147050501</v>
      </c>
      <c r="F16407">
        <v>9.7040414686906606E-2</v>
      </c>
      <c r="G16407">
        <v>90.137066189372305</v>
      </c>
      <c r="H16407">
        <v>0.44756709704027198</v>
      </c>
      <c r="I16407">
        <v>7.2145900180936904</v>
      </c>
      <c r="J16407">
        <v>97.8962637191932</v>
      </c>
    </row>
    <row r="16408" spans="1:10" x14ac:dyDescent="0.3">
      <c r="A16408">
        <v>0.9</v>
      </c>
      <c r="B16408">
        <v>3</v>
      </c>
      <c r="C16408">
        <v>10</v>
      </c>
      <c r="D16408">
        <v>15</v>
      </c>
      <c r="E16408">
        <v>2.1007441952798798E-3</v>
      </c>
      <c r="F16408">
        <v>0.29082293205815501</v>
      </c>
      <c r="G16408">
        <v>90.0028815833614</v>
      </c>
      <c r="H16408">
        <v>0.44710847493788602</v>
      </c>
      <c r="I16408">
        <v>7.1675481201875701</v>
      </c>
      <c r="J16408">
        <v>97.908361110545002</v>
      </c>
    </row>
    <row r="16409" spans="1:10" x14ac:dyDescent="0.3">
      <c r="A16409">
        <v>0.9</v>
      </c>
      <c r="B16409">
        <v>3</v>
      </c>
      <c r="C16409">
        <v>10</v>
      </c>
      <c r="D16409">
        <v>16</v>
      </c>
      <c r="E16409">
        <v>1.6220885225853999E-3</v>
      </c>
      <c r="F16409">
        <v>0.31017587231934202</v>
      </c>
      <c r="G16409">
        <v>89.992590664922801</v>
      </c>
      <c r="H16409">
        <v>0.44705766147089498</v>
      </c>
      <c r="I16409">
        <v>7.1633017256591298</v>
      </c>
      <c r="J16409">
        <v>97.913125924372196</v>
      </c>
    </row>
    <row r="16410" spans="1:10" x14ac:dyDescent="0.3">
      <c r="A16410">
        <v>0.9</v>
      </c>
      <c r="B16410">
        <v>3</v>
      </c>
      <c r="C16410">
        <v>10</v>
      </c>
      <c r="D16410">
        <v>14</v>
      </c>
      <c r="E16410">
        <v>3.99027370360216E-3</v>
      </c>
      <c r="F16410">
        <v>0.27146559190915598</v>
      </c>
      <c r="G16410">
        <v>90.013717489891107</v>
      </c>
      <c r="H16410">
        <v>0.44715929995731102</v>
      </c>
      <c r="I16410">
        <v>7.18194350331932</v>
      </c>
      <c r="J16410">
        <v>97.914285885076794</v>
      </c>
    </row>
    <row r="16411" spans="1:10" x14ac:dyDescent="0.3">
      <c r="A16411">
        <v>0.9</v>
      </c>
      <c r="B16411">
        <v>3</v>
      </c>
      <c r="C16411">
        <v>10</v>
      </c>
      <c r="D16411">
        <v>17</v>
      </c>
      <c r="E16411">
        <v>1.16671511639233E-3</v>
      </c>
      <c r="F16411">
        <v>0.32952441419267597</v>
      </c>
      <c r="G16411">
        <v>89.982278293782201</v>
      </c>
      <c r="H16411">
        <v>0.44700685955239899</v>
      </c>
      <c r="I16411">
        <v>7.1592269294756798</v>
      </c>
      <c r="J16411">
        <v>97.918036497003001</v>
      </c>
    </row>
    <row r="16412" spans="1:10" x14ac:dyDescent="0.3">
      <c r="A16412">
        <v>0</v>
      </c>
      <c r="B16412">
        <v>6</v>
      </c>
      <c r="C16412">
        <v>5</v>
      </c>
      <c r="D16412">
        <v>12</v>
      </c>
      <c r="E16412">
        <v>9.2578991013941597E-2</v>
      </c>
      <c r="F16412">
        <v>0.23271165202816399</v>
      </c>
      <c r="G16412">
        <v>90.053002107253903</v>
      </c>
      <c r="H16412">
        <v>0.44721091585799799</v>
      </c>
      <c r="I16412">
        <v>7.1904613412887599</v>
      </c>
      <c r="J16412">
        <v>97.923386016428793</v>
      </c>
    </row>
    <row r="16413" spans="1:10" x14ac:dyDescent="0.3">
      <c r="A16413">
        <v>0.9</v>
      </c>
      <c r="B16413">
        <v>3</v>
      </c>
      <c r="C16413">
        <v>10</v>
      </c>
      <c r="D16413">
        <v>18</v>
      </c>
      <c r="E16413">
        <v>8.1165910826060605E-4</v>
      </c>
      <c r="F16413">
        <v>0.34886855917743598</v>
      </c>
      <c r="G16413">
        <v>89.971975662930006</v>
      </c>
      <c r="H16413">
        <v>0.44695606917846098</v>
      </c>
      <c r="I16413">
        <v>7.1558737463017303</v>
      </c>
      <c r="J16413">
        <v>97.923674037587602</v>
      </c>
    </row>
    <row r="16414" spans="1:10" x14ac:dyDescent="0.3">
      <c r="A16414">
        <v>0.9</v>
      </c>
      <c r="B16414">
        <v>3</v>
      </c>
      <c r="C16414">
        <v>10</v>
      </c>
      <c r="D16414">
        <v>19</v>
      </c>
      <c r="E16414">
        <v>5.8151711991307798E-4</v>
      </c>
      <c r="F16414">
        <v>0.368208308772216</v>
      </c>
      <c r="G16414">
        <v>89.961700377008299</v>
      </c>
      <c r="H16414">
        <v>0.44690529034514698</v>
      </c>
      <c r="I16414">
        <v>7.1534158423032101</v>
      </c>
      <c r="J16414">
        <v>97.930229818428899</v>
      </c>
    </row>
    <row r="16415" spans="1:10" x14ac:dyDescent="0.3">
      <c r="A16415">
        <v>0.3</v>
      </c>
      <c r="B16415">
        <v>5</v>
      </c>
      <c r="C16415">
        <v>6</v>
      </c>
      <c r="D16415">
        <v>7</v>
      </c>
      <c r="E16415">
        <v>8.2352842090825107E-2</v>
      </c>
      <c r="F16415">
        <v>0.13582567245552399</v>
      </c>
      <c r="G16415">
        <v>90.099036953839601</v>
      </c>
      <c r="H16415">
        <v>0.44746527310737699</v>
      </c>
      <c r="I16415">
        <v>7.2518999057456401</v>
      </c>
      <c r="J16415">
        <v>97.934227805148197</v>
      </c>
    </row>
    <row r="16416" spans="1:10" x14ac:dyDescent="0.3">
      <c r="A16416">
        <v>0.9</v>
      </c>
      <c r="B16416">
        <v>5</v>
      </c>
      <c r="C16416">
        <v>6</v>
      </c>
      <c r="D16416">
        <v>1</v>
      </c>
      <c r="E16416">
        <v>0.40451464261509101</v>
      </c>
      <c r="F16416">
        <v>1.9419130343425E-2</v>
      </c>
      <c r="G16416">
        <v>90.249624206497401</v>
      </c>
      <c r="H16416">
        <v>0.44782185973212302</v>
      </c>
      <c r="I16416">
        <v>7.2182400875578097</v>
      </c>
      <c r="J16416">
        <v>97.935105284130799</v>
      </c>
    </row>
    <row r="16417" spans="1:10" x14ac:dyDescent="0.3">
      <c r="A16417">
        <v>0.9</v>
      </c>
      <c r="B16417">
        <v>3</v>
      </c>
      <c r="C16417">
        <v>10</v>
      </c>
      <c r="D16417">
        <v>20</v>
      </c>
      <c r="E16417">
        <v>4.67673768364809E-4</v>
      </c>
      <c r="F16417">
        <v>0.38754366447493199</v>
      </c>
      <c r="G16417">
        <v>89.951455533210407</v>
      </c>
      <c r="H16417">
        <v>0.44685452304852402</v>
      </c>
      <c r="I16417">
        <v>7.1517898640736099</v>
      </c>
      <c r="J16417">
        <v>97.937643584807503</v>
      </c>
    </row>
    <row r="16418" spans="1:10" x14ac:dyDescent="0.3">
      <c r="A16418">
        <v>0.9</v>
      </c>
      <c r="B16418">
        <v>3</v>
      </c>
      <c r="C16418">
        <v>10</v>
      </c>
      <c r="D16418">
        <v>21</v>
      </c>
      <c r="E16418">
        <v>3.7425874532863299E-4</v>
      </c>
      <c r="F16418">
        <v>0.40687462778281902</v>
      </c>
      <c r="G16418">
        <v>89.941210534122902</v>
      </c>
      <c r="H16418">
        <v>0.44680376728466098</v>
      </c>
      <c r="I16418">
        <v>7.1503104131282997</v>
      </c>
      <c r="J16418">
        <v>97.945199342318702</v>
      </c>
    </row>
    <row r="16419" spans="1:10" x14ac:dyDescent="0.3">
      <c r="A16419">
        <v>0.9</v>
      </c>
      <c r="B16419">
        <v>3</v>
      </c>
      <c r="C16419">
        <v>10</v>
      </c>
      <c r="D16419">
        <v>13</v>
      </c>
      <c r="E16419">
        <v>9.7961592121142901E-3</v>
      </c>
      <c r="F16419">
        <v>0.25210385037170402</v>
      </c>
      <c r="G16419">
        <v>90.026343872356804</v>
      </c>
      <c r="H16419">
        <v>0.44721013653310898</v>
      </c>
      <c r="I16419">
        <v>7.2248200375826901</v>
      </c>
      <c r="J16419">
        <v>97.950477896844305</v>
      </c>
    </row>
    <row r="16420" spans="1:10" x14ac:dyDescent="0.3">
      <c r="A16420">
        <v>0.9</v>
      </c>
      <c r="B16420">
        <v>3</v>
      </c>
      <c r="C16420">
        <v>10</v>
      </c>
      <c r="D16420">
        <v>22</v>
      </c>
      <c r="E16420">
        <v>3.7425874532863299E-4</v>
      </c>
      <c r="F16420">
        <v>0.42620120019243102</v>
      </c>
      <c r="G16420">
        <v>89.930996576942604</v>
      </c>
      <c r="H16420">
        <v>0.446753023049628</v>
      </c>
      <c r="I16420">
        <v>7.1494980373603196</v>
      </c>
      <c r="J16420">
        <v>97.953448837544997</v>
      </c>
    </row>
    <row r="16421" spans="1:10" x14ac:dyDescent="0.3">
      <c r="A16421">
        <v>0</v>
      </c>
      <c r="B16421">
        <v>6</v>
      </c>
      <c r="C16421">
        <v>5</v>
      </c>
      <c r="D16421">
        <v>11</v>
      </c>
      <c r="E16421">
        <v>9.7970720583342205E-2</v>
      </c>
      <c r="F16421">
        <v>0.213343268937247</v>
      </c>
      <c r="G16421">
        <v>90.064837320280304</v>
      </c>
      <c r="H16421">
        <v>0.447261764171342</v>
      </c>
      <c r="I16421">
        <v>7.2342877750007597</v>
      </c>
      <c r="J16421">
        <v>97.959730128389594</v>
      </c>
    </row>
    <row r="16422" spans="1:10" x14ac:dyDescent="0.3">
      <c r="A16422">
        <v>0.9</v>
      </c>
      <c r="B16422">
        <v>3</v>
      </c>
      <c r="C16422">
        <v>10</v>
      </c>
      <c r="D16422">
        <v>23</v>
      </c>
      <c r="E16422">
        <v>3.7425874532863299E-4</v>
      </c>
      <c r="F16422">
        <v>0.44552338319964202</v>
      </c>
      <c r="G16422">
        <v>89.920784939530506</v>
      </c>
      <c r="H16422">
        <v>0.44670229033949799</v>
      </c>
      <c r="I16422">
        <v>7.1486858461659804</v>
      </c>
      <c r="J16422">
        <v>97.961696459235696</v>
      </c>
    </row>
    <row r="16423" spans="1:10" x14ac:dyDescent="0.3">
      <c r="A16423">
        <v>0.9</v>
      </c>
      <c r="B16423">
        <v>3</v>
      </c>
      <c r="C16423">
        <v>10</v>
      </c>
      <c r="D16423">
        <v>24</v>
      </c>
      <c r="E16423">
        <v>3.7425874532863299E-4</v>
      </c>
      <c r="F16423">
        <v>0.46484117829964899</v>
      </c>
      <c r="G16423">
        <v>89.910575621096498</v>
      </c>
      <c r="H16423">
        <v>0.44665156915034399</v>
      </c>
      <c r="I16423">
        <v>7.1478738394823802</v>
      </c>
      <c r="J16423">
        <v>97.969942208028897</v>
      </c>
    </row>
    <row r="16424" spans="1:10" x14ac:dyDescent="0.3">
      <c r="A16424">
        <v>0.2</v>
      </c>
      <c r="B16424">
        <v>6</v>
      </c>
      <c r="C16424">
        <v>5</v>
      </c>
      <c r="D16424">
        <v>2</v>
      </c>
      <c r="E16424">
        <v>0.19589554151170399</v>
      </c>
      <c r="F16424">
        <v>3.8829419744285103E-2</v>
      </c>
      <c r="G16424">
        <v>90.182260625351503</v>
      </c>
      <c r="H16424">
        <v>0.44771991985965798</v>
      </c>
      <c r="I16424">
        <v>7.3084951405160004</v>
      </c>
      <c r="J16424">
        <v>97.977305105471501</v>
      </c>
    </row>
    <row r="16425" spans="1:10" x14ac:dyDescent="0.3">
      <c r="A16425">
        <v>0.9</v>
      </c>
      <c r="B16425">
        <v>3</v>
      </c>
      <c r="C16425">
        <v>10</v>
      </c>
      <c r="D16425">
        <v>25</v>
      </c>
      <c r="E16425">
        <v>3.7425874532863299E-4</v>
      </c>
      <c r="F16425">
        <v>0.48415458698696601</v>
      </c>
      <c r="G16425">
        <v>89.9003686208506</v>
      </c>
      <c r="H16425">
        <v>0.44660085947824402</v>
      </c>
      <c r="I16425">
        <v>7.1470620172466601</v>
      </c>
      <c r="J16425">
        <v>97.978186084562495</v>
      </c>
    </row>
    <row r="16426" spans="1:10" x14ac:dyDescent="0.3">
      <c r="A16426">
        <v>0.6</v>
      </c>
      <c r="B16426">
        <v>5</v>
      </c>
      <c r="C16426">
        <v>6</v>
      </c>
      <c r="D16426">
        <v>1</v>
      </c>
      <c r="E16426">
        <v>0.25224244275039698</v>
      </c>
      <c r="F16426">
        <v>1.9416919856191799E-2</v>
      </c>
      <c r="G16426">
        <v>90.205235450847994</v>
      </c>
      <c r="H16426">
        <v>0.44777088399396298</v>
      </c>
      <c r="I16426">
        <v>7.3266745268653404</v>
      </c>
      <c r="J16426">
        <v>97.999097781563506</v>
      </c>
    </row>
    <row r="16427" spans="1:10" x14ac:dyDescent="0.3">
      <c r="A16427">
        <v>0</v>
      </c>
      <c r="B16427">
        <v>6</v>
      </c>
      <c r="C16427">
        <v>5</v>
      </c>
      <c r="D16427">
        <v>10</v>
      </c>
      <c r="E16427">
        <v>0.10392571208169001</v>
      </c>
      <c r="F16427">
        <v>0.193970480937735</v>
      </c>
      <c r="G16427">
        <v>90.076720430123402</v>
      </c>
      <c r="H16427">
        <v>0.44731262404900501</v>
      </c>
      <c r="I16427">
        <v>7.2832212070779798</v>
      </c>
      <c r="J16427">
        <v>98.001224742188199</v>
      </c>
    </row>
    <row r="16428" spans="1:10" x14ac:dyDescent="0.3">
      <c r="A16428">
        <v>0.5</v>
      </c>
      <c r="B16428">
        <v>5</v>
      </c>
      <c r="C16428">
        <v>6</v>
      </c>
      <c r="D16428">
        <v>2</v>
      </c>
      <c r="E16428">
        <v>0.19941086332281399</v>
      </c>
      <c r="F16428">
        <v>3.88294197442852E-2</v>
      </c>
      <c r="G16428">
        <v>90.180859106620701</v>
      </c>
      <c r="H16428">
        <v>0.44771991985965898</v>
      </c>
      <c r="I16428">
        <v>7.3338806778231103</v>
      </c>
      <c r="J16428">
        <v>98.001289124047702</v>
      </c>
    </row>
    <row r="16429" spans="1:10" x14ac:dyDescent="0.3">
      <c r="A16429">
        <v>0.9</v>
      </c>
      <c r="B16429">
        <v>3</v>
      </c>
      <c r="C16429">
        <v>10</v>
      </c>
      <c r="D16429">
        <v>12</v>
      </c>
      <c r="E16429">
        <v>1.9557510205842499E-2</v>
      </c>
      <c r="F16429">
        <v>0.23273770594447599</v>
      </c>
      <c r="G16429">
        <v>90.039920724304906</v>
      </c>
      <c r="H16429">
        <v>0.44726098466922298</v>
      </c>
      <c r="I16429">
        <v>7.2974967774223503</v>
      </c>
      <c r="J16429">
        <v>98.017416192341003</v>
      </c>
    </row>
    <row r="16430" spans="1:10" x14ac:dyDescent="0.3">
      <c r="A16430">
        <v>0.1</v>
      </c>
      <c r="B16430">
        <v>6</v>
      </c>
      <c r="C16430">
        <v>5</v>
      </c>
      <c r="D16430">
        <v>4</v>
      </c>
      <c r="E16430">
        <v>0.15552432436300201</v>
      </c>
      <c r="F16430">
        <v>7.7641165651635993E-2</v>
      </c>
      <c r="G16430">
        <v>90.151496653398098</v>
      </c>
      <c r="H16430">
        <v>0.44761802638677201</v>
      </c>
      <c r="I16430">
        <v>7.3456031167013203</v>
      </c>
      <c r="J16430">
        <v>98.022358962137801</v>
      </c>
    </row>
    <row r="16431" spans="1:10" x14ac:dyDescent="0.3">
      <c r="A16431">
        <v>0.3</v>
      </c>
      <c r="B16431">
        <v>5</v>
      </c>
      <c r="C16431">
        <v>6</v>
      </c>
      <c r="D16431">
        <v>6</v>
      </c>
      <c r="E16431">
        <v>9.44099421140977E-2</v>
      </c>
      <c r="F16431">
        <v>0.11643524978610501</v>
      </c>
      <c r="G16431">
        <v>90.112459526576203</v>
      </c>
      <c r="H16431">
        <v>0.44751617928179199</v>
      </c>
      <c r="I16431">
        <v>7.3492904841045696</v>
      </c>
      <c r="J16431">
        <v>98.025701439748701</v>
      </c>
    </row>
    <row r="16432" spans="1:10" x14ac:dyDescent="0.3">
      <c r="A16432">
        <v>0.2</v>
      </c>
      <c r="B16432">
        <v>5</v>
      </c>
      <c r="C16432">
        <v>6</v>
      </c>
      <c r="D16432">
        <v>25</v>
      </c>
      <c r="E16432">
        <v>2.4839137470528998E-2</v>
      </c>
      <c r="F16432">
        <v>0.48410046809128199</v>
      </c>
      <c r="G16432">
        <v>89.898508021042602</v>
      </c>
      <c r="H16432">
        <v>0.44655093834566301</v>
      </c>
      <c r="I16432">
        <v>7.2127801504342104</v>
      </c>
      <c r="J16432">
        <v>98.041939577913695</v>
      </c>
    </row>
    <row r="16433" spans="1:10" x14ac:dyDescent="0.3">
      <c r="A16433">
        <v>0.2</v>
      </c>
      <c r="B16433">
        <v>5</v>
      </c>
      <c r="C16433">
        <v>6</v>
      </c>
      <c r="D16433">
        <v>24</v>
      </c>
      <c r="E16433">
        <v>2.6032630245207598E-2</v>
      </c>
      <c r="F16433">
        <v>0.46478921236142801</v>
      </c>
      <c r="G16433">
        <v>89.909254167478295</v>
      </c>
      <c r="H16433">
        <v>0.446601636681079</v>
      </c>
      <c r="I16433">
        <v>7.2224346316716304</v>
      </c>
      <c r="J16433">
        <v>98.043079648192403</v>
      </c>
    </row>
    <row r="16434" spans="1:10" x14ac:dyDescent="0.3">
      <c r="A16434">
        <v>0.2</v>
      </c>
      <c r="B16434">
        <v>5</v>
      </c>
      <c r="C16434">
        <v>6</v>
      </c>
      <c r="D16434">
        <v>23</v>
      </c>
      <c r="E16434">
        <v>2.7527380205216299E-2</v>
      </c>
      <c r="F16434">
        <v>0.44547357119823</v>
      </c>
      <c r="G16434">
        <v>89.919964125490793</v>
      </c>
      <c r="H16434">
        <v>0.446652346529686</v>
      </c>
      <c r="I16434">
        <v>7.2343493758755502</v>
      </c>
      <c r="J16434">
        <v>98.046439419094298</v>
      </c>
    </row>
    <row r="16435" spans="1:10" x14ac:dyDescent="0.3">
      <c r="A16435">
        <v>0</v>
      </c>
      <c r="B16435">
        <v>6</v>
      </c>
      <c r="C16435">
        <v>5</v>
      </c>
      <c r="D16435">
        <v>9</v>
      </c>
      <c r="E16435">
        <v>0.110511417890217</v>
      </c>
      <c r="F16435">
        <v>0.17459328652676001</v>
      </c>
      <c r="G16435">
        <v>90.088770272641497</v>
      </c>
      <c r="H16435">
        <v>0.44736349549493398</v>
      </c>
      <c r="I16435">
        <v>7.3380146677922502</v>
      </c>
      <c r="J16435">
        <v>98.048741722455503</v>
      </c>
    </row>
    <row r="16436" spans="1:10" x14ac:dyDescent="0.3">
      <c r="A16436">
        <v>0.2</v>
      </c>
      <c r="B16436">
        <v>5</v>
      </c>
      <c r="C16436">
        <v>6</v>
      </c>
      <c r="D16436">
        <v>22</v>
      </c>
      <c r="E16436">
        <v>2.9189946504971798E-2</v>
      </c>
      <c r="F16436">
        <v>0.42615354310767301</v>
      </c>
      <c r="G16436">
        <v>89.930651946545197</v>
      </c>
      <c r="H16436">
        <v>0.44670306789540598</v>
      </c>
      <c r="I16436">
        <v>7.2475528847479804</v>
      </c>
      <c r="J16436">
        <v>98.051061442296302</v>
      </c>
    </row>
    <row r="16437" spans="1:10" x14ac:dyDescent="0.3">
      <c r="A16437">
        <v>0.2</v>
      </c>
      <c r="B16437">
        <v>5</v>
      </c>
      <c r="C16437">
        <v>6</v>
      </c>
      <c r="D16437">
        <v>21</v>
      </c>
      <c r="E16437">
        <v>3.1011440129744199E-2</v>
      </c>
      <c r="F16437">
        <v>0.40682912659506298</v>
      </c>
      <c r="G16437">
        <v>89.9413455115684</v>
      </c>
      <c r="H16437">
        <v>0.44675380078216298</v>
      </c>
      <c r="I16437">
        <v>7.26199261752304</v>
      </c>
      <c r="J16437">
        <v>98.056921056468695</v>
      </c>
    </row>
    <row r="16438" spans="1:10" x14ac:dyDescent="0.3">
      <c r="A16438">
        <v>0.2</v>
      </c>
      <c r="B16438">
        <v>5</v>
      </c>
      <c r="C16438">
        <v>6</v>
      </c>
      <c r="D16438">
        <v>20</v>
      </c>
      <c r="E16438">
        <v>3.2893746297566903E-2</v>
      </c>
      <c r="F16438">
        <v>0.387500320165025</v>
      </c>
      <c r="G16438">
        <v>89.952046874862603</v>
      </c>
      <c r="H16438">
        <v>0.44680454519388302</v>
      </c>
      <c r="I16438">
        <v>7.2769464812360596</v>
      </c>
      <c r="J16438">
        <v>98.0632982214576</v>
      </c>
    </row>
    <row r="16439" spans="1:10" x14ac:dyDescent="0.3">
      <c r="A16439">
        <v>0.2</v>
      </c>
      <c r="B16439">
        <v>5</v>
      </c>
      <c r="C16439">
        <v>6</v>
      </c>
      <c r="D16439">
        <v>19</v>
      </c>
      <c r="E16439">
        <v>3.4844247576075099E-2</v>
      </c>
      <c r="F16439">
        <v>0.368167122321508</v>
      </c>
      <c r="G16439">
        <v>89.962824234864399</v>
      </c>
      <c r="H16439">
        <v>0.44685530113449301</v>
      </c>
      <c r="I16439">
        <v>7.2924761347100198</v>
      </c>
      <c r="J16439">
        <v>98.0703227930304</v>
      </c>
    </row>
    <row r="16440" spans="1:10" x14ac:dyDescent="0.3">
      <c r="A16440">
        <v>0.2</v>
      </c>
      <c r="B16440">
        <v>5</v>
      </c>
      <c r="C16440">
        <v>6</v>
      </c>
      <c r="D16440">
        <v>18</v>
      </c>
      <c r="E16440">
        <v>3.7023600002070403E-2</v>
      </c>
      <c r="F16440">
        <v>0.34882953156777902</v>
      </c>
      <c r="G16440">
        <v>89.973779363876801</v>
      </c>
      <c r="H16440">
        <v>0.44690606860792398</v>
      </c>
      <c r="I16440">
        <v>7.3098052872432699</v>
      </c>
      <c r="J16440">
        <v>98.079320251295798</v>
      </c>
    </row>
    <row r="16441" spans="1:10" x14ac:dyDescent="0.3">
      <c r="A16441">
        <v>0.2</v>
      </c>
      <c r="B16441">
        <v>5</v>
      </c>
      <c r="C16441">
        <v>6</v>
      </c>
      <c r="D16441">
        <v>17</v>
      </c>
      <c r="E16441">
        <v>3.9301528956589601E-2</v>
      </c>
      <c r="F16441">
        <v>0.32948754640642502</v>
      </c>
      <c r="G16441">
        <v>89.984632777084698</v>
      </c>
      <c r="H16441">
        <v>0.446956847618105</v>
      </c>
      <c r="I16441">
        <v>7.3279673232149198</v>
      </c>
      <c r="J16441">
        <v>98.089044494324099</v>
      </c>
    </row>
    <row r="16442" spans="1:10" x14ac:dyDescent="0.3">
      <c r="A16442">
        <v>0.2</v>
      </c>
      <c r="B16442">
        <v>5</v>
      </c>
      <c r="C16442">
        <v>6</v>
      </c>
      <c r="D16442">
        <v>16</v>
      </c>
      <c r="E16442">
        <v>4.1815610800255601E-2</v>
      </c>
      <c r="F16442">
        <v>0.31014116533935299</v>
      </c>
      <c r="G16442">
        <v>89.995537749906006</v>
      </c>
      <c r="H16442">
        <v>0.44700763816897099</v>
      </c>
      <c r="I16442">
        <v>7.3480269398307296</v>
      </c>
      <c r="J16442">
        <v>98.100713493244996</v>
      </c>
    </row>
    <row r="16443" spans="1:10" x14ac:dyDescent="0.3">
      <c r="A16443">
        <v>0.4</v>
      </c>
      <c r="B16443">
        <v>5</v>
      </c>
      <c r="C16443">
        <v>6</v>
      </c>
      <c r="D16443">
        <v>3</v>
      </c>
      <c r="E16443">
        <v>0.15792087956787099</v>
      </c>
      <c r="F16443">
        <v>5.8237501173316698E-2</v>
      </c>
      <c r="G16443">
        <v>90.159771691598607</v>
      </c>
      <c r="H16443">
        <v>0.44766896732524802</v>
      </c>
      <c r="I16443">
        <v>7.4390148332094403</v>
      </c>
      <c r="J16443">
        <v>98.1046929933066</v>
      </c>
    </row>
    <row r="16444" spans="1:10" x14ac:dyDescent="0.3">
      <c r="A16444">
        <v>0</v>
      </c>
      <c r="B16444">
        <v>6</v>
      </c>
      <c r="C16444">
        <v>5</v>
      </c>
      <c r="D16444">
        <v>8</v>
      </c>
      <c r="E16444">
        <v>0.11801838997858401</v>
      </c>
      <c r="F16444">
        <v>0.155211684200768</v>
      </c>
      <c r="G16444">
        <v>90.101084216258499</v>
      </c>
      <c r="H16444">
        <v>0.44741437851307497</v>
      </c>
      <c r="I16444">
        <v>7.40135382238544</v>
      </c>
      <c r="J16444">
        <v>98.105064101357797</v>
      </c>
    </row>
    <row r="16445" spans="1:10" x14ac:dyDescent="0.3">
      <c r="A16445">
        <v>0.2</v>
      </c>
      <c r="B16445">
        <v>5</v>
      </c>
      <c r="C16445">
        <v>6</v>
      </c>
      <c r="D16445">
        <v>15</v>
      </c>
      <c r="E16445">
        <v>4.4537872799491E-2</v>
      </c>
      <c r="F16445">
        <v>0.29079038686778702</v>
      </c>
      <c r="G16445">
        <v>90.006604047153402</v>
      </c>
      <c r="H16445">
        <v>0.44705844026445601</v>
      </c>
      <c r="I16445">
        <v>7.3697992304025899</v>
      </c>
      <c r="J16445">
        <v>98.114252104688205</v>
      </c>
    </row>
    <row r="16446" spans="1:10" x14ac:dyDescent="0.3">
      <c r="A16446">
        <v>0.9</v>
      </c>
      <c r="B16446">
        <v>3</v>
      </c>
      <c r="C16446">
        <v>10</v>
      </c>
      <c r="D16446">
        <v>11</v>
      </c>
      <c r="E16446">
        <v>3.3209499214461098E-2</v>
      </c>
      <c r="F16446">
        <v>0.213367157125464</v>
      </c>
      <c r="G16446">
        <v>90.054209966527097</v>
      </c>
      <c r="H16446">
        <v>0.44731184436959598</v>
      </c>
      <c r="I16446">
        <v>7.4012811903284197</v>
      </c>
      <c r="J16446">
        <v>98.116170158350499</v>
      </c>
    </row>
    <row r="16447" spans="1:10" x14ac:dyDescent="0.3">
      <c r="A16447">
        <v>0.2</v>
      </c>
      <c r="B16447">
        <v>5</v>
      </c>
      <c r="C16447">
        <v>6</v>
      </c>
      <c r="D16447">
        <v>14</v>
      </c>
      <c r="E16447">
        <v>4.7375771417196698E-2</v>
      </c>
      <c r="F16447">
        <v>0.27143520949227301</v>
      </c>
      <c r="G16447">
        <v>90.017711402210395</v>
      </c>
      <c r="H16447">
        <v>0.44710925390849598</v>
      </c>
      <c r="I16447">
        <v>7.3925966885137804</v>
      </c>
      <c r="J16447">
        <v>98.128852554124904</v>
      </c>
    </row>
    <row r="16448" spans="1:10" x14ac:dyDescent="0.3">
      <c r="A16448">
        <v>0.3</v>
      </c>
      <c r="B16448">
        <v>5</v>
      </c>
      <c r="C16448">
        <v>6</v>
      </c>
      <c r="D16448">
        <v>5</v>
      </c>
      <c r="E16448">
        <v>0.109196098298891</v>
      </c>
      <c r="F16448">
        <v>9.7040414686906606E-2</v>
      </c>
      <c r="G16448">
        <v>90.126524036047201</v>
      </c>
      <c r="H16448">
        <v>0.44756709704027198</v>
      </c>
      <c r="I16448">
        <v>7.4721396283494901</v>
      </c>
      <c r="J16448">
        <v>98.143271176123903</v>
      </c>
    </row>
    <row r="16449" spans="1:10" x14ac:dyDescent="0.3">
      <c r="A16449">
        <v>0.2</v>
      </c>
      <c r="B16449">
        <v>5</v>
      </c>
      <c r="C16449">
        <v>6</v>
      </c>
      <c r="D16449">
        <v>13</v>
      </c>
      <c r="E16449">
        <v>5.0383929395974497E-2</v>
      </c>
      <c r="F16449">
        <v>0.252075631712672</v>
      </c>
      <c r="G16449">
        <v>90.028822747378399</v>
      </c>
      <c r="H16449">
        <v>0.44716007910502997</v>
      </c>
      <c r="I16449">
        <v>7.4168631094290403</v>
      </c>
      <c r="J16449">
        <v>98.144921567625204</v>
      </c>
    </row>
    <row r="16450" spans="1:10" x14ac:dyDescent="0.3">
      <c r="A16450">
        <v>0.2</v>
      </c>
      <c r="B16450">
        <v>5</v>
      </c>
      <c r="C16450">
        <v>6</v>
      </c>
      <c r="D16450">
        <v>12</v>
      </c>
      <c r="E16450">
        <v>5.3882152084303199E-2</v>
      </c>
      <c r="F16450">
        <v>0.23271165202816399</v>
      </c>
      <c r="G16450">
        <v>90.040075432951497</v>
      </c>
      <c r="H16450">
        <v>0.44721091585799799</v>
      </c>
      <c r="I16450">
        <v>7.4451382045873604</v>
      </c>
      <c r="J16450">
        <v>98.165136205425</v>
      </c>
    </row>
    <row r="16451" spans="1:10" x14ac:dyDescent="0.3">
      <c r="A16451">
        <v>0</v>
      </c>
      <c r="B16451">
        <v>6</v>
      </c>
      <c r="C16451">
        <v>5</v>
      </c>
      <c r="D16451">
        <v>7</v>
      </c>
      <c r="E16451">
        <v>0.126683890841089</v>
      </c>
      <c r="F16451">
        <v>0.13582567245552399</v>
      </c>
      <c r="G16451">
        <v>90.113691269666802</v>
      </c>
      <c r="H16451">
        <v>0.44746527310737699</v>
      </c>
      <c r="I16451">
        <v>7.4756909297372403</v>
      </c>
      <c r="J16451">
        <v>98.172673144966893</v>
      </c>
    </row>
    <row r="16452" spans="1:10" x14ac:dyDescent="0.3">
      <c r="A16452">
        <v>0.1</v>
      </c>
      <c r="B16452">
        <v>6</v>
      </c>
      <c r="C16452">
        <v>5</v>
      </c>
      <c r="D16452">
        <v>3</v>
      </c>
      <c r="E16452">
        <v>0.17390990018372601</v>
      </c>
      <c r="F16452">
        <v>5.8237501173316601E-2</v>
      </c>
      <c r="G16452">
        <v>90.166765042486503</v>
      </c>
      <c r="H16452">
        <v>0.44766896732524802</v>
      </c>
      <c r="I16452">
        <v>7.5100321949424798</v>
      </c>
      <c r="J16452">
        <v>98.182703705927494</v>
      </c>
    </row>
    <row r="16453" spans="1:10" x14ac:dyDescent="0.3">
      <c r="A16453">
        <v>0.2</v>
      </c>
      <c r="B16453">
        <v>5</v>
      </c>
      <c r="C16453">
        <v>6</v>
      </c>
      <c r="D16453">
        <v>11</v>
      </c>
      <c r="E16453">
        <v>5.7954522897685198E-2</v>
      </c>
      <c r="F16453">
        <v>0.213343268937247</v>
      </c>
      <c r="G16453">
        <v>90.0515406926731</v>
      </c>
      <c r="H16453">
        <v>0.447261764171341</v>
      </c>
      <c r="I16453">
        <v>7.4781786129639896</v>
      </c>
      <c r="J16453">
        <v>98.190324338745697</v>
      </c>
    </row>
    <row r="16454" spans="1:10" x14ac:dyDescent="0.3">
      <c r="A16454">
        <v>1</v>
      </c>
      <c r="B16454">
        <v>3</v>
      </c>
      <c r="C16454">
        <v>10</v>
      </c>
      <c r="D16454">
        <v>10</v>
      </c>
      <c r="E16454">
        <v>0.127382910952971</v>
      </c>
      <c r="F16454">
        <v>0.19404467843473999</v>
      </c>
      <c r="G16454">
        <v>90.111388829218996</v>
      </c>
      <c r="H16454">
        <v>0.44748372986326501</v>
      </c>
      <c r="I16454">
        <v>7.4513273435351701</v>
      </c>
      <c r="J16454">
        <v>98.204244581052194</v>
      </c>
    </row>
    <row r="16455" spans="1:10" x14ac:dyDescent="0.3">
      <c r="A16455">
        <v>0.2</v>
      </c>
      <c r="B16455">
        <v>5</v>
      </c>
      <c r="C16455">
        <v>6</v>
      </c>
      <c r="D16455">
        <v>10</v>
      </c>
      <c r="E16455">
        <v>6.3156346111178097E-2</v>
      </c>
      <c r="F16455">
        <v>0.193970480937735</v>
      </c>
      <c r="G16455">
        <v>90.063295384947196</v>
      </c>
      <c r="H16455">
        <v>0.44731262404900501</v>
      </c>
      <c r="I16455">
        <v>7.5205584244274997</v>
      </c>
      <c r="J16455">
        <v>98.2251369143614</v>
      </c>
    </row>
    <row r="16456" spans="1:10" x14ac:dyDescent="0.3">
      <c r="A16456">
        <v>1</v>
      </c>
      <c r="B16456">
        <v>5</v>
      </c>
      <c r="C16456">
        <v>6</v>
      </c>
      <c r="D16456">
        <v>2</v>
      </c>
      <c r="E16456">
        <v>0.47789192561754901</v>
      </c>
      <c r="F16456">
        <v>3.8838260686849903E-2</v>
      </c>
      <c r="G16456">
        <v>90.261263829912494</v>
      </c>
      <c r="H16456">
        <v>0.44782185973212202</v>
      </c>
      <c r="I16456">
        <v>7.4786653999542203</v>
      </c>
      <c r="J16456">
        <v>98.226589350285593</v>
      </c>
    </row>
    <row r="16457" spans="1:10" x14ac:dyDescent="0.3">
      <c r="A16457">
        <v>0.2</v>
      </c>
      <c r="B16457">
        <v>6</v>
      </c>
      <c r="C16457">
        <v>5</v>
      </c>
      <c r="D16457">
        <v>1</v>
      </c>
      <c r="E16457">
        <v>0.22338265906006</v>
      </c>
      <c r="F16457">
        <v>1.9416919856191799E-2</v>
      </c>
      <c r="G16457">
        <v>90.200422803263294</v>
      </c>
      <c r="H16457">
        <v>0.44777088399396198</v>
      </c>
      <c r="I16457">
        <v>7.56820080534587</v>
      </c>
      <c r="J16457">
        <v>98.235811412459299</v>
      </c>
    </row>
    <row r="16458" spans="1:10" x14ac:dyDescent="0.3">
      <c r="A16458">
        <v>0.9</v>
      </c>
      <c r="B16458">
        <v>3</v>
      </c>
      <c r="C16458">
        <v>10</v>
      </c>
      <c r="D16458">
        <v>10</v>
      </c>
      <c r="E16458">
        <v>5.10785825442776E-2</v>
      </c>
      <c r="F16458">
        <v>0.19399220241197901</v>
      </c>
      <c r="G16458">
        <v>90.069259115134599</v>
      </c>
      <c r="H16458">
        <v>0.44736271563817398</v>
      </c>
      <c r="I16458">
        <v>7.5413906822708396</v>
      </c>
      <c r="J16458">
        <v>98.252004715455598</v>
      </c>
    </row>
    <row r="16459" spans="1:10" x14ac:dyDescent="0.3">
      <c r="A16459">
        <v>0</v>
      </c>
      <c r="B16459">
        <v>6</v>
      </c>
      <c r="C16459">
        <v>5</v>
      </c>
      <c r="D16459">
        <v>6</v>
      </c>
      <c r="E16459">
        <v>0.136785774117826</v>
      </c>
      <c r="F16459">
        <v>0.11643524978610501</v>
      </c>
      <c r="G16459">
        <v>90.126692270985899</v>
      </c>
      <c r="H16459">
        <v>0.44751617928179199</v>
      </c>
      <c r="I16459">
        <v>7.5640921970338502</v>
      </c>
      <c r="J16459">
        <v>98.254735897087699</v>
      </c>
    </row>
    <row r="16460" spans="1:10" x14ac:dyDescent="0.3">
      <c r="A16460">
        <v>0.2</v>
      </c>
      <c r="B16460">
        <v>5</v>
      </c>
      <c r="C16460">
        <v>6</v>
      </c>
      <c r="D16460">
        <v>9</v>
      </c>
      <c r="E16460">
        <v>6.9211971902997493E-2</v>
      </c>
      <c r="F16460">
        <v>0.17459328652676001</v>
      </c>
      <c r="G16460">
        <v>90.075369688259698</v>
      </c>
      <c r="H16460">
        <v>0.44736349549493298</v>
      </c>
      <c r="I16460">
        <v>7.5703515397289296</v>
      </c>
      <c r="J16460">
        <v>98.2676780100103</v>
      </c>
    </row>
    <row r="16461" spans="1:10" x14ac:dyDescent="0.3">
      <c r="A16461">
        <v>0.3</v>
      </c>
      <c r="B16461">
        <v>5</v>
      </c>
      <c r="C16461">
        <v>6</v>
      </c>
      <c r="D16461">
        <v>4</v>
      </c>
      <c r="E16461">
        <v>0.12729504641856601</v>
      </c>
      <c r="F16461">
        <v>7.7641165651635993E-2</v>
      </c>
      <c r="G16461">
        <v>90.141738376083495</v>
      </c>
      <c r="H16461">
        <v>0.44761802638677201</v>
      </c>
      <c r="I16461">
        <v>7.6279970541724103</v>
      </c>
      <c r="J16461">
        <v>98.294994622294396</v>
      </c>
    </row>
    <row r="16462" spans="1:10" x14ac:dyDescent="0.3">
      <c r="A16462">
        <v>0.5</v>
      </c>
      <c r="B16462">
        <v>5</v>
      </c>
      <c r="C16462">
        <v>6</v>
      </c>
      <c r="D16462">
        <v>1</v>
      </c>
      <c r="E16462">
        <v>0.23139786392644901</v>
      </c>
      <c r="F16462">
        <v>1.9416919856191799E-2</v>
      </c>
      <c r="G16462">
        <v>90.200328704339498</v>
      </c>
      <c r="H16462">
        <v>0.44777088399396198</v>
      </c>
      <c r="I16462">
        <v>7.6401365194159903</v>
      </c>
      <c r="J16462">
        <v>98.307653027605596</v>
      </c>
    </row>
    <row r="16463" spans="1:10" x14ac:dyDescent="0.3">
      <c r="A16463">
        <v>0.2</v>
      </c>
      <c r="B16463">
        <v>5</v>
      </c>
      <c r="C16463">
        <v>6</v>
      </c>
      <c r="D16463">
        <v>8</v>
      </c>
      <c r="E16463">
        <v>7.69210368789046E-2</v>
      </c>
      <c r="F16463">
        <v>0.155211684200768</v>
      </c>
      <c r="G16463">
        <v>90.087795440595698</v>
      </c>
      <c r="H16463">
        <v>0.44741437851307397</v>
      </c>
      <c r="I16463">
        <v>7.6344455068643198</v>
      </c>
      <c r="J16463">
        <v>98.324867010173804</v>
      </c>
    </row>
    <row r="16464" spans="1:10" x14ac:dyDescent="0.3">
      <c r="A16464">
        <v>0.4</v>
      </c>
      <c r="B16464">
        <v>5</v>
      </c>
      <c r="C16464">
        <v>6</v>
      </c>
      <c r="D16464">
        <v>2</v>
      </c>
      <c r="E16464">
        <v>0.18531582254359499</v>
      </c>
      <c r="F16464">
        <v>3.8829419744285103E-2</v>
      </c>
      <c r="G16464">
        <v>90.177587374964503</v>
      </c>
      <c r="H16464">
        <v>0.44771991985965798</v>
      </c>
      <c r="I16464">
        <v>7.6901318908107896</v>
      </c>
      <c r="J16464">
        <v>98.354268605379303</v>
      </c>
    </row>
    <row r="16465" spans="1:10" x14ac:dyDescent="0.3">
      <c r="A16465">
        <v>0</v>
      </c>
      <c r="B16465">
        <v>6</v>
      </c>
      <c r="C16465">
        <v>5</v>
      </c>
      <c r="D16465">
        <v>5</v>
      </c>
      <c r="E16465">
        <v>0.14885379745228799</v>
      </c>
      <c r="F16465">
        <v>9.7040414686906606E-2</v>
      </c>
      <c r="G16465">
        <v>90.140002579218304</v>
      </c>
      <c r="H16465">
        <v>0.44756709704027298</v>
      </c>
      <c r="I16465">
        <v>7.6722794631750499</v>
      </c>
      <c r="J16465">
        <v>98.356889554120499</v>
      </c>
    </row>
    <row r="16466" spans="1:10" x14ac:dyDescent="0.3">
      <c r="A16466">
        <v>0.1</v>
      </c>
      <c r="B16466">
        <v>6</v>
      </c>
      <c r="C16466">
        <v>5</v>
      </c>
      <c r="D16466">
        <v>2</v>
      </c>
      <c r="E16466">
        <v>0.19569691865481401</v>
      </c>
      <c r="F16466">
        <v>3.8829419744285103E-2</v>
      </c>
      <c r="G16466">
        <v>90.183016566581401</v>
      </c>
      <c r="H16466">
        <v>0.44771991985965798</v>
      </c>
      <c r="I16466">
        <v>7.7144695936313799</v>
      </c>
      <c r="J16466">
        <v>98.384035499816704</v>
      </c>
    </row>
    <row r="16467" spans="1:10" x14ac:dyDescent="0.3">
      <c r="A16467">
        <v>0.2</v>
      </c>
      <c r="B16467">
        <v>5</v>
      </c>
      <c r="C16467">
        <v>6</v>
      </c>
      <c r="D16467">
        <v>7</v>
      </c>
      <c r="E16467">
        <v>8.5839657790974105E-2</v>
      </c>
      <c r="F16467">
        <v>0.13582567245552399</v>
      </c>
      <c r="G16467">
        <v>90.100567333895199</v>
      </c>
      <c r="H16467">
        <v>0.44746527310737699</v>
      </c>
      <c r="I16467">
        <v>7.7098128057623097</v>
      </c>
      <c r="J16467">
        <v>98.393671085220404</v>
      </c>
    </row>
    <row r="16468" spans="1:10" x14ac:dyDescent="0.3">
      <c r="A16468">
        <v>0.9</v>
      </c>
      <c r="B16468">
        <v>3</v>
      </c>
      <c r="C16468">
        <v>10</v>
      </c>
      <c r="D16468">
        <v>9</v>
      </c>
      <c r="E16468">
        <v>7.2038716424441901E-2</v>
      </c>
      <c r="F16468">
        <v>0.174612840300647</v>
      </c>
      <c r="G16468">
        <v>90.084583417871997</v>
      </c>
      <c r="H16468">
        <v>0.447413598478904</v>
      </c>
      <c r="I16468">
        <v>7.7124872292308897</v>
      </c>
      <c r="J16468">
        <v>98.419097085882399</v>
      </c>
    </row>
    <row r="16469" spans="1:10" x14ac:dyDescent="0.3">
      <c r="A16469">
        <v>0.1</v>
      </c>
      <c r="B16469">
        <v>5</v>
      </c>
      <c r="C16469">
        <v>6</v>
      </c>
      <c r="D16469">
        <v>25</v>
      </c>
      <c r="E16469">
        <v>2.79267576008825E-2</v>
      </c>
      <c r="F16469">
        <v>0.48410046809128199</v>
      </c>
      <c r="G16469">
        <v>89.899653346303893</v>
      </c>
      <c r="H16469">
        <v>0.44655093834566301</v>
      </c>
      <c r="I16469">
        <v>7.6394359785872004</v>
      </c>
      <c r="J16469">
        <v>98.469740731328102</v>
      </c>
    </row>
    <row r="16470" spans="1:10" x14ac:dyDescent="0.3">
      <c r="A16470">
        <v>0.1</v>
      </c>
      <c r="B16470">
        <v>5</v>
      </c>
      <c r="C16470">
        <v>6</v>
      </c>
      <c r="D16470">
        <v>24</v>
      </c>
      <c r="E16470">
        <v>2.9425850597115701E-2</v>
      </c>
      <c r="F16470">
        <v>0.46478921236142801</v>
      </c>
      <c r="G16470">
        <v>89.910442478670703</v>
      </c>
      <c r="H16470">
        <v>0.446601636681079</v>
      </c>
      <c r="I16470">
        <v>7.6520958399577204</v>
      </c>
      <c r="J16470">
        <v>98.473929167671002</v>
      </c>
    </row>
    <row r="16471" spans="1:10" x14ac:dyDescent="0.3">
      <c r="A16471">
        <v>0.1</v>
      </c>
      <c r="B16471">
        <v>5</v>
      </c>
      <c r="C16471">
        <v>6</v>
      </c>
      <c r="D16471">
        <v>23</v>
      </c>
      <c r="E16471">
        <v>3.1133500870339802E-2</v>
      </c>
      <c r="F16471">
        <v>0.44547357119823</v>
      </c>
      <c r="G16471">
        <v>89.921159220001599</v>
      </c>
      <c r="H16471">
        <v>0.446652346529686</v>
      </c>
      <c r="I16471">
        <v>7.6664432002130596</v>
      </c>
      <c r="J16471">
        <v>98.479728337942603</v>
      </c>
    </row>
    <row r="16472" spans="1:10" x14ac:dyDescent="0.3">
      <c r="A16472">
        <v>0.2</v>
      </c>
      <c r="B16472">
        <v>5</v>
      </c>
      <c r="C16472">
        <v>6</v>
      </c>
      <c r="D16472">
        <v>6</v>
      </c>
      <c r="E16472">
        <v>9.6710974626745494E-2</v>
      </c>
      <c r="F16472">
        <v>0.11643524978610501</v>
      </c>
      <c r="G16472">
        <v>90.113803804492804</v>
      </c>
      <c r="H16472">
        <v>0.44751617928179199</v>
      </c>
      <c r="I16472">
        <v>7.8035032305505299</v>
      </c>
      <c r="J16472">
        <v>98.481258464111306</v>
      </c>
    </row>
    <row r="16473" spans="1:10" x14ac:dyDescent="0.3">
      <c r="A16473">
        <v>0</v>
      </c>
      <c r="B16473">
        <v>6</v>
      </c>
      <c r="C16473">
        <v>5</v>
      </c>
      <c r="D16473">
        <v>4</v>
      </c>
      <c r="E16473">
        <v>0.16304473426971899</v>
      </c>
      <c r="F16473">
        <v>7.7641165651636104E-2</v>
      </c>
      <c r="G16473">
        <v>90.154099911947995</v>
      </c>
      <c r="H16473">
        <v>0.44761802638677201</v>
      </c>
      <c r="I16473">
        <v>7.8033385469584502</v>
      </c>
      <c r="J16473">
        <v>98.4826976509449</v>
      </c>
    </row>
    <row r="16474" spans="1:10" x14ac:dyDescent="0.3">
      <c r="A16474">
        <v>0.1</v>
      </c>
      <c r="B16474">
        <v>5</v>
      </c>
      <c r="C16474">
        <v>6</v>
      </c>
      <c r="D16474">
        <v>22</v>
      </c>
      <c r="E16474">
        <v>3.2913970167211599E-2</v>
      </c>
      <c r="F16474">
        <v>0.426153543107674</v>
      </c>
      <c r="G16474">
        <v>89.9319032457432</v>
      </c>
      <c r="H16474">
        <v>0.44670306789540598</v>
      </c>
      <c r="I16474">
        <v>7.6814213163052498</v>
      </c>
      <c r="J16474">
        <v>98.486181173051506</v>
      </c>
    </row>
    <row r="16475" spans="1:10" x14ac:dyDescent="0.3">
      <c r="A16475">
        <v>0.3</v>
      </c>
      <c r="B16475">
        <v>5</v>
      </c>
      <c r="C16475">
        <v>6</v>
      </c>
      <c r="D16475">
        <v>3</v>
      </c>
      <c r="E16475">
        <v>0.14898132742787401</v>
      </c>
      <c r="F16475">
        <v>5.8237501173316601E-2</v>
      </c>
      <c r="G16475">
        <v>90.157982785164606</v>
      </c>
      <c r="H16475">
        <v>0.44766896732524802</v>
      </c>
      <c r="I16475">
        <v>7.82332129400901</v>
      </c>
      <c r="J16475">
        <v>98.487210547672206</v>
      </c>
    </row>
    <row r="16476" spans="1:10" x14ac:dyDescent="0.3">
      <c r="A16476">
        <v>0.1</v>
      </c>
      <c r="B16476">
        <v>5</v>
      </c>
      <c r="C16476">
        <v>6</v>
      </c>
      <c r="D16476">
        <v>21</v>
      </c>
      <c r="E16476">
        <v>3.48567339836688E-2</v>
      </c>
      <c r="F16476">
        <v>0.40682912659506298</v>
      </c>
      <c r="G16476">
        <v>89.942629038532999</v>
      </c>
      <c r="H16476">
        <v>0.44675380078216298</v>
      </c>
      <c r="I16476">
        <v>7.6977490800065196</v>
      </c>
      <c r="J16476">
        <v>98.493961045916805</v>
      </c>
    </row>
    <row r="16477" spans="1:10" x14ac:dyDescent="0.3">
      <c r="A16477">
        <v>0.1</v>
      </c>
      <c r="B16477">
        <v>5</v>
      </c>
      <c r="C16477">
        <v>6</v>
      </c>
      <c r="D16477">
        <v>20</v>
      </c>
      <c r="E16477">
        <v>3.7010715729752203E-2</v>
      </c>
      <c r="F16477">
        <v>0.387500320165026</v>
      </c>
      <c r="G16477">
        <v>89.953704330950103</v>
      </c>
      <c r="H16477">
        <v>0.44680454519388302</v>
      </c>
      <c r="I16477">
        <v>7.7158344013817404</v>
      </c>
      <c r="J16477">
        <v>98.503843597690704</v>
      </c>
    </row>
    <row r="16478" spans="1:10" x14ac:dyDescent="0.3">
      <c r="A16478">
        <v>0.1</v>
      </c>
      <c r="B16478">
        <v>5</v>
      </c>
      <c r="C16478">
        <v>6</v>
      </c>
      <c r="D16478">
        <v>19</v>
      </c>
      <c r="E16478">
        <v>3.9288994699469303E-2</v>
      </c>
      <c r="F16478">
        <v>0.368167122321509</v>
      </c>
      <c r="G16478">
        <v>89.964493812481294</v>
      </c>
      <c r="H16478">
        <v>0.44685530113449401</v>
      </c>
      <c r="I16478">
        <v>7.7350032844788199</v>
      </c>
      <c r="J16478">
        <v>98.514519520416101</v>
      </c>
    </row>
    <row r="16479" spans="1:10" x14ac:dyDescent="0.3">
      <c r="A16479">
        <v>0.1</v>
      </c>
      <c r="B16479">
        <v>5</v>
      </c>
      <c r="C16479">
        <v>6</v>
      </c>
      <c r="D16479">
        <v>18</v>
      </c>
      <c r="E16479">
        <v>4.1732819120275599E-2</v>
      </c>
      <c r="F16479">
        <v>0.34882953156778002</v>
      </c>
      <c r="G16479">
        <v>89.975351838364801</v>
      </c>
      <c r="H16479">
        <v>0.44690606860792398</v>
      </c>
      <c r="I16479">
        <v>7.7556043795126399</v>
      </c>
      <c r="J16479">
        <v>98.526691818053195</v>
      </c>
    </row>
    <row r="16480" spans="1:10" x14ac:dyDescent="0.3">
      <c r="A16480">
        <v>0.8</v>
      </c>
      <c r="B16480">
        <v>3</v>
      </c>
      <c r="C16480">
        <v>10</v>
      </c>
      <c r="D16480">
        <v>14</v>
      </c>
      <c r="E16480">
        <v>5.8184326310227604E-4</v>
      </c>
      <c r="F16480">
        <v>0.27143520949227301</v>
      </c>
      <c r="G16480">
        <v>90.002825287802295</v>
      </c>
      <c r="H16480">
        <v>0.44710925390849499</v>
      </c>
      <c r="I16480">
        <v>7.81216265119909</v>
      </c>
      <c r="J16480">
        <v>98.533532402402201</v>
      </c>
    </row>
    <row r="16481" spans="1:10" x14ac:dyDescent="0.3">
      <c r="A16481">
        <v>0.8</v>
      </c>
      <c r="B16481">
        <v>3</v>
      </c>
      <c r="C16481">
        <v>10</v>
      </c>
      <c r="D16481">
        <v>15</v>
      </c>
      <c r="E16481" s="1">
        <v>2.2254658763203202E-5</v>
      </c>
      <c r="F16481">
        <v>0.29079038686778702</v>
      </c>
      <c r="G16481">
        <v>89.992362025913707</v>
      </c>
      <c r="H16481">
        <v>0.44705844026445501</v>
      </c>
      <c r="I16481">
        <v>7.8069105431051398</v>
      </c>
      <c r="J16481">
        <v>98.537121396151093</v>
      </c>
    </row>
    <row r="16482" spans="1:10" x14ac:dyDescent="0.3">
      <c r="A16482">
        <v>0.1</v>
      </c>
      <c r="B16482">
        <v>5</v>
      </c>
      <c r="C16482">
        <v>6</v>
      </c>
      <c r="D16482">
        <v>17</v>
      </c>
      <c r="E16482">
        <v>4.4237372854337501E-2</v>
      </c>
      <c r="F16482">
        <v>0.32948754640642602</v>
      </c>
      <c r="G16482">
        <v>89.986283327116993</v>
      </c>
      <c r="H16482">
        <v>0.446956847618106</v>
      </c>
      <c r="I16482">
        <v>7.7768086136921299</v>
      </c>
      <c r="J16482">
        <v>98.539536334833699</v>
      </c>
    </row>
    <row r="16483" spans="1:10" x14ac:dyDescent="0.3">
      <c r="A16483">
        <v>0.8</v>
      </c>
      <c r="B16483">
        <v>3</v>
      </c>
      <c r="C16483">
        <v>10</v>
      </c>
      <c r="D16483">
        <v>16</v>
      </c>
      <c r="E16483">
        <v>0</v>
      </c>
      <c r="F16483">
        <v>0.31014116533935299</v>
      </c>
      <c r="G16483">
        <v>89.982120149206196</v>
      </c>
      <c r="H16483">
        <v>0.44700763816897099</v>
      </c>
      <c r="I16483">
        <v>7.8058499699407902</v>
      </c>
      <c r="J16483">
        <v>98.545118922655305</v>
      </c>
    </row>
    <row r="16484" spans="1:10" x14ac:dyDescent="0.3">
      <c r="A16484">
        <v>0.8</v>
      </c>
      <c r="B16484">
        <v>3</v>
      </c>
      <c r="C16484">
        <v>10</v>
      </c>
      <c r="D16484">
        <v>13</v>
      </c>
      <c r="E16484">
        <v>3.56074894975011E-3</v>
      </c>
      <c r="F16484">
        <v>0.252075631712672</v>
      </c>
      <c r="G16484">
        <v>90.0141885409748</v>
      </c>
      <c r="H16484">
        <v>0.44716007910502897</v>
      </c>
      <c r="I16484">
        <v>7.8363740885296398</v>
      </c>
      <c r="J16484">
        <v>98.549798340322099</v>
      </c>
    </row>
    <row r="16485" spans="1:10" x14ac:dyDescent="0.3">
      <c r="A16485">
        <v>0.8</v>
      </c>
      <c r="B16485">
        <v>3</v>
      </c>
      <c r="C16485">
        <v>10</v>
      </c>
      <c r="D16485">
        <v>17</v>
      </c>
      <c r="E16485">
        <v>0</v>
      </c>
      <c r="F16485">
        <v>0.32948754640642502</v>
      </c>
      <c r="G16485">
        <v>89.971896883764899</v>
      </c>
      <c r="H16485">
        <v>0.446956847618105</v>
      </c>
      <c r="I16485">
        <v>7.8049630423223499</v>
      </c>
      <c r="J16485">
        <v>98.553304320111806</v>
      </c>
    </row>
    <row r="16486" spans="1:10" x14ac:dyDescent="0.3">
      <c r="A16486">
        <v>0.1</v>
      </c>
      <c r="B16486">
        <v>5</v>
      </c>
      <c r="C16486">
        <v>6</v>
      </c>
      <c r="D16486">
        <v>16</v>
      </c>
      <c r="E16486">
        <v>4.6860360901466599E-2</v>
      </c>
      <c r="F16486">
        <v>0.31014116533935299</v>
      </c>
      <c r="G16486">
        <v>89.997311781809501</v>
      </c>
      <c r="H16486">
        <v>0.44700763816897199</v>
      </c>
      <c r="I16486">
        <v>7.7990962369954602</v>
      </c>
      <c r="J16486">
        <v>98.553556822313297</v>
      </c>
    </row>
    <row r="16487" spans="1:10" x14ac:dyDescent="0.3">
      <c r="A16487">
        <v>0.8</v>
      </c>
      <c r="B16487">
        <v>3</v>
      </c>
      <c r="C16487">
        <v>10</v>
      </c>
      <c r="D16487">
        <v>18</v>
      </c>
      <c r="E16487">
        <v>0</v>
      </c>
      <c r="F16487">
        <v>0.34882953156777902</v>
      </c>
      <c r="G16487">
        <v>89.961675941265</v>
      </c>
      <c r="H16487">
        <v>0.44690606860792398</v>
      </c>
      <c r="I16487">
        <v>7.8040763162325604</v>
      </c>
      <c r="J16487">
        <v>98.561487857673299</v>
      </c>
    </row>
    <row r="16488" spans="1:10" x14ac:dyDescent="0.3">
      <c r="A16488">
        <v>1</v>
      </c>
      <c r="B16488">
        <v>3</v>
      </c>
      <c r="C16488">
        <v>10</v>
      </c>
      <c r="D16488">
        <v>9</v>
      </c>
      <c r="E16488">
        <v>0.16791822127783201</v>
      </c>
      <c r="F16488">
        <v>0.174660079466676</v>
      </c>
      <c r="G16488">
        <v>90.130390388426406</v>
      </c>
      <c r="H16488">
        <v>0.44753464023749501</v>
      </c>
      <c r="I16488">
        <v>7.81506167833136</v>
      </c>
      <c r="J16488">
        <v>98.567646786461907</v>
      </c>
    </row>
    <row r="16489" spans="1:10" x14ac:dyDescent="0.3">
      <c r="A16489">
        <v>0.8</v>
      </c>
      <c r="B16489">
        <v>3</v>
      </c>
      <c r="C16489">
        <v>10</v>
      </c>
      <c r="D16489">
        <v>19</v>
      </c>
      <c r="E16489">
        <v>0</v>
      </c>
      <c r="F16489">
        <v>0.368167122321508</v>
      </c>
      <c r="G16489">
        <v>89.951457320914997</v>
      </c>
      <c r="H16489">
        <v>0.44685530113449301</v>
      </c>
      <c r="I16489">
        <v>7.8031897916027502</v>
      </c>
      <c r="J16489">
        <v>98.569669535973802</v>
      </c>
    </row>
    <row r="16490" spans="1:10" x14ac:dyDescent="0.3">
      <c r="A16490">
        <v>0.1</v>
      </c>
      <c r="B16490">
        <v>5</v>
      </c>
      <c r="C16490">
        <v>6</v>
      </c>
      <c r="D16490">
        <v>15</v>
      </c>
      <c r="E16490">
        <v>4.9731258183121303E-2</v>
      </c>
      <c r="F16490">
        <v>0.29079038686778802</v>
      </c>
      <c r="G16490">
        <v>90.008406045878004</v>
      </c>
      <c r="H16490">
        <v>0.44705844026445601</v>
      </c>
      <c r="I16490">
        <v>7.8235488175785903</v>
      </c>
      <c r="J16490">
        <v>98.569803690588799</v>
      </c>
    </row>
    <row r="16491" spans="1:10" x14ac:dyDescent="0.3">
      <c r="A16491">
        <v>0.8</v>
      </c>
      <c r="B16491">
        <v>3</v>
      </c>
      <c r="C16491">
        <v>10</v>
      </c>
      <c r="D16491">
        <v>20</v>
      </c>
      <c r="E16491">
        <v>0</v>
      </c>
      <c r="F16491">
        <v>0.387500320165025</v>
      </c>
      <c r="G16491">
        <v>89.941241021923503</v>
      </c>
      <c r="H16491">
        <v>0.44680454519388302</v>
      </c>
      <c r="I16491">
        <v>7.8023034683642702</v>
      </c>
      <c r="J16491">
        <v>98.577849355646705</v>
      </c>
    </row>
    <row r="16492" spans="1:10" x14ac:dyDescent="0.3">
      <c r="A16492">
        <v>0.8</v>
      </c>
      <c r="B16492">
        <v>3</v>
      </c>
      <c r="C16492">
        <v>10</v>
      </c>
      <c r="D16492">
        <v>21</v>
      </c>
      <c r="E16492">
        <v>0</v>
      </c>
      <c r="F16492">
        <v>0.40682912659506199</v>
      </c>
      <c r="G16492">
        <v>89.931027043499697</v>
      </c>
      <c r="H16492">
        <v>0.44675380078216298</v>
      </c>
      <c r="I16492">
        <v>7.8014173464484999</v>
      </c>
      <c r="J16492">
        <v>98.586027317325403</v>
      </c>
    </row>
    <row r="16493" spans="1:10" x14ac:dyDescent="0.3">
      <c r="A16493">
        <v>0.1</v>
      </c>
      <c r="B16493">
        <v>5</v>
      </c>
      <c r="C16493">
        <v>6</v>
      </c>
      <c r="D16493">
        <v>14</v>
      </c>
      <c r="E16493">
        <v>5.2827453235013498E-2</v>
      </c>
      <c r="F16493">
        <v>0.27143520949227301</v>
      </c>
      <c r="G16493">
        <v>90.019595263495503</v>
      </c>
      <c r="H16493">
        <v>0.44710925390849598</v>
      </c>
      <c r="I16493">
        <v>7.8500188668779103</v>
      </c>
      <c r="J16493">
        <v>98.588158593774097</v>
      </c>
    </row>
    <row r="16494" spans="1:10" x14ac:dyDescent="0.3">
      <c r="A16494">
        <v>0.2</v>
      </c>
      <c r="B16494">
        <v>5</v>
      </c>
      <c r="C16494">
        <v>6</v>
      </c>
      <c r="D16494">
        <v>5</v>
      </c>
      <c r="E16494">
        <v>0.109846144216991</v>
      </c>
      <c r="F16494">
        <v>9.7040414686906606E-2</v>
      </c>
      <c r="G16494">
        <v>90.127426306693096</v>
      </c>
      <c r="H16494">
        <v>0.44756709704027198</v>
      </c>
      <c r="I16494">
        <v>7.9195760240821702</v>
      </c>
      <c r="J16494">
        <v>98.591609842502393</v>
      </c>
    </row>
    <row r="16495" spans="1:10" x14ac:dyDescent="0.3">
      <c r="A16495">
        <v>0.8</v>
      </c>
      <c r="B16495">
        <v>3</v>
      </c>
      <c r="C16495">
        <v>10</v>
      </c>
      <c r="D16495">
        <v>12</v>
      </c>
      <c r="E16495">
        <v>9.7550560844606102E-3</v>
      </c>
      <c r="F16495">
        <v>0.23271165202816399</v>
      </c>
      <c r="G16495">
        <v>90.026884301774999</v>
      </c>
      <c r="H16495">
        <v>0.44721091585799699</v>
      </c>
      <c r="I16495">
        <v>7.8862253142823802</v>
      </c>
      <c r="J16495">
        <v>98.593032183943507</v>
      </c>
    </row>
    <row r="16496" spans="1:10" x14ac:dyDescent="0.3">
      <c r="A16496">
        <v>0.8</v>
      </c>
      <c r="B16496">
        <v>3</v>
      </c>
      <c r="C16496">
        <v>10</v>
      </c>
      <c r="D16496">
        <v>22</v>
      </c>
      <c r="E16496">
        <v>0</v>
      </c>
      <c r="F16496">
        <v>0.42615354310767301</v>
      </c>
      <c r="G16496">
        <v>89.920815384852901</v>
      </c>
      <c r="H16496">
        <v>0.44670306789540598</v>
      </c>
      <c r="I16496">
        <v>7.8005314257868497</v>
      </c>
      <c r="J16496">
        <v>98.594203421642803</v>
      </c>
    </row>
    <row r="16497" spans="1:10" x14ac:dyDescent="0.3">
      <c r="A16497">
        <v>0.8</v>
      </c>
      <c r="B16497">
        <v>3</v>
      </c>
      <c r="C16497">
        <v>10</v>
      </c>
      <c r="D16497">
        <v>23</v>
      </c>
      <c r="E16497">
        <v>0</v>
      </c>
      <c r="F16497">
        <v>0.44547357119823</v>
      </c>
      <c r="G16497">
        <v>89.910606045193006</v>
      </c>
      <c r="H16497">
        <v>0.446652346529686</v>
      </c>
      <c r="I16497">
        <v>7.7996457063107796</v>
      </c>
      <c r="J16497">
        <v>98.6023776692317</v>
      </c>
    </row>
    <row r="16498" spans="1:10" x14ac:dyDescent="0.3">
      <c r="A16498">
        <v>0.1</v>
      </c>
      <c r="B16498">
        <v>5</v>
      </c>
      <c r="C16498">
        <v>6</v>
      </c>
      <c r="D16498">
        <v>13</v>
      </c>
      <c r="E16498">
        <v>5.6154303604464002E-2</v>
      </c>
      <c r="F16498">
        <v>0.252075631712672</v>
      </c>
      <c r="G16498">
        <v>90.030871654606003</v>
      </c>
      <c r="H16498">
        <v>0.44716007910502997</v>
      </c>
      <c r="I16498">
        <v>7.8785905134213499</v>
      </c>
      <c r="J16498">
        <v>98.608697878845106</v>
      </c>
    </row>
    <row r="16499" spans="1:10" x14ac:dyDescent="0.3">
      <c r="A16499">
        <v>0.8</v>
      </c>
      <c r="B16499">
        <v>3</v>
      </c>
      <c r="C16499">
        <v>10</v>
      </c>
      <c r="D16499">
        <v>24</v>
      </c>
      <c r="E16499">
        <v>0</v>
      </c>
      <c r="F16499">
        <v>0.46478921236142801</v>
      </c>
      <c r="G16499">
        <v>89.900399023730102</v>
      </c>
      <c r="H16499">
        <v>0.446601636681079</v>
      </c>
      <c r="I16499">
        <v>7.7987601879517499</v>
      </c>
      <c r="J16499">
        <v>98.610550060724407</v>
      </c>
    </row>
    <row r="16500" spans="1:10" x14ac:dyDescent="0.3">
      <c r="A16500">
        <v>0.9</v>
      </c>
      <c r="B16500">
        <v>3</v>
      </c>
      <c r="C16500">
        <v>10</v>
      </c>
      <c r="D16500">
        <v>8</v>
      </c>
      <c r="E16500">
        <v>9.5615407786514006E-2</v>
      </c>
      <c r="F16500">
        <v>0.15522906928741001</v>
      </c>
      <c r="G16500">
        <v>90.1001325289064</v>
      </c>
      <c r="H16500">
        <v>0.44746449289573498</v>
      </c>
      <c r="I16500">
        <v>7.9143391175764997</v>
      </c>
      <c r="J16500">
        <v>98.617165208666094</v>
      </c>
    </row>
    <row r="16501" spans="1:10" x14ac:dyDescent="0.3">
      <c r="A16501">
        <v>0.8</v>
      </c>
      <c r="B16501">
        <v>3</v>
      </c>
      <c r="C16501">
        <v>10</v>
      </c>
      <c r="D16501">
        <v>25</v>
      </c>
      <c r="E16501">
        <v>0</v>
      </c>
      <c r="F16501">
        <v>0.48410046809128199</v>
      </c>
      <c r="G16501">
        <v>89.890194319674706</v>
      </c>
      <c r="H16501">
        <v>0.44655093834566301</v>
      </c>
      <c r="I16501">
        <v>7.7978748706412802</v>
      </c>
      <c r="J16501">
        <v>98.618720596752993</v>
      </c>
    </row>
    <row r="16502" spans="1:10" x14ac:dyDescent="0.3">
      <c r="A16502">
        <v>0.1</v>
      </c>
      <c r="B16502">
        <v>5</v>
      </c>
      <c r="C16502">
        <v>6</v>
      </c>
      <c r="D16502">
        <v>12</v>
      </c>
      <c r="E16502">
        <v>6.0035825130408102E-2</v>
      </c>
      <c r="F16502">
        <v>0.23271165202816399</v>
      </c>
      <c r="G16502">
        <v>90.042286008569405</v>
      </c>
      <c r="H16502">
        <v>0.44721091585799799</v>
      </c>
      <c r="I16502">
        <v>7.9120302571390697</v>
      </c>
      <c r="J16502">
        <v>98.634238833594594</v>
      </c>
    </row>
    <row r="16503" spans="1:10" x14ac:dyDescent="0.3">
      <c r="A16503">
        <v>0.1</v>
      </c>
      <c r="B16503">
        <v>6</v>
      </c>
      <c r="C16503">
        <v>5</v>
      </c>
      <c r="D16503">
        <v>1</v>
      </c>
      <c r="E16503">
        <v>0.22143409910379</v>
      </c>
      <c r="F16503">
        <v>1.9416919856191799E-2</v>
      </c>
      <c r="G16503">
        <v>90.200501686397899</v>
      </c>
      <c r="H16503">
        <v>0.44777088399396198</v>
      </c>
      <c r="I16503">
        <v>7.9705786532885599</v>
      </c>
      <c r="J16503">
        <v>98.638268143536607</v>
      </c>
    </row>
    <row r="16504" spans="1:10" x14ac:dyDescent="0.3">
      <c r="A16504">
        <v>0</v>
      </c>
      <c r="B16504">
        <v>6</v>
      </c>
      <c r="C16504">
        <v>5</v>
      </c>
      <c r="D16504">
        <v>3</v>
      </c>
      <c r="E16504">
        <v>0.18018365775016601</v>
      </c>
      <c r="F16504">
        <v>5.8237501173316698E-2</v>
      </c>
      <c r="G16504">
        <v>90.169149654017502</v>
      </c>
      <c r="H16504">
        <v>0.44766896732524802</v>
      </c>
      <c r="I16504">
        <v>7.9674888709485296</v>
      </c>
      <c r="J16504">
        <v>98.642544993464597</v>
      </c>
    </row>
    <row r="16505" spans="1:10" x14ac:dyDescent="0.3">
      <c r="A16505">
        <v>0.4</v>
      </c>
      <c r="B16505">
        <v>5</v>
      </c>
      <c r="C16505">
        <v>6</v>
      </c>
      <c r="D16505">
        <v>1</v>
      </c>
      <c r="E16505">
        <v>0.215671341760755</v>
      </c>
      <c r="F16505">
        <v>1.9416919856191799E-2</v>
      </c>
      <c r="G16505">
        <v>90.196691975317094</v>
      </c>
      <c r="H16505">
        <v>0.44777088399396198</v>
      </c>
      <c r="I16505">
        <v>7.9888324537037096</v>
      </c>
      <c r="J16505">
        <v>98.652712232870996</v>
      </c>
    </row>
    <row r="16506" spans="1:10" x14ac:dyDescent="0.3">
      <c r="A16506">
        <v>0.8</v>
      </c>
      <c r="B16506">
        <v>3</v>
      </c>
      <c r="C16506">
        <v>10</v>
      </c>
      <c r="D16506">
        <v>11</v>
      </c>
      <c r="E16506">
        <v>1.8731643394298999E-2</v>
      </c>
      <c r="F16506">
        <v>0.213343268937247</v>
      </c>
      <c r="G16506">
        <v>90.040078246437901</v>
      </c>
      <c r="H16506">
        <v>0.447261764171341</v>
      </c>
      <c r="I16506">
        <v>7.95918987294632</v>
      </c>
      <c r="J16506">
        <v>98.659873152492807</v>
      </c>
    </row>
    <row r="16507" spans="1:10" x14ac:dyDescent="0.3">
      <c r="A16507">
        <v>0.1</v>
      </c>
      <c r="B16507">
        <v>5</v>
      </c>
      <c r="C16507">
        <v>6</v>
      </c>
      <c r="D16507">
        <v>11</v>
      </c>
      <c r="E16507">
        <v>6.4364259763693699E-2</v>
      </c>
      <c r="F16507">
        <v>0.213343268937247</v>
      </c>
      <c r="G16507">
        <v>90.053723457603894</v>
      </c>
      <c r="H16507">
        <v>0.447261764171342</v>
      </c>
      <c r="I16507">
        <v>7.9495453466535002</v>
      </c>
      <c r="J16507">
        <v>98.663873837365898</v>
      </c>
    </row>
    <row r="16508" spans="1:10" x14ac:dyDescent="0.3">
      <c r="A16508">
        <v>0.1</v>
      </c>
      <c r="B16508">
        <v>5</v>
      </c>
      <c r="C16508">
        <v>6</v>
      </c>
      <c r="D16508">
        <v>10</v>
      </c>
      <c r="E16508">
        <v>6.9892000679963803E-2</v>
      </c>
      <c r="F16508">
        <v>0.193970480937735</v>
      </c>
      <c r="G16508">
        <v>90.065695357719406</v>
      </c>
      <c r="H16508">
        <v>0.44731262404900501</v>
      </c>
      <c r="I16508">
        <v>7.9977044894782701</v>
      </c>
      <c r="J16508">
        <v>98.704682952184498</v>
      </c>
    </row>
    <row r="16509" spans="1:10" x14ac:dyDescent="0.3">
      <c r="A16509">
        <v>0.3</v>
      </c>
      <c r="B16509">
        <v>5</v>
      </c>
      <c r="C16509">
        <v>6</v>
      </c>
      <c r="D16509">
        <v>2</v>
      </c>
      <c r="E16509">
        <v>0.175028907534102</v>
      </c>
      <c r="F16509">
        <v>3.8829419744285103E-2</v>
      </c>
      <c r="G16509">
        <v>90.175400470631899</v>
      </c>
      <c r="H16509">
        <v>0.44771991985965798</v>
      </c>
      <c r="I16509">
        <v>8.07134543847625</v>
      </c>
      <c r="J16509">
        <v>98.733295248712096</v>
      </c>
    </row>
    <row r="16510" spans="1:10" x14ac:dyDescent="0.3">
      <c r="A16510">
        <v>0.2</v>
      </c>
      <c r="B16510">
        <v>5</v>
      </c>
      <c r="C16510">
        <v>6</v>
      </c>
      <c r="D16510">
        <v>4</v>
      </c>
      <c r="E16510">
        <v>0.12599114520365601</v>
      </c>
      <c r="F16510">
        <v>7.7641165651636104E-2</v>
      </c>
      <c r="G16510">
        <v>90.142080533481305</v>
      </c>
      <c r="H16510">
        <v>0.44761802638677201</v>
      </c>
      <c r="I16510">
        <v>8.0668240756861493</v>
      </c>
      <c r="J16510">
        <v>98.734163801205796</v>
      </c>
    </row>
    <row r="16511" spans="1:10" x14ac:dyDescent="0.3">
      <c r="A16511">
        <v>0.1</v>
      </c>
      <c r="B16511">
        <v>5</v>
      </c>
      <c r="C16511">
        <v>6</v>
      </c>
      <c r="D16511">
        <v>9</v>
      </c>
      <c r="E16511">
        <v>7.6111008558787704E-2</v>
      </c>
      <c r="F16511">
        <v>0.17459328652676001</v>
      </c>
      <c r="G16511">
        <v>90.077895104264201</v>
      </c>
      <c r="H16511">
        <v>0.44736349549493398</v>
      </c>
      <c r="I16511">
        <v>8.0524644948708293</v>
      </c>
      <c r="J16511">
        <v>98.752316381156803</v>
      </c>
    </row>
    <row r="16512" spans="1:10" x14ac:dyDescent="0.3">
      <c r="A16512">
        <v>0.8</v>
      </c>
      <c r="B16512">
        <v>3</v>
      </c>
      <c r="C16512">
        <v>10</v>
      </c>
      <c r="D16512">
        <v>10</v>
      </c>
      <c r="E16512">
        <v>3.0802607881801999E-2</v>
      </c>
      <c r="F16512">
        <v>0.193970480937735</v>
      </c>
      <c r="G16512">
        <v>90.053756331130998</v>
      </c>
      <c r="H16512">
        <v>0.44731262404900501</v>
      </c>
      <c r="I16512">
        <v>8.0591358881241408</v>
      </c>
      <c r="J16512">
        <v>98.754175324241899</v>
      </c>
    </row>
    <row r="16513" spans="1:10" x14ac:dyDescent="0.3">
      <c r="A16513">
        <v>0.1</v>
      </c>
      <c r="B16513">
        <v>5</v>
      </c>
      <c r="C16513">
        <v>6</v>
      </c>
      <c r="D16513">
        <v>8</v>
      </c>
      <c r="E16513">
        <v>8.3637045598233595E-2</v>
      </c>
      <c r="F16513">
        <v>0.155211684200768</v>
      </c>
      <c r="G16513">
        <v>90.090240104301401</v>
      </c>
      <c r="H16513">
        <v>0.44741437851307497</v>
      </c>
      <c r="I16513">
        <v>8.1195326616700196</v>
      </c>
      <c r="J16513">
        <v>98.812398828685303</v>
      </c>
    </row>
    <row r="16514" spans="1:10" x14ac:dyDescent="0.3">
      <c r="A16514">
        <v>0</v>
      </c>
      <c r="B16514">
        <v>6</v>
      </c>
      <c r="C16514">
        <v>5</v>
      </c>
      <c r="D16514">
        <v>2</v>
      </c>
      <c r="E16514">
        <v>0.200457813747182</v>
      </c>
      <c r="F16514">
        <v>3.88294197442852E-2</v>
      </c>
      <c r="G16514">
        <v>90.185018986852597</v>
      </c>
      <c r="H16514">
        <v>0.44771991985965798</v>
      </c>
      <c r="I16514">
        <v>8.1705987446803707</v>
      </c>
      <c r="J16514">
        <v>98.842167071136899</v>
      </c>
    </row>
    <row r="16515" spans="1:10" x14ac:dyDescent="0.3">
      <c r="A16515">
        <v>0.9</v>
      </c>
      <c r="B16515">
        <v>3</v>
      </c>
      <c r="C16515">
        <v>10</v>
      </c>
      <c r="D16515">
        <v>7</v>
      </c>
      <c r="E16515">
        <v>0.122071724119238</v>
      </c>
      <c r="F16515">
        <v>0.13584088786752699</v>
      </c>
      <c r="G16515">
        <v>90.116238313744006</v>
      </c>
      <c r="H16515">
        <v>0.44751539889261699</v>
      </c>
      <c r="I16515">
        <v>8.1536768405117499</v>
      </c>
      <c r="J16515">
        <v>98.853271441015906</v>
      </c>
    </row>
    <row r="16516" spans="1:10" x14ac:dyDescent="0.3">
      <c r="A16516">
        <v>1</v>
      </c>
      <c r="B16516">
        <v>5</v>
      </c>
      <c r="C16516">
        <v>6</v>
      </c>
      <c r="D16516">
        <v>1</v>
      </c>
      <c r="E16516">
        <v>0.51896862171047797</v>
      </c>
      <c r="F16516">
        <v>1.9419130343425E-2</v>
      </c>
      <c r="G16516">
        <v>90.273612640994202</v>
      </c>
      <c r="H16516">
        <v>0.44782185973212202</v>
      </c>
      <c r="I16516">
        <v>8.1172908195827205</v>
      </c>
      <c r="J16516">
        <v>98.858144450652503</v>
      </c>
    </row>
    <row r="16517" spans="1:10" x14ac:dyDescent="0.3">
      <c r="A16517">
        <v>0.8</v>
      </c>
      <c r="B16517">
        <v>3</v>
      </c>
      <c r="C16517">
        <v>10</v>
      </c>
      <c r="D16517">
        <v>9</v>
      </c>
      <c r="E16517">
        <v>4.6070484771009501E-2</v>
      </c>
      <c r="F16517">
        <v>0.17459328652676001</v>
      </c>
      <c r="G16517">
        <v>90.068101438884099</v>
      </c>
      <c r="H16517">
        <v>0.44736349549493298</v>
      </c>
      <c r="I16517">
        <v>8.1889467061658703</v>
      </c>
      <c r="J16517">
        <v>98.879004927071705</v>
      </c>
    </row>
    <row r="16518" spans="1:10" x14ac:dyDescent="0.3">
      <c r="A16518">
        <v>0.1</v>
      </c>
      <c r="B16518">
        <v>5</v>
      </c>
      <c r="C16518">
        <v>6</v>
      </c>
      <c r="D16518">
        <v>7</v>
      </c>
      <c r="E16518">
        <v>9.24438039006127E-2</v>
      </c>
      <c r="F16518">
        <v>0.13582567245552399</v>
      </c>
      <c r="G16518">
        <v>90.102898999820198</v>
      </c>
      <c r="H16518">
        <v>0.44746527310737699</v>
      </c>
      <c r="I16518">
        <v>8.1992716051776409</v>
      </c>
      <c r="J16518">
        <v>98.885461550560805</v>
      </c>
    </row>
    <row r="16519" spans="1:10" x14ac:dyDescent="0.3">
      <c r="A16519">
        <v>0</v>
      </c>
      <c r="B16519">
        <v>5</v>
      </c>
      <c r="C16519">
        <v>6</v>
      </c>
      <c r="D16519">
        <v>25</v>
      </c>
      <c r="E16519">
        <v>3.1646289605011098E-2</v>
      </c>
      <c r="F16519">
        <v>0.48410046809128199</v>
      </c>
      <c r="G16519">
        <v>89.900857364537202</v>
      </c>
      <c r="H16519">
        <v>0.44655093834566301</v>
      </c>
      <c r="I16519">
        <v>8.0740528477959508</v>
      </c>
      <c r="J16519">
        <v>98.905561618770093</v>
      </c>
    </row>
    <row r="16520" spans="1:10" x14ac:dyDescent="0.3">
      <c r="A16520">
        <v>0</v>
      </c>
      <c r="B16520">
        <v>5</v>
      </c>
      <c r="C16520">
        <v>6</v>
      </c>
      <c r="D16520">
        <v>24</v>
      </c>
      <c r="E16520">
        <v>3.3285222887916098E-2</v>
      </c>
      <c r="F16520">
        <v>0.46478921236142801</v>
      </c>
      <c r="G16520">
        <v>89.911641470425096</v>
      </c>
      <c r="H16520">
        <v>0.446601636681079</v>
      </c>
      <c r="I16520">
        <v>8.0886508721549593</v>
      </c>
      <c r="J16520">
        <v>98.911683191622501</v>
      </c>
    </row>
    <row r="16521" spans="1:10" x14ac:dyDescent="0.3">
      <c r="A16521">
        <v>0.2</v>
      </c>
      <c r="B16521">
        <v>5</v>
      </c>
      <c r="C16521">
        <v>6</v>
      </c>
      <c r="D16521">
        <v>3</v>
      </c>
      <c r="E16521">
        <v>0.145264718319953</v>
      </c>
      <c r="F16521">
        <v>5.8237501173316698E-2</v>
      </c>
      <c r="G16521">
        <v>90.157721760623502</v>
      </c>
      <c r="H16521">
        <v>0.44766896732524802</v>
      </c>
      <c r="I16521">
        <v>8.2497256300048605</v>
      </c>
      <c r="J16521">
        <v>98.9133538591269</v>
      </c>
    </row>
    <row r="16522" spans="1:10" x14ac:dyDescent="0.3">
      <c r="A16522">
        <v>0</v>
      </c>
      <c r="B16522">
        <v>5</v>
      </c>
      <c r="C16522">
        <v>6</v>
      </c>
      <c r="D16522">
        <v>23</v>
      </c>
      <c r="E16522">
        <v>3.5091615445854103E-2</v>
      </c>
      <c r="F16522">
        <v>0.44547357119823</v>
      </c>
      <c r="G16522">
        <v>89.922483169398106</v>
      </c>
      <c r="H16522">
        <v>0.446652346529686</v>
      </c>
      <c r="I16522">
        <v>8.1047042963689009</v>
      </c>
      <c r="J16522">
        <v>98.919313383494895</v>
      </c>
    </row>
    <row r="16523" spans="1:10" x14ac:dyDescent="0.3">
      <c r="A16523">
        <v>0</v>
      </c>
      <c r="B16523">
        <v>5</v>
      </c>
      <c r="C16523">
        <v>6</v>
      </c>
      <c r="D16523">
        <v>22</v>
      </c>
      <c r="E16523">
        <v>3.7296518660655802E-2</v>
      </c>
      <c r="F16523">
        <v>0.426153543107674</v>
      </c>
      <c r="G16523">
        <v>89.933649474132395</v>
      </c>
      <c r="H16523">
        <v>0.44670306789540598</v>
      </c>
      <c r="I16523">
        <v>8.1241744567649992</v>
      </c>
      <c r="J16523">
        <v>98.9306805419005</v>
      </c>
    </row>
    <row r="16524" spans="1:10" x14ac:dyDescent="0.3">
      <c r="A16524">
        <v>0</v>
      </c>
      <c r="B16524">
        <v>5</v>
      </c>
      <c r="C16524">
        <v>6</v>
      </c>
      <c r="D16524">
        <v>21</v>
      </c>
      <c r="E16524">
        <v>3.95733856916212E-2</v>
      </c>
      <c r="F16524">
        <v>0.40682912659506298</v>
      </c>
      <c r="G16524">
        <v>89.944379387020106</v>
      </c>
      <c r="H16524">
        <v>0.44675380078216298</v>
      </c>
      <c r="I16524">
        <v>8.1443470769755599</v>
      </c>
      <c r="J16524">
        <v>98.942309391372902</v>
      </c>
    </row>
    <row r="16525" spans="1:10" x14ac:dyDescent="0.3">
      <c r="A16525">
        <v>0</v>
      </c>
      <c r="B16525">
        <v>5</v>
      </c>
      <c r="C16525">
        <v>6</v>
      </c>
      <c r="D16525">
        <v>20</v>
      </c>
      <c r="E16525">
        <v>4.18961523721013E-2</v>
      </c>
      <c r="F16525">
        <v>0.387500320165025</v>
      </c>
      <c r="G16525">
        <v>89.955161637053493</v>
      </c>
      <c r="H16525">
        <v>0.44680454519388302</v>
      </c>
      <c r="I16525">
        <v>8.1650103384188402</v>
      </c>
      <c r="J16525">
        <v>98.954476840831305</v>
      </c>
    </row>
    <row r="16526" spans="1:10" x14ac:dyDescent="0.3">
      <c r="A16526">
        <v>0</v>
      </c>
      <c r="B16526">
        <v>5</v>
      </c>
      <c r="C16526">
        <v>6</v>
      </c>
      <c r="D16526">
        <v>19</v>
      </c>
      <c r="E16526">
        <v>4.4427964707690698E-2</v>
      </c>
      <c r="F16526">
        <v>0.368167122321509</v>
      </c>
      <c r="G16526">
        <v>89.966044047748099</v>
      </c>
      <c r="H16526">
        <v>0.44685530113449401</v>
      </c>
      <c r="I16526">
        <v>8.1875654342514697</v>
      </c>
      <c r="J16526">
        <v>98.968631905455496</v>
      </c>
    </row>
    <row r="16527" spans="1:10" x14ac:dyDescent="0.3">
      <c r="A16527">
        <v>1</v>
      </c>
      <c r="B16527">
        <v>3</v>
      </c>
      <c r="C16527">
        <v>10</v>
      </c>
      <c r="D16527">
        <v>8</v>
      </c>
      <c r="E16527">
        <v>0.20864988798141901</v>
      </c>
      <c r="F16527">
        <v>0.15527106921207001</v>
      </c>
      <c r="G16527">
        <v>90.148462939362503</v>
      </c>
      <c r="H16527">
        <v>0.44758556219722301</v>
      </c>
      <c r="I16527">
        <v>8.2181669042669707</v>
      </c>
      <c r="J16527">
        <v>98.969486475038806</v>
      </c>
    </row>
    <row r="16528" spans="1:10" x14ac:dyDescent="0.3">
      <c r="A16528">
        <v>0.1</v>
      </c>
      <c r="B16528">
        <v>5</v>
      </c>
      <c r="C16528">
        <v>6</v>
      </c>
      <c r="D16528">
        <v>6</v>
      </c>
      <c r="E16528">
        <v>0.10237126182093401</v>
      </c>
      <c r="F16528">
        <v>0.11643524978610501</v>
      </c>
      <c r="G16528">
        <v>90.115951217363204</v>
      </c>
      <c r="H16528">
        <v>0.44751617928179199</v>
      </c>
      <c r="I16528">
        <v>8.2909228075266999</v>
      </c>
      <c r="J16528">
        <v>98.970825453957801</v>
      </c>
    </row>
    <row r="16529" spans="1:10" x14ac:dyDescent="0.3">
      <c r="A16529">
        <v>0</v>
      </c>
      <c r="B16529">
        <v>5</v>
      </c>
      <c r="C16529">
        <v>6</v>
      </c>
      <c r="D16529">
        <v>18</v>
      </c>
      <c r="E16529">
        <v>4.7046361793300899E-2</v>
      </c>
      <c r="F16529">
        <v>0.34882953156778002</v>
      </c>
      <c r="G16529">
        <v>89.976953812160801</v>
      </c>
      <c r="H16529">
        <v>0.44690606860792398</v>
      </c>
      <c r="I16529">
        <v>8.2109898649726993</v>
      </c>
      <c r="J16529">
        <v>98.983679277309193</v>
      </c>
    </row>
    <row r="16530" spans="1:10" x14ac:dyDescent="0.3">
      <c r="A16530">
        <v>0</v>
      </c>
      <c r="B16530">
        <v>5</v>
      </c>
      <c r="C16530">
        <v>6</v>
      </c>
      <c r="D16530">
        <v>17</v>
      </c>
      <c r="E16530">
        <v>4.96647588789111E-2</v>
      </c>
      <c r="F16530">
        <v>0.32948754640642602</v>
      </c>
      <c r="G16530">
        <v>89.987953849076803</v>
      </c>
      <c r="H16530">
        <v>0.446956847618106</v>
      </c>
      <c r="I16530">
        <v>8.2345487137433899</v>
      </c>
      <c r="J16530">
        <v>98.998946956844705</v>
      </c>
    </row>
    <row r="16531" spans="1:10" x14ac:dyDescent="0.3">
      <c r="A16531">
        <v>0</v>
      </c>
      <c r="B16531">
        <v>5</v>
      </c>
      <c r="C16531">
        <v>6</v>
      </c>
      <c r="D16531">
        <v>16</v>
      </c>
      <c r="E16531">
        <v>5.2589278931238E-2</v>
      </c>
      <c r="F16531">
        <v>0.31014116533935299</v>
      </c>
      <c r="G16531">
        <v>89.999075535001296</v>
      </c>
      <c r="H16531">
        <v>0.44700763816897199</v>
      </c>
      <c r="I16531">
        <v>8.2609063858408707</v>
      </c>
      <c r="J16531">
        <v>99.017130724350494</v>
      </c>
    </row>
    <row r="16532" spans="1:10" x14ac:dyDescent="0.3">
      <c r="A16532">
        <v>0.3</v>
      </c>
      <c r="B16532">
        <v>5</v>
      </c>
      <c r="C16532">
        <v>6</v>
      </c>
      <c r="D16532">
        <v>1</v>
      </c>
      <c r="E16532">
        <v>0.203948238604093</v>
      </c>
      <c r="F16532">
        <v>1.9416919856191799E-2</v>
      </c>
      <c r="G16532">
        <v>90.194099741165502</v>
      </c>
      <c r="H16532">
        <v>0.44777088399396198</v>
      </c>
      <c r="I16532">
        <v>8.3656771435065398</v>
      </c>
      <c r="J16532">
        <v>99.026964688522199</v>
      </c>
    </row>
    <row r="16533" spans="1:10" x14ac:dyDescent="0.3">
      <c r="A16533">
        <v>0.8</v>
      </c>
      <c r="B16533">
        <v>3</v>
      </c>
      <c r="C16533">
        <v>10</v>
      </c>
      <c r="D16533">
        <v>8</v>
      </c>
      <c r="E16533">
        <v>6.4336563996823803E-2</v>
      </c>
      <c r="F16533">
        <v>0.155211684200768</v>
      </c>
      <c r="G16533">
        <v>90.082873452653303</v>
      </c>
      <c r="H16533">
        <v>0.44741437851307397</v>
      </c>
      <c r="I16533">
        <v>8.3496517621145596</v>
      </c>
      <c r="J16533">
        <v>99.035151277481702</v>
      </c>
    </row>
    <row r="16534" spans="1:10" x14ac:dyDescent="0.3">
      <c r="A16534">
        <v>0</v>
      </c>
      <c r="B16534">
        <v>5</v>
      </c>
      <c r="C16534">
        <v>6</v>
      </c>
      <c r="D16534">
        <v>15</v>
      </c>
      <c r="E16534">
        <v>5.60608905505105E-2</v>
      </c>
      <c r="F16534">
        <v>0.29079038686778802</v>
      </c>
      <c r="G16534">
        <v>90.010350230161194</v>
      </c>
      <c r="H16534">
        <v>0.44705844026445601</v>
      </c>
      <c r="I16534">
        <v>8.2922279206106708</v>
      </c>
      <c r="J16534">
        <v>99.040426977904104</v>
      </c>
    </row>
    <row r="16535" spans="1:10" x14ac:dyDescent="0.3">
      <c r="A16535">
        <v>0</v>
      </c>
      <c r="B16535">
        <v>5</v>
      </c>
      <c r="C16535">
        <v>6</v>
      </c>
      <c r="D16535">
        <v>14</v>
      </c>
      <c r="E16535">
        <v>5.99061043364775E-2</v>
      </c>
      <c r="F16535">
        <v>0.27143520949227301</v>
      </c>
      <c r="G16535">
        <v>90.021708927434702</v>
      </c>
      <c r="H16535">
        <v>0.44710925390849598</v>
      </c>
      <c r="I16535">
        <v>8.3270902258578001</v>
      </c>
      <c r="J16535">
        <v>99.067343616693293</v>
      </c>
    </row>
    <row r="16536" spans="1:10" x14ac:dyDescent="0.3">
      <c r="A16536">
        <v>0.1</v>
      </c>
      <c r="B16536">
        <v>5</v>
      </c>
      <c r="C16536">
        <v>6</v>
      </c>
      <c r="D16536">
        <v>5</v>
      </c>
      <c r="E16536">
        <v>0.11472880925635499</v>
      </c>
      <c r="F16536">
        <v>9.7040414686906606E-2</v>
      </c>
      <c r="G16536">
        <v>90.129470795395505</v>
      </c>
      <c r="H16536">
        <v>0.44756709704027298</v>
      </c>
      <c r="I16536">
        <v>8.4076473748885707</v>
      </c>
      <c r="J16536">
        <v>99.081725682011196</v>
      </c>
    </row>
    <row r="16537" spans="1:10" x14ac:dyDescent="0.3">
      <c r="A16537">
        <v>0</v>
      </c>
      <c r="B16537">
        <v>5</v>
      </c>
      <c r="C16537">
        <v>6</v>
      </c>
      <c r="D16537">
        <v>13</v>
      </c>
      <c r="E16537">
        <v>6.4151935384455502E-2</v>
      </c>
      <c r="F16537">
        <v>0.252075631712672</v>
      </c>
      <c r="G16537">
        <v>90.033233992045297</v>
      </c>
      <c r="H16537">
        <v>0.44716007910502997</v>
      </c>
      <c r="I16537">
        <v>8.3658209593775101</v>
      </c>
      <c r="J16537">
        <v>99.098290662240601</v>
      </c>
    </row>
    <row r="16538" spans="1:10" x14ac:dyDescent="0.3">
      <c r="A16538">
        <v>0</v>
      </c>
      <c r="B16538">
        <v>6</v>
      </c>
      <c r="C16538">
        <v>5</v>
      </c>
      <c r="D16538">
        <v>1</v>
      </c>
      <c r="E16538">
        <v>0.22519012112342501</v>
      </c>
      <c r="F16538">
        <v>1.9416919856191799E-2</v>
      </c>
      <c r="G16538">
        <v>90.202156310004</v>
      </c>
      <c r="H16538">
        <v>0.44777088399396198</v>
      </c>
      <c r="I16538">
        <v>8.4325702421626403</v>
      </c>
      <c r="J16538">
        <v>99.101914356016806</v>
      </c>
    </row>
    <row r="16539" spans="1:10" x14ac:dyDescent="0.3">
      <c r="A16539">
        <v>0</v>
      </c>
      <c r="B16539">
        <v>5</v>
      </c>
      <c r="C16539">
        <v>6</v>
      </c>
      <c r="D16539">
        <v>12</v>
      </c>
      <c r="E16539">
        <v>6.8834280891282795E-2</v>
      </c>
      <c r="F16539">
        <v>0.23271165202816399</v>
      </c>
      <c r="G16539">
        <v>90.045037817103093</v>
      </c>
      <c r="H16539">
        <v>0.44721091585799799</v>
      </c>
      <c r="I16539">
        <v>8.4088479699141896</v>
      </c>
      <c r="J16539">
        <v>99.133808354903493</v>
      </c>
    </row>
    <row r="16540" spans="1:10" x14ac:dyDescent="0.3">
      <c r="A16540">
        <v>0.9</v>
      </c>
      <c r="B16540">
        <v>3</v>
      </c>
      <c r="C16540">
        <v>10</v>
      </c>
      <c r="D16540">
        <v>6</v>
      </c>
      <c r="E16540">
        <v>0.15160683773566899</v>
      </c>
      <c r="F16540">
        <v>0.116448294535571</v>
      </c>
      <c r="G16540">
        <v>90.133321218191995</v>
      </c>
      <c r="H16540">
        <v>0.44756631647350398</v>
      </c>
      <c r="I16540">
        <v>8.4384332947949208</v>
      </c>
      <c r="J16540">
        <v>99.135769123995999</v>
      </c>
    </row>
    <row r="16541" spans="1:10" x14ac:dyDescent="0.3">
      <c r="A16541">
        <v>0.2</v>
      </c>
      <c r="B16541">
        <v>5</v>
      </c>
      <c r="C16541">
        <v>6</v>
      </c>
      <c r="D16541">
        <v>2</v>
      </c>
      <c r="E16541">
        <v>0.16894919880554299</v>
      </c>
      <c r="F16541">
        <v>3.8829419744285103E-2</v>
      </c>
      <c r="G16541">
        <v>90.174577134499401</v>
      </c>
      <c r="H16541">
        <v>0.44771991985965798</v>
      </c>
      <c r="I16541">
        <v>8.4859035715355606</v>
      </c>
      <c r="J16541">
        <v>99.1470300456389</v>
      </c>
    </row>
    <row r="16542" spans="1:10" x14ac:dyDescent="0.3">
      <c r="A16542">
        <v>0</v>
      </c>
      <c r="B16542">
        <v>5</v>
      </c>
      <c r="C16542">
        <v>6</v>
      </c>
      <c r="D16542">
        <v>11</v>
      </c>
      <c r="E16542">
        <v>7.3773407382213996E-2</v>
      </c>
      <c r="F16542">
        <v>0.213343268937247</v>
      </c>
      <c r="G16542">
        <v>90.056987304940094</v>
      </c>
      <c r="H16542">
        <v>0.447261764171342</v>
      </c>
      <c r="I16542">
        <v>8.4546599626182104</v>
      </c>
      <c r="J16542">
        <v>99.172252300666898</v>
      </c>
    </row>
    <row r="16543" spans="1:10" x14ac:dyDescent="0.3">
      <c r="A16543">
        <v>0.7</v>
      </c>
      <c r="B16543">
        <v>3</v>
      </c>
      <c r="C16543">
        <v>10</v>
      </c>
      <c r="D16543">
        <v>14</v>
      </c>
      <c r="E16543">
        <v>6.0809020030836304E-4</v>
      </c>
      <c r="F16543">
        <v>0.27143520949227301</v>
      </c>
      <c r="G16543">
        <v>90.0028223888648</v>
      </c>
      <c r="H16543">
        <v>0.44710925390849598</v>
      </c>
      <c r="I16543">
        <v>8.4678625077432699</v>
      </c>
      <c r="J16543">
        <v>99.189229360008795</v>
      </c>
    </row>
    <row r="16544" spans="1:10" x14ac:dyDescent="0.3">
      <c r="A16544">
        <v>0.7</v>
      </c>
      <c r="B16544">
        <v>3</v>
      </c>
      <c r="C16544">
        <v>10</v>
      </c>
      <c r="D16544">
        <v>13</v>
      </c>
      <c r="E16544">
        <v>1.9570400204114899E-3</v>
      </c>
      <c r="F16544">
        <v>0.252075631712672</v>
      </c>
      <c r="G16544">
        <v>90.013519768978995</v>
      </c>
      <c r="H16544">
        <v>0.44716007910502997</v>
      </c>
      <c r="I16544">
        <v>8.4802551514365394</v>
      </c>
      <c r="J16544">
        <v>99.193010631233193</v>
      </c>
    </row>
    <row r="16545" spans="1:10" x14ac:dyDescent="0.3">
      <c r="A16545">
        <v>0.7</v>
      </c>
      <c r="B16545">
        <v>3</v>
      </c>
      <c r="C16545">
        <v>10</v>
      </c>
      <c r="D16545">
        <v>15</v>
      </c>
      <c r="E16545">
        <v>1.8947428984129701E-4</v>
      </c>
      <c r="F16545">
        <v>0.29079038686778802</v>
      </c>
      <c r="G16545">
        <v>89.992473053566002</v>
      </c>
      <c r="H16545">
        <v>0.44705844026445601</v>
      </c>
      <c r="I16545">
        <v>8.4633605506846408</v>
      </c>
      <c r="J16545">
        <v>99.193682431382896</v>
      </c>
    </row>
    <row r="16546" spans="1:10" x14ac:dyDescent="0.3">
      <c r="A16546">
        <v>0.7</v>
      </c>
      <c r="B16546">
        <v>3</v>
      </c>
      <c r="C16546">
        <v>10</v>
      </c>
      <c r="D16546">
        <v>16</v>
      </c>
      <c r="E16546" s="1">
        <v>7.5630938293026696E-5</v>
      </c>
      <c r="F16546">
        <v>0.31014116533935299</v>
      </c>
      <c r="G16546">
        <v>89.982183030627994</v>
      </c>
      <c r="H16546">
        <v>0.44700763816897199</v>
      </c>
      <c r="I16546">
        <v>8.4614369144285</v>
      </c>
      <c r="J16546">
        <v>99.200768748564897</v>
      </c>
    </row>
    <row r="16547" spans="1:10" x14ac:dyDescent="0.3">
      <c r="A16547">
        <v>0.7</v>
      </c>
      <c r="B16547">
        <v>3</v>
      </c>
      <c r="C16547">
        <v>10</v>
      </c>
      <c r="D16547">
        <v>17</v>
      </c>
      <c r="E16547">
        <v>0</v>
      </c>
      <c r="F16547">
        <v>0.32948754640642602</v>
      </c>
      <c r="G16547">
        <v>89.971896883764998</v>
      </c>
      <c r="H16547">
        <v>0.446956847618106</v>
      </c>
      <c r="I16547">
        <v>8.4598367864649209</v>
      </c>
      <c r="J16547">
        <v>99.208178064254398</v>
      </c>
    </row>
    <row r="16548" spans="1:10" x14ac:dyDescent="0.3">
      <c r="A16548">
        <v>0.7</v>
      </c>
      <c r="B16548">
        <v>3</v>
      </c>
      <c r="C16548">
        <v>10</v>
      </c>
      <c r="D16548">
        <v>18</v>
      </c>
      <c r="E16548">
        <v>0</v>
      </c>
      <c r="F16548">
        <v>0.34882953156778002</v>
      </c>
      <c r="G16548">
        <v>89.961675941265099</v>
      </c>
      <c r="H16548">
        <v>0.44690606860792398</v>
      </c>
      <c r="I16548">
        <v>8.4588756598134207</v>
      </c>
      <c r="J16548">
        <v>99.216287201254303</v>
      </c>
    </row>
    <row r="16549" spans="1:10" x14ac:dyDescent="0.3">
      <c r="A16549">
        <v>0.1</v>
      </c>
      <c r="B16549">
        <v>5</v>
      </c>
      <c r="C16549">
        <v>6</v>
      </c>
      <c r="D16549">
        <v>4</v>
      </c>
      <c r="E16549">
        <v>0.12915411954502701</v>
      </c>
      <c r="F16549">
        <v>7.7641165651636104E-2</v>
      </c>
      <c r="G16549">
        <v>90.143562752716903</v>
      </c>
      <c r="H16549">
        <v>0.44761802638677201</v>
      </c>
      <c r="I16549">
        <v>8.5479433705555099</v>
      </c>
      <c r="J16549">
        <v>99.216765315310795</v>
      </c>
    </row>
    <row r="16550" spans="1:10" x14ac:dyDescent="0.3">
      <c r="A16550">
        <v>0</v>
      </c>
      <c r="B16550">
        <v>5</v>
      </c>
      <c r="C16550">
        <v>6</v>
      </c>
      <c r="D16550">
        <v>10</v>
      </c>
      <c r="E16550">
        <v>7.9547879284653206E-2</v>
      </c>
      <c r="F16550">
        <v>0.193970480937735</v>
      </c>
      <c r="G16550">
        <v>90.069006551233898</v>
      </c>
      <c r="H16550">
        <v>0.44731262404900501</v>
      </c>
      <c r="I16550">
        <v>8.50867929148027</v>
      </c>
      <c r="J16550">
        <v>99.218968947700901</v>
      </c>
    </row>
    <row r="16551" spans="1:10" x14ac:dyDescent="0.3">
      <c r="A16551">
        <v>0.7</v>
      </c>
      <c r="B16551">
        <v>3</v>
      </c>
      <c r="C16551">
        <v>10</v>
      </c>
      <c r="D16551">
        <v>12</v>
      </c>
      <c r="E16551">
        <v>6.0264803676789696E-3</v>
      </c>
      <c r="F16551">
        <v>0.23271165202816399</v>
      </c>
      <c r="G16551">
        <v>90.025347065201601</v>
      </c>
      <c r="H16551">
        <v>0.44721091585799799</v>
      </c>
      <c r="I16551">
        <v>8.5158965664033204</v>
      </c>
      <c r="J16551">
        <v>99.221166199491094</v>
      </c>
    </row>
    <row r="16552" spans="1:10" x14ac:dyDescent="0.3">
      <c r="A16552">
        <v>0.8</v>
      </c>
      <c r="B16552">
        <v>3</v>
      </c>
      <c r="C16552">
        <v>10</v>
      </c>
      <c r="D16552">
        <v>7</v>
      </c>
      <c r="E16552">
        <v>8.5122657677934296E-2</v>
      </c>
      <c r="F16552">
        <v>0.13582567245552399</v>
      </c>
      <c r="G16552">
        <v>90.098126447182906</v>
      </c>
      <c r="H16552">
        <v>0.44746527310737699</v>
      </c>
      <c r="I16552">
        <v>8.5402295760877305</v>
      </c>
      <c r="J16552">
        <v>99.221646968833596</v>
      </c>
    </row>
    <row r="16553" spans="1:10" x14ac:dyDescent="0.3">
      <c r="A16553">
        <v>0.7</v>
      </c>
      <c r="B16553">
        <v>3</v>
      </c>
      <c r="C16553">
        <v>10</v>
      </c>
      <c r="D16553">
        <v>19</v>
      </c>
      <c r="E16553">
        <v>0</v>
      </c>
      <c r="F16553">
        <v>0.368167122321509</v>
      </c>
      <c r="G16553">
        <v>89.951457320915097</v>
      </c>
      <c r="H16553">
        <v>0.44685530113449401</v>
      </c>
      <c r="I16553">
        <v>8.4579147515253599</v>
      </c>
      <c r="J16553">
        <v>99.224394495896405</v>
      </c>
    </row>
    <row r="16554" spans="1:10" x14ac:dyDescent="0.3">
      <c r="A16554">
        <v>0.7</v>
      </c>
      <c r="B16554">
        <v>3</v>
      </c>
      <c r="C16554">
        <v>10</v>
      </c>
      <c r="D16554">
        <v>20</v>
      </c>
      <c r="E16554">
        <v>0</v>
      </c>
      <c r="F16554">
        <v>0.387500320165026</v>
      </c>
      <c r="G16554">
        <v>89.941241021923602</v>
      </c>
      <c r="H16554">
        <v>0.44680454519388302</v>
      </c>
      <c r="I16554">
        <v>8.4569540615263197</v>
      </c>
      <c r="J16554">
        <v>99.232499948808893</v>
      </c>
    </row>
    <row r="16555" spans="1:10" x14ac:dyDescent="0.3">
      <c r="A16555">
        <v>0.7</v>
      </c>
      <c r="B16555">
        <v>3</v>
      </c>
      <c r="C16555">
        <v>10</v>
      </c>
      <c r="D16555">
        <v>21</v>
      </c>
      <c r="E16555">
        <v>0</v>
      </c>
      <c r="F16555">
        <v>0.40682912659506298</v>
      </c>
      <c r="G16555">
        <v>89.931027043499796</v>
      </c>
      <c r="H16555">
        <v>0.44675380078216298</v>
      </c>
      <c r="I16555">
        <v>8.4559935897419294</v>
      </c>
      <c r="J16555">
        <v>99.240603560618894</v>
      </c>
    </row>
    <row r="16556" spans="1:10" x14ac:dyDescent="0.3">
      <c r="A16556">
        <v>0.7</v>
      </c>
      <c r="B16556">
        <v>3</v>
      </c>
      <c r="C16556">
        <v>10</v>
      </c>
      <c r="D16556">
        <v>22</v>
      </c>
      <c r="E16556">
        <v>0</v>
      </c>
      <c r="F16556">
        <v>0.426153543107674</v>
      </c>
      <c r="G16556">
        <v>89.920815384853</v>
      </c>
      <c r="H16556">
        <v>0.44670306789540598</v>
      </c>
      <c r="I16556">
        <v>8.4550333360978502</v>
      </c>
      <c r="J16556">
        <v>99.248705331954</v>
      </c>
    </row>
    <row r="16557" spans="1:10" x14ac:dyDescent="0.3">
      <c r="A16557">
        <v>0.7</v>
      </c>
      <c r="B16557">
        <v>3</v>
      </c>
      <c r="C16557">
        <v>10</v>
      </c>
      <c r="D16557">
        <v>23</v>
      </c>
      <c r="E16557">
        <v>0</v>
      </c>
      <c r="F16557">
        <v>0.445473571198231</v>
      </c>
      <c r="G16557">
        <v>89.910606045193106</v>
      </c>
      <c r="H16557">
        <v>0.446652346529686</v>
      </c>
      <c r="I16557">
        <v>8.4540733005197808</v>
      </c>
      <c r="J16557">
        <v>99.256805263440796</v>
      </c>
    </row>
    <row r="16558" spans="1:10" x14ac:dyDescent="0.3">
      <c r="A16558">
        <v>0.7</v>
      </c>
      <c r="B16558">
        <v>3</v>
      </c>
      <c r="C16558">
        <v>10</v>
      </c>
      <c r="D16558">
        <v>24</v>
      </c>
      <c r="E16558">
        <v>0</v>
      </c>
      <c r="F16558">
        <v>0.464789212361429</v>
      </c>
      <c r="G16558">
        <v>89.900399023730202</v>
      </c>
      <c r="H16558">
        <v>0.44660163668107999</v>
      </c>
      <c r="I16558">
        <v>8.4531134829334391</v>
      </c>
      <c r="J16558">
        <v>99.264903355706096</v>
      </c>
    </row>
    <row r="16559" spans="1:10" x14ac:dyDescent="0.3">
      <c r="A16559">
        <v>0</v>
      </c>
      <c r="B16559">
        <v>5</v>
      </c>
      <c r="C16559">
        <v>6</v>
      </c>
      <c r="D16559">
        <v>9</v>
      </c>
      <c r="E16559">
        <v>8.5982669967882105E-2</v>
      </c>
      <c r="F16559">
        <v>0.17459328652676001</v>
      </c>
      <c r="G16559">
        <v>90.081073800705397</v>
      </c>
      <c r="H16559">
        <v>0.44736349549493298</v>
      </c>
      <c r="I16559">
        <v>8.5695729244050298</v>
      </c>
      <c r="J16559">
        <v>99.272603507132203</v>
      </c>
    </row>
    <row r="16560" spans="1:10" x14ac:dyDescent="0.3">
      <c r="A16560">
        <v>0.7</v>
      </c>
      <c r="B16560">
        <v>3</v>
      </c>
      <c r="C16560">
        <v>10</v>
      </c>
      <c r="D16560">
        <v>11</v>
      </c>
      <c r="E16560">
        <v>1.26917787274181E-2</v>
      </c>
      <c r="F16560">
        <v>0.213343268937247</v>
      </c>
      <c r="G16560">
        <v>90.038024803317995</v>
      </c>
      <c r="H16560">
        <v>0.447261764171342</v>
      </c>
      <c r="I16560">
        <v>8.5742950859991893</v>
      </c>
      <c r="J16560">
        <v>99.272924922425702</v>
      </c>
    </row>
    <row r="16561" spans="1:10" x14ac:dyDescent="0.3">
      <c r="A16561">
        <v>0.7</v>
      </c>
      <c r="B16561">
        <v>3</v>
      </c>
      <c r="C16561">
        <v>10</v>
      </c>
      <c r="D16561">
        <v>25</v>
      </c>
      <c r="E16561">
        <v>0</v>
      </c>
      <c r="F16561">
        <v>0.48410046809128199</v>
      </c>
      <c r="G16561">
        <v>89.890194319674805</v>
      </c>
      <c r="H16561">
        <v>0.44655093834566301</v>
      </c>
      <c r="I16561">
        <v>8.4521538832645806</v>
      </c>
      <c r="J16561">
        <v>99.272999609376399</v>
      </c>
    </row>
    <row r="16562" spans="1:10" x14ac:dyDescent="0.3">
      <c r="A16562">
        <v>0</v>
      </c>
      <c r="B16562">
        <v>5</v>
      </c>
      <c r="C16562">
        <v>6</v>
      </c>
      <c r="D16562">
        <v>8</v>
      </c>
      <c r="E16562">
        <v>9.3411767308250501E-2</v>
      </c>
      <c r="F16562">
        <v>0.155211684200768</v>
      </c>
      <c r="G16562">
        <v>90.093427152221395</v>
      </c>
      <c r="H16562">
        <v>0.44741437851307397</v>
      </c>
      <c r="I16562">
        <v>8.6408014125727703</v>
      </c>
      <c r="J16562">
        <v>99.336854627508004</v>
      </c>
    </row>
    <row r="16563" spans="1:10" x14ac:dyDescent="0.3">
      <c r="A16563">
        <v>0.7</v>
      </c>
      <c r="B16563">
        <v>3</v>
      </c>
      <c r="C16563">
        <v>10</v>
      </c>
      <c r="D16563">
        <v>10</v>
      </c>
      <c r="E16563">
        <v>2.19842775062777E-2</v>
      </c>
      <c r="F16563">
        <v>0.193970480937735</v>
      </c>
      <c r="G16563">
        <v>90.051149104691603</v>
      </c>
      <c r="H16563">
        <v>0.44731262404900501</v>
      </c>
      <c r="I16563">
        <v>8.6566649075548696</v>
      </c>
      <c r="J16563">
        <v>99.349097117233299</v>
      </c>
    </row>
    <row r="16564" spans="1:10" x14ac:dyDescent="0.3">
      <c r="A16564">
        <v>0.1</v>
      </c>
      <c r="B16564">
        <v>5</v>
      </c>
      <c r="C16564">
        <v>6</v>
      </c>
      <c r="D16564">
        <v>3</v>
      </c>
      <c r="E16564">
        <v>0.14669388425455801</v>
      </c>
      <c r="F16564">
        <v>5.8237501173316698E-2</v>
      </c>
      <c r="G16564">
        <v>90.158787965059005</v>
      </c>
      <c r="H16564">
        <v>0.44766896732524802</v>
      </c>
      <c r="I16564">
        <v>8.7247165892652596</v>
      </c>
      <c r="J16564">
        <v>99.389411022822799</v>
      </c>
    </row>
    <row r="16565" spans="1:10" x14ac:dyDescent="0.3">
      <c r="A16565">
        <v>1</v>
      </c>
      <c r="B16565">
        <v>3</v>
      </c>
      <c r="C16565">
        <v>10</v>
      </c>
      <c r="D16565">
        <v>7</v>
      </c>
      <c r="E16565">
        <v>0.249456350120114</v>
      </c>
      <c r="F16565">
        <v>0.13587764616495701</v>
      </c>
      <c r="G16565">
        <v>90.166480965088397</v>
      </c>
      <c r="H16565">
        <v>0.44763649574640602</v>
      </c>
      <c r="I16565">
        <v>8.6659815817695094</v>
      </c>
      <c r="J16565">
        <v>99.415976688769305</v>
      </c>
    </row>
    <row r="16566" spans="1:10" x14ac:dyDescent="0.3">
      <c r="A16566">
        <v>0</v>
      </c>
      <c r="B16566">
        <v>5</v>
      </c>
      <c r="C16566">
        <v>6</v>
      </c>
      <c r="D16566">
        <v>7</v>
      </c>
      <c r="E16566">
        <v>0.102233454996841</v>
      </c>
      <c r="F16566">
        <v>0.13582567245552399</v>
      </c>
      <c r="G16566">
        <v>90.106089733551599</v>
      </c>
      <c r="H16566">
        <v>0.44746527310737699</v>
      </c>
      <c r="I16566">
        <v>8.7267276199715909</v>
      </c>
      <c r="J16566">
        <v>99.416108299086105</v>
      </c>
    </row>
    <row r="16567" spans="1:10" x14ac:dyDescent="0.3">
      <c r="A16567">
        <v>0.2</v>
      </c>
      <c r="B16567">
        <v>5</v>
      </c>
      <c r="C16567">
        <v>6</v>
      </c>
      <c r="D16567">
        <v>1</v>
      </c>
      <c r="E16567">
        <v>0.19658296987715601</v>
      </c>
      <c r="F16567">
        <v>1.9416919856191799E-2</v>
      </c>
      <c r="G16567">
        <v>90.192897856723604</v>
      </c>
      <c r="H16567">
        <v>0.44777088399396198</v>
      </c>
      <c r="I16567">
        <v>8.7789397050657705</v>
      </c>
      <c r="J16567">
        <v>99.439025365639594</v>
      </c>
    </row>
    <row r="16568" spans="1:10" x14ac:dyDescent="0.3">
      <c r="A16568">
        <v>0.8</v>
      </c>
      <c r="B16568">
        <v>3</v>
      </c>
      <c r="C16568">
        <v>10</v>
      </c>
      <c r="D16568">
        <v>6</v>
      </c>
      <c r="E16568">
        <v>0.108105029133495</v>
      </c>
      <c r="F16568">
        <v>0.11643524978610501</v>
      </c>
      <c r="G16568">
        <v>90.113891376698604</v>
      </c>
      <c r="H16568">
        <v>0.44751617928179199</v>
      </c>
      <c r="I16568">
        <v>8.7612152713951801</v>
      </c>
      <c r="J16568">
        <v>99.439058077161704</v>
      </c>
    </row>
    <row r="16569" spans="1:10" x14ac:dyDescent="0.3">
      <c r="A16569">
        <v>0.7</v>
      </c>
      <c r="B16569">
        <v>3</v>
      </c>
      <c r="C16569">
        <v>10</v>
      </c>
      <c r="D16569">
        <v>9</v>
      </c>
      <c r="E16569">
        <v>3.3550139467872497E-2</v>
      </c>
      <c r="F16569">
        <v>0.17459328652676001</v>
      </c>
      <c r="G16569">
        <v>90.064564883223298</v>
      </c>
      <c r="H16569">
        <v>0.44736349549493398</v>
      </c>
      <c r="I16569">
        <v>8.7611713315148307</v>
      </c>
      <c r="J16569">
        <v>99.447692996759798</v>
      </c>
    </row>
    <row r="16570" spans="1:10" x14ac:dyDescent="0.3">
      <c r="A16570">
        <v>0.9</v>
      </c>
      <c r="B16570">
        <v>3</v>
      </c>
      <c r="C16570">
        <v>10</v>
      </c>
      <c r="D16570">
        <v>5</v>
      </c>
      <c r="E16570">
        <v>0.183454258817455</v>
      </c>
      <c r="F16570">
        <v>9.7051287785429305E-2</v>
      </c>
      <c r="G16570">
        <v>90.151817014621102</v>
      </c>
      <c r="H16570">
        <v>0.447617245642351</v>
      </c>
      <c r="I16570">
        <v>8.7685459679230995</v>
      </c>
      <c r="J16570">
        <v>99.465031515972001</v>
      </c>
    </row>
    <row r="16571" spans="1:10" x14ac:dyDescent="0.3">
      <c r="A16571">
        <v>0</v>
      </c>
      <c r="B16571">
        <v>5</v>
      </c>
      <c r="C16571">
        <v>6</v>
      </c>
      <c r="D16571">
        <v>6</v>
      </c>
      <c r="E16571">
        <v>0.11204432527965399</v>
      </c>
      <c r="F16571">
        <v>0.11643524978610501</v>
      </c>
      <c r="G16571">
        <v>90.119046527775595</v>
      </c>
      <c r="H16571">
        <v>0.44751617928179199</v>
      </c>
      <c r="I16571">
        <v>8.8241916052770204</v>
      </c>
      <c r="J16571">
        <v>99.507189562120502</v>
      </c>
    </row>
    <row r="16572" spans="1:10" x14ac:dyDescent="0.3">
      <c r="A16572">
        <v>0.7</v>
      </c>
      <c r="B16572">
        <v>3</v>
      </c>
      <c r="C16572">
        <v>10</v>
      </c>
      <c r="D16572">
        <v>8</v>
      </c>
      <c r="E16572">
        <v>4.8168310372318002E-2</v>
      </c>
      <c r="F16572">
        <v>0.155211684200768</v>
      </c>
      <c r="G16572">
        <v>90.078668017012504</v>
      </c>
      <c r="H16572">
        <v>0.44741437851307497</v>
      </c>
      <c r="I16572">
        <v>8.89664309808939</v>
      </c>
      <c r="J16572">
        <v>99.577937177815699</v>
      </c>
    </row>
    <row r="16573" spans="1:10" x14ac:dyDescent="0.3">
      <c r="A16573">
        <v>0.1</v>
      </c>
      <c r="B16573">
        <v>5</v>
      </c>
      <c r="C16573">
        <v>6</v>
      </c>
      <c r="D16573">
        <v>2</v>
      </c>
      <c r="E16573">
        <v>0.16817013197056599</v>
      </c>
      <c r="F16573">
        <v>3.8829419744285103E-2</v>
      </c>
      <c r="G16573">
        <v>90.175110889511899</v>
      </c>
      <c r="H16573">
        <v>0.44771991985965798</v>
      </c>
      <c r="I16573">
        <v>8.9511040844925702</v>
      </c>
      <c r="J16573">
        <v>99.612764313608395</v>
      </c>
    </row>
    <row r="16574" spans="1:10" x14ac:dyDescent="0.3">
      <c r="A16574">
        <v>0</v>
      </c>
      <c r="B16574">
        <v>5</v>
      </c>
      <c r="C16574">
        <v>6</v>
      </c>
      <c r="D16574">
        <v>5</v>
      </c>
      <c r="E16574">
        <v>0.123732031557689</v>
      </c>
      <c r="F16574">
        <v>9.7040414686906606E-2</v>
      </c>
      <c r="G16574">
        <v>90.132409654364693</v>
      </c>
      <c r="H16574">
        <v>0.44756709704027198</v>
      </c>
      <c r="I16574">
        <v>8.9429583922340292</v>
      </c>
      <c r="J16574">
        <v>99.619975558326004</v>
      </c>
    </row>
    <row r="16575" spans="1:10" x14ac:dyDescent="0.3">
      <c r="A16575">
        <v>0.8</v>
      </c>
      <c r="B16575">
        <v>3</v>
      </c>
      <c r="C16575">
        <v>10</v>
      </c>
      <c r="D16575">
        <v>5</v>
      </c>
      <c r="E16575">
        <v>0.13356694886595399</v>
      </c>
      <c r="F16575">
        <v>9.7040414686906495E-2</v>
      </c>
      <c r="G16575">
        <v>90.130565815335004</v>
      </c>
      <c r="H16575">
        <v>0.44756709704027198</v>
      </c>
      <c r="I16575">
        <v>9.0196629991664796</v>
      </c>
      <c r="J16575">
        <v>99.694836326228696</v>
      </c>
    </row>
    <row r="16576" spans="1:10" x14ac:dyDescent="0.3">
      <c r="A16576">
        <v>0.7</v>
      </c>
      <c r="B16576">
        <v>3</v>
      </c>
      <c r="C16576">
        <v>10</v>
      </c>
      <c r="D16576">
        <v>7</v>
      </c>
      <c r="E16576">
        <v>6.4979340933389806E-2</v>
      </c>
      <c r="F16576">
        <v>0.13582567245552399</v>
      </c>
      <c r="G16576">
        <v>90.093175854193603</v>
      </c>
      <c r="H16576">
        <v>0.44746527310737699</v>
      </c>
      <c r="I16576">
        <v>9.0575447189930003</v>
      </c>
      <c r="J16576">
        <v>99.734011518749497</v>
      </c>
    </row>
    <row r="16577" spans="1:10" x14ac:dyDescent="0.3">
      <c r="A16577">
        <v>0</v>
      </c>
      <c r="B16577">
        <v>5</v>
      </c>
      <c r="C16577">
        <v>6</v>
      </c>
      <c r="D16577">
        <v>4</v>
      </c>
      <c r="E16577">
        <v>0.13737199776301801</v>
      </c>
      <c r="F16577">
        <v>7.7641165651636104E-2</v>
      </c>
      <c r="G16577">
        <v>90.146333249139801</v>
      </c>
      <c r="H16577">
        <v>0.44761802638677201</v>
      </c>
      <c r="I16577">
        <v>9.0854704021660897</v>
      </c>
      <c r="J16577">
        <v>99.757062843344301</v>
      </c>
    </row>
    <row r="16578" spans="1:10" x14ac:dyDescent="0.3">
      <c r="A16578">
        <v>0.6</v>
      </c>
      <c r="B16578">
        <v>3</v>
      </c>
      <c r="C16578">
        <v>10</v>
      </c>
      <c r="D16578">
        <v>14</v>
      </c>
      <c r="E16578">
        <v>1.0038151047473099E-3</v>
      </c>
      <c r="F16578">
        <v>0.27143520949227301</v>
      </c>
      <c r="G16578">
        <v>90.002907936160994</v>
      </c>
      <c r="H16578">
        <v>0.44710925390849598</v>
      </c>
      <c r="I16578">
        <v>9.1269657318309605</v>
      </c>
      <c r="J16578">
        <v>99.848418131392805</v>
      </c>
    </row>
    <row r="16579" spans="1:10" x14ac:dyDescent="0.3">
      <c r="A16579">
        <v>0.6</v>
      </c>
      <c r="B16579">
        <v>3</v>
      </c>
      <c r="C16579">
        <v>10</v>
      </c>
      <c r="D16579">
        <v>13</v>
      </c>
      <c r="E16579">
        <v>1.8731317452663999E-3</v>
      </c>
      <c r="F16579">
        <v>0.252075631712672</v>
      </c>
      <c r="G16579">
        <v>90.013395639545095</v>
      </c>
      <c r="H16579">
        <v>0.44716007910502997</v>
      </c>
      <c r="I16579">
        <v>9.1359425287783402</v>
      </c>
      <c r="J16579">
        <v>99.848573879141199</v>
      </c>
    </row>
    <row r="16580" spans="1:10" x14ac:dyDescent="0.3">
      <c r="A16580">
        <v>0.6</v>
      </c>
      <c r="B16580">
        <v>3</v>
      </c>
      <c r="C16580">
        <v>10</v>
      </c>
      <c r="D16580">
        <v>15</v>
      </c>
      <c r="E16580">
        <v>5.3457167294023605E-4</v>
      </c>
      <c r="F16580">
        <v>0.29079038686778802</v>
      </c>
      <c r="G16580">
        <v>89.9925679803534</v>
      </c>
      <c r="H16580">
        <v>0.44705844026445601</v>
      </c>
      <c r="I16580">
        <v>9.1216501543308102</v>
      </c>
      <c r="J16580">
        <v>99.852066961816504</v>
      </c>
    </row>
    <row r="16581" spans="1:10" x14ac:dyDescent="0.3">
      <c r="A16581">
        <v>0.9</v>
      </c>
      <c r="B16581">
        <v>3</v>
      </c>
      <c r="C16581">
        <v>10</v>
      </c>
      <c r="D16581">
        <v>4</v>
      </c>
      <c r="E16581">
        <v>0.21790461493875901</v>
      </c>
      <c r="F16581">
        <v>7.7649866110304402E-2</v>
      </c>
      <c r="G16581">
        <v>90.171423839359704</v>
      </c>
      <c r="H16581">
        <v>0.44766818640311201</v>
      </c>
      <c r="I16581">
        <v>9.1558961684749001</v>
      </c>
      <c r="J16581">
        <v>99.852638060347999</v>
      </c>
    </row>
    <row r="16582" spans="1:10" x14ac:dyDescent="0.3">
      <c r="A16582">
        <v>0.6</v>
      </c>
      <c r="B16582">
        <v>3</v>
      </c>
      <c r="C16582">
        <v>10</v>
      </c>
      <c r="D16582">
        <v>16</v>
      </c>
      <c r="E16582">
        <v>2.4413302276477E-4</v>
      </c>
      <c r="F16582">
        <v>0.31014116533935299</v>
      </c>
      <c r="G16582">
        <v>89.982264294537998</v>
      </c>
      <c r="H16582">
        <v>0.44700763816897099</v>
      </c>
      <c r="I16582">
        <v>9.1179682430491908</v>
      </c>
      <c r="J16582">
        <v>99.857381341095504</v>
      </c>
    </row>
    <row r="16583" spans="1:10" x14ac:dyDescent="0.3">
      <c r="A16583">
        <v>0.6</v>
      </c>
      <c r="B16583">
        <v>3</v>
      </c>
      <c r="C16583">
        <v>10</v>
      </c>
      <c r="D16583">
        <v>17</v>
      </c>
      <c r="E16583">
        <v>1.3028967121650101E-4</v>
      </c>
      <c r="F16583">
        <v>0.32948754640642602</v>
      </c>
      <c r="G16583">
        <v>89.972001756227002</v>
      </c>
      <c r="H16583">
        <v>0.446956847618106</v>
      </c>
      <c r="I16583">
        <v>9.1158959435196696</v>
      </c>
      <c r="J16583">
        <v>99.864342093771299</v>
      </c>
    </row>
    <row r="16584" spans="1:10" x14ac:dyDescent="0.3">
      <c r="A16584">
        <v>0.6</v>
      </c>
      <c r="B16584">
        <v>3</v>
      </c>
      <c r="C16584">
        <v>10</v>
      </c>
      <c r="D16584">
        <v>12</v>
      </c>
      <c r="E16584">
        <v>4.4327922322735299E-3</v>
      </c>
      <c r="F16584">
        <v>0.23271165202816399</v>
      </c>
      <c r="G16584">
        <v>90.024559565457494</v>
      </c>
      <c r="H16584">
        <v>0.44721091585799799</v>
      </c>
      <c r="I16584">
        <v>9.1604426400032803</v>
      </c>
      <c r="J16584">
        <v>99.8649247733469</v>
      </c>
    </row>
    <row r="16585" spans="1:10" x14ac:dyDescent="0.3">
      <c r="A16585">
        <v>0.6</v>
      </c>
      <c r="B16585">
        <v>3</v>
      </c>
      <c r="C16585">
        <v>10</v>
      </c>
      <c r="D16585">
        <v>18</v>
      </c>
      <c r="E16585" s="1">
        <v>1.6446319668231499E-5</v>
      </c>
      <c r="F16585">
        <v>0.34882953156778002</v>
      </c>
      <c r="G16585">
        <v>89.961687548795197</v>
      </c>
      <c r="H16585">
        <v>0.44690606860792398</v>
      </c>
      <c r="I16585">
        <v>9.1138245857459097</v>
      </c>
      <c r="J16585">
        <v>99.871247734716803</v>
      </c>
    </row>
    <row r="16586" spans="1:10" x14ac:dyDescent="0.3">
      <c r="A16586">
        <v>0.6</v>
      </c>
      <c r="B16586">
        <v>3</v>
      </c>
      <c r="C16586">
        <v>10</v>
      </c>
      <c r="D16586">
        <v>19</v>
      </c>
      <c r="E16586">
        <v>0</v>
      </c>
      <c r="F16586">
        <v>0.368167122321509</v>
      </c>
      <c r="G16586">
        <v>89.951457320915097</v>
      </c>
      <c r="H16586">
        <v>0.44685530113449401</v>
      </c>
      <c r="I16586">
        <v>9.1126397114482707</v>
      </c>
      <c r="J16586">
        <v>99.879119455819307</v>
      </c>
    </row>
    <row r="16587" spans="1:10" x14ac:dyDescent="0.3">
      <c r="A16587">
        <v>0.6</v>
      </c>
      <c r="B16587">
        <v>3</v>
      </c>
      <c r="C16587">
        <v>10</v>
      </c>
      <c r="D16587">
        <v>20</v>
      </c>
      <c r="E16587">
        <v>0</v>
      </c>
      <c r="F16587">
        <v>0.387500320165026</v>
      </c>
      <c r="G16587">
        <v>89.941241021923602</v>
      </c>
      <c r="H16587">
        <v>0.44680454519388302</v>
      </c>
      <c r="I16587">
        <v>9.11160465468868</v>
      </c>
      <c r="J16587">
        <v>99.887150541971195</v>
      </c>
    </row>
    <row r="16588" spans="1:10" x14ac:dyDescent="0.3">
      <c r="A16588">
        <v>0.6</v>
      </c>
      <c r="B16588">
        <v>3</v>
      </c>
      <c r="C16588">
        <v>10</v>
      </c>
      <c r="D16588">
        <v>21</v>
      </c>
      <c r="E16588">
        <v>0</v>
      </c>
      <c r="F16588">
        <v>0.40682912659506298</v>
      </c>
      <c r="G16588">
        <v>89.931027043499796</v>
      </c>
      <c r="H16588">
        <v>0.44675380078216298</v>
      </c>
      <c r="I16588">
        <v>9.1105698330356706</v>
      </c>
      <c r="J16588">
        <v>99.895179803912697</v>
      </c>
    </row>
    <row r="16589" spans="1:10" x14ac:dyDescent="0.3">
      <c r="A16589">
        <v>0.6</v>
      </c>
      <c r="B16589">
        <v>3</v>
      </c>
      <c r="C16589">
        <v>10</v>
      </c>
      <c r="D16589">
        <v>11</v>
      </c>
      <c r="E16589">
        <v>9.2274524495177205E-3</v>
      </c>
      <c r="F16589">
        <v>0.213343268937247</v>
      </c>
      <c r="G16589">
        <v>90.036618247137199</v>
      </c>
      <c r="H16589">
        <v>0.447261764171342</v>
      </c>
      <c r="I16589">
        <v>9.2057681845697399</v>
      </c>
      <c r="J16589">
        <v>99.902991464815599</v>
      </c>
    </row>
    <row r="16590" spans="1:10" x14ac:dyDescent="0.3">
      <c r="A16590">
        <v>0.6</v>
      </c>
      <c r="B16590">
        <v>3</v>
      </c>
      <c r="C16590">
        <v>10</v>
      </c>
      <c r="D16590">
        <v>22</v>
      </c>
      <c r="E16590">
        <v>0</v>
      </c>
      <c r="F16590">
        <v>0.426153543107674</v>
      </c>
      <c r="G16590">
        <v>89.920815384853</v>
      </c>
      <c r="H16590">
        <v>0.44670306789540598</v>
      </c>
      <c r="I16590">
        <v>9.1095352464091608</v>
      </c>
      <c r="J16590">
        <v>99.903207242265196</v>
      </c>
    </row>
    <row r="16591" spans="1:10" x14ac:dyDescent="0.3">
      <c r="A16591">
        <v>0.1</v>
      </c>
      <c r="B16591">
        <v>5</v>
      </c>
      <c r="C16591">
        <v>6</v>
      </c>
      <c r="D16591">
        <v>1</v>
      </c>
      <c r="E16591">
        <v>0.19439077665302901</v>
      </c>
      <c r="F16591">
        <v>1.9416919856191799E-2</v>
      </c>
      <c r="G16591">
        <v>90.192960915525404</v>
      </c>
      <c r="H16591">
        <v>0.44777088399396298</v>
      </c>
      <c r="I16591">
        <v>9.2436645846779992</v>
      </c>
      <c r="J16591">
        <v>99.9038133040535</v>
      </c>
    </row>
    <row r="16592" spans="1:10" x14ac:dyDescent="0.3">
      <c r="A16592">
        <v>0.6</v>
      </c>
      <c r="B16592">
        <v>3</v>
      </c>
      <c r="C16592">
        <v>10</v>
      </c>
      <c r="D16592">
        <v>23</v>
      </c>
      <c r="E16592">
        <v>0</v>
      </c>
      <c r="F16592">
        <v>0.445473571198231</v>
      </c>
      <c r="G16592">
        <v>89.910606045193106</v>
      </c>
      <c r="H16592">
        <v>0.446652346529686</v>
      </c>
      <c r="I16592">
        <v>9.1085008947290902</v>
      </c>
      <c r="J16592">
        <v>99.911232857650106</v>
      </c>
    </row>
    <row r="16593" spans="1:10" x14ac:dyDescent="0.3">
      <c r="A16593">
        <v>1</v>
      </c>
      <c r="B16593">
        <v>3</v>
      </c>
      <c r="C16593">
        <v>10</v>
      </c>
      <c r="D16593">
        <v>6</v>
      </c>
      <c r="E16593">
        <v>0.29043995667748901</v>
      </c>
      <c r="F16593">
        <v>0.116479808818688</v>
      </c>
      <c r="G16593">
        <v>90.185270869136104</v>
      </c>
      <c r="H16593">
        <v>0.44768744088899998</v>
      </c>
      <c r="I16593">
        <v>9.1676996614346393</v>
      </c>
      <c r="J16593">
        <v>99.917137780278495</v>
      </c>
    </row>
    <row r="16594" spans="1:10" x14ac:dyDescent="0.3">
      <c r="A16594">
        <v>0.6</v>
      </c>
      <c r="B16594">
        <v>3</v>
      </c>
      <c r="C16594">
        <v>10</v>
      </c>
      <c r="D16594">
        <v>24</v>
      </c>
      <c r="E16594">
        <v>0</v>
      </c>
      <c r="F16594">
        <v>0.46478921236142801</v>
      </c>
      <c r="G16594">
        <v>89.900399023730202</v>
      </c>
      <c r="H16594">
        <v>0.446601636681079</v>
      </c>
      <c r="I16594">
        <v>9.1074667779154304</v>
      </c>
      <c r="J16594">
        <v>99.919256650688098</v>
      </c>
    </row>
    <row r="16595" spans="1:10" x14ac:dyDescent="0.3">
      <c r="A16595">
        <v>0.7</v>
      </c>
      <c r="B16595">
        <v>3</v>
      </c>
      <c r="C16595">
        <v>10</v>
      </c>
      <c r="D16595">
        <v>6</v>
      </c>
      <c r="E16595">
        <v>8.4415354727982797E-2</v>
      </c>
      <c r="F16595">
        <v>0.11643524978610501</v>
      </c>
      <c r="G16595">
        <v>90.108386309435502</v>
      </c>
      <c r="H16595">
        <v>0.44751617928179199</v>
      </c>
      <c r="I16595">
        <v>9.2508001445756491</v>
      </c>
      <c r="J16595">
        <v>99.923137883079093</v>
      </c>
    </row>
    <row r="16596" spans="1:10" x14ac:dyDescent="0.3">
      <c r="A16596">
        <v>0.6</v>
      </c>
      <c r="B16596">
        <v>3</v>
      </c>
      <c r="C16596">
        <v>10</v>
      </c>
      <c r="D16596">
        <v>25</v>
      </c>
      <c r="E16596">
        <v>0</v>
      </c>
      <c r="F16596">
        <v>0.48410046809128199</v>
      </c>
      <c r="G16596">
        <v>89.890194319674805</v>
      </c>
      <c r="H16596">
        <v>0.44655093834566301</v>
      </c>
      <c r="I16596">
        <v>9.1064328958881902</v>
      </c>
      <c r="J16596">
        <v>99.927278622000003</v>
      </c>
    </row>
    <row r="16597" spans="1:10" x14ac:dyDescent="0.3">
      <c r="A16597">
        <v>0</v>
      </c>
      <c r="B16597">
        <v>5</v>
      </c>
      <c r="C16597">
        <v>6</v>
      </c>
      <c r="D16597">
        <v>3</v>
      </c>
      <c r="E16597">
        <v>0.15372510549747001</v>
      </c>
      <c r="F16597">
        <v>5.8237501173316698E-2</v>
      </c>
      <c r="G16597">
        <v>90.161274590769906</v>
      </c>
      <c r="H16597">
        <v>0.44766896732524802</v>
      </c>
      <c r="I16597">
        <v>9.2621856091549208</v>
      </c>
      <c r="J16597">
        <v>99.929366668423398</v>
      </c>
    </row>
    <row r="16598" spans="1:10" x14ac:dyDescent="0.3">
      <c r="A16598">
        <v>0.6</v>
      </c>
      <c r="B16598">
        <v>3</v>
      </c>
      <c r="C16598">
        <v>10</v>
      </c>
      <c r="D16598">
        <v>10</v>
      </c>
      <c r="E16598">
        <v>1.6596614384716001E-2</v>
      </c>
      <c r="F16598">
        <v>0.193970480937735</v>
      </c>
      <c r="G16598">
        <v>90.049356657551499</v>
      </c>
      <c r="H16598">
        <v>0.44731262404900501</v>
      </c>
      <c r="I16598">
        <v>9.2757365806857308</v>
      </c>
      <c r="J16598">
        <v>99.966376343223999</v>
      </c>
    </row>
    <row r="16599" spans="1:10" x14ac:dyDescent="0.3">
      <c r="A16599">
        <v>0.8</v>
      </c>
      <c r="B16599">
        <v>3</v>
      </c>
      <c r="C16599">
        <v>10</v>
      </c>
      <c r="D16599">
        <v>4</v>
      </c>
      <c r="E16599">
        <v>0.161455618192994</v>
      </c>
      <c r="F16599">
        <v>7.7641165651635993E-2</v>
      </c>
      <c r="G16599">
        <v>90.1483037964814</v>
      </c>
      <c r="H16599">
        <v>0.44761802638677201</v>
      </c>
      <c r="I16599">
        <v>9.32070388257719</v>
      </c>
      <c r="J16599">
        <v>99.994266871096997</v>
      </c>
    </row>
    <row r="16600" spans="1:10" x14ac:dyDescent="0.3">
      <c r="A16600">
        <v>1</v>
      </c>
      <c r="B16600">
        <v>8</v>
      </c>
      <c r="C16600">
        <v>4</v>
      </c>
      <c r="D16600">
        <v>16</v>
      </c>
      <c r="E16600">
        <v>0.188768839627312</v>
      </c>
      <c r="F16600">
        <v>0.31027320901979299</v>
      </c>
      <c r="G16600">
        <v>96.066131729248099</v>
      </c>
      <c r="H16600">
        <v>0.47298411230877502</v>
      </c>
      <c r="I16600">
        <v>3.2033351283759699</v>
      </c>
      <c r="J16600">
        <v>100.052724178953</v>
      </c>
    </row>
    <row r="16601" spans="1:10" x14ac:dyDescent="0.3">
      <c r="A16601">
        <v>0.6</v>
      </c>
      <c r="B16601">
        <v>3</v>
      </c>
      <c r="C16601">
        <v>10</v>
      </c>
      <c r="D16601">
        <v>9</v>
      </c>
      <c r="E16601">
        <v>2.6261100558896199E-2</v>
      </c>
      <c r="F16601">
        <v>0.17459328652676001</v>
      </c>
      <c r="G16601">
        <v>90.062385758431503</v>
      </c>
      <c r="H16601">
        <v>0.44736349549493298</v>
      </c>
      <c r="I16601">
        <v>9.3687860330370398</v>
      </c>
      <c r="J16601">
        <v>100.05312857349</v>
      </c>
    </row>
    <row r="16602" spans="1:10" x14ac:dyDescent="0.3">
      <c r="A16602">
        <v>1</v>
      </c>
      <c r="B16602">
        <v>8</v>
      </c>
      <c r="C16602">
        <v>4</v>
      </c>
      <c r="D16602">
        <v>15</v>
      </c>
      <c r="E16602">
        <v>0.19077698198659299</v>
      </c>
      <c r="F16602">
        <v>0.29091420596329398</v>
      </c>
      <c r="G16602">
        <v>96.077578392064893</v>
      </c>
      <c r="H16602">
        <v>0.47303788950048198</v>
      </c>
      <c r="I16602">
        <v>3.2117217972620198</v>
      </c>
      <c r="J16602">
        <v>100.053252284791</v>
      </c>
    </row>
    <row r="16603" spans="1:10" x14ac:dyDescent="0.3">
      <c r="A16603">
        <v>1</v>
      </c>
      <c r="B16603">
        <v>8</v>
      </c>
      <c r="C16603">
        <v>4</v>
      </c>
      <c r="D16603">
        <v>17</v>
      </c>
      <c r="E16603">
        <v>0.18715524019381999</v>
      </c>
      <c r="F16603">
        <v>0.32962781092999399</v>
      </c>
      <c r="G16603">
        <v>96.054848081780705</v>
      </c>
      <c r="H16603">
        <v>0.47293034734297001</v>
      </c>
      <c r="I16603">
        <v>3.1965400738186101</v>
      </c>
      <c r="J16603">
        <v>100.053946313872</v>
      </c>
    </row>
    <row r="16604" spans="1:10" x14ac:dyDescent="0.3">
      <c r="A16604">
        <v>1</v>
      </c>
      <c r="B16604">
        <v>8</v>
      </c>
      <c r="C16604">
        <v>4</v>
      </c>
      <c r="D16604">
        <v>14</v>
      </c>
      <c r="E16604">
        <v>0.19328802237623099</v>
      </c>
      <c r="F16604">
        <v>0.27155080025912698</v>
      </c>
      <c r="G16604">
        <v>96.0890673344541</v>
      </c>
      <c r="H16604">
        <v>0.473091678922263</v>
      </c>
      <c r="I16604">
        <v>3.2221570131369801</v>
      </c>
      <c r="J16604">
        <v>100.055866826772</v>
      </c>
    </row>
    <row r="16605" spans="1:10" x14ac:dyDescent="0.3">
      <c r="A16605">
        <v>1</v>
      </c>
      <c r="B16605">
        <v>8</v>
      </c>
      <c r="C16605">
        <v>4</v>
      </c>
      <c r="D16605">
        <v>18</v>
      </c>
      <c r="E16605">
        <v>0.18575953237707499</v>
      </c>
      <c r="F16605">
        <v>0.34897801319458499</v>
      </c>
      <c r="G16605">
        <v>96.043520605152096</v>
      </c>
      <c r="H16605">
        <v>0.47287659459889803</v>
      </c>
      <c r="I16605">
        <v>3.1906256751686501</v>
      </c>
      <c r="J16605">
        <v>100.056000888114</v>
      </c>
    </row>
    <row r="16606" spans="1:10" x14ac:dyDescent="0.3">
      <c r="A16606">
        <v>1</v>
      </c>
      <c r="B16606">
        <v>8</v>
      </c>
      <c r="C16606">
        <v>4</v>
      </c>
      <c r="D16606">
        <v>19</v>
      </c>
      <c r="E16606">
        <v>0.18439820631693299</v>
      </c>
      <c r="F16606">
        <v>0.368323817313574</v>
      </c>
      <c r="G16606">
        <v>96.032246176306899</v>
      </c>
      <c r="H16606">
        <v>0.47282285407239399</v>
      </c>
      <c r="I16606">
        <v>3.1848670897434799</v>
      </c>
      <c r="J16606">
        <v>100.05825993743601</v>
      </c>
    </row>
    <row r="16607" spans="1:10" x14ac:dyDescent="0.3">
      <c r="A16607">
        <v>1</v>
      </c>
      <c r="B16607">
        <v>8</v>
      </c>
      <c r="C16607">
        <v>4</v>
      </c>
      <c r="D16607">
        <v>20</v>
      </c>
      <c r="E16607">
        <v>0.18314592944990199</v>
      </c>
      <c r="F16607">
        <v>0.38766522478628401</v>
      </c>
      <c r="G16607">
        <v>96.021071671955596</v>
      </c>
      <c r="H16607">
        <v>0.47276912575929297</v>
      </c>
      <c r="I16607">
        <v>3.1795527048269498</v>
      </c>
      <c r="J16607">
        <v>100.061058727328</v>
      </c>
    </row>
    <row r="16608" spans="1:10" x14ac:dyDescent="0.3">
      <c r="A16608">
        <v>1</v>
      </c>
      <c r="B16608">
        <v>8</v>
      </c>
      <c r="C16608">
        <v>4</v>
      </c>
      <c r="D16608">
        <v>21</v>
      </c>
      <c r="E16608">
        <v>0.18189365258287099</v>
      </c>
      <c r="F16608">
        <v>0.40700223711135802</v>
      </c>
      <c r="G16608">
        <v>96.0099084031053</v>
      </c>
      <c r="H16608">
        <v>0.47271540965543002</v>
      </c>
      <c r="I16608">
        <v>3.1742560259169799</v>
      </c>
      <c r="J16608">
        <v>100.063882075789</v>
      </c>
    </row>
    <row r="16609" spans="1:10" x14ac:dyDescent="0.3">
      <c r="A16609">
        <v>1</v>
      </c>
      <c r="B16609">
        <v>8</v>
      </c>
      <c r="C16609">
        <v>4</v>
      </c>
      <c r="D16609">
        <v>22</v>
      </c>
      <c r="E16609">
        <v>0.18071456137406799</v>
      </c>
      <c r="F16609">
        <v>0.426334855786759</v>
      </c>
      <c r="G16609">
        <v>95.998756482945097</v>
      </c>
      <c r="H16609">
        <v>0.47266170575664501</v>
      </c>
      <c r="I16609">
        <v>3.1692593288451798</v>
      </c>
      <c r="J16609">
        <v>100.06701237333399</v>
      </c>
    </row>
    <row r="16610" spans="1:10" x14ac:dyDescent="0.3">
      <c r="A16610">
        <v>1</v>
      </c>
      <c r="B16610">
        <v>8</v>
      </c>
      <c r="C16610">
        <v>4</v>
      </c>
      <c r="D16610">
        <v>13</v>
      </c>
      <c r="E16610">
        <v>0.19801621426204899</v>
      </c>
      <c r="F16610">
        <v>0.25218299040523801</v>
      </c>
      <c r="G16610">
        <v>96.100732941361301</v>
      </c>
      <c r="H16610">
        <v>0.47314548057828998</v>
      </c>
      <c r="I16610">
        <v>3.2415854952502601</v>
      </c>
      <c r="J16610">
        <v>100.06764690759501</v>
      </c>
    </row>
    <row r="16611" spans="1:10" x14ac:dyDescent="0.3">
      <c r="A16611">
        <v>1</v>
      </c>
      <c r="B16611">
        <v>8</v>
      </c>
      <c r="C16611">
        <v>4</v>
      </c>
      <c r="D16611">
        <v>23</v>
      </c>
      <c r="E16611">
        <v>0.17967187222877701</v>
      </c>
      <c r="F16611">
        <v>0.44566308230976698</v>
      </c>
      <c r="G16611">
        <v>95.987717682206807</v>
      </c>
      <c r="H16611">
        <v>0.472608014058779</v>
      </c>
      <c r="I16611">
        <v>3.1648030838733399</v>
      </c>
      <c r="J16611">
        <v>100.070791862449</v>
      </c>
    </row>
    <row r="16612" spans="1:10" x14ac:dyDescent="0.3">
      <c r="A16612">
        <v>1</v>
      </c>
      <c r="B16612">
        <v>8</v>
      </c>
      <c r="C16612">
        <v>4</v>
      </c>
      <c r="D16612">
        <v>24</v>
      </c>
      <c r="E16612">
        <v>0.17867901235102801</v>
      </c>
      <c r="F16612">
        <v>0.46498691817698401</v>
      </c>
      <c r="G16612">
        <v>95.976705221011798</v>
      </c>
      <c r="H16612">
        <v>0.47255433455767398</v>
      </c>
      <c r="I16612">
        <v>3.1605505541472798</v>
      </c>
      <c r="J16612">
        <v>100.07479702789399</v>
      </c>
    </row>
    <row r="16613" spans="1:10" x14ac:dyDescent="0.3">
      <c r="A16613">
        <v>1</v>
      </c>
      <c r="B16613">
        <v>8</v>
      </c>
      <c r="C16613">
        <v>4</v>
      </c>
      <c r="D16613">
        <v>25</v>
      </c>
      <c r="E16613">
        <v>0.17787615847750701</v>
      </c>
      <c r="F16613">
        <v>0.48430636488432999</v>
      </c>
      <c r="G16613">
        <v>95.965753764776906</v>
      </c>
      <c r="H16613">
        <v>0.472500667249175</v>
      </c>
      <c r="I16613">
        <v>3.1570367702788</v>
      </c>
      <c r="J16613">
        <v>100.079597567189</v>
      </c>
    </row>
    <row r="16614" spans="1:10" x14ac:dyDescent="0.3">
      <c r="A16614">
        <v>1</v>
      </c>
      <c r="B16614">
        <v>8</v>
      </c>
      <c r="C16614">
        <v>4</v>
      </c>
      <c r="D16614">
        <v>12</v>
      </c>
      <c r="E16614">
        <v>0.20813274335595</v>
      </c>
      <c r="F16614">
        <v>0.23281077489888799</v>
      </c>
      <c r="G16614">
        <v>96.114082967382501</v>
      </c>
      <c r="H16614">
        <v>0.47319929447273801</v>
      </c>
      <c r="I16614">
        <v>3.2834148757938602</v>
      </c>
      <c r="J16614">
        <v>100.103507912548</v>
      </c>
    </row>
    <row r="16615" spans="1:10" x14ac:dyDescent="0.3">
      <c r="A16615">
        <v>0.7</v>
      </c>
      <c r="B16615">
        <v>3</v>
      </c>
      <c r="C16615">
        <v>10</v>
      </c>
      <c r="D16615">
        <v>5</v>
      </c>
      <c r="E16615">
        <v>0.10606206035848</v>
      </c>
      <c r="F16615">
        <v>9.7040414686906606E-2</v>
      </c>
      <c r="G16615">
        <v>90.124329505259595</v>
      </c>
      <c r="H16615">
        <v>0.44756709704027298</v>
      </c>
      <c r="I16615">
        <v>9.4758430503020499</v>
      </c>
      <c r="J16615">
        <v>100.14478006728901</v>
      </c>
    </row>
    <row r="16616" spans="1:10" x14ac:dyDescent="0.3">
      <c r="A16616">
        <v>0</v>
      </c>
      <c r="B16616">
        <v>5</v>
      </c>
      <c r="C16616">
        <v>6</v>
      </c>
      <c r="D16616">
        <v>2</v>
      </c>
      <c r="E16616">
        <v>0.17350910241700199</v>
      </c>
      <c r="F16616">
        <v>3.88294197442852E-2</v>
      </c>
      <c r="G16616">
        <v>90.177182538344994</v>
      </c>
      <c r="H16616">
        <v>0.44771991985965798</v>
      </c>
      <c r="I16616">
        <v>9.4851121204431692</v>
      </c>
      <c r="J16616">
        <v>100.148843998392</v>
      </c>
    </row>
    <row r="16617" spans="1:10" x14ac:dyDescent="0.3">
      <c r="A16617">
        <v>0.6</v>
      </c>
      <c r="B16617">
        <v>3</v>
      </c>
      <c r="C16617">
        <v>10</v>
      </c>
      <c r="D16617">
        <v>8</v>
      </c>
      <c r="E16617">
        <v>3.8301114066297201E-2</v>
      </c>
      <c r="F16617">
        <v>0.155211684200768</v>
      </c>
      <c r="G16617">
        <v>90.075916141631097</v>
      </c>
      <c r="H16617">
        <v>0.44741437851307397</v>
      </c>
      <c r="I16617">
        <v>9.4870758158463193</v>
      </c>
      <c r="J16617">
        <v>100.165618020191</v>
      </c>
    </row>
    <row r="16618" spans="1:10" x14ac:dyDescent="0.3">
      <c r="A16618">
        <v>0.9</v>
      </c>
      <c r="B16618">
        <v>8</v>
      </c>
      <c r="C16618">
        <v>4</v>
      </c>
      <c r="D16618">
        <v>14</v>
      </c>
      <c r="E16618">
        <v>0.14962369489104599</v>
      </c>
      <c r="F16618">
        <v>0.27151184729544797</v>
      </c>
      <c r="G16618">
        <v>96.067630350976401</v>
      </c>
      <c r="H16618">
        <v>0.47302381566069901</v>
      </c>
      <c r="I16618">
        <v>3.3645805440636898</v>
      </c>
      <c r="J16618">
        <v>100.176746557996</v>
      </c>
    </row>
    <row r="16619" spans="1:10" x14ac:dyDescent="0.3">
      <c r="A16619">
        <v>0.9</v>
      </c>
      <c r="B16619">
        <v>8</v>
      </c>
      <c r="C16619">
        <v>4</v>
      </c>
      <c r="D16619">
        <v>15</v>
      </c>
      <c r="E16619">
        <v>0.14798978133614801</v>
      </c>
      <c r="F16619">
        <v>0.29087248013426298</v>
      </c>
      <c r="G16619">
        <v>96.056430009201094</v>
      </c>
      <c r="H16619">
        <v>0.47297004166872297</v>
      </c>
      <c r="I16619">
        <v>3.3576901917706299</v>
      </c>
      <c r="J16619">
        <v>100.17796272277501</v>
      </c>
    </row>
    <row r="16620" spans="1:10" x14ac:dyDescent="0.3">
      <c r="A16620">
        <v>0.9</v>
      </c>
      <c r="B16620">
        <v>8</v>
      </c>
      <c r="C16620">
        <v>4</v>
      </c>
      <c r="D16620">
        <v>13</v>
      </c>
      <c r="E16620">
        <v>0.15186808144173899</v>
      </c>
      <c r="F16620">
        <v>0.25214681156933</v>
      </c>
      <c r="G16620">
        <v>96.0790780078338</v>
      </c>
      <c r="H16620">
        <v>0.47307760188165598</v>
      </c>
      <c r="I16620">
        <v>3.3739225692014201</v>
      </c>
      <c r="J16620">
        <v>100.178224990486</v>
      </c>
    </row>
    <row r="16621" spans="1:10" x14ac:dyDescent="0.3">
      <c r="A16621">
        <v>1</v>
      </c>
      <c r="B16621">
        <v>8</v>
      </c>
      <c r="C16621">
        <v>4</v>
      </c>
      <c r="D16621">
        <v>11</v>
      </c>
      <c r="E16621">
        <v>0.226642763016625</v>
      </c>
      <c r="F16621">
        <v>0.21343415223665901</v>
      </c>
      <c r="G16621">
        <v>96.130402332880493</v>
      </c>
      <c r="H16621">
        <v>0.47325312060978197</v>
      </c>
      <c r="I16621">
        <v>3.3624011822836399</v>
      </c>
      <c r="J16621">
        <v>100.17949078801099</v>
      </c>
    </row>
    <row r="16622" spans="1:10" x14ac:dyDescent="0.3">
      <c r="A16622">
        <v>0.9</v>
      </c>
      <c r="B16622">
        <v>8</v>
      </c>
      <c r="C16622">
        <v>4</v>
      </c>
      <c r="D16622">
        <v>16</v>
      </c>
      <c r="E16622">
        <v>0.146614930613327</v>
      </c>
      <c r="F16622">
        <v>0.31022871158718501</v>
      </c>
      <c r="G16622">
        <v>96.045242207274299</v>
      </c>
      <c r="H16622">
        <v>0.47291627990155899</v>
      </c>
      <c r="I16622">
        <v>3.35184338624236</v>
      </c>
      <c r="J16622">
        <v>100.18023058500501</v>
      </c>
    </row>
    <row r="16623" spans="1:10" x14ac:dyDescent="0.3">
      <c r="A16623">
        <v>0.9</v>
      </c>
      <c r="B16623">
        <v>8</v>
      </c>
      <c r="C16623">
        <v>4</v>
      </c>
      <c r="D16623">
        <v>17</v>
      </c>
      <c r="E16623">
        <v>0.14524881039474799</v>
      </c>
      <c r="F16623">
        <v>0.32958054315493801</v>
      </c>
      <c r="G16623">
        <v>96.033964108251695</v>
      </c>
      <c r="H16623">
        <v>0.472862530355039</v>
      </c>
      <c r="I16623">
        <v>3.34605101817233</v>
      </c>
      <c r="J16623">
        <v>100.182458199934</v>
      </c>
    </row>
    <row r="16624" spans="1:10" x14ac:dyDescent="0.3">
      <c r="A16624">
        <v>0.9</v>
      </c>
      <c r="B16624">
        <v>8</v>
      </c>
      <c r="C16624">
        <v>4</v>
      </c>
      <c r="D16624">
        <v>18</v>
      </c>
      <c r="E16624">
        <v>0.143995336953816</v>
      </c>
      <c r="F16624">
        <v>0.348927976337565</v>
      </c>
      <c r="G16624">
        <v>96.022714509137501</v>
      </c>
      <c r="H16624">
        <v>0.47280879302499601</v>
      </c>
      <c r="I16624">
        <v>3.3407172973416501</v>
      </c>
      <c r="J16624">
        <v>100.185168575842</v>
      </c>
    </row>
    <row r="16625" spans="1:10" x14ac:dyDescent="0.3">
      <c r="A16625">
        <v>0.9</v>
      </c>
      <c r="B16625">
        <v>8</v>
      </c>
      <c r="C16625">
        <v>4</v>
      </c>
      <c r="D16625">
        <v>19</v>
      </c>
      <c r="E16625">
        <v>0.14304193803426299</v>
      </c>
      <c r="F16625">
        <v>0.36827101263442902</v>
      </c>
      <c r="G16625">
        <v>96.011567199827496</v>
      </c>
      <c r="H16625">
        <v>0.47275506790726501</v>
      </c>
      <c r="I16625">
        <v>3.3365659286681102</v>
      </c>
      <c r="J16625">
        <v>100.189159209037</v>
      </c>
    </row>
    <row r="16626" spans="1:10" x14ac:dyDescent="0.3">
      <c r="A16626">
        <v>0.9</v>
      </c>
      <c r="B16626">
        <v>8</v>
      </c>
      <c r="C16626">
        <v>4</v>
      </c>
      <c r="D16626">
        <v>12</v>
      </c>
      <c r="E16626">
        <v>0.156372257243416</v>
      </c>
      <c r="F16626">
        <v>0.23277737145381999</v>
      </c>
      <c r="G16626">
        <v>96.091021252083294</v>
      </c>
      <c r="H16626">
        <v>0.47313140033576701</v>
      </c>
      <c r="I16626">
        <v>3.39236773717144</v>
      </c>
      <c r="J16626">
        <v>100.189297761044</v>
      </c>
    </row>
    <row r="16627" spans="1:10" x14ac:dyDescent="0.3">
      <c r="A16627">
        <v>0.9</v>
      </c>
      <c r="B16627">
        <v>8</v>
      </c>
      <c r="C16627">
        <v>4</v>
      </c>
      <c r="D16627">
        <v>20</v>
      </c>
      <c r="E16627">
        <v>0.14233630880492401</v>
      </c>
      <c r="F16627">
        <v>0.38760965354420901</v>
      </c>
      <c r="G16627">
        <v>96.000501476633104</v>
      </c>
      <c r="H16627">
        <v>0.47270135499768401</v>
      </c>
      <c r="I16627">
        <v>3.3333853326806699</v>
      </c>
      <c r="J16627">
        <v>100.19419781785599</v>
      </c>
    </row>
    <row r="16628" spans="1:10" x14ac:dyDescent="0.3">
      <c r="A16628">
        <v>0.9</v>
      </c>
      <c r="B16628">
        <v>8</v>
      </c>
      <c r="C16628">
        <v>4</v>
      </c>
      <c r="D16628">
        <v>21</v>
      </c>
      <c r="E16628">
        <v>0.14173420924119201</v>
      </c>
      <c r="F16628">
        <v>0.40694390056490398</v>
      </c>
      <c r="G16628">
        <v>95.989561395861202</v>
      </c>
      <c r="H16628">
        <v>0.47264765429209199</v>
      </c>
      <c r="I16628">
        <v>3.3306115224531401</v>
      </c>
      <c r="J16628">
        <v>100.199764473171</v>
      </c>
    </row>
    <row r="16629" spans="1:10" x14ac:dyDescent="0.3">
      <c r="A16629">
        <v>0.9</v>
      </c>
      <c r="B16629">
        <v>8</v>
      </c>
      <c r="C16629">
        <v>4</v>
      </c>
      <c r="D16629">
        <v>22</v>
      </c>
      <c r="E16629">
        <v>0.141180663825548</v>
      </c>
      <c r="F16629">
        <v>0.42627375519383398</v>
      </c>
      <c r="G16629">
        <v>95.978569732406797</v>
      </c>
      <c r="H16629">
        <v>0.47259396578633101</v>
      </c>
      <c r="I16629">
        <v>3.3280299818976302</v>
      </c>
      <c r="J16629">
        <v>100.205467435285</v>
      </c>
    </row>
    <row r="16630" spans="1:10" x14ac:dyDescent="0.3">
      <c r="A16630">
        <v>0.9</v>
      </c>
      <c r="B16630">
        <v>8</v>
      </c>
      <c r="C16630">
        <v>4</v>
      </c>
      <c r="D16630">
        <v>23</v>
      </c>
      <c r="E16630">
        <v>0.140780863802313</v>
      </c>
      <c r="F16630">
        <v>0.44559921892763399</v>
      </c>
      <c r="G16630">
        <v>95.967608780911704</v>
      </c>
      <c r="H16630">
        <v>0.47254028947624399</v>
      </c>
      <c r="I16630">
        <v>3.32604587071725</v>
      </c>
      <c r="J16630">
        <v>100.21179416003299</v>
      </c>
    </row>
    <row r="16631" spans="1:10" x14ac:dyDescent="0.3">
      <c r="A16631">
        <v>0.9</v>
      </c>
      <c r="B16631">
        <v>8</v>
      </c>
      <c r="C16631">
        <v>4</v>
      </c>
      <c r="D16631">
        <v>11</v>
      </c>
      <c r="E16631">
        <v>0.164454343135117</v>
      </c>
      <c r="F16631">
        <v>0.21340352544614299</v>
      </c>
      <c r="G16631">
        <v>96.1040274095201</v>
      </c>
      <c r="H16631">
        <v>0.47318521102720601</v>
      </c>
      <c r="I16631">
        <v>3.42560515503824</v>
      </c>
      <c r="J16631">
        <v>100.21622130103199</v>
      </c>
    </row>
    <row r="16632" spans="1:10" x14ac:dyDescent="0.3">
      <c r="A16632">
        <v>0.9</v>
      </c>
      <c r="B16632">
        <v>8</v>
      </c>
      <c r="C16632">
        <v>4</v>
      </c>
      <c r="D16632">
        <v>24</v>
      </c>
      <c r="E16632">
        <v>0.14043933374766801</v>
      </c>
      <c r="F16632">
        <v>0.46492029326226503</v>
      </c>
      <c r="G16632">
        <v>95.956647705574795</v>
      </c>
      <c r="H16632">
        <v>0.47248662535767499</v>
      </c>
      <c r="I16632">
        <v>3.3242888232385601</v>
      </c>
      <c r="J16632">
        <v>100.218343447433</v>
      </c>
    </row>
    <row r="16633" spans="1:10" x14ac:dyDescent="0.3">
      <c r="A16633">
        <v>0.9</v>
      </c>
      <c r="B16633">
        <v>8</v>
      </c>
      <c r="C16633">
        <v>4</v>
      </c>
      <c r="D16633">
        <v>25</v>
      </c>
      <c r="E16633">
        <v>0.14009780369302299</v>
      </c>
      <c r="F16633">
        <v>0.484236979693005</v>
      </c>
      <c r="G16633">
        <v>95.945687812447304</v>
      </c>
      <c r="H16633">
        <v>0.472432973426472</v>
      </c>
      <c r="I16633">
        <v>3.3225336311677198</v>
      </c>
      <c r="J16633">
        <v>100.224891396735</v>
      </c>
    </row>
    <row r="16634" spans="1:10" x14ac:dyDescent="0.3">
      <c r="A16634">
        <v>0.9</v>
      </c>
      <c r="B16634">
        <v>8</v>
      </c>
      <c r="C16634">
        <v>4</v>
      </c>
      <c r="D16634">
        <v>10</v>
      </c>
      <c r="E16634">
        <v>0.17631538582546799</v>
      </c>
      <c r="F16634">
        <v>0.19402527204284001</v>
      </c>
      <c r="G16634">
        <v>96.118043131499306</v>
      </c>
      <c r="H16634">
        <v>0.47323903396014899</v>
      </c>
      <c r="I16634">
        <v>3.4753555791642299</v>
      </c>
      <c r="J16634">
        <v>100.260663016667</v>
      </c>
    </row>
    <row r="16635" spans="1:10" x14ac:dyDescent="0.3">
      <c r="A16635">
        <v>1</v>
      </c>
      <c r="B16635">
        <v>8</v>
      </c>
      <c r="C16635">
        <v>4</v>
      </c>
      <c r="D16635">
        <v>10</v>
      </c>
      <c r="E16635">
        <v>0.249804723919099</v>
      </c>
      <c r="F16635">
        <v>0.19405312091444299</v>
      </c>
      <c r="G16635">
        <v>96.147589883331193</v>
      </c>
      <c r="H16635">
        <v>0.47330695899360098</v>
      </c>
      <c r="I16635">
        <v>3.46662521268938</v>
      </c>
      <c r="J16635">
        <v>100.28157517592901</v>
      </c>
    </row>
    <row r="16636" spans="1:10" x14ac:dyDescent="0.3">
      <c r="A16636">
        <v>0.9</v>
      </c>
      <c r="B16636">
        <v>3</v>
      </c>
      <c r="C16636">
        <v>10</v>
      </c>
      <c r="D16636">
        <v>3</v>
      </c>
      <c r="E16636">
        <v>0.25445189707521298</v>
      </c>
      <c r="F16636">
        <v>5.82440280027125E-2</v>
      </c>
      <c r="G16636">
        <v>90.191655308254795</v>
      </c>
      <c r="H16636">
        <v>0.447719138759747</v>
      </c>
      <c r="I16636">
        <v>9.6059840871826605</v>
      </c>
      <c r="J16636">
        <v>100.3036025622</v>
      </c>
    </row>
    <row r="16637" spans="1:10" x14ac:dyDescent="0.3">
      <c r="A16637">
        <v>0.6</v>
      </c>
      <c r="B16637">
        <v>3</v>
      </c>
      <c r="C16637">
        <v>10</v>
      </c>
      <c r="D16637">
        <v>7</v>
      </c>
      <c r="E16637">
        <v>5.2793483677423397E-2</v>
      </c>
      <c r="F16637">
        <v>0.13582567245552399</v>
      </c>
      <c r="G16637">
        <v>90.090041330124606</v>
      </c>
      <c r="H16637">
        <v>0.44746527310737699</v>
      </c>
      <c r="I16637">
        <v>9.6332464380904295</v>
      </c>
      <c r="J16637">
        <v>100.30657871377799</v>
      </c>
    </row>
    <row r="16638" spans="1:10" x14ac:dyDescent="0.3">
      <c r="A16638">
        <v>0.9</v>
      </c>
      <c r="B16638">
        <v>8</v>
      </c>
      <c r="C16638">
        <v>4</v>
      </c>
      <c r="D16638">
        <v>9</v>
      </c>
      <c r="E16638">
        <v>0.19365718489221001</v>
      </c>
      <c r="F16638">
        <v>0.17464260973977</v>
      </c>
      <c r="G16638">
        <v>96.133679303786707</v>
      </c>
      <c r="H16638">
        <v>0.473292869138773</v>
      </c>
      <c r="I16638">
        <v>3.55052063290987</v>
      </c>
      <c r="J16638">
        <v>100.332135415575</v>
      </c>
    </row>
    <row r="16639" spans="1:10" x14ac:dyDescent="0.3">
      <c r="A16639">
        <v>0.8</v>
      </c>
      <c r="B16639">
        <v>3</v>
      </c>
      <c r="C16639">
        <v>10</v>
      </c>
      <c r="D16639">
        <v>3</v>
      </c>
      <c r="E16639">
        <v>0.19131846232407601</v>
      </c>
      <c r="F16639">
        <v>5.8237501173316698E-2</v>
      </c>
      <c r="G16639">
        <v>90.1666892505676</v>
      </c>
      <c r="H16639">
        <v>0.44766896732524802</v>
      </c>
      <c r="I16639">
        <v>9.6660634137830499</v>
      </c>
      <c r="J16639">
        <v>100.338659132849</v>
      </c>
    </row>
    <row r="16640" spans="1:10" x14ac:dyDescent="0.3">
      <c r="A16640">
        <v>0.8</v>
      </c>
      <c r="B16640">
        <v>8</v>
      </c>
      <c r="C16640">
        <v>4</v>
      </c>
      <c r="D16640">
        <v>14</v>
      </c>
      <c r="E16640">
        <v>0.122209269243369</v>
      </c>
      <c r="F16640">
        <v>0.27147792337788301</v>
      </c>
      <c r="G16640">
        <v>96.050909922687197</v>
      </c>
      <c r="H16640">
        <v>0.472964713926875</v>
      </c>
      <c r="I16640">
        <v>3.5577018145755801</v>
      </c>
      <c r="J16640">
        <v>100.353054374568</v>
      </c>
    </row>
    <row r="16641" spans="1:10" x14ac:dyDescent="0.3">
      <c r="A16641">
        <v>0.8</v>
      </c>
      <c r="B16641">
        <v>8</v>
      </c>
      <c r="C16641">
        <v>4</v>
      </c>
      <c r="D16641">
        <v>13</v>
      </c>
      <c r="E16641">
        <v>0.124055963970319</v>
      </c>
      <c r="F16641">
        <v>0.25211530362504198</v>
      </c>
      <c r="G16641">
        <v>96.062279429689895</v>
      </c>
      <c r="H16641">
        <v>0.473018486707321</v>
      </c>
      <c r="I16641">
        <v>3.5656526602890199</v>
      </c>
      <c r="J16641">
        <v>100.35306588031099</v>
      </c>
    </row>
    <row r="16642" spans="1:10" x14ac:dyDescent="0.3">
      <c r="A16642">
        <v>0.8</v>
      </c>
      <c r="B16642">
        <v>8</v>
      </c>
      <c r="C16642">
        <v>4</v>
      </c>
      <c r="D16642">
        <v>15</v>
      </c>
      <c r="E16642">
        <v>0.120908143501603</v>
      </c>
      <c r="F16642">
        <v>0.29083614134270902</v>
      </c>
      <c r="G16642">
        <v>96.039615461358295</v>
      </c>
      <c r="H16642">
        <v>0.472910953370828</v>
      </c>
      <c r="I16642">
        <v>3.55198548650867</v>
      </c>
      <c r="J16642">
        <v>100.355348042581</v>
      </c>
    </row>
    <row r="16643" spans="1:10" x14ac:dyDescent="0.3">
      <c r="A16643">
        <v>0.8</v>
      </c>
      <c r="B16643">
        <v>8</v>
      </c>
      <c r="C16643">
        <v>4</v>
      </c>
      <c r="D16643">
        <v>16</v>
      </c>
      <c r="E16643">
        <v>0.119761655021761</v>
      </c>
      <c r="F16643">
        <v>0.310189959020366</v>
      </c>
      <c r="G16643">
        <v>96.028379202295</v>
      </c>
      <c r="H16643">
        <v>0.472857205035011</v>
      </c>
      <c r="I16643">
        <v>3.5469093225961301</v>
      </c>
      <c r="J16643">
        <v>100.35833568894699</v>
      </c>
    </row>
    <row r="16644" spans="1:10" x14ac:dyDescent="0.3">
      <c r="A16644">
        <v>0.8</v>
      </c>
      <c r="B16644">
        <v>8</v>
      </c>
      <c r="C16644">
        <v>4</v>
      </c>
      <c r="D16644">
        <v>12</v>
      </c>
      <c r="E16644">
        <v>0.127389856599817</v>
      </c>
      <c r="F16644">
        <v>0.23274828058266001</v>
      </c>
      <c r="G16644">
        <v>96.073983608181095</v>
      </c>
      <c r="H16644">
        <v>0.47307227171633498</v>
      </c>
      <c r="I16644">
        <v>3.5797212872609201</v>
      </c>
      <c r="J16644">
        <v>100.35952544774101</v>
      </c>
    </row>
    <row r="16645" spans="1:10" x14ac:dyDescent="0.3">
      <c r="A16645">
        <v>0.8</v>
      </c>
      <c r="B16645">
        <v>8</v>
      </c>
      <c r="C16645">
        <v>4</v>
      </c>
      <c r="D16645">
        <v>17</v>
      </c>
      <c r="E16645">
        <v>0.11862322150627901</v>
      </c>
      <c r="F16645">
        <v>0.32953937791101801</v>
      </c>
      <c r="G16645">
        <v>96.017167935189903</v>
      </c>
      <c r="H16645">
        <v>0.47280346891525799</v>
      </c>
      <c r="I16645">
        <v>3.54187995076872</v>
      </c>
      <c r="J16645">
        <v>100.361390732785</v>
      </c>
    </row>
    <row r="16646" spans="1:10" x14ac:dyDescent="0.3">
      <c r="A16646">
        <v>0.8</v>
      </c>
      <c r="B16646">
        <v>8</v>
      </c>
      <c r="C16646">
        <v>4</v>
      </c>
      <c r="D16646">
        <v>18</v>
      </c>
      <c r="E16646">
        <v>0.117589020734227</v>
      </c>
      <c r="F16646">
        <v>0.34888439951414701</v>
      </c>
      <c r="G16646">
        <v>96.006021005363394</v>
      </c>
      <c r="H16646">
        <v>0.47274974500740602</v>
      </c>
      <c r="I16646">
        <v>3.5372817118856901</v>
      </c>
      <c r="J16646">
        <v>100.364936861771</v>
      </c>
    </row>
    <row r="16647" spans="1:10" x14ac:dyDescent="0.3">
      <c r="A16647">
        <v>0.8</v>
      </c>
      <c r="B16647">
        <v>8</v>
      </c>
      <c r="C16647">
        <v>4</v>
      </c>
      <c r="D16647">
        <v>19</v>
      </c>
      <c r="E16647">
        <v>0.116708300188338</v>
      </c>
      <c r="F16647">
        <v>0.368225025328552</v>
      </c>
      <c r="G16647">
        <v>95.994902070829895</v>
      </c>
      <c r="H16647">
        <v>0.47269603330729099</v>
      </c>
      <c r="I16647">
        <v>3.5333078453169802</v>
      </c>
      <c r="J16647">
        <v>100.369130974783</v>
      </c>
    </row>
    <row r="16648" spans="1:10" x14ac:dyDescent="0.3">
      <c r="A16648">
        <v>0.8</v>
      </c>
      <c r="B16648">
        <v>8</v>
      </c>
      <c r="C16648">
        <v>4</v>
      </c>
      <c r="D16648">
        <v>20</v>
      </c>
      <c r="E16648">
        <v>0.1159113967275</v>
      </c>
      <c r="F16648">
        <v>0.38756125685235299</v>
      </c>
      <c r="G16648">
        <v>95.9837661148796</v>
      </c>
      <c r="H16648">
        <v>0.47264233381075299</v>
      </c>
      <c r="I16648">
        <v>3.5296767008354499</v>
      </c>
      <c r="J16648">
        <v>100.373646406378</v>
      </c>
    </row>
    <row r="16649" spans="1:10" x14ac:dyDescent="0.3">
      <c r="A16649">
        <v>0.8</v>
      </c>
      <c r="B16649">
        <v>8</v>
      </c>
      <c r="C16649">
        <v>4</v>
      </c>
      <c r="D16649">
        <v>21</v>
      </c>
      <c r="E16649">
        <v>0.115169871648806</v>
      </c>
      <c r="F16649">
        <v>0.40689309558298797</v>
      </c>
      <c r="G16649">
        <v>95.972661956903394</v>
      </c>
      <c r="H16649">
        <v>0.47258864651363403</v>
      </c>
      <c r="I16649">
        <v>3.5262731396799998</v>
      </c>
      <c r="J16649">
        <v>100.37841683868</v>
      </c>
    </row>
    <row r="16650" spans="1:10" x14ac:dyDescent="0.3">
      <c r="A16650">
        <v>0.8</v>
      </c>
      <c r="B16650">
        <v>8</v>
      </c>
      <c r="C16650">
        <v>4</v>
      </c>
      <c r="D16650">
        <v>11</v>
      </c>
      <c r="E16650">
        <v>0.13375070426205901</v>
      </c>
      <c r="F16650">
        <v>0.213376852748524</v>
      </c>
      <c r="G16650">
        <v>96.086500529055002</v>
      </c>
      <c r="H16650">
        <v>0.47312606895809001</v>
      </c>
      <c r="I16650">
        <v>3.6064437753296099</v>
      </c>
      <c r="J16650">
        <v>100.379447226091</v>
      </c>
    </row>
    <row r="16651" spans="1:10" x14ac:dyDescent="0.3">
      <c r="A16651">
        <v>0.8</v>
      </c>
      <c r="B16651">
        <v>8</v>
      </c>
      <c r="C16651">
        <v>4</v>
      </c>
      <c r="D16651">
        <v>22</v>
      </c>
      <c r="E16651">
        <v>0.114520902129758</v>
      </c>
      <c r="F16651">
        <v>0.42622054301721501</v>
      </c>
      <c r="G16651">
        <v>95.961584213486702</v>
      </c>
      <c r="H16651">
        <v>0.47253497141177703</v>
      </c>
      <c r="I16651">
        <v>3.5232433947222801</v>
      </c>
      <c r="J16651">
        <v>100.383583122638</v>
      </c>
    </row>
    <row r="16652" spans="1:10" x14ac:dyDescent="0.3">
      <c r="A16652">
        <v>0.8</v>
      </c>
      <c r="B16652">
        <v>8</v>
      </c>
      <c r="C16652">
        <v>4</v>
      </c>
      <c r="D16652">
        <v>23</v>
      </c>
      <c r="E16652">
        <v>0.113955407495253</v>
      </c>
      <c r="F16652">
        <v>0.44554360065111098</v>
      </c>
      <c r="G16652">
        <v>95.950545708668898</v>
      </c>
      <c r="H16652">
        <v>0.47248130850102699</v>
      </c>
      <c r="I16652">
        <v>3.5205495753365499</v>
      </c>
      <c r="J16652">
        <v>100.38912019315801</v>
      </c>
    </row>
    <row r="16653" spans="1:10" x14ac:dyDescent="0.3">
      <c r="A16653">
        <v>0.8</v>
      </c>
      <c r="B16653">
        <v>8</v>
      </c>
      <c r="C16653">
        <v>4</v>
      </c>
      <c r="D16653">
        <v>24</v>
      </c>
      <c r="E16653">
        <v>0.11359375216414699</v>
      </c>
      <c r="F16653">
        <v>0.46486226998007701</v>
      </c>
      <c r="G16653">
        <v>95.939575970845794</v>
      </c>
      <c r="H16653">
        <v>0.47242765777723</v>
      </c>
      <c r="I16653">
        <v>3.5186665014855198</v>
      </c>
      <c r="J16653">
        <v>100.395532400089</v>
      </c>
    </row>
    <row r="16654" spans="1:10" x14ac:dyDescent="0.3">
      <c r="A16654">
        <v>1</v>
      </c>
      <c r="B16654">
        <v>8</v>
      </c>
      <c r="C16654">
        <v>4</v>
      </c>
      <c r="D16654">
        <v>9</v>
      </c>
      <c r="E16654">
        <v>0.27433300413784401</v>
      </c>
      <c r="F16654">
        <v>0.17466767942745201</v>
      </c>
      <c r="G16654">
        <v>96.164027094322293</v>
      </c>
      <c r="H16654">
        <v>0.47336080962837501</v>
      </c>
      <c r="I16654">
        <v>3.5842475389797501</v>
      </c>
      <c r="J16654">
        <v>100.39630312235801</v>
      </c>
    </row>
    <row r="16655" spans="1:10" x14ac:dyDescent="0.3">
      <c r="A16655">
        <v>0.8</v>
      </c>
      <c r="B16655">
        <v>8</v>
      </c>
      <c r="C16655">
        <v>4</v>
      </c>
      <c r="D16655">
        <v>25</v>
      </c>
      <c r="E16655">
        <v>0.11335948296341899</v>
      </c>
      <c r="F16655">
        <v>0.48417655249883101</v>
      </c>
      <c r="G16655">
        <v>95.928637114083998</v>
      </c>
      <c r="H16655">
        <v>0.47237401923623701</v>
      </c>
      <c r="I16655">
        <v>3.51728917997649</v>
      </c>
      <c r="J16655">
        <v>100.402476865796</v>
      </c>
    </row>
    <row r="16656" spans="1:10" x14ac:dyDescent="0.3">
      <c r="A16656">
        <v>0.8</v>
      </c>
      <c r="B16656">
        <v>8</v>
      </c>
      <c r="C16656">
        <v>4</v>
      </c>
      <c r="D16656">
        <v>10</v>
      </c>
      <c r="E16656">
        <v>0.142810023918962</v>
      </c>
      <c r="F16656">
        <v>0.19400101861973901</v>
      </c>
      <c r="G16656">
        <v>96.100011940912694</v>
      </c>
      <c r="H16656">
        <v>0.47317987843675902</v>
      </c>
      <c r="I16656">
        <v>3.6449937887325499</v>
      </c>
      <c r="J16656">
        <v>100.412186626702</v>
      </c>
    </row>
    <row r="16657" spans="1:10" x14ac:dyDescent="0.3">
      <c r="A16657">
        <v>0.7</v>
      </c>
      <c r="B16657">
        <v>3</v>
      </c>
      <c r="C16657">
        <v>10</v>
      </c>
      <c r="D16657">
        <v>4</v>
      </c>
      <c r="E16657">
        <v>0.130796140597953</v>
      </c>
      <c r="F16657">
        <v>7.7641165651636104E-2</v>
      </c>
      <c r="G16657">
        <v>90.141229571604697</v>
      </c>
      <c r="H16657">
        <v>0.44761802638677201</v>
      </c>
      <c r="I16657">
        <v>9.7465870557604894</v>
      </c>
      <c r="J16657">
        <v>100.413075819404</v>
      </c>
    </row>
    <row r="16658" spans="1:10" x14ac:dyDescent="0.3">
      <c r="A16658">
        <v>0.9</v>
      </c>
      <c r="B16658">
        <v>8</v>
      </c>
      <c r="C16658">
        <v>4</v>
      </c>
      <c r="D16658">
        <v>8</v>
      </c>
      <c r="E16658">
        <v>0.21614317548453901</v>
      </c>
      <c r="F16658">
        <v>0.15525553703210601</v>
      </c>
      <c r="G16658">
        <v>96.150157999030398</v>
      </c>
      <c r="H16658">
        <v>0.47334671656725802</v>
      </c>
      <c r="I16658">
        <v>3.6528058151843901</v>
      </c>
      <c r="J16658">
        <v>100.431566067814</v>
      </c>
    </row>
    <row r="16659" spans="1:10" x14ac:dyDescent="0.3">
      <c r="A16659">
        <v>0</v>
      </c>
      <c r="B16659">
        <v>5</v>
      </c>
      <c r="C16659">
        <v>6</v>
      </c>
      <c r="D16659">
        <v>1</v>
      </c>
      <c r="E16659">
        <v>0.198038240681219</v>
      </c>
      <c r="F16659">
        <v>1.9416919856191799E-2</v>
      </c>
      <c r="G16659">
        <v>90.194386732920904</v>
      </c>
      <c r="H16659">
        <v>0.44777088399396298</v>
      </c>
      <c r="I16659">
        <v>9.7765328329413101</v>
      </c>
      <c r="J16659">
        <v>100.438107369712</v>
      </c>
    </row>
    <row r="16660" spans="1:10" x14ac:dyDescent="0.3">
      <c r="A16660">
        <v>0.8</v>
      </c>
      <c r="B16660">
        <v>8</v>
      </c>
      <c r="C16660">
        <v>4</v>
      </c>
      <c r="D16660">
        <v>9</v>
      </c>
      <c r="E16660">
        <v>0.15485859469567201</v>
      </c>
      <c r="F16660">
        <v>0.17462077669272799</v>
      </c>
      <c r="G16660">
        <v>96.113932066520604</v>
      </c>
      <c r="H16660">
        <v>0.473233700156517</v>
      </c>
      <c r="I16660">
        <v>3.69739506940555</v>
      </c>
      <c r="J16660">
        <v>100.459181612775</v>
      </c>
    </row>
    <row r="16661" spans="1:10" x14ac:dyDescent="0.3">
      <c r="A16661">
        <v>0.6</v>
      </c>
      <c r="B16661">
        <v>3</v>
      </c>
      <c r="C16661">
        <v>10</v>
      </c>
      <c r="D16661">
        <v>6</v>
      </c>
      <c r="E16661">
        <v>6.9137784112523207E-2</v>
      </c>
      <c r="F16661">
        <v>0.11643524978610501</v>
      </c>
      <c r="G16661">
        <v>90.104610607480794</v>
      </c>
      <c r="H16661">
        <v>0.44751617928179199</v>
      </c>
      <c r="I16661">
        <v>9.8034425188345207</v>
      </c>
      <c r="J16661">
        <v>100.47200455538299</v>
      </c>
    </row>
    <row r="16662" spans="1:10" x14ac:dyDescent="0.3">
      <c r="A16662">
        <v>1</v>
      </c>
      <c r="B16662">
        <v>3</v>
      </c>
      <c r="C16662">
        <v>10</v>
      </c>
      <c r="D16662">
        <v>5</v>
      </c>
      <c r="E16662">
        <v>0.33142356323486499</v>
      </c>
      <c r="F16662">
        <v>9.7077555665930002E-2</v>
      </c>
      <c r="G16662">
        <v>90.205435231144904</v>
      </c>
      <c r="H16662">
        <v>0.447738397628964</v>
      </c>
      <c r="I16662">
        <v>9.7310818535816797</v>
      </c>
      <c r="J16662">
        <v>100.48133303802101</v>
      </c>
    </row>
    <row r="16663" spans="1:10" x14ac:dyDescent="0.3">
      <c r="A16663">
        <v>0.5</v>
      </c>
      <c r="B16663">
        <v>3</v>
      </c>
      <c r="C16663">
        <v>10</v>
      </c>
      <c r="D16663">
        <v>13</v>
      </c>
      <c r="E16663">
        <v>2.3267383644714999E-3</v>
      </c>
      <c r="F16663">
        <v>0.252075631712672</v>
      </c>
      <c r="G16663">
        <v>90.013476961723896</v>
      </c>
      <c r="H16663">
        <v>0.44716007910502997</v>
      </c>
      <c r="I16663">
        <v>9.7967873850637908</v>
      </c>
      <c r="J16663">
        <v>100.509500057605</v>
      </c>
    </row>
    <row r="16664" spans="1:10" x14ac:dyDescent="0.3">
      <c r="A16664">
        <v>0.5</v>
      </c>
      <c r="B16664">
        <v>3</v>
      </c>
      <c r="C16664">
        <v>10</v>
      </c>
      <c r="D16664">
        <v>14</v>
      </c>
      <c r="E16664">
        <v>1.5949846740285201E-3</v>
      </c>
      <c r="F16664">
        <v>0.27143520949227301</v>
      </c>
      <c r="G16664">
        <v>90.003048773733497</v>
      </c>
      <c r="H16664">
        <v>0.44710925390849598</v>
      </c>
      <c r="I16664">
        <v>9.7885032408732808</v>
      </c>
      <c r="J16664">
        <v>100.51009647800799</v>
      </c>
    </row>
    <row r="16665" spans="1:10" x14ac:dyDescent="0.3">
      <c r="A16665">
        <v>0.5</v>
      </c>
      <c r="B16665">
        <v>3</v>
      </c>
      <c r="C16665">
        <v>10</v>
      </c>
      <c r="D16665">
        <v>15</v>
      </c>
      <c r="E16665">
        <v>1.0678152594998901E-3</v>
      </c>
      <c r="F16665">
        <v>0.29079038686778802</v>
      </c>
      <c r="G16665">
        <v>89.992702243527901</v>
      </c>
      <c r="H16665">
        <v>0.44705844026445601</v>
      </c>
      <c r="I16665">
        <v>9.7822326974483396</v>
      </c>
      <c r="J16665">
        <v>100.512783768109</v>
      </c>
    </row>
    <row r="16666" spans="1:10" x14ac:dyDescent="0.3">
      <c r="A16666">
        <v>0.5</v>
      </c>
      <c r="B16666">
        <v>3</v>
      </c>
      <c r="C16666">
        <v>10</v>
      </c>
      <c r="D16666">
        <v>16</v>
      </c>
      <c r="E16666">
        <v>6.6156515955619901E-4</v>
      </c>
      <c r="F16666">
        <v>0.31014116533935299</v>
      </c>
      <c r="G16666">
        <v>89.982374876415506</v>
      </c>
      <c r="H16666">
        <v>0.44700763816897099</v>
      </c>
      <c r="I16666">
        <v>9.7771509167834694</v>
      </c>
      <c r="J16666">
        <v>100.51667459670701</v>
      </c>
    </row>
    <row r="16667" spans="1:10" x14ac:dyDescent="0.3">
      <c r="A16667">
        <v>0.5</v>
      </c>
      <c r="B16667">
        <v>3</v>
      </c>
      <c r="C16667">
        <v>10</v>
      </c>
      <c r="D16667">
        <v>12</v>
      </c>
      <c r="E16667">
        <v>4.1824388063800497E-3</v>
      </c>
      <c r="F16667">
        <v>0.23271165202816399</v>
      </c>
      <c r="G16667">
        <v>90.024428490367598</v>
      </c>
      <c r="H16667">
        <v>0.44721091585799799</v>
      </c>
      <c r="I16667">
        <v>9.8161370817643405</v>
      </c>
      <c r="J16667">
        <v>100.520488140018</v>
      </c>
    </row>
    <row r="16668" spans="1:10" x14ac:dyDescent="0.3">
      <c r="A16668">
        <v>0.5</v>
      </c>
      <c r="B16668">
        <v>3</v>
      </c>
      <c r="C16668">
        <v>10</v>
      </c>
      <c r="D16668">
        <v>17</v>
      </c>
      <c r="E16668">
        <v>3.2624053120964202E-4</v>
      </c>
      <c r="F16668">
        <v>0.32948754640642602</v>
      </c>
      <c r="G16668">
        <v>89.972063165558197</v>
      </c>
      <c r="H16668">
        <v>0.446956847618106</v>
      </c>
      <c r="I16668">
        <v>9.7727663887854597</v>
      </c>
      <c r="J16668">
        <v>100.52127394836801</v>
      </c>
    </row>
    <row r="16669" spans="1:10" x14ac:dyDescent="0.3">
      <c r="A16669">
        <v>0.8</v>
      </c>
      <c r="B16669">
        <v>8</v>
      </c>
      <c r="C16669">
        <v>4</v>
      </c>
      <c r="D16669">
        <v>8</v>
      </c>
      <c r="E16669">
        <v>0.170175822043243</v>
      </c>
      <c r="F16669">
        <v>0.15523612546322699</v>
      </c>
      <c r="G16669">
        <v>96.128316834314504</v>
      </c>
      <c r="H16669">
        <v>0.47328753412154301</v>
      </c>
      <c r="I16669">
        <v>3.76608796803013</v>
      </c>
      <c r="J16669">
        <v>100.522928461929</v>
      </c>
    </row>
    <row r="16670" spans="1:10" x14ac:dyDescent="0.3">
      <c r="A16670">
        <v>1</v>
      </c>
      <c r="B16670">
        <v>8</v>
      </c>
      <c r="C16670">
        <v>4</v>
      </c>
      <c r="D16670">
        <v>8</v>
      </c>
      <c r="E16670">
        <v>0.30000071622879798</v>
      </c>
      <c r="F16670">
        <v>0.15527782627021</v>
      </c>
      <c r="G16670">
        <v>96.179705783702602</v>
      </c>
      <c r="H16670">
        <v>0.47341467251828701</v>
      </c>
      <c r="I16670">
        <v>3.7161670666908</v>
      </c>
      <c r="J16670">
        <v>100.524565349182</v>
      </c>
    </row>
    <row r="16671" spans="1:10" x14ac:dyDescent="0.3">
      <c r="A16671">
        <v>0.5</v>
      </c>
      <c r="B16671">
        <v>3</v>
      </c>
      <c r="C16671">
        <v>10</v>
      </c>
      <c r="D16671">
        <v>18</v>
      </c>
      <c r="E16671">
        <v>1.8366620326098901E-4</v>
      </c>
      <c r="F16671">
        <v>0.34882953156778002</v>
      </c>
      <c r="G16671">
        <v>89.961798258590406</v>
      </c>
      <c r="H16671">
        <v>0.44690606860792398</v>
      </c>
      <c r="I16671">
        <v>9.7702651448117503</v>
      </c>
      <c r="J16671">
        <v>100.527799003578</v>
      </c>
    </row>
    <row r="16672" spans="1:10" x14ac:dyDescent="0.3">
      <c r="A16672">
        <v>0.5</v>
      </c>
      <c r="B16672">
        <v>3</v>
      </c>
      <c r="C16672">
        <v>10</v>
      </c>
      <c r="D16672">
        <v>19</v>
      </c>
      <c r="E16672" s="1">
        <v>6.9822851712719595E-5</v>
      </c>
      <c r="F16672">
        <v>0.368167122321509</v>
      </c>
      <c r="G16672">
        <v>89.951513660459895</v>
      </c>
      <c r="H16672">
        <v>0.44685530113449401</v>
      </c>
      <c r="I16672">
        <v>9.7680452320757194</v>
      </c>
      <c r="J16672">
        <v>100.534581315992</v>
      </c>
    </row>
    <row r="16673" spans="1:10" x14ac:dyDescent="0.3">
      <c r="A16673">
        <v>0.5</v>
      </c>
      <c r="B16673">
        <v>3</v>
      </c>
      <c r="C16673">
        <v>10</v>
      </c>
      <c r="D16673">
        <v>20</v>
      </c>
      <c r="E16673">
        <v>0</v>
      </c>
      <c r="F16673">
        <v>0.387500320165025</v>
      </c>
      <c r="G16673">
        <v>89.941241021923602</v>
      </c>
      <c r="H16673">
        <v>0.44680454519388302</v>
      </c>
      <c r="I16673">
        <v>9.7662552478507294</v>
      </c>
      <c r="J16673">
        <v>100.541801135133</v>
      </c>
    </row>
    <row r="16674" spans="1:10" x14ac:dyDescent="0.3">
      <c r="A16674">
        <v>0.5</v>
      </c>
      <c r="B16674">
        <v>3</v>
      </c>
      <c r="C16674">
        <v>10</v>
      </c>
      <c r="D16674">
        <v>11</v>
      </c>
      <c r="E16674">
        <v>7.6721931075924401E-3</v>
      </c>
      <c r="F16674">
        <v>0.213343268937247</v>
      </c>
      <c r="G16674">
        <v>90.035944233985504</v>
      </c>
      <c r="H16674">
        <v>0.447261764171342</v>
      </c>
      <c r="I16674">
        <v>9.8517390519781305</v>
      </c>
      <c r="J16674">
        <v>100.548288319072</v>
      </c>
    </row>
    <row r="16675" spans="1:10" x14ac:dyDescent="0.3">
      <c r="A16675">
        <v>0.5</v>
      </c>
      <c r="B16675">
        <v>3</v>
      </c>
      <c r="C16675">
        <v>10</v>
      </c>
      <c r="D16675">
        <v>21</v>
      </c>
      <c r="E16675">
        <v>0</v>
      </c>
      <c r="F16675">
        <v>0.40682912659506298</v>
      </c>
      <c r="G16675">
        <v>89.931027043499796</v>
      </c>
      <c r="H16675">
        <v>0.44675380078216298</v>
      </c>
      <c r="I16675">
        <v>9.7651460763291205</v>
      </c>
      <c r="J16675">
        <v>100.549756047206</v>
      </c>
    </row>
    <row r="16676" spans="1:10" x14ac:dyDescent="0.3">
      <c r="A16676">
        <v>0.9</v>
      </c>
      <c r="B16676">
        <v>8</v>
      </c>
      <c r="C16676">
        <v>4</v>
      </c>
      <c r="D16676">
        <v>7</v>
      </c>
      <c r="E16676">
        <v>0.24253538996850599</v>
      </c>
      <c r="F16676">
        <v>0.135864052414336</v>
      </c>
      <c r="G16676">
        <v>96.166924819162702</v>
      </c>
      <c r="H16676">
        <v>0.47340057624978499</v>
      </c>
      <c r="I16676">
        <v>3.7805422138089599</v>
      </c>
      <c r="J16676">
        <v>100.55673166163599</v>
      </c>
    </row>
    <row r="16677" spans="1:10" x14ac:dyDescent="0.3">
      <c r="A16677">
        <v>0.5</v>
      </c>
      <c r="B16677">
        <v>3</v>
      </c>
      <c r="C16677">
        <v>10</v>
      </c>
      <c r="D16677">
        <v>22</v>
      </c>
      <c r="E16677">
        <v>0</v>
      </c>
      <c r="F16677">
        <v>0.426153543107674</v>
      </c>
      <c r="G16677">
        <v>89.920815384853</v>
      </c>
      <c r="H16677">
        <v>0.44670306789540598</v>
      </c>
      <c r="I16677">
        <v>9.76403715672018</v>
      </c>
      <c r="J16677">
        <v>100.557709152576</v>
      </c>
    </row>
    <row r="16678" spans="1:10" x14ac:dyDescent="0.3">
      <c r="A16678">
        <v>0.7</v>
      </c>
      <c r="B16678">
        <v>8</v>
      </c>
      <c r="C16678">
        <v>4</v>
      </c>
      <c r="D16678">
        <v>17</v>
      </c>
      <c r="E16678">
        <v>9.9385570208979299E-2</v>
      </c>
      <c r="F16678">
        <v>0.329509451833218</v>
      </c>
      <c r="G16678">
        <v>96.005057571159</v>
      </c>
      <c r="H16678">
        <v>0.47276053276151297</v>
      </c>
      <c r="I16678">
        <v>3.7568388218448399</v>
      </c>
      <c r="J16678">
        <v>100.56416637759899</v>
      </c>
    </row>
    <row r="16679" spans="1:10" x14ac:dyDescent="0.3">
      <c r="A16679">
        <v>0.7</v>
      </c>
      <c r="B16679">
        <v>8</v>
      </c>
      <c r="C16679">
        <v>4</v>
      </c>
      <c r="D16679">
        <v>16</v>
      </c>
      <c r="E16679">
        <v>0.101182985761205</v>
      </c>
      <c r="F16679">
        <v>0.31016178689770302</v>
      </c>
      <c r="G16679">
        <v>96.016415364422102</v>
      </c>
      <c r="H16679">
        <v>0.47281425912140301</v>
      </c>
      <c r="I16679">
        <v>3.7648118572525502</v>
      </c>
      <c r="J16679">
        <v>100.564203267694</v>
      </c>
    </row>
    <row r="16680" spans="1:10" x14ac:dyDescent="0.3">
      <c r="A16680">
        <v>0.7</v>
      </c>
      <c r="B16680">
        <v>8</v>
      </c>
      <c r="C16680">
        <v>4</v>
      </c>
      <c r="D16680">
        <v>15</v>
      </c>
      <c r="E16680">
        <v>0.103118322737526</v>
      </c>
      <c r="F16680">
        <v>0.29080972397343402</v>
      </c>
      <c r="G16680">
        <v>96.027793466661507</v>
      </c>
      <c r="H16680">
        <v>0.47286799769402799</v>
      </c>
      <c r="I16680">
        <v>3.7733979266134199</v>
      </c>
      <c r="J16680">
        <v>100.564869114942</v>
      </c>
    </row>
    <row r="16681" spans="1:10" x14ac:dyDescent="0.3">
      <c r="A16681">
        <v>0.5</v>
      </c>
      <c r="B16681">
        <v>3</v>
      </c>
      <c r="C16681">
        <v>10</v>
      </c>
      <c r="D16681">
        <v>23</v>
      </c>
      <c r="E16681">
        <v>0</v>
      </c>
      <c r="F16681">
        <v>0.445473571198231</v>
      </c>
      <c r="G16681">
        <v>89.910606045193106</v>
      </c>
      <c r="H16681">
        <v>0.446652346529686</v>
      </c>
      <c r="I16681">
        <v>9.7629284889380994</v>
      </c>
      <c r="J16681">
        <v>100.565660451859</v>
      </c>
    </row>
    <row r="16682" spans="1:10" x14ac:dyDescent="0.3">
      <c r="A16682">
        <v>0.7</v>
      </c>
      <c r="B16682">
        <v>8</v>
      </c>
      <c r="C16682">
        <v>4</v>
      </c>
      <c r="D16682">
        <v>18</v>
      </c>
      <c r="E16682">
        <v>9.8032881487372894E-2</v>
      </c>
      <c r="F16682">
        <v>0.34885272027905201</v>
      </c>
      <c r="G16682">
        <v>95.993771604978093</v>
      </c>
      <c r="H16682">
        <v>0.47270681861019798</v>
      </c>
      <c r="I16682">
        <v>3.7507438757664699</v>
      </c>
      <c r="J16682">
        <v>100.566075019634</v>
      </c>
    </row>
    <row r="16683" spans="1:10" x14ac:dyDescent="0.3">
      <c r="A16683">
        <v>0.7</v>
      </c>
      <c r="B16683">
        <v>8</v>
      </c>
      <c r="C16683">
        <v>4</v>
      </c>
      <c r="D16683">
        <v>14</v>
      </c>
      <c r="E16683">
        <v>0.10518914137475199</v>
      </c>
      <c r="F16683">
        <v>0.27145326156065502</v>
      </c>
      <c r="G16683">
        <v>96.039238940475002</v>
      </c>
      <c r="H16683">
        <v>0.47292174848355401</v>
      </c>
      <c r="I16683">
        <v>3.78259490195699</v>
      </c>
      <c r="J16683">
        <v>100.566208852476</v>
      </c>
    </row>
    <row r="16684" spans="1:10" x14ac:dyDescent="0.3">
      <c r="A16684">
        <v>0.7</v>
      </c>
      <c r="B16684">
        <v>8</v>
      </c>
      <c r="C16684">
        <v>4</v>
      </c>
      <c r="D16684">
        <v>19</v>
      </c>
      <c r="E16684">
        <v>9.6814551410520894E-2</v>
      </c>
      <c r="F16684">
        <v>0.368191593733596</v>
      </c>
      <c r="G16684">
        <v>95.982512361714598</v>
      </c>
      <c r="H16684">
        <v>0.47265311666329402</v>
      </c>
      <c r="I16684">
        <v>3.74522444416972</v>
      </c>
      <c r="J16684">
        <v>100.568581516281</v>
      </c>
    </row>
    <row r="16685" spans="1:10" x14ac:dyDescent="0.3">
      <c r="A16685">
        <v>0.7</v>
      </c>
      <c r="B16685">
        <v>8</v>
      </c>
      <c r="C16685">
        <v>4</v>
      </c>
      <c r="D16685">
        <v>13</v>
      </c>
      <c r="E16685">
        <v>0.107782801215522</v>
      </c>
      <c r="F16685">
        <v>0.25209239815892998</v>
      </c>
      <c r="G16685">
        <v>96.0507846341971</v>
      </c>
      <c r="H16685">
        <v>0.47297551149414702</v>
      </c>
      <c r="I16685">
        <v>3.79405532899517</v>
      </c>
      <c r="J16685">
        <v>100.56990787284499</v>
      </c>
    </row>
    <row r="16686" spans="1:10" x14ac:dyDescent="0.3">
      <c r="A16686">
        <v>0.7</v>
      </c>
      <c r="B16686">
        <v>8</v>
      </c>
      <c r="C16686">
        <v>4</v>
      </c>
      <c r="D16686">
        <v>20</v>
      </c>
      <c r="E16686">
        <v>9.5855945638563797E-2</v>
      </c>
      <c r="F16686">
        <v>0.38752607369456299</v>
      </c>
      <c r="G16686">
        <v>95.971322068633398</v>
      </c>
      <c r="H16686">
        <v>0.47259942691664503</v>
      </c>
      <c r="I16686">
        <v>3.7407928851081098</v>
      </c>
      <c r="J16686">
        <v>100.57224045435299</v>
      </c>
    </row>
    <row r="16687" spans="1:10" x14ac:dyDescent="0.3">
      <c r="A16687">
        <v>0.5</v>
      </c>
      <c r="B16687">
        <v>3</v>
      </c>
      <c r="C16687">
        <v>10</v>
      </c>
      <c r="D16687">
        <v>24</v>
      </c>
      <c r="E16687">
        <v>0</v>
      </c>
      <c r="F16687">
        <v>0.46478921236142801</v>
      </c>
      <c r="G16687">
        <v>89.900399023730202</v>
      </c>
      <c r="H16687">
        <v>0.446601636681079</v>
      </c>
      <c r="I16687">
        <v>9.7618200728971303</v>
      </c>
      <c r="J16687">
        <v>100.57360994567</v>
      </c>
    </row>
    <row r="16688" spans="1:10" x14ac:dyDescent="0.3">
      <c r="A16688">
        <v>0.7</v>
      </c>
      <c r="B16688">
        <v>8</v>
      </c>
      <c r="C16688">
        <v>4</v>
      </c>
      <c r="D16688">
        <v>21</v>
      </c>
      <c r="E16688">
        <v>9.4945198826177704E-2</v>
      </c>
      <c r="F16688">
        <v>0.40685616165898397</v>
      </c>
      <c r="G16688">
        <v>95.960188064100606</v>
      </c>
      <c r="H16688">
        <v>0.47254574936609101</v>
      </c>
      <c r="I16688">
        <v>3.73656887286965</v>
      </c>
      <c r="J16688">
        <v>100.576158847995</v>
      </c>
    </row>
    <row r="16689" spans="1:10" x14ac:dyDescent="0.3">
      <c r="A16689">
        <v>0.7</v>
      </c>
      <c r="B16689">
        <v>8</v>
      </c>
      <c r="C16689">
        <v>4</v>
      </c>
      <c r="D16689">
        <v>12</v>
      </c>
      <c r="E16689">
        <v>0.111229623960356</v>
      </c>
      <c r="F16689">
        <v>0.23272713226714001</v>
      </c>
      <c r="G16689">
        <v>96.062511557424301</v>
      </c>
      <c r="H16689">
        <v>0.47302928672997702</v>
      </c>
      <c r="I16689">
        <v>3.8092331980022198</v>
      </c>
      <c r="J16689">
        <v>100.577501174424</v>
      </c>
    </row>
    <row r="16690" spans="1:10" x14ac:dyDescent="0.3">
      <c r="A16690">
        <v>0.7</v>
      </c>
      <c r="B16690">
        <v>8</v>
      </c>
      <c r="C16690">
        <v>4</v>
      </c>
      <c r="D16690">
        <v>22</v>
      </c>
      <c r="E16690">
        <v>9.4133280379384801E-2</v>
      </c>
      <c r="F16690">
        <v>0.426181859123208</v>
      </c>
      <c r="G16690">
        <v>95.949082950849998</v>
      </c>
      <c r="H16690">
        <v>0.472492084007479</v>
      </c>
      <c r="I16690">
        <v>3.7327604891305199</v>
      </c>
      <c r="J16690">
        <v>100.580517383111</v>
      </c>
    </row>
    <row r="16691" spans="1:10" x14ac:dyDescent="0.3">
      <c r="A16691">
        <v>0.5</v>
      </c>
      <c r="B16691">
        <v>3</v>
      </c>
      <c r="C16691">
        <v>10</v>
      </c>
      <c r="D16691">
        <v>25</v>
      </c>
      <c r="E16691">
        <v>0</v>
      </c>
      <c r="F16691">
        <v>0.48410046809128199</v>
      </c>
      <c r="G16691">
        <v>89.890194319674805</v>
      </c>
      <c r="H16691">
        <v>0.44655093834566301</v>
      </c>
      <c r="I16691">
        <v>9.7607119085115102</v>
      </c>
      <c r="J16691">
        <v>100.581557634623</v>
      </c>
    </row>
    <row r="16692" spans="1:10" x14ac:dyDescent="0.3">
      <c r="A16692">
        <v>0.7</v>
      </c>
      <c r="B16692">
        <v>8</v>
      </c>
      <c r="C16692">
        <v>4</v>
      </c>
      <c r="D16692">
        <v>23</v>
      </c>
      <c r="E16692">
        <v>9.3341331840862504E-2</v>
      </c>
      <c r="F16692">
        <v>0.44550316758290698</v>
      </c>
      <c r="G16692">
        <v>95.937968638927202</v>
      </c>
      <c r="H16692">
        <v>0.47243843083665499</v>
      </c>
      <c r="I16692">
        <v>3.7290417635592799</v>
      </c>
      <c r="J16692">
        <v>100.584952000906</v>
      </c>
    </row>
    <row r="16693" spans="1:10" x14ac:dyDescent="0.3">
      <c r="A16693">
        <v>0.7</v>
      </c>
      <c r="B16693">
        <v>8</v>
      </c>
      <c r="C16693">
        <v>4</v>
      </c>
      <c r="D16693">
        <v>24</v>
      </c>
      <c r="E16693">
        <v>9.26582717315729E-2</v>
      </c>
      <c r="F16693">
        <v>0.46482008853307399</v>
      </c>
      <c r="G16693">
        <v>95.926857298033795</v>
      </c>
      <c r="H16693">
        <v>0.47238478984946702</v>
      </c>
      <c r="I16693">
        <v>3.7257762006486099</v>
      </c>
      <c r="J16693">
        <v>100.58983837706501</v>
      </c>
    </row>
    <row r="16694" spans="1:10" x14ac:dyDescent="0.3">
      <c r="A16694">
        <v>0.7</v>
      </c>
      <c r="B16694">
        <v>8</v>
      </c>
      <c r="C16694">
        <v>4</v>
      </c>
      <c r="D16694">
        <v>25</v>
      </c>
      <c r="E16694">
        <v>9.2079134550693401E-2</v>
      </c>
      <c r="F16694">
        <v>0.48413262346802</v>
      </c>
      <c r="G16694">
        <v>95.915752380816599</v>
      </c>
      <c r="H16694">
        <v>0.47233116104176598</v>
      </c>
      <c r="I16694">
        <v>3.7229411403581101</v>
      </c>
      <c r="J16694">
        <v>100.595157305684</v>
      </c>
    </row>
    <row r="16695" spans="1:10" x14ac:dyDescent="0.3">
      <c r="A16695">
        <v>0.7</v>
      </c>
      <c r="B16695">
        <v>8</v>
      </c>
      <c r="C16695">
        <v>4</v>
      </c>
      <c r="D16695">
        <v>11</v>
      </c>
      <c r="E16695">
        <v>0.11685476306420201</v>
      </c>
      <c r="F16695">
        <v>0.21335746238348299</v>
      </c>
      <c r="G16695">
        <v>96.074834238673802</v>
      </c>
      <c r="H16695">
        <v>0.47308307419521201</v>
      </c>
      <c r="I16695">
        <v>3.8339537209846899</v>
      </c>
      <c r="J16695">
        <v>100.595228496237</v>
      </c>
    </row>
    <row r="16696" spans="1:10" x14ac:dyDescent="0.3">
      <c r="A16696">
        <v>0.5</v>
      </c>
      <c r="B16696">
        <v>3</v>
      </c>
      <c r="C16696">
        <v>10</v>
      </c>
      <c r="D16696">
        <v>10</v>
      </c>
      <c r="E16696">
        <v>1.32022171008705E-2</v>
      </c>
      <c r="F16696">
        <v>0.193970480937735</v>
      </c>
      <c r="G16696">
        <v>90.048034101827795</v>
      </c>
      <c r="H16696">
        <v>0.44731262404900501</v>
      </c>
      <c r="I16696">
        <v>9.9080199205214505</v>
      </c>
      <c r="J16696">
        <v>100.597337127336</v>
      </c>
    </row>
    <row r="16697" spans="1:10" x14ac:dyDescent="0.3">
      <c r="A16697">
        <v>0.8</v>
      </c>
      <c r="B16697">
        <v>8</v>
      </c>
      <c r="C16697">
        <v>4</v>
      </c>
      <c r="D16697">
        <v>7</v>
      </c>
      <c r="E16697">
        <v>0.19009887120902999</v>
      </c>
      <c r="F16697">
        <v>0.13584706342628999</v>
      </c>
      <c r="G16697">
        <v>96.143560710426996</v>
      </c>
      <c r="H16697">
        <v>0.47334138033601603</v>
      </c>
      <c r="I16697">
        <v>3.8591872087458601</v>
      </c>
      <c r="J16697">
        <v>100.611936362935</v>
      </c>
    </row>
    <row r="16698" spans="1:10" x14ac:dyDescent="0.3">
      <c r="A16698">
        <v>0.7</v>
      </c>
      <c r="B16698">
        <v>8</v>
      </c>
      <c r="C16698">
        <v>4</v>
      </c>
      <c r="D16698">
        <v>10</v>
      </c>
      <c r="E16698">
        <v>0.125303614919374</v>
      </c>
      <c r="F16698">
        <v>0.19398338700547199</v>
      </c>
      <c r="G16698">
        <v>96.088051124958199</v>
      </c>
      <c r="H16698">
        <v>0.47313687389402598</v>
      </c>
      <c r="I16698">
        <v>3.8714396410441698</v>
      </c>
      <c r="J16698">
        <v>100.626611026902</v>
      </c>
    </row>
    <row r="16699" spans="1:10" x14ac:dyDescent="0.3">
      <c r="A16699">
        <v>0.5</v>
      </c>
      <c r="B16699">
        <v>3</v>
      </c>
      <c r="C16699">
        <v>10</v>
      </c>
      <c r="D16699">
        <v>9</v>
      </c>
      <c r="E16699">
        <v>2.1007187785834699E-2</v>
      </c>
      <c r="F16699">
        <v>0.17459328652676001</v>
      </c>
      <c r="G16699">
        <v>90.060695772590293</v>
      </c>
      <c r="H16699">
        <v>0.44736349549493298</v>
      </c>
      <c r="I16699">
        <v>9.9880794858212791</v>
      </c>
      <c r="J16699">
        <v>100.67073204043299</v>
      </c>
    </row>
    <row r="16700" spans="1:10" x14ac:dyDescent="0.3">
      <c r="A16700">
        <v>0.7</v>
      </c>
      <c r="B16700">
        <v>8</v>
      </c>
      <c r="C16700">
        <v>4</v>
      </c>
      <c r="D16700">
        <v>9</v>
      </c>
      <c r="E16700">
        <v>0.136376924420479</v>
      </c>
      <c r="F16700">
        <v>0.17460490462993999</v>
      </c>
      <c r="G16700">
        <v>96.101799135875595</v>
      </c>
      <c r="H16700">
        <v>0.47319068583059198</v>
      </c>
      <c r="I16700">
        <v>3.9215337144850899</v>
      </c>
      <c r="J16700">
        <v>100.67112844082099</v>
      </c>
    </row>
    <row r="16701" spans="1:10" x14ac:dyDescent="0.3">
      <c r="A16701">
        <v>0.6</v>
      </c>
      <c r="B16701">
        <v>3</v>
      </c>
      <c r="C16701">
        <v>10</v>
      </c>
      <c r="D16701">
        <v>5</v>
      </c>
      <c r="E16701">
        <v>8.8143752174305104E-2</v>
      </c>
      <c r="F16701">
        <v>9.7040414686906606E-2</v>
      </c>
      <c r="G16701">
        <v>90.119924561326798</v>
      </c>
      <c r="H16701">
        <v>0.44756709704027198</v>
      </c>
      <c r="I16701">
        <v>10.0088729670598</v>
      </c>
      <c r="J16701">
        <v>100.67340504011401</v>
      </c>
    </row>
    <row r="16702" spans="1:10" x14ac:dyDescent="0.3">
      <c r="A16702">
        <v>1</v>
      </c>
      <c r="B16702">
        <v>8</v>
      </c>
      <c r="C16702">
        <v>4</v>
      </c>
      <c r="D16702">
        <v>7</v>
      </c>
      <c r="E16702">
        <v>0.32776640487412301</v>
      </c>
      <c r="F16702">
        <v>0.13588355993655901</v>
      </c>
      <c r="G16702">
        <v>96.195832348613195</v>
      </c>
      <c r="H16702">
        <v>0.473468547667519</v>
      </c>
      <c r="I16702">
        <v>3.87020268848896</v>
      </c>
      <c r="J16702">
        <v>100.67538714470599</v>
      </c>
    </row>
    <row r="16703" spans="1:10" x14ac:dyDescent="0.3">
      <c r="A16703">
        <v>0.9</v>
      </c>
      <c r="B16703">
        <v>8</v>
      </c>
      <c r="C16703">
        <v>4</v>
      </c>
      <c r="D16703">
        <v>6</v>
      </c>
      <c r="E16703">
        <v>0.27207882889099699</v>
      </c>
      <c r="F16703">
        <v>0.11646815438026301</v>
      </c>
      <c r="G16703">
        <v>96.184315280737195</v>
      </c>
      <c r="H16703">
        <v>0.473454448190539</v>
      </c>
      <c r="I16703">
        <v>3.93448604876466</v>
      </c>
      <c r="J16703">
        <v>100.708723932073</v>
      </c>
    </row>
    <row r="16704" spans="1:10" x14ac:dyDescent="0.3">
      <c r="A16704">
        <v>0.7</v>
      </c>
      <c r="B16704">
        <v>3</v>
      </c>
      <c r="C16704">
        <v>10</v>
      </c>
      <c r="D16704">
        <v>3</v>
      </c>
      <c r="E16704">
        <v>0.15767216020472899</v>
      </c>
      <c r="F16704">
        <v>5.8237501173316698E-2</v>
      </c>
      <c r="G16704">
        <v>90.158905945281205</v>
      </c>
      <c r="H16704">
        <v>0.44766896732524802</v>
      </c>
      <c r="I16704">
        <v>10.0587605586294</v>
      </c>
      <c r="J16704">
        <v>100.723572972409</v>
      </c>
    </row>
    <row r="16705" spans="1:10" x14ac:dyDescent="0.3">
      <c r="A16705">
        <v>0.8</v>
      </c>
      <c r="B16705">
        <v>8</v>
      </c>
      <c r="C16705">
        <v>4</v>
      </c>
      <c r="D16705">
        <v>6</v>
      </c>
      <c r="E16705">
        <v>0.213974816706611</v>
      </c>
      <c r="F16705">
        <v>0.116453589076283</v>
      </c>
      <c r="G16705">
        <v>96.160328270771501</v>
      </c>
      <c r="H16705">
        <v>0.47339523880411699</v>
      </c>
      <c r="I16705">
        <v>3.9768923886492198</v>
      </c>
      <c r="J16705">
        <v>100.72706948730099</v>
      </c>
    </row>
    <row r="16706" spans="1:10" x14ac:dyDescent="0.3">
      <c r="A16706">
        <v>0.7</v>
      </c>
      <c r="B16706">
        <v>8</v>
      </c>
      <c r="C16706">
        <v>4</v>
      </c>
      <c r="D16706">
        <v>8</v>
      </c>
      <c r="E16706">
        <v>0.150030256412644</v>
      </c>
      <c r="F16706">
        <v>0.15522201375303399</v>
      </c>
      <c r="G16706">
        <v>96.115930814267699</v>
      </c>
      <c r="H16706">
        <v>0.47324451000908702</v>
      </c>
      <c r="I16706">
        <v>3.98498877011196</v>
      </c>
      <c r="J16706">
        <v>100.72938610814199</v>
      </c>
    </row>
    <row r="16707" spans="1:10" x14ac:dyDescent="0.3">
      <c r="A16707">
        <v>0.8</v>
      </c>
      <c r="B16707">
        <v>3</v>
      </c>
      <c r="C16707">
        <v>10</v>
      </c>
      <c r="D16707">
        <v>2</v>
      </c>
      <c r="E16707">
        <v>0.22334422197041601</v>
      </c>
      <c r="F16707">
        <v>3.88294197442852E-2</v>
      </c>
      <c r="G16707">
        <v>90.185671545698298</v>
      </c>
      <c r="H16707">
        <v>0.44771991985965798</v>
      </c>
      <c r="I16707">
        <v>10.0659476368026</v>
      </c>
      <c r="J16707">
        <v>100.738168522105</v>
      </c>
    </row>
    <row r="16708" spans="1:10" x14ac:dyDescent="0.3">
      <c r="A16708">
        <v>0.5</v>
      </c>
      <c r="B16708">
        <v>3</v>
      </c>
      <c r="C16708">
        <v>10</v>
      </c>
      <c r="D16708">
        <v>8</v>
      </c>
      <c r="E16708">
        <v>3.1476311503786901E-2</v>
      </c>
      <c r="F16708">
        <v>0.155211684200768</v>
      </c>
      <c r="G16708">
        <v>90.073820603230303</v>
      </c>
      <c r="H16708">
        <v>0.44741437851307397</v>
      </c>
      <c r="I16708">
        <v>10.0971157573174</v>
      </c>
      <c r="J16708">
        <v>100.77356242326201</v>
      </c>
    </row>
    <row r="16709" spans="1:10" x14ac:dyDescent="0.3">
      <c r="A16709">
        <v>0.6</v>
      </c>
      <c r="B16709">
        <v>8</v>
      </c>
      <c r="C16709">
        <v>4</v>
      </c>
      <c r="D16709">
        <v>21</v>
      </c>
      <c r="E16709">
        <v>8.2184429505568604E-2</v>
      </c>
      <c r="F16709">
        <v>0.40682912659506199</v>
      </c>
      <c r="G16709">
        <v>95.951129184073693</v>
      </c>
      <c r="H16709">
        <v>0.47251434931431902</v>
      </c>
      <c r="I16709">
        <v>3.96969712409396</v>
      </c>
      <c r="J16709">
        <v>100.800169784077</v>
      </c>
    </row>
    <row r="16710" spans="1:10" x14ac:dyDescent="0.3">
      <c r="A16710">
        <v>0.6</v>
      </c>
      <c r="B16710">
        <v>8</v>
      </c>
      <c r="C16710">
        <v>4</v>
      </c>
      <c r="D16710">
        <v>22</v>
      </c>
      <c r="E16710">
        <v>8.0488577491894406E-2</v>
      </c>
      <c r="F16710">
        <v>0.42615354310767301</v>
      </c>
      <c r="G16710">
        <v>95.939766570840405</v>
      </c>
      <c r="H16710">
        <v>0.47246069108705202</v>
      </c>
      <c r="I16710">
        <v>3.9619055644334802</v>
      </c>
      <c r="J16710">
        <v>100.80028636946901</v>
      </c>
    </row>
    <row r="16711" spans="1:10" x14ac:dyDescent="0.3">
      <c r="A16711">
        <v>0.6</v>
      </c>
      <c r="B16711">
        <v>8</v>
      </c>
      <c r="C16711">
        <v>4</v>
      </c>
      <c r="D16711">
        <v>20</v>
      </c>
      <c r="E16711">
        <v>8.4022520811254706E-2</v>
      </c>
      <c r="F16711">
        <v>0.387500320165025</v>
      </c>
      <c r="G16711">
        <v>95.962524870143</v>
      </c>
      <c r="H16711">
        <v>0.47256801973109702</v>
      </c>
      <c r="I16711">
        <v>3.9781355152947699</v>
      </c>
      <c r="J16711">
        <v>100.800728725334</v>
      </c>
    </row>
    <row r="16712" spans="1:10" x14ac:dyDescent="0.3">
      <c r="A16712">
        <v>0.6</v>
      </c>
      <c r="B16712">
        <v>8</v>
      </c>
      <c r="C16712">
        <v>4</v>
      </c>
      <c r="D16712">
        <v>23</v>
      </c>
      <c r="E16712">
        <v>7.8948893295992695E-2</v>
      </c>
      <c r="F16712">
        <v>0.44547357119823</v>
      </c>
      <c r="G16712">
        <v>95.9284120814837</v>
      </c>
      <c r="H16712">
        <v>0.47240704504514303</v>
      </c>
      <c r="I16712">
        <v>3.9548130708908098</v>
      </c>
      <c r="J16712">
        <v>100.801105768618</v>
      </c>
    </row>
    <row r="16713" spans="1:10" x14ac:dyDescent="0.3">
      <c r="A16713">
        <v>0.6</v>
      </c>
      <c r="B16713">
        <v>8</v>
      </c>
      <c r="C16713">
        <v>4</v>
      </c>
      <c r="D16713">
        <v>19</v>
      </c>
      <c r="E16713">
        <v>8.5957857787575198E-2</v>
      </c>
      <c r="F16713">
        <v>0.368167122321508</v>
      </c>
      <c r="G16713">
        <v>95.973940593936504</v>
      </c>
      <c r="H16713">
        <v>0.47262170234154</v>
      </c>
      <c r="I16713">
        <v>3.9870329951857499</v>
      </c>
      <c r="J16713">
        <v>100.801762413785</v>
      </c>
    </row>
    <row r="16714" spans="1:10" x14ac:dyDescent="0.3">
      <c r="A16714">
        <v>0.6</v>
      </c>
      <c r="B16714">
        <v>8</v>
      </c>
      <c r="C16714">
        <v>4</v>
      </c>
      <c r="D16714">
        <v>24</v>
      </c>
      <c r="E16714">
        <v>7.7491767273641904E-2</v>
      </c>
      <c r="F16714">
        <v>0.46478921236142801</v>
      </c>
      <c r="G16714">
        <v>95.9170795282608</v>
      </c>
      <c r="H16714">
        <v>0.47235341118444302</v>
      </c>
      <c r="I16714">
        <v>3.9480981784989799</v>
      </c>
      <c r="J16714">
        <v>100.802320330306</v>
      </c>
    </row>
    <row r="16715" spans="1:10" x14ac:dyDescent="0.3">
      <c r="A16715">
        <v>0.6</v>
      </c>
      <c r="B16715">
        <v>8</v>
      </c>
      <c r="C16715">
        <v>4</v>
      </c>
      <c r="D16715">
        <v>18</v>
      </c>
      <c r="E16715">
        <v>8.7893194763895802E-2</v>
      </c>
      <c r="F16715">
        <v>0.34882953156777902</v>
      </c>
      <c r="G16715">
        <v>95.985355060971699</v>
      </c>
      <c r="H16715">
        <v>0.472675397149804</v>
      </c>
      <c r="I16715">
        <v>3.9959703644195801</v>
      </c>
      <c r="J16715">
        <v>100.80283035410901</v>
      </c>
    </row>
    <row r="16716" spans="1:10" x14ac:dyDescent="0.3">
      <c r="A16716">
        <v>0.6</v>
      </c>
      <c r="B16716">
        <v>8</v>
      </c>
      <c r="C16716">
        <v>4</v>
      </c>
      <c r="D16716">
        <v>17</v>
      </c>
      <c r="E16716">
        <v>8.9922051933194094E-2</v>
      </c>
      <c r="F16716">
        <v>0.32948754640642502</v>
      </c>
      <c r="G16716">
        <v>95.996766903413402</v>
      </c>
      <c r="H16716">
        <v>0.47272910416004699</v>
      </c>
      <c r="I16716">
        <v>4.0053585695275</v>
      </c>
      <c r="J16716">
        <v>100.804342123507</v>
      </c>
    </row>
    <row r="16717" spans="1:10" x14ac:dyDescent="0.3">
      <c r="A16717">
        <v>0.6</v>
      </c>
      <c r="B16717">
        <v>8</v>
      </c>
      <c r="C16717">
        <v>4</v>
      </c>
      <c r="D16717">
        <v>25</v>
      </c>
      <c r="E16717">
        <v>7.6293388834413001E-2</v>
      </c>
      <c r="F16717">
        <v>0.48410046809128099</v>
      </c>
      <c r="G16717">
        <v>95.905815326203395</v>
      </c>
      <c r="H16717">
        <v>0.47229978950080298</v>
      </c>
      <c r="I16717">
        <v>3.9425067205169699</v>
      </c>
      <c r="J16717">
        <v>100.80472230431199</v>
      </c>
    </row>
    <row r="16718" spans="1:10" x14ac:dyDescent="0.3">
      <c r="A16718">
        <v>0.7</v>
      </c>
      <c r="B16718">
        <v>8</v>
      </c>
      <c r="C16718">
        <v>4</v>
      </c>
      <c r="D16718">
        <v>7</v>
      </c>
      <c r="E16718">
        <v>0.16680092397385499</v>
      </c>
      <c r="F16718">
        <v>0.13583471287021701</v>
      </c>
      <c r="G16718">
        <v>96.130553771242901</v>
      </c>
      <c r="H16718">
        <v>0.47329834643368801</v>
      </c>
      <c r="I16718">
        <v>4.0656725649768104</v>
      </c>
      <c r="J16718">
        <v>100.80535939552399</v>
      </c>
    </row>
    <row r="16719" spans="1:10" x14ac:dyDescent="0.3">
      <c r="A16719">
        <v>0.6</v>
      </c>
      <c r="B16719">
        <v>8</v>
      </c>
      <c r="C16719">
        <v>4</v>
      </c>
      <c r="D16719">
        <v>16</v>
      </c>
      <c r="E16719">
        <v>9.2258151231080304E-2</v>
      </c>
      <c r="F16719">
        <v>0.31014116533935299</v>
      </c>
      <c r="G16719">
        <v>96.008266823685602</v>
      </c>
      <c r="H16719">
        <v>0.47278282337642902</v>
      </c>
      <c r="I16719">
        <v>4.0161471516178198</v>
      </c>
      <c r="J16719">
        <v>100.807337964019</v>
      </c>
    </row>
    <row r="16720" spans="1:10" x14ac:dyDescent="0.3">
      <c r="A16720">
        <v>0.6</v>
      </c>
      <c r="B16720">
        <v>8</v>
      </c>
      <c r="C16720">
        <v>4</v>
      </c>
      <c r="D16720">
        <v>15</v>
      </c>
      <c r="E16720">
        <v>9.4762704965142303E-2</v>
      </c>
      <c r="F16720">
        <v>0.29079038686778702</v>
      </c>
      <c r="G16720">
        <v>96.0198205098567</v>
      </c>
      <c r="H16720">
        <v>0.47283655480311199</v>
      </c>
      <c r="I16720">
        <v>4.0277419766968698</v>
      </c>
      <c r="J16720">
        <v>100.811189428224</v>
      </c>
    </row>
    <row r="16721" spans="1:10" x14ac:dyDescent="0.3">
      <c r="A16721">
        <v>0.6</v>
      </c>
      <c r="B16721">
        <v>8</v>
      </c>
      <c r="C16721">
        <v>4</v>
      </c>
      <c r="D16721">
        <v>14</v>
      </c>
      <c r="E16721">
        <v>9.7378430643643002E-2</v>
      </c>
      <c r="F16721">
        <v>0.27143520949227301</v>
      </c>
      <c r="G16721">
        <v>96.031404178222303</v>
      </c>
      <c r="H16721">
        <v>0.47289029844425801</v>
      </c>
      <c r="I16721">
        <v>4.0399005840918001</v>
      </c>
      <c r="J16721">
        <v>100.81563027025101</v>
      </c>
    </row>
    <row r="16722" spans="1:10" x14ac:dyDescent="0.3">
      <c r="A16722">
        <v>0.6</v>
      </c>
      <c r="B16722">
        <v>8</v>
      </c>
      <c r="C16722">
        <v>4</v>
      </c>
      <c r="D16722">
        <v>13</v>
      </c>
      <c r="E16722">
        <v>0.100454436922916</v>
      </c>
      <c r="F16722">
        <v>0.252075631712672</v>
      </c>
      <c r="G16722">
        <v>96.043113831367506</v>
      </c>
      <c r="H16722">
        <v>0.47294405430403302</v>
      </c>
      <c r="I16722">
        <v>4.0542028152779404</v>
      </c>
      <c r="J16722">
        <v>100.822336332662</v>
      </c>
    </row>
    <row r="16723" spans="1:10" x14ac:dyDescent="0.3">
      <c r="A16723">
        <v>0.9</v>
      </c>
      <c r="B16723">
        <v>3</v>
      </c>
      <c r="C16723">
        <v>10</v>
      </c>
      <c r="D16723">
        <v>2</v>
      </c>
      <c r="E16723">
        <v>0.292588700697685</v>
      </c>
      <c r="F16723">
        <v>3.8833771954483502E-2</v>
      </c>
      <c r="G16723">
        <v>90.212259952791598</v>
      </c>
      <c r="H16723">
        <v>0.44777010271621598</v>
      </c>
      <c r="I16723">
        <v>10.1253072571701</v>
      </c>
      <c r="J16723">
        <v>100.824171084632</v>
      </c>
    </row>
    <row r="16724" spans="1:10" x14ac:dyDescent="0.3">
      <c r="A16724">
        <v>0.6</v>
      </c>
      <c r="B16724">
        <v>8</v>
      </c>
      <c r="C16724">
        <v>4</v>
      </c>
      <c r="D16724">
        <v>12</v>
      </c>
      <c r="E16724">
        <v>0.104191964438622</v>
      </c>
      <c r="F16724">
        <v>0.23271165202816399</v>
      </c>
      <c r="G16724">
        <v>96.054962173221995</v>
      </c>
      <c r="H16724">
        <v>0.47299782238660498</v>
      </c>
      <c r="I16724">
        <v>4.0716066142082896</v>
      </c>
      <c r="J16724">
        <v>100.832278261845</v>
      </c>
    </row>
    <row r="16725" spans="1:10" x14ac:dyDescent="0.3">
      <c r="A16725">
        <v>0.6</v>
      </c>
      <c r="B16725">
        <v>8</v>
      </c>
      <c r="C16725">
        <v>4</v>
      </c>
      <c r="D16725">
        <v>11</v>
      </c>
      <c r="E16725">
        <v>0.109521434275642</v>
      </c>
      <c r="F16725">
        <v>0.213343268937247</v>
      </c>
      <c r="G16725">
        <v>96.067220472194194</v>
      </c>
      <c r="H16725">
        <v>0.47305160269614299</v>
      </c>
      <c r="I16725">
        <v>4.0964605599542603</v>
      </c>
      <c r="J16725">
        <v>100.850075903782</v>
      </c>
    </row>
    <row r="16726" spans="1:10" x14ac:dyDescent="0.3">
      <c r="A16726">
        <v>1</v>
      </c>
      <c r="B16726">
        <v>8</v>
      </c>
      <c r="C16726">
        <v>4</v>
      </c>
      <c r="D16726">
        <v>6</v>
      </c>
      <c r="E16726">
        <v>0.35755491737074002</v>
      </c>
      <c r="F16726">
        <v>0.11648487891965199</v>
      </c>
      <c r="G16726">
        <v>96.213152504387395</v>
      </c>
      <c r="H16726">
        <v>0.47352243508025799</v>
      </c>
      <c r="I16726">
        <v>4.05026781176604</v>
      </c>
      <c r="J16726">
        <v>100.85342763015301</v>
      </c>
    </row>
    <row r="16727" spans="1:10" x14ac:dyDescent="0.3">
      <c r="A16727">
        <v>0.8</v>
      </c>
      <c r="B16727">
        <v>8</v>
      </c>
      <c r="C16727">
        <v>4</v>
      </c>
      <c r="D16727">
        <v>5</v>
      </c>
      <c r="E16727">
        <v>0.24170343790538901</v>
      </c>
      <c r="F16727">
        <v>9.7055700906890904E-2</v>
      </c>
      <c r="G16727">
        <v>96.178093960867699</v>
      </c>
      <c r="H16727">
        <v>0.473449109530029</v>
      </c>
      <c r="I16727">
        <v>4.1228331954678099</v>
      </c>
      <c r="J16727">
        <v>100.87143196677199</v>
      </c>
    </row>
    <row r="16728" spans="1:10" x14ac:dyDescent="0.3">
      <c r="A16728">
        <v>0.6</v>
      </c>
      <c r="B16728">
        <v>8</v>
      </c>
      <c r="C16728">
        <v>4</v>
      </c>
      <c r="D16728">
        <v>10</v>
      </c>
      <c r="E16728">
        <v>0.117259992815116</v>
      </c>
      <c r="F16728">
        <v>0.193970480937735</v>
      </c>
      <c r="G16728">
        <v>96.080298434413294</v>
      </c>
      <c r="H16728">
        <v>0.47310539523681799</v>
      </c>
      <c r="I16728">
        <v>4.13285363525317</v>
      </c>
      <c r="J16728">
        <v>100.880227945841</v>
      </c>
    </row>
    <row r="16729" spans="1:10" x14ac:dyDescent="0.3">
      <c r="A16729">
        <v>0.9</v>
      </c>
      <c r="B16729">
        <v>8</v>
      </c>
      <c r="C16729">
        <v>4</v>
      </c>
      <c r="D16729">
        <v>5</v>
      </c>
      <c r="E16729">
        <v>0.304922868782114</v>
      </c>
      <c r="F16729">
        <v>9.7067841423005397E-2</v>
      </c>
      <c r="G16729">
        <v>96.202785494177405</v>
      </c>
      <c r="H16729">
        <v>0.47350833239370399</v>
      </c>
      <c r="I16729">
        <v>4.12096737350846</v>
      </c>
      <c r="J16729">
        <v>100.894329041503</v>
      </c>
    </row>
    <row r="16730" spans="1:10" x14ac:dyDescent="0.3">
      <c r="A16730">
        <v>0.5</v>
      </c>
      <c r="B16730">
        <v>3</v>
      </c>
      <c r="C16730">
        <v>10</v>
      </c>
      <c r="D16730">
        <v>7</v>
      </c>
      <c r="E16730">
        <v>4.4093015233513298E-2</v>
      </c>
      <c r="F16730">
        <v>0.13582567245552399</v>
      </c>
      <c r="G16730">
        <v>90.087557893713694</v>
      </c>
      <c r="H16730">
        <v>0.44746527310737699</v>
      </c>
      <c r="I16730">
        <v>10.231474788482</v>
      </c>
      <c r="J16730">
        <v>100.902323627759</v>
      </c>
    </row>
    <row r="16731" spans="1:10" x14ac:dyDescent="0.3">
      <c r="A16731">
        <v>0.7</v>
      </c>
      <c r="B16731">
        <v>8</v>
      </c>
      <c r="C16731">
        <v>4</v>
      </c>
      <c r="D16731">
        <v>6</v>
      </c>
      <c r="E16731">
        <v>0.18750428854207701</v>
      </c>
      <c r="F16731">
        <v>0.116443000476268</v>
      </c>
      <c r="G16731">
        <v>96.146081173180406</v>
      </c>
      <c r="H16731">
        <v>0.47335219510857601</v>
      </c>
      <c r="I16731">
        <v>4.1697614654575297</v>
      </c>
      <c r="J16731">
        <v>100.905637834223</v>
      </c>
    </row>
    <row r="16732" spans="1:10" x14ac:dyDescent="0.3">
      <c r="A16732">
        <v>0.6</v>
      </c>
      <c r="B16732">
        <v>3</v>
      </c>
      <c r="C16732">
        <v>10</v>
      </c>
      <c r="D16732">
        <v>4</v>
      </c>
      <c r="E16732">
        <v>0.10974549387624701</v>
      </c>
      <c r="F16732">
        <v>7.7641165651636104E-2</v>
      </c>
      <c r="G16732">
        <v>90.136179450794103</v>
      </c>
      <c r="H16732">
        <v>0.44761802638677201</v>
      </c>
      <c r="I16732">
        <v>10.252890168621001</v>
      </c>
      <c r="J16732">
        <v>100.914328811453</v>
      </c>
    </row>
    <row r="16733" spans="1:10" x14ac:dyDescent="0.3">
      <c r="A16733">
        <v>0.6</v>
      </c>
      <c r="B16733">
        <v>8</v>
      </c>
      <c r="C16733">
        <v>4</v>
      </c>
      <c r="D16733">
        <v>9</v>
      </c>
      <c r="E16733">
        <v>0.12721544848056901</v>
      </c>
      <c r="F16733">
        <v>0.17459328652676001</v>
      </c>
      <c r="G16733">
        <v>96.0938124937434</v>
      </c>
      <c r="H16733">
        <v>0.47315920001280298</v>
      </c>
      <c r="I16733">
        <v>4.1804783819646696</v>
      </c>
      <c r="J16733">
        <v>100.922043362248</v>
      </c>
    </row>
    <row r="16734" spans="1:10" x14ac:dyDescent="0.3">
      <c r="A16734">
        <v>0.6</v>
      </c>
      <c r="B16734">
        <v>8</v>
      </c>
      <c r="C16734">
        <v>4</v>
      </c>
      <c r="D16734">
        <v>8</v>
      </c>
      <c r="E16734">
        <v>0.13918848792181901</v>
      </c>
      <c r="F16734">
        <v>0.155211684200768</v>
      </c>
      <c r="G16734">
        <v>96.107671124488306</v>
      </c>
      <c r="H16734">
        <v>0.47321301702827401</v>
      </c>
      <c r="I16734">
        <v>4.2391155492181696</v>
      </c>
      <c r="J16734">
        <v>100.975211374935</v>
      </c>
    </row>
    <row r="16735" spans="1:10" x14ac:dyDescent="0.3">
      <c r="A16735">
        <v>0.7</v>
      </c>
      <c r="B16735">
        <v>8</v>
      </c>
      <c r="C16735">
        <v>4</v>
      </c>
      <c r="D16735">
        <v>5</v>
      </c>
      <c r="E16735">
        <v>0.21102902762562301</v>
      </c>
      <c r="F16735">
        <v>9.7046875065278898E-2</v>
      </c>
      <c r="G16735">
        <v>96.162588057400399</v>
      </c>
      <c r="H16735">
        <v>0.47340605603793101</v>
      </c>
      <c r="I16735">
        <v>4.2946133318617798</v>
      </c>
      <c r="J16735">
        <v>101.027654320365</v>
      </c>
    </row>
    <row r="16736" spans="1:10" x14ac:dyDescent="0.3">
      <c r="A16736">
        <v>0.6</v>
      </c>
      <c r="B16736">
        <v>8</v>
      </c>
      <c r="C16736">
        <v>4</v>
      </c>
      <c r="D16736">
        <v>7</v>
      </c>
      <c r="E16736">
        <v>0.15402740398857201</v>
      </c>
      <c r="F16736">
        <v>0.13582567245552399</v>
      </c>
      <c r="G16736">
        <v>96.121854458173999</v>
      </c>
      <c r="H16736">
        <v>0.47326684628740601</v>
      </c>
      <c r="I16736">
        <v>4.3139723727024197</v>
      </c>
      <c r="J16736">
        <v>101.04491934961899</v>
      </c>
    </row>
    <row r="16737" spans="1:10" x14ac:dyDescent="0.3">
      <c r="A16737">
        <v>0.8</v>
      </c>
      <c r="B16737">
        <v>8</v>
      </c>
      <c r="C16737">
        <v>4</v>
      </c>
      <c r="D16737">
        <v>4</v>
      </c>
      <c r="E16737">
        <v>0.27309847117204</v>
      </c>
      <c r="F16737">
        <v>7.7653397411108993E-2</v>
      </c>
      <c r="G16737">
        <v>96.197331355640998</v>
      </c>
      <c r="H16737">
        <v>0.47350299251793798</v>
      </c>
      <c r="I16737">
        <v>4.3014717614403803</v>
      </c>
      <c r="J16737">
        <v>101.04995950701</v>
      </c>
    </row>
    <row r="16738" spans="1:10" x14ac:dyDescent="0.3">
      <c r="A16738">
        <v>0.5</v>
      </c>
      <c r="B16738">
        <v>8</v>
      </c>
      <c r="C16738">
        <v>4</v>
      </c>
      <c r="D16738">
        <v>24</v>
      </c>
      <c r="E16738">
        <v>6.9859438183226499E-2</v>
      </c>
      <c r="F16738">
        <v>0.46478921236142701</v>
      </c>
      <c r="G16738">
        <v>95.915724031268496</v>
      </c>
      <c r="H16738">
        <v>0.47235341118444302</v>
      </c>
      <c r="I16738">
        <v>4.1971388548537103</v>
      </c>
      <c r="J16738">
        <v>101.050005509668</v>
      </c>
    </row>
    <row r="16739" spans="1:10" x14ac:dyDescent="0.3">
      <c r="A16739">
        <v>0.5</v>
      </c>
      <c r="B16739">
        <v>8</v>
      </c>
      <c r="C16739">
        <v>4</v>
      </c>
      <c r="D16739">
        <v>23</v>
      </c>
      <c r="E16739">
        <v>7.1511493256499595E-2</v>
      </c>
      <c r="F16739">
        <v>0.44547357119823</v>
      </c>
      <c r="G16739">
        <v>95.927059036818704</v>
      </c>
      <c r="H16739">
        <v>0.47240704504514303</v>
      </c>
      <c r="I16739">
        <v>4.2050989729261499</v>
      </c>
      <c r="J16739">
        <v>101.05003862598799</v>
      </c>
    </row>
    <row r="16740" spans="1:10" x14ac:dyDescent="0.3">
      <c r="A16740">
        <v>0.5</v>
      </c>
      <c r="B16740">
        <v>8</v>
      </c>
      <c r="C16740">
        <v>4</v>
      </c>
      <c r="D16740">
        <v>25</v>
      </c>
      <c r="E16740">
        <v>6.8265631261550705E-2</v>
      </c>
      <c r="F16740">
        <v>0.48410046809128099</v>
      </c>
      <c r="G16740">
        <v>95.904394450575595</v>
      </c>
      <c r="H16740">
        <v>0.47229978950080298</v>
      </c>
      <c r="I16740">
        <v>4.1894699106843003</v>
      </c>
      <c r="J16740">
        <v>101.050264618852</v>
      </c>
    </row>
    <row r="16741" spans="1:10" x14ac:dyDescent="0.3">
      <c r="A16741">
        <v>0.5</v>
      </c>
      <c r="B16741">
        <v>8</v>
      </c>
      <c r="C16741">
        <v>4</v>
      </c>
      <c r="D16741">
        <v>22</v>
      </c>
      <c r="E16741">
        <v>7.3422123186953098E-2</v>
      </c>
      <c r="F16741">
        <v>0.42615354310767301</v>
      </c>
      <c r="G16741">
        <v>95.938500052687104</v>
      </c>
      <c r="H16741">
        <v>0.47246069108705202</v>
      </c>
      <c r="I16741">
        <v>4.2142618956539497</v>
      </c>
      <c r="J16741">
        <v>101.051376182536</v>
      </c>
    </row>
    <row r="16742" spans="1:10" x14ac:dyDescent="0.3">
      <c r="A16742">
        <v>0.5</v>
      </c>
      <c r="B16742">
        <v>8</v>
      </c>
      <c r="C16742">
        <v>4</v>
      </c>
      <c r="D16742">
        <v>21</v>
      </c>
      <c r="E16742">
        <v>7.5521522248450906E-2</v>
      </c>
      <c r="F16742">
        <v>0.40682912659506199</v>
      </c>
      <c r="G16742">
        <v>95.949992527057404</v>
      </c>
      <c r="H16742">
        <v>0.47251434931431902</v>
      </c>
      <c r="I16742">
        <v>4.22432500195477</v>
      </c>
      <c r="J16742">
        <v>101.05366100492201</v>
      </c>
    </row>
    <row r="16743" spans="1:10" x14ac:dyDescent="0.3">
      <c r="A16743">
        <v>0.5</v>
      </c>
      <c r="B16743">
        <v>3</v>
      </c>
      <c r="C16743">
        <v>10</v>
      </c>
      <c r="D16743">
        <v>6</v>
      </c>
      <c r="E16743">
        <v>5.8549231007030501E-2</v>
      </c>
      <c r="F16743">
        <v>0.11643524978610501</v>
      </c>
      <c r="G16743">
        <v>90.101884935709407</v>
      </c>
      <c r="H16743">
        <v>0.44751617928179199</v>
      </c>
      <c r="I16743">
        <v>10.389704105804</v>
      </c>
      <c r="J16743">
        <v>101.05554047058099</v>
      </c>
    </row>
    <row r="16744" spans="1:10" x14ac:dyDescent="0.3">
      <c r="A16744">
        <v>0.5</v>
      </c>
      <c r="B16744">
        <v>8</v>
      </c>
      <c r="C16744">
        <v>4</v>
      </c>
      <c r="D16744">
        <v>20</v>
      </c>
      <c r="E16744">
        <v>7.7807033237023301E-2</v>
      </c>
      <c r="F16744">
        <v>0.387500320165025</v>
      </c>
      <c r="G16744">
        <v>95.961517281680997</v>
      </c>
      <c r="H16744">
        <v>0.47256801973109702</v>
      </c>
      <c r="I16744">
        <v>4.2352887480468597</v>
      </c>
      <c r="J16744">
        <v>101.056874369624</v>
      </c>
    </row>
    <row r="16745" spans="1:10" x14ac:dyDescent="0.3">
      <c r="A16745">
        <v>0.5</v>
      </c>
      <c r="B16745">
        <v>8</v>
      </c>
      <c r="C16745">
        <v>4</v>
      </c>
      <c r="D16745">
        <v>19</v>
      </c>
      <c r="E16745">
        <v>8.0197743619537007E-2</v>
      </c>
      <c r="F16745">
        <v>0.368167122321508</v>
      </c>
      <c r="G16745">
        <v>95.973035872642797</v>
      </c>
      <c r="H16745">
        <v>0.47262170234154</v>
      </c>
      <c r="I16745">
        <v>4.2467940709458603</v>
      </c>
      <c r="J16745">
        <v>101.060618768252</v>
      </c>
    </row>
    <row r="16746" spans="1:10" x14ac:dyDescent="0.3">
      <c r="A16746">
        <v>0.5</v>
      </c>
      <c r="B16746">
        <v>8</v>
      </c>
      <c r="C16746">
        <v>4</v>
      </c>
      <c r="D16746">
        <v>18</v>
      </c>
      <c r="E16746">
        <v>8.2588454002050699E-2</v>
      </c>
      <c r="F16746">
        <v>0.34882953156777902</v>
      </c>
      <c r="G16746">
        <v>95.984537916456006</v>
      </c>
      <c r="H16746">
        <v>0.472675397149804</v>
      </c>
      <c r="I16746">
        <v>4.2583620734103897</v>
      </c>
      <c r="J16746">
        <v>101.064404918584</v>
      </c>
    </row>
    <row r="16747" spans="1:10" x14ac:dyDescent="0.3">
      <c r="A16747">
        <v>0.5</v>
      </c>
      <c r="B16747">
        <v>8</v>
      </c>
      <c r="C16747">
        <v>4</v>
      </c>
      <c r="D16747">
        <v>17</v>
      </c>
      <c r="E16747">
        <v>8.5126150661113995E-2</v>
      </c>
      <c r="F16747">
        <v>0.32948754640642502</v>
      </c>
      <c r="G16747">
        <v>95.996051881559595</v>
      </c>
      <c r="H16747">
        <v>0.47272910416004799</v>
      </c>
      <c r="I16747">
        <v>4.2706778503308902</v>
      </c>
      <c r="J16747">
        <v>101.068946382457</v>
      </c>
    </row>
    <row r="16748" spans="1:10" x14ac:dyDescent="0.3">
      <c r="A16748">
        <v>1</v>
      </c>
      <c r="B16748">
        <v>8</v>
      </c>
      <c r="C16748">
        <v>4</v>
      </c>
      <c r="D16748">
        <v>5</v>
      </c>
      <c r="E16748">
        <v>0.39020058892725401</v>
      </c>
      <c r="F16748">
        <v>9.7081781711958401E-2</v>
      </c>
      <c r="G16748">
        <v>96.232312868552398</v>
      </c>
      <c r="H16748">
        <v>0.473576334760692</v>
      </c>
      <c r="I16748">
        <v>4.2678044755343301</v>
      </c>
      <c r="J16748">
        <v>101.07077546055901</v>
      </c>
    </row>
    <row r="16749" spans="1:10" x14ac:dyDescent="0.3">
      <c r="A16749">
        <v>0.5</v>
      </c>
      <c r="B16749">
        <v>8</v>
      </c>
      <c r="C16749">
        <v>4</v>
      </c>
      <c r="D16749">
        <v>16</v>
      </c>
      <c r="E16749">
        <v>8.7747074343120304E-2</v>
      </c>
      <c r="F16749">
        <v>0.31014116533935299</v>
      </c>
      <c r="G16749">
        <v>96.007617115399299</v>
      </c>
      <c r="H16749">
        <v>0.47278282337642902</v>
      </c>
      <c r="I16749">
        <v>4.2834550474054902</v>
      </c>
      <c r="J16749">
        <v>101.073996151521</v>
      </c>
    </row>
    <row r="16750" spans="1:10" x14ac:dyDescent="0.3">
      <c r="A16750">
        <v>0.5</v>
      </c>
      <c r="B16750">
        <v>8</v>
      </c>
      <c r="C16750">
        <v>4</v>
      </c>
      <c r="D16750">
        <v>15</v>
      </c>
      <c r="E16750">
        <v>9.0566973280479399E-2</v>
      </c>
      <c r="F16750">
        <v>0.29079038686778702</v>
      </c>
      <c r="G16750">
        <v>96.019272804739998</v>
      </c>
      <c r="H16750">
        <v>0.47283655480311199</v>
      </c>
      <c r="I16750">
        <v>4.2972471582534997</v>
      </c>
      <c r="J16750">
        <v>101.08014690466401</v>
      </c>
    </row>
    <row r="16751" spans="1:10" x14ac:dyDescent="0.3">
      <c r="A16751">
        <v>0.7</v>
      </c>
      <c r="B16751">
        <v>3</v>
      </c>
      <c r="C16751">
        <v>10</v>
      </c>
      <c r="D16751">
        <v>2</v>
      </c>
      <c r="E16751">
        <v>0.18666953472370501</v>
      </c>
      <c r="F16751">
        <v>3.88294197442852E-2</v>
      </c>
      <c r="G16751">
        <v>90.177240102465106</v>
      </c>
      <c r="H16751">
        <v>0.44771991985965898</v>
      </c>
      <c r="I16751">
        <v>10.4186890645601</v>
      </c>
      <c r="J16751">
        <v>101.082478506629</v>
      </c>
    </row>
    <row r="16752" spans="1:10" x14ac:dyDescent="0.3">
      <c r="A16752">
        <v>0.5</v>
      </c>
      <c r="B16752">
        <v>8</v>
      </c>
      <c r="C16752">
        <v>4</v>
      </c>
      <c r="D16752">
        <v>14</v>
      </c>
      <c r="E16752">
        <v>9.3590827343795299E-2</v>
      </c>
      <c r="F16752">
        <v>0.27143520949227301</v>
      </c>
      <c r="G16752">
        <v>96.030996758168897</v>
      </c>
      <c r="H16752">
        <v>0.47289029844425801</v>
      </c>
      <c r="I16752">
        <v>4.3120967365068097</v>
      </c>
      <c r="J16752">
        <v>101.08741900261199</v>
      </c>
    </row>
    <row r="16753" spans="1:10" x14ac:dyDescent="0.3">
      <c r="A16753">
        <v>0.5</v>
      </c>
      <c r="B16753">
        <v>8</v>
      </c>
      <c r="C16753">
        <v>4</v>
      </c>
      <c r="D16753">
        <v>13</v>
      </c>
      <c r="E16753">
        <v>9.6936114725718198E-2</v>
      </c>
      <c r="F16753">
        <v>0.252075631712672</v>
      </c>
      <c r="G16753">
        <v>96.042828822079201</v>
      </c>
      <c r="H16753">
        <v>0.47294405430403302</v>
      </c>
      <c r="I16753">
        <v>4.3285869336000804</v>
      </c>
      <c r="J16753">
        <v>101.096435441696</v>
      </c>
    </row>
    <row r="16754" spans="1:10" x14ac:dyDescent="0.3">
      <c r="A16754">
        <v>0.5</v>
      </c>
      <c r="B16754">
        <v>8</v>
      </c>
      <c r="C16754">
        <v>4</v>
      </c>
      <c r="D16754">
        <v>12</v>
      </c>
      <c r="E16754">
        <v>0.101090690719672</v>
      </c>
      <c r="F16754">
        <v>0.23271165202816399</v>
      </c>
      <c r="G16754">
        <v>96.054899048604398</v>
      </c>
      <c r="H16754">
        <v>0.47299782238660498</v>
      </c>
      <c r="I16754">
        <v>4.34910979093981</v>
      </c>
      <c r="J16754">
        <v>101.10971831395899</v>
      </c>
    </row>
    <row r="16755" spans="1:10" x14ac:dyDescent="0.3">
      <c r="A16755">
        <v>0.9</v>
      </c>
      <c r="B16755">
        <v>8</v>
      </c>
      <c r="C16755">
        <v>4</v>
      </c>
      <c r="D16755">
        <v>4</v>
      </c>
      <c r="E16755">
        <v>0.34094452344737403</v>
      </c>
      <c r="F16755">
        <v>7.7663112034993695E-2</v>
      </c>
      <c r="G16755">
        <v>96.222523634405803</v>
      </c>
      <c r="H16755">
        <v>0.47356222886346699</v>
      </c>
      <c r="I16755">
        <v>4.3468576230607399</v>
      </c>
      <c r="J16755">
        <v>101.120606598365</v>
      </c>
    </row>
    <row r="16756" spans="1:10" x14ac:dyDescent="0.3">
      <c r="A16756">
        <v>1</v>
      </c>
      <c r="B16756">
        <v>3</v>
      </c>
      <c r="C16756">
        <v>10</v>
      </c>
      <c r="D16756">
        <v>4</v>
      </c>
      <c r="E16756">
        <v>0.37243756051578503</v>
      </c>
      <c r="F16756">
        <v>7.7670885198660194E-2</v>
      </c>
      <c r="G16756">
        <v>90.226620291682295</v>
      </c>
      <c r="H16756">
        <v>0.44778936597025798</v>
      </c>
      <c r="I16756">
        <v>10.3687428841183</v>
      </c>
      <c r="J16756">
        <v>101.12082342697001</v>
      </c>
    </row>
    <row r="16757" spans="1:10" x14ac:dyDescent="0.3">
      <c r="A16757">
        <v>0.5</v>
      </c>
      <c r="B16757">
        <v>8</v>
      </c>
      <c r="C16757">
        <v>4</v>
      </c>
      <c r="D16757">
        <v>11</v>
      </c>
      <c r="E16757">
        <v>0.106458489313462</v>
      </c>
      <c r="F16757">
        <v>0.213343268937247</v>
      </c>
      <c r="G16757">
        <v>96.0673023286855</v>
      </c>
      <c r="H16757">
        <v>0.47305160269614299</v>
      </c>
      <c r="I16757">
        <v>4.3757530946668899</v>
      </c>
      <c r="J16757">
        <v>101.129450294986</v>
      </c>
    </row>
    <row r="16758" spans="1:10" x14ac:dyDescent="0.3">
      <c r="A16758">
        <v>0.6</v>
      </c>
      <c r="B16758">
        <v>8</v>
      </c>
      <c r="C16758">
        <v>4</v>
      </c>
      <c r="D16758">
        <v>6</v>
      </c>
      <c r="E16758">
        <v>0.17192315250298501</v>
      </c>
      <c r="F16758">
        <v>0.11643524978610501</v>
      </c>
      <c r="G16758">
        <v>96.136942023765798</v>
      </c>
      <c r="H16758">
        <v>0.47332068779437803</v>
      </c>
      <c r="I16758">
        <v>4.4077183189533704</v>
      </c>
      <c r="J16758">
        <v>101.1344162803</v>
      </c>
    </row>
    <row r="16759" spans="1:10" x14ac:dyDescent="0.3">
      <c r="A16759">
        <v>0.5</v>
      </c>
      <c r="B16759">
        <v>8</v>
      </c>
      <c r="C16759">
        <v>4</v>
      </c>
      <c r="D16759">
        <v>10</v>
      </c>
      <c r="E16759">
        <v>0.113391256705362</v>
      </c>
      <c r="F16759">
        <v>0.193970480937735</v>
      </c>
      <c r="G16759">
        <v>96.080146609589306</v>
      </c>
      <c r="H16759">
        <v>0.47310539523681799</v>
      </c>
      <c r="I16759">
        <v>4.4104862141551999</v>
      </c>
      <c r="J16759">
        <v>101.157708699919</v>
      </c>
    </row>
    <row r="16760" spans="1:10" x14ac:dyDescent="0.3">
      <c r="A16760">
        <v>0.7</v>
      </c>
      <c r="B16760">
        <v>8</v>
      </c>
      <c r="C16760">
        <v>4</v>
      </c>
      <c r="D16760">
        <v>4</v>
      </c>
      <c r="E16760">
        <v>0.237451501349807</v>
      </c>
      <c r="F16760">
        <v>7.7646335130658106E-2</v>
      </c>
      <c r="G16760">
        <v>96.180699644494396</v>
      </c>
      <c r="H16760">
        <v>0.47345992922593799</v>
      </c>
      <c r="I16760">
        <v>4.4439876335187396</v>
      </c>
      <c r="J16760">
        <v>101.17579354237</v>
      </c>
    </row>
    <row r="16761" spans="1:10" x14ac:dyDescent="0.3">
      <c r="A16761">
        <v>0.4</v>
      </c>
      <c r="B16761">
        <v>3</v>
      </c>
      <c r="C16761">
        <v>10</v>
      </c>
      <c r="D16761">
        <v>14</v>
      </c>
      <c r="E16761">
        <v>2.5748734638848798E-3</v>
      </c>
      <c r="F16761">
        <v>0.27143520949227301</v>
      </c>
      <c r="G16761">
        <v>90.003325693830604</v>
      </c>
      <c r="H16761">
        <v>0.44710925390849598</v>
      </c>
      <c r="I16761">
        <v>10.4548898005408</v>
      </c>
      <c r="J16761">
        <v>101.17675995777201</v>
      </c>
    </row>
    <row r="16762" spans="1:10" x14ac:dyDescent="0.3">
      <c r="A16762">
        <v>0.4</v>
      </c>
      <c r="B16762">
        <v>3</v>
      </c>
      <c r="C16762">
        <v>10</v>
      </c>
      <c r="D16762">
        <v>15</v>
      </c>
      <c r="E16762">
        <v>1.9368650265745801E-3</v>
      </c>
      <c r="F16762">
        <v>0.29079038686778802</v>
      </c>
      <c r="G16762">
        <v>89.992933842430006</v>
      </c>
      <c r="H16762">
        <v>0.44705844026445601</v>
      </c>
      <c r="I16762">
        <v>10.44702747078</v>
      </c>
      <c r="J16762">
        <v>101.177810140342</v>
      </c>
    </row>
    <row r="16763" spans="1:10" x14ac:dyDescent="0.3">
      <c r="A16763">
        <v>0.4</v>
      </c>
      <c r="B16763">
        <v>3</v>
      </c>
      <c r="C16763">
        <v>10</v>
      </c>
      <c r="D16763">
        <v>13</v>
      </c>
      <c r="E16763">
        <v>3.4493598803996498E-3</v>
      </c>
      <c r="F16763">
        <v>0.252075631712672</v>
      </c>
      <c r="G16763">
        <v>90.013897286518301</v>
      </c>
      <c r="H16763">
        <v>0.44716007910502997</v>
      </c>
      <c r="I16763">
        <v>10.4652430690413</v>
      </c>
      <c r="J16763">
        <v>101.178376066377</v>
      </c>
    </row>
    <row r="16764" spans="1:10" x14ac:dyDescent="0.3">
      <c r="A16764">
        <v>0.4</v>
      </c>
      <c r="B16764">
        <v>3</v>
      </c>
      <c r="C16764">
        <v>10</v>
      </c>
      <c r="D16764">
        <v>16</v>
      </c>
      <c r="E16764">
        <v>1.4014290797258501E-3</v>
      </c>
      <c r="F16764">
        <v>0.31014116533935299</v>
      </c>
      <c r="G16764">
        <v>89.982572463565901</v>
      </c>
      <c r="H16764">
        <v>0.44700763816897099</v>
      </c>
      <c r="I16764">
        <v>10.4402472802311</v>
      </c>
      <c r="J16764">
        <v>101.17996854730499</v>
      </c>
    </row>
    <row r="16765" spans="1:10" x14ac:dyDescent="0.3">
      <c r="A16765">
        <v>0.4</v>
      </c>
      <c r="B16765">
        <v>3</v>
      </c>
      <c r="C16765">
        <v>10</v>
      </c>
      <c r="D16765">
        <v>17</v>
      </c>
      <c r="E16765">
        <v>9.8097212379675094E-4</v>
      </c>
      <c r="F16765">
        <v>0.32948754640642602</v>
      </c>
      <c r="G16765">
        <v>89.972248620527097</v>
      </c>
      <c r="H16765">
        <v>0.446956847618106</v>
      </c>
      <c r="I16765">
        <v>10.4346743714874</v>
      </c>
      <c r="J16765">
        <v>101.183367386039</v>
      </c>
    </row>
    <row r="16766" spans="1:10" x14ac:dyDescent="0.3">
      <c r="A16766">
        <v>0.4</v>
      </c>
      <c r="B16766">
        <v>3</v>
      </c>
      <c r="C16766">
        <v>10</v>
      </c>
      <c r="D16766">
        <v>12</v>
      </c>
      <c r="E16766">
        <v>4.8220290636525401E-3</v>
      </c>
      <c r="F16766">
        <v>0.23271165202816399</v>
      </c>
      <c r="G16766">
        <v>90.024592065924793</v>
      </c>
      <c r="H16766">
        <v>0.44721091585799799</v>
      </c>
      <c r="I16766">
        <v>10.480853733075101</v>
      </c>
      <c r="J16766">
        <v>101.185368366886</v>
      </c>
    </row>
    <row r="16767" spans="1:10" x14ac:dyDescent="0.3">
      <c r="A16767">
        <v>0.4</v>
      </c>
      <c r="B16767">
        <v>3</v>
      </c>
      <c r="C16767">
        <v>10</v>
      </c>
      <c r="D16767">
        <v>18</v>
      </c>
      <c r="E16767">
        <v>6.3944206915194203E-4</v>
      </c>
      <c r="F16767">
        <v>0.34882953156778002</v>
      </c>
      <c r="G16767">
        <v>89.961944896031397</v>
      </c>
      <c r="H16767">
        <v>0.44690606860792398</v>
      </c>
      <c r="I16767">
        <v>10.429929387461801</v>
      </c>
      <c r="J16767">
        <v>101.187609883669</v>
      </c>
    </row>
    <row r="16768" spans="1:10" x14ac:dyDescent="0.3">
      <c r="A16768">
        <v>0.4</v>
      </c>
      <c r="B16768">
        <v>3</v>
      </c>
      <c r="C16768">
        <v>10</v>
      </c>
      <c r="D16768">
        <v>19</v>
      </c>
      <c r="E16768">
        <v>4.0014822509440602E-4</v>
      </c>
      <c r="F16768">
        <v>0.368167122321508</v>
      </c>
      <c r="G16768">
        <v>89.951655652110603</v>
      </c>
      <c r="H16768">
        <v>0.44685530113449401</v>
      </c>
      <c r="I16768">
        <v>10.426252673037199</v>
      </c>
      <c r="J16768">
        <v>101.192930748604</v>
      </c>
    </row>
    <row r="16769" spans="1:10" x14ac:dyDescent="0.3">
      <c r="A16769">
        <v>0.5</v>
      </c>
      <c r="B16769">
        <v>8</v>
      </c>
      <c r="C16769">
        <v>4</v>
      </c>
      <c r="D16769">
        <v>9</v>
      </c>
      <c r="E16769">
        <v>0.12228011132105999</v>
      </c>
      <c r="F16769">
        <v>0.17459328652676001</v>
      </c>
      <c r="G16769">
        <v>96.093461215955799</v>
      </c>
      <c r="H16769">
        <v>0.47315920001280298</v>
      </c>
      <c r="I16769">
        <v>4.45567144857855</v>
      </c>
      <c r="J16769">
        <v>101.196885151074</v>
      </c>
    </row>
    <row r="16770" spans="1:10" x14ac:dyDescent="0.3">
      <c r="A16770">
        <v>0.4</v>
      </c>
      <c r="B16770">
        <v>3</v>
      </c>
      <c r="C16770">
        <v>10</v>
      </c>
      <c r="D16770">
        <v>20</v>
      </c>
      <c r="E16770">
        <v>1.72461521997867E-4</v>
      </c>
      <c r="F16770">
        <v>0.387500320165025</v>
      </c>
      <c r="G16770">
        <v>89.941358271214995</v>
      </c>
      <c r="H16770">
        <v>0.44680454519388302</v>
      </c>
      <c r="I16770">
        <v>10.4226992721883</v>
      </c>
      <c r="J16770">
        <v>101.19836240876199</v>
      </c>
    </row>
    <row r="16771" spans="1:10" x14ac:dyDescent="0.3">
      <c r="A16771">
        <v>0.6</v>
      </c>
      <c r="B16771">
        <v>3</v>
      </c>
      <c r="C16771">
        <v>10</v>
      </c>
      <c r="D16771">
        <v>3</v>
      </c>
      <c r="E16771">
        <v>0.13403986266291401</v>
      </c>
      <c r="F16771">
        <v>5.8237501173316698E-2</v>
      </c>
      <c r="G16771">
        <v>90.153280822545199</v>
      </c>
      <c r="H16771">
        <v>0.44766896732524802</v>
      </c>
      <c r="I16771">
        <v>10.5417672742359</v>
      </c>
      <c r="J16771">
        <v>101.20095456528</v>
      </c>
    </row>
    <row r="16772" spans="1:10" x14ac:dyDescent="0.3">
      <c r="A16772">
        <v>0.4</v>
      </c>
      <c r="B16772">
        <v>3</v>
      </c>
      <c r="C16772">
        <v>10</v>
      </c>
      <c r="D16772">
        <v>21</v>
      </c>
      <c r="E16772" s="1">
        <v>1.06379805732607E-5</v>
      </c>
      <c r="F16772">
        <v>0.40682912659506298</v>
      </c>
      <c r="G16772">
        <v>89.931034549045705</v>
      </c>
      <c r="H16772">
        <v>0.44675380078216298</v>
      </c>
      <c r="I16772">
        <v>10.419832901234001</v>
      </c>
      <c r="J16772">
        <v>101.204450377657</v>
      </c>
    </row>
    <row r="16773" spans="1:10" x14ac:dyDescent="0.3">
      <c r="A16773">
        <v>0.4</v>
      </c>
      <c r="B16773">
        <v>3</v>
      </c>
      <c r="C16773">
        <v>10</v>
      </c>
      <c r="D16773">
        <v>11</v>
      </c>
      <c r="E16773">
        <v>7.5923997214051402E-3</v>
      </c>
      <c r="F16773">
        <v>0.213343268937247</v>
      </c>
      <c r="G16773">
        <v>90.035792745133406</v>
      </c>
      <c r="H16773">
        <v>0.447261764171342</v>
      </c>
      <c r="I16773">
        <v>10.511275636848801</v>
      </c>
      <c r="J16773">
        <v>101.20767341509099</v>
      </c>
    </row>
    <row r="16774" spans="1:10" x14ac:dyDescent="0.3">
      <c r="A16774">
        <v>0.4</v>
      </c>
      <c r="B16774">
        <v>3</v>
      </c>
      <c r="C16774">
        <v>10</v>
      </c>
      <c r="D16774">
        <v>22</v>
      </c>
      <c r="E16774">
        <v>0</v>
      </c>
      <c r="F16774">
        <v>0.42615354310767301</v>
      </c>
      <c r="G16774">
        <v>89.920815384853</v>
      </c>
      <c r="H16774">
        <v>0.44670306789540598</v>
      </c>
      <c r="I16774">
        <v>10.418539067031199</v>
      </c>
      <c r="J16774">
        <v>101.21221106288699</v>
      </c>
    </row>
    <row r="16775" spans="1:10" x14ac:dyDescent="0.3">
      <c r="A16775">
        <v>0.4</v>
      </c>
      <c r="B16775">
        <v>3</v>
      </c>
      <c r="C16775">
        <v>10</v>
      </c>
      <c r="D16775">
        <v>23</v>
      </c>
      <c r="E16775">
        <v>0</v>
      </c>
      <c r="F16775">
        <v>0.445473571198231</v>
      </c>
      <c r="G16775">
        <v>89.910606045193006</v>
      </c>
      <c r="H16775">
        <v>0.446652346529686</v>
      </c>
      <c r="I16775">
        <v>10.417356083147199</v>
      </c>
      <c r="J16775">
        <v>101.220088046068</v>
      </c>
    </row>
    <row r="16776" spans="1:10" x14ac:dyDescent="0.3">
      <c r="A16776">
        <v>0.8</v>
      </c>
      <c r="B16776">
        <v>3</v>
      </c>
      <c r="C16776">
        <v>10</v>
      </c>
      <c r="D16776">
        <v>1</v>
      </c>
      <c r="E16776">
        <v>0.258927840729613</v>
      </c>
      <c r="F16776">
        <v>1.9416919856191799E-2</v>
      </c>
      <c r="G16776">
        <v>90.206124124271597</v>
      </c>
      <c r="H16776">
        <v>0.44777088399396298</v>
      </c>
      <c r="I16776">
        <v>10.5507500792427</v>
      </c>
      <c r="J16776">
        <v>101.224062007364</v>
      </c>
    </row>
    <row r="16777" spans="1:10" x14ac:dyDescent="0.3">
      <c r="A16777">
        <v>0.4</v>
      </c>
      <c r="B16777">
        <v>3</v>
      </c>
      <c r="C16777">
        <v>10</v>
      </c>
      <c r="D16777">
        <v>24</v>
      </c>
      <c r="E16777">
        <v>0</v>
      </c>
      <c r="F16777">
        <v>0.46478921236142801</v>
      </c>
      <c r="G16777">
        <v>89.900399023730202</v>
      </c>
      <c r="H16777">
        <v>0.446601636681079</v>
      </c>
      <c r="I16777">
        <v>10.416173367878899</v>
      </c>
      <c r="J16777">
        <v>101.227963240652</v>
      </c>
    </row>
    <row r="16778" spans="1:10" x14ac:dyDescent="0.3">
      <c r="A16778">
        <v>0.4</v>
      </c>
      <c r="B16778">
        <v>3</v>
      </c>
      <c r="C16778">
        <v>10</v>
      </c>
      <c r="D16778">
        <v>25</v>
      </c>
      <c r="E16778">
        <v>0</v>
      </c>
      <c r="F16778">
        <v>0.48410046809128199</v>
      </c>
      <c r="G16778">
        <v>89.890194319674805</v>
      </c>
      <c r="H16778">
        <v>0.44655093834566301</v>
      </c>
      <c r="I16778">
        <v>10.414990921134899</v>
      </c>
      <c r="J16778">
        <v>101.235836647247</v>
      </c>
    </row>
    <row r="16779" spans="1:10" x14ac:dyDescent="0.3">
      <c r="A16779">
        <v>0.5</v>
      </c>
      <c r="B16779">
        <v>3</v>
      </c>
      <c r="C16779">
        <v>10</v>
      </c>
      <c r="D16779">
        <v>5</v>
      </c>
      <c r="E16779">
        <v>7.5365064464882101E-2</v>
      </c>
      <c r="F16779">
        <v>9.7040414686906606E-2</v>
      </c>
      <c r="G16779">
        <v>90.116784731621706</v>
      </c>
      <c r="H16779">
        <v>0.44756709704027298</v>
      </c>
      <c r="I16779">
        <v>10.579818181946701</v>
      </c>
      <c r="J16779">
        <v>101.241210425296</v>
      </c>
    </row>
    <row r="16780" spans="1:10" x14ac:dyDescent="0.3">
      <c r="A16780">
        <v>0.6</v>
      </c>
      <c r="B16780">
        <v>8</v>
      </c>
      <c r="C16780">
        <v>4</v>
      </c>
      <c r="D16780">
        <v>5</v>
      </c>
      <c r="E16780">
        <v>0.19315551743701401</v>
      </c>
      <c r="F16780">
        <v>9.7040414686906495E-2</v>
      </c>
      <c r="G16780">
        <v>96.153004751427801</v>
      </c>
      <c r="H16780">
        <v>0.473374541553372</v>
      </c>
      <c r="I16780">
        <v>4.5242485108236403</v>
      </c>
      <c r="J16780">
        <v>101.247668218492</v>
      </c>
    </row>
    <row r="16781" spans="1:10" x14ac:dyDescent="0.3">
      <c r="A16781">
        <v>0.4</v>
      </c>
      <c r="B16781">
        <v>3</v>
      </c>
      <c r="C16781">
        <v>10</v>
      </c>
      <c r="D16781">
        <v>10</v>
      </c>
      <c r="E16781">
        <v>1.1965987809831E-2</v>
      </c>
      <c r="F16781">
        <v>0.193970480937735</v>
      </c>
      <c r="G16781">
        <v>90.0475411623339</v>
      </c>
      <c r="H16781">
        <v>0.44731262404900501</v>
      </c>
      <c r="I16781">
        <v>10.558960576893201</v>
      </c>
      <c r="J16781">
        <v>101.247784844214</v>
      </c>
    </row>
    <row r="16782" spans="1:10" x14ac:dyDescent="0.3">
      <c r="A16782">
        <v>0.5</v>
      </c>
      <c r="B16782">
        <v>8</v>
      </c>
      <c r="C16782">
        <v>4</v>
      </c>
      <c r="D16782">
        <v>8</v>
      </c>
      <c r="E16782">
        <v>0.133517765338798</v>
      </c>
      <c r="F16782">
        <v>0.155211684200768</v>
      </c>
      <c r="G16782">
        <v>96.107214899008994</v>
      </c>
      <c r="H16782">
        <v>0.47321301702827401</v>
      </c>
      <c r="I16782">
        <v>4.5139824377233104</v>
      </c>
      <c r="J16782">
        <v>101.249622037961</v>
      </c>
    </row>
    <row r="16783" spans="1:10" x14ac:dyDescent="0.3">
      <c r="A16783">
        <v>0.8</v>
      </c>
      <c r="B16783">
        <v>8</v>
      </c>
      <c r="C16783">
        <v>4</v>
      </c>
      <c r="D16783">
        <v>3</v>
      </c>
      <c r="E16783">
        <v>0.30871971224614098</v>
      </c>
      <c r="F16783">
        <v>5.8246677081248303E-2</v>
      </c>
      <c r="G16783">
        <v>96.217645579832705</v>
      </c>
      <c r="H16783">
        <v>0.47355688777203098</v>
      </c>
      <c r="I16783">
        <v>4.5237731476423804</v>
      </c>
      <c r="J16783">
        <v>101.273222292328</v>
      </c>
    </row>
    <row r="16784" spans="1:10" x14ac:dyDescent="0.3">
      <c r="A16784">
        <v>0.4</v>
      </c>
      <c r="B16784">
        <v>3</v>
      </c>
      <c r="C16784">
        <v>10</v>
      </c>
      <c r="D16784">
        <v>9</v>
      </c>
      <c r="E16784">
        <v>1.8282525480817002E-2</v>
      </c>
      <c r="F16784">
        <v>0.17459328652676001</v>
      </c>
      <c r="G16784">
        <v>90.059708730576503</v>
      </c>
      <c r="H16784">
        <v>0.44736349549493298</v>
      </c>
      <c r="I16784">
        <v>10.6280510759686</v>
      </c>
      <c r="J16784">
        <v>101.309716588567</v>
      </c>
    </row>
    <row r="16785" spans="1:10" x14ac:dyDescent="0.3">
      <c r="A16785">
        <v>0.5</v>
      </c>
      <c r="B16785">
        <v>8</v>
      </c>
      <c r="C16785">
        <v>4</v>
      </c>
      <c r="D16785">
        <v>7</v>
      </c>
      <c r="E16785">
        <v>0.146798235343093</v>
      </c>
      <c r="F16785">
        <v>0.13582567245552399</v>
      </c>
      <c r="G16785">
        <v>96.1212794550338</v>
      </c>
      <c r="H16785">
        <v>0.47326684628740601</v>
      </c>
      <c r="I16785">
        <v>4.5847807861409997</v>
      </c>
      <c r="J16785">
        <v>101.31515275991801</v>
      </c>
    </row>
    <row r="16786" spans="1:10" x14ac:dyDescent="0.3">
      <c r="A16786">
        <v>0.4</v>
      </c>
      <c r="B16786">
        <v>8</v>
      </c>
      <c r="C16786">
        <v>4</v>
      </c>
      <c r="D16786">
        <v>25</v>
      </c>
      <c r="E16786">
        <v>6.5622782175262698E-2</v>
      </c>
      <c r="F16786">
        <v>0.48410046809128199</v>
      </c>
      <c r="G16786">
        <v>95.904218921043096</v>
      </c>
      <c r="H16786">
        <v>0.47229978950080398</v>
      </c>
      <c r="I16786">
        <v>4.4576923514276698</v>
      </c>
      <c r="J16786">
        <v>101.318311530063</v>
      </c>
    </row>
    <row r="16787" spans="1:10" x14ac:dyDescent="0.3">
      <c r="A16787">
        <v>0.4</v>
      </c>
      <c r="B16787">
        <v>8</v>
      </c>
      <c r="C16787">
        <v>4</v>
      </c>
      <c r="D16787">
        <v>24</v>
      </c>
      <c r="E16787">
        <v>6.7445857299553394E-2</v>
      </c>
      <c r="F16787">
        <v>0.46478921236142801</v>
      </c>
      <c r="G16787">
        <v>95.915621334369703</v>
      </c>
      <c r="H16787">
        <v>0.47235341118444402</v>
      </c>
      <c r="I16787">
        <v>4.4669239481137204</v>
      </c>
      <c r="J16787">
        <v>101.319687906029</v>
      </c>
    </row>
    <row r="16788" spans="1:10" x14ac:dyDescent="0.3">
      <c r="A16788">
        <v>0.4</v>
      </c>
      <c r="B16788">
        <v>8</v>
      </c>
      <c r="C16788">
        <v>4</v>
      </c>
      <c r="D16788">
        <v>23</v>
      </c>
      <c r="E16788">
        <v>6.9402504658737305E-2</v>
      </c>
      <c r="F16788">
        <v>0.445473571198231</v>
      </c>
      <c r="G16788">
        <v>95.927080386076199</v>
      </c>
      <c r="H16788">
        <v>0.47240704504514403</v>
      </c>
      <c r="I16788">
        <v>4.47683454288088</v>
      </c>
      <c r="J16788">
        <v>101.3217955452</v>
      </c>
    </row>
    <row r="16789" spans="1:10" x14ac:dyDescent="0.3">
      <c r="A16789">
        <v>0.4</v>
      </c>
      <c r="B16789">
        <v>8</v>
      </c>
      <c r="C16789">
        <v>4</v>
      </c>
      <c r="D16789">
        <v>22</v>
      </c>
      <c r="E16789">
        <v>7.1526861258828595E-2</v>
      </c>
      <c r="F16789">
        <v>0.426153543107674</v>
      </c>
      <c r="G16789">
        <v>95.938571442192</v>
      </c>
      <c r="H16789">
        <v>0.47246069108705302</v>
      </c>
      <c r="I16789">
        <v>4.4875974762340203</v>
      </c>
      <c r="J16789">
        <v>101.32478315262099</v>
      </c>
    </row>
    <row r="16790" spans="1:10" x14ac:dyDescent="0.3">
      <c r="A16790">
        <v>0.4</v>
      </c>
      <c r="B16790">
        <v>8</v>
      </c>
      <c r="C16790">
        <v>4</v>
      </c>
      <c r="D16790">
        <v>21</v>
      </c>
      <c r="E16790">
        <v>7.3709057545380693E-2</v>
      </c>
      <c r="F16790">
        <v>0.40682912659506298</v>
      </c>
      <c r="G16790">
        <v>95.950172774337901</v>
      </c>
      <c r="H16790">
        <v>0.47251434931432001</v>
      </c>
      <c r="I16790">
        <v>4.4986924533489399</v>
      </c>
      <c r="J16790">
        <v>101.328208703596</v>
      </c>
    </row>
    <row r="16791" spans="1:10" x14ac:dyDescent="0.3">
      <c r="A16791">
        <v>0.4</v>
      </c>
      <c r="B16791">
        <v>8</v>
      </c>
      <c r="C16791">
        <v>4</v>
      </c>
      <c r="D16791">
        <v>20</v>
      </c>
      <c r="E16791">
        <v>7.5985924576346106E-2</v>
      </c>
      <c r="F16791">
        <v>0.387500320165025</v>
      </c>
      <c r="G16791">
        <v>95.961670107435097</v>
      </c>
      <c r="H16791">
        <v>0.47256801973109802</v>
      </c>
      <c r="I16791">
        <v>4.5103033525416496</v>
      </c>
      <c r="J16791">
        <v>101.332041799873</v>
      </c>
    </row>
    <row r="16792" spans="1:10" x14ac:dyDescent="0.3">
      <c r="A16792">
        <v>1</v>
      </c>
      <c r="B16792">
        <v>8</v>
      </c>
      <c r="C16792">
        <v>4</v>
      </c>
      <c r="D16792">
        <v>4</v>
      </c>
      <c r="E16792">
        <v>0.42522049832624298</v>
      </c>
      <c r="F16792">
        <v>7.7674266805259295E-2</v>
      </c>
      <c r="G16792">
        <v>96.252789467423</v>
      </c>
      <c r="H16792">
        <v>0.47363024671301102</v>
      </c>
      <c r="I16792">
        <v>4.52866349210825</v>
      </c>
      <c r="J16792">
        <v>101.33275747304999</v>
      </c>
    </row>
    <row r="16793" spans="1:10" x14ac:dyDescent="0.3">
      <c r="A16793">
        <v>0.4</v>
      </c>
      <c r="B16793">
        <v>8</v>
      </c>
      <c r="C16793">
        <v>4</v>
      </c>
      <c r="D16793">
        <v>19</v>
      </c>
      <c r="E16793">
        <v>7.8327442112942694E-2</v>
      </c>
      <c r="F16793">
        <v>0.368167122321509</v>
      </c>
      <c r="G16793">
        <v>95.973185188420999</v>
      </c>
      <c r="H16793">
        <v>0.47262170234154099</v>
      </c>
      <c r="I16793">
        <v>4.5222907912877499</v>
      </c>
      <c r="J16793">
        <v>101.33626480437199</v>
      </c>
    </row>
    <row r="16794" spans="1:10" x14ac:dyDescent="0.3">
      <c r="A16794">
        <v>0.4</v>
      </c>
      <c r="B16794">
        <v>8</v>
      </c>
      <c r="C16794">
        <v>4</v>
      </c>
      <c r="D16794">
        <v>18</v>
      </c>
      <c r="E16794">
        <v>8.0774608691302097E-2</v>
      </c>
      <c r="F16794">
        <v>0.34882953156778002</v>
      </c>
      <c r="G16794">
        <v>95.984740415073802</v>
      </c>
      <c r="H16794">
        <v>0.472675397149805</v>
      </c>
      <c r="I16794">
        <v>4.5348621049644597</v>
      </c>
      <c r="J16794">
        <v>101.34110744875601</v>
      </c>
    </row>
    <row r="16795" spans="1:10" x14ac:dyDescent="0.3">
      <c r="A16795">
        <v>0.4</v>
      </c>
      <c r="B16795">
        <v>8</v>
      </c>
      <c r="C16795">
        <v>4</v>
      </c>
      <c r="D16795">
        <v>17</v>
      </c>
      <c r="E16795">
        <v>8.3403004298202896E-2</v>
      </c>
      <c r="F16795">
        <v>0.32948754640642602</v>
      </c>
      <c r="G16795">
        <v>95.996343949154493</v>
      </c>
      <c r="H16795">
        <v>0.47272910416004799</v>
      </c>
      <c r="I16795">
        <v>4.5484007416493197</v>
      </c>
      <c r="J16795">
        <v>101.34696134137</v>
      </c>
    </row>
    <row r="16796" spans="1:10" x14ac:dyDescent="0.3">
      <c r="A16796">
        <v>0.4</v>
      </c>
      <c r="B16796">
        <v>8</v>
      </c>
      <c r="C16796">
        <v>4</v>
      </c>
      <c r="D16796">
        <v>16</v>
      </c>
      <c r="E16796">
        <v>8.6317869376469999E-2</v>
      </c>
      <c r="F16796">
        <v>0.31014116533935299</v>
      </c>
      <c r="G16796">
        <v>96.008005322177596</v>
      </c>
      <c r="H16796">
        <v>0.47278282337643002</v>
      </c>
      <c r="I16796">
        <v>4.5634479564320296</v>
      </c>
      <c r="J16796">
        <v>101.35437726732501</v>
      </c>
    </row>
    <row r="16797" spans="1:10" x14ac:dyDescent="0.3">
      <c r="A16797">
        <v>0.4</v>
      </c>
      <c r="B16797">
        <v>8</v>
      </c>
      <c r="C16797">
        <v>4</v>
      </c>
      <c r="D16797">
        <v>15</v>
      </c>
      <c r="E16797">
        <v>8.9683781846467997E-2</v>
      </c>
      <c r="F16797">
        <v>0.29079038686778802</v>
      </c>
      <c r="G16797">
        <v>96.019788805847696</v>
      </c>
      <c r="H16797">
        <v>0.47283655480311199</v>
      </c>
      <c r="I16797">
        <v>4.5808594356075796</v>
      </c>
      <c r="J16797">
        <v>101.364275183126</v>
      </c>
    </row>
    <row r="16798" spans="1:10" x14ac:dyDescent="0.3">
      <c r="A16798">
        <v>0.7</v>
      </c>
      <c r="B16798">
        <v>8</v>
      </c>
      <c r="C16798">
        <v>4</v>
      </c>
      <c r="D16798">
        <v>3</v>
      </c>
      <c r="E16798">
        <v>0.26870089456929502</v>
      </c>
      <c r="F16798">
        <v>5.8241379165127699E-2</v>
      </c>
      <c r="G16798">
        <v>96.200156407698103</v>
      </c>
      <c r="H16798">
        <v>0.473513814676783</v>
      </c>
      <c r="I16798">
        <v>4.6345053803890099</v>
      </c>
      <c r="J16798">
        <v>101.36641698192901</v>
      </c>
    </row>
    <row r="16799" spans="1:10" x14ac:dyDescent="0.3">
      <c r="A16799">
        <v>0.4</v>
      </c>
      <c r="B16799">
        <v>8</v>
      </c>
      <c r="C16799">
        <v>4</v>
      </c>
      <c r="D16799">
        <v>14</v>
      </c>
      <c r="E16799">
        <v>9.3360410339937999E-2</v>
      </c>
      <c r="F16799">
        <v>0.27143520949227301</v>
      </c>
      <c r="G16799">
        <v>96.031720770220602</v>
      </c>
      <c r="H16799">
        <v>0.47289029844425801</v>
      </c>
      <c r="I16799">
        <v>4.5999774495255998</v>
      </c>
      <c r="J16799">
        <v>101.37602372768301</v>
      </c>
    </row>
    <row r="16800" spans="1:10" x14ac:dyDescent="0.3">
      <c r="A16800">
        <v>0.6</v>
      </c>
      <c r="B16800">
        <v>8</v>
      </c>
      <c r="C16800">
        <v>4</v>
      </c>
      <c r="D16800">
        <v>4</v>
      </c>
      <c r="E16800">
        <v>0.216802084591384</v>
      </c>
      <c r="F16800">
        <v>7.7641165651635993E-2</v>
      </c>
      <c r="G16800">
        <v>96.169923800372402</v>
      </c>
      <c r="H16800">
        <v>0.47342840756856902</v>
      </c>
      <c r="I16800">
        <v>4.66142397270493</v>
      </c>
      <c r="J16800">
        <v>101.382417346298</v>
      </c>
    </row>
    <row r="16801" spans="1:10" x14ac:dyDescent="0.3">
      <c r="A16801">
        <v>0.9</v>
      </c>
      <c r="B16801">
        <v>8</v>
      </c>
      <c r="C16801">
        <v>4</v>
      </c>
      <c r="D16801">
        <v>3</v>
      </c>
      <c r="E16801">
        <v>0.37896012168223397</v>
      </c>
      <c r="F16801">
        <v>5.8253964707972901E-2</v>
      </c>
      <c r="G16801">
        <v>96.243115874688797</v>
      </c>
      <c r="H16801">
        <v>0.47361613760401899</v>
      </c>
      <c r="I16801">
        <v>4.6137125610563201</v>
      </c>
      <c r="J16801">
        <v>101.388698538057</v>
      </c>
    </row>
    <row r="16802" spans="1:10" x14ac:dyDescent="0.3">
      <c r="A16802">
        <v>0.4</v>
      </c>
      <c r="B16802">
        <v>8</v>
      </c>
      <c r="C16802">
        <v>4</v>
      </c>
      <c r="D16802">
        <v>13</v>
      </c>
      <c r="E16802">
        <v>9.7403912338422494E-2</v>
      </c>
      <c r="F16802">
        <v>0.252075631712672</v>
      </c>
      <c r="G16802">
        <v>96.043913400688496</v>
      </c>
      <c r="H16802">
        <v>0.47294405430403402</v>
      </c>
      <c r="I16802">
        <v>4.6211301997107004</v>
      </c>
      <c r="J16802">
        <v>101.39006328641599</v>
      </c>
    </row>
    <row r="16803" spans="1:10" x14ac:dyDescent="0.3">
      <c r="A16803">
        <v>0.5</v>
      </c>
      <c r="B16803">
        <v>8</v>
      </c>
      <c r="C16803">
        <v>4</v>
      </c>
      <c r="D16803">
        <v>6</v>
      </c>
      <c r="E16803">
        <v>0.16244421554951999</v>
      </c>
      <c r="F16803">
        <v>0.11643524978610501</v>
      </c>
      <c r="G16803">
        <v>96.135763914903606</v>
      </c>
      <c r="H16803">
        <v>0.47332068779437803</v>
      </c>
      <c r="I16803">
        <v>4.6709797695339903</v>
      </c>
      <c r="J16803">
        <v>101.396499622018</v>
      </c>
    </row>
    <row r="16804" spans="1:10" x14ac:dyDescent="0.3">
      <c r="A16804">
        <v>0.4</v>
      </c>
      <c r="B16804">
        <v>3</v>
      </c>
      <c r="C16804">
        <v>10</v>
      </c>
      <c r="D16804">
        <v>8</v>
      </c>
      <c r="E16804">
        <v>2.6768164326990501E-2</v>
      </c>
      <c r="F16804">
        <v>0.155211684200768</v>
      </c>
      <c r="G16804">
        <v>90.0724462784096</v>
      </c>
      <c r="H16804">
        <v>0.44741437851307397</v>
      </c>
      <c r="I16804">
        <v>10.7218727994694</v>
      </c>
      <c r="J16804">
        <v>101.396945140593</v>
      </c>
    </row>
    <row r="16805" spans="1:10" x14ac:dyDescent="0.3">
      <c r="A16805">
        <v>0.4</v>
      </c>
      <c r="B16805">
        <v>8</v>
      </c>
      <c r="C16805">
        <v>4</v>
      </c>
      <c r="D16805">
        <v>12</v>
      </c>
      <c r="E16805">
        <v>0.102267745480304</v>
      </c>
      <c r="F16805">
        <v>0.23271165202816399</v>
      </c>
      <c r="G16805">
        <v>96.056258318238307</v>
      </c>
      <c r="H16805">
        <v>0.47299782238660598</v>
      </c>
      <c r="I16805">
        <v>4.6467141533852701</v>
      </c>
      <c r="J16805">
        <v>101.408681946038</v>
      </c>
    </row>
    <row r="16806" spans="1:10" x14ac:dyDescent="0.3">
      <c r="A16806">
        <v>0.9</v>
      </c>
      <c r="B16806">
        <v>3</v>
      </c>
      <c r="C16806">
        <v>10</v>
      </c>
      <c r="D16806">
        <v>1</v>
      </c>
      <c r="E16806">
        <v>0.33207981057288699</v>
      </c>
      <c r="F16806">
        <v>1.9419096456760699E-2</v>
      </c>
      <c r="G16806">
        <v>90.233499620147398</v>
      </c>
      <c r="H16806">
        <v>0.44782107827647899</v>
      </c>
      <c r="I16806">
        <v>10.725695266077301</v>
      </c>
      <c r="J16806">
        <v>101.426435060958</v>
      </c>
    </row>
    <row r="16807" spans="1:10" x14ac:dyDescent="0.3">
      <c r="A16807">
        <v>0.4</v>
      </c>
      <c r="B16807">
        <v>8</v>
      </c>
      <c r="C16807">
        <v>4</v>
      </c>
      <c r="D16807">
        <v>11</v>
      </c>
      <c r="E16807">
        <v>0.107707982246924</v>
      </c>
      <c r="F16807">
        <v>0.213343268937247</v>
      </c>
      <c r="G16807">
        <v>96.068638364673504</v>
      </c>
      <c r="H16807">
        <v>0.47305160269614399</v>
      </c>
      <c r="I16807">
        <v>4.6755971341725804</v>
      </c>
      <c r="J16807">
        <v>101.43063037047899</v>
      </c>
    </row>
    <row r="16808" spans="1:10" x14ac:dyDescent="0.3">
      <c r="A16808">
        <v>0.4</v>
      </c>
      <c r="B16808">
        <v>8</v>
      </c>
      <c r="C16808">
        <v>4</v>
      </c>
      <c r="D16808">
        <v>10</v>
      </c>
      <c r="E16808">
        <v>0.114085765257445</v>
      </c>
      <c r="F16808">
        <v>0.193970480937735</v>
      </c>
      <c r="G16808">
        <v>96.081234466186899</v>
      </c>
      <c r="H16808">
        <v>0.47310539523681899</v>
      </c>
      <c r="I16808">
        <v>4.7098140760755003</v>
      </c>
      <c r="J16808">
        <v>101.458124418437</v>
      </c>
    </row>
    <row r="16809" spans="1:10" x14ac:dyDescent="0.3">
      <c r="A16809">
        <v>0.5</v>
      </c>
      <c r="B16809">
        <v>3</v>
      </c>
      <c r="C16809">
        <v>10</v>
      </c>
      <c r="D16809">
        <v>4</v>
      </c>
      <c r="E16809">
        <v>9.4623877193166103E-2</v>
      </c>
      <c r="F16809">
        <v>7.7641165651636104E-2</v>
      </c>
      <c r="G16809">
        <v>90.132386859697604</v>
      </c>
      <c r="H16809">
        <v>0.447618026386773</v>
      </c>
      <c r="I16809">
        <v>10.806084523846801</v>
      </c>
      <c r="J16809">
        <v>101.463730575583</v>
      </c>
    </row>
    <row r="16810" spans="1:10" x14ac:dyDescent="0.3">
      <c r="A16810">
        <v>0.4</v>
      </c>
      <c r="B16810">
        <v>8</v>
      </c>
      <c r="C16810">
        <v>4</v>
      </c>
      <c r="D16810">
        <v>9</v>
      </c>
      <c r="E16810">
        <v>0.121725000044106</v>
      </c>
      <c r="F16810">
        <v>0.17459328652676001</v>
      </c>
      <c r="G16810">
        <v>96.094189010349893</v>
      </c>
      <c r="H16810">
        <v>0.47315920001280398</v>
      </c>
      <c r="I16810">
        <v>4.7513420796803603</v>
      </c>
      <c r="J16810">
        <v>101.49328357656999</v>
      </c>
    </row>
    <row r="16811" spans="1:10" x14ac:dyDescent="0.3">
      <c r="A16811">
        <v>0.5</v>
      </c>
      <c r="B16811">
        <v>8</v>
      </c>
      <c r="C16811">
        <v>4</v>
      </c>
      <c r="D16811">
        <v>5</v>
      </c>
      <c r="E16811">
        <v>0.18152506542156799</v>
      </c>
      <c r="F16811">
        <v>9.7040414686906495E-2</v>
      </c>
      <c r="G16811">
        <v>96.151273712543698</v>
      </c>
      <c r="H16811">
        <v>0.473374541553372</v>
      </c>
      <c r="I16811">
        <v>4.7804464247607799</v>
      </c>
      <c r="J16811">
        <v>101.50213509354499</v>
      </c>
    </row>
    <row r="16812" spans="1:10" x14ac:dyDescent="0.3">
      <c r="A16812">
        <v>0.7</v>
      </c>
      <c r="B16812">
        <v>3</v>
      </c>
      <c r="C16812">
        <v>10</v>
      </c>
      <c r="D16812">
        <v>1</v>
      </c>
      <c r="E16812">
        <v>0.218403804045392</v>
      </c>
      <c r="F16812">
        <v>1.9416919856191799E-2</v>
      </c>
      <c r="G16812">
        <v>90.196450444099</v>
      </c>
      <c r="H16812">
        <v>0.44777088399396298</v>
      </c>
      <c r="I16812">
        <v>10.8431630594573</v>
      </c>
      <c r="J16812">
        <v>101.50680130740599</v>
      </c>
    </row>
    <row r="16813" spans="1:10" x14ac:dyDescent="0.3">
      <c r="A16813">
        <v>0.4</v>
      </c>
      <c r="B16813">
        <v>3</v>
      </c>
      <c r="C16813">
        <v>10</v>
      </c>
      <c r="D16813">
        <v>7</v>
      </c>
      <c r="E16813">
        <v>3.7791481567106801E-2</v>
      </c>
      <c r="F16813">
        <v>0.13582567245552399</v>
      </c>
      <c r="G16813">
        <v>90.085659301225903</v>
      </c>
      <c r="H16813">
        <v>0.44746527310737699</v>
      </c>
      <c r="I16813">
        <v>10.845871290543601</v>
      </c>
      <c r="J16813">
        <v>101.514821537332</v>
      </c>
    </row>
    <row r="16814" spans="1:10" x14ac:dyDescent="0.3">
      <c r="A16814">
        <v>0.8</v>
      </c>
      <c r="B16814">
        <v>8</v>
      </c>
      <c r="C16814">
        <v>4</v>
      </c>
      <c r="D16814">
        <v>2</v>
      </c>
      <c r="E16814">
        <v>0.346608600055273</v>
      </c>
      <c r="F16814">
        <v>3.8835538408933001E-2</v>
      </c>
      <c r="G16814">
        <v>96.238717002150395</v>
      </c>
      <c r="H16814">
        <v>0.47361079529649602</v>
      </c>
      <c r="I16814">
        <v>4.7868578671071402</v>
      </c>
      <c r="J16814">
        <v>101.53802120296299</v>
      </c>
    </row>
    <row r="16815" spans="1:10" x14ac:dyDescent="0.3">
      <c r="A16815">
        <v>0.4</v>
      </c>
      <c r="B16815">
        <v>8</v>
      </c>
      <c r="C16815">
        <v>4</v>
      </c>
      <c r="D16815">
        <v>8</v>
      </c>
      <c r="E16815">
        <v>0.13129418165609499</v>
      </c>
      <c r="F16815">
        <v>0.155211684200768</v>
      </c>
      <c r="G16815">
        <v>96.107638047557799</v>
      </c>
      <c r="H16815">
        <v>0.47321301702827401</v>
      </c>
      <c r="I16815">
        <v>4.8042474241865101</v>
      </c>
      <c r="J16815">
        <v>101.54031017297299</v>
      </c>
    </row>
    <row r="16816" spans="1:10" x14ac:dyDescent="0.3">
      <c r="A16816">
        <v>0.6</v>
      </c>
      <c r="B16816">
        <v>3</v>
      </c>
      <c r="C16816">
        <v>10</v>
      </c>
      <c r="D16816">
        <v>2</v>
      </c>
      <c r="E16816">
        <v>0.161307542163313</v>
      </c>
      <c r="F16816">
        <v>3.88294197442852E-2</v>
      </c>
      <c r="G16816">
        <v>90.171079000244205</v>
      </c>
      <c r="H16816">
        <v>0.44771991985965798</v>
      </c>
      <c r="I16816">
        <v>10.885840120022401</v>
      </c>
      <c r="J16816">
        <v>101.54346845987</v>
      </c>
    </row>
    <row r="16817" spans="1:10" x14ac:dyDescent="0.3">
      <c r="A16817">
        <v>0.6</v>
      </c>
      <c r="B16817">
        <v>8</v>
      </c>
      <c r="C16817">
        <v>4</v>
      </c>
      <c r="D16817">
        <v>3</v>
      </c>
      <c r="E16817">
        <v>0.24353979439291701</v>
      </c>
      <c r="F16817">
        <v>5.8237501173316601E-2</v>
      </c>
      <c r="G16817">
        <v>96.188107467612596</v>
      </c>
      <c r="H16817">
        <v>0.47348228584415503</v>
      </c>
      <c r="I16817">
        <v>4.8268126969560496</v>
      </c>
      <c r="J16817">
        <v>101.546639951586</v>
      </c>
    </row>
    <row r="16818" spans="1:10" x14ac:dyDescent="0.3">
      <c r="A16818">
        <v>0.7</v>
      </c>
      <c r="B16818">
        <v>8</v>
      </c>
      <c r="C16818">
        <v>4</v>
      </c>
      <c r="D16818">
        <v>2</v>
      </c>
      <c r="E16818">
        <v>0.30316568885489098</v>
      </c>
      <c r="F16818">
        <v>3.8832005660723E-2</v>
      </c>
      <c r="G16818">
        <v>96.220596800349895</v>
      </c>
      <c r="H16818">
        <v>0.47356771239465301</v>
      </c>
      <c r="I16818">
        <v>4.8644278223581301</v>
      </c>
      <c r="J16818">
        <v>101.597424340763</v>
      </c>
    </row>
    <row r="16819" spans="1:10" x14ac:dyDescent="0.3">
      <c r="A16819">
        <v>0.3</v>
      </c>
      <c r="B16819">
        <v>8</v>
      </c>
      <c r="C16819">
        <v>4</v>
      </c>
      <c r="D16819">
        <v>25</v>
      </c>
      <c r="E16819">
        <v>6.55689070752484E-2</v>
      </c>
      <c r="F16819">
        <v>0.48410046809128199</v>
      </c>
      <c r="G16819">
        <v>95.904543352519298</v>
      </c>
      <c r="H16819">
        <v>0.47229978950080398</v>
      </c>
      <c r="I16819">
        <v>4.7374562314188804</v>
      </c>
      <c r="J16819">
        <v>101.59839984153</v>
      </c>
    </row>
    <row r="16820" spans="1:10" x14ac:dyDescent="0.3">
      <c r="A16820">
        <v>0.3</v>
      </c>
      <c r="B16820">
        <v>8</v>
      </c>
      <c r="C16820">
        <v>4</v>
      </c>
      <c r="D16820">
        <v>24</v>
      </c>
      <c r="E16820">
        <v>6.7466736290870299E-2</v>
      </c>
      <c r="F16820">
        <v>0.46478921236142801</v>
      </c>
      <c r="G16820">
        <v>95.915926660879194</v>
      </c>
      <c r="H16820">
        <v>0.47235341118444402</v>
      </c>
      <c r="I16820">
        <v>4.7476460766517699</v>
      </c>
      <c r="J16820">
        <v>101.60071536107699</v>
      </c>
    </row>
    <row r="16821" spans="1:10" x14ac:dyDescent="0.3">
      <c r="A16821">
        <v>0.4</v>
      </c>
      <c r="B16821">
        <v>8</v>
      </c>
      <c r="C16821">
        <v>4</v>
      </c>
      <c r="D16821">
        <v>7</v>
      </c>
      <c r="E16821">
        <v>0.14326030839651499</v>
      </c>
      <c r="F16821">
        <v>0.13582567245552399</v>
      </c>
      <c r="G16821">
        <v>96.121574905922401</v>
      </c>
      <c r="H16821">
        <v>0.47326684628740601</v>
      </c>
      <c r="I16821">
        <v>4.8719240289315602</v>
      </c>
      <c r="J16821">
        <v>101.602591453597</v>
      </c>
    </row>
    <row r="16822" spans="1:10" x14ac:dyDescent="0.3">
      <c r="A16822">
        <v>0.3</v>
      </c>
      <c r="B16822">
        <v>8</v>
      </c>
      <c r="C16822">
        <v>4</v>
      </c>
      <c r="D16822">
        <v>23</v>
      </c>
      <c r="E16822">
        <v>6.9510870592128501E-2</v>
      </c>
      <c r="F16822">
        <v>0.44547357119823</v>
      </c>
      <c r="G16822">
        <v>95.9273652343213</v>
      </c>
      <c r="H16822">
        <v>0.47240704504514403</v>
      </c>
      <c r="I16822">
        <v>4.7586258553438903</v>
      </c>
      <c r="J16822">
        <v>101.603871705909</v>
      </c>
    </row>
    <row r="16823" spans="1:10" x14ac:dyDescent="0.3">
      <c r="A16823">
        <v>0.3</v>
      </c>
      <c r="B16823">
        <v>8</v>
      </c>
      <c r="C16823">
        <v>4</v>
      </c>
      <c r="D16823">
        <v>22</v>
      </c>
      <c r="E16823">
        <v>7.1662447002234606E-2</v>
      </c>
      <c r="F16823">
        <v>0.42615354310767301</v>
      </c>
      <c r="G16823">
        <v>95.939208649055402</v>
      </c>
      <c r="H16823">
        <v>0.47246069108705202</v>
      </c>
      <c r="I16823">
        <v>4.7702070730101802</v>
      </c>
      <c r="J16823">
        <v>101.60802995626</v>
      </c>
    </row>
    <row r="16824" spans="1:10" x14ac:dyDescent="0.3">
      <c r="A16824">
        <v>0.3</v>
      </c>
      <c r="B16824">
        <v>8</v>
      </c>
      <c r="C16824">
        <v>4</v>
      </c>
      <c r="D16824">
        <v>21</v>
      </c>
      <c r="E16824">
        <v>7.3860236465298795E-2</v>
      </c>
      <c r="F16824">
        <v>0.40682912659506298</v>
      </c>
      <c r="G16824">
        <v>95.950767092319694</v>
      </c>
      <c r="H16824">
        <v>0.47251434931431902</v>
      </c>
      <c r="I16824">
        <v>4.7820827922377402</v>
      </c>
      <c r="J16824">
        <v>101.612193360467</v>
      </c>
    </row>
    <row r="16825" spans="1:10" x14ac:dyDescent="0.3">
      <c r="A16825">
        <v>0.3</v>
      </c>
      <c r="B16825">
        <v>8</v>
      </c>
      <c r="C16825">
        <v>4</v>
      </c>
      <c r="D16825">
        <v>20</v>
      </c>
      <c r="E16825">
        <v>7.6137103496264194E-2</v>
      </c>
      <c r="F16825">
        <v>0.387500320165025</v>
      </c>
      <c r="G16825">
        <v>95.962307196325995</v>
      </c>
      <c r="H16825">
        <v>0.47256801973109702</v>
      </c>
      <c r="I16825">
        <v>4.7944271223610997</v>
      </c>
      <c r="J16825">
        <v>101.616802658583</v>
      </c>
    </row>
    <row r="16826" spans="1:10" x14ac:dyDescent="0.3">
      <c r="A16826">
        <v>0.3</v>
      </c>
      <c r="B16826">
        <v>8</v>
      </c>
      <c r="C16826">
        <v>4</v>
      </c>
      <c r="D16826">
        <v>19</v>
      </c>
      <c r="E16826">
        <v>7.8616227359990506E-2</v>
      </c>
      <c r="F16826">
        <v>0.368167122321508</v>
      </c>
      <c r="G16826">
        <v>95.973845152041605</v>
      </c>
      <c r="H16826">
        <v>0.47262170234154099</v>
      </c>
      <c r="I16826">
        <v>4.8078880453959103</v>
      </c>
      <c r="J16826">
        <v>101.62252202210099</v>
      </c>
    </row>
    <row r="16827" spans="1:10" x14ac:dyDescent="0.3">
      <c r="A16827">
        <v>0.5</v>
      </c>
      <c r="B16827">
        <v>8</v>
      </c>
      <c r="C16827">
        <v>4</v>
      </c>
      <c r="D16827">
        <v>4</v>
      </c>
      <c r="E16827">
        <v>0.20293579680609999</v>
      </c>
      <c r="F16827">
        <v>7.7641165651635993E-2</v>
      </c>
      <c r="G16827">
        <v>96.167705467936401</v>
      </c>
      <c r="H16827">
        <v>0.47342840756856902</v>
      </c>
      <c r="I16827">
        <v>4.90946780475028</v>
      </c>
      <c r="J16827">
        <v>101.628242845907</v>
      </c>
    </row>
    <row r="16828" spans="1:10" x14ac:dyDescent="0.3">
      <c r="A16828">
        <v>0.3</v>
      </c>
      <c r="B16828">
        <v>8</v>
      </c>
      <c r="C16828">
        <v>4</v>
      </c>
      <c r="D16828">
        <v>18</v>
      </c>
      <c r="E16828">
        <v>8.1500023693810597E-2</v>
      </c>
      <c r="F16828">
        <v>0.34882953156778002</v>
      </c>
      <c r="G16828">
        <v>95.985514711437801</v>
      </c>
      <c r="H16828">
        <v>0.472675397149805</v>
      </c>
      <c r="I16828">
        <v>4.8235442609318504</v>
      </c>
      <c r="J16828">
        <v>101.630563901087</v>
      </c>
    </row>
    <row r="16829" spans="1:10" x14ac:dyDescent="0.3">
      <c r="A16829">
        <v>0.3</v>
      </c>
      <c r="B16829">
        <v>8</v>
      </c>
      <c r="C16829">
        <v>4</v>
      </c>
      <c r="D16829">
        <v>17</v>
      </c>
      <c r="E16829">
        <v>8.46876375371622E-2</v>
      </c>
      <c r="F16829">
        <v>0.32948754640642602</v>
      </c>
      <c r="G16829">
        <v>95.997280096676505</v>
      </c>
      <c r="H16829">
        <v>0.47272910416004799</v>
      </c>
      <c r="I16829">
        <v>4.8409056834951398</v>
      </c>
      <c r="J16829">
        <v>101.64040243073801</v>
      </c>
    </row>
    <row r="16830" spans="1:10" x14ac:dyDescent="0.3">
      <c r="A16830">
        <v>1</v>
      </c>
      <c r="B16830">
        <v>8</v>
      </c>
      <c r="C16830">
        <v>4</v>
      </c>
      <c r="D16830">
        <v>3</v>
      </c>
      <c r="E16830">
        <v>0.462661364883802</v>
      </c>
      <c r="F16830">
        <v>5.8257391030274802E-2</v>
      </c>
      <c r="G16830">
        <v>96.265853560827196</v>
      </c>
      <c r="H16830">
        <v>0.473643994275113</v>
      </c>
      <c r="I16830">
        <v>4.8444578964329299</v>
      </c>
      <c r="J16830">
        <v>101.642212842566</v>
      </c>
    </row>
    <row r="16831" spans="1:10" x14ac:dyDescent="0.3">
      <c r="A16831">
        <v>0.3</v>
      </c>
      <c r="B16831">
        <v>8</v>
      </c>
      <c r="C16831">
        <v>4</v>
      </c>
      <c r="D16831">
        <v>16</v>
      </c>
      <c r="E16831">
        <v>8.8120762518444695E-2</v>
      </c>
      <c r="F16831">
        <v>0.31014116533935299</v>
      </c>
      <c r="G16831">
        <v>96.009167316564998</v>
      </c>
      <c r="H16831">
        <v>0.47278282337643002</v>
      </c>
      <c r="I16831">
        <v>4.85969798449372</v>
      </c>
      <c r="J16831">
        <v>101.651789289774</v>
      </c>
    </row>
    <row r="16832" spans="1:10" x14ac:dyDescent="0.3">
      <c r="A16832">
        <v>0.4</v>
      </c>
      <c r="B16832">
        <v>3</v>
      </c>
      <c r="C16832">
        <v>10</v>
      </c>
      <c r="D16832">
        <v>6</v>
      </c>
      <c r="E16832">
        <v>5.0795858154080803E-2</v>
      </c>
      <c r="F16832">
        <v>0.11643524978610501</v>
      </c>
      <c r="G16832">
        <v>90.099707097488604</v>
      </c>
      <c r="H16832">
        <v>0.44751617928179199</v>
      </c>
      <c r="I16832">
        <v>10.995655943628099</v>
      </c>
      <c r="J16832">
        <v>101.659314470185</v>
      </c>
    </row>
    <row r="16833" spans="1:10" x14ac:dyDescent="0.3">
      <c r="A16833">
        <v>0.3</v>
      </c>
      <c r="B16833">
        <v>8</v>
      </c>
      <c r="C16833">
        <v>4</v>
      </c>
      <c r="D16833">
        <v>15</v>
      </c>
      <c r="E16833">
        <v>9.1919143602326295E-2</v>
      </c>
      <c r="F16833">
        <v>0.29079038686778802</v>
      </c>
      <c r="G16833">
        <v>96.021157884391599</v>
      </c>
      <c r="H16833">
        <v>0.47283655480311199</v>
      </c>
      <c r="I16833">
        <v>4.8805954008320702</v>
      </c>
      <c r="J16833">
        <v>101.665380226895</v>
      </c>
    </row>
    <row r="16834" spans="1:10" x14ac:dyDescent="0.3">
      <c r="A16834">
        <v>0.4</v>
      </c>
      <c r="B16834">
        <v>8</v>
      </c>
      <c r="C16834">
        <v>4</v>
      </c>
      <c r="D16834">
        <v>6</v>
      </c>
      <c r="E16834">
        <v>0.15729814664941499</v>
      </c>
      <c r="F16834">
        <v>0.11643524978610501</v>
      </c>
      <c r="G16834">
        <v>96.135796105858503</v>
      </c>
      <c r="H16834">
        <v>0.47332068779437902</v>
      </c>
      <c r="I16834">
        <v>4.9536730815386996</v>
      </c>
      <c r="J16834">
        <v>101.679225124978</v>
      </c>
    </row>
    <row r="16835" spans="1:10" x14ac:dyDescent="0.3">
      <c r="A16835">
        <v>0.3</v>
      </c>
      <c r="B16835">
        <v>8</v>
      </c>
      <c r="C16835">
        <v>4</v>
      </c>
      <c r="D16835">
        <v>14</v>
      </c>
      <c r="E16835">
        <v>9.6131347609612297E-2</v>
      </c>
      <c r="F16835">
        <v>0.27143520949227301</v>
      </c>
      <c r="G16835">
        <v>96.033377039521298</v>
      </c>
      <c r="H16835">
        <v>0.47289029844425801</v>
      </c>
      <c r="I16835">
        <v>4.9039135258699096</v>
      </c>
      <c r="J16835">
        <v>101.681616073328</v>
      </c>
    </row>
    <row r="16836" spans="1:10" x14ac:dyDescent="0.3">
      <c r="A16836">
        <v>0.3</v>
      </c>
      <c r="B16836">
        <v>8</v>
      </c>
      <c r="C16836">
        <v>4</v>
      </c>
      <c r="D16836">
        <v>13</v>
      </c>
      <c r="E16836">
        <v>0.10052890486676699</v>
      </c>
      <c r="F16836">
        <v>0.252075631712672</v>
      </c>
      <c r="G16836">
        <v>96.045640733996507</v>
      </c>
      <c r="H16836">
        <v>0.47294405430403402</v>
      </c>
      <c r="I16836">
        <v>4.9284692642220902</v>
      </c>
      <c r="J16836">
        <v>101.699129684235</v>
      </c>
    </row>
    <row r="16837" spans="1:10" x14ac:dyDescent="0.3">
      <c r="A16837">
        <v>0.9</v>
      </c>
      <c r="B16837">
        <v>8</v>
      </c>
      <c r="C16837">
        <v>4</v>
      </c>
      <c r="D16837">
        <v>2</v>
      </c>
      <c r="E16837">
        <v>0.41877673341551602</v>
      </c>
      <c r="F16837">
        <v>3.8838260686849903E-2</v>
      </c>
      <c r="G16837">
        <v>96.259687662351695</v>
      </c>
      <c r="H16837">
        <v>0.473643994275114</v>
      </c>
      <c r="I16837">
        <v>4.9302411257420404</v>
      </c>
      <c r="J16837">
        <v>101.702411043056</v>
      </c>
    </row>
    <row r="16838" spans="1:10" x14ac:dyDescent="0.3">
      <c r="A16838">
        <v>0.3</v>
      </c>
      <c r="B16838">
        <v>8</v>
      </c>
      <c r="C16838">
        <v>4</v>
      </c>
      <c r="D16838">
        <v>12</v>
      </c>
      <c r="E16838">
        <v>0.105421825517185</v>
      </c>
      <c r="F16838">
        <v>0.23271165202816399</v>
      </c>
      <c r="G16838">
        <v>96.057918591091905</v>
      </c>
      <c r="H16838">
        <v>0.47299782238660598</v>
      </c>
      <c r="I16838">
        <v>4.9560108007247896</v>
      </c>
      <c r="J16838">
        <v>101.71963886623099</v>
      </c>
    </row>
    <row r="16839" spans="1:10" x14ac:dyDescent="0.3">
      <c r="A16839">
        <v>0.5</v>
      </c>
      <c r="B16839">
        <v>3</v>
      </c>
      <c r="C16839">
        <v>10</v>
      </c>
      <c r="D16839">
        <v>3</v>
      </c>
      <c r="E16839">
        <v>0.11679622009352</v>
      </c>
      <c r="F16839">
        <v>5.8237501173316698E-2</v>
      </c>
      <c r="G16839">
        <v>90.149014080476903</v>
      </c>
      <c r="H16839">
        <v>0.44766896732524802</v>
      </c>
      <c r="I16839">
        <v>11.0786527890361</v>
      </c>
      <c r="J16839">
        <v>101.73357333801199</v>
      </c>
    </row>
    <row r="16840" spans="1:10" x14ac:dyDescent="0.3">
      <c r="A16840">
        <v>0.3</v>
      </c>
      <c r="B16840">
        <v>8</v>
      </c>
      <c r="C16840">
        <v>4</v>
      </c>
      <c r="D16840">
        <v>11</v>
      </c>
      <c r="E16840">
        <v>0.11093371958912</v>
      </c>
      <c r="F16840">
        <v>0.213343268937247</v>
      </c>
      <c r="G16840">
        <v>96.070290275473397</v>
      </c>
      <c r="H16840">
        <v>0.47305160269614399</v>
      </c>
      <c r="I16840">
        <v>4.9873268001554498</v>
      </c>
      <c r="J16840">
        <v>101.744011947262</v>
      </c>
    </row>
    <row r="16841" spans="1:10" x14ac:dyDescent="0.3">
      <c r="A16841">
        <v>0.6</v>
      </c>
      <c r="B16841">
        <v>8</v>
      </c>
      <c r="C16841">
        <v>4</v>
      </c>
      <c r="D16841">
        <v>2</v>
      </c>
      <c r="E16841">
        <v>0.27497717837433899</v>
      </c>
      <c r="F16841">
        <v>3.8829419744285103E-2</v>
      </c>
      <c r="G16841">
        <v>96.207785667584901</v>
      </c>
      <c r="H16841">
        <v>0.473536176384315</v>
      </c>
      <c r="I16841">
        <v>5.03679788544805</v>
      </c>
      <c r="J16841">
        <v>101.756949149162</v>
      </c>
    </row>
    <row r="16842" spans="1:10" x14ac:dyDescent="0.3">
      <c r="A16842">
        <v>0.3</v>
      </c>
      <c r="B16842">
        <v>8</v>
      </c>
      <c r="C16842">
        <v>4</v>
      </c>
      <c r="D16842">
        <v>10</v>
      </c>
      <c r="E16842">
        <v>0.11710852623001899</v>
      </c>
      <c r="F16842">
        <v>0.193970480937735</v>
      </c>
      <c r="G16842">
        <v>96.082796032874896</v>
      </c>
      <c r="H16842">
        <v>0.47310539523681899</v>
      </c>
      <c r="I16842">
        <v>5.0228047318245697</v>
      </c>
      <c r="J16842">
        <v>101.772676640874</v>
      </c>
    </row>
    <row r="16843" spans="1:10" x14ac:dyDescent="0.3">
      <c r="A16843">
        <v>0.4</v>
      </c>
      <c r="B16843">
        <v>8</v>
      </c>
      <c r="C16843">
        <v>4</v>
      </c>
      <c r="D16843">
        <v>5</v>
      </c>
      <c r="E16843">
        <v>0.17419742991466</v>
      </c>
      <c r="F16843">
        <v>9.7040414686906606E-2</v>
      </c>
      <c r="G16843">
        <v>96.150822840409802</v>
      </c>
      <c r="H16843">
        <v>0.473374541553373</v>
      </c>
      <c r="I16843">
        <v>5.0556580097468302</v>
      </c>
      <c r="J16843">
        <v>101.77689580639699</v>
      </c>
    </row>
    <row r="16844" spans="1:10" x14ac:dyDescent="0.3">
      <c r="A16844">
        <v>0.5</v>
      </c>
      <c r="B16844">
        <v>8</v>
      </c>
      <c r="C16844">
        <v>4</v>
      </c>
      <c r="D16844">
        <v>3</v>
      </c>
      <c r="E16844">
        <v>0.22709316225173101</v>
      </c>
      <c r="F16844">
        <v>5.8237501173316698E-2</v>
      </c>
      <c r="G16844">
        <v>96.185056626929807</v>
      </c>
      <c r="H16844">
        <v>0.47348228584415503</v>
      </c>
      <c r="I16844">
        <v>5.0635692851202903</v>
      </c>
      <c r="J16844">
        <v>101.78034569906799</v>
      </c>
    </row>
    <row r="16845" spans="1:10" x14ac:dyDescent="0.3">
      <c r="A16845">
        <v>0.3</v>
      </c>
      <c r="B16845">
        <v>8</v>
      </c>
      <c r="C16845">
        <v>4</v>
      </c>
      <c r="D16845">
        <v>9</v>
      </c>
      <c r="E16845">
        <v>0.124357879920793</v>
      </c>
      <c r="F16845">
        <v>0.17459328652676001</v>
      </c>
      <c r="G16845">
        <v>96.095649299764602</v>
      </c>
      <c r="H16845">
        <v>0.47315920001280398</v>
      </c>
      <c r="I16845">
        <v>5.0649916889810402</v>
      </c>
      <c r="J16845">
        <v>101.808393475285</v>
      </c>
    </row>
    <row r="16846" spans="1:10" x14ac:dyDescent="0.3">
      <c r="A16846">
        <v>0.4</v>
      </c>
      <c r="B16846">
        <v>3</v>
      </c>
      <c r="C16846">
        <v>10</v>
      </c>
      <c r="D16846">
        <v>5</v>
      </c>
      <c r="E16846">
        <v>6.5725544798702101E-2</v>
      </c>
      <c r="F16846">
        <v>9.7040414686906606E-2</v>
      </c>
      <c r="G16846">
        <v>90.114317818882597</v>
      </c>
      <c r="H16846">
        <v>0.44756709704027198</v>
      </c>
      <c r="I16846">
        <v>11.1725983404984</v>
      </c>
      <c r="J16846">
        <v>101.831523671108</v>
      </c>
    </row>
    <row r="16847" spans="1:10" x14ac:dyDescent="0.3">
      <c r="A16847">
        <v>0.8</v>
      </c>
      <c r="B16847">
        <v>8</v>
      </c>
      <c r="C16847">
        <v>4</v>
      </c>
      <c r="D16847">
        <v>1</v>
      </c>
      <c r="E16847">
        <v>0.386140637523054</v>
      </c>
      <c r="F16847">
        <v>1.9419130343425E-2</v>
      </c>
      <c r="G16847">
        <v>96.256918853906896</v>
      </c>
      <c r="H16847">
        <v>0.473643994275114</v>
      </c>
      <c r="I16847">
        <v>5.0956741911324199</v>
      </c>
      <c r="J16847">
        <v>101.845656169658</v>
      </c>
    </row>
    <row r="16848" spans="1:10" x14ac:dyDescent="0.3">
      <c r="A16848">
        <v>1</v>
      </c>
      <c r="B16848">
        <v>3</v>
      </c>
      <c r="C16848">
        <v>10</v>
      </c>
      <c r="D16848">
        <v>3</v>
      </c>
      <c r="E16848">
        <v>0.41368654382612702</v>
      </c>
      <c r="F16848">
        <v>5.8257391030274802E-2</v>
      </c>
      <c r="G16848">
        <v>90.244399575591601</v>
      </c>
      <c r="H16848">
        <v>0.44782185973212202</v>
      </c>
      <c r="I16848">
        <v>11.0994996214755</v>
      </c>
      <c r="J16848">
        <v>101.849978447829</v>
      </c>
    </row>
    <row r="16849" spans="1:10" x14ac:dyDescent="0.3">
      <c r="A16849">
        <v>0.3</v>
      </c>
      <c r="B16849">
        <v>3</v>
      </c>
      <c r="C16849">
        <v>10</v>
      </c>
      <c r="D16849">
        <v>15</v>
      </c>
      <c r="E16849">
        <v>3.3428673049368399E-3</v>
      </c>
      <c r="F16849">
        <v>0.29079038686778802</v>
      </c>
      <c r="G16849">
        <v>89.993356031947997</v>
      </c>
      <c r="H16849">
        <v>0.44705844026445601</v>
      </c>
      <c r="I16849">
        <v>11.1189559095479</v>
      </c>
      <c r="J16849">
        <v>101.850160768628</v>
      </c>
    </row>
    <row r="16850" spans="1:10" x14ac:dyDescent="0.3">
      <c r="A16850">
        <v>0.3</v>
      </c>
      <c r="B16850">
        <v>3</v>
      </c>
      <c r="C16850">
        <v>10</v>
      </c>
      <c r="D16850">
        <v>16</v>
      </c>
      <c r="E16850">
        <v>2.7736505471954902E-3</v>
      </c>
      <c r="F16850">
        <v>0.31014116533935299</v>
      </c>
      <c r="G16850">
        <v>89.982962883329193</v>
      </c>
      <c r="H16850">
        <v>0.44700763816897199</v>
      </c>
      <c r="I16850">
        <v>11.111353755865901</v>
      </c>
      <c r="J16850">
        <v>101.851465442703</v>
      </c>
    </row>
    <row r="16851" spans="1:10" x14ac:dyDescent="0.3">
      <c r="A16851">
        <v>0.3</v>
      </c>
      <c r="B16851">
        <v>3</v>
      </c>
      <c r="C16851">
        <v>10</v>
      </c>
      <c r="D16851">
        <v>14</v>
      </c>
      <c r="E16851">
        <v>4.1970315073850701E-3</v>
      </c>
      <c r="F16851">
        <v>0.27143520949227301</v>
      </c>
      <c r="G16851">
        <v>90.003886596061307</v>
      </c>
      <c r="H16851">
        <v>0.44710925390849698</v>
      </c>
      <c r="I16851">
        <v>11.129747235104899</v>
      </c>
      <c r="J16851">
        <v>101.852178294567</v>
      </c>
    </row>
    <row r="16852" spans="1:10" x14ac:dyDescent="0.3">
      <c r="A16852">
        <v>0.3</v>
      </c>
      <c r="B16852">
        <v>3</v>
      </c>
      <c r="C16852">
        <v>10</v>
      </c>
      <c r="D16852">
        <v>17</v>
      </c>
      <c r="E16852">
        <v>2.2044337894541401E-3</v>
      </c>
      <c r="F16852">
        <v>0.32948754640642602</v>
      </c>
      <c r="G16852">
        <v>89.972587510746706</v>
      </c>
      <c r="H16852">
        <v>0.446956847618106</v>
      </c>
      <c r="I16852">
        <v>11.103761990435199</v>
      </c>
      <c r="J16852">
        <v>101.85279389520601</v>
      </c>
    </row>
    <row r="16853" spans="1:10" x14ac:dyDescent="0.3">
      <c r="A16853">
        <v>0.3</v>
      </c>
      <c r="B16853">
        <v>8</v>
      </c>
      <c r="C16853">
        <v>4</v>
      </c>
      <c r="D16853">
        <v>8</v>
      </c>
      <c r="E16853">
        <v>0.13293051086854701</v>
      </c>
      <c r="F16853">
        <v>0.155211684200768</v>
      </c>
      <c r="G16853">
        <v>96.108893042125899</v>
      </c>
      <c r="H16853">
        <v>0.47321301702827401</v>
      </c>
      <c r="I16853">
        <v>5.1156805391536198</v>
      </c>
      <c r="J16853">
        <v>101.85299828250901</v>
      </c>
    </row>
    <row r="16854" spans="1:10" x14ac:dyDescent="0.3">
      <c r="A16854">
        <v>0.3</v>
      </c>
      <c r="B16854">
        <v>3</v>
      </c>
      <c r="C16854">
        <v>10</v>
      </c>
      <c r="D16854">
        <v>18</v>
      </c>
      <c r="E16854">
        <v>1.65778334507346E-3</v>
      </c>
      <c r="F16854">
        <v>0.34882953156778002</v>
      </c>
      <c r="G16854">
        <v>89.962227202582795</v>
      </c>
      <c r="H16854">
        <v>0.44690606860792498</v>
      </c>
      <c r="I16854">
        <v>11.0964308938981</v>
      </c>
      <c r="J16854">
        <v>101.854393696657</v>
      </c>
    </row>
    <row r="16855" spans="1:10" x14ac:dyDescent="0.3">
      <c r="A16855">
        <v>0.3</v>
      </c>
      <c r="B16855">
        <v>3</v>
      </c>
      <c r="C16855">
        <v>10</v>
      </c>
      <c r="D16855">
        <v>19</v>
      </c>
      <c r="E16855">
        <v>1.2024099388803799E-3</v>
      </c>
      <c r="F16855">
        <v>0.368167122321509</v>
      </c>
      <c r="G16855">
        <v>89.951885568370997</v>
      </c>
      <c r="H16855">
        <v>0.44685530113449401</v>
      </c>
      <c r="I16855">
        <v>11.090120681159201</v>
      </c>
      <c r="J16855">
        <v>101.857028672986</v>
      </c>
    </row>
    <row r="16856" spans="1:10" x14ac:dyDescent="0.3">
      <c r="A16856">
        <v>0.3</v>
      </c>
      <c r="B16856">
        <v>3</v>
      </c>
      <c r="C16856">
        <v>10</v>
      </c>
      <c r="D16856">
        <v>13</v>
      </c>
      <c r="E16856">
        <v>5.4363703235036703E-3</v>
      </c>
      <c r="F16856">
        <v>0.252075631712672</v>
      </c>
      <c r="G16856">
        <v>90.014545317066506</v>
      </c>
      <c r="H16856">
        <v>0.44716007910502997</v>
      </c>
      <c r="I16856">
        <v>11.144867633038601</v>
      </c>
      <c r="J16856">
        <v>101.858648660923</v>
      </c>
    </row>
    <row r="16857" spans="1:10" x14ac:dyDescent="0.3">
      <c r="A16857">
        <v>0.3</v>
      </c>
      <c r="B16857">
        <v>3</v>
      </c>
      <c r="C16857">
        <v>10</v>
      </c>
      <c r="D16857">
        <v>20</v>
      </c>
      <c r="E16857">
        <v>8.2884343093753501E-4</v>
      </c>
      <c r="F16857">
        <v>0.387500320165026</v>
      </c>
      <c r="G16857">
        <v>89.941572571020501</v>
      </c>
      <c r="H16857">
        <v>0.44680454519388402</v>
      </c>
      <c r="I16857">
        <v>11.0847230628749</v>
      </c>
      <c r="J16857">
        <v>101.86060049925401</v>
      </c>
    </row>
    <row r="16858" spans="1:10" x14ac:dyDescent="0.3">
      <c r="A16858">
        <v>0.3</v>
      </c>
      <c r="B16858">
        <v>3</v>
      </c>
      <c r="C16858">
        <v>10</v>
      </c>
      <c r="D16858">
        <v>21</v>
      </c>
      <c r="E16858">
        <v>5.5667712861505502E-4</v>
      </c>
      <c r="F16858">
        <v>0.40682912659506298</v>
      </c>
      <c r="G16858">
        <v>89.931278881814507</v>
      </c>
      <c r="H16858">
        <v>0.44675380078216398</v>
      </c>
      <c r="I16858">
        <v>11.080452085876001</v>
      </c>
      <c r="J16858">
        <v>101.865313895068</v>
      </c>
    </row>
    <row r="16859" spans="1:10" x14ac:dyDescent="0.3">
      <c r="A16859">
        <v>0.3</v>
      </c>
      <c r="B16859">
        <v>3</v>
      </c>
      <c r="C16859">
        <v>10</v>
      </c>
      <c r="D16859">
        <v>12</v>
      </c>
      <c r="E16859">
        <v>6.8226166516684303E-3</v>
      </c>
      <c r="F16859">
        <v>0.23271165202816399</v>
      </c>
      <c r="G16859">
        <v>90.025206774755603</v>
      </c>
      <c r="H16859">
        <v>0.44721091585799799</v>
      </c>
      <c r="I16859">
        <v>11.161677657796799</v>
      </c>
      <c r="J16859">
        <v>101.866807000439</v>
      </c>
    </row>
    <row r="16860" spans="1:10" x14ac:dyDescent="0.3">
      <c r="A16860">
        <v>0.3</v>
      </c>
      <c r="B16860">
        <v>3</v>
      </c>
      <c r="C16860">
        <v>10</v>
      </c>
      <c r="D16860">
        <v>22</v>
      </c>
      <c r="E16860">
        <v>3.2899042551851602E-4</v>
      </c>
      <c r="F16860">
        <v>0.426153543107674</v>
      </c>
      <c r="G16860">
        <v>89.920962608355694</v>
      </c>
      <c r="H16860">
        <v>0.44670306789540698</v>
      </c>
      <c r="I16860">
        <v>11.0766759935974</v>
      </c>
      <c r="J16860">
        <v>101.870495212956</v>
      </c>
    </row>
    <row r="16861" spans="1:10" x14ac:dyDescent="0.3">
      <c r="A16861">
        <v>0.3</v>
      </c>
      <c r="B16861">
        <v>3</v>
      </c>
      <c r="C16861">
        <v>10</v>
      </c>
      <c r="D16861">
        <v>23</v>
      </c>
      <c r="E16861">
        <v>1.5113256135249799E-4</v>
      </c>
      <c r="F16861">
        <v>0.445473571198231</v>
      </c>
      <c r="G16861">
        <v>89.910661005967299</v>
      </c>
      <c r="H16861">
        <v>0.44665234652968699</v>
      </c>
      <c r="I16861">
        <v>11.0734528660523</v>
      </c>
      <c r="J16861">
        <v>101.876239789748</v>
      </c>
    </row>
    <row r="16862" spans="1:10" x14ac:dyDescent="0.3">
      <c r="A16862">
        <v>0.7</v>
      </c>
      <c r="B16862">
        <v>8</v>
      </c>
      <c r="C16862">
        <v>4</v>
      </c>
      <c r="D16862">
        <v>1</v>
      </c>
      <c r="E16862">
        <v>0.34078756693039902</v>
      </c>
      <c r="F16862">
        <v>1.94182131087932E-2</v>
      </c>
      <c r="G16862">
        <v>96.242574640208403</v>
      </c>
      <c r="H16862">
        <v>0.47362162238373601</v>
      </c>
      <c r="I16862">
        <v>5.1428654424299403</v>
      </c>
      <c r="J16862">
        <v>101.87847991813101</v>
      </c>
    </row>
    <row r="16863" spans="1:10" x14ac:dyDescent="0.3">
      <c r="A16863">
        <v>0.2</v>
      </c>
      <c r="B16863">
        <v>8</v>
      </c>
      <c r="C16863">
        <v>4</v>
      </c>
      <c r="D16863">
        <v>25</v>
      </c>
      <c r="E16863">
        <v>6.6125866268788899E-2</v>
      </c>
      <c r="F16863">
        <v>0.48410046809128099</v>
      </c>
      <c r="G16863">
        <v>95.904962007830804</v>
      </c>
      <c r="H16863">
        <v>0.47229978950080398</v>
      </c>
      <c r="I16863">
        <v>5.0204596544791702</v>
      </c>
      <c r="J16863">
        <v>101.88182191990199</v>
      </c>
    </row>
    <row r="16864" spans="1:10" x14ac:dyDescent="0.3">
      <c r="A16864">
        <v>0.3</v>
      </c>
      <c r="B16864">
        <v>3</v>
      </c>
      <c r="C16864">
        <v>10</v>
      </c>
      <c r="D16864">
        <v>11</v>
      </c>
      <c r="E16864">
        <v>8.8674684129622199E-3</v>
      </c>
      <c r="F16864">
        <v>0.213343268937247</v>
      </c>
      <c r="G16864">
        <v>90.036111763894098</v>
      </c>
      <c r="H16864">
        <v>0.447261764171342</v>
      </c>
      <c r="I16864">
        <v>11.1859572102504</v>
      </c>
      <c r="J16864">
        <v>101.882674007253</v>
      </c>
    </row>
    <row r="16865" spans="1:10" x14ac:dyDescent="0.3">
      <c r="A16865">
        <v>0.3</v>
      </c>
      <c r="B16865">
        <v>3</v>
      </c>
      <c r="C16865">
        <v>10</v>
      </c>
      <c r="D16865">
        <v>24</v>
      </c>
      <c r="E16865" s="1">
        <v>3.7289209804227798E-5</v>
      </c>
      <c r="F16865">
        <v>0.464789212361429</v>
      </c>
      <c r="G16865">
        <v>89.900412474318202</v>
      </c>
      <c r="H16865">
        <v>0.44660163668107999</v>
      </c>
      <c r="I16865">
        <v>11.0709383645363</v>
      </c>
      <c r="J16865">
        <v>101.882741687897</v>
      </c>
    </row>
    <row r="16866" spans="1:10" x14ac:dyDescent="0.3">
      <c r="A16866">
        <v>0.2</v>
      </c>
      <c r="B16866">
        <v>8</v>
      </c>
      <c r="C16866">
        <v>4</v>
      </c>
      <c r="D16866">
        <v>24</v>
      </c>
      <c r="E16866">
        <v>6.8175046596657699E-2</v>
      </c>
      <c r="F16866">
        <v>0.46478921236142801</v>
      </c>
      <c r="G16866">
        <v>95.916357058435295</v>
      </c>
      <c r="H16866">
        <v>0.47235341118444402</v>
      </c>
      <c r="I16866">
        <v>5.0320794602928398</v>
      </c>
      <c r="J16866">
        <v>101.885579142274</v>
      </c>
    </row>
    <row r="16867" spans="1:10" x14ac:dyDescent="0.3">
      <c r="A16867">
        <v>0.2</v>
      </c>
      <c r="B16867">
        <v>8</v>
      </c>
      <c r="C16867">
        <v>4</v>
      </c>
      <c r="D16867">
        <v>23</v>
      </c>
      <c r="E16867">
        <v>7.0270586894355794E-2</v>
      </c>
      <c r="F16867">
        <v>0.44547357119823</v>
      </c>
      <c r="G16867">
        <v>95.927816769694303</v>
      </c>
      <c r="H16867">
        <v>0.47240704504514303</v>
      </c>
      <c r="I16867">
        <v>5.0440039738271096</v>
      </c>
      <c r="J16867">
        <v>101.889701359765</v>
      </c>
    </row>
    <row r="16868" spans="1:10" x14ac:dyDescent="0.3">
      <c r="A16868">
        <v>0.3</v>
      </c>
      <c r="B16868">
        <v>3</v>
      </c>
      <c r="C16868">
        <v>10</v>
      </c>
      <c r="D16868">
        <v>25</v>
      </c>
      <c r="E16868">
        <v>0</v>
      </c>
      <c r="F16868">
        <v>0.48410046809128299</v>
      </c>
      <c r="G16868">
        <v>89.890194319674904</v>
      </c>
      <c r="H16868">
        <v>0.44655093834566401</v>
      </c>
      <c r="I16868">
        <v>11.069269933758401</v>
      </c>
      <c r="J16868">
        <v>101.89011565987001</v>
      </c>
    </row>
    <row r="16869" spans="1:10" x14ac:dyDescent="0.3">
      <c r="A16869">
        <v>0.2</v>
      </c>
      <c r="B16869">
        <v>8</v>
      </c>
      <c r="C16869">
        <v>4</v>
      </c>
      <c r="D16869">
        <v>22</v>
      </c>
      <c r="E16869">
        <v>7.2669283274399504E-2</v>
      </c>
      <c r="F16869">
        <v>0.42615354310767301</v>
      </c>
      <c r="G16869">
        <v>95.939783739751206</v>
      </c>
      <c r="H16869">
        <v>0.47246069108705202</v>
      </c>
      <c r="I16869">
        <v>5.0576335497242297</v>
      </c>
      <c r="J16869">
        <v>101.89603152367</v>
      </c>
    </row>
    <row r="16870" spans="1:10" x14ac:dyDescent="0.3">
      <c r="A16870">
        <v>0.4</v>
      </c>
      <c r="B16870">
        <v>8</v>
      </c>
      <c r="C16870">
        <v>4</v>
      </c>
      <c r="D16870">
        <v>4</v>
      </c>
      <c r="E16870">
        <v>0.19398914553399099</v>
      </c>
      <c r="F16870">
        <v>7.7641165651636104E-2</v>
      </c>
      <c r="G16870">
        <v>96.1668191730041</v>
      </c>
      <c r="H16870">
        <v>0.47342840756857002</v>
      </c>
      <c r="I16870">
        <v>5.1804440146303001</v>
      </c>
      <c r="J16870">
        <v>101.898332760855</v>
      </c>
    </row>
    <row r="16871" spans="1:10" x14ac:dyDescent="0.3">
      <c r="A16871">
        <v>0.2</v>
      </c>
      <c r="B16871">
        <v>8</v>
      </c>
      <c r="C16871">
        <v>4</v>
      </c>
      <c r="D16871">
        <v>21</v>
      </c>
      <c r="E16871">
        <v>7.5177723377845507E-2</v>
      </c>
      <c r="F16871">
        <v>0.40682912659506199</v>
      </c>
      <c r="G16871">
        <v>95.951341759945905</v>
      </c>
      <c r="H16871">
        <v>0.47251434931431902</v>
      </c>
      <c r="I16871">
        <v>5.07193721993242</v>
      </c>
      <c r="J16871">
        <v>101.90262245578801</v>
      </c>
    </row>
    <row r="16872" spans="1:10" x14ac:dyDescent="0.3">
      <c r="A16872">
        <v>0.2</v>
      </c>
      <c r="B16872">
        <v>8</v>
      </c>
      <c r="C16872">
        <v>4</v>
      </c>
      <c r="D16872">
        <v>20</v>
      </c>
      <c r="E16872">
        <v>7.7933168451393905E-2</v>
      </c>
      <c r="F16872">
        <v>0.387500320165025</v>
      </c>
      <c r="G16872">
        <v>95.962972716326206</v>
      </c>
      <c r="H16872">
        <v>0.47256801973109702</v>
      </c>
      <c r="I16872">
        <v>5.0876812021549798</v>
      </c>
      <c r="J16872">
        <v>101.91072225837701</v>
      </c>
    </row>
    <row r="16873" spans="1:10" x14ac:dyDescent="0.3">
      <c r="A16873">
        <v>0.3</v>
      </c>
      <c r="B16873">
        <v>8</v>
      </c>
      <c r="C16873">
        <v>4</v>
      </c>
      <c r="D16873">
        <v>7</v>
      </c>
      <c r="E16873">
        <v>0.143480744364891</v>
      </c>
      <c r="F16873">
        <v>0.13582567245552399</v>
      </c>
      <c r="G16873">
        <v>96.122627203138407</v>
      </c>
      <c r="H16873">
        <v>0.47326684628740601</v>
      </c>
      <c r="I16873">
        <v>5.1793140188448596</v>
      </c>
      <c r="J16873">
        <v>101.911033740726</v>
      </c>
    </row>
    <row r="16874" spans="1:10" x14ac:dyDescent="0.3">
      <c r="A16874">
        <v>0.3</v>
      </c>
      <c r="B16874">
        <v>3</v>
      </c>
      <c r="C16874">
        <v>10</v>
      </c>
      <c r="D16874">
        <v>10</v>
      </c>
      <c r="E16874">
        <v>1.1993372970679801E-2</v>
      </c>
      <c r="F16874">
        <v>0.193970480937735</v>
      </c>
      <c r="G16874">
        <v>90.047428160882006</v>
      </c>
      <c r="H16874">
        <v>0.44731262404900501</v>
      </c>
      <c r="I16874">
        <v>11.2225945882555</v>
      </c>
      <c r="J16874">
        <v>101.911305854124</v>
      </c>
    </row>
    <row r="16875" spans="1:10" x14ac:dyDescent="0.3">
      <c r="A16875">
        <v>0.2</v>
      </c>
      <c r="B16875">
        <v>8</v>
      </c>
      <c r="C16875">
        <v>4</v>
      </c>
      <c r="D16875">
        <v>19</v>
      </c>
      <c r="E16875">
        <v>8.1041879895621394E-2</v>
      </c>
      <c r="F16875">
        <v>0.368167122321508</v>
      </c>
      <c r="G16875">
        <v>95.974712984706699</v>
      </c>
      <c r="H16875">
        <v>0.47262170234154</v>
      </c>
      <c r="I16875">
        <v>5.1054805237404501</v>
      </c>
      <c r="J16875">
        <v>101.92098233311</v>
      </c>
    </row>
    <row r="16876" spans="1:10" x14ac:dyDescent="0.3">
      <c r="A16876">
        <v>0.2</v>
      </c>
      <c r="B16876">
        <v>8</v>
      </c>
      <c r="C16876">
        <v>4</v>
      </c>
      <c r="D16876">
        <v>18</v>
      </c>
      <c r="E16876">
        <v>8.4381509478700795E-2</v>
      </c>
      <c r="F16876">
        <v>0.34882953156777902</v>
      </c>
      <c r="G16876">
        <v>95.986543374376097</v>
      </c>
      <c r="H16876">
        <v>0.472675397149805</v>
      </c>
      <c r="I16876">
        <v>5.12469405753607</v>
      </c>
      <c r="J16876">
        <v>101.93274236063</v>
      </c>
    </row>
    <row r="16877" spans="1:10" x14ac:dyDescent="0.3">
      <c r="A16877">
        <v>0.2</v>
      </c>
      <c r="B16877">
        <v>8</v>
      </c>
      <c r="C16877">
        <v>4</v>
      </c>
      <c r="D16877">
        <v>17</v>
      </c>
      <c r="E16877">
        <v>8.7955834643556496E-2</v>
      </c>
      <c r="F16877">
        <v>0.32948754640642502</v>
      </c>
      <c r="G16877">
        <v>95.998471099664997</v>
      </c>
      <c r="H16877">
        <v>0.47272910416004799</v>
      </c>
      <c r="I16877">
        <v>5.1453736627470903</v>
      </c>
      <c r="J16877">
        <v>101.94606141297901</v>
      </c>
    </row>
    <row r="16878" spans="1:10" x14ac:dyDescent="0.3">
      <c r="A16878">
        <v>0.6</v>
      </c>
      <c r="B16878">
        <v>3</v>
      </c>
      <c r="C16878">
        <v>10</v>
      </c>
      <c r="D16878">
        <v>1</v>
      </c>
      <c r="E16878">
        <v>0.19130538797765501</v>
      </c>
      <c r="F16878">
        <v>1.9416919856191799E-2</v>
      </c>
      <c r="G16878">
        <v>90.189907287141097</v>
      </c>
      <c r="H16878">
        <v>0.44777088399396198</v>
      </c>
      <c r="I16878">
        <v>11.291116587925</v>
      </c>
      <c r="J16878">
        <v>101.948211678916</v>
      </c>
    </row>
    <row r="16879" spans="1:10" x14ac:dyDescent="0.3">
      <c r="A16879">
        <v>0.2</v>
      </c>
      <c r="B16879">
        <v>8</v>
      </c>
      <c r="C16879">
        <v>4</v>
      </c>
      <c r="D16879">
        <v>16</v>
      </c>
      <c r="E16879">
        <v>9.1823554755825806E-2</v>
      </c>
      <c r="F16879">
        <v>0.31014116533935299</v>
      </c>
      <c r="G16879">
        <v>96.010526608643303</v>
      </c>
      <c r="H16879">
        <v>0.47278282337643002</v>
      </c>
      <c r="I16879">
        <v>5.1678864959176201</v>
      </c>
      <c r="J16879">
        <v>101.961337093277</v>
      </c>
    </row>
    <row r="16880" spans="1:10" x14ac:dyDescent="0.3">
      <c r="A16880">
        <v>0.3</v>
      </c>
      <c r="B16880">
        <v>3</v>
      </c>
      <c r="C16880">
        <v>10</v>
      </c>
      <c r="D16880">
        <v>9</v>
      </c>
      <c r="E16880">
        <v>1.7049761583574199E-2</v>
      </c>
      <c r="F16880">
        <v>0.17459328652676001</v>
      </c>
      <c r="G16880">
        <v>90.059261665783396</v>
      </c>
      <c r="H16880">
        <v>0.44736349549493398</v>
      </c>
      <c r="I16880">
        <v>11.2815629841726</v>
      </c>
      <c r="J16880">
        <v>101.962781431978</v>
      </c>
    </row>
    <row r="16881" spans="1:10" x14ac:dyDescent="0.3">
      <c r="A16881">
        <v>0.5</v>
      </c>
      <c r="B16881">
        <v>8</v>
      </c>
      <c r="C16881">
        <v>4</v>
      </c>
      <c r="D16881">
        <v>2</v>
      </c>
      <c r="E16881">
        <v>0.254838816011425</v>
      </c>
      <c r="F16881">
        <v>3.8829419744285103E-2</v>
      </c>
      <c r="G16881">
        <v>96.203443665353305</v>
      </c>
      <c r="H16881">
        <v>0.473536176384315</v>
      </c>
      <c r="I16881">
        <v>5.2528241820179096</v>
      </c>
      <c r="J16881">
        <v>101.9686334435</v>
      </c>
    </row>
    <row r="16882" spans="1:10" x14ac:dyDescent="0.3">
      <c r="A16882">
        <v>0.2</v>
      </c>
      <c r="B16882">
        <v>8</v>
      </c>
      <c r="C16882">
        <v>4</v>
      </c>
      <c r="D16882">
        <v>15</v>
      </c>
      <c r="E16882">
        <v>9.5760743783781105E-2</v>
      </c>
      <c r="F16882">
        <v>0.29079038686778702</v>
      </c>
      <c r="G16882">
        <v>96.022655832812404</v>
      </c>
      <c r="H16882">
        <v>0.47283655480311199</v>
      </c>
      <c r="I16882">
        <v>5.1909952182705501</v>
      </c>
      <c r="J16882">
        <v>101.977277992754</v>
      </c>
    </row>
    <row r="16883" spans="1:10" x14ac:dyDescent="0.3">
      <c r="A16883">
        <v>0.3</v>
      </c>
      <c r="B16883">
        <v>8</v>
      </c>
      <c r="C16883">
        <v>4</v>
      </c>
      <c r="D16883">
        <v>6</v>
      </c>
      <c r="E16883">
        <v>0.15607994119347801</v>
      </c>
      <c r="F16883">
        <v>0.11643524978610501</v>
      </c>
      <c r="G16883">
        <v>96.136674260889194</v>
      </c>
      <c r="H16883">
        <v>0.47332068779437902</v>
      </c>
      <c r="I16883">
        <v>5.2572735074525099</v>
      </c>
      <c r="J16883">
        <v>101.983703705922</v>
      </c>
    </row>
    <row r="16884" spans="1:10" x14ac:dyDescent="0.3">
      <c r="A16884">
        <v>0.2</v>
      </c>
      <c r="B16884">
        <v>8</v>
      </c>
      <c r="C16884">
        <v>4</v>
      </c>
      <c r="D16884">
        <v>14</v>
      </c>
      <c r="E16884">
        <v>0.100076598343477</v>
      </c>
      <c r="F16884">
        <v>0.27143520949227301</v>
      </c>
      <c r="G16884">
        <v>96.034918140742306</v>
      </c>
      <c r="H16884">
        <v>0.47289029844425801</v>
      </c>
      <c r="I16884">
        <v>5.2165017093911299</v>
      </c>
      <c r="J16884">
        <v>101.99574535807</v>
      </c>
    </row>
    <row r="16885" spans="1:10" x14ac:dyDescent="0.3">
      <c r="A16885">
        <v>0.2</v>
      </c>
      <c r="B16885">
        <v>8</v>
      </c>
      <c r="C16885">
        <v>4</v>
      </c>
      <c r="D16885">
        <v>13</v>
      </c>
      <c r="E16885">
        <v>0.104662742395222</v>
      </c>
      <c r="F16885">
        <v>0.252075631712672</v>
      </c>
      <c r="G16885">
        <v>96.047155354138198</v>
      </c>
      <c r="H16885">
        <v>0.47294405430403302</v>
      </c>
      <c r="I16885">
        <v>5.2438400473986002</v>
      </c>
      <c r="J16885">
        <v>102.016015087554</v>
      </c>
    </row>
    <row r="16886" spans="1:10" x14ac:dyDescent="0.3">
      <c r="A16886">
        <v>1</v>
      </c>
      <c r="B16886">
        <v>8</v>
      </c>
      <c r="C16886">
        <v>4</v>
      </c>
      <c r="D16886">
        <v>2</v>
      </c>
      <c r="E16886">
        <v>0.50222526408380097</v>
      </c>
      <c r="F16886">
        <v>3.8838260686849903E-2</v>
      </c>
      <c r="G16886">
        <v>96.276811019546699</v>
      </c>
      <c r="H16886">
        <v>0.473643994275113</v>
      </c>
      <c r="I16886">
        <v>5.2295028375755104</v>
      </c>
      <c r="J16886">
        <v>102.018796112084</v>
      </c>
    </row>
    <row r="16887" spans="1:10" x14ac:dyDescent="0.3">
      <c r="A16887">
        <v>0.6</v>
      </c>
      <c r="B16887">
        <v>8</v>
      </c>
      <c r="C16887">
        <v>4</v>
      </c>
      <c r="D16887">
        <v>1</v>
      </c>
      <c r="E16887">
        <v>0.31051428785726498</v>
      </c>
      <c r="F16887">
        <v>1.9416919856191799E-2</v>
      </c>
      <c r="G16887">
        <v>96.229321051827299</v>
      </c>
      <c r="H16887">
        <v>0.47359007919323798</v>
      </c>
      <c r="I16887">
        <v>5.2971905182741796</v>
      </c>
      <c r="J16887">
        <v>102.019518569151</v>
      </c>
    </row>
    <row r="16888" spans="1:10" x14ac:dyDescent="0.3">
      <c r="A16888">
        <v>0.2</v>
      </c>
      <c r="B16888">
        <v>8</v>
      </c>
      <c r="C16888">
        <v>4</v>
      </c>
      <c r="D16888">
        <v>12</v>
      </c>
      <c r="E16888">
        <v>0.10993737214186999</v>
      </c>
      <c r="F16888">
        <v>0.23271165202816399</v>
      </c>
      <c r="G16888">
        <v>96.059432756764195</v>
      </c>
      <c r="H16888">
        <v>0.47299782238660498</v>
      </c>
      <c r="I16888">
        <v>5.2755378034869196</v>
      </c>
      <c r="J16888">
        <v>102.040680034666</v>
      </c>
    </row>
    <row r="16889" spans="1:10" x14ac:dyDescent="0.3">
      <c r="A16889">
        <v>0.4</v>
      </c>
      <c r="B16889">
        <v>3</v>
      </c>
      <c r="C16889">
        <v>10</v>
      </c>
      <c r="D16889">
        <v>4</v>
      </c>
      <c r="E16889">
        <v>8.3267914448759806E-2</v>
      </c>
      <c r="F16889">
        <v>7.7641165651636104E-2</v>
      </c>
      <c r="G16889">
        <v>90.129507565926104</v>
      </c>
      <c r="H16889">
        <v>0.44761802638677201</v>
      </c>
      <c r="I16889">
        <v>11.387675175833101</v>
      </c>
      <c r="J16889">
        <v>102.042441933798</v>
      </c>
    </row>
    <row r="16890" spans="1:10" x14ac:dyDescent="0.3">
      <c r="A16890">
        <v>0.3</v>
      </c>
      <c r="B16890">
        <v>3</v>
      </c>
      <c r="C16890">
        <v>10</v>
      </c>
      <c r="D16890">
        <v>8</v>
      </c>
      <c r="E16890">
        <v>2.4718618164355399E-2</v>
      </c>
      <c r="F16890">
        <v>0.155211684200768</v>
      </c>
      <c r="G16890">
        <v>90.071786290020796</v>
      </c>
      <c r="H16890">
        <v>0.44741437851307497</v>
      </c>
      <c r="I16890">
        <v>11.371505339674901</v>
      </c>
      <c r="J16890">
        <v>102.04591769241</v>
      </c>
    </row>
    <row r="16891" spans="1:10" x14ac:dyDescent="0.3">
      <c r="A16891">
        <v>0.4</v>
      </c>
      <c r="B16891">
        <v>8</v>
      </c>
      <c r="C16891">
        <v>4</v>
      </c>
      <c r="D16891">
        <v>3</v>
      </c>
      <c r="E16891">
        <v>0.21666731534549299</v>
      </c>
      <c r="F16891">
        <v>5.8237501173316698E-2</v>
      </c>
      <c r="G16891">
        <v>96.183730928531901</v>
      </c>
      <c r="H16891">
        <v>0.47348228584415503</v>
      </c>
      <c r="I16891">
        <v>5.3311096177032802</v>
      </c>
      <c r="J16891">
        <v>102.046560333253</v>
      </c>
    </row>
    <row r="16892" spans="1:10" x14ac:dyDescent="0.3">
      <c r="A16892">
        <v>0.5</v>
      </c>
      <c r="B16892">
        <v>3</v>
      </c>
      <c r="C16892">
        <v>10</v>
      </c>
      <c r="D16892">
        <v>2</v>
      </c>
      <c r="E16892">
        <v>0.14187726909623299</v>
      </c>
      <c r="F16892">
        <v>3.88294197442852E-2</v>
      </c>
      <c r="G16892">
        <v>90.166340541588099</v>
      </c>
      <c r="H16892">
        <v>0.44771991985965898</v>
      </c>
      <c r="I16892">
        <v>11.4038410323507</v>
      </c>
      <c r="J16892">
        <v>102.05673091354301</v>
      </c>
    </row>
    <row r="16893" spans="1:10" x14ac:dyDescent="0.3">
      <c r="A16893">
        <v>0.9</v>
      </c>
      <c r="B16893">
        <v>8</v>
      </c>
      <c r="C16893">
        <v>4</v>
      </c>
      <c r="D16893">
        <v>1</v>
      </c>
      <c r="E16893">
        <v>0.45947043296991102</v>
      </c>
      <c r="F16893">
        <v>1.9419130343425E-2</v>
      </c>
      <c r="G16893">
        <v>96.271833935979004</v>
      </c>
      <c r="H16893">
        <v>0.473643994275114</v>
      </c>
      <c r="I16893">
        <v>5.3014137004524597</v>
      </c>
      <c r="J16893">
        <v>102.06631076105</v>
      </c>
    </row>
    <row r="16894" spans="1:10" x14ac:dyDescent="0.3">
      <c r="A16894">
        <v>0.2</v>
      </c>
      <c r="B16894">
        <v>8</v>
      </c>
      <c r="C16894">
        <v>4</v>
      </c>
      <c r="D16894">
        <v>11</v>
      </c>
      <c r="E16894">
        <v>0.11569610884796799</v>
      </c>
      <c r="F16894">
        <v>0.213343268937247</v>
      </c>
      <c r="G16894">
        <v>96.071902114693401</v>
      </c>
      <c r="H16894">
        <v>0.47305160269614399</v>
      </c>
      <c r="I16894">
        <v>5.3105226177956704</v>
      </c>
      <c r="J16894">
        <v>102.068819604122</v>
      </c>
    </row>
    <row r="16895" spans="1:10" x14ac:dyDescent="0.3">
      <c r="A16895">
        <v>0.3</v>
      </c>
      <c r="B16895">
        <v>8</v>
      </c>
      <c r="C16895">
        <v>4</v>
      </c>
      <c r="D16895">
        <v>5</v>
      </c>
      <c r="E16895">
        <v>0.17151680818760801</v>
      </c>
      <c r="F16895">
        <v>9.7040414686906606E-2</v>
      </c>
      <c r="G16895">
        <v>96.151402764868607</v>
      </c>
      <c r="H16895">
        <v>0.473374541553372</v>
      </c>
      <c r="I16895">
        <v>5.3558852920360804</v>
      </c>
      <c r="J16895">
        <v>102.077703013145</v>
      </c>
    </row>
    <row r="16896" spans="1:10" x14ac:dyDescent="0.3">
      <c r="A16896">
        <v>0.2</v>
      </c>
      <c r="B16896">
        <v>8</v>
      </c>
      <c r="C16896">
        <v>4</v>
      </c>
      <c r="D16896">
        <v>10</v>
      </c>
      <c r="E16896">
        <v>0.121999446020309</v>
      </c>
      <c r="F16896">
        <v>0.193970480937735</v>
      </c>
      <c r="G16896">
        <v>96.084557049672696</v>
      </c>
      <c r="H16896">
        <v>0.47310539523681899</v>
      </c>
      <c r="I16896">
        <v>5.3492862067154201</v>
      </c>
      <c r="J16896">
        <v>102.10091913256301</v>
      </c>
    </row>
    <row r="16897" spans="1:10" x14ac:dyDescent="0.3">
      <c r="A16897">
        <v>1</v>
      </c>
      <c r="B16897">
        <v>4</v>
      </c>
      <c r="C16897">
        <v>8</v>
      </c>
      <c r="D16897">
        <v>19</v>
      </c>
      <c r="E16897">
        <v>1.5351374152750299E-2</v>
      </c>
      <c r="F16897">
        <v>0.36831314521522901</v>
      </c>
      <c r="G16897">
        <v>95.989320195076502</v>
      </c>
      <c r="H16897">
        <v>0.47280915413836599</v>
      </c>
      <c r="I16897">
        <v>5.2779330552720101</v>
      </c>
      <c r="J16897">
        <v>102.108375549702</v>
      </c>
    </row>
    <row r="16898" spans="1:10" x14ac:dyDescent="0.3">
      <c r="A16898">
        <v>1</v>
      </c>
      <c r="B16898">
        <v>4</v>
      </c>
      <c r="C16898">
        <v>8</v>
      </c>
      <c r="D16898">
        <v>18</v>
      </c>
      <c r="E16898">
        <v>1.6844894653441099E-2</v>
      </c>
      <c r="F16898">
        <v>0.34896790048725401</v>
      </c>
      <c r="G16898">
        <v>96.0005094622542</v>
      </c>
      <c r="H16898">
        <v>0.47286289155049899</v>
      </c>
      <c r="I16898">
        <v>5.2865474935492696</v>
      </c>
      <c r="J16898">
        <v>102.108887747841</v>
      </c>
    </row>
    <row r="16899" spans="1:10" x14ac:dyDescent="0.3">
      <c r="A16899">
        <v>1</v>
      </c>
      <c r="B16899">
        <v>4</v>
      </c>
      <c r="C16899">
        <v>8</v>
      </c>
      <c r="D16899">
        <v>20</v>
      </c>
      <c r="E16899">
        <v>1.40623345622498E-2</v>
      </c>
      <c r="F16899">
        <v>0.38765399355142999</v>
      </c>
      <c r="G16899">
        <v>95.978220960441007</v>
      </c>
      <c r="H16899">
        <v>0.47275542893857297</v>
      </c>
      <c r="I16899">
        <v>5.2704374152177804</v>
      </c>
      <c r="J16899">
        <v>102.109067798149</v>
      </c>
    </row>
    <row r="16900" spans="1:10" x14ac:dyDescent="0.3">
      <c r="A16900">
        <v>1</v>
      </c>
      <c r="B16900">
        <v>4</v>
      </c>
      <c r="C16900">
        <v>8</v>
      </c>
      <c r="D16900">
        <v>21</v>
      </c>
      <c r="E16900">
        <v>1.28100576952189E-2</v>
      </c>
      <c r="F16900">
        <v>0.40699044699436898</v>
      </c>
      <c r="G16900">
        <v>95.967107094900399</v>
      </c>
      <c r="H16900">
        <v>0.47270171594695798</v>
      </c>
      <c r="I16900">
        <v>5.2631586319154904</v>
      </c>
      <c r="J16900">
        <v>102.109957889757</v>
      </c>
    </row>
    <row r="16901" spans="1:10" x14ac:dyDescent="0.3">
      <c r="A16901">
        <v>1</v>
      </c>
      <c r="B16901">
        <v>4</v>
      </c>
      <c r="C16901">
        <v>8</v>
      </c>
      <c r="D16901">
        <v>22</v>
      </c>
      <c r="E16901">
        <v>1.15577808281879E-2</v>
      </c>
      <c r="F16901">
        <v>0.42632250704187902</v>
      </c>
      <c r="G16901">
        <v>95.9559715973067</v>
      </c>
      <c r="H16901">
        <v>0.472648015159361</v>
      </c>
      <c r="I16901">
        <v>5.2558999257391301</v>
      </c>
      <c r="J16901">
        <v>102.110842045247</v>
      </c>
    </row>
    <row r="16902" spans="1:10" x14ac:dyDescent="0.3">
      <c r="A16902">
        <v>1</v>
      </c>
      <c r="B16902">
        <v>4</v>
      </c>
      <c r="C16902">
        <v>8</v>
      </c>
      <c r="D16902">
        <v>17</v>
      </c>
      <c r="E16902">
        <v>1.8748863336229799E-2</v>
      </c>
      <c r="F16902">
        <v>0.32961825786831001</v>
      </c>
      <c r="G16902">
        <v>96.011847870566498</v>
      </c>
      <c r="H16902">
        <v>0.47291664117913701</v>
      </c>
      <c r="I16902">
        <v>5.2974015603953903</v>
      </c>
      <c r="J16902">
        <v>102.111784330009</v>
      </c>
    </row>
    <row r="16903" spans="1:10" x14ac:dyDescent="0.3">
      <c r="A16903">
        <v>1</v>
      </c>
      <c r="B16903">
        <v>4</v>
      </c>
      <c r="C16903">
        <v>8</v>
      </c>
      <c r="D16903">
        <v>23</v>
      </c>
      <c r="E16903">
        <v>1.0352280018042E-2</v>
      </c>
      <c r="F16903">
        <v>0.445650175191111</v>
      </c>
      <c r="G16903">
        <v>95.944849358241996</v>
      </c>
      <c r="H16903">
        <v>0.47259432657162198</v>
      </c>
      <c r="I16903">
        <v>5.2489087380813304</v>
      </c>
      <c r="J16903">
        <v>102.11200259808599</v>
      </c>
    </row>
    <row r="16904" spans="1:10" x14ac:dyDescent="0.3">
      <c r="A16904">
        <v>1</v>
      </c>
      <c r="B16904">
        <v>4</v>
      </c>
      <c r="C16904">
        <v>8</v>
      </c>
      <c r="D16904">
        <v>24</v>
      </c>
      <c r="E16904">
        <v>9.3276898541075903E-3</v>
      </c>
      <c r="F16904">
        <v>0.46497345293853398</v>
      </c>
      <c r="G16904">
        <v>95.933765622339905</v>
      </c>
      <c r="H16904">
        <v>0.47254065017958502</v>
      </c>
      <c r="I16904">
        <v>5.2428911246618597</v>
      </c>
      <c r="J16904">
        <v>102.11417085012</v>
      </c>
    </row>
    <row r="16905" spans="1:10" x14ac:dyDescent="0.3">
      <c r="A16905">
        <v>1</v>
      </c>
      <c r="B16905">
        <v>4</v>
      </c>
      <c r="C16905">
        <v>8</v>
      </c>
      <c r="D16905">
        <v>16</v>
      </c>
      <c r="E16905">
        <v>2.0824248854882599E-2</v>
      </c>
      <c r="F16905">
        <v>0.31026421585852199</v>
      </c>
      <c r="G16905">
        <v>96.023222144491598</v>
      </c>
      <c r="H16905">
        <v>0.47297040302844701</v>
      </c>
      <c r="I16905">
        <v>5.30922822299069</v>
      </c>
      <c r="J16905">
        <v>102.115684986369</v>
      </c>
    </row>
    <row r="16906" spans="1:10" x14ac:dyDescent="0.3">
      <c r="A16906">
        <v>1</v>
      </c>
      <c r="B16906">
        <v>4</v>
      </c>
      <c r="C16906">
        <v>8</v>
      </c>
      <c r="D16906">
        <v>25</v>
      </c>
      <c r="E16906">
        <v>8.4159938033994599E-3</v>
      </c>
      <c r="F16906">
        <v>0.48429234177994301</v>
      </c>
      <c r="G16906">
        <v>95.922682631314601</v>
      </c>
      <c r="H16906">
        <v>0.472486985979094</v>
      </c>
      <c r="I16906">
        <v>5.2374820560669999</v>
      </c>
      <c r="J16906">
        <v>102.116944015141</v>
      </c>
    </row>
    <row r="16907" spans="1:10" x14ac:dyDescent="0.3">
      <c r="A16907">
        <v>1</v>
      </c>
      <c r="B16907">
        <v>4</v>
      </c>
      <c r="C16907">
        <v>8</v>
      </c>
      <c r="D16907">
        <v>15</v>
      </c>
      <c r="E16907">
        <v>2.36809913197338E-2</v>
      </c>
      <c r="F16907">
        <v>0.290905772957331</v>
      </c>
      <c r="G16907">
        <v>96.0348732113426</v>
      </c>
      <c r="H16907">
        <v>0.47302417710259598</v>
      </c>
      <c r="I16907">
        <v>5.3253606337639896</v>
      </c>
      <c r="J16907">
        <v>102.124163795166</v>
      </c>
    </row>
    <row r="16908" spans="1:10" x14ac:dyDescent="0.3">
      <c r="A16908">
        <v>0.2</v>
      </c>
      <c r="B16908">
        <v>8</v>
      </c>
      <c r="C16908">
        <v>4</v>
      </c>
      <c r="D16908">
        <v>9</v>
      </c>
      <c r="E16908">
        <v>0.12903709127273699</v>
      </c>
      <c r="F16908">
        <v>0.17459328652676001</v>
      </c>
      <c r="G16908">
        <v>96.097373038924601</v>
      </c>
      <c r="H16908">
        <v>0.47315920001280398</v>
      </c>
      <c r="I16908">
        <v>5.3931576606013802</v>
      </c>
      <c r="J16908">
        <v>102.138283186066</v>
      </c>
    </row>
    <row r="16909" spans="1:10" x14ac:dyDescent="0.3">
      <c r="A16909">
        <v>0.3</v>
      </c>
      <c r="B16909">
        <v>3</v>
      </c>
      <c r="C16909">
        <v>10</v>
      </c>
      <c r="D16909">
        <v>7</v>
      </c>
      <c r="E16909">
        <v>3.40664912761659E-2</v>
      </c>
      <c r="F16909">
        <v>0.13582567245552399</v>
      </c>
      <c r="G16909">
        <v>90.084608661998601</v>
      </c>
      <c r="H16909">
        <v>0.44746527310737699</v>
      </c>
      <c r="I16909">
        <v>11.4828020961744</v>
      </c>
      <c r="J16909">
        <v>102.150701703736</v>
      </c>
    </row>
    <row r="16910" spans="1:10" x14ac:dyDescent="0.3">
      <c r="A16910">
        <v>1</v>
      </c>
      <c r="B16910">
        <v>4</v>
      </c>
      <c r="C16910">
        <v>8</v>
      </c>
      <c r="D16910">
        <v>14</v>
      </c>
      <c r="E16910">
        <v>3.1917587624054201E-2</v>
      </c>
      <c r="F16910">
        <v>0.27154292766349802</v>
      </c>
      <c r="G16910">
        <v>96.048602289006396</v>
      </c>
      <c r="H16910">
        <v>0.47307796340575498</v>
      </c>
      <c r="I16910">
        <v>5.3712391757612403</v>
      </c>
      <c r="J16910">
        <v>102.164462355837</v>
      </c>
    </row>
    <row r="16911" spans="1:10" x14ac:dyDescent="0.3">
      <c r="A16911">
        <v>0.1</v>
      </c>
      <c r="B16911">
        <v>8</v>
      </c>
      <c r="C16911">
        <v>4</v>
      </c>
      <c r="D16911">
        <v>25</v>
      </c>
      <c r="E16911">
        <v>6.7666184826061002E-2</v>
      </c>
      <c r="F16911">
        <v>0.48410046809128199</v>
      </c>
      <c r="G16911">
        <v>95.905497828582099</v>
      </c>
      <c r="H16911">
        <v>0.47229978950080398</v>
      </c>
      <c r="I16911">
        <v>5.30937686247018</v>
      </c>
      <c r="J16911">
        <v>102.171274948644</v>
      </c>
    </row>
    <row r="16912" spans="1:10" x14ac:dyDescent="0.3">
      <c r="A16912">
        <v>0.1</v>
      </c>
      <c r="B16912">
        <v>8</v>
      </c>
      <c r="C16912">
        <v>4</v>
      </c>
      <c r="D16912">
        <v>24</v>
      </c>
      <c r="E16912">
        <v>7.0056895208574596E-2</v>
      </c>
      <c r="F16912">
        <v>0.46478921236142801</v>
      </c>
      <c r="G16912">
        <v>95.916991481249397</v>
      </c>
      <c r="H16912">
        <v>0.47235341118444402</v>
      </c>
      <c r="I16912">
        <v>5.3236343634478498</v>
      </c>
      <c r="J16912">
        <v>102.177768468243</v>
      </c>
    </row>
    <row r="16913" spans="1:10" x14ac:dyDescent="0.3">
      <c r="A16913">
        <v>0.2</v>
      </c>
      <c r="B16913">
        <v>8</v>
      </c>
      <c r="C16913">
        <v>4</v>
      </c>
      <c r="D16913">
        <v>8</v>
      </c>
      <c r="E16913">
        <v>0.137143820032819</v>
      </c>
      <c r="F16913">
        <v>0.155211684200768</v>
      </c>
      <c r="G16913">
        <v>96.110544682690005</v>
      </c>
      <c r="H16913">
        <v>0.47321301702827401</v>
      </c>
      <c r="I16913">
        <v>5.4444849806038498</v>
      </c>
      <c r="J16913">
        <v>102.183454364523</v>
      </c>
    </row>
    <row r="16914" spans="1:10" x14ac:dyDescent="0.3">
      <c r="A16914">
        <v>0.1</v>
      </c>
      <c r="B16914">
        <v>8</v>
      </c>
      <c r="C16914">
        <v>4</v>
      </c>
      <c r="D16914">
        <v>23</v>
      </c>
      <c r="E16914">
        <v>7.2447605591088302E-2</v>
      </c>
      <c r="F16914">
        <v>0.445473571198231</v>
      </c>
      <c r="G16914">
        <v>95.928918870617196</v>
      </c>
      <c r="H16914">
        <v>0.47240704504514403</v>
      </c>
      <c r="I16914">
        <v>5.3379686431797797</v>
      </c>
      <c r="J16914">
        <v>102.18476813004</v>
      </c>
    </row>
    <row r="16915" spans="1:10" x14ac:dyDescent="0.3">
      <c r="A16915">
        <v>0.1</v>
      </c>
      <c r="B16915">
        <v>8</v>
      </c>
      <c r="C16915">
        <v>4</v>
      </c>
      <c r="D16915">
        <v>22</v>
      </c>
      <c r="E16915">
        <v>7.5005485996921098E-2</v>
      </c>
      <c r="F16915">
        <v>0.42615354310767301</v>
      </c>
      <c r="G16915">
        <v>95.940572978873007</v>
      </c>
      <c r="H16915">
        <v>0.47246069108705202</v>
      </c>
      <c r="I16915">
        <v>5.35334502266761</v>
      </c>
      <c r="J16915">
        <v>102.192532235735</v>
      </c>
    </row>
    <row r="16916" spans="1:10" x14ac:dyDescent="0.3">
      <c r="A16916">
        <v>0.3</v>
      </c>
      <c r="B16916">
        <v>8</v>
      </c>
      <c r="C16916">
        <v>4</v>
      </c>
      <c r="D16916">
        <v>4</v>
      </c>
      <c r="E16916">
        <v>0.18979427960797901</v>
      </c>
      <c r="F16916">
        <v>7.7641165651635993E-2</v>
      </c>
      <c r="G16916">
        <v>96.167041511882701</v>
      </c>
      <c r="H16916">
        <v>0.47342840756857002</v>
      </c>
      <c r="I16916">
        <v>5.4773932477548</v>
      </c>
      <c r="J16916">
        <v>102.19550433285799</v>
      </c>
    </row>
    <row r="16917" spans="1:10" x14ac:dyDescent="0.3">
      <c r="A16917">
        <v>0.1</v>
      </c>
      <c r="B16917">
        <v>8</v>
      </c>
      <c r="C16917">
        <v>4</v>
      </c>
      <c r="D16917">
        <v>21</v>
      </c>
      <c r="E16917">
        <v>7.8049559966670901E-2</v>
      </c>
      <c r="F16917">
        <v>0.40682912659506298</v>
      </c>
      <c r="G16917">
        <v>95.952270111485106</v>
      </c>
      <c r="H16917">
        <v>0.47251434931432001</v>
      </c>
      <c r="I16917">
        <v>5.3716341802652803</v>
      </c>
      <c r="J16917">
        <v>102.20324776766</v>
      </c>
    </row>
    <row r="16918" spans="1:10" x14ac:dyDescent="0.3">
      <c r="A16918">
        <v>0.1</v>
      </c>
      <c r="B16918">
        <v>8</v>
      </c>
      <c r="C16918">
        <v>4</v>
      </c>
      <c r="D16918">
        <v>20</v>
      </c>
      <c r="E16918">
        <v>8.1453090958801599E-2</v>
      </c>
      <c r="F16918">
        <v>0.387500320165025</v>
      </c>
      <c r="G16918">
        <v>95.964040158264297</v>
      </c>
      <c r="H16918">
        <v>0.47256801973109802</v>
      </c>
      <c r="I16918">
        <v>5.39215281666484</v>
      </c>
      <c r="J16918">
        <v>102.216261314825</v>
      </c>
    </row>
    <row r="16919" spans="1:10" x14ac:dyDescent="0.3">
      <c r="A16919">
        <v>0.5</v>
      </c>
      <c r="B16919">
        <v>8</v>
      </c>
      <c r="C16919">
        <v>4</v>
      </c>
      <c r="D16919">
        <v>1</v>
      </c>
      <c r="E16919">
        <v>0.288880379069475</v>
      </c>
      <c r="F16919">
        <v>1.9416919856191799E-2</v>
      </c>
      <c r="G16919">
        <v>96.2244454463805</v>
      </c>
      <c r="H16919">
        <v>0.47359007919323798</v>
      </c>
      <c r="I16919">
        <v>5.50507938898585</v>
      </c>
      <c r="J16919">
        <v>102.222531834416</v>
      </c>
    </row>
    <row r="16920" spans="1:10" x14ac:dyDescent="0.3">
      <c r="A16920">
        <v>0.4</v>
      </c>
      <c r="B16920">
        <v>8</v>
      </c>
      <c r="C16920">
        <v>4</v>
      </c>
      <c r="D16920">
        <v>2</v>
      </c>
      <c r="E16920">
        <v>0.242383531037312</v>
      </c>
      <c r="F16920">
        <v>3.88294197442852E-2</v>
      </c>
      <c r="G16920">
        <v>96.201575517556705</v>
      </c>
      <c r="H16920">
        <v>0.473536176384315</v>
      </c>
      <c r="I16920">
        <v>5.5128130393928796</v>
      </c>
      <c r="J16920">
        <v>102.22675415307801</v>
      </c>
    </row>
    <row r="16921" spans="1:10" x14ac:dyDescent="0.3">
      <c r="A16921">
        <v>0.1</v>
      </c>
      <c r="B16921">
        <v>8</v>
      </c>
      <c r="C16921">
        <v>4</v>
      </c>
      <c r="D16921">
        <v>19</v>
      </c>
      <c r="E16921">
        <v>8.5050167948941796E-2</v>
      </c>
      <c r="F16921">
        <v>0.368167122321509</v>
      </c>
      <c r="G16921">
        <v>95.975944459720793</v>
      </c>
      <c r="H16921">
        <v>0.47262170234154099</v>
      </c>
      <c r="I16921">
        <v>5.4139711233735799</v>
      </c>
      <c r="J16921">
        <v>102.230704407757</v>
      </c>
    </row>
    <row r="16922" spans="1:10" x14ac:dyDescent="0.3">
      <c r="A16922">
        <v>0.2</v>
      </c>
      <c r="B16922">
        <v>8</v>
      </c>
      <c r="C16922">
        <v>4</v>
      </c>
      <c r="D16922">
        <v>7</v>
      </c>
      <c r="E16922">
        <v>0.14687143640376199</v>
      </c>
      <c r="F16922">
        <v>0.13582567245552399</v>
      </c>
      <c r="G16922">
        <v>96.124058577864702</v>
      </c>
      <c r="H16922">
        <v>0.47326684628740601</v>
      </c>
      <c r="I16922">
        <v>5.5072324705352402</v>
      </c>
      <c r="J16922">
        <v>102.240383567143</v>
      </c>
    </row>
    <row r="16923" spans="1:10" x14ac:dyDescent="0.3">
      <c r="A16923">
        <v>0.1</v>
      </c>
      <c r="B16923">
        <v>8</v>
      </c>
      <c r="C16923">
        <v>4</v>
      </c>
      <c r="D16923">
        <v>18</v>
      </c>
      <c r="E16923">
        <v>8.88466056319034E-2</v>
      </c>
      <c r="F16923">
        <v>0.34882953156778002</v>
      </c>
      <c r="G16923">
        <v>95.9880479038315</v>
      </c>
      <c r="H16923">
        <v>0.472675397149805</v>
      </c>
      <c r="I16923">
        <v>5.4371534371249002</v>
      </c>
      <c r="J16923">
        <v>102.24670626967399</v>
      </c>
    </row>
    <row r="16924" spans="1:10" x14ac:dyDescent="0.3">
      <c r="A16924">
        <v>1</v>
      </c>
      <c r="B16924">
        <v>4</v>
      </c>
      <c r="C16924">
        <v>8</v>
      </c>
      <c r="D16924">
        <v>13</v>
      </c>
      <c r="E16924">
        <v>4.7473971787545297E-2</v>
      </c>
      <c r="F16924">
        <v>0.25217567847509798</v>
      </c>
      <c r="G16924">
        <v>96.064053504941398</v>
      </c>
      <c r="H16924">
        <v>0.473131761942096</v>
      </c>
      <c r="I16924">
        <v>5.45950236227372</v>
      </c>
      <c r="J16924">
        <v>102.24886330763201</v>
      </c>
    </row>
    <row r="16925" spans="1:10" x14ac:dyDescent="0.3">
      <c r="A16925">
        <v>0.1</v>
      </c>
      <c r="B16925">
        <v>8</v>
      </c>
      <c r="C16925">
        <v>4</v>
      </c>
      <c r="D16925">
        <v>17</v>
      </c>
      <c r="E16925">
        <v>9.2784879491533398E-2</v>
      </c>
      <c r="F16925">
        <v>0.32948754640642602</v>
      </c>
      <c r="G16925">
        <v>96.000217063039003</v>
      </c>
      <c r="H16925">
        <v>0.47272910416004799</v>
      </c>
      <c r="I16925">
        <v>5.4613870310707702</v>
      </c>
      <c r="J16925">
        <v>102.263820744676</v>
      </c>
    </row>
    <row r="16926" spans="1:10" x14ac:dyDescent="0.3">
      <c r="A16926">
        <v>0.1</v>
      </c>
      <c r="B16926">
        <v>8</v>
      </c>
      <c r="C16926">
        <v>4</v>
      </c>
      <c r="D16926">
        <v>16</v>
      </c>
      <c r="E16926">
        <v>9.6775014572752102E-2</v>
      </c>
      <c r="F16926">
        <v>0.31014116533935299</v>
      </c>
      <c r="G16926">
        <v>96.012310419643995</v>
      </c>
      <c r="H16926">
        <v>0.47278282337643002</v>
      </c>
      <c r="I16926">
        <v>5.4861519631568898</v>
      </c>
      <c r="J16926">
        <v>102.281386371517</v>
      </c>
    </row>
    <row r="16927" spans="1:10" x14ac:dyDescent="0.3">
      <c r="A16927">
        <v>0.3</v>
      </c>
      <c r="B16927">
        <v>3</v>
      </c>
      <c r="C16927">
        <v>10</v>
      </c>
      <c r="D16927">
        <v>6</v>
      </c>
      <c r="E16927">
        <v>4.5793218360831597E-2</v>
      </c>
      <c r="F16927">
        <v>0.11643524978610501</v>
      </c>
      <c r="G16927">
        <v>90.098169067688502</v>
      </c>
      <c r="H16927">
        <v>0.44751617928179199</v>
      </c>
      <c r="I16927">
        <v>11.6251880773426</v>
      </c>
      <c r="J16927">
        <v>102.287308574099</v>
      </c>
    </row>
    <row r="16928" spans="1:10" x14ac:dyDescent="0.3">
      <c r="A16928">
        <v>0.4</v>
      </c>
      <c r="B16928">
        <v>3</v>
      </c>
      <c r="C16928">
        <v>10</v>
      </c>
      <c r="D16928">
        <v>3</v>
      </c>
      <c r="E16928">
        <v>0.10363510900913001</v>
      </c>
      <c r="F16928">
        <v>5.8237501173316698E-2</v>
      </c>
      <c r="G16928">
        <v>90.145699015836499</v>
      </c>
      <c r="H16928">
        <v>0.44766896732524802</v>
      </c>
      <c r="I16928">
        <v>11.647773020044999</v>
      </c>
      <c r="J16928">
        <v>102.29937850438</v>
      </c>
    </row>
    <row r="16929" spans="1:10" x14ac:dyDescent="0.3">
      <c r="A16929">
        <v>0.1</v>
      </c>
      <c r="B16929">
        <v>8</v>
      </c>
      <c r="C16929">
        <v>4</v>
      </c>
      <c r="D16929">
        <v>15</v>
      </c>
      <c r="E16929">
        <v>0.100995399845283</v>
      </c>
      <c r="F16929">
        <v>0.29079038686778802</v>
      </c>
      <c r="G16929">
        <v>96.024486134555403</v>
      </c>
      <c r="H16929">
        <v>0.47283655480311199</v>
      </c>
      <c r="I16929">
        <v>5.5125513341696202</v>
      </c>
      <c r="J16929">
        <v>102.300664410396</v>
      </c>
    </row>
    <row r="16930" spans="1:10" x14ac:dyDescent="0.3">
      <c r="A16930">
        <v>0.2</v>
      </c>
      <c r="B16930">
        <v>8</v>
      </c>
      <c r="C16930">
        <v>4</v>
      </c>
      <c r="D16930">
        <v>6</v>
      </c>
      <c r="E16930">
        <v>0.15846302298697401</v>
      </c>
      <c r="F16930">
        <v>0.11643524978610501</v>
      </c>
      <c r="G16930">
        <v>96.138039206917398</v>
      </c>
      <c r="H16930">
        <v>0.47332068779437803</v>
      </c>
      <c r="I16930">
        <v>5.5837736604581796</v>
      </c>
      <c r="J16930">
        <v>102.311568804956</v>
      </c>
    </row>
    <row r="16931" spans="1:10" x14ac:dyDescent="0.3">
      <c r="A16931">
        <v>0.1</v>
      </c>
      <c r="B16931">
        <v>8</v>
      </c>
      <c r="C16931">
        <v>4</v>
      </c>
      <c r="D16931">
        <v>14</v>
      </c>
      <c r="E16931">
        <v>0.105575068815922</v>
      </c>
      <c r="F16931">
        <v>0.27143520949227301</v>
      </c>
      <c r="G16931">
        <v>96.036763921812593</v>
      </c>
      <c r="H16931">
        <v>0.47289029844425801</v>
      </c>
      <c r="I16931">
        <v>5.5414271003933502</v>
      </c>
      <c r="J16931">
        <v>102.322516530142</v>
      </c>
    </row>
    <row r="16932" spans="1:10" x14ac:dyDescent="0.3">
      <c r="A16932">
        <v>0.3</v>
      </c>
      <c r="B16932">
        <v>8</v>
      </c>
      <c r="C16932">
        <v>4</v>
      </c>
      <c r="D16932">
        <v>3</v>
      </c>
      <c r="E16932">
        <v>0.21094902209275901</v>
      </c>
      <c r="F16932">
        <v>5.8237501173316601E-2</v>
      </c>
      <c r="G16932">
        <v>96.183556734011702</v>
      </c>
      <c r="H16932">
        <v>0.47348228584415503</v>
      </c>
      <c r="I16932">
        <v>5.6249705395002998</v>
      </c>
      <c r="J16932">
        <v>102.34024706052899</v>
      </c>
    </row>
    <row r="16933" spans="1:10" x14ac:dyDescent="0.3">
      <c r="A16933">
        <v>0.1</v>
      </c>
      <c r="B16933">
        <v>8</v>
      </c>
      <c r="C16933">
        <v>4</v>
      </c>
      <c r="D16933">
        <v>13</v>
      </c>
      <c r="E16933">
        <v>0.110602500881137</v>
      </c>
      <c r="F16933">
        <v>0.252075631712672</v>
      </c>
      <c r="G16933">
        <v>96.049151033725096</v>
      </c>
      <c r="H16933">
        <v>0.47294405430403402</v>
      </c>
      <c r="I16933">
        <v>5.5734068104188399</v>
      </c>
      <c r="J16933">
        <v>102.347577530161</v>
      </c>
    </row>
    <row r="16934" spans="1:10" x14ac:dyDescent="0.3">
      <c r="A16934">
        <v>1</v>
      </c>
      <c r="B16934">
        <v>4</v>
      </c>
      <c r="C16934">
        <v>8</v>
      </c>
      <c r="D16934">
        <v>12</v>
      </c>
      <c r="E16934">
        <v>6.9411717799159695E-2</v>
      </c>
      <c r="F16934">
        <v>0.23280402388952601</v>
      </c>
      <c r="G16934">
        <v>96.080632037680601</v>
      </c>
      <c r="H16934">
        <v>0.47318557271579298</v>
      </c>
      <c r="I16934">
        <v>5.5887383550976404</v>
      </c>
      <c r="J16934">
        <v>102.37535998938399</v>
      </c>
    </row>
    <row r="16935" spans="1:10" x14ac:dyDescent="0.3">
      <c r="A16935">
        <v>0.1</v>
      </c>
      <c r="B16935">
        <v>8</v>
      </c>
      <c r="C16935">
        <v>4</v>
      </c>
      <c r="D16935">
        <v>12</v>
      </c>
      <c r="E16935">
        <v>0.116203852815589</v>
      </c>
      <c r="F16935">
        <v>0.23271165202816399</v>
      </c>
      <c r="G16935">
        <v>96.0615876581099</v>
      </c>
      <c r="H16935">
        <v>0.47299782238660598</v>
      </c>
      <c r="I16935">
        <v>5.6093924251506104</v>
      </c>
      <c r="J16935">
        <v>102.37668955767499</v>
      </c>
    </row>
    <row r="16936" spans="1:10" x14ac:dyDescent="0.3">
      <c r="A16936">
        <v>0.2</v>
      </c>
      <c r="B16936">
        <v>8</v>
      </c>
      <c r="C16936">
        <v>4</v>
      </c>
      <c r="D16936">
        <v>5</v>
      </c>
      <c r="E16936">
        <v>0.17271733157032201</v>
      </c>
      <c r="F16936">
        <v>9.7040414686906495E-2</v>
      </c>
      <c r="G16936">
        <v>96.152581767299694</v>
      </c>
      <c r="H16936">
        <v>0.473374541553372</v>
      </c>
      <c r="I16936">
        <v>5.6806853299959901</v>
      </c>
      <c r="J16936">
        <v>102.403682053536</v>
      </c>
    </row>
    <row r="16937" spans="1:10" x14ac:dyDescent="0.3">
      <c r="A16937">
        <v>0.1</v>
      </c>
      <c r="B16937">
        <v>8</v>
      </c>
      <c r="C16937">
        <v>4</v>
      </c>
      <c r="D16937">
        <v>11</v>
      </c>
      <c r="E16937">
        <v>0.12212161008248799</v>
      </c>
      <c r="F16937">
        <v>0.213343268937247</v>
      </c>
      <c r="G16937">
        <v>96.074213208998401</v>
      </c>
      <c r="H16937">
        <v>0.47305160269614399</v>
      </c>
      <c r="I16937">
        <v>5.6478777335341697</v>
      </c>
      <c r="J16937">
        <v>102.408485814166</v>
      </c>
    </row>
    <row r="16938" spans="1:10" x14ac:dyDescent="0.3">
      <c r="A16938">
        <v>0.1</v>
      </c>
      <c r="B16938">
        <v>8</v>
      </c>
      <c r="C16938">
        <v>4</v>
      </c>
      <c r="D16938">
        <v>10</v>
      </c>
      <c r="E16938">
        <v>0.12838920241629501</v>
      </c>
      <c r="F16938">
        <v>0.193970480937735</v>
      </c>
      <c r="G16938">
        <v>96.086852267239706</v>
      </c>
      <c r="H16938">
        <v>0.47310539523681899</v>
      </c>
      <c r="I16938">
        <v>5.6891743250761797</v>
      </c>
      <c r="J16938">
        <v>102.44310246849</v>
      </c>
    </row>
    <row r="16939" spans="1:10" x14ac:dyDescent="0.3">
      <c r="A16939">
        <v>0.3</v>
      </c>
      <c r="B16939">
        <v>3</v>
      </c>
      <c r="C16939">
        <v>10</v>
      </c>
      <c r="D16939">
        <v>5</v>
      </c>
      <c r="E16939">
        <v>5.9204482620863197E-2</v>
      </c>
      <c r="F16939">
        <v>9.7040414686906606E-2</v>
      </c>
      <c r="G16939">
        <v>90.112482816902997</v>
      </c>
      <c r="H16939">
        <v>0.44756709704027198</v>
      </c>
      <c r="I16939">
        <v>11.7922135819628</v>
      </c>
      <c r="J16939">
        <v>102.449303910593</v>
      </c>
    </row>
    <row r="16940" spans="1:10" x14ac:dyDescent="0.3">
      <c r="A16940">
        <v>0.5</v>
      </c>
      <c r="B16940">
        <v>3</v>
      </c>
      <c r="C16940">
        <v>10</v>
      </c>
      <c r="D16940">
        <v>1</v>
      </c>
      <c r="E16940">
        <v>0.17041207996392499</v>
      </c>
      <c r="F16940">
        <v>1.9416919856191799E-2</v>
      </c>
      <c r="G16940">
        <v>90.184793522379707</v>
      </c>
      <c r="H16940">
        <v>0.44777088399396298</v>
      </c>
      <c r="I16940">
        <v>11.7976026379343</v>
      </c>
      <c r="J16940">
        <v>102.44958396416401</v>
      </c>
    </row>
    <row r="16941" spans="1:10" x14ac:dyDescent="0.3">
      <c r="A16941">
        <v>0.4</v>
      </c>
      <c r="B16941">
        <v>8</v>
      </c>
      <c r="C16941">
        <v>4</v>
      </c>
      <c r="D16941">
        <v>1</v>
      </c>
      <c r="E16941">
        <v>0.27301716690692102</v>
      </c>
      <c r="F16941">
        <v>1.9416919856191799E-2</v>
      </c>
      <c r="G16941">
        <v>96.221318436676</v>
      </c>
      <c r="H16941">
        <v>0.47359007919323798</v>
      </c>
      <c r="I16941">
        <v>5.7459389906868799</v>
      </c>
      <c r="J16941">
        <v>102.460264426412</v>
      </c>
    </row>
    <row r="16942" spans="1:10" x14ac:dyDescent="0.3">
      <c r="A16942">
        <v>0</v>
      </c>
      <c r="B16942">
        <v>8</v>
      </c>
      <c r="C16942">
        <v>4</v>
      </c>
      <c r="D16942">
        <v>25</v>
      </c>
      <c r="E16942">
        <v>7.0404569510714304E-2</v>
      </c>
      <c r="F16942">
        <v>0.48410046809128099</v>
      </c>
      <c r="G16942">
        <v>95.906217466572201</v>
      </c>
      <c r="H16942">
        <v>0.47229978950080298</v>
      </c>
      <c r="I16942">
        <v>5.6064416866436702</v>
      </c>
      <c r="J16942">
        <v>102.469059410808</v>
      </c>
    </row>
    <row r="16943" spans="1:10" x14ac:dyDescent="0.3">
      <c r="A16943">
        <v>1</v>
      </c>
      <c r="B16943">
        <v>8</v>
      </c>
      <c r="C16943">
        <v>4</v>
      </c>
      <c r="D16943">
        <v>1</v>
      </c>
      <c r="E16943">
        <v>0.54272937572666102</v>
      </c>
      <c r="F16943">
        <v>1.9419130343425E-2</v>
      </c>
      <c r="G16943">
        <v>96.289535363967403</v>
      </c>
      <c r="H16943">
        <v>0.473643994275114</v>
      </c>
      <c r="I16943">
        <v>5.6927216745747202</v>
      </c>
      <c r="J16943">
        <v>102.475320163161</v>
      </c>
    </row>
    <row r="16944" spans="1:10" x14ac:dyDescent="0.3">
      <c r="A16944">
        <v>0</v>
      </c>
      <c r="B16944">
        <v>8</v>
      </c>
      <c r="C16944">
        <v>4</v>
      </c>
      <c r="D16944">
        <v>24</v>
      </c>
      <c r="E16944">
        <v>7.2968378668718498E-2</v>
      </c>
      <c r="F16944">
        <v>0.46478921236142701</v>
      </c>
      <c r="G16944">
        <v>95.917944398592198</v>
      </c>
      <c r="H16944">
        <v>0.47235341118444302</v>
      </c>
      <c r="I16944">
        <v>5.62258783220729</v>
      </c>
      <c r="J16944">
        <v>102.477674854345</v>
      </c>
    </row>
    <row r="16945" spans="1:10" x14ac:dyDescent="0.3">
      <c r="A16945">
        <v>0.1</v>
      </c>
      <c r="B16945">
        <v>8</v>
      </c>
      <c r="C16945">
        <v>4</v>
      </c>
      <c r="D16945">
        <v>9</v>
      </c>
      <c r="E16945">
        <v>0.13545259281050401</v>
      </c>
      <c r="F16945">
        <v>0.17459328652676001</v>
      </c>
      <c r="G16945">
        <v>96.099707683706896</v>
      </c>
      <c r="H16945">
        <v>0.47315920001280398</v>
      </c>
      <c r="I16945">
        <v>5.73634837192182</v>
      </c>
      <c r="J16945">
        <v>102.48380854216801</v>
      </c>
    </row>
    <row r="16946" spans="1:10" x14ac:dyDescent="0.3">
      <c r="A16946">
        <v>0</v>
      </c>
      <c r="B16946">
        <v>8</v>
      </c>
      <c r="C16946">
        <v>4</v>
      </c>
      <c r="D16946">
        <v>23</v>
      </c>
      <c r="E16946">
        <v>7.6107196215615597E-2</v>
      </c>
      <c r="F16946">
        <v>0.44547357119823</v>
      </c>
      <c r="G16946">
        <v>95.929989680255304</v>
      </c>
      <c r="H16946">
        <v>0.47240704504514303</v>
      </c>
      <c r="I16946">
        <v>5.6423267965854</v>
      </c>
      <c r="J16946">
        <v>102.49019709308401</v>
      </c>
    </row>
    <row r="16947" spans="1:10" x14ac:dyDescent="0.3">
      <c r="A16947">
        <v>0</v>
      </c>
      <c r="B16947">
        <v>8</v>
      </c>
      <c r="C16947">
        <v>4</v>
      </c>
      <c r="D16947">
        <v>22</v>
      </c>
      <c r="E16947">
        <v>7.9475535820918694E-2</v>
      </c>
      <c r="F16947">
        <v>0.42615354310767301</v>
      </c>
      <c r="G16947">
        <v>95.941876481284694</v>
      </c>
      <c r="H16947">
        <v>0.47246069108705202</v>
      </c>
      <c r="I16947">
        <v>5.6636128166636004</v>
      </c>
      <c r="J16947">
        <v>102.50410353214301</v>
      </c>
    </row>
    <row r="16948" spans="1:10" x14ac:dyDescent="0.3">
      <c r="A16948">
        <v>0.2</v>
      </c>
      <c r="B16948">
        <v>8</v>
      </c>
      <c r="C16948">
        <v>4</v>
      </c>
      <c r="D16948">
        <v>4</v>
      </c>
      <c r="E16948">
        <v>0.18939276060117799</v>
      </c>
      <c r="F16948">
        <v>7.7641165651635993E-2</v>
      </c>
      <c r="G16948">
        <v>96.167801442175801</v>
      </c>
      <c r="H16948">
        <v>0.47342840756856902</v>
      </c>
      <c r="I16948">
        <v>5.79827745151443</v>
      </c>
      <c r="J16948">
        <v>102.51714846691</v>
      </c>
    </row>
    <row r="16949" spans="1:10" x14ac:dyDescent="0.3">
      <c r="A16949">
        <v>0.3</v>
      </c>
      <c r="B16949">
        <v>8</v>
      </c>
      <c r="C16949">
        <v>4</v>
      </c>
      <c r="D16949">
        <v>2</v>
      </c>
      <c r="E16949">
        <v>0.23550518375408699</v>
      </c>
      <c r="F16949">
        <v>3.8829419744285103E-2</v>
      </c>
      <c r="G16949">
        <v>96.201148367206201</v>
      </c>
      <c r="H16949">
        <v>0.473536176384315</v>
      </c>
      <c r="I16949">
        <v>5.8064325088703903</v>
      </c>
      <c r="J16949">
        <v>102.51994647220501</v>
      </c>
    </row>
    <row r="16950" spans="1:10" x14ac:dyDescent="0.3">
      <c r="A16950">
        <v>0</v>
      </c>
      <c r="B16950">
        <v>8</v>
      </c>
      <c r="C16950">
        <v>4</v>
      </c>
      <c r="D16950">
        <v>21</v>
      </c>
      <c r="E16950">
        <v>8.3138444338953996E-2</v>
      </c>
      <c r="F16950">
        <v>0.40682912659506199</v>
      </c>
      <c r="G16950">
        <v>95.953835939011697</v>
      </c>
      <c r="H16950">
        <v>0.47251434931431902</v>
      </c>
      <c r="I16950">
        <v>5.6868817941620096</v>
      </c>
      <c r="J16950">
        <v>102.520061209083</v>
      </c>
    </row>
    <row r="16951" spans="1:10" x14ac:dyDescent="0.3">
      <c r="A16951">
        <v>0.2</v>
      </c>
      <c r="B16951">
        <v>3</v>
      </c>
      <c r="C16951">
        <v>10</v>
      </c>
      <c r="D16951">
        <v>18</v>
      </c>
      <c r="E16951">
        <v>3.1896682105289299E-3</v>
      </c>
      <c r="F16951">
        <v>0.34882953156778002</v>
      </c>
      <c r="G16951">
        <v>89.962721359055493</v>
      </c>
      <c r="H16951">
        <v>0.44690606860792498</v>
      </c>
      <c r="I16951">
        <v>11.770339078077599</v>
      </c>
      <c r="J16951">
        <v>102.52879603730899</v>
      </c>
    </row>
    <row r="16952" spans="1:10" x14ac:dyDescent="0.3">
      <c r="A16952">
        <v>0.2</v>
      </c>
      <c r="B16952">
        <v>3</v>
      </c>
      <c r="C16952">
        <v>10</v>
      </c>
      <c r="D16952">
        <v>19</v>
      </c>
      <c r="E16952">
        <v>2.5517092576906198E-3</v>
      </c>
      <c r="F16952">
        <v>0.368167122321509</v>
      </c>
      <c r="G16952">
        <v>89.952304322426897</v>
      </c>
      <c r="H16952">
        <v>0.44685530113449401</v>
      </c>
      <c r="I16952">
        <v>11.7614866692316</v>
      </c>
      <c r="J16952">
        <v>102.528813415114</v>
      </c>
    </row>
    <row r="16953" spans="1:10" x14ac:dyDescent="0.3">
      <c r="A16953">
        <v>0.2</v>
      </c>
      <c r="B16953">
        <v>3</v>
      </c>
      <c r="C16953">
        <v>10</v>
      </c>
      <c r="D16953">
        <v>20</v>
      </c>
      <c r="E16953">
        <v>2.0511887679535699E-3</v>
      </c>
      <c r="F16953">
        <v>0.387500320165026</v>
      </c>
      <c r="G16953">
        <v>89.941929907027102</v>
      </c>
      <c r="H16953">
        <v>0.44680454519388402</v>
      </c>
      <c r="I16953">
        <v>11.7542624674476</v>
      </c>
      <c r="J16953">
        <v>102.53049723983401</v>
      </c>
    </row>
    <row r="16954" spans="1:10" x14ac:dyDescent="0.3">
      <c r="A16954">
        <v>0.2</v>
      </c>
      <c r="B16954">
        <v>3</v>
      </c>
      <c r="C16954">
        <v>10</v>
      </c>
      <c r="D16954">
        <v>17</v>
      </c>
      <c r="E16954">
        <v>3.97786858954994E-3</v>
      </c>
      <c r="F16954">
        <v>0.32948754640642602</v>
      </c>
      <c r="G16954">
        <v>89.973202426297902</v>
      </c>
      <c r="H16954">
        <v>0.446956847618106</v>
      </c>
      <c r="I16954">
        <v>11.780978169329799</v>
      </c>
      <c r="J16954">
        <v>102.530624989652</v>
      </c>
    </row>
    <row r="16955" spans="1:10" x14ac:dyDescent="0.3">
      <c r="A16955">
        <v>0.1</v>
      </c>
      <c r="B16955">
        <v>8</v>
      </c>
      <c r="C16955">
        <v>4</v>
      </c>
      <c r="D16955">
        <v>8</v>
      </c>
      <c r="E16955">
        <v>0.143542575033135</v>
      </c>
      <c r="F16955">
        <v>0.155211684200768</v>
      </c>
      <c r="G16955">
        <v>96.112798142610501</v>
      </c>
      <c r="H16955">
        <v>0.47321301702827501</v>
      </c>
      <c r="I16955">
        <v>5.79123727849076</v>
      </c>
      <c r="J16955">
        <v>102.53246012232999</v>
      </c>
    </row>
    <row r="16956" spans="1:10" x14ac:dyDescent="0.3">
      <c r="A16956">
        <v>0.2</v>
      </c>
      <c r="B16956">
        <v>3</v>
      </c>
      <c r="C16956">
        <v>10</v>
      </c>
      <c r="D16956">
        <v>16</v>
      </c>
      <c r="E16956">
        <v>4.7747720503878302E-3</v>
      </c>
      <c r="F16956">
        <v>0.31014116533935399</v>
      </c>
      <c r="G16956">
        <v>89.983711317703694</v>
      </c>
      <c r="H16956">
        <v>0.44700763816897199</v>
      </c>
      <c r="I16956">
        <v>11.7917394386689</v>
      </c>
      <c r="J16956">
        <v>102.53259955988101</v>
      </c>
    </row>
    <row r="16957" spans="1:10" x14ac:dyDescent="0.3">
      <c r="A16957">
        <v>0.2</v>
      </c>
      <c r="B16957">
        <v>3</v>
      </c>
      <c r="C16957">
        <v>10</v>
      </c>
      <c r="D16957">
        <v>21</v>
      </c>
      <c r="E16957">
        <v>1.6556011430835899E-3</v>
      </c>
      <c r="F16957">
        <v>0.40682912659506298</v>
      </c>
      <c r="G16957">
        <v>89.931604824798796</v>
      </c>
      <c r="H16957">
        <v>0.44675380078216398</v>
      </c>
      <c r="I16957">
        <v>11.7482788806317</v>
      </c>
      <c r="J16957">
        <v>102.533466632808</v>
      </c>
    </row>
    <row r="16958" spans="1:10" x14ac:dyDescent="0.3">
      <c r="A16958">
        <v>0.2</v>
      </c>
      <c r="B16958">
        <v>3</v>
      </c>
      <c r="C16958">
        <v>10</v>
      </c>
      <c r="D16958">
        <v>15</v>
      </c>
      <c r="E16958">
        <v>5.7329657063735001E-3</v>
      </c>
      <c r="F16958">
        <v>0.29079038686778802</v>
      </c>
      <c r="G16958">
        <v>89.994285684744298</v>
      </c>
      <c r="H16958">
        <v>0.44705844026445701</v>
      </c>
      <c r="I16958">
        <v>11.804431710126501</v>
      </c>
      <c r="J16958">
        <v>102.536566222003</v>
      </c>
    </row>
    <row r="16959" spans="1:10" x14ac:dyDescent="0.3">
      <c r="A16959">
        <v>0.2</v>
      </c>
      <c r="B16959">
        <v>3</v>
      </c>
      <c r="C16959">
        <v>10</v>
      </c>
      <c r="D16959">
        <v>22</v>
      </c>
      <c r="E16959">
        <v>1.3140710884387799E-3</v>
      </c>
      <c r="F16959">
        <v>0.426153543107674</v>
      </c>
      <c r="G16959">
        <v>89.921307007882305</v>
      </c>
      <c r="H16959">
        <v>0.44670306789540698</v>
      </c>
      <c r="I16959">
        <v>11.7429353881959</v>
      </c>
      <c r="J16959">
        <v>102.537099007081</v>
      </c>
    </row>
    <row r="16960" spans="1:10" x14ac:dyDescent="0.3">
      <c r="A16960">
        <v>0</v>
      </c>
      <c r="B16960">
        <v>8</v>
      </c>
      <c r="C16960">
        <v>4</v>
      </c>
      <c r="D16960">
        <v>20</v>
      </c>
      <c r="E16960">
        <v>8.7009118291595203E-2</v>
      </c>
      <c r="F16960">
        <v>0.387500320165025</v>
      </c>
      <c r="G16960">
        <v>95.965780070434505</v>
      </c>
      <c r="H16960">
        <v>0.47256801973109702</v>
      </c>
      <c r="I16960">
        <v>5.7116390074986798</v>
      </c>
      <c r="J16960">
        <v>102.537487417829</v>
      </c>
    </row>
    <row r="16961" spans="1:10" x14ac:dyDescent="0.3">
      <c r="A16961">
        <v>0.9</v>
      </c>
      <c r="B16961">
        <v>4</v>
      </c>
      <c r="C16961">
        <v>8</v>
      </c>
      <c r="D16961">
        <v>16</v>
      </c>
      <c r="E16961">
        <v>6.2499772417330696E-3</v>
      </c>
      <c r="F16961">
        <v>0.310189959020366</v>
      </c>
      <c r="G16961">
        <v>95.996976842346797</v>
      </c>
      <c r="H16961">
        <v>0.472857205035011</v>
      </c>
      <c r="I16961">
        <v>5.7575462300236904</v>
      </c>
      <c r="J16961">
        <v>102.53757023642601</v>
      </c>
    </row>
    <row r="16962" spans="1:10" x14ac:dyDescent="0.3">
      <c r="A16962">
        <v>0.9</v>
      </c>
      <c r="B16962">
        <v>4</v>
      </c>
      <c r="C16962">
        <v>8</v>
      </c>
      <c r="D16962">
        <v>17</v>
      </c>
      <c r="E16962">
        <v>5.0442718018185303E-3</v>
      </c>
      <c r="F16962">
        <v>0.32953937791101801</v>
      </c>
      <c r="G16962">
        <v>95.985818592639902</v>
      </c>
      <c r="H16962">
        <v>0.47280346891525799</v>
      </c>
      <c r="I16962">
        <v>5.7499239685545698</v>
      </c>
      <c r="J16962">
        <v>102.538085408021</v>
      </c>
    </row>
    <row r="16963" spans="1:10" x14ac:dyDescent="0.3">
      <c r="A16963">
        <v>0.9</v>
      </c>
      <c r="B16963">
        <v>4</v>
      </c>
      <c r="C16963">
        <v>8</v>
      </c>
      <c r="D16963">
        <v>15</v>
      </c>
      <c r="E16963">
        <v>7.6765436016202702E-3</v>
      </c>
      <c r="F16963">
        <v>0.29083614134270802</v>
      </c>
      <c r="G16963">
        <v>96.008333077875093</v>
      </c>
      <c r="H16963">
        <v>0.472910953370828</v>
      </c>
      <c r="I16963">
        <v>5.7664698807398196</v>
      </c>
      <c r="J16963">
        <v>102.538550053328</v>
      </c>
    </row>
    <row r="16964" spans="1:10" x14ac:dyDescent="0.3">
      <c r="A16964">
        <v>0.9</v>
      </c>
      <c r="B16964">
        <v>4</v>
      </c>
      <c r="C16964">
        <v>8</v>
      </c>
      <c r="D16964">
        <v>18</v>
      </c>
      <c r="E16964">
        <v>4.1249444747223302E-3</v>
      </c>
      <c r="F16964">
        <v>0.34888439951414701</v>
      </c>
      <c r="G16964">
        <v>95.974747938906702</v>
      </c>
      <c r="H16964">
        <v>0.47274974500740602</v>
      </c>
      <c r="I16964">
        <v>5.7439700184319502</v>
      </c>
      <c r="J16964">
        <v>102.54035210185999</v>
      </c>
    </row>
    <row r="16965" spans="1:10" x14ac:dyDescent="0.3">
      <c r="A16965">
        <v>0.2</v>
      </c>
      <c r="B16965">
        <v>3</v>
      </c>
      <c r="C16965">
        <v>10</v>
      </c>
      <c r="D16965">
        <v>23</v>
      </c>
      <c r="E16965">
        <v>9.7254103379397201E-4</v>
      </c>
      <c r="F16965">
        <v>0.445473571198231</v>
      </c>
      <c r="G16965">
        <v>89.910979222909504</v>
      </c>
      <c r="H16965">
        <v>0.44665234652968699</v>
      </c>
      <c r="I16965">
        <v>11.7375967543323</v>
      </c>
      <c r="J16965">
        <v>102.54070189497</v>
      </c>
    </row>
    <row r="16966" spans="1:10" x14ac:dyDescent="0.3">
      <c r="A16966">
        <v>0.2</v>
      </c>
      <c r="B16966">
        <v>3</v>
      </c>
      <c r="C16966">
        <v>10</v>
      </c>
      <c r="D16966">
        <v>14</v>
      </c>
      <c r="E16966">
        <v>6.8464396543372703E-3</v>
      </c>
      <c r="F16966">
        <v>0.27143520949227401</v>
      </c>
      <c r="G16966">
        <v>90.004865477484699</v>
      </c>
      <c r="H16966">
        <v>0.44710925390849698</v>
      </c>
      <c r="I16966">
        <v>11.818995994210599</v>
      </c>
      <c r="J16966">
        <v>102.542405935096</v>
      </c>
    </row>
    <row r="16967" spans="1:10" x14ac:dyDescent="0.3">
      <c r="A16967">
        <v>0.9</v>
      </c>
      <c r="B16967">
        <v>4</v>
      </c>
      <c r="C16967">
        <v>8</v>
      </c>
      <c r="D16967">
        <v>19</v>
      </c>
      <c r="E16967">
        <v>3.2141976623361801E-3</v>
      </c>
      <c r="F16967">
        <v>0.368225025328552</v>
      </c>
      <c r="G16967">
        <v>95.963664317270698</v>
      </c>
      <c r="H16967">
        <v>0.47269603330729099</v>
      </c>
      <c r="I16967">
        <v>5.7380776808088996</v>
      </c>
      <c r="J16967">
        <v>102.542663056715</v>
      </c>
    </row>
    <row r="16968" spans="1:10" x14ac:dyDescent="0.3">
      <c r="A16968">
        <v>0.2</v>
      </c>
      <c r="B16968">
        <v>3</v>
      </c>
      <c r="C16968">
        <v>10</v>
      </c>
      <c r="D16968">
        <v>24</v>
      </c>
      <c r="E16968">
        <v>6.3101097914916398E-4</v>
      </c>
      <c r="F16968">
        <v>0.464789212361429</v>
      </c>
      <c r="G16968">
        <v>89.900606336765506</v>
      </c>
      <c r="H16968">
        <v>0.44660163668107999</v>
      </c>
      <c r="I16968">
        <v>11.7322629724175</v>
      </c>
      <c r="J16968">
        <v>102.544260158225</v>
      </c>
    </row>
    <row r="16969" spans="1:10" x14ac:dyDescent="0.3">
      <c r="A16969">
        <v>0.9</v>
      </c>
      <c r="B16969">
        <v>4</v>
      </c>
      <c r="C16969">
        <v>8</v>
      </c>
      <c r="D16969">
        <v>20</v>
      </c>
      <c r="E16969">
        <v>2.3812733264216802E-3</v>
      </c>
      <c r="F16969">
        <v>0.38756125685235299</v>
      </c>
      <c r="G16969">
        <v>95.952548141491107</v>
      </c>
      <c r="H16969">
        <v>0.47264233381075299</v>
      </c>
      <c r="I16969">
        <v>5.7326436305763897</v>
      </c>
      <c r="J16969">
        <v>102.545395362731</v>
      </c>
    </row>
    <row r="16970" spans="1:10" x14ac:dyDescent="0.3">
      <c r="A16970">
        <v>0.9</v>
      </c>
      <c r="B16970">
        <v>4</v>
      </c>
      <c r="C16970">
        <v>8</v>
      </c>
      <c r="D16970">
        <v>14</v>
      </c>
      <c r="E16970">
        <v>1.04939482039449E-2</v>
      </c>
      <c r="F16970">
        <v>0.27147792337788201</v>
      </c>
      <c r="G16970">
        <v>96.0202814207789</v>
      </c>
      <c r="H16970">
        <v>0.472964713926875</v>
      </c>
      <c r="I16970">
        <v>5.7835273356061103</v>
      </c>
      <c r="J16970">
        <v>102.54825139368999</v>
      </c>
    </row>
    <row r="16971" spans="1:10" x14ac:dyDescent="0.3">
      <c r="A16971">
        <v>0.9</v>
      </c>
      <c r="B16971">
        <v>4</v>
      </c>
      <c r="C16971">
        <v>8</v>
      </c>
      <c r="D16971">
        <v>21</v>
      </c>
      <c r="E16971">
        <v>1.71924598591642E-3</v>
      </c>
      <c r="F16971">
        <v>0.40689309558298797</v>
      </c>
      <c r="G16971">
        <v>95.941509607998199</v>
      </c>
      <c r="H16971">
        <v>0.47258864651363403</v>
      </c>
      <c r="I16971">
        <v>5.7281981248309899</v>
      </c>
      <c r="J16971">
        <v>102.549189474926</v>
      </c>
    </row>
    <row r="16972" spans="1:10" x14ac:dyDescent="0.3">
      <c r="A16972">
        <v>0.2</v>
      </c>
      <c r="B16972">
        <v>3</v>
      </c>
      <c r="C16972">
        <v>10</v>
      </c>
      <c r="D16972">
        <v>25</v>
      </c>
      <c r="E16972">
        <v>3.9849463457433502E-4</v>
      </c>
      <c r="F16972">
        <v>0.48410046809128299</v>
      </c>
      <c r="G16972">
        <v>89.890334078385095</v>
      </c>
      <c r="H16972">
        <v>0.44655093834566401</v>
      </c>
      <c r="I16972">
        <v>11.728209311077</v>
      </c>
      <c r="J16972">
        <v>102.549194795899</v>
      </c>
    </row>
    <row r="16973" spans="1:10" x14ac:dyDescent="0.3">
      <c r="A16973">
        <v>0.2</v>
      </c>
      <c r="B16973">
        <v>3</v>
      </c>
      <c r="C16973">
        <v>10</v>
      </c>
      <c r="D16973">
        <v>13</v>
      </c>
      <c r="E16973">
        <v>8.1012571486143992E-3</v>
      </c>
      <c r="F16973">
        <v>0.252075631712672</v>
      </c>
      <c r="G16973">
        <v>90.0154622520527</v>
      </c>
      <c r="H16973">
        <v>0.44716007910503103</v>
      </c>
      <c r="I16973">
        <v>11.8352800125308</v>
      </c>
      <c r="J16973">
        <v>102.54997797540101</v>
      </c>
    </row>
    <row r="16974" spans="1:10" x14ac:dyDescent="0.3">
      <c r="A16974">
        <v>0.9</v>
      </c>
      <c r="B16974">
        <v>4</v>
      </c>
      <c r="C16974">
        <v>8</v>
      </c>
      <c r="D16974">
        <v>22</v>
      </c>
      <c r="E16974">
        <v>1.1500292281750801E-3</v>
      </c>
      <c r="F16974">
        <v>0.42622054301721402</v>
      </c>
      <c r="G16974">
        <v>95.930480287854095</v>
      </c>
      <c r="H16974">
        <v>0.47253497141177703</v>
      </c>
      <c r="I16974">
        <v>5.7242900988484502</v>
      </c>
      <c r="J16974">
        <v>102.55352590113201</v>
      </c>
    </row>
    <row r="16975" spans="1:10" x14ac:dyDescent="0.3">
      <c r="A16975">
        <v>0</v>
      </c>
      <c r="B16975">
        <v>8</v>
      </c>
      <c r="C16975">
        <v>4</v>
      </c>
      <c r="D16975">
        <v>19</v>
      </c>
      <c r="E16975">
        <v>9.0879792244236396E-2</v>
      </c>
      <c r="F16975">
        <v>0.368167122321508</v>
      </c>
      <c r="G16975">
        <v>95.977775332562402</v>
      </c>
      <c r="H16975">
        <v>0.47262170234154</v>
      </c>
      <c r="I16975">
        <v>5.7366127189372396</v>
      </c>
      <c r="J16975">
        <v>102.555176876163</v>
      </c>
    </row>
    <row r="16976" spans="1:10" x14ac:dyDescent="0.3">
      <c r="A16976">
        <v>0.9</v>
      </c>
      <c r="B16976">
        <v>4</v>
      </c>
      <c r="C16976">
        <v>8</v>
      </c>
      <c r="D16976">
        <v>23</v>
      </c>
      <c r="E16976">
        <v>7.0416138533435397E-4</v>
      </c>
      <c r="F16976">
        <v>0.44554360065111098</v>
      </c>
      <c r="G16976">
        <v>95.919472362303495</v>
      </c>
      <c r="H16976">
        <v>0.47248130850102599</v>
      </c>
      <c r="I16976">
        <v>5.7210917679372999</v>
      </c>
      <c r="J16976">
        <v>102.558589039393</v>
      </c>
    </row>
    <row r="16977" spans="1:10" x14ac:dyDescent="0.3">
      <c r="A16977">
        <v>0.2</v>
      </c>
      <c r="B16977">
        <v>3</v>
      </c>
      <c r="C16977">
        <v>10</v>
      </c>
      <c r="D16977">
        <v>12</v>
      </c>
      <c r="E16977">
        <v>9.5377281224110801E-3</v>
      </c>
      <c r="F16977">
        <v>0.23271165202816399</v>
      </c>
      <c r="G16977">
        <v>90.026213837164505</v>
      </c>
      <c r="H16977">
        <v>0.44721091585799799</v>
      </c>
      <c r="I16977">
        <v>11.853779587955399</v>
      </c>
      <c r="J16977">
        <v>102.559915993006</v>
      </c>
    </row>
    <row r="16978" spans="1:10" x14ac:dyDescent="0.3">
      <c r="A16978">
        <v>1</v>
      </c>
      <c r="B16978">
        <v>4</v>
      </c>
      <c r="C16978">
        <v>8</v>
      </c>
      <c r="D16978">
        <v>11</v>
      </c>
      <c r="E16978">
        <v>9.9794349915212105E-2</v>
      </c>
      <c r="F16978">
        <v>0.21342796240349099</v>
      </c>
      <c r="G16978">
        <v>96.099617774315107</v>
      </c>
      <c r="H16978">
        <v>0.47323939573102197</v>
      </c>
      <c r="I16978">
        <v>5.77788969643552</v>
      </c>
      <c r="J16978">
        <v>102.564174828885</v>
      </c>
    </row>
    <row r="16979" spans="1:10" x14ac:dyDescent="0.3">
      <c r="A16979">
        <v>0.9</v>
      </c>
      <c r="B16979">
        <v>4</v>
      </c>
      <c r="C16979">
        <v>8</v>
      </c>
      <c r="D16979">
        <v>24</v>
      </c>
      <c r="E16979">
        <v>5.1878986711715702E-4</v>
      </c>
      <c r="F16979">
        <v>0.46486226998007701</v>
      </c>
      <c r="G16979">
        <v>95.908530104492996</v>
      </c>
      <c r="H16979">
        <v>0.47242765777723</v>
      </c>
      <c r="I16979">
        <v>5.7193834442857998</v>
      </c>
      <c r="J16979">
        <v>102.565203476536</v>
      </c>
    </row>
    <row r="16980" spans="1:10" x14ac:dyDescent="0.3">
      <c r="A16980">
        <v>0.9</v>
      </c>
      <c r="B16980">
        <v>4</v>
      </c>
      <c r="C16980">
        <v>8</v>
      </c>
      <c r="D16980">
        <v>25</v>
      </c>
      <c r="E16980">
        <v>4.5805899064512302E-4</v>
      </c>
      <c r="F16980">
        <v>0.48417655249883002</v>
      </c>
      <c r="G16980">
        <v>95.897621011203199</v>
      </c>
      <c r="H16980">
        <v>0.47237401923623701</v>
      </c>
      <c r="I16980">
        <v>5.7183872093741703</v>
      </c>
      <c r="J16980">
        <v>102.57255879231199</v>
      </c>
    </row>
    <row r="16981" spans="1:10" x14ac:dyDescent="0.3">
      <c r="A16981">
        <v>0</v>
      </c>
      <c r="B16981">
        <v>8</v>
      </c>
      <c r="C16981">
        <v>4</v>
      </c>
      <c r="D16981">
        <v>18</v>
      </c>
      <c r="E16981">
        <v>9.48089264313038E-2</v>
      </c>
      <c r="F16981">
        <v>0.34882953156777902</v>
      </c>
      <c r="G16981">
        <v>95.989913797581906</v>
      </c>
      <c r="H16981">
        <v>0.472675397149805</v>
      </c>
      <c r="I16981">
        <v>5.7621770567967996</v>
      </c>
      <c r="J16981">
        <v>102.573595783096</v>
      </c>
    </row>
    <row r="16982" spans="1:10" x14ac:dyDescent="0.3">
      <c r="A16982">
        <v>0.2</v>
      </c>
      <c r="B16982">
        <v>3</v>
      </c>
      <c r="C16982">
        <v>10</v>
      </c>
      <c r="D16982">
        <v>11</v>
      </c>
      <c r="E16982">
        <v>1.1444057377873299E-2</v>
      </c>
      <c r="F16982">
        <v>0.213343268937247</v>
      </c>
      <c r="G16982">
        <v>90.037061228679406</v>
      </c>
      <c r="H16982">
        <v>0.447261764171342</v>
      </c>
      <c r="I16982">
        <v>11.877972841094399</v>
      </c>
      <c r="J16982">
        <v>102.57563910288199</v>
      </c>
    </row>
    <row r="16983" spans="1:10" x14ac:dyDescent="0.3">
      <c r="A16983">
        <v>0.9</v>
      </c>
      <c r="B16983">
        <v>4</v>
      </c>
      <c r="C16983">
        <v>8</v>
      </c>
      <c r="D16983">
        <v>13</v>
      </c>
      <c r="E16983">
        <v>1.68773413927806E-2</v>
      </c>
      <c r="F16983">
        <v>0.25211530362504198</v>
      </c>
      <c r="G16983">
        <v>96.033713864360294</v>
      </c>
      <c r="H16983">
        <v>0.473018486707321</v>
      </c>
      <c r="I16983">
        <v>5.8216980245474499</v>
      </c>
      <c r="J16983">
        <v>102.58054567924</v>
      </c>
    </row>
    <row r="16984" spans="1:10" x14ac:dyDescent="0.3">
      <c r="A16984">
        <v>0.1</v>
      </c>
      <c r="B16984">
        <v>8</v>
      </c>
      <c r="C16984">
        <v>4</v>
      </c>
      <c r="D16984">
        <v>7</v>
      </c>
      <c r="E16984">
        <v>0.15300655015376699</v>
      </c>
      <c r="F16984">
        <v>0.13582567245552399</v>
      </c>
      <c r="G16984">
        <v>96.126251968604606</v>
      </c>
      <c r="H16984">
        <v>0.47326684628740601</v>
      </c>
      <c r="I16984">
        <v>5.8566631460609004</v>
      </c>
      <c r="J16984">
        <v>102.592007633408</v>
      </c>
    </row>
    <row r="16985" spans="1:10" x14ac:dyDescent="0.3">
      <c r="A16985">
        <v>0</v>
      </c>
      <c r="B16985">
        <v>8</v>
      </c>
      <c r="C16985">
        <v>4</v>
      </c>
      <c r="D16985">
        <v>17</v>
      </c>
      <c r="E16985">
        <v>9.8974048004982607E-2</v>
      </c>
      <c r="F16985">
        <v>0.32948754640642502</v>
      </c>
      <c r="G16985">
        <v>96.002079429238606</v>
      </c>
      <c r="H16985">
        <v>0.47272910416004799</v>
      </c>
      <c r="I16985">
        <v>5.7894829378130996</v>
      </c>
      <c r="J16985">
        <v>102.593779017618</v>
      </c>
    </row>
    <row r="16986" spans="1:10" x14ac:dyDescent="0.3">
      <c r="A16986">
        <v>0.2</v>
      </c>
      <c r="B16986">
        <v>3</v>
      </c>
      <c r="C16986">
        <v>10</v>
      </c>
      <c r="D16986">
        <v>10</v>
      </c>
      <c r="E16986">
        <v>1.4184524196526599E-2</v>
      </c>
      <c r="F16986">
        <v>0.193970480937735</v>
      </c>
      <c r="G16986">
        <v>90.048126589703003</v>
      </c>
      <c r="H16986">
        <v>0.44731262404900601</v>
      </c>
      <c r="I16986">
        <v>11.9123244135048</v>
      </c>
      <c r="J16986">
        <v>102.601734108195</v>
      </c>
    </row>
    <row r="16987" spans="1:10" x14ac:dyDescent="0.3">
      <c r="A16987">
        <v>0.4</v>
      </c>
      <c r="B16987">
        <v>3</v>
      </c>
      <c r="C16987">
        <v>10</v>
      </c>
      <c r="D16987">
        <v>2</v>
      </c>
      <c r="E16987">
        <v>0.126875359644612</v>
      </c>
      <c r="F16987">
        <v>3.8829419744285103E-2</v>
      </c>
      <c r="G16987">
        <v>90.162643117366201</v>
      </c>
      <c r="H16987">
        <v>0.44771991985965798</v>
      </c>
      <c r="I16987">
        <v>11.959243176386</v>
      </c>
      <c r="J16987">
        <v>102.608435633356</v>
      </c>
    </row>
    <row r="16988" spans="1:10" x14ac:dyDescent="0.3">
      <c r="A16988">
        <v>0</v>
      </c>
      <c r="B16988">
        <v>8</v>
      </c>
      <c r="C16988">
        <v>4</v>
      </c>
      <c r="D16988">
        <v>16</v>
      </c>
      <c r="E16988">
        <v>0.103337939398813</v>
      </c>
      <c r="F16988">
        <v>0.31014116533935299</v>
      </c>
      <c r="G16988">
        <v>96.014320352557206</v>
      </c>
      <c r="H16988">
        <v>0.47278282337643002</v>
      </c>
      <c r="I16988">
        <v>5.8183357407236196</v>
      </c>
      <c r="J16988">
        <v>102.615580081997</v>
      </c>
    </row>
    <row r="16989" spans="1:10" x14ac:dyDescent="0.3">
      <c r="A16989">
        <v>0</v>
      </c>
      <c r="B16989">
        <v>8</v>
      </c>
      <c r="C16989">
        <v>4</v>
      </c>
      <c r="D16989">
        <v>15</v>
      </c>
      <c r="E16989">
        <v>0.107928295307208</v>
      </c>
      <c r="F16989">
        <v>0.29079038686778702</v>
      </c>
      <c r="G16989">
        <v>96.026776612506595</v>
      </c>
      <c r="H16989">
        <v>0.47283655480311199</v>
      </c>
      <c r="I16989">
        <v>5.8489591944133199</v>
      </c>
      <c r="J16989">
        <v>102.639362748591</v>
      </c>
    </row>
    <row r="16990" spans="1:10" x14ac:dyDescent="0.3">
      <c r="A16990">
        <v>0.9</v>
      </c>
      <c r="B16990">
        <v>4</v>
      </c>
      <c r="C16990">
        <v>8</v>
      </c>
      <c r="D16990">
        <v>12</v>
      </c>
      <c r="E16990">
        <v>2.8013440512906398E-2</v>
      </c>
      <c r="F16990">
        <v>0.23274828058266001</v>
      </c>
      <c r="G16990">
        <v>96.048302162864005</v>
      </c>
      <c r="H16990">
        <v>0.47307227171633498</v>
      </c>
      <c r="I16990">
        <v>5.88899570051833</v>
      </c>
      <c r="J16990">
        <v>102.643118415681</v>
      </c>
    </row>
    <row r="16991" spans="1:10" x14ac:dyDescent="0.3">
      <c r="A16991">
        <v>0.3</v>
      </c>
      <c r="B16991">
        <v>3</v>
      </c>
      <c r="C16991">
        <v>10</v>
      </c>
      <c r="D16991">
        <v>4</v>
      </c>
      <c r="E16991">
        <v>7.4826132434864495E-2</v>
      </c>
      <c r="F16991">
        <v>7.7641165651636104E-2</v>
      </c>
      <c r="G16991">
        <v>90.127342184039406</v>
      </c>
      <c r="H16991">
        <v>0.44761802638677201</v>
      </c>
      <c r="I16991">
        <v>11.9926786148425</v>
      </c>
      <c r="J16991">
        <v>102.64527999092</v>
      </c>
    </row>
    <row r="16992" spans="1:10" x14ac:dyDescent="0.3">
      <c r="A16992">
        <v>0.2</v>
      </c>
      <c r="B16992">
        <v>3</v>
      </c>
      <c r="C16992">
        <v>10</v>
      </c>
      <c r="D16992">
        <v>9</v>
      </c>
      <c r="E16992">
        <v>1.8416681753965301E-2</v>
      </c>
      <c r="F16992">
        <v>0.17459328652676001</v>
      </c>
      <c r="G16992">
        <v>90.059717822357399</v>
      </c>
      <c r="H16992">
        <v>0.44736349549493398</v>
      </c>
      <c r="I16992">
        <v>11.965011728848101</v>
      </c>
      <c r="J16992">
        <v>102.646686333227</v>
      </c>
    </row>
    <row r="16993" spans="1:10" x14ac:dyDescent="0.3">
      <c r="A16993">
        <v>0.2</v>
      </c>
      <c r="B16993">
        <v>8</v>
      </c>
      <c r="C16993">
        <v>4</v>
      </c>
      <c r="D16993">
        <v>3</v>
      </c>
      <c r="E16993">
        <v>0.20908678064035499</v>
      </c>
      <c r="F16993">
        <v>5.8237501173316601E-2</v>
      </c>
      <c r="G16993">
        <v>96.183891347681893</v>
      </c>
      <c r="H16993">
        <v>0.47348228584415503</v>
      </c>
      <c r="I16993">
        <v>5.9434285393861197</v>
      </c>
      <c r="J16993">
        <v>102.65903967408499</v>
      </c>
    </row>
    <row r="16994" spans="1:10" x14ac:dyDescent="0.3">
      <c r="A16994">
        <v>0.1</v>
      </c>
      <c r="B16994">
        <v>8</v>
      </c>
      <c r="C16994">
        <v>4</v>
      </c>
      <c r="D16994">
        <v>6</v>
      </c>
      <c r="E16994">
        <v>0.16396131818946999</v>
      </c>
      <c r="F16994">
        <v>0.11643524978610501</v>
      </c>
      <c r="G16994">
        <v>96.140105758022401</v>
      </c>
      <c r="H16994">
        <v>0.47332068779437902</v>
      </c>
      <c r="I16994">
        <v>5.9341382792408304</v>
      </c>
      <c r="J16994">
        <v>102.663999974844</v>
      </c>
    </row>
    <row r="16995" spans="1:10" x14ac:dyDescent="0.3">
      <c r="A16995">
        <v>0</v>
      </c>
      <c r="B16995">
        <v>8</v>
      </c>
      <c r="C16995">
        <v>4</v>
      </c>
      <c r="D16995">
        <v>14</v>
      </c>
      <c r="E16995">
        <v>0.112936337454748</v>
      </c>
      <c r="F16995">
        <v>0.27143520949227301</v>
      </c>
      <c r="G16995">
        <v>96.039149950095904</v>
      </c>
      <c r="H16995">
        <v>0.47289029844425801</v>
      </c>
      <c r="I16995">
        <v>5.8826703827079498</v>
      </c>
      <c r="J16995">
        <v>102.66614584074</v>
      </c>
    </row>
    <row r="16996" spans="1:10" x14ac:dyDescent="0.3">
      <c r="A16996">
        <v>1</v>
      </c>
      <c r="B16996">
        <v>3</v>
      </c>
      <c r="C16996">
        <v>10</v>
      </c>
      <c r="D16996">
        <v>2</v>
      </c>
      <c r="E16996">
        <v>0.45527789857658002</v>
      </c>
      <c r="F16996">
        <v>3.8838260686849903E-2</v>
      </c>
      <c r="G16996">
        <v>90.25557152335</v>
      </c>
      <c r="H16996">
        <v>0.44782185973212202</v>
      </c>
      <c r="I16996">
        <v>11.9469835497079</v>
      </c>
      <c r="J16996">
        <v>102.689215193477</v>
      </c>
    </row>
    <row r="16997" spans="1:10" x14ac:dyDescent="0.3">
      <c r="A16997">
        <v>0</v>
      </c>
      <c r="B16997">
        <v>8</v>
      </c>
      <c r="C16997">
        <v>4</v>
      </c>
      <c r="D16997">
        <v>13</v>
      </c>
      <c r="E16997">
        <v>0.118284269030056</v>
      </c>
      <c r="F16997">
        <v>0.252075631712672</v>
      </c>
      <c r="G16997">
        <v>96.051452427612702</v>
      </c>
      <c r="H16997">
        <v>0.47294405430403402</v>
      </c>
      <c r="I16997">
        <v>5.9190494341433899</v>
      </c>
      <c r="J16997">
        <v>102.695521547773</v>
      </c>
    </row>
    <row r="16998" spans="1:10" x14ac:dyDescent="0.3">
      <c r="A16998">
        <v>0.2</v>
      </c>
      <c r="B16998">
        <v>3</v>
      </c>
      <c r="C16998">
        <v>10</v>
      </c>
      <c r="D16998">
        <v>8</v>
      </c>
      <c r="E16998">
        <v>2.4926004929972701E-2</v>
      </c>
      <c r="F16998">
        <v>0.155211684200768</v>
      </c>
      <c r="G16998">
        <v>90.071877380846402</v>
      </c>
      <c r="H16998">
        <v>0.44741437851307497</v>
      </c>
      <c r="I16998">
        <v>12.0462079420507</v>
      </c>
      <c r="J16998">
        <v>102.720711385611</v>
      </c>
    </row>
    <row r="16999" spans="1:10" x14ac:dyDescent="0.3">
      <c r="A16999">
        <v>0</v>
      </c>
      <c r="B16999">
        <v>8</v>
      </c>
      <c r="C16999">
        <v>4</v>
      </c>
      <c r="D16999">
        <v>12</v>
      </c>
      <c r="E16999">
        <v>0.124016715548685</v>
      </c>
      <c r="F16999">
        <v>0.23271165202816399</v>
      </c>
      <c r="G16999">
        <v>96.064190879948299</v>
      </c>
      <c r="H16999">
        <v>0.47299782238660598</v>
      </c>
      <c r="I16999">
        <v>5.9584915065534503</v>
      </c>
      <c r="J16999">
        <v>102.728391860917</v>
      </c>
    </row>
    <row r="17000" spans="1:10" x14ac:dyDescent="0.3">
      <c r="A17000">
        <v>0.9</v>
      </c>
      <c r="B17000">
        <v>4</v>
      </c>
      <c r="C17000">
        <v>8</v>
      </c>
      <c r="D17000">
        <v>11</v>
      </c>
      <c r="E17000">
        <v>4.3292266369086202E-2</v>
      </c>
      <c r="F17000">
        <v>0.213376852748524</v>
      </c>
      <c r="G17000">
        <v>96.063596527761007</v>
      </c>
      <c r="H17000">
        <v>0.47312606895809001</v>
      </c>
      <c r="I17000">
        <v>5.9836366836264103</v>
      </c>
      <c r="J17000">
        <v>102.733736133094</v>
      </c>
    </row>
    <row r="17001" spans="1:10" x14ac:dyDescent="0.3">
      <c r="A17001">
        <v>0.3</v>
      </c>
      <c r="B17001">
        <v>8</v>
      </c>
      <c r="C17001">
        <v>4</v>
      </c>
      <c r="D17001">
        <v>1</v>
      </c>
      <c r="E17001">
        <v>0.263417679671204</v>
      </c>
      <c r="F17001">
        <v>1.9416919856191799E-2</v>
      </c>
      <c r="G17001">
        <v>96.219922431915293</v>
      </c>
      <c r="H17001">
        <v>0.47359007919323798</v>
      </c>
      <c r="I17001">
        <v>6.0273282532180197</v>
      </c>
      <c r="J17001">
        <v>102.74025768418301</v>
      </c>
    </row>
    <row r="17002" spans="1:10" x14ac:dyDescent="0.3">
      <c r="A17002">
        <v>0.1</v>
      </c>
      <c r="B17002">
        <v>8</v>
      </c>
      <c r="C17002">
        <v>4</v>
      </c>
      <c r="D17002">
        <v>5</v>
      </c>
      <c r="E17002">
        <v>0.17685149659719601</v>
      </c>
      <c r="F17002">
        <v>9.7040414686906606E-2</v>
      </c>
      <c r="G17002">
        <v>96.154448338520794</v>
      </c>
      <c r="H17002">
        <v>0.473374541553372</v>
      </c>
      <c r="I17002">
        <v>6.0278204490146496</v>
      </c>
      <c r="J17002">
        <v>102.752683743776</v>
      </c>
    </row>
    <row r="17003" spans="1:10" x14ac:dyDescent="0.3">
      <c r="A17003">
        <v>0</v>
      </c>
      <c r="B17003">
        <v>8</v>
      </c>
      <c r="C17003">
        <v>4</v>
      </c>
      <c r="D17003">
        <v>11</v>
      </c>
      <c r="E17003">
        <v>0.130133207965339</v>
      </c>
      <c r="F17003">
        <v>0.213343268937247</v>
      </c>
      <c r="G17003">
        <v>96.076726425480402</v>
      </c>
      <c r="H17003">
        <v>0.47305160269614399</v>
      </c>
      <c r="I17003">
        <v>6.0011072683741702</v>
      </c>
      <c r="J17003">
        <v>102.764228565488</v>
      </c>
    </row>
    <row r="17004" spans="1:10" x14ac:dyDescent="0.3">
      <c r="A17004">
        <v>0</v>
      </c>
      <c r="B17004">
        <v>8</v>
      </c>
      <c r="C17004">
        <v>4</v>
      </c>
      <c r="D17004">
        <v>10</v>
      </c>
      <c r="E17004">
        <v>0.13667827339416699</v>
      </c>
      <c r="F17004">
        <v>0.193970480937735</v>
      </c>
      <c r="G17004">
        <v>96.089459465644396</v>
      </c>
      <c r="H17004">
        <v>0.47310539523681899</v>
      </c>
      <c r="I17004">
        <v>6.0473336044447104</v>
      </c>
      <c r="J17004">
        <v>102.803868946264</v>
      </c>
    </row>
    <row r="17005" spans="1:10" x14ac:dyDescent="0.3">
      <c r="A17005">
        <v>0.2</v>
      </c>
      <c r="B17005">
        <v>3</v>
      </c>
      <c r="C17005">
        <v>10</v>
      </c>
      <c r="D17005">
        <v>7</v>
      </c>
      <c r="E17005">
        <v>3.3162649147587597E-2</v>
      </c>
      <c r="F17005">
        <v>0.13582567245552399</v>
      </c>
      <c r="G17005">
        <v>90.084423459986198</v>
      </c>
      <c r="H17005">
        <v>0.44746527310737799</v>
      </c>
      <c r="I17005">
        <v>12.1501642759932</v>
      </c>
      <c r="J17005">
        <v>102.817878681542</v>
      </c>
    </row>
    <row r="17006" spans="1:10" x14ac:dyDescent="0.3">
      <c r="A17006">
        <v>1</v>
      </c>
      <c r="B17006">
        <v>4</v>
      </c>
      <c r="C17006">
        <v>8</v>
      </c>
      <c r="D17006">
        <v>10</v>
      </c>
      <c r="E17006">
        <v>0.13875872113041299</v>
      </c>
      <c r="F17006">
        <v>0.19404749251301801</v>
      </c>
      <c r="G17006">
        <v>96.120031125724694</v>
      </c>
      <c r="H17006">
        <v>0.47329323099196002</v>
      </c>
      <c r="I17006">
        <v>6.0398319538382399</v>
      </c>
      <c r="J17006">
        <v>102.827203803068</v>
      </c>
    </row>
    <row r="17007" spans="1:10" x14ac:dyDescent="0.3">
      <c r="A17007">
        <v>0.2</v>
      </c>
      <c r="B17007">
        <v>8</v>
      </c>
      <c r="C17007">
        <v>4</v>
      </c>
      <c r="D17007">
        <v>2</v>
      </c>
      <c r="E17007">
        <v>0.232022318193255</v>
      </c>
      <c r="F17007">
        <v>3.8829419744285103E-2</v>
      </c>
      <c r="G17007">
        <v>96.201053643183997</v>
      </c>
      <c r="H17007">
        <v>0.473536176384315</v>
      </c>
      <c r="I17007">
        <v>6.1217563068012497</v>
      </c>
      <c r="J17007">
        <v>102.835175546114</v>
      </c>
    </row>
    <row r="17008" spans="1:10" x14ac:dyDescent="0.3">
      <c r="A17008">
        <v>0</v>
      </c>
      <c r="B17008">
        <v>8</v>
      </c>
      <c r="C17008">
        <v>4</v>
      </c>
      <c r="D17008">
        <v>9</v>
      </c>
      <c r="E17008">
        <v>0.14394879248756701</v>
      </c>
      <c r="F17008">
        <v>0.17459328652676001</v>
      </c>
      <c r="G17008">
        <v>96.102288478646201</v>
      </c>
      <c r="H17008">
        <v>0.47315920001280398</v>
      </c>
      <c r="I17008">
        <v>6.0994360010842996</v>
      </c>
      <c r="J17008">
        <v>102.84947696627</v>
      </c>
    </row>
    <row r="17009" spans="1:10" x14ac:dyDescent="0.3">
      <c r="A17009">
        <v>0.9</v>
      </c>
      <c r="B17009">
        <v>4</v>
      </c>
      <c r="C17009">
        <v>8</v>
      </c>
      <c r="D17009">
        <v>10</v>
      </c>
      <c r="E17009">
        <v>6.2987636583404796E-2</v>
      </c>
      <c r="F17009">
        <v>0.19400101861973901</v>
      </c>
      <c r="G17009">
        <v>96.079561455958896</v>
      </c>
      <c r="H17009">
        <v>0.47317987843675902</v>
      </c>
      <c r="I17009">
        <v>6.1100034163250898</v>
      </c>
      <c r="J17009">
        <v>102.856745769341</v>
      </c>
    </row>
    <row r="17010" spans="1:10" x14ac:dyDescent="0.3">
      <c r="A17010">
        <v>0.1</v>
      </c>
      <c r="B17010">
        <v>8</v>
      </c>
      <c r="C17010">
        <v>4</v>
      </c>
      <c r="D17010">
        <v>4</v>
      </c>
      <c r="E17010">
        <v>0.19258026715396701</v>
      </c>
      <c r="F17010">
        <v>7.7641165651636104E-2</v>
      </c>
      <c r="G17010">
        <v>96.169459587722201</v>
      </c>
      <c r="H17010">
        <v>0.47342840756857002</v>
      </c>
      <c r="I17010">
        <v>6.1460273740001501</v>
      </c>
      <c r="J17010">
        <v>102.866556534943</v>
      </c>
    </row>
    <row r="17011" spans="1:10" x14ac:dyDescent="0.3">
      <c r="A17011">
        <v>0.3</v>
      </c>
      <c r="B17011">
        <v>3</v>
      </c>
      <c r="C17011">
        <v>10</v>
      </c>
      <c r="D17011">
        <v>3</v>
      </c>
      <c r="E17011">
        <v>9.3486773877669502E-2</v>
      </c>
      <c r="F17011">
        <v>5.8237501173316698E-2</v>
      </c>
      <c r="G17011">
        <v>90.143105625189904</v>
      </c>
      <c r="H17011">
        <v>0.44766896732524802</v>
      </c>
      <c r="I17011">
        <v>12.240961331302101</v>
      </c>
      <c r="J17011">
        <v>102.889973424991</v>
      </c>
    </row>
    <row r="17012" spans="1:10" x14ac:dyDescent="0.3">
      <c r="A17012">
        <v>0</v>
      </c>
      <c r="B17012">
        <v>8</v>
      </c>
      <c r="C17012">
        <v>4</v>
      </c>
      <c r="D17012">
        <v>8</v>
      </c>
      <c r="E17012">
        <v>0.15201203733745799</v>
      </c>
      <c r="F17012">
        <v>0.155211684200768</v>
      </c>
      <c r="G17012">
        <v>96.115423518288097</v>
      </c>
      <c r="H17012">
        <v>0.47321301702827401</v>
      </c>
      <c r="I17012">
        <v>6.1581893312557598</v>
      </c>
      <c r="J17012">
        <v>102.902037550773</v>
      </c>
    </row>
    <row r="17013" spans="1:10" x14ac:dyDescent="0.3">
      <c r="A17013">
        <v>0.2</v>
      </c>
      <c r="B17013">
        <v>3</v>
      </c>
      <c r="C17013">
        <v>10</v>
      </c>
      <c r="D17013">
        <v>6</v>
      </c>
      <c r="E17013">
        <v>4.3549892548916398E-2</v>
      </c>
      <c r="F17013">
        <v>0.116435249786106</v>
      </c>
      <c r="G17013">
        <v>90.097537079760201</v>
      </c>
      <c r="H17013">
        <v>0.44751617928179299</v>
      </c>
      <c r="I17013">
        <v>12.2834685365165</v>
      </c>
      <c r="J17013">
        <v>102.94495704534501</v>
      </c>
    </row>
    <row r="17014" spans="1:10" x14ac:dyDescent="0.3">
      <c r="A17014">
        <v>0</v>
      </c>
      <c r="B17014">
        <v>8</v>
      </c>
      <c r="C17014">
        <v>4</v>
      </c>
      <c r="D17014">
        <v>7</v>
      </c>
      <c r="E17014">
        <v>0.16119169125548199</v>
      </c>
      <c r="F17014">
        <v>0.13582567245552399</v>
      </c>
      <c r="G17014">
        <v>96.128917052873106</v>
      </c>
      <c r="H17014">
        <v>0.47326684628740601</v>
      </c>
      <c r="I17014">
        <v>6.2263536481317896</v>
      </c>
      <c r="J17014">
        <v>102.96436321974799</v>
      </c>
    </row>
    <row r="17015" spans="1:10" x14ac:dyDescent="0.3">
      <c r="A17015">
        <v>0.4</v>
      </c>
      <c r="B17015">
        <v>3</v>
      </c>
      <c r="C17015">
        <v>10</v>
      </c>
      <c r="D17015">
        <v>1</v>
      </c>
      <c r="E17015">
        <v>0.15403459602460201</v>
      </c>
      <c r="F17015">
        <v>1.9416919856191799E-2</v>
      </c>
      <c r="G17015">
        <v>90.180734353127804</v>
      </c>
      <c r="H17015">
        <v>0.44777088399396198</v>
      </c>
      <c r="I17015">
        <v>12.3447453544726</v>
      </c>
      <c r="J17015">
        <v>102.992667511451</v>
      </c>
    </row>
    <row r="17016" spans="1:10" x14ac:dyDescent="0.3">
      <c r="A17016">
        <v>0.9</v>
      </c>
      <c r="B17016">
        <v>4</v>
      </c>
      <c r="C17016">
        <v>8</v>
      </c>
      <c r="D17016">
        <v>9</v>
      </c>
      <c r="E17016">
        <v>8.5860753337416995E-2</v>
      </c>
      <c r="F17016">
        <v>0.17462077669272799</v>
      </c>
      <c r="G17016">
        <v>96.095797345514399</v>
      </c>
      <c r="H17016">
        <v>0.473233700156517</v>
      </c>
      <c r="I17016">
        <v>6.26350007837065</v>
      </c>
      <c r="J17016">
        <v>103.007151900734</v>
      </c>
    </row>
    <row r="17017" spans="1:10" x14ac:dyDescent="0.3">
      <c r="A17017">
        <v>0.1</v>
      </c>
      <c r="B17017">
        <v>8</v>
      </c>
      <c r="C17017">
        <v>4</v>
      </c>
      <c r="D17017">
        <v>3</v>
      </c>
      <c r="E17017">
        <v>0.21103656355387901</v>
      </c>
      <c r="F17017">
        <v>5.8237501173316698E-2</v>
      </c>
      <c r="G17017">
        <v>96.185306566873805</v>
      </c>
      <c r="H17017">
        <v>0.47348228584415503</v>
      </c>
      <c r="I17017">
        <v>6.29062621994112</v>
      </c>
      <c r="J17017">
        <v>103.007652573832</v>
      </c>
    </row>
    <row r="17018" spans="1:10" x14ac:dyDescent="0.3">
      <c r="A17018">
        <v>0.8</v>
      </c>
      <c r="B17018">
        <v>4</v>
      </c>
      <c r="C17018">
        <v>8</v>
      </c>
      <c r="D17018">
        <v>16</v>
      </c>
      <c r="E17018">
        <v>3.1619613231960802E-3</v>
      </c>
      <c r="F17018">
        <v>0.31014116533935199</v>
      </c>
      <c r="G17018">
        <v>95.981349631339995</v>
      </c>
      <c r="H17018">
        <v>0.47278282337642902</v>
      </c>
      <c r="I17018">
        <v>6.2644519161594596</v>
      </c>
      <c r="J17018">
        <v>103.02872553621501</v>
      </c>
    </row>
    <row r="17019" spans="1:10" x14ac:dyDescent="0.3">
      <c r="A17019">
        <v>0.8</v>
      </c>
      <c r="B17019">
        <v>4</v>
      </c>
      <c r="C17019">
        <v>8</v>
      </c>
      <c r="D17019">
        <v>15</v>
      </c>
      <c r="E17019">
        <v>4.3920684295379502E-3</v>
      </c>
      <c r="F17019">
        <v>0.29079038686778702</v>
      </c>
      <c r="G17019">
        <v>95.992613760876694</v>
      </c>
      <c r="H17019">
        <v>0.47283655480311099</v>
      </c>
      <c r="I17019">
        <v>6.2728936904327401</v>
      </c>
      <c r="J17019">
        <v>103.02913439298</v>
      </c>
    </row>
    <row r="17020" spans="1:10" x14ac:dyDescent="0.3">
      <c r="A17020">
        <v>0.8</v>
      </c>
      <c r="B17020">
        <v>4</v>
      </c>
      <c r="C17020">
        <v>8</v>
      </c>
      <c r="D17020">
        <v>17</v>
      </c>
      <c r="E17020">
        <v>2.13020414379378E-3</v>
      </c>
      <c r="F17020">
        <v>0.32948754640642502</v>
      </c>
      <c r="G17020">
        <v>95.970197588420902</v>
      </c>
      <c r="H17020">
        <v>0.47272910416004699</v>
      </c>
      <c r="I17020">
        <v>6.2572739579698098</v>
      </c>
      <c r="J17020">
        <v>103.029688196957</v>
      </c>
    </row>
    <row r="17021" spans="1:10" x14ac:dyDescent="0.3">
      <c r="A17021">
        <v>0.8</v>
      </c>
      <c r="B17021">
        <v>4</v>
      </c>
      <c r="C17021">
        <v>8</v>
      </c>
      <c r="D17021">
        <v>18</v>
      </c>
      <c r="E17021">
        <v>1.36419647522021E-3</v>
      </c>
      <c r="F17021">
        <v>0.34882953156777902</v>
      </c>
      <c r="G17021">
        <v>95.959110312826098</v>
      </c>
      <c r="H17021">
        <v>0.472675397149804</v>
      </c>
      <c r="I17021">
        <v>6.2517722576705701</v>
      </c>
      <c r="J17021">
        <v>103.032387499214</v>
      </c>
    </row>
    <row r="17022" spans="1:10" x14ac:dyDescent="0.3">
      <c r="A17022">
        <v>0.8</v>
      </c>
      <c r="B17022">
        <v>4</v>
      </c>
      <c r="C17022">
        <v>8</v>
      </c>
      <c r="D17022">
        <v>14</v>
      </c>
      <c r="E17022">
        <v>6.2764215398499199E-3</v>
      </c>
      <c r="F17022">
        <v>0.27143520949227301</v>
      </c>
      <c r="G17022">
        <v>96.004152788178899</v>
      </c>
      <c r="H17022">
        <v>0.47289029844425701</v>
      </c>
      <c r="I17022">
        <v>6.2854871346566004</v>
      </c>
      <c r="J17022">
        <v>103.033965430772</v>
      </c>
    </row>
    <row r="17023" spans="1:10" x14ac:dyDescent="0.3">
      <c r="A17023">
        <v>0.8</v>
      </c>
      <c r="B17023">
        <v>4</v>
      </c>
      <c r="C17023">
        <v>8</v>
      </c>
      <c r="D17023">
        <v>19</v>
      </c>
      <c r="E17023">
        <v>9.9949234024498306E-4</v>
      </c>
      <c r="F17023">
        <v>0.368167122321508</v>
      </c>
      <c r="G17023">
        <v>95.948129780426896</v>
      </c>
      <c r="H17023">
        <v>0.47262170234154</v>
      </c>
      <c r="I17023">
        <v>6.2487839647428203</v>
      </c>
      <c r="J17023">
        <v>103.037702569833</v>
      </c>
    </row>
    <row r="17024" spans="1:10" x14ac:dyDescent="0.3">
      <c r="A17024">
        <v>0</v>
      </c>
      <c r="B17024">
        <v>8</v>
      </c>
      <c r="C17024">
        <v>4</v>
      </c>
      <c r="D17024">
        <v>6</v>
      </c>
      <c r="E17024">
        <v>0.17173409567605499</v>
      </c>
      <c r="F17024">
        <v>0.11643524978610501</v>
      </c>
      <c r="G17024">
        <v>96.142614215767907</v>
      </c>
      <c r="H17024">
        <v>0.47332068779437902</v>
      </c>
      <c r="I17024">
        <v>6.3063942417486896</v>
      </c>
      <c r="J17024">
        <v>103.038764395097</v>
      </c>
    </row>
    <row r="17025" spans="1:10" x14ac:dyDescent="0.3">
      <c r="A17025">
        <v>0.8</v>
      </c>
      <c r="B17025">
        <v>4</v>
      </c>
      <c r="C17025">
        <v>8</v>
      </c>
      <c r="D17025">
        <v>20</v>
      </c>
      <c r="E17025">
        <v>7.7180563714844498E-4</v>
      </c>
      <c r="F17025">
        <v>0.387500320165025</v>
      </c>
      <c r="G17025">
        <v>95.937164256936796</v>
      </c>
      <c r="H17025">
        <v>0.47256801973109702</v>
      </c>
      <c r="I17025">
        <v>6.2466530244099099</v>
      </c>
      <c r="J17025">
        <v>103.04388562124301</v>
      </c>
    </row>
    <row r="17026" spans="1:10" x14ac:dyDescent="0.3">
      <c r="A17026">
        <v>0.8</v>
      </c>
      <c r="B17026">
        <v>4</v>
      </c>
      <c r="C17026">
        <v>8</v>
      </c>
      <c r="D17026">
        <v>21</v>
      </c>
      <c r="E17026">
        <v>5.4411893405190604E-4</v>
      </c>
      <c r="F17026">
        <v>0.40682912659506199</v>
      </c>
      <c r="G17026">
        <v>95.926145319163297</v>
      </c>
      <c r="H17026">
        <v>0.47251434931431902</v>
      </c>
      <c r="I17026">
        <v>6.2445235369544596</v>
      </c>
      <c r="J17026">
        <v>103.05001233202699</v>
      </c>
    </row>
    <row r="17027" spans="1:10" x14ac:dyDescent="0.3">
      <c r="A17027">
        <v>0.8</v>
      </c>
      <c r="B17027">
        <v>4</v>
      </c>
      <c r="C17027">
        <v>8</v>
      </c>
      <c r="D17027">
        <v>13</v>
      </c>
      <c r="E17027">
        <v>1.0272097193127499E-2</v>
      </c>
      <c r="F17027">
        <v>0.252075631712671</v>
      </c>
      <c r="G17027">
        <v>96.016573474869503</v>
      </c>
      <c r="H17027">
        <v>0.47294405430403302</v>
      </c>
      <c r="I17027">
        <v>6.3115465816310001</v>
      </c>
      <c r="J17027">
        <v>103.053139742517</v>
      </c>
    </row>
    <row r="17028" spans="1:10" x14ac:dyDescent="0.3">
      <c r="A17028">
        <v>0.2</v>
      </c>
      <c r="B17028">
        <v>8</v>
      </c>
      <c r="C17028">
        <v>4</v>
      </c>
      <c r="D17028">
        <v>1</v>
      </c>
      <c r="E17028">
        <v>0.25862249231575002</v>
      </c>
      <c r="F17028">
        <v>1.9416919856191799E-2</v>
      </c>
      <c r="G17028">
        <v>96.219373672529201</v>
      </c>
      <c r="H17028">
        <v>0.47359007919323798</v>
      </c>
      <c r="I17028">
        <v>6.3423073688241303</v>
      </c>
      <c r="J17028">
        <v>103.05468804040299</v>
      </c>
    </row>
    <row r="17029" spans="1:10" x14ac:dyDescent="0.3">
      <c r="A17029">
        <v>0.8</v>
      </c>
      <c r="B17029">
        <v>4</v>
      </c>
      <c r="C17029">
        <v>8</v>
      </c>
      <c r="D17029">
        <v>22</v>
      </c>
      <c r="E17029">
        <v>3.8570137547143699E-4</v>
      </c>
      <c r="F17029">
        <v>0.42615354310767301</v>
      </c>
      <c r="G17029">
        <v>95.915188281601104</v>
      </c>
      <c r="H17029">
        <v>0.47246069108705202</v>
      </c>
      <c r="I17029">
        <v>6.2428269920212003</v>
      </c>
      <c r="J17029">
        <v>103.05662950781699</v>
      </c>
    </row>
    <row r="17030" spans="1:10" x14ac:dyDescent="0.3">
      <c r="A17030">
        <v>0.8</v>
      </c>
      <c r="B17030">
        <v>4</v>
      </c>
      <c r="C17030">
        <v>8</v>
      </c>
      <c r="D17030">
        <v>23</v>
      </c>
      <c r="E17030">
        <v>2.7185802392316698E-4</v>
      </c>
      <c r="F17030">
        <v>0.44547357119823</v>
      </c>
      <c r="G17030">
        <v>95.904263607371306</v>
      </c>
      <c r="H17030">
        <v>0.47240704504514303</v>
      </c>
      <c r="I17030">
        <v>6.2414089109081097</v>
      </c>
      <c r="J17030">
        <v>103.063553134523</v>
      </c>
    </row>
    <row r="17031" spans="1:10" x14ac:dyDescent="0.3">
      <c r="A17031">
        <v>0.8</v>
      </c>
      <c r="B17031">
        <v>4</v>
      </c>
      <c r="C17031">
        <v>8</v>
      </c>
      <c r="D17031">
        <v>24</v>
      </c>
      <c r="E17031">
        <v>1.58014672374899E-4</v>
      </c>
      <c r="F17031">
        <v>0.46478921236142701</v>
      </c>
      <c r="G17031">
        <v>95.893333492189498</v>
      </c>
      <c r="H17031">
        <v>0.47235341118444302</v>
      </c>
      <c r="I17031">
        <v>6.2399914738933902</v>
      </c>
      <c r="J17031">
        <v>103.070467589629</v>
      </c>
    </row>
    <row r="17032" spans="1:10" x14ac:dyDescent="0.3">
      <c r="A17032">
        <v>0.8</v>
      </c>
      <c r="B17032">
        <v>4</v>
      </c>
      <c r="C17032">
        <v>8</v>
      </c>
      <c r="D17032">
        <v>25</v>
      </c>
      <c r="E17032">
        <v>1.22858009379163E-4</v>
      </c>
      <c r="F17032">
        <v>0.48410046809128099</v>
      </c>
      <c r="G17032">
        <v>95.882432576418495</v>
      </c>
      <c r="H17032">
        <v>0.47229978950080298</v>
      </c>
      <c r="I17032">
        <v>6.2390642401398804</v>
      </c>
      <c r="J17032">
        <v>103.07789707415</v>
      </c>
    </row>
    <row r="17033" spans="1:10" x14ac:dyDescent="0.3">
      <c r="A17033">
        <v>0.8</v>
      </c>
      <c r="B17033">
        <v>4</v>
      </c>
      <c r="C17033">
        <v>8</v>
      </c>
      <c r="D17033">
        <v>12</v>
      </c>
      <c r="E17033">
        <v>1.7000386862920901E-2</v>
      </c>
      <c r="F17033">
        <v>0.23271165202816399</v>
      </c>
      <c r="G17033">
        <v>96.029978151088798</v>
      </c>
      <c r="H17033">
        <v>0.47299782238660498</v>
      </c>
      <c r="I17033">
        <v>6.35541690321838</v>
      </c>
      <c r="J17033">
        <v>103.091104528722</v>
      </c>
    </row>
    <row r="17034" spans="1:10" x14ac:dyDescent="0.3">
      <c r="A17034">
        <v>0.2</v>
      </c>
      <c r="B17034">
        <v>3</v>
      </c>
      <c r="C17034">
        <v>10</v>
      </c>
      <c r="D17034">
        <v>5</v>
      </c>
      <c r="E17034">
        <v>5.6034880225363001E-2</v>
      </c>
      <c r="F17034">
        <v>9.7040414686906704E-2</v>
      </c>
      <c r="G17034">
        <v>90.111555063115105</v>
      </c>
      <c r="H17034">
        <v>0.44756709704027298</v>
      </c>
      <c r="I17034">
        <v>12.447313659497899</v>
      </c>
      <c r="J17034">
        <v>103.10347623433999</v>
      </c>
    </row>
    <row r="17035" spans="1:10" x14ac:dyDescent="0.3">
      <c r="A17035">
        <v>1</v>
      </c>
      <c r="B17035">
        <v>4</v>
      </c>
      <c r="C17035">
        <v>8</v>
      </c>
      <c r="D17035">
        <v>9</v>
      </c>
      <c r="E17035">
        <v>0.17905926757849999</v>
      </c>
      <c r="F17035">
        <v>0.17466261271344899</v>
      </c>
      <c r="G17035">
        <v>96.139550213355506</v>
      </c>
      <c r="H17035">
        <v>0.47334707850278701</v>
      </c>
      <c r="I17035">
        <v>6.3369420197061901</v>
      </c>
      <c r="J17035">
        <v>103.12450192427799</v>
      </c>
    </row>
    <row r="17036" spans="1:10" x14ac:dyDescent="0.3">
      <c r="A17036">
        <v>0</v>
      </c>
      <c r="B17036">
        <v>8</v>
      </c>
      <c r="C17036">
        <v>4</v>
      </c>
      <c r="D17036">
        <v>5</v>
      </c>
      <c r="E17036">
        <v>0.183968810264316</v>
      </c>
      <c r="F17036">
        <v>9.7040414686906606E-2</v>
      </c>
      <c r="G17036">
        <v>96.156814923945106</v>
      </c>
      <c r="H17036">
        <v>0.473374541553373</v>
      </c>
      <c r="I17036">
        <v>6.4017589685676599</v>
      </c>
      <c r="J17036">
        <v>103.128988848753</v>
      </c>
    </row>
    <row r="17037" spans="1:10" x14ac:dyDescent="0.3">
      <c r="A17037">
        <v>0.8</v>
      </c>
      <c r="B17037">
        <v>4</v>
      </c>
      <c r="C17037">
        <v>8</v>
      </c>
      <c r="D17037">
        <v>11</v>
      </c>
      <c r="E17037">
        <v>2.71714697636809E-2</v>
      </c>
      <c r="F17037">
        <v>0.213343268937247</v>
      </c>
      <c r="G17037">
        <v>96.044077919464897</v>
      </c>
      <c r="H17037">
        <v>0.47305160269614299</v>
      </c>
      <c r="I17037">
        <v>6.4225211862261302</v>
      </c>
      <c r="J17037">
        <v>103.152993977324</v>
      </c>
    </row>
    <row r="17038" spans="1:10" x14ac:dyDescent="0.3">
      <c r="A17038">
        <v>0.1</v>
      </c>
      <c r="B17038">
        <v>8</v>
      </c>
      <c r="C17038">
        <v>4</v>
      </c>
      <c r="D17038">
        <v>2</v>
      </c>
      <c r="E17038">
        <v>0.23272829284354099</v>
      </c>
      <c r="F17038">
        <v>3.8829419744285103E-2</v>
      </c>
      <c r="G17038">
        <v>96.202064596428698</v>
      </c>
      <c r="H17038">
        <v>0.473536176384315</v>
      </c>
      <c r="I17038">
        <v>6.4693504092956298</v>
      </c>
      <c r="J17038">
        <v>103.183780601853</v>
      </c>
    </row>
    <row r="17039" spans="1:10" x14ac:dyDescent="0.3">
      <c r="A17039">
        <v>0.9</v>
      </c>
      <c r="B17039">
        <v>4</v>
      </c>
      <c r="C17039">
        <v>8</v>
      </c>
      <c r="D17039">
        <v>8</v>
      </c>
      <c r="E17039">
        <v>0.111763938672877</v>
      </c>
      <c r="F17039">
        <v>0.15523612546322699</v>
      </c>
      <c r="G17039">
        <v>96.112419039652494</v>
      </c>
      <c r="H17039">
        <v>0.47328753412154301</v>
      </c>
      <c r="I17039">
        <v>6.4468067571594503</v>
      </c>
      <c r="J17039">
        <v>103.187749456397</v>
      </c>
    </row>
    <row r="17040" spans="1:10" x14ac:dyDescent="0.3">
      <c r="A17040">
        <v>0.3</v>
      </c>
      <c r="B17040">
        <v>3</v>
      </c>
      <c r="C17040">
        <v>10</v>
      </c>
      <c r="D17040">
        <v>2</v>
      </c>
      <c r="E17040">
        <v>0.115387899542278</v>
      </c>
      <c r="F17040">
        <v>3.88294197442852E-2</v>
      </c>
      <c r="G17040">
        <v>90.159731329468997</v>
      </c>
      <c r="H17040">
        <v>0.44771991985965798</v>
      </c>
      <c r="I17040">
        <v>12.5455185950541</v>
      </c>
      <c r="J17040">
        <v>103.191799264127</v>
      </c>
    </row>
    <row r="17041" spans="1:10" x14ac:dyDescent="0.3">
      <c r="A17041">
        <v>0.1</v>
      </c>
      <c r="B17041">
        <v>3</v>
      </c>
      <c r="C17041">
        <v>10</v>
      </c>
      <c r="D17041">
        <v>23</v>
      </c>
      <c r="E17041">
        <v>2.3895504601809301E-3</v>
      </c>
      <c r="F17041">
        <v>0.445473571198231</v>
      </c>
      <c r="G17041">
        <v>89.911457581468397</v>
      </c>
      <c r="H17041">
        <v>0.44665234652968699</v>
      </c>
      <c r="I17041">
        <v>12.4102162583871</v>
      </c>
      <c r="J17041">
        <v>103.213799757583</v>
      </c>
    </row>
    <row r="17042" spans="1:10" x14ac:dyDescent="0.3">
      <c r="A17042">
        <v>0.1</v>
      </c>
      <c r="B17042">
        <v>3</v>
      </c>
      <c r="C17042">
        <v>10</v>
      </c>
      <c r="D17042">
        <v>24</v>
      </c>
      <c r="E17042">
        <v>1.8915749059462399E-3</v>
      </c>
      <c r="F17042">
        <v>0.464789212361429</v>
      </c>
      <c r="G17042">
        <v>89.901079937763697</v>
      </c>
      <c r="H17042">
        <v>0.44660163668107999</v>
      </c>
      <c r="I17042">
        <v>12.402629831103299</v>
      </c>
      <c r="J17042">
        <v>103.21510061791</v>
      </c>
    </row>
    <row r="17043" spans="1:10" x14ac:dyDescent="0.3">
      <c r="A17043">
        <v>0.1</v>
      </c>
      <c r="B17043">
        <v>3</v>
      </c>
      <c r="C17043">
        <v>10</v>
      </c>
      <c r="D17043">
        <v>22</v>
      </c>
      <c r="E17043">
        <v>3.1371134512982301E-3</v>
      </c>
      <c r="F17043">
        <v>0.426153543107674</v>
      </c>
      <c r="G17043">
        <v>89.921934299090594</v>
      </c>
      <c r="H17043">
        <v>0.44670306789540698</v>
      </c>
      <c r="I17043">
        <v>12.420913263880699</v>
      </c>
      <c r="J17043">
        <v>103.215704173974</v>
      </c>
    </row>
    <row r="17044" spans="1:10" x14ac:dyDescent="0.3">
      <c r="A17044">
        <v>0.1</v>
      </c>
      <c r="B17044">
        <v>3</v>
      </c>
      <c r="C17044">
        <v>10</v>
      </c>
      <c r="D17044">
        <v>25</v>
      </c>
      <c r="E17044">
        <v>1.4805285225684701E-3</v>
      </c>
      <c r="F17044">
        <v>0.48410046809128299</v>
      </c>
      <c r="G17044">
        <v>89.890696307409897</v>
      </c>
      <c r="H17044">
        <v>0.44655093834566401</v>
      </c>
      <c r="I17044">
        <v>12.3961286956786</v>
      </c>
      <c r="J17044">
        <v>103.21747640952501</v>
      </c>
    </row>
    <row r="17045" spans="1:10" x14ac:dyDescent="0.3">
      <c r="A17045">
        <v>0.1</v>
      </c>
      <c r="B17045">
        <v>3</v>
      </c>
      <c r="C17045">
        <v>10</v>
      </c>
      <c r="D17045">
        <v>21</v>
      </c>
      <c r="E17045">
        <v>3.9340169121361204E-3</v>
      </c>
      <c r="F17045">
        <v>0.40682912659506298</v>
      </c>
      <c r="G17045">
        <v>89.932370519727797</v>
      </c>
      <c r="H17045">
        <v>0.44675380078216398</v>
      </c>
      <c r="I17045">
        <v>12.4322430563855</v>
      </c>
      <c r="J17045">
        <v>103.21819650349001</v>
      </c>
    </row>
    <row r="17046" spans="1:10" x14ac:dyDescent="0.3">
      <c r="A17046">
        <v>0.1</v>
      </c>
      <c r="B17046">
        <v>3</v>
      </c>
      <c r="C17046">
        <v>10</v>
      </c>
      <c r="D17046">
        <v>20</v>
      </c>
      <c r="E17046">
        <v>4.7309203729740002E-3</v>
      </c>
      <c r="F17046">
        <v>0.387500320165026</v>
      </c>
      <c r="G17046">
        <v>89.942817429462195</v>
      </c>
      <c r="H17046">
        <v>0.44680454519388402</v>
      </c>
      <c r="I17046">
        <v>12.4435935368043</v>
      </c>
      <c r="J17046">
        <v>103.220715831625</v>
      </c>
    </row>
    <row r="17047" spans="1:10" x14ac:dyDescent="0.3">
      <c r="A17047">
        <v>0.1</v>
      </c>
      <c r="B17047">
        <v>3</v>
      </c>
      <c r="C17047">
        <v>10</v>
      </c>
      <c r="D17047">
        <v>19</v>
      </c>
      <c r="E17047">
        <v>5.5278238338118896E-3</v>
      </c>
      <c r="F17047">
        <v>0.368167122321509</v>
      </c>
      <c r="G17047">
        <v>89.953338104601499</v>
      </c>
      <c r="H17047">
        <v>0.44685530113449401</v>
      </c>
      <c r="I17047">
        <v>12.4549647618524</v>
      </c>
      <c r="J17047">
        <v>103.22332528990999</v>
      </c>
    </row>
    <row r="17048" spans="1:10" x14ac:dyDescent="0.3">
      <c r="A17048">
        <v>0.1</v>
      </c>
      <c r="B17048">
        <v>3</v>
      </c>
      <c r="C17048">
        <v>10</v>
      </c>
      <c r="D17048">
        <v>18</v>
      </c>
      <c r="E17048">
        <v>6.3304779559448599E-3</v>
      </c>
      <c r="F17048">
        <v>0.34882953156778002</v>
      </c>
      <c r="G17048">
        <v>89.963782407009504</v>
      </c>
      <c r="H17048">
        <v>0.44690606860792498</v>
      </c>
      <c r="I17048">
        <v>12.4664287864929</v>
      </c>
      <c r="J17048">
        <v>103.22594679367801</v>
      </c>
    </row>
    <row r="17049" spans="1:10" x14ac:dyDescent="0.3">
      <c r="A17049">
        <v>0.1</v>
      </c>
      <c r="B17049">
        <v>3</v>
      </c>
      <c r="C17049">
        <v>10</v>
      </c>
      <c r="D17049">
        <v>17</v>
      </c>
      <c r="E17049">
        <v>7.2686263501168602E-3</v>
      </c>
      <c r="F17049">
        <v>0.32948754640642602</v>
      </c>
      <c r="G17049">
        <v>89.974238707284698</v>
      </c>
      <c r="H17049">
        <v>0.446956847618106</v>
      </c>
      <c r="I17049">
        <v>12.479613685557</v>
      </c>
      <c r="J17049">
        <v>103.23029678686601</v>
      </c>
    </row>
    <row r="17050" spans="1:10" x14ac:dyDescent="0.3">
      <c r="A17050">
        <v>0.1</v>
      </c>
      <c r="B17050">
        <v>3</v>
      </c>
      <c r="C17050">
        <v>10</v>
      </c>
      <c r="D17050">
        <v>16</v>
      </c>
      <c r="E17050">
        <v>8.3337133255149704E-3</v>
      </c>
      <c r="F17050">
        <v>0.31014116533935399</v>
      </c>
      <c r="G17050">
        <v>89.984803485809607</v>
      </c>
      <c r="H17050">
        <v>0.44700763816897199</v>
      </c>
      <c r="I17050">
        <v>12.494422720287201</v>
      </c>
      <c r="J17050">
        <v>103.236375009605</v>
      </c>
    </row>
    <row r="17051" spans="1:10" x14ac:dyDescent="0.3">
      <c r="A17051">
        <v>0.8</v>
      </c>
      <c r="B17051">
        <v>4</v>
      </c>
      <c r="C17051">
        <v>8</v>
      </c>
      <c r="D17051">
        <v>10</v>
      </c>
      <c r="E17051">
        <v>4.1229177210502899E-2</v>
      </c>
      <c r="F17051">
        <v>0.193970480937735</v>
      </c>
      <c r="G17051">
        <v>96.059007320625696</v>
      </c>
      <c r="H17051">
        <v>0.47310539523681799</v>
      </c>
      <c r="I17051">
        <v>6.5173396127038199</v>
      </c>
      <c r="J17051">
        <v>103.243422809504</v>
      </c>
    </row>
    <row r="17052" spans="1:10" x14ac:dyDescent="0.3">
      <c r="A17052">
        <v>0</v>
      </c>
      <c r="B17052">
        <v>8</v>
      </c>
      <c r="C17052">
        <v>4</v>
      </c>
      <c r="D17052">
        <v>4</v>
      </c>
      <c r="E17052">
        <v>0.198749848342229</v>
      </c>
      <c r="F17052">
        <v>7.7641165651636104E-2</v>
      </c>
      <c r="G17052">
        <v>96.171678420321399</v>
      </c>
      <c r="H17052">
        <v>0.47342840756857002</v>
      </c>
      <c r="I17052">
        <v>6.5206972043608999</v>
      </c>
      <c r="J17052">
        <v>103.24344519790201</v>
      </c>
    </row>
    <row r="17053" spans="1:10" x14ac:dyDescent="0.3">
      <c r="A17053">
        <v>0.1</v>
      </c>
      <c r="B17053">
        <v>3</v>
      </c>
      <c r="C17053">
        <v>10</v>
      </c>
      <c r="D17053">
        <v>15</v>
      </c>
      <c r="E17053">
        <v>9.4721468409976594E-3</v>
      </c>
      <c r="F17053">
        <v>0.29079038686778802</v>
      </c>
      <c r="G17053">
        <v>89.995409616008303</v>
      </c>
      <c r="H17053">
        <v>0.44705844026445701</v>
      </c>
      <c r="I17053">
        <v>12.510191634507001</v>
      </c>
      <c r="J17053">
        <v>103.24345007764801</v>
      </c>
    </row>
    <row r="17054" spans="1:10" x14ac:dyDescent="0.3">
      <c r="A17054">
        <v>0.1</v>
      </c>
      <c r="B17054">
        <v>3</v>
      </c>
      <c r="C17054">
        <v>10</v>
      </c>
      <c r="D17054">
        <v>14</v>
      </c>
      <c r="E17054">
        <v>1.0651866341610699E-2</v>
      </c>
      <c r="F17054">
        <v>0.27143520949227401</v>
      </c>
      <c r="G17054">
        <v>90.006037340345401</v>
      </c>
      <c r="H17054">
        <v>0.44710925390849698</v>
      </c>
      <c r="I17054">
        <v>12.5265222776145</v>
      </c>
      <c r="J17054">
        <v>103.25110408136101</v>
      </c>
    </row>
    <row r="17055" spans="1:10" x14ac:dyDescent="0.3">
      <c r="A17055">
        <v>0.1</v>
      </c>
      <c r="B17055">
        <v>3</v>
      </c>
      <c r="C17055">
        <v>10</v>
      </c>
      <c r="D17055">
        <v>13</v>
      </c>
      <c r="E17055">
        <v>1.20716875638742E-2</v>
      </c>
      <c r="F17055">
        <v>0.252075631712672</v>
      </c>
      <c r="G17055">
        <v>90.016765193637795</v>
      </c>
      <c r="H17055">
        <v>0.44716007910503103</v>
      </c>
      <c r="I17055">
        <v>12.545939422099799</v>
      </c>
      <c r="J17055">
        <v>103.26194032655501</v>
      </c>
    </row>
    <row r="17056" spans="1:10" x14ac:dyDescent="0.3">
      <c r="A17056">
        <v>0.1</v>
      </c>
      <c r="B17056">
        <v>3</v>
      </c>
      <c r="C17056">
        <v>10</v>
      </c>
      <c r="D17056">
        <v>12</v>
      </c>
      <c r="E17056">
        <v>1.36562353528087E-2</v>
      </c>
      <c r="F17056">
        <v>0.23271165202816399</v>
      </c>
      <c r="G17056">
        <v>90.027444497197706</v>
      </c>
      <c r="H17056">
        <v>0.44721091585799799</v>
      </c>
      <c r="I17056">
        <v>12.5675124697022</v>
      </c>
      <c r="J17056">
        <v>103.274879534786</v>
      </c>
    </row>
    <row r="17057" spans="1:10" x14ac:dyDescent="0.3">
      <c r="A17057">
        <v>0.1</v>
      </c>
      <c r="B17057">
        <v>3</v>
      </c>
      <c r="C17057">
        <v>10</v>
      </c>
      <c r="D17057">
        <v>11</v>
      </c>
      <c r="E17057">
        <v>1.55080718564043E-2</v>
      </c>
      <c r="F17057">
        <v>0.213343268937247</v>
      </c>
      <c r="G17057">
        <v>90.0382392055038</v>
      </c>
      <c r="H17057">
        <v>0.447261764171342</v>
      </c>
      <c r="I17057">
        <v>12.5925734398458</v>
      </c>
      <c r="J17057">
        <v>103.291417678458</v>
      </c>
    </row>
    <row r="17058" spans="1:10" x14ac:dyDescent="0.3">
      <c r="A17058">
        <v>0.2</v>
      </c>
      <c r="B17058">
        <v>3</v>
      </c>
      <c r="C17058">
        <v>10</v>
      </c>
      <c r="D17058">
        <v>4</v>
      </c>
      <c r="E17058">
        <v>7.0355658814886396E-2</v>
      </c>
      <c r="F17058">
        <v>7.7641165651636104E-2</v>
      </c>
      <c r="G17058">
        <v>90.126092946748798</v>
      </c>
      <c r="H17058">
        <v>0.447618026386773</v>
      </c>
      <c r="I17058">
        <v>12.6404889331143</v>
      </c>
      <c r="J17058">
        <v>103.291841071902</v>
      </c>
    </row>
    <row r="17059" spans="1:10" x14ac:dyDescent="0.3">
      <c r="A17059">
        <v>0.1</v>
      </c>
      <c r="B17059">
        <v>3</v>
      </c>
      <c r="C17059">
        <v>10</v>
      </c>
      <c r="D17059">
        <v>10</v>
      </c>
      <c r="E17059">
        <v>1.8356904331362799E-2</v>
      </c>
      <c r="F17059">
        <v>0.193970480937735</v>
      </c>
      <c r="G17059">
        <v>90.049336315921806</v>
      </c>
      <c r="H17059">
        <v>0.44731262404900601</v>
      </c>
      <c r="I17059">
        <v>12.6305347891547</v>
      </c>
      <c r="J17059">
        <v>103.321154210063</v>
      </c>
    </row>
    <row r="17060" spans="1:10" x14ac:dyDescent="0.3">
      <c r="A17060">
        <v>0.8</v>
      </c>
      <c r="B17060">
        <v>4</v>
      </c>
      <c r="C17060">
        <v>8</v>
      </c>
      <c r="D17060">
        <v>9</v>
      </c>
      <c r="E17060">
        <v>5.8689182991693997E-2</v>
      </c>
      <c r="F17060">
        <v>0.17459328652675901</v>
      </c>
      <c r="G17060">
        <v>96.074471317183793</v>
      </c>
      <c r="H17060">
        <v>0.47315920001280298</v>
      </c>
      <c r="I17060">
        <v>6.63888311221445</v>
      </c>
      <c r="J17060">
        <v>103.361106915938</v>
      </c>
    </row>
    <row r="17061" spans="1:10" x14ac:dyDescent="0.3">
      <c r="A17061">
        <v>0.1</v>
      </c>
      <c r="B17061">
        <v>3</v>
      </c>
      <c r="C17061">
        <v>10</v>
      </c>
      <c r="D17061">
        <v>9</v>
      </c>
      <c r="E17061">
        <v>2.2358686733433102E-2</v>
      </c>
      <c r="F17061">
        <v>0.17459328652676001</v>
      </c>
      <c r="G17061">
        <v>90.060879789216202</v>
      </c>
      <c r="H17061">
        <v>0.44736349549493398</v>
      </c>
      <c r="I17061">
        <v>12.683650519536201</v>
      </c>
      <c r="J17061">
        <v>103.366487090774</v>
      </c>
    </row>
    <row r="17062" spans="1:10" x14ac:dyDescent="0.3">
      <c r="A17062">
        <v>0</v>
      </c>
      <c r="B17062">
        <v>8</v>
      </c>
      <c r="C17062">
        <v>4</v>
      </c>
      <c r="D17062">
        <v>3</v>
      </c>
      <c r="E17062">
        <v>0.21625709282889199</v>
      </c>
      <c r="F17062">
        <v>5.8237501173316698E-2</v>
      </c>
      <c r="G17062">
        <v>96.187365216336104</v>
      </c>
      <c r="H17062">
        <v>0.47348228584415503</v>
      </c>
      <c r="I17062">
        <v>6.6672398122093099</v>
      </c>
      <c r="J17062">
        <v>103.386324815563</v>
      </c>
    </row>
    <row r="17063" spans="1:10" x14ac:dyDescent="0.3">
      <c r="A17063">
        <v>0.1</v>
      </c>
      <c r="B17063">
        <v>8</v>
      </c>
      <c r="C17063">
        <v>4</v>
      </c>
      <c r="D17063">
        <v>1</v>
      </c>
      <c r="E17063">
        <v>0.25802209856466901</v>
      </c>
      <c r="F17063">
        <v>1.9416919856191799E-2</v>
      </c>
      <c r="G17063">
        <v>96.219943904977796</v>
      </c>
      <c r="H17063">
        <v>0.47359007919323798</v>
      </c>
      <c r="I17063">
        <v>6.6908472607055103</v>
      </c>
      <c r="J17063">
        <v>103.403798164733</v>
      </c>
    </row>
    <row r="17064" spans="1:10" x14ac:dyDescent="0.3">
      <c r="A17064">
        <v>0.9</v>
      </c>
      <c r="B17064">
        <v>4</v>
      </c>
      <c r="C17064">
        <v>8</v>
      </c>
      <c r="D17064">
        <v>7</v>
      </c>
      <c r="E17064">
        <v>0.14094076535545999</v>
      </c>
      <c r="F17064">
        <v>0.13584706342628999</v>
      </c>
      <c r="G17064">
        <v>96.129792543380503</v>
      </c>
      <c r="H17064">
        <v>0.47334138033601603</v>
      </c>
      <c r="I17064">
        <v>6.6664550160957798</v>
      </c>
      <c r="J17064">
        <v>103.405436003239</v>
      </c>
    </row>
    <row r="17065" spans="1:10" x14ac:dyDescent="0.3">
      <c r="A17065">
        <v>0.1</v>
      </c>
      <c r="B17065">
        <v>3</v>
      </c>
      <c r="C17065">
        <v>10</v>
      </c>
      <c r="D17065">
        <v>8</v>
      </c>
      <c r="E17065">
        <v>2.8169189550975901E-2</v>
      </c>
      <c r="F17065">
        <v>0.155211684200768</v>
      </c>
      <c r="G17065">
        <v>90.072841423558799</v>
      </c>
      <c r="H17065">
        <v>0.44741437851307497</v>
      </c>
      <c r="I17065">
        <v>12.760898515989799</v>
      </c>
      <c r="J17065">
        <v>103.43636600226201</v>
      </c>
    </row>
    <row r="17066" spans="1:10" x14ac:dyDescent="0.3">
      <c r="A17066">
        <v>1</v>
      </c>
      <c r="B17066">
        <v>4</v>
      </c>
      <c r="C17066">
        <v>8</v>
      </c>
      <c r="D17066">
        <v>8</v>
      </c>
      <c r="E17066">
        <v>0.21943209258108601</v>
      </c>
      <c r="F17066">
        <v>0.15527332149944001</v>
      </c>
      <c r="G17066">
        <v>96.158194063247294</v>
      </c>
      <c r="H17066">
        <v>0.47340093826768498</v>
      </c>
      <c r="I17066">
        <v>6.6654118719378301</v>
      </c>
      <c r="J17066">
        <v>103.452280194952</v>
      </c>
    </row>
    <row r="17067" spans="1:10" x14ac:dyDescent="0.3">
      <c r="A17067">
        <v>0.8</v>
      </c>
      <c r="B17067">
        <v>4</v>
      </c>
      <c r="C17067">
        <v>8</v>
      </c>
      <c r="D17067">
        <v>8</v>
      </c>
      <c r="E17067">
        <v>7.8969246062358903E-2</v>
      </c>
      <c r="F17067">
        <v>0.155211684200768</v>
      </c>
      <c r="G17067">
        <v>96.090233773634694</v>
      </c>
      <c r="H17067">
        <v>0.47321301702827401</v>
      </c>
      <c r="I17067">
        <v>6.7857392422708198</v>
      </c>
      <c r="J17067">
        <v>103.50439771713501</v>
      </c>
    </row>
    <row r="17068" spans="1:10" x14ac:dyDescent="0.3">
      <c r="A17068">
        <v>0.2</v>
      </c>
      <c r="B17068">
        <v>3</v>
      </c>
      <c r="C17068">
        <v>10</v>
      </c>
      <c r="D17068">
        <v>3</v>
      </c>
      <c r="E17068">
        <v>8.7210138904237303E-2</v>
      </c>
      <c r="F17068">
        <v>5.8237501173316698E-2</v>
      </c>
      <c r="G17068">
        <v>90.141396215908699</v>
      </c>
      <c r="H17068">
        <v>0.44766896732524902</v>
      </c>
      <c r="I17068">
        <v>12.8753816405022</v>
      </c>
      <c r="J17068">
        <v>103.52268432491</v>
      </c>
    </row>
    <row r="17069" spans="1:10" x14ac:dyDescent="0.3">
      <c r="A17069">
        <v>0.1</v>
      </c>
      <c r="B17069">
        <v>3</v>
      </c>
      <c r="C17069">
        <v>10</v>
      </c>
      <c r="D17069">
        <v>7</v>
      </c>
      <c r="E17069">
        <v>3.56856451802244E-2</v>
      </c>
      <c r="F17069">
        <v>0.13582567245552399</v>
      </c>
      <c r="G17069">
        <v>90.085184867147902</v>
      </c>
      <c r="H17069">
        <v>0.44746527310737699</v>
      </c>
      <c r="I17069">
        <v>12.8617878902512</v>
      </c>
      <c r="J17069">
        <v>103.530263702962</v>
      </c>
    </row>
    <row r="17070" spans="1:10" x14ac:dyDescent="0.3">
      <c r="A17070">
        <v>0.7</v>
      </c>
      <c r="B17070">
        <v>4</v>
      </c>
      <c r="C17070">
        <v>8</v>
      </c>
      <c r="D17070">
        <v>14</v>
      </c>
      <c r="E17070">
        <v>5.0577880235572002E-3</v>
      </c>
      <c r="F17070">
        <v>0.27143520949227301</v>
      </c>
      <c r="G17070">
        <v>96.003857849671903</v>
      </c>
      <c r="H17070">
        <v>0.47289029844425801</v>
      </c>
      <c r="I17070">
        <v>6.8045383293089001</v>
      </c>
      <c r="J17070">
        <v>103.552721686917</v>
      </c>
    </row>
    <row r="17071" spans="1:10" x14ac:dyDescent="0.3">
      <c r="A17071">
        <v>0.7</v>
      </c>
      <c r="B17071">
        <v>4</v>
      </c>
      <c r="C17071">
        <v>8</v>
      </c>
      <c r="D17071">
        <v>15</v>
      </c>
      <c r="E17071">
        <v>3.9928515230473497E-3</v>
      </c>
      <c r="F17071">
        <v>0.29079038686778702</v>
      </c>
      <c r="G17071">
        <v>95.992602726452304</v>
      </c>
      <c r="H17071">
        <v>0.47283655480311199</v>
      </c>
      <c r="I17071">
        <v>6.7964989049211004</v>
      </c>
      <c r="J17071">
        <v>103.55272857304401</v>
      </c>
    </row>
    <row r="17072" spans="1:10" x14ac:dyDescent="0.3">
      <c r="A17072">
        <v>0.7</v>
      </c>
      <c r="B17072">
        <v>4</v>
      </c>
      <c r="C17072">
        <v>8</v>
      </c>
      <c r="D17072">
        <v>16</v>
      </c>
      <c r="E17072">
        <v>3.1939106938023102E-3</v>
      </c>
      <c r="F17072">
        <v>0.31014116533935299</v>
      </c>
      <c r="G17072">
        <v>95.981435323889698</v>
      </c>
      <c r="H17072">
        <v>0.47278282337643002</v>
      </c>
      <c r="I17072">
        <v>6.7902866424208197</v>
      </c>
      <c r="J17072">
        <v>103.554645955026</v>
      </c>
    </row>
    <row r="17073" spans="1:10" x14ac:dyDescent="0.3">
      <c r="A17073">
        <v>0.7</v>
      </c>
      <c r="B17073">
        <v>4</v>
      </c>
      <c r="C17073">
        <v>8</v>
      </c>
      <c r="D17073">
        <v>17</v>
      </c>
      <c r="E17073">
        <v>2.5108505845126898E-3</v>
      </c>
      <c r="F17073">
        <v>0.32948754640642502</v>
      </c>
      <c r="G17073">
        <v>95.970304326619598</v>
      </c>
      <c r="H17073">
        <v>0.47272910416004799</v>
      </c>
      <c r="I17073">
        <v>6.7848723234811601</v>
      </c>
      <c r="J17073">
        <v>103.557393300667</v>
      </c>
    </row>
    <row r="17074" spans="1:10" x14ac:dyDescent="0.3">
      <c r="A17074">
        <v>0.7</v>
      </c>
      <c r="B17074">
        <v>4</v>
      </c>
      <c r="C17074">
        <v>8</v>
      </c>
      <c r="D17074">
        <v>18</v>
      </c>
      <c r="E17074">
        <v>1.82779047522307E-3</v>
      </c>
      <c r="F17074">
        <v>0.34882953156777902</v>
      </c>
      <c r="G17074">
        <v>95.959226420282207</v>
      </c>
      <c r="H17074">
        <v>0.472675397149805</v>
      </c>
      <c r="I17074">
        <v>6.77946663201047</v>
      </c>
      <c r="J17074">
        <v>103.56019798101001</v>
      </c>
    </row>
    <row r="17075" spans="1:10" x14ac:dyDescent="0.3">
      <c r="A17075">
        <v>0.7</v>
      </c>
      <c r="B17075">
        <v>4</v>
      </c>
      <c r="C17075">
        <v>8</v>
      </c>
      <c r="D17075">
        <v>19</v>
      </c>
      <c r="E17075">
        <v>1.23839551944646E-3</v>
      </c>
      <c r="F17075">
        <v>0.368167122321508</v>
      </c>
      <c r="G17075">
        <v>95.948184106554706</v>
      </c>
      <c r="H17075">
        <v>0.47262170234154099</v>
      </c>
      <c r="I17075">
        <v>6.7747034555387096</v>
      </c>
      <c r="J17075">
        <v>103.563676386756</v>
      </c>
    </row>
    <row r="17076" spans="1:10" x14ac:dyDescent="0.3">
      <c r="A17076">
        <v>0.7</v>
      </c>
      <c r="B17076">
        <v>4</v>
      </c>
      <c r="C17076">
        <v>8</v>
      </c>
      <c r="D17076">
        <v>13</v>
      </c>
      <c r="E17076">
        <v>7.73909886578736E-3</v>
      </c>
      <c r="F17076">
        <v>0.252075631712672</v>
      </c>
      <c r="G17076">
        <v>96.015726878068506</v>
      </c>
      <c r="H17076">
        <v>0.47294405430403302</v>
      </c>
      <c r="I17076">
        <v>6.8236778600693198</v>
      </c>
      <c r="J17076">
        <v>103.56442442415501</v>
      </c>
    </row>
    <row r="17077" spans="1:10" x14ac:dyDescent="0.3">
      <c r="A17077">
        <v>0</v>
      </c>
      <c r="B17077">
        <v>8</v>
      </c>
      <c r="C17077">
        <v>4</v>
      </c>
      <c r="D17077">
        <v>2</v>
      </c>
      <c r="E17077">
        <v>0.237158689967048</v>
      </c>
      <c r="F17077">
        <v>3.88294197442852E-2</v>
      </c>
      <c r="G17077">
        <v>96.203851051277596</v>
      </c>
      <c r="H17077">
        <v>0.473536176384315</v>
      </c>
      <c r="I17077">
        <v>6.8508601428784903</v>
      </c>
      <c r="J17077">
        <v>103.567076790285</v>
      </c>
    </row>
    <row r="17078" spans="1:10" x14ac:dyDescent="0.3">
      <c r="A17078">
        <v>0.7</v>
      </c>
      <c r="B17078">
        <v>4</v>
      </c>
      <c r="C17078">
        <v>8</v>
      </c>
      <c r="D17078">
        <v>20</v>
      </c>
      <c r="E17078">
        <v>9.3345168911960195E-4</v>
      </c>
      <c r="F17078">
        <v>0.387500320165025</v>
      </c>
      <c r="G17078">
        <v>95.937211240489006</v>
      </c>
      <c r="H17078">
        <v>0.47256801973109702</v>
      </c>
      <c r="I17078">
        <v>6.7718701029398698</v>
      </c>
      <c r="J17078">
        <v>103.56914968332499</v>
      </c>
    </row>
    <row r="17079" spans="1:10" x14ac:dyDescent="0.3">
      <c r="A17079">
        <v>0.3</v>
      </c>
      <c r="B17079">
        <v>3</v>
      </c>
      <c r="C17079">
        <v>10</v>
      </c>
      <c r="D17079">
        <v>1</v>
      </c>
      <c r="E17079">
        <v>0.14129582653860701</v>
      </c>
      <c r="F17079">
        <v>1.9416919856191799E-2</v>
      </c>
      <c r="G17079">
        <v>90.177567004800906</v>
      </c>
      <c r="H17079">
        <v>0.44777088399396198</v>
      </c>
      <c r="I17079">
        <v>12.925641738007</v>
      </c>
      <c r="J17079">
        <v>103.570396546658</v>
      </c>
    </row>
    <row r="17080" spans="1:10" x14ac:dyDescent="0.3">
      <c r="A17080">
        <v>0.7</v>
      </c>
      <c r="B17080">
        <v>4</v>
      </c>
      <c r="C17080">
        <v>8</v>
      </c>
      <c r="D17080">
        <v>21</v>
      </c>
      <c r="E17080">
        <v>7.05764986023063E-4</v>
      </c>
      <c r="F17080">
        <v>0.40682912659506298</v>
      </c>
      <c r="G17080">
        <v>95.926250773180499</v>
      </c>
      <c r="H17080">
        <v>0.47251434931431902</v>
      </c>
      <c r="I17080">
        <v>6.7695611961554301</v>
      </c>
      <c r="J17080">
        <v>103.575155445245</v>
      </c>
    </row>
    <row r="17081" spans="1:10" x14ac:dyDescent="0.3">
      <c r="A17081">
        <v>0.7</v>
      </c>
      <c r="B17081">
        <v>4</v>
      </c>
      <c r="C17081">
        <v>8</v>
      </c>
      <c r="D17081">
        <v>22</v>
      </c>
      <c r="E17081">
        <v>4.78078282926524E-4</v>
      </c>
      <c r="F17081">
        <v>0.42615354310767301</v>
      </c>
      <c r="G17081">
        <v>95.915255637229393</v>
      </c>
      <c r="H17081">
        <v>0.47246069108705202</v>
      </c>
      <c r="I17081">
        <v>6.7672538633035604</v>
      </c>
      <c r="J17081">
        <v>103.581123734728</v>
      </c>
    </row>
    <row r="17082" spans="1:10" x14ac:dyDescent="0.3">
      <c r="A17082">
        <v>0.7</v>
      </c>
      <c r="B17082">
        <v>4</v>
      </c>
      <c r="C17082">
        <v>8</v>
      </c>
      <c r="D17082">
        <v>23</v>
      </c>
      <c r="E17082">
        <v>2.7939523051109398E-4</v>
      </c>
      <c r="F17082">
        <v>0.44547357119823</v>
      </c>
      <c r="G17082">
        <v>95.904263656217907</v>
      </c>
      <c r="H17082">
        <v>0.47240704504514403</v>
      </c>
      <c r="I17082">
        <v>6.7651438531067196</v>
      </c>
      <c r="J17082">
        <v>103.58728812556799</v>
      </c>
    </row>
    <row r="17083" spans="1:10" x14ac:dyDescent="0.3">
      <c r="A17083">
        <v>0.7</v>
      </c>
      <c r="B17083">
        <v>4</v>
      </c>
      <c r="C17083">
        <v>8</v>
      </c>
      <c r="D17083">
        <v>12</v>
      </c>
      <c r="E17083">
        <v>1.2366453768048701E-2</v>
      </c>
      <c r="F17083">
        <v>0.23271165202816399</v>
      </c>
      <c r="G17083">
        <v>96.028447732935305</v>
      </c>
      <c r="H17083">
        <v>0.47299782238660498</v>
      </c>
      <c r="I17083">
        <v>6.8563901153432099</v>
      </c>
      <c r="J17083">
        <v>103.590547322693</v>
      </c>
    </row>
    <row r="17084" spans="1:10" x14ac:dyDescent="0.3">
      <c r="A17084">
        <v>0.7</v>
      </c>
      <c r="B17084">
        <v>4</v>
      </c>
      <c r="C17084">
        <v>8</v>
      </c>
      <c r="D17084">
        <v>24</v>
      </c>
      <c r="E17084">
        <v>1.6555187896282399E-4</v>
      </c>
      <c r="F17084">
        <v>0.46478921236142801</v>
      </c>
      <c r="G17084">
        <v>95.8933465544157</v>
      </c>
      <c r="H17084">
        <v>0.47235341118444402</v>
      </c>
      <c r="I17084">
        <v>6.7636074632411196</v>
      </c>
      <c r="J17084">
        <v>103.594096641203</v>
      </c>
    </row>
    <row r="17085" spans="1:10" x14ac:dyDescent="0.3">
      <c r="A17085">
        <v>0.7</v>
      </c>
      <c r="B17085">
        <v>4</v>
      </c>
      <c r="C17085">
        <v>8</v>
      </c>
      <c r="D17085">
        <v>25</v>
      </c>
      <c r="E17085" s="1">
        <v>5.1708527414555097E-5</v>
      </c>
      <c r="F17085">
        <v>0.48410046809128199</v>
      </c>
      <c r="G17085">
        <v>95.882419915307494</v>
      </c>
      <c r="H17085">
        <v>0.47229978950080398</v>
      </c>
      <c r="I17085">
        <v>6.7620717710570304</v>
      </c>
      <c r="J17085">
        <v>103.600891943957</v>
      </c>
    </row>
    <row r="17086" spans="1:10" x14ac:dyDescent="0.3">
      <c r="A17086">
        <v>0.7</v>
      </c>
      <c r="B17086">
        <v>4</v>
      </c>
      <c r="C17086">
        <v>8</v>
      </c>
      <c r="D17086">
        <v>11</v>
      </c>
      <c r="E17086">
        <v>1.9859749221796199E-2</v>
      </c>
      <c r="F17086">
        <v>0.213343268937247</v>
      </c>
      <c r="G17086">
        <v>96.041909067339603</v>
      </c>
      <c r="H17086">
        <v>0.47305160269614399</v>
      </c>
      <c r="I17086">
        <v>6.9095365474195001</v>
      </c>
      <c r="J17086">
        <v>103.63784048639199</v>
      </c>
    </row>
    <row r="17087" spans="1:10" x14ac:dyDescent="0.3">
      <c r="A17087">
        <v>0.1</v>
      </c>
      <c r="B17087">
        <v>3</v>
      </c>
      <c r="C17087">
        <v>10</v>
      </c>
      <c r="D17087">
        <v>6</v>
      </c>
      <c r="E17087">
        <v>4.4888416191089797E-2</v>
      </c>
      <c r="F17087">
        <v>0.11643524978610501</v>
      </c>
      <c r="G17087">
        <v>90.098009524593706</v>
      </c>
      <c r="H17087">
        <v>0.44751617928179199</v>
      </c>
      <c r="I17087">
        <v>12.987158249404301</v>
      </c>
      <c r="J17087">
        <v>103.64911920306599</v>
      </c>
    </row>
    <row r="17088" spans="1:10" x14ac:dyDescent="0.3">
      <c r="A17088">
        <v>0.9</v>
      </c>
      <c r="B17088">
        <v>4</v>
      </c>
      <c r="C17088">
        <v>8</v>
      </c>
      <c r="D17088">
        <v>6</v>
      </c>
      <c r="E17088">
        <v>0.172747846421273</v>
      </c>
      <c r="F17088">
        <v>0.116453589076283</v>
      </c>
      <c r="G17088">
        <v>96.148602877174795</v>
      </c>
      <c r="H17088">
        <v>0.47339523880411699</v>
      </c>
      <c r="I17088">
        <v>6.9235281724377797</v>
      </c>
      <c r="J17088">
        <v>103.661979877493</v>
      </c>
    </row>
    <row r="17089" spans="1:10" x14ac:dyDescent="0.3">
      <c r="A17089">
        <v>1</v>
      </c>
      <c r="B17089">
        <v>3</v>
      </c>
      <c r="C17089">
        <v>10</v>
      </c>
      <c r="D17089">
        <v>1</v>
      </c>
      <c r="E17089">
        <v>0.49694456524324698</v>
      </c>
      <c r="F17089">
        <v>1.9419130343425E-2</v>
      </c>
      <c r="G17089">
        <v>90.267751676737504</v>
      </c>
      <c r="H17089">
        <v>0.44782185973212302</v>
      </c>
      <c r="I17089">
        <v>12.9365185926571</v>
      </c>
      <c r="J17089">
        <v>103.67151125946999</v>
      </c>
    </row>
    <row r="17090" spans="1:10" x14ac:dyDescent="0.3">
      <c r="A17090">
        <v>0.8</v>
      </c>
      <c r="B17090">
        <v>4</v>
      </c>
      <c r="C17090">
        <v>8</v>
      </c>
      <c r="D17090">
        <v>7</v>
      </c>
      <c r="E17090">
        <v>0.10145022476405</v>
      </c>
      <c r="F17090">
        <v>0.13582567245552399</v>
      </c>
      <c r="G17090">
        <v>96.1063461970231</v>
      </c>
      <c r="H17090">
        <v>0.47326684628740601</v>
      </c>
      <c r="I17090">
        <v>6.9562214092822803</v>
      </c>
      <c r="J17090">
        <v>103.67166012504801</v>
      </c>
    </row>
    <row r="17091" spans="1:10" x14ac:dyDescent="0.3">
      <c r="A17091">
        <v>0.7</v>
      </c>
      <c r="B17091">
        <v>4</v>
      </c>
      <c r="C17091">
        <v>8</v>
      </c>
      <c r="D17091">
        <v>10</v>
      </c>
      <c r="E17091">
        <v>3.00232794325772E-2</v>
      </c>
      <c r="F17091">
        <v>0.193970480937735</v>
      </c>
      <c r="G17091">
        <v>96.055823200401306</v>
      </c>
      <c r="H17091">
        <v>0.47310539523681899</v>
      </c>
      <c r="I17091">
        <v>6.9826606130278197</v>
      </c>
      <c r="J17091">
        <v>103.705559689604</v>
      </c>
    </row>
    <row r="17092" spans="1:10" x14ac:dyDescent="0.3">
      <c r="A17092">
        <v>0</v>
      </c>
      <c r="B17092">
        <v>8</v>
      </c>
      <c r="C17092">
        <v>4</v>
      </c>
      <c r="D17092">
        <v>1</v>
      </c>
      <c r="E17092">
        <v>0.26159903139527602</v>
      </c>
      <c r="F17092">
        <v>1.9416919856191799E-2</v>
      </c>
      <c r="G17092">
        <v>96.2214643878647</v>
      </c>
      <c r="H17092">
        <v>0.47359007919323798</v>
      </c>
      <c r="I17092">
        <v>7.0786379519694798</v>
      </c>
      <c r="J17092">
        <v>103.79310933888399</v>
      </c>
    </row>
    <row r="17093" spans="1:10" x14ac:dyDescent="0.3">
      <c r="A17093">
        <v>0.1</v>
      </c>
      <c r="B17093">
        <v>3</v>
      </c>
      <c r="C17093">
        <v>10</v>
      </c>
      <c r="D17093">
        <v>5</v>
      </c>
      <c r="E17093">
        <v>5.6280122759436897E-2</v>
      </c>
      <c r="F17093">
        <v>9.7040414686906606E-2</v>
      </c>
      <c r="G17093">
        <v>90.111672539164005</v>
      </c>
      <c r="H17093">
        <v>0.44756709704027198</v>
      </c>
      <c r="I17093">
        <v>13.1453983461139</v>
      </c>
      <c r="J17093">
        <v>103.80167839700501</v>
      </c>
    </row>
    <row r="17094" spans="1:10" x14ac:dyDescent="0.3">
      <c r="A17094">
        <v>0.7</v>
      </c>
      <c r="B17094">
        <v>4</v>
      </c>
      <c r="C17094">
        <v>8</v>
      </c>
      <c r="D17094">
        <v>9</v>
      </c>
      <c r="E17094">
        <v>4.3802662960992299E-2</v>
      </c>
      <c r="F17094">
        <v>0.17459328652676001</v>
      </c>
      <c r="G17094">
        <v>96.070493952550393</v>
      </c>
      <c r="H17094">
        <v>0.47315920001280398</v>
      </c>
      <c r="I17094">
        <v>7.0840077357437199</v>
      </c>
      <c r="J17094">
        <v>103.802254174834</v>
      </c>
    </row>
    <row r="17095" spans="1:10" x14ac:dyDescent="0.3">
      <c r="A17095">
        <v>0.2</v>
      </c>
      <c r="B17095">
        <v>3</v>
      </c>
      <c r="C17095">
        <v>10</v>
      </c>
      <c r="D17095">
        <v>2</v>
      </c>
      <c r="E17095">
        <v>0.107582823566594</v>
      </c>
      <c r="F17095">
        <v>3.88294197442852E-2</v>
      </c>
      <c r="G17095">
        <v>90.157702054133196</v>
      </c>
      <c r="H17095">
        <v>0.44771991985965898</v>
      </c>
      <c r="I17095">
        <v>13.1708763860173</v>
      </c>
      <c r="J17095">
        <v>103.81512777975399</v>
      </c>
    </row>
    <row r="17096" spans="1:10" x14ac:dyDescent="0.3">
      <c r="A17096">
        <v>1</v>
      </c>
      <c r="B17096">
        <v>4</v>
      </c>
      <c r="C17096">
        <v>8</v>
      </c>
      <c r="D17096">
        <v>7</v>
      </c>
      <c r="E17096">
        <v>0.259846482380721</v>
      </c>
      <c r="F17096">
        <v>0.13587961736496301</v>
      </c>
      <c r="G17096">
        <v>96.176925032217795</v>
      </c>
      <c r="H17096">
        <v>0.47345481029083702</v>
      </c>
      <c r="I17096">
        <v>7.0301897204958497</v>
      </c>
      <c r="J17096">
        <v>103.81644918036901</v>
      </c>
    </row>
    <row r="17097" spans="1:10" x14ac:dyDescent="0.3">
      <c r="A17097">
        <v>0.8</v>
      </c>
      <c r="B17097">
        <v>4</v>
      </c>
      <c r="C17097">
        <v>8</v>
      </c>
      <c r="D17097">
        <v>6</v>
      </c>
      <c r="E17097">
        <v>0.12608293032856599</v>
      </c>
      <c r="F17097">
        <v>0.11643524978610501</v>
      </c>
      <c r="G17097">
        <v>96.123153893862806</v>
      </c>
      <c r="H17097">
        <v>0.47332068779437803</v>
      </c>
      <c r="I17097">
        <v>7.1530456121542096</v>
      </c>
      <c r="J17097">
        <v>103.865955443597</v>
      </c>
    </row>
    <row r="17098" spans="1:10" x14ac:dyDescent="0.3">
      <c r="A17098">
        <v>0</v>
      </c>
      <c r="B17098">
        <v>3</v>
      </c>
      <c r="C17098">
        <v>10</v>
      </c>
      <c r="D17098">
        <v>25</v>
      </c>
      <c r="E17098">
        <v>4.4426901353804803E-3</v>
      </c>
      <c r="F17098">
        <v>0.48410046809128299</v>
      </c>
      <c r="G17098">
        <v>89.891747568484107</v>
      </c>
      <c r="H17098">
        <v>0.44655093834566401</v>
      </c>
      <c r="I17098">
        <v>13.090097172237099</v>
      </c>
      <c r="J17098">
        <v>103.912496147158</v>
      </c>
    </row>
    <row r="17099" spans="1:10" x14ac:dyDescent="0.3">
      <c r="A17099">
        <v>0</v>
      </c>
      <c r="B17099">
        <v>3</v>
      </c>
      <c r="C17099">
        <v>10</v>
      </c>
      <c r="D17099">
        <v>24</v>
      </c>
      <c r="E17099">
        <v>5.2395935962183697E-3</v>
      </c>
      <c r="F17099">
        <v>0.464789212361429</v>
      </c>
      <c r="G17099">
        <v>89.902229239391701</v>
      </c>
      <c r="H17099">
        <v>0.44660163668107999</v>
      </c>
      <c r="I17099">
        <v>13.102048903722199</v>
      </c>
      <c r="J17099">
        <v>103.915668992156</v>
      </c>
    </row>
    <row r="17100" spans="1:10" x14ac:dyDescent="0.3">
      <c r="A17100">
        <v>0</v>
      </c>
      <c r="B17100">
        <v>3</v>
      </c>
      <c r="C17100">
        <v>10</v>
      </c>
      <c r="D17100">
        <v>23</v>
      </c>
      <c r="E17100">
        <v>6.0364970570562504E-3</v>
      </c>
      <c r="F17100">
        <v>0.445473571198231</v>
      </c>
      <c r="G17100">
        <v>89.912704702386705</v>
      </c>
      <c r="H17100">
        <v>0.44665234652968699</v>
      </c>
      <c r="I17100">
        <v>13.114022479877301</v>
      </c>
      <c r="J17100">
        <v>103.91885309999201</v>
      </c>
    </row>
    <row r="17101" spans="1:10" x14ac:dyDescent="0.3">
      <c r="A17101">
        <v>0</v>
      </c>
      <c r="B17101">
        <v>3</v>
      </c>
      <c r="C17101">
        <v>10</v>
      </c>
      <c r="D17101">
        <v>22</v>
      </c>
      <c r="E17101">
        <v>6.8334005178941398E-3</v>
      </c>
      <c r="F17101">
        <v>0.426153543107674</v>
      </c>
      <c r="G17101">
        <v>89.923142284753595</v>
      </c>
      <c r="H17101">
        <v>0.44670306789540698</v>
      </c>
      <c r="I17101">
        <v>13.1260179606468</v>
      </c>
      <c r="J17101">
        <v>103.922016856403</v>
      </c>
    </row>
    <row r="17102" spans="1:10" x14ac:dyDescent="0.3">
      <c r="A17102">
        <v>0.7</v>
      </c>
      <c r="B17102">
        <v>4</v>
      </c>
      <c r="C17102">
        <v>8</v>
      </c>
      <c r="D17102">
        <v>8</v>
      </c>
      <c r="E17102">
        <v>6.0276093642290002E-2</v>
      </c>
      <c r="F17102">
        <v>0.155211684200768</v>
      </c>
      <c r="G17102">
        <v>96.085611568835404</v>
      </c>
      <c r="H17102">
        <v>0.47321301702827401</v>
      </c>
      <c r="I17102">
        <v>7.2089280511579696</v>
      </c>
      <c r="J17102">
        <v>103.922964321222</v>
      </c>
    </row>
    <row r="17103" spans="1:10" x14ac:dyDescent="0.3">
      <c r="A17103">
        <v>0</v>
      </c>
      <c r="B17103">
        <v>3</v>
      </c>
      <c r="C17103">
        <v>10</v>
      </c>
      <c r="D17103">
        <v>21</v>
      </c>
      <c r="E17103">
        <v>7.7001906500016003E-3</v>
      </c>
      <c r="F17103">
        <v>0.40682912659506298</v>
      </c>
      <c r="G17103">
        <v>89.933584511587696</v>
      </c>
      <c r="H17103">
        <v>0.44675380078216398</v>
      </c>
      <c r="I17103">
        <v>13.138958480802501</v>
      </c>
      <c r="J17103">
        <v>103.926125919767</v>
      </c>
    </row>
    <row r="17104" spans="1:10" x14ac:dyDescent="0.3">
      <c r="A17104">
        <v>0</v>
      </c>
      <c r="B17104">
        <v>3</v>
      </c>
      <c r="C17104">
        <v>10</v>
      </c>
      <c r="D17104">
        <v>20</v>
      </c>
      <c r="E17104">
        <v>8.7042935927302608E-3</v>
      </c>
      <c r="F17104">
        <v>0.387500320165026</v>
      </c>
      <c r="G17104">
        <v>89.944082494035897</v>
      </c>
      <c r="H17104">
        <v>0.44680454519388402</v>
      </c>
      <c r="I17104">
        <v>13.153742151705799</v>
      </c>
      <c r="J17104">
        <v>103.932129511101</v>
      </c>
    </row>
    <row r="17105" spans="1:10" x14ac:dyDescent="0.3">
      <c r="A17105">
        <v>0</v>
      </c>
      <c r="B17105">
        <v>3</v>
      </c>
      <c r="C17105">
        <v>10</v>
      </c>
      <c r="D17105">
        <v>19</v>
      </c>
      <c r="E17105">
        <v>9.7288837566646795E-3</v>
      </c>
      <c r="F17105">
        <v>0.368167122321509</v>
      </c>
      <c r="G17105">
        <v>89.954623318807705</v>
      </c>
      <c r="H17105">
        <v>0.44685530113449401</v>
      </c>
      <c r="I17105">
        <v>13.168830972532399</v>
      </c>
      <c r="J17105">
        <v>103.938476714796</v>
      </c>
    </row>
    <row r="17106" spans="1:10" x14ac:dyDescent="0.3">
      <c r="A17106">
        <v>0</v>
      </c>
      <c r="B17106">
        <v>3</v>
      </c>
      <c r="C17106">
        <v>10</v>
      </c>
      <c r="D17106">
        <v>18</v>
      </c>
      <c r="E17106">
        <v>1.07534739205991E-2</v>
      </c>
      <c r="F17106">
        <v>0.34882953156778002</v>
      </c>
      <c r="G17106">
        <v>89.965114796203494</v>
      </c>
      <c r="H17106">
        <v>0.44690606860792498</v>
      </c>
      <c r="I17106">
        <v>13.1839544502616</v>
      </c>
      <c r="J17106">
        <v>103.94480484664101</v>
      </c>
    </row>
    <row r="17107" spans="1:10" x14ac:dyDescent="0.3">
      <c r="A17107">
        <v>0</v>
      </c>
      <c r="B17107">
        <v>3</v>
      </c>
      <c r="C17107">
        <v>10</v>
      </c>
      <c r="D17107">
        <v>17</v>
      </c>
      <c r="E17107">
        <v>1.17780640845335E-2</v>
      </c>
      <c r="F17107">
        <v>0.32948754640642602</v>
      </c>
      <c r="G17107">
        <v>89.975604670681804</v>
      </c>
      <c r="H17107">
        <v>0.446956847618106</v>
      </c>
      <c r="I17107">
        <v>13.199112704433601</v>
      </c>
      <c r="J17107">
        <v>103.95116176914</v>
      </c>
    </row>
    <row r="17108" spans="1:10" x14ac:dyDescent="0.3">
      <c r="A17108">
        <v>0</v>
      </c>
      <c r="B17108">
        <v>3</v>
      </c>
      <c r="C17108">
        <v>10</v>
      </c>
      <c r="D17108">
        <v>16</v>
      </c>
      <c r="E17108">
        <v>1.28920892431857E-2</v>
      </c>
      <c r="F17108">
        <v>0.31014116533935299</v>
      </c>
      <c r="G17108">
        <v>89.986209895133499</v>
      </c>
      <c r="H17108">
        <v>0.44700763816897199</v>
      </c>
      <c r="I17108">
        <v>13.2155009064433</v>
      </c>
      <c r="J17108">
        <v>103.958859605085</v>
      </c>
    </row>
    <row r="17109" spans="1:10" x14ac:dyDescent="0.3">
      <c r="A17109">
        <v>0.9</v>
      </c>
      <c r="B17109">
        <v>4</v>
      </c>
      <c r="C17109">
        <v>8</v>
      </c>
      <c r="D17109">
        <v>5</v>
      </c>
      <c r="E17109">
        <v>0.20712873534635601</v>
      </c>
      <c r="F17109">
        <v>9.7055700906890904E-2</v>
      </c>
      <c r="G17109">
        <v>96.168276666387598</v>
      </c>
      <c r="H17109">
        <v>0.473449109530029</v>
      </c>
      <c r="I17109">
        <v>7.22458754612975</v>
      </c>
      <c r="J17109">
        <v>103.963369022954</v>
      </c>
    </row>
    <row r="17110" spans="1:10" x14ac:dyDescent="0.3">
      <c r="A17110">
        <v>0</v>
      </c>
      <c r="B17110">
        <v>3</v>
      </c>
      <c r="C17110">
        <v>10</v>
      </c>
      <c r="D17110">
        <v>15</v>
      </c>
      <c r="E17110">
        <v>1.4225933582999501E-2</v>
      </c>
      <c r="F17110">
        <v>0.29079038686778802</v>
      </c>
      <c r="G17110">
        <v>89.996892758865698</v>
      </c>
      <c r="H17110">
        <v>0.44705844026445701</v>
      </c>
      <c r="I17110">
        <v>13.234875359330999</v>
      </c>
      <c r="J17110">
        <v>103.96961694532899</v>
      </c>
    </row>
    <row r="17111" spans="1:10" x14ac:dyDescent="0.3">
      <c r="A17111">
        <v>0</v>
      </c>
      <c r="B17111">
        <v>3</v>
      </c>
      <c r="C17111">
        <v>10</v>
      </c>
      <c r="D17111">
        <v>14</v>
      </c>
      <c r="E17111">
        <v>1.5751632545992999E-2</v>
      </c>
      <c r="F17111">
        <v>0.27143520949227301</v>
      </c>
      <c r="G17111">
        <v>90.007594081332002</v>
      </c>
      <c r="H17111">
        <v>0.44710925390849598</v>
      </c>
      <c r="I17111">
        <v>13.2568861220507</v>
      </c>
      <c r="J17111">
        <v>103.983024666783</v>
      </c>
    </row>
    <row r="17112" spans="1:10" x14ac:dyDescent="0.3">
      <c r="A17112">
        <v>0.1</v>
      </c>
      <c r="B17112">
        <v>3</v>
      </c>
      <c r="C17112">
        <v>10</v>
      </c>
      <c r="D17112">
        <v>4</v>
      </c>
      <c r="E17112">
        <v>7.0069577689089196E-2</v>
      </c>
      <c r="F17112">
        <v>7.7641165651636104E-2</v>
      </c>
      <c r="G17112">
        <v>90.126059987174997</v>
      </c>
      <c r="H17112">
        <v>0.44761802638677201</v>
      </c>
      <c r="I17112">
        <v>13.341837710378201</v>
      </c>
      <c r="J17112">
        <v>103.993156889592</v>
      </c>
    </row>
    <row r="17113" spans="1:10" x14ac:dyDescent="0.3">
      <c r="A17113">
        <v>0</v>
      </c>
      <c r="B17113">
        <v>3</v>
      </c>
      <c r="C17113">
        <v>10</v>
      </c>
      <c r="D17113">
        <v>13</v>
      </c>
      <c r="E17113">
        <v>1.7499046059404999E-2</v>
      </c>
      <c r="F17113">
        <v>0.252075631712672</v>
      </c>
      <c r="G17113">
        <v>90.018354443438298</v>
      </c>
      <c r="H17113">
        <v>0.44716007910502997</v>
      </c>
      <c r="I17113">
        <v>13.281962289549099</v>
      </c>
      <c r="J17113">
        <v>103.999552443805</v>
      </c>
    </row>
    <row r="17114" spans="1:10" x14ac:dyDescent="0.3">
      <c r="A17114">
        <v>0</v>
      </c>
      <c r="B17114">
        <v>3</v>
      </c>
      <c r="C17114">
        <v>10</v>
      </c>
      <c r="D17114">
        <v>12</v>
      </c>
      <c r="E17114">
        <v>1.9504255334326901E-2</v>
      </c>
      <c r="F17114">
        <v>0.23271165202816399</v>
      </c>
      <c r="G17114">
        <v>90.029156469419306</v>
      </c>
      <c r="H17114">
        <v>0.44721091585799799</v>
      </c>
      <c r="I17114">
        <v>13.3106273982379</v>
      </c>
      <c r="J17114">
        <v>104.019706435543</v>
      </c>
    </row>
    <row r="17115" spans="1:10" x14ac:dyDescent="0.3">
      <c r="A17115">
        <v>0</v>
      </c>
      <c r="B17115">
        <v>3</v>
      </c>
      <c r="C17115">
        <v>10</v>
      </c>
      <c r="D17115">
        <v>11</v>
      </c>
      <c r="E17115">
        <v>2.2265310859546899E-2</v>
      </c>
      <c r="F17115">
        <v>0.213343268937247</v>
      </c>
      <c r="G17115">
        <v>90.040215431033104</v>
      </c>
      <c r="H17115">
        <v>0.447261764171342</v>
      </c>
      <c r="I17115">
        <v>13.349715464867</v>
      </c>
      <c r="J17115">
        <v>104.050535929009</v>
      </c>
    </row>
    <row r="17116" spans="1:10" x14ac:dyDescent="0.3">
      <c r="A17116">
        <v>0.7</v>
      </c>
      <c r="B17116">
        <v>4</v>
      </c>
      <c r="C17116">
        <v>8</v>
      </c>
      <c r="D17116">
        <v>7</v>
      </c>
      <c r="E17116">
        <v>7.9457103225302098E-2</v>
      </c>
      <c r="F17116">
        <v>0.13582567245552399</v>
      </c>
      <c r="G17116">
        <v>96.101256590011801</v>
      </c>
      <c r="H17116">
        <v>0.47326684628740601</v>
      </c>
      <c r="I17116">
        <v>7.3598986339194701</v>
      </c>
      <c r="J17116">
        <v>104.070247742674</v>
      </c>
    </row>
    <row r="17117" spans="1:10" x14ac:dyDescent="0.3">
      <c r="A17117">
        <v>0.6</v>
      </c>
      <c r="B17117">
        <v>4</v>
      </c>
      <c r="C17117">
        <v>8</v>
      </c>
      <c r="D17117">
        <v>15</v>
      </c>
      <c r="E17117">
        <v>5.45078018255873E-3</v>
      </c>
      <c r="F17117">
        <v>0.29079038686778802</v>
      </c>
      <c r="G17117">
        <v>95.993135867742495</v>
      </c>
      <c r="H17117">
        <v>0.47283655480311199</v>
      </c>
      <c r="I17117">
        <v>7.3333300606257703</v>
      </c>
      <c r="J17117">
        <v>104.090092870039</v>
      </c>
    </row>
    <row r="17118" spans="1:10" x14ac:dyDescent="0.3">
      <c r="A17118">
        <v>0.6</v>
      </c>
      <c r="B17118">
        <v>4</v>
      </c>
      <c r="C17118">
        <v>8</v>
      </c>
      <c r="D17118">
        <v>16</v>
      </c>
      <c r="E17118">
        <v>4.5274632323906404E-3</v>
      </c>
      <c r="F17118">
        <v>0.31014116533935299</v>
      </c>
      <c r="G17118">
        <v>95.981955468350094</v>
      </c>
      <c r="H17118">
        <v>0.47278282337643002</v>
      </c>
      <c r="I17118">
        <v>7.3257035847956899</v>
      </c>
      <c r="J17118">
        <v>104.090583041862</v>
      </c>
    </row>
    <row r="17119" spans="1:10" x14ac:dyDescent="0.3">
      <c r="A17119">
        <v>0.6</v>
      </c>
      <c r="B17119">
        <v>4</v>
      </c>
      <c r="C17119">
        <v>8</v>
      </c>
      <c r="D17119">
        <v>14</v>
      </c>
      <c r="E17119">
        <v>6.5807789414332402E-3</v>
      </c>
      <c r="F17119">
        <v>0.27143520949227301</v>
      </c>
      <c r="G17119">
        <v>96.004401330393904</v>
      </c>
      <c r="H17119">
        <v>0.47289029844425801</v>
      </c>
      <c r="I17119">
        <v>7.3424972820415002</v>
      </c>
      <c r="J17119">
        <v>104.091224120372</v>
      </c>
    </row>
    <row r="17120" spans="1:10" x14ac:dyDescent="0.3">
      <c r="A17120">
        <v>0</v>
      </c>
      <c r="B17120">
        <v>3</v>
      </c>
      <c r="C17120">
        <v>10</v>
      </c>
      <c r="D17120">
        <v>10</v>
      </c>
      <c r="E17120">
        <v>2.57242672641693E-2</v>
      </c>
      <c r="F17120">
        <v>0.193970480937735</v>
      </c>
      <c r="G17120">
        <v>90.051604533137393</v>
      </c>
      <c r="H17120">
        <v>0.44731262404900501</v>
      </c>
      <c r="I17120">
        <v>13.3986135245918</v>
      </c>
      <c r="J17120">
        <v>104.091501162716</v>
      </c>
    </row>
    <row r="17121" spans="1:10" x14ac:dyDescent="0.3">
      <c r="A17121">
        <v>0.6</v>
      </c>
      <c r="B17121">
        <v>4</v>
      </c>
      <c r="C17121">
        <v>8</v>
      </c>
      <c r="D17121">
        <v>17</v>
      </c>
      <c r="E17121">
        <v>3.80212738067346E-3</v>
      </c>
      <c r="F17121">
        <v>0.32948754640642602</v>
      </c>
      <c r="G17121">
        <v>95.970788864924103</v>
      </c>
      <c r="H17121">
        <v>0.47272910416004799</v>
      </c>
      <c r="I17121">
        <v>7.31954450899444</v>
      </c>
      <c r="J17121">
        <v>104.09255002448501</v>
      </c>
    </row>
    <row r="17122" spans="1:10" x14ac:dyDescent="0.3">
      <c r="A17122">
        <v>0.6</v>
      </c>
      <c r="B17122">
        <v>4</v>
      </c>
      <c r="C17122">
        <v>8</v>
      </c>
      <c r="D17122">
        <v>18</v>
      </c>
      <c r="E17122">
        <v>3.11906727138385E-3</v>
      </c>
      <c r="F17122">
        <v>0.34882953156778002</v>
      </c>
      <c r="G17122">
        <v>95.9596400762304</v>
      </c>
      <c r="H17122">
        <v>0.472675397149805</v>
      </c>
      <c r="I17122">
        <v>7.3137052913407397</v>
      </c>
      <c r="J17122">
        <v>104.094850296289</v>
      </c>
    </row>
    <row r="17123" spans="1:10" x14ac:dyDescent="0.3">
      <c r="A17123">
        <v>0.6</v>
      </c>
      <c r="B17123">
        <v>4</v>
      </c>
      <c r="C17123">
        <v>8</v>
      </c>
      <c r="D17123">
        <v>13</v>
      </c>
      <c r="E17123">
        <v>8.2573336804531907E-3</v>
      </c>
      <c r="F17123">
        <v>0.252075631712672</v>
      </c>
      <c r="G17123">
        <v>96.0159704301972</v>
      </c>
      <c r="H17123">
        <v>0.47294405430403402</v>
      </c>
      <c r="I17123">
        <v>7.3557329783679402</v>
      </c>
      <c r="J17123">
        <v>104.096723094582</v>
      </c>
    </row>
    <row r="17124" spans="1:10" x14ac:dyDescent="0.3">
      <c r="A17124">
        <v>0.6</v>
      </c>
      <c r="B17124">
        <v>4</v>
      </c>
      <c r="C17124">
        <v>8</v>
      </c>
      <c r="D17124">
        <v>19</v>
      </c>
      <c r="E17124">
        <v>2.4793691633501298E-3</v>
      </c>
      <c r="F17124">
        <v>0.368167122321508</v>
      </c>
      <c r="G17124">
        <v>95.948547521783595</v>
      </c>
      <c r="H17124">
        <v>0.47262170234154099</v>
      </c>
      <c r="I17124">
        <v>7.3081923671918902</v>
      </c>
      <c r="J17124">
        <v>104.09752871363899</v>
      </c>
    </row>
    <row r="17125" spans="1:10" x14ac:dyDescent="0.3">
      <c r="A17125">
        <v>0.8</v>
      </c>
      <c r="B17125">
        <v>4</v>
      </c>
      <c r="C17125">
        <v>8</v>
      </c>
      <c r="D17125">
        <v>5</v>
      </c>
      <c r="E17125">
        <v>0.15387515338886901</v>
      </c>
      <c r="F17125">
        <v>9.7040414686906495E-2</v>
      </c>
      <c r="G17125">
        <v>96.141111611736804</v>
      </c>
      <c r="H17125">
        <v>0.473374541553372</v>
      </c>
      <c r="I17125">
        <v>7.3888018014742904</v>
      </c>
      <c r="J17125">
        <v>104.10032836945101</v>
      </c>
    </row>
    <row r="17126" spans="1:10" x14ac:dyDescent="0.3">
      <c r="A17126">
        <v>0.6</v>
      </c>
      <c r="B17126">
        <v>4</v>
      </c>
      <c r="C17126">
        <v>8</v>
      </c>
      <c r="D17126">
        <v>20</v>
      </c>
      <c r="E17126">
        <v>1.9101524056087801E-3</v>
      </c>
      <c r="F17126">
        <v>0.387500320165025</v>
      </c>
      <c r="G17126">
        <v>95.937503316489298</v>
      </c>
      <c r="H17126">
        <v>0.47256801973109802</v>
      </c>
      <c r="I17126">
        <v>7.3032022624592301</v>
      </c>
      <c r="J17126">
        <v>104.10077391884499</v>
      </c>
    </row>
    <row r="17127" spans="1:10" x14ac:dyDescent="0.3">
      <c r="A17127">
        <v>0.6</v>
      </c>
      <c r="B17127">
        <v>4</v>
      </c>
      <c r="C17127">
        <v>8</v>
      </c>
      <c r="D17127">
        <v>21</v>
      </c>
      <c r="E17127">
        <v>1.4072086217731699E-3</v>
      </c>
      <c r="F17127">
        <v>0.40682912659506298</v>
      </c>
      <c r="G17127">
        <v>95.9264674574206</v>
      </c>
      <c r="H17127">
        <v>0.47251434931431902</v>
      </c>
      <c r="I17127">
        <v>7.2987021671083401</v>
      </c>
      <c r="J17127">
        <v>104.104513100438</v>
      </c>
    </row>
    <row r="17128" spans="1:10" x14ac:dyDescent="0.3">
      <c r="A17128">
        <v>0.6</v>
      </c>
      <c r="B17128">
        <v>4</v>
      </c>
      <c r="C17128">
        <v>8</v>
      </c>
      <c r="D17128">
        <v>22</v>
      </c>
      <c r="E17128">
        <v>9.6736169401709403E-4</v>
      </c>
      <c r="F17128">
        <v>0.42615354310767301</v>
      </c>
      <c r="G17128">
        <v>95.915439497589503</v>
      </c>
      <c r="H17128">
        <v>0.47246069108705202</v>
      </c>
      <c r="I17128">
        <v>7.2946671492641899</v>
      </c>
      <c r="J17128">
        <v>104.108720881048</v>
      </c>
    </row>
    <row r="17129" spans="1:10" x14ac:dyDescent="0.3">
      <c r="A17129">
        <v>0.6</v>
      </c>
      <c r="B17129">
        <v>4</v>
      </c>
      <c r="C17129">
        <v>8</v>
      </c>
      <c r="D17129">
        <v>23</v>
      </c>
      <c r="E17129">
        <v>6.2624629690149201E-4</v>
      </c>
      <c r="F17129">
        <v>0.44547357119823</v>
      </c>
      <c r="G17129">
        <v>95.904437558454902</v>
      </c>
      <c r="H17129">
        <v>0.47240704504514403</v>
      </c>
      <c r="I17129">
        <v>7.2913549749766604</v>
      </c>
      <c r="J17129">
        <v>104.11367314967499</v>
      </c>
    </row>
    <row r="17130" spans="1:10" x14ac:dyDescent="0.3">
      <c r="A17130">
        <v>0.6</v>
      </c>
      <c r="B17130">
        <v>4</v>
      </c>
      <c r="C17130">
        <v>8</v>
      </c>
      <c r="D17130">
        <v>12</v>
      </c>
      <c r="E17130">
        <v>1.1510131941060601E-2</v>
      </c>
      <c r="F17130">
        <v>0.23271165202816399</v>
      </c>
      <c r="G17130">
        <v>96.028048963427807</v>
      </c>
      <c r="H17130">
        <v>0.47299782238660598</v>
      </c>
      <c r="I17130">
        <v>7.3807508769573902</v>
      </c>
      <c r="J17130">
        <v>104.1145093148</v>
      </c>
    </row>
    <row r="17131" spans="1:10" x14ac:dyDescent="0.3">
      <c r="A17131">
        <v>0.6</v>
      </c>
      <c r="B17131">
        <v>4</v>
      </c>
      <c r="C17131">
        <v>8</v>
      </c>
      <c r="D17131">
        <v>24</v>
      </c>
      <c r="E17131">
        <v>3.9855959380495398E-4</v>
      </c>
      <c r="F17131">
        <v>0.46478921236142801</v>
      </c>
      <c r="G17131">
        <v>95.893421241481704</v>
      </c>
      <c r="H17131">
        <v>0.47235341118444402</v>
      </c>
      <c r="I17131">
        <v>7.2888705559547002</v>
      </c>
      <c r="J17131">
        <v>104.119434420982</v>
      </c>
    </row>
    <row r="17132" spans="1:10" x14ac:dyDescent="0.3">
      <c r="A17132">
        <v>0.6</v>
      </c>
      <c r="B17132">
        <v>4</v>
      </c>
      <c r="C17132">
        <v>8</v>
      </c>
      <c r="D17132">
        <v>25</v>
      </c>
      <c r="E17132">
        <v>2.6956059821260002E-4</v>
      </c>
      <c r="F17132">
        <v>0.48410046809128199</v>
      </c>
      <c r="G17132">
        <v>95.882497983263505</v>
      </c>
      <c r="H17132">
        <v>0.47229978950080398</v>
      </c>
      <c r="I17132">
        <v>7.2871050583663699</v>
      </c>
      <c r="J17132">
        <v>104.12600329922201</v>
      </c>
    </row>
    <row r="17133" spans="1:10" x14ac:dyDescent="0.3">
      <c r="A17133">
        <v>0</v>
      </c>
      <c r="B17133">
        <v>3</v>
      </c>
      <c r="C17133">
        <v>10</v>
      </c>
      <c r="D17133">
        <v>9</v>
      </c>
      <c r="E17133">
        <v>3.0122415830556599E-2</v>
      </c>
      <c r="F17133">
        <v>0.17459328652676001</v>
      </c>
      <c r="G17133">
        <v>90.063185253251504</v>
      </c>
      <c r="H17133">
        <v>0.44736349549493398</v>
      </c>
      <c r="I17133">
        <v>13.4608797729664</v>
      </c>
      <c r="J17133">
        <v>104.14602180823999</v>
      </c>
    </row>
    <row r="17134" spans="1:10" x14ac:dyDescent="0.3">
      <c r="A17134">
        <v>0.6</v>
      </c>
      <c r="B17134">
        <v>4</v>
      </c>
      <c r="C17134">
        <v>8</v>
      </c>
      <c r="D17134">
        <v>11</v>
      </c>
      <c r="E17134">
        <v>1.71277459771777E-2</v>
      </c>
      <c r="F17134">
        <v>0.213343268937247</v>
      </c>
      <c r="G17134">
        <v>96.040870795040703</v>
      </c>
      <c r="H17134">
        <v>0.47305160269614399</v>
      </c>
      <c r="I17134">
        <v>7.4237357409786098</v>
      </c>
      <c r="J17134">
        <v>104.151001407653</v>
      </c>
    </row>
    <row r="17135" spans="1:10" x14ac:dyDescent="0.3">
      <c r="A17135">
        <v>0.2</v>
      </c>
      <c r="B17135">
        <v>3</v>
      </c>
      <c r="C17135">
        <v>10</v>
      </c>
      <c r="D17135">
        <v>1</v>
      </c>
      <c r="E17135">
        <v>0.1322042930174</v>
      </c>
      <c r="F17135">
        <v>1.9416919856191799E-2</v>
      </c>
      <c r="G17135">
        <v>90.175338925347901</v>
      </c>
      <c r="H17135">
        <v>0.44777088399396298</v>
      </c>
      <c r="I17135">
        <v>13.546244703100401</v>
      </c>
      <c r="J17135">
        <v>104.188771432298</v>
      </c>
    </row>
    <row r="17136" spans="1:10" x14ac:dyDescent="0.3">
      <c r="A17136">
        <v>0.6</v>
      </c>
      <c r="B17136">
        <v>4</v>
      </c>
      <c r="C17136">
        <v>8</v>
      </c>
      <c r="D17136">
        <v>10</v>
      </c>
      <c r="E17136">
        <v>2.5386686586539899E-2</v>
      </c>
      <c r="F17136">
        <v>0.193970480937735</v>
      </c>
      <c r="G17136">
        <v>96.054355829152698</v>
      </c>
      <c r="H17136">
        <v>0.47310539523681899</v>
      </c>
      <c r="I17136">
        <v>7.4874377386821598</v>
      </c>
      <c r="J17136">
        <v>104.208869444009</v>
      </c>
    </row>
    <row r="17137" spans="1:10" x14ac:dyDescent="0.3">
      <c r="A17137">
        <v>0</v>
      </c>
      <c r="B17137">
        <v>3</v>
      </c>
      <c r="C17137">
        <v>10</v>
      </c>
      <c r="D17137">
        <v>8</v>
      </c>
      <c r="E17137">
        <v>3.5774145684579498E-2</v>
      </c>
      <c r="F17137">
        <v>0.155211684200768</v>
      </c>
      <c r="G17137">
        <v>90.074995043632399</v>
      </c>
      <c r="H17137">
        <v>0.44741437851307497</v>
      </c>
      <c r="I17137">
        <v>13.5412929369183</v>
      </c>
      <c r="J17137">
        <v>104.21891404326399</v>
      </c>
    </row>
    <row r="17138" spans="1:10" x14ac:dyDescent="0.3">
      <c r="A17138">
        <v>0.1</v>
      </c>
      <c r="B17138">
        <v>3</v>
      </c>
      <c r="C17138">
        <v>10</v>
      </c>
      <c r="D17138">
        <v>3</v>
      </c>
      <c r="E17138">
        <v>8.5789706005776803E-2</v>
      </c>
      <c r="F17138">
        <v>5.8237501173316698E-2</v>
      </c>
      <c r="G17138">
        <v>90.141067115554094</v>
      </c>
      <c r="H17138">
        <v>0.44766896732524802</v>
      </c>
      <c r="I17138">
        <v>13.5728298474592</v>
      </c>
      <c r="J17138">
        <v>104.21980343151201</v>
      </c>
    </row>
    <row r="17139" spans="1:10" x14ac:dyDescent="0.3">
      <c r="A17139">
        <v>1</v>
      </c>
      <c r="B17139">
        <v>4</v>
      </c>
      <c r="C17139">
        <v>8</v>
      </c>
      <c r="D17139">
        <v>6</v>
      </c>
      <c r="E17139">
        <v>0.30037118435314902</v>
      </c>
      <c r="F17139">
        <v>0.116481498803302</v>
      </c>
      <c r="G17139">
        <v>96.196409650779003</v>
      </c>
      <c r="H17139">
        <v>0.47350869457642802</v>
      </c>
      <c r="I17139">
        <v>7.4383776655386296</v>
      </c>
      <c r="J17139">
        <v>104.22477750969701</v>
      </c>
    </row>
    <row r="17140" spans="1:10" x14ac:dyDescent="0.3">
      <c r="A17140">
        <v>0.7</v>
      </c>
      <c r="B17140">
        <v>4</v>
      </c>
      <c r="C17140">
        <v>8</v>
      </c>
      <c r="D17140">
        <v>6</v>
      </c>
      <c r="E17140">
        <v>0.10114232461288999</v>
      </c>
      <c r="F17140">
        <v>0.11643524978610501</v>
      </c>
      <c r="G17140">
        <v>96.117615257799599</v>
      </c>
      <c r="H17140">
        <v>0.47332068779437902</v>
      </c>
      <c r="I17140">
        <v>7.5382551001285796</v>
      </c>
      <c r="J17140">
        <v>104.245626295509</v>
      </c>
    </row>
    <row r="17141" spans="1:10" x14ac:dyDescent="0.3">
      <c r="A17141">
        <v>0.6</v>
      </c>
      <c r="B17141">
        <v>4</v>
      </c>
      <c r="C17141">
        <v>8</v>
      </c>
      <c r="D17141">
        <v>9</v>
      </c>
      <c r="E17141">
        <v>3.6108455982683002E-2</v>
      </c>
      <c r="F17141">
        <v>0.17459328652676001</v>
      </c>
      <c r="G17141">
        <v>96.068314459248199</v>
      </c>
      <c r="H17141">
        <v>0.47315920001280398</v>
      </c>
      <c r="I17141">
        <v>7.5715185960072899</v>
      </c>
      <c r="J17141">
        <v>104.287585541795</v>
      </c>
    </row>
    <row r="17142" spans="1:10" x14ac:dyDescent="0.3">
      <c r="A17142">
        <v>0.9</v>
      </c>
      <c r="B17142">
        <v>4</v>
      </c>
      <c r="C17142">
        <v>8</v>
      </c>
      <c r="D17142">
        <v>4</v>
      </c>
      <c r="E17142">
        <v>0.243530438504202</v>
      </c>
      <c r="F17142">
        <v>7.7653397411108993E-2</v>
      </c>
      <c r="G17142">
        <v>96.189001921841495</v>
      </c>
      <c r="H17142">
        <v>0.47350299251793798</v>
      </c>
      <c r="I17142">
        <v>7.5731884259344602</v>
      </c>
      <c r="J17142">
        <v>104.313346737705</v>
      </c>
    </row>
    <row r="17143" spans="1:10" x14ac:dyDescent="0.3">
      <c r="A17143">
        <v>0</v>
      </c>
      <c r="B17143">
        <v>3</v>
      </c>
      <c r="C17143">
        <v>10</v>
      </c>
      <c r="D17143">
        <v>7</v>
      </c>
      <c r="E17143">
        <v>4.3055045235282197E-2</v>
      </c>
      <c r="F17143">
        <v>0.13582567245552399</v>
      </c>
      <c r="G17143">
        <v>90.087327599240098</v>
      </c>
      <c r="H17143">
        <v>0.44746527310737699</v>
      </c>
      <c r="I17143">
        <v>13.6458455143927</v>
      </c>
      <c r="J17143">
        <v>104.31646405919599</v>
      </c>
    </row>
    <row r="17144" spans="1:10" x14ac:dyDescent="0.3">
      <c r="A17144">
        <v>0.8</v>
      </c>
      <c r="B17144">
        <v>4</v>
      </c>
      <c r="C17144">
        <v>8</v>
      </c>
      <c r="D17144">
        <v>4</v>
      </c>
      <c r="E17144">
        <v>0.18366148117943601</v>
      </c>
      <c r="F17144">
        <v>7.7641165651635993E-2</v>
      </c>
      <c r="G17144">
        <v>96.159946323334907</v>
      </c>
      <c r="H17144">
        <v>0.47342840756857002</v>
      </c>
      <c r="I17144">
        <v>7.6592818338322202</v>
      </c>
      <c r="J17144">
        <v>104.37029773038699</v>
      </c>
    </row>
    <row r="17145" spans="1:10" x14ac:dyDescent="0.3">
      <c r="A17145">
        <v>0.6</v>
      </c>
      <c r="B17145">
        <v>4</v>
      </c>
      <c r="C17145">
        <v>8</v>
      </c>
      <c r="D17145">
        <v>8</v>
      </c>
      <c r="E17145">
        <v>4.9830249818656303E-2</v>
      </c>
      <c r="F17145">
        <v>0.155211684200768</v>
      </c>
      <c r="G17145">
        <v>96.082884541670495</v>
      </c>
      <c r="H17145">
        <v>0.47321301702827401</v>
      </c>
      <c r="I17145">
        <v>7.6816636200973196</v>
      </c>
      <c r="J17145">
        <v>104.392972862997</v>
      </c>
    </row>
    <row r="17146" spans="1:10" x14ac:dyDescent="0.3">
      <c r="A17146">
        <v>0</v>
      </c>
      <c r="B17146">
        <v>3</v>
      </c>
      <c r="C17146">
        <v>10</v>
      </c>
      <c r="D17146">
        <v>6</v>
      </c>
      <c r="E17146">
        <v>5.2045402909697003E-2</v>
      </c>
      <c r="F17146">
        <v>0.11643524978610501</v>
      </c>
      <c r="G17146">
        <v>90.1001298144038</v>
      </c>
      <c r="H17146">
        <v>0.44751617928179199</v>
      </c>
      <c r="I17146">
        <v>13.7768064980616</v>
      </c>
      <c r="J17146">
        <v>104.440887741533</v>
      </c>
    </row>
    <row r="17147" spans="1:10" x14ac:dyDescent="0.3">
      <c r="A17147">
        <v>0.7</v>
      </c>
      <c r="B17147">
        <v>4</v>
      </c>
      <c r="C17147">
        <v>8</v>
      </c>
      <c r="D17147">
        <v>5</v>
      </c>
      <c r="E17147">
        <v>0.12502580752336301</v>
      </c>
      <c r="F17147">
        <v>9.7040414686906606E-2</v>
      </c>
      <c r="G17147">
        <v>96.134671842616001</v>
      </c>
      <c r="H17147">
        <v>0.473374541553373</v>
      </c>
      <c r="I17147">
        <v>7.7448673196669899</v>
      </c>
      <c r="J17147">
        <v>104.449954118523</v>
      </c>
    </row>
    <row r="17148" spans="1:10" x14ac:dyDescent="0.3">
      <c r="A17148">
        <v>0.1</v>
      </c>
      <c r="B17148">
        <v>3</v>
      </c>
      <c r="C17148">
        <v>10</v>
      </c>
      <c r="D17148">
        <v>2</v>
      </c>
      <c r="E17148">
        <v>0.104554170634021</v>
      </c>
      <c r="F17148">
        <v>3.88294197442852E-2</v>
      </c>
      <c r="G17148">
        <v>90.156957062205393</v>
      </c>
      <c r="H17148">
        <v>0.44771991985965798</v>
      </c>
      <c r="I17148">
        <v>13.858907371714</v>
      </c>
      <c r="J17148">
        <v>104.502413773523</v>
      </c>
    </row>
    <row r="17149" spans="1:10" x14ac:dyDescent="0.3">
      <c r="A17149">
        <v>0.6</v>
      </c>
      <c r="B17149">
        <v>4</v>
      </c>
      <c r="C17149">
        <v>8</v>
      </c>
      <c r="D17149">
        <v>7</v>
      </c>
      <c r="E17149">
        <v>6.5918262675305303E-2</v>
      </c>
      <c r="F17149">
        <v>0.13582567245552399</v>
      </c>
      <c r="G17149">
        <v>96.097909134367299</v>
      </c>
      <c r="H17149">
        <v>0.47326684628740601</v>
      </c>
      <c r="I17149">
        <v>7.8147902142699897</v>
      </c>
      <c r="J17149">
        <v>104.52179186738</v>
      </c>
    </row>
    <row r="17150" spans="1:10" x14ac:dyDescent="0.3">
      <c r="A17150">
        <v>0</v>
      </c>
      <c r="B17150">
        <v>3</v>
      </c>
      <c r="C17150">
        <v>10</v>
      </c>
      <c r="D17150">
        <v>5</v>
      </c>
      <c r="E17150">
        <v>6.2538931152845798E-2</v>
      </c>
      <c r="F17150">
        <v>9.7040414686906704E-2</v>
      </c>
      <c r="G17150">
        <v>90.113489263515703</v>
      </c>
      <c r="H17150">
        <v>0.44756709704027298</v>
      </c>
      <c r="I17150">
        <v>13.932596463647799</v>
      </c>
      <c r="J17150">
        <v>104.59069323889101</v>
      </c>
    </row>
    <row r="17151" spans="1:10" x14ac:dyDescent="0.3">
      <c r="A17151">
        <v>0.5</v>
      </c>
      <c r="B17151">
        <v>4</v>
      </c>
      <c r="C17151">
        <v>8</v>
      </c>
      <c r="D17151">
        <v>16</v>
      </c>
      <c r="E17151">
        <v>6.3956874342713903E-3</v>
      </c>
      <c r="F17151">
        <v>0.31014116533935299</v>
      </c>
      <c r="G17151">
        <v>95.982699875226899</v>
      </c>
      <c r="H17151">
        <v>0.47278282337643002</v>
      </c>
      <c r="I17151">
        <v>7.8667775350540596</v>
      </c>
      <c r="J17151">
        <v>104.632401398997</v>
      </c>
    </row>
    <row r="17152" spans="1:10" x14ac:dyDescent="0.3">
      <c r="A17152">
        <v>0.5</v>
      </c>
      <c r="B17152">
        <v>4</v>
      </c>
      <c r="C17152">
        <v>8</v>
      </c>
      <c r="D17152">
        <v>17</v>
      </c>
      <c r="E17152">
        <v>5.4849406218852297E-3</v>
      </c>
      <c r="F17152">
        <v>0.32948754640642602</v>
      </c>
      <c r="G17152">
        <v>95.971501139601202</v>
      </c>
      <c r="H17152">
        <v>0.47272910416004799</v>
      </c>
      <c r="I17152">
        <v>7.8586885996552001</v>
      </c>
      <c r="J17152">
        <v>104.632406389823</v>
      </c>
    </row>
    <row r="17153" spans="1:10" x14ac:dyDescent="0.3">
      <c r="A17153">
        <v>0.5</v>
      </c>
      <c r="B17153">
        <v>4</v>
      </c>
      <c r="C17153">
        <v>8</v>
      </c>
      <c r="D17153">
        <v>15</v>
      </c>
      <c r="E17153">
        <v>7.4398872565889299E-3</v>
      </c>
      <c r="F17153">
        <v>0.29079038686778802</v>
      </c>
      <c r="G17153">
        <v>95.993889902557498</v>
      </c>
      <c r="H17153">
        <v>0.47283655480311199</v>
      </c>
      <c r="I17153">
        <v>7.8759401252170402</v>
      </c>
      <c r="J17153">
        <v>104.63345696944501</v>
      </c>
    </row>
    <row r="17154" spans="1:10" x14ac:dyDescent="0.3">
      <c r="A17154">
        <v>0.5</v>
      </c>
      <c r="B17154">
        <v>4</v>
      </c>
      <c r="C17154">
        <v>8</v>
      </c>
      <c r="D17154">
        <v>18</v>
      </c>
      <c r="E17154">
        <v>4.7195649651123796E-3</v>
      </c>
      <c r="F17154">
        <v>0.34882953156778002</v>
      </c>
      <c r="G17154">
        <v>95.960295189493806</v>
      </c>
      <c r="H17154">
        <v>0.472675397149805</v>
      </c>
      <c r="I17154">
        <v>7.85176059080952</v>
      </c>
      <c r="J17154">
        <v>104.633560709021</v>
      </c>
    </row>
    <row r="17155" spans="1:10" x14ac:dyDescent="0.3">
      <c r="A17155">
        <v>0.5</v>
      </c>
      <c r="B17155">
        <v>4</v>
      </c>
      <c r="C17155">
        <v>8</v>
      </c>
      <c r="D17155">
        <v>19</v>
      </c>
      <c r="E17155">
        <v>4.0680819325021799E-3</v>
      </c>
      <c r="F17155">
        <v>0.368167122321508</v>
      </c>
      <c r="G17155">
        <v>95.949187192769998</v>
      </c>
      <c r="H17155">
        <v>0.47262170234154099</v>
      </c>
      <c r="I17155">
        <v>7.8457399616179497</v>
      </c>
      <c r="J17155">
        <v>104.635715979051</v>
      </c>
    </row>
    <row r="17156" spans="1:10" x14ac:dyDescent="0.3">
      <c r="A17156">
        <v>0.5</v>
      </c>
      <c r="B17156">
        <v>4</v>
      </c>
      <c r="C17156">
        <v>8</v>
      </c>
      <c r="D17156">
        <v>14</v>
      </c>
      <c r="E17156">
        <v>8.6921641236198909E-3</v>
      </c>
      <c r="F17156">
        <v>0.27143520949227301</v>
      </c>
      <c r="G17156">
        <v>96.0052299315619</v>
      </c>
      <c r="H17156">
        <v>0.47289029844425801</v>
      </c>
      <c r="I17156">
        <v>7.8867765269124401</v>
      </c>
      <c r="J17156">
        <v>104.63633196641101</v>
      </c>
    </row>
    <row r="17157" spans="1:10" x14ac:dyDescent="0.3">
      <c r="A17157">
        <v>0.5</v>
      </c>
      <c r="B17157">
        <v>4</v>
      </c>
      <c r="C17157">
        <v>8</v>
      </c>
      <c r="D17157">
        <v>20</v>
      </c>
      <c r="E17157">
        <v>3.4988651747608398E-3</v>
      </c>
      <c r="F17157">
        <v>0.387500320165025</v>
      </c>
      <c r="G17157">
        <v>95.938023219453598</v>
      </c>
      <c r="H17157">
        <v>0.47256801973109802</v>
      </c>
      <c r="I17157">
        <v>7.8403742927849498</v>
      </c>
      <c r="J17157">
        <v>104.638465852135</v>
      </c>
    </row>
    <row r="17158" spans="1:10" x14ac:dyDescent="0.3">
      <c r="A17158">
        <v>0.5</v>
      </c>
      <c r="B17158">
        <v>4</v>
      </c>
      <c r="C17158">
        <v>8</v>
      </c>
      <c r="D17158">
        <v>21</v>
      </c>
      <c r="E17158">
        <v>2.9296484170194901E-3</v>
      </c>
      <c r="F17158">
        <v>0.40682912659506298</v>
      </c>
      <c r="G17158">
        <v>95.926936622983703</v>
      </c>
      <c r="H17158">
        <v>0.47251434931432001</v>
      </c>
      <c r="I17158">
        <v>7.8350159580532601</v>
      </c>
      <c r="J17158">
        <v>104.641296056946</v>
      </c>
    </row>
    <row r="17159" spans="1:10" x14ac:dyDescent="0.3">
      <c r="A17159">
        <v>0.5</v>
      </c>
      <c r="B17159">
        <v>4</v>
      </c>
      <c r="C17159">
        <v>8</v>
      </c>
      <c r="D17159">
        <v>13</v>
      </c>
      <c r="E17159">
        <v>1.0238414944573501E-2</v>
      </c>
      <c r="F17159">
        <v>0.252075631712672</v>
      </c>
      <c r="G17159">
        <v>96.016674698360703</v>
      </c>
      <c r="H17159">
        <v>0.47294405430403402</v>
      </c>
      <c r="I17159">
        <v>7.8999850044730398</v>
      </c>
      <c r="J17159">
        <v>104.64167938884999</v>
      </c>
    </row>
    <row r="17160" spans="1:10" x14ac:dyDescent="0.3">
      <c r="A17160">
        <v>0.5</v>
      </c>
      <c r="B17160">
        <v>4</v>
      </c>
      <c r="C17160">
        <v>8</v>
      </c>
      <c r="D17160">
        <v>22</v>
      </c>
      <c r="E17160">
        <v>2.36043165927814E-3</v>
      </c>
      <c r="F17160">
        <v>0.42615354310767301</v>
      </c>
      <c r="G17160">
        <v>95.915904795830599</v>
      </c>
      <c r="H17160">
        <v>0.47246069108705202</v>
      </c>
      <c r="I17160">
        <v>7.8296649423961497</v>
      </c>
      <c r="J17160">
        <v>104.644183972421</v>
      </c>
    </row>
    <row r="17161" spans="1:10" x14ac:dyDescent="0.3">
      <c r="A17161">
        <v>0.5</v>
      </c>
      <c r="B17161">
        <v>4</v>
      </c>
      <c r="C17161">
        <v>8</v>
      </c>
      <c r="D17161">
        <v>23</v>
      </c>
      <c r="E17161">
        <v>1.7912149015367901E-3</v>
      </c>
      <c r="F17161">
        <v>0.44547357119823</v>
      </c>
      <c r="G17161">
        <v>95.904847024869298</v>
      </c>
      <c r="H17161">
        <v>0.47240704504514403</v>
      </c>
      <c r="I17161">
        <v>7.8243212308279002</v>
      </c>
      <c r="J17161">
        <v>104.647048871941</v>
      </c>
    </row>
    <row r="17162" spans="1:10" x14ac:dyDescent="0.3">
      <c r="A17162">
        <v>0.5</v>
      </c>
      <c r="B17162">
        <v>4</v>
      </c>
      <c r="C17162">
        <v>8</v>
      </c>
      <c r="D17162">
        <v>24</v>
      </c>
      <c r="E17162">
        <v>1.26493004517057E-3</v>
      </c>
      <c r="F17162">
        <v>0.46478921236142801</v>
      </c>
      <c r="G17162">
        <v>95.893796569553601</v>
      </c>
      <c r="H17162">
        <v>0.47235341118444402</v>
      </c>
      <c r="I17162">
        <v>7.8193200004575596</v>
      </c>
      <c r="J17162">
        <v>104.65025919355701</v>
      </c>
    </row>
    <row r="17163" spans="1:10" x14ac:dyDescent="0.3">
      <c r="A17163">
        <v>0.5</v>
      </c>
      <c r="B17163">
        <v>4</v>
      </c>
      <c r="C17163">
        <v>8</v>
      </c>
      <c r="D17163">
        <v>25</v>
      </c>
      <c r="E17163">
        <v>8.0955663897749398E-4</v>
      </c>
      <c r="F17163">
        <v>0.48410046809128199</v>
      </c>
      <c r="G17163">
        <v>95.882717550177901</v>
      </c>
      <c r="H17163">
        <v>0.47229978950080398</v>
      </c>
      <c r="I17163">
        <v>7.81487815841108</v>
      </c>
      <c r="J17163">
        <v>104.653995966181</v>
      </c>
    </row>
    <row r="17164" spans="1:10" x14ac:dyDescent="0.3">
      <c r="A17164">
        <v>0.5</v>
      </c>
      <c r="B17164">
        <v>4</v>
      </c>
      <c r="C17164">
        <v>8</v>
      </c>
      <c r="D17164">
        <v>12</v>
      </c>
      <c r="E17164">
        <v>1.29172958991853E-2</v>
      </c>
      <c r="F17164">
        <v>0.23271165202816399</v>
      </c>
      <c r="G17164">
        <v>96.028535776266807</v>
      </c>
      <c r="H17164">
        <v>0.47299782238660598</v>
      </c>
      <c r="I17164">
        <v>7.9223053103882002</v>
      </c>
      <c r="J17164">
        <v>104.65655056107001</v>
      </c>
    </row>
    <row r="17165" spans="1:10" x14ac:dyDescent="0.3">
      <c r="A17165">
        <v>0.6</v>
      </c>
      <c r="B17165">
        <v>4</v>
      </c>
      <c r="C17165">
        <v>8</v>
      </c>
      <c r="D17165">
        <v>6</v>
      </c>
      <c r="E17165">
        <v>8.4867707660650701E-2</v>
      </c>
      <c r="F17165">
        <v>0.11643524978610501</v>
      </c>
      <c r="G17165">
        <v>96.1137230763443</v>
      </c>
      <c r="H17165">
        <v>0.47332068779437902</v>
      </c>
      <c r="I17165">
        <v>7.9774601222909096</v>
      </c>
      <c r="J17165">
        <v>104.680939136216</v>
      </c>
    </row>
    <row r="17166" spans="1:10" x14ac:dyDescent="0.3">
      <c r="A17166">
        <v>0.5</v>
      </c>
      <c r="B17166">
        <v>4</v>
      </c>
      <c r="C17166">
        <v>8</v>
      </c>
      <c r="D17166">
        <v>11</v>
      </c>
      <c r="E17166">
        <v>1.6885121715466699E-2</v>
      </c>
      <c r="F17166">
        <v>0.213343268937247</v>
      </c>
      <c r="G17166">
        <v>96.0407822638645</v>
      </c>
      <c r="H17166">
        <v>0.47305160269614399</v>
      </c>
      <c r="I17166">
        <v>7.9551550749849902</v>
      </c>
      <c r="J17166">
        <v>104.682332210483</v>
      </c>
    </row>
    <row r="17167" spans="1:10" x14ac:dyDescent="0.3">
      <c r="A17167">
        <v>0.8</v>
      </c>
      <c r="B17167">
        <v>4</v>
      </c>
      <c r="C17167">
        <v>8</v>
      </c>
      <c r="D17167">
        <v>3</v>
      </c>
      <c r="E17167">
        <v>0.215768582386168</v>
      </c>
      <c r="F17167">
        <v>5.8237501173316601E-2</v>
      </c>
      <c r="G17167">
        <v>96.1797783301772</v>
      </c>
      <c r="H17167">
        <v>0.47348228584415503</v>
      </c>
      <c r="I17167">
        <v>7.9738342232021697</v>
      </c>
      <c r="J17167">
        <v>104.685332340397</v>
      </c>
    </row>
    <row r="17168" spans="1:10" x14ac:dyDescent="0.3">
      <c r="A17168">
        <v>1</v>
      </c>
      <c r="B17168">
        <v>4</v>
      </c>
      <c r="C17168">
        <v>8</v>
      </c>
      <c r="D17168">
        <v>5</v>
      </c>
      <c r="E17168">
        <v>0.34100864122230001</v>
      </c>
      <c r="F17168">
        <v>9.7078964307058202E-2</v>
      </c>
      <c r="G17168">
        <v>96.217310606838396</v>
      </c>
      <c r="H17168">
        <v>0.47356259112864701</v>
      </c>
      <c r="I17168">
        <v>7.8982387994296399</v>
      </c>
      <c r="J17168">
        <v>104.686190961704</v>
      </c>
    </row>
    <row r="17169" spans="1:10" x14ac:dyDescent="0.3">
      <c r="A17169">
        <v>0.7</v>
      </c>
      <c r="B17169">
        <v>4</v>
      </c>
      <c r="C17169">
        <v>8</v>
      </c>
      <c r="D17169">
        <v>4</v>
      </c>
      <c r="E17169">
        <v>0.15165811139486399</v>
      </c>
      <c r="F17169">
        <v>7.7641165651636104E-2</v>
      </c>
      <c r="G17169">
        <v>96.152789514782299</v>
      </c>
      <c r="H17169">
        <v>0.47342840756857002</v>
      </c>
      <c r="I17169">
        <v>7.98891306630847</v>
      </c>
      <c r="J17169">
        <v>104.692772154311</v>
      </c>
    </row>
    <row r="17170" spans="1:10" x14ac:dyDescent="0.3">
      <c r="A17170">
        <v>0.9</v>
      </c>
      <c r="B17170">
        <v>4</v>
      </c>
      <c r="C17170">
        <v>8</v>
      </c>
      <c r="D17170">
        <v>3</v>
      </c>
      <c r="E17170">
        <v>0.28189212114284701</v>
      </c>
      <c r="F17170">
        <v>5.8246677081248303E-2</v>
      </c>
      <c r="G17170">
        <v>96.210196280985301</v>
      </c>
      <c r="H17170">
        <v>0.47355688777203098</v>
      </c>
      <c r="I17170">
        <v>7.9788486326586998</v>
      </c>
      <c r="J17170">
        <v>104.720848478497</v>
      </c>
    </row>
    <row r="17171" spans="1:10" x14ac:dyDescent="0.3">
      <c r="A17171">
        <v>0.5</v>
      </c>
      <c r="B17171">
        <v>4</v>
      </c>
      <c r="C17171">
        <v>8</v>
      </c>
      <c r="D17171">
        <v>10</v>
      </c>
      <c r="E17171">
        <v>2.3246679077814698E-2</v>
      </c>
      <c r="F17171">
        <v>0.193970480937735</v>
      </c>
      <c r="G17171">
        <v>96.053601789276598</v>
      </c>
      <c r="H17171">
        <v>0.47310539523681899</v>
      </c>
      <c r="I17171">
        <v>8.0078324972231396</v>
      </c>
      <c r="J17171">
        <v>104.728510162674</v>
      </c>
    </row>
    <row r="17172" spans="1:10" x14ac:dyDescent="0.3">
      <c r="A17172">
        <v>0</v>
      </c>
      <c r="B17172">
        <v>3</v>
      </c>
      <c r="C17172">
        <v>10</v>
      </c>
      <c r="D17172">
        <v>4</v>
      </c>
      <c r="E17172">
        <v>7.5480267181922397E-2</v>
      </c>
      <c r="F17172">
        <v>7.7641165651636104E-2</v>
      </c>
      <c r="G17172">
        <v>90.127569515290901</v>
      </c>
      <c r="H17172">
        <v>0.44761802638677201</v>
      </c>
      <c r="I17172">
        <v>14.129242346165899</v>
      </c>
      <c r="J17172">
        <v>104.782071053495</v>
      </c>
    </row>
    <row r="17173" spans="1:10" x14ac:dyDescent="0.3">
      <c r="A17173">
        <v>0.5</v>
      </c>
      <c r="B17173">
        <v>4</v>
      </c>
      <c r="C17173">
        <v>8</v>
      </c>
      <c r="D17173">
        <v>9</v>
      </c>
      <c r="E17173">
        <v>3.2205715980176401E-2</v>
      </c>
      <c r="F17173">
        <v>0.17459328652676001</v>
      </c>
      <c r="G17173">
        <v>96.067107453883096</v>
      </c>
      <c r="H17173">
        <v>0.47315920001280398</v>
      </c>
      <c r="I17173">
        <v>8.0828249517228397</v>
      </c>
      <c r="J17173">
        <v>104.797684892145</v>
      </c>
    </row>
    <row r="17174" spans="1:10" x14ac:dyDescent="0.3">
      <c r="A17174">
        <v>0.6</v>
      </c>
      <c r="B17174">
        <v>4</v>
      </c>
      <c r="C17174">
        <v>8</v>
      </c>
      <c r="D17174">
        <v>5</v>
      </c>
      <c r="E17174">
        <v>0.106103548903352</v>
      </c>
      <c r="F17174">
        <v>9.7040414686906606E-2</v>
      </c>
      <c r="G17174">
        <v>96.130299934044899</v>
      </c>
      <c r="H17174">
        <v>0.473374541553372</v>
      </c>
      <c r="I17174">
        <v>8.1678712957937005</v>
      </c>
      <c r="J17174">
        <v>104.868586186079</v>
      </c>
    </row>
    <row r="17175" spans="1:10" x14ac:dyDescent="0.3">
      <c r="A17175">
        <v>0.1</v>
      </c>
      <c r="B17175">
        <v>3</v>
      </c>
      <c r="C17175">
        <v>10</v>
      </c>
      <c r="D17175">
        <v>1</v>
      </c>
      <c r="E17175">
        <v>0.12792540920569601</v>
      </c>
      <c r="F17175">
        <v>1.9416919856191799E-2</v>
      </c>
      <c r="G17175">
        <v>90.174405772122398</v>
      </c>
      <c r="H17175">
        <v>0.44777088399396198</v>
      </c>
      <c r="I17175">
        <v>14.2320808308528</v>
      </c>
      <c r="J17175">
        <v>104.873674406825</v>
      </c>
    </row>
    <row r="17176" spans="1:10" x14ac:dyDescent="0.3">
      <c r="A17176">
        <v>0.5</v>
      </c>
      <c r="B17176">
        <v>4</v>
      </c>
      <c r="C17176">
        <v>8</v>
      </c>
      <c r="D17176">
        <v>8</v>
      </c>
      <c r="E17176">
        <v>4.3681062814704699E-2</v>
      </c>
      <c r="F17176">
        <v>0.155211684200768</v>
      </c>
      <c r="G17176">
        <v>96.081231255298704</v>
      </c>
      <c r="H17176">
        <v>0.47321301702827401</v>
      </c>
      <c r="I17176">
        <v>8.1806838012468894</v>
      </c>
      <c r="J17176">
        <v>104.890339757775</v>
      </c>
    </row>
    <row r="17177" spans="1:10" x14ac:dyDescent="0.3">
      <c r="A17177">
        <v>0.7</v>
      </c>
      <c r="B17177">
        <v>4</v>
      </c>
      <c r="C17177">
        <v>8</v>
      </c>
      <c r="D17177">
        <v>3</v>
      </c>
      <c r="E17177">
        <v>0.18011449336000801</v>
      </c>
      <c r="F17177">
        <v>5.8237501173316698E-2</v>
      </c>
      <c r="G17177">
        <v>96.171570160726404</v>
      </c>
      <c r="H17177">
        <v>0.47348228584415503</v>
      </c>
      <c r="I17177">
        <v>8.2671836379049406</v>
      </c>
      <c r="J17177">
        <v>104.970473585649</v>
      </c>
    </row>
    <row r="17178" spans="1:10" x14ac:dyDescent="0.3">
      <c r="A17178">
        <v>0.5</v>
      </c>
      <c r="B17178">
        <v>4</v>
      </c>
      <c r="C17178">
        <v>8</v>
      </c>
      <c r="D17178">
        <v>7</v>
      </c>
      <c r="E17178">
        <v>5.7651549007107401E-2</v>
      </c>
      <c r="F17178">
        <v>0.13582567245552399</v>
      </c>
      <c r="G17178">
        <v>96.095876821237496</v>
      </c>
      <c r="H17178">
        <v>0.47326684628740601</v>
      </c>
      <c r="I17178">
        <v>8.3028489012577609</v>
      </c>
      <c r="J17178">
        <v>105.007818241238</v>
      </c>
    </row>
    <row r="17179" spans="1:10" x14ac:dyDescent="0.3">
      <c r="A17179">
        <v>0</v>
      </c>
      <c r="B17179">
        <v>3</v>
      </c>
      <c r="C17179">
        <v>10</v>
      </c>
      <c r="D17179">
        <v>3</v>
      </c>
      <c r="E17179">
        <v>9.0654942678253594E-2</v>
      </c>
      <c r="F17179">
        <v>5.8237501173316698E-2</v>
      </c>
      <c r="G17179">
        <v>90.142400633846805</v>
      </c>
      <c r="H17179">
        <v>0.44766896732524802</v>
      </c>
      <c r="I17179">
        <v>14.3667034574027</v>
      </c>
      <c r="J17179">
        <v>105.01501055974801</v>
      </c>
    </row>
    <row r="17180" spans="1:10" x14ac:dyDescent="0.3">
      <c r="A17180">
        <v>0.8</v>
      </c>
      <c r="B17180">
        <v>4</v>
      </c>
      <c r="C17180">
        <v>8</v>
      </c>
      <c r="D17180">
        <v>2</v>
      </c>
      <c r="E17180">
        <v>0.25027856186841502</v>
      </c>
      <c r="F17180">
        <v>3.8829419744285103E-2</v>
      </c>
      <c r="G17180">
        <v>96.200335554702903</v>
      </c>
      <c r="H17180">
        <v>0.473536176384315</v>
      </c>
      <c r="I17180">
        <v>8.3419720265645907</v>
      </c>
      <c r="J17180">
        <v>105.054673177396</v>
      </c>
    </row>
    <row r="17181" spans="1:10" x14ac:dyDescent="0.3">
      <c r="A17181">
        <v>0.6</v>
      </c>
      <c r="B17181">
        <v>4</v>
      </c>
      <c r="C17181">
        <v>8</v>
      </c>
      <c r="D17181">
        <v>4</v>
      </c>
      <c r="E17181">
        <v>0.13037629224677</v>
      </c>
      <c r="F17181">
        <v>7.7641165651636104E-2</v>
      </c>
      <c r="G17181">
        <v>96.147831123362494</v>
      </c>
      <c r="H17181">
        <v>0.47342840756857002</v>
      </c>
      <c r="I17181">
        <v>8.39680048830202</v>
      </c>
      <c r="J17181">
        <v>105.095701184885</v>
      </c>
    </row>
    <row r="17182" spans="1:10" x14ac:dyDescent="0.3">
      <c r="A17182">
        <v>0.5</v>
      </c>
      <c r="B17182">
        <v>4</v>
      </c>
      <c r="C17182">
        <v>8</v>
      </c>
      <c r="D17182">
        <v>6</v>
      </c>
      <c r="E17182">
        <v>7.3634204994334596E-2</v>
      </c>
      <c r="F17182">
        <v>0.11643524978610501</v>
      </c>
      <c r="G17182">
        <v>96.111007791840294</v>
      </c>
      <c r="H17182">
        <v>0.47332068779437902</v>
      </c>
      <c r="I17182">
        <v>8.4470126107663308</v>
      </c>
      <c r="J17182">
        <v>105.14777634018699</v>
      </c>
    </row>
    <row r="17183" spans="1:10" x14ac:dyDescent="0.3">
      <c r="A17183">
        <v>0.4</v>
      </c>
      <c r="B17183">
        <v>4</v>
      </c>
      <c r="C17183">
        <v>8</v>
      </c>
      <c r="D17183">
        <v>19</v>
      </c>
      <c r="E17183">
        <v>5.8609559378319199E-3</v>
      </c>
      <c r="F17183">
        <v>0.368167122321508</v>
      </c>
      <c r="G17183">
        <v>95.949795504702095</v>
      </c>
      <c r="H17183">
        <v>0.47262170234154099</v>
      </c>
      <c r="I17183">
        <v>8.3867198080846901</v>
      </c>
      <c r="J17183">
        <v>105.17730413744999</v>
      </c>
    </row>
    <row r="17184" spans="1:10" x14ac:dyDescent="0.3">
      <c r="A17184">
        <v>0.4</v>
      </c>
      <c r="B17184">
        <v>4</v>
      </c>
      <c r="C17184">
        <v>8</v>
      </c>
      <c r="D17184">
        <v>18</v>
      </c>
      <c r="E17184">
        <v>6.7125523090920403E-3</v>
      </c>
      <c r="F17184">
        <v>0.34882953156778002</v>
      </c>
      <c r="G17184">
        <v>95.961010567149103</v>
      </c>
      <c r="H17184">
        <v>0.472675397149805</v>
      </c>
      <c r="I17184">
        <v>8.3948546161675601</v>
      </c>
      <c r="J17184">
        <v>105.177370112034</v>
      </c>
    </row>
    <row r="17185" spans="1:10" x14ac:dyDescent="0.3">
      <c r="A17185">
        <v>0.4</v>
      </c>
      <c r="B17185">
        <v>4</v>
      </c>
      <c r="C17185">
        <v>8</v>
      </c>
      <c r="D17185">
        <v>20</v>
      </c>
      <c r="E17185">
        <v>5.1778958285422999E-3</v>
      </c>
      <c r="F17185">
        <v>0.387500320165025</v>
      </c>
      <c r="G17185">
        <v>95.938679656635102</v>
      </c>
      <c r="H17185">
        <v>0.47256801973109802</v>
      </c>
      <c r="I17185">
        <v>8.3800169568801799</v>
      </c>
      <c r="J17185">
        <v>105.178764953411</v>
      </c>
    </row>
    <row r="17186" spans="1:10" x14ac:dyDescent="0.3">
      <c r="A17186">
        <v>0.4</v>
      </c>
      <c r="B17186">
        <v>4</v>
      </c>
      <c r="C17186">
        <v>8</v>
      </c>
      <c r="D17186">
        <v>17</v>
      </c>
      <c r="E17186">
        <v>7.7371424730264702E-3</v>
      </c>
      <c r="F17186">
        <v>0.32948754640642602</v>
      </c>
      <c r="G17186">
        <v>95.972278747281806</v>
      </c>
      <c r="H17186">
        <v>0.47272910416004799</v>
      </c>
      <c r="I17186">
        <v>8.4044673713561</v>
      </c>
      <c r="J17186">
        <v>105.17896276920401</v>
      </c>
    </row>
    <row r="17187" spans="1:10" x14ac:dyDescent="0.3">
      <c r="A17187">
        <v>0.4</v>
      </c>
      <c r="B17187">
        <v>4</v>
      </c>
      <c r="C17187">
        <v>8</v>
      </c>
      <c r="D17187">
        <v>16</v>
      </c>
      <c r="E17187">
        <v>8.7976234049000207E-3</v>
      </c>
      <c r="F17187">
        <v>0.31014116533935299</v>
      </c>
      <c r="G17187">
        <v>95.9834687333652</v>
      </c>
      <c r="H17187">
        <v>0.47278282337643002</v>
      </c>
      <c r="I17187">
        <v>8.4144062765721692</v>
      </c>
      <c r="J17187">
        <v>105.180798998653</v>
      </c>
    </row>
    <row r="17188" spans="1:10" x14ac:dyDescent="0.3">
      <c r="A17188">
        <v>0.4</v>
      </c>
      <c r="B17188">
        <v>4</v>
      </c>
      <c r="C17188">
        <v>8</v>
      </c>
      <c r="D17188">
        <v>21</v>
      </c>
      <c r="E17188">
        <v>4.5808122223576697E-3</v>
      </c>
      <c r="F17188">
        <v>0.40682912659506298</v>
      </c>
      <c r="G17188">
        <v>95.927604365398693</v>
      </c>
      <c r="H17188">
        <v>0.47251434931432001</v>
      </c>
      <c r="I17188">
        <v>8.3740463005739105</v>
      </c>
      <c r="J17188">
        <v>105.180994141882</v>
      </c>
    </row>
    <row r="17189" spans="1:10" x14ac:dyDescent="0.3">
      <c r="A17189">
        <v>0.4</v>
      </c>
      <c r="B17189">
        <v>4</v>
      </c>
      <c r="C17189">
        <v>8</v>
      </c>
      <c r="D17189">
        <v>22</v>
      </c>
      <c r="E17189">
        <v>4.0115954646163304E-3</v>
      </c>
      <c r="F17189">
        <v>0.42615354310767301</v>
      </c>
      <c r="G17189">
        <v>95.916438501134095</v>
      </c>
      <c r="H17189">
        <v>0.47246069108705202</v>
      </c>
      <c r="I17189">
        <v>8.3683176903379604</v>
      </c>
      <c r="J17189">
        <v>105.18337042566699</v>
      </c>
    </row>
    <row r="17190" spans="1:10" x14ac:dyDescent="0.3">
      <c r="A17190">
        <v>0.4</v>
      </c>
      <c r="B17190">
        <v>4</v>
      </c>
      <c r="C17190">
        <v>8</v>
      </c>
      <c r="D17190">
        <v>15</v>
      </c>
      <c r="E17190">
        <v>9.9445442452473897E-3</v>
      </c>
      <c r="F17190">
        <v>0.29079038686778702</v>
      </c>
      <c r="G17190">
        <v>95.9947275265135</v>
      </c>
      <c r="H17190">
        <v>0.47283655480311199</v>
      </c>
      <c r="I17190">
        <v>8.4251029662000505</v>
      </c>
      <c r="J17190">
        <v>105.183457434384</v>
      </c>
    </row>
    <row r="17191" spans="1:10" x14ac:dyDescent="0.3">
      <c r="A17191">
        <v>0.4</v>
      </c>
      <c r="B17191">
        <v>4</v>
      </c>
      <c r="C17191">
        <v>8</v>
      </c>
      <c r="D17191">
        <v>23</v>
      </c>
      <c r="E17191">
        <v>3.4423787068749798E-3</v>
      </c>
      <c r="F17191">
        <v>0.44547357119823</v>
      </c>
      <c r="G17191">
        <v>95.905352741479405</v>
      </c>
      <c r="H17191">
        <v>0.47240704504514403</v>
      </c>
      <c r="I17191">
        <v>8.36259691252606</v>
      </c>
      <c r="J17191">
        <v>105.185830270249</v>
      </c>
    </row>
    <row r="17192" spans="1:10" x14ac:dyDescent="0.3">
      <c r="A17192">
        <v>0.4</v>
      </c>
      <c r="B17192">
        <v>4</v>
      </c>
      <c r="C17192">
        <v>8</v>
      </c>
      <c r="D17192">
        <v>14</v>
      </c>
      <c r="E17192">
        <v>1.1245328856652701E-2</v>
      </c>
      <c r="F17192">
        <v>0.27143520949227301</v>
      </c>
      <c r="G17192">
        <v>96.006044374867002</v>
      </c>
      <c r="H17192">
        <v>0.47289029844425801</v>
      </c>
      <c r="I17192">
        <v>8.4371375040528704</v>
      </c>
      <c r="J17192">
        <v>105.187507386856</v>
      </c>
    </row>
    <row r="17193" spans="1:10" x14ac:dyDescent="0.3">
      <c r="A17193">
        <v>0.4</v>
      </c>
      <c r="B17193">
        <v>4</v>
      </c>
      <c r="C17193">
        <v>8</v>
      </c>
      <c r="D17193">
        <v>24</v>
      </c>
      <c r="E17193">
        <v>2.8731619491336301E-3</v>
      </c>
      <c r="F17193">
        <v>0.46478921236142801</v>
      </c>
      <c r="G17193">
        <v>95.894293837524799</v>
      </c>
      <c r="H17193">
        <v>0.47235341118444402</v>
      </c>
      <c r="I17193">
        <v>8.3568839510858695</v>
      </c>
      <c r="J17193">
        <v>105.188320412157</v>
      </c>
    </row>
    <row r="17194" spans="1:10" x14ac:dyDescent="0.3">
      <c r="A17194">
        <v>0.4</v>
      </c>
      <c r="B17194">
        <v>4</v>
      </c>
      <c r="C17194">
        <v>8</v>
      </c>
      <c r="D17194">
        <v>25</v>
      </c>
      <c r="E17194">
        <v>2.30394519139228E-3</v>
      </c>
      <c r="F17194">
        <v>0.48410046809128199</v>
      </c>
      <c r="G17194">
        <v>95.883246367545695</v>
      </c>
      <c r="H17194">
        <v>0.47229978950080398</v>
      </c>
      <c r="I17194">
        <v>8.3511787900089498</v>
      </c>
      <c r="J17194">
        <v>105.190825415147</v>
      </c>
    </row>
    <row r="17195" spans="1:10" x14ac:dyDescent="0.3">
      <c r="A17195">
        <v>0.9</v>
      </c>
      <c r="B17195">
        <v>4</v>
      </c>
      <c r="C17195">
        <v>8</v>
      </c>
      <c r="D17195">
        <v>2</v>
      </c>
      <c r="E17195">
        <v>0.32161235930161602</v>
      </c>
      <c r="F17195">
        <v>3.8835538408933001E-2</v>
      </c>
      <c r="G17195">
        <v>96.231664615198497</v>
      </c>
      <c r="H17195">
        <v>0.47361079529649602</v>
      </c>
      <c r="I17195">
        <v>8.4473083300753693</v>
      </c>
      <c r="J17195">
        <v>105.191419278979</v>
      </c>
    </row>
    <row r="17196" spans="1:10" x14ac:dyDescent="0.3">
      <c r="A17196">
        <v>0.4</v>
      </c>
      <c r="B17196">
        <v>4</v>
      </c>
      <c r="C17196">
        <v>8</v>
      </c>
      <c r="D17196">
        <v>13</v>
      </c>
      <c r="E17196">
        <v>1.28422335330653E-2</v>
      </c>
      <c r="F17196">
        <v>0.252075631712672</v>
      </c>
      <c r="G17196">
        <v>96.017522917049206</v>
      </c>
      <c r="H17196">
        <v>0.47294405430403402</v>
      </c>
      <c r="I17196">
        <v>8.4517372061562401</v>
      </c>
      <c r="J17196">
        <v>105.194279809222</v>
      </c>
    </row>
    <row r="17197" spans="1:10" x14ac:dyDescent="0.3">
      <c r="A17197">
        <v>0.4</v>
      </c>
      <c r="B17197">
        <v>4</v>
      </c>
      <c r="C17197">
        <v>8</v>
      </c>
      <c r="D17197">
        <v>12</v>
      </c>
      <c r="E17197">
        <v>1.51532875410377E-2</v>
      </c>
      <c r="F17197">
        <v>0.23271165202816399</v>
      </c>
      <c r="G17197">
        <v>96.029204762608899</v>
      </c>
      <c r="H17197">
        <v>0.47299782238660598</v>
      </c>
      <c r="I17197">
        <v>8.4725183140018192</v>
      </c>
      <c r="J17197">
        <v>105.20743255102499</v>
      </c>
    </row>
    <row r="17198" spans="1:10" x14ac:dyDescent="0.3">
      <c r="A17198">
        <v>1</v>
      </c>
      <c r="B17198">
        <v>4</v>
      </c>
      <c r="C17198">
        <v>8</v>
      </c>
      <c r="D17198">
        <v>4</v>
      </c>
      <c r="E17198">
        <v>0.38186530172843502</v>
      </c>
      <c r="F17198">
        <v>7.7672012368143806E-2</v>
      </c>
      <c r="G17198">
        <v>96.239173976883706</v>
      </c>
      <c r="H17198">
        <v>0.47361649995168098</v>
      </c>
      <c r="I17198">
        <v>8.4216917566616694</v>
      </c>
      <c r="J17198">
        <v>105.21215424586499</v>
      </c>
    </row>
    <row r="17199" spans="1:10" x14ac:dyDescent="0.3">
      <c r="A17199">
        <v>0.4</v>
      </c>
      <c r="B17199">
        <v>4</v>
      </c>
      <c r="C17199">
        <v>8</v>
      </c>
      <c r="D17199">
        <v>11</v>
      </c>
      <c r="E17199">
        <v>1.8604898101086099E-2</v>
      </c>
      <c r="F17199">
        <v>0.213343268937247</v>
      </c>
      <c r="G17199">
        <v>96.041221397574404</v>
      </c>
      <c r="H17199">
        <v>0.47305160269614399</v>
      </c>
      <c r="I17199">
        <v>8.50326013880745</v>
      </c>
      <c r="J17199">
        <v>105.23087640801501</v>
      </c>
    </row>
    <row r="17200" spans="1:10" x14ac:dyDescent="0.3">
      <c r="A17200">
        <v>0.4</v>
      </c>
      <c r="B17200">
        <v>4</v>
      </c>
      <c r="C17200">
        <v>8</v>
      </c>
      <c r="D17200">
        <v>10</v>
      </c>
      <c r="E17200">
        <v>2.3743685764641299E-2</v>
      </c>
      <c r="F17200">
        <v>0.193970480937735</v>
      </c>
      <c r="G17200">
        <v>96.053686061072298</v>
      </c>
      <c r="H17200">
        <v>0.47310539523681899</v>
      </c>
      <c r="I17200">
        <v>8.5489576300589398</v>
      </c>
      <c r="J17200">
        <v>105.269719567306</v>
      </c>
    </row>
    <row r="17201" spans="1:10" x14ac:dyDescent="0.3">
      <c r="A17201">
        <v>0.7</v>
      </c>
      <c r="B17201">
        <v>4</v>
      </c>
      <c r="C17201">
        <v>8</v>
      </c>
      <c r="D17201">
        <v>2</v>
      </c>
      <c r="E17201">
        <v>0.210903228007947</v>
      </c>
      <c r="F17201">
        <v>3.88294197442852E-2</v>
      </c>
      <c r="G17201">
        <v>96.190941995759104</v>
      </c>
      <c r="H17201">
        <v>0.473536176384315</v>
      </c>
      <c r="I17201">
        <v>8.5908493806703206</v>
      </c>
      <c r="J17201">
        <v>105.294156972558</v>
      </c>
    </row>
    <row r="17202" spans="1:10" x14ac:dyDescent="0.3">
      <c r="A17202">
        <v>0</v>
      </c>
      <c r="B17202">
        <v>3</v>
      </c>
      <c r="C17202">
        <v>10</v>
      </c>
      <c r="D17202">
        <v>2</v>
      </c>
      <c r="E17202">
        <v>0.108436856890295</v>
      </c>
      <c r="F17202">
        <v>3.88294197442852E-2</v>
      </c>
      <c r="G17202">
        <v>90.158210719724195</v>
      </c>
      <c r="H17202">
        <v>0.44771991985965798</v>
      </c>
      <c r="I17202">
        <v>14.6550031723882</v>
      </c>
      <c r="J17202">
        <v>105.299763231716</v>
      </c>
    </row>
    <row r="17203" spans="1:10" x14ac:dyDescent="0.3">
      <c r="A17203">
        <v>0.5</v>
      </c>
      <c r="B17203">
        <v>4</v>
      </c>
      <c r="C17203">
        <v>8</v>
      </c>
      <c r="D17203">
        <v>5</v>
      </c>
      <c r="E17203">
        <v>9.2595900316240098E-2</v>
      </c>
      <c r="F17203">
        <v>9.7040414686906606E-2</v>
      </c>
      <c r="G17203">
        <v>96.127005389215896</v>
      </c>
      <c r="H17203">
        <v>0.473374541553373</v>
      </c>
      <c r="I17203">
        <v>8.6244752220722791</v>
      </c>
      <c r="J17203">
        <v>105.321895567528</v>
      </c>
    </row>
    <row r="17204" spans="1:10" x14ac:dyDescent="0.3">
      <c r="A17204">
        <v>0.4</v>
      </c>
      <c r="B17204">
        <v>4</v>
      </c>
      <c r="C17204">
        <v>8</v>
      </c>
      <c r="D17204">
        <v>9</v>
      </c>
      <c r="E17204">
        <v>3.0818804788355001E-2</v>
      </c>
      <c r="F17204">
        <v>0.17459328652676001</v>
      </c>
      <c r="G17204">
        <v>96.066670777135201</v>
      </c>
      <c r="H17204">
        <v>0.47315920001280398</v>
      </c>
      <c r="I17204">
        <v>8.6123030931314002</v>
      </c>
      <c r="J17204">
        <v>105.32672635680601</v>
      </c>
    </row>
    <row r="17205" spans="1:10" x14ac:dyDescent="0.3">
      <c r="A17205">
        <v>0.6</v>
      </c>
      <c r="B17205">
        <v>4</v>
      </c>
      <c r="C17205">
        <v>8</v>
      </c>
      <c r="D17205">
        <v>3</v>
      </c>
      <c r="E17205">
        <v>0.15696300250349399</v>
      </c>
      <c r="F17205">
        <v>5.8237501173316698E-2</v>
      </c>
      <c r="G17205">
        <v>96.166107239322898</v>
      </c>
      <c r="H17205">
        <v>0.47348228584415503</v>
      </c>
      <c r="I17205">
        <v>8.6626351215678898</v>
      </c>
      <c r="J17205">
        <v>105.360462147908</v>
      </c>
    </row>
    <row r="17206" spans="1:10" x14ac:dyDescent="0.3">
      <c r="A17206">
        <v>0.4</v>
      </c>
      <c r="B17206">
        <v>4</v>
      </c>
      <c r="C17206">
        <v>8</v>
      </c>
      <c r="D17206">
        <v>8</v>
      </c>
      <c r="E17206">
        <v>4.0409844602012801E-2</v>
      </c>
      <c r="F17206">
        <v>0.155211684200768</v>
      </c>
      <c r="G17206">
        <v>96.080299993635506</v>
      </c>
      <c r="H17206">
        <v>0.47321301702827401</v>
      </c>
      <c r="I17206">
        <v>8.6993216426297302</v>
      </c>
      <c r="J17206">
        <v>105.408046337494</v>
      </c>
    </row>
    <row r="17207" spans="1:10" x14ac:dyDescent="0.3">
      <c r="A17207">
        <v>0.8</v>
      </c>
      <c r="B17207">
        <v>4</v>
      </c>
      <c r="C17207">
        <v>8</v>
      </c>
      <c r="D17207">
        <v>1</v>
      </c>
      <c r="E17207">
        <v>0.287108839896696</v>
      </c>
      <c r="F17207">
        <v>1.9416919856191799E-2</v>
      </c>
      <c r="G17207">
        <v>96.221898033804706</v>
      </c>
      <c r="H17207">
        <v>0.47359007919323798</v>
      </c>
      <c r="I17207">
        <v>8.7742085825539906</v>
      </c>
      <c r="J17207">
        <v>105.489113615408</v>
      </c>
    </row>
    <row r="17208" spans="1:10" x14ac:dyDescent="0.3">
      <c r="A17208">
        <v>0.4</v>
      </c>
      <c r="B17208">
        <v>4</v>
      </c>
      <c r="C17208">
        <v>8</v>
      </c>
      <c r="D17208">
        <v>7</v>
      </c>
      <c r="E17208">
        <v>5.2421880410726401E-2</v>
      </c>
      <c r="F17208">
        <v>0.13582567245552399</v>
      </c>
      <c r="G17208">
        <v>96.094534540818302</v>
      </c>
      <c r="H17208">
        <v>0.47326684628740601</v>
      </c>
      <c r="I17208">
        <v>8.81055076660593</v>
      </c>
      <c r="J17208">
        <v>105.514177826167</v>
      </c>
    </row>
    <row r="17209" spans="1:10" x14ac:dyDescent="0.3">
      <c r="A17209">
        <v>0.5</v>
      </c>
      <c r="B17209">
        <v>4</v>
      </c>
      <c r="C17209">
        <v>8</v>
      </c>
      <c r="D17209">
        <v>4</v>
      </c>
      <c r="E17209">
        <v>0.114307990456186</v>
      </c>
      <c r="F17209">
        <v>7.7641165651636104E-2</v>
      </c>
      <c r="G17209">
        <v>96.143989747473498</v>
      </c>
      <c r="H17209">
        <v>0.47342840756857002</v>
      </c>
      <c r="I17209">
        <v>8.8368972482699295</v>
      </c>
      <c r="J17209">
        <v>105.53195656896401</v>
      </c>
    </row>
    <row r="17210" spans="1:10" x14ac:dyDescent="0.3">
      <c r="A17210">
        <v>0.4</v>
      </c>
      <c r="B17210">
        <v>4</v>
      </c>
      <c r="C17210">
        <v>8</v>
      </c>
      <c r="D17210">
        <v>6</v>
      </c>
      <c r="E17210">
        <v>6.6826720748184104E-2</v>
      </c>
      <c r="F17210">
        <v>0.11643524978610501</v>
      </c>
      <c r="G17210">
        <v>96.109454585719206</v>
      </c>
      <c r="H17210">
        <v>0.47332068779437902</v>
      </c>
      <c r="I17210">
        <v>8.9475285803388207</v>
      </c>
      <c r="J17210">
        <v>105.64673910363901</v>
      </c>
    </row>
    <row r="17211" spans="1:10" x14ac:dyDescent="0.3">
      <c r="A17211">
        <v>0.6</v>
      </c>
      <c r="B17211">
        <v>4</v>
      </c>
      <c r="C17211">
        <v>8</v>
      </c>
      <c r="D17211">
        <v>2</v>
      </c>
      <c r="E17211">
        <v>0.18573983313283701</v>
      </c>
      <c r="F17211">
        <v>3.88294197442852E-2</v>
      </c>
      <c r="G17211">
        <v>96.185099022600795</v>
      </c>
      <c r="H17211">
        <v>0.473536176384315</v>
      </c>
      <c r="I17211">
        <v>8.9699071895497404</v>
      </c>
      <c r="J17211">
        <v>105.667371808279</v>
      </c>
    </row>
    <row r="17212" spans="1:10" x14ac:dyDescent="0.3">
      <c r="A17212">
        <v>0</v>
      </c>
      <c r="B17212">
        <v>3</v>
      </c>
      <c r="C17212">
        <v>10</v>
      </c>
      <c r="D17212">
        <v>1</v>
      </c>
      <c r="E17212">
        <v>0.130950992659429</v>
      </c>
      <c r="F17212">
        <v>1.9416919856191799E-2</v>
      </c>
      <c r="G17212">
        <v>90.175249494214896</v>
      </c>
      <c r="H17212">
        <v>0.44777088399396198</v>
      </c>
      <c r="I17212">
        <v>15.0365347870151</v>
      </c>
      <c r="J17212">
        <v>105.67897208508001</v>
      </c>
    </row>
    <row r="17213" spans="1:10" x14ac:dyDescent="0.3">
      <c r="A17213">
        <v>0.7</v>
      </c>
      <c r="B17213">
        <v>4</v>
      </c>
      <c r="C17213">
        <v>8</v>
      </c>
      <c r="D17213">
        <v>1</v>
      </c>
      <c r="E17213">
        <v>0.24455930103016801</v>
      </c>
      <c r="F17213">
        <v>1.9416919856191799E-2</v>
      </c>
      <c r="G17213">
        <v>96.211516807932</v>
      </c>
      <c r="H17213">
        <v>0.47359007919323798</v>
      </c>
      <c r="I17213">
        <v>8.9748220112543908</v>
      </c>
      <c r="J17213">
        <v>105.679345818236</v>
      </c>
    </row>
    <row r="17214" spans="1:10" x14ac:dyDescent="0.3">
      <c r="A17214">
        <v>0.9</v>
      </c>
      <c r="B17214">
        <v>4</v>
      </c>
      <c r="C17214">
        <v>8</v>
      </c>
      <c r="D17214">
        <v>1</v>
      </c>
      <c r="E17214">
        <v>0.36204070255975301</v>
      </c>
      <c r="F17214">
        <v>1.9419130343425E-2</v>
      </c>
      <c r="G17214">
        <v>96.249684374474299</v>
      </c>
      <c r="H17214">
        <v>0.473643994275115</v>
      </c>
      <c r="I17214">
        <v>8.9835538525758096</v>
      </c>
      <c r="J17214">
        <v>105.72630135166899</v>
      </c>
    </row>
    <row r="17215" spans="1:10" x14ac:dyDescent="0.3">
      <c r="A17215">
        <v>0.3</v>
      </c>
      <c r="B17215">
        <v>4</v>
      </c>
      <c r="C17215">
        <v>8</v>
      </c>
      <c r="D17215">
        <v>23</v>
      </c>
      <c r="E17215">
        <v>5.3916402200472101E-3</v>
      </c>
      <c r="F17215">
        <v>0.445473571198231</v>
      </c>
      <c r="G17215">
        <v>95.906089708345604</v>
      </c>
      <c r="H17215">
        <v>0.47240704504514403</v>
      </c>
      <c r="I17215">
        <v>8.9053158087022695</v>
      </c>
      <c r="J17215">
        <v>105.729286133291</v>
      </c>
    </row>
    <row r="17216" spans="1:10" x14ac:dyDescent="0.3">
      <c r="A17216">
        <v>0.3</v>
      </c>
      <c r="B17216">
        <v>4</v>
      </c>
      <c r="C17216">
        <v>8</v>
      </c>
      <c r="D17216">
        <v>22</v>
      </c>
      <c r="E17216">
        <v>6.18854368088509E-3</v>
      </c>
      <c r="F17216">
        <v>0.426153543107674</v>
      </c>
      <c r="G17216">
        <v>95.917215972021495</v>
      </c>
      <c r="H17216">
        <v>0.47246069108705302</v>
      </c>
      <c r="I17216">
        <v>8.9134562861253297</v>
      </c>
      <c r="J17216">
        <v>105.729286492342</v>
      </c>
    </row>
    <row r="17217" spans="1:10" x14ac:dyDescent="0.3">
      <c r="A17217">
        <v>0.3</v>
      </c>
      <c r="B17217">
        <v>4</v>
      </c>
      <c r="C17217">
        <v>8</v>
      </c>
      <c r="D17217">
        <v>21</v>
      </c>
      <c r="E17217">
        <v>6.9854471417229802E-3</v>
      </c>
      <c r="F17217">
        <v>0.40682912659506298</v>
      </c>
      <c r="G17217">
        <v>95.928347953105003</v>
      </c>
      <c r="H17217">
        <v>0.47251434931432001</v>
      </c>
      <c r="I17217">
        <v>8.9216116598205595</v>
      </c>
      <c r="J17217">
        <v>105.729303088835</v>
      </c>
    </row>
    <row r="17218" spans="1:10" x14ac:dyDescent="0.3">
      <c r="A17218">
        <v>0.3</v>
      </c>
      <c r="B17218">
        <v>4</v>
      </c>
      <c r="C17218">
        <v>8</v>
      </c>
      <c r="D17218">
        <v>20</v>
      </c>
      <c r="E17218">
        <v>7.7823506025608601E-3</v>
      </c>
      <c r="F17218">
        <v>0.387500320165026</v>
      </c>
      <c r="G17218">
        <v>95.939484752220295</v>
      </c>
      <c r="H17218">
        <v>0.47256801973109802</v>
      </c>
      <c r="I17218">
        <v>8.9297819707134902</v>
      </c>
      <c r="J17218">
        <v>105.72933506283</v>
      </c>
    </row>
    <row r="17219" spans="1:10" x14ac:dyDescent="0.3">
      <c r="A17219">
        <v>0.3</v>
      </c>
      <c r="B17219">
        <v>4</v>
      </c>
      <c r="C17219">
        <v>8</v>
      </c>
      <c r="D17219">
        <v>19</v>
      </c>
      <c r="E17219">
        <v>8.5880738514874898E-3</v>
      </c>
      <c r="F17219">
        <v>0.368167122321509</v>
      </c>
      <c r="G17219">
        <v>95.950677654746102</v>
      </c>
      <c r="H17219">
        <v>0.47262170234154099</v>
      </c>
      <c r="I17219">
        <v>8.9380466006251194</v>
      </c>
      <c r="J17219">
        <v>105.729513080034</v>
      </c>
    </row>
    <row r="17220" spans="1:10" x14ac:dyDescent="0.3">
      <c r="A17220">
        <v>0.3</v>
      </c>
      <c r="B17220">
        <v>4</v>
      </c>
      <c r="C17220">
        <v>8</v>
      </c>
      <c r="D17220">
        <v>24</v>
      </c>
      <c r="E17220">
        <v>4.7470170720592198E-3</v>
      </c>
      <c r="F17220">
        <v>0.46478921236142801</v>
      </c>
      <c r="G17220">
        <v>95.894922762565599</v>
      </c>
      <c r="H17220">
        <v>0.47235341118444402</v>
      </c>
      <c r="I17220">
        <v>8.8985477889455105</v>
      </c>
      <c r="J17220">
        <v>105.730613175057</v>
      </c>
    </row>
    <row r="17221" spans="1:10" x14ac:dyDescent="0.3">
      <c r="A17221">
        <v>0.3</v>
      </c>
      <c r="B17221">
        <v>4</v>
      </c>
      <c r="C17221">
        <v>8</v>
      </c>
      <c r="D17221">
        <v>18</v>
      </c>
      <c r="E17221">
        <v>9.6020932400066906E-3</v>
      </c>
      <c r="F17221">
        <v>0.34882953156778002</v>
      </c>
      <c r="G17221">
        <v>95.961912921184293</v>
      </c>
      <c r="H17221">
        <v>0.472675397149805</v>
      </c>
      <c r="I17221">
        <v>8.9482042098931398</v>
      </c>
      <c r="J17221">
        <v>105.731622059795</v>
      </c>
    </row>
    <row r="17222" spans="1:10" x14ac:dyDescent="0.3">
      <c r="A17222">
        <v>0.3</v>
      </c>
      <c r="B17222">
        <v>4</v>
      </c>
      <c r="C17222">
        <v>8</v>
      </c>
      <c r="D17222">
        <v>25</v>
      </c>
      <c r="E17222">
        <v>4.1778003143178701E-3</v>
      </c>
      <c r="F17222">
        <v>0.48410046809128199</v>
      </c>
      <c r="G17222">
        <v>95.883833423830197</v>
      </c>
      <c r="H17222">
        <v>0.47229978950080398</v>
      </c>
      <c r="I17222">
        <v>8.8924614406296403</v>
      </c>
      <c r="J17222">
        <v>105.73269512205199</v>
      </c>
    </row>
    <row r="17223" spans="1:10" x14ac:dyDescent="0.3">
      <c r="A17223">
        <v>0.3</v>
      </c>
      <c r="B17223">
        <v>4</v>
      </c>
      <c r="C17223">
        <v>8</v>
      </c>
      <c r="D17223">
        <v>17</v>
      </c>
      <c r="E17223">
        <v>1.0626683403941101E-2</v>
      </c>
      <c r="F17223">
        <v>0.32948754640642602</v>
      </c>
      <c r="G17223">
        <v>95.973103191124096</v>
      </c>
      <c r="H17223">
        <v>0.47272910416004799</v>
      </c>
      <c r="I17223">
        <v>8.9584804599180092</v>
      </c>
      <c r="J17223">
        <v>105.73380030160899</v>
      </c>
    </row>
    <row r="17224" spans="1:10" x14ac:dyDescent="0.3">
      <c r="A17224">
        <v>0.3</v>
      </c>
      <c r="B17224">
        <v>4</v>
      </c>
      <c r="C17224">
        <v>8</v>
      </c>
      <c r="D17224">
        <v>16</v>
      </c>
      <c r="E17224">
        <v>1.1687751107033399E-2</v>
      </c>
      <c r="F17224">
        <v>0.31014116533935299</v>
      </c>
      <c r="G17224">
        <v>95.984321872661098</v>
      </c>
      <c r="H17224">
        <v>0.47278282337643002</v>
      </c>
      <c r="I17224">
        <v>8.9691107589101193</v>
      </c>
      <c r="J17224">
        <v>105.736356620287</v>
      </c>
    </row>
    <row r="17225" spans="1:10" x14ac:dyDescent="0.3">
      <c r="A17225">
        <v>0.3</v>
      </c>
      <c r="B17225">
        <v>4</v>
      </c>
      <c r="C17225">
        <v>8</v>
      </c>
      <c r="D17225">
        <v>15</v>
      </c>
      <c r="E17225">
        <v>1.29550096858221E-2</v>
      </c>
      <c r="F17225">
        <v>0.29079038686778802</v>
      </c>
      <c r="G17225">
        <v>95.995618561397393</v>
      </c>
      <c r="H17225">
        <v>0.47283655480311199</v>
      </c>
      <c r="I17225">
        <v>8.9816389238667096</v>
      </c>
      <c r="J17225">
        <v>105.740884426935</v>
      </c>
    </row>
    <row r="17226" spans="1:10" x14ac:dyDescent="0.3">
      <c r="A17226">
        <v>0.3</v>
      </c>
      <c r="B17226">
        <v>4</v>
      </c>
      <c r="C17226">
        <v>8</v>
      </c>
      <c r="D17226">
        <v>14</v>
      </c>
      <c r="E17226">
        <v>1.4473093585799899E-2</v>
      </c>
      <c r="F17226">
        <v>0.27143520949227301</v>
      </c>
      <c r="G17226">
        <v>96.007042910532107</v>
      </c>
      <c r="H17226">
        <v>0.47289029844425801</v>
      </c>
      <c r="I17226">
        <v>8.9964875448359596</v>
      </c>
      <c r="J17226">
        <v>105.747855963305</v>
      </c>
    </row>
    <row r="17227" spans="1:10" x14ac:dyDescent="0.3">
      <c r="A17227">
        <v>0.3</v>
      </c>
      <c r="B17227">
        <v>4</v>
      </c>
      <c r="C17227">
        <v>8</v>
      </c>
      <c r="D17227">
        <v>13</v>
      </c>
      <c r="E17227">
        <v>1.6228145682678E-2</v>
      </c>
      <c r="F17227">
        <v>0.252075631712672</v>
      </c>
      <c r="G17227">
        <v>96.018517348901398</v>
      </c>
      <c r="H17227">
        <v>0.47294405430403402</v>
      </c>
      <c r="I17227">
        <v>9.0135527197680094</v>
      </c>
      <c r="J17227">
        <v>105.75708975468601</v>
      </c>
    </row>
    <row r="17228" spans="1:10" x14ac:dyDescent="0.3">
      <c r="A17228">
        <v>0.3</v>
      </c>
      <c r="B17228">
        <v>4</v>
      </c>
      <c r="C17228">
        <v>8</v>
      </c>
      <c r="D17228">
        <v>12</v>
      </c>
      <c r="E17228">
        <v>1.8558881051998599E-2</v>
      </c>
      <c r="F17228">
        <v>0.23271165202816399</v>
      </c>
      <c r="G17228">
        <v>96.030141606062799</v>
      </c>
      <c r="H17228">
        <v>0.47299782238660598</v>
      </c>
      <c r="I17228">
        <v>9.0359725171606993</v>
      </c>
      <c r="J17228">
        <v>105.771823597638</v>
      </c>
    </row>
    <row r="17229" spans="1:10" x14ac:dyDescent="0.3">
      <c r="A17229">
        <v>0.5</v>
      </c>
      <c r="B17229">
        <v>4</v>
      </c>
      <c r="C17229">
        <v>8</v>
      </c>
      <c r="D17229">
        <v>3</v>
      </c>
      <c r="E17229">
        <v>0.138720729363349</v>
      </c>
      <c r="F17229">
        <v>5.8237501173316698E-2</v>
      </c>
      <c r="G17229">
        <v>96.161818873575498</v>
      </c>
      <c r="H17229">
        <v>0.47348228584415503</v>
      </c>
      <c r="I17229">
        <v>9.0884451300034996</v>
      </c>
      <c r="J17229">
        <v>105.781983790596</v>
      </c>
    </row>
    <row r="17230" spans="1:10" x14ac:dyDescent="0.3">
      <c r="A17230">
        <v>0.3</v>
      </c>
      <c r="B17230">
        <v>4</v>
      </c>
      <c r="C17230">
        <v>8</v>
      </c>
      <c r="D17230">
        <v>11</v>
      </c>
      <c r="E17230">
        <v>2.1638290909721299E-2</v>
      </c>
      <c r="F17230">
        <v>0.213343268937247</v>
      </c>
      <c r="G17230">
        <v>96.041987835766804</v>
      </c>
      <c r="H17230">
        <v>0.47305160269614399</v>
      </c>
      <c r="I17230">
        <v>9.0654271274999996</v>
      </c>
      <c r="J17230">
        <v>105.7938098349</v>
      </c>
    </row>
    <row r="17231" spans="1:10" x14ac:dyDescent="0.3">
      <c r="A17231">
        <v>0.4</v>
      </c>
      <c r="B17231">
        <v>4</v>
      </c>
      <c r="C17231">
        <v>8</v>
      </c>
      <c r="D17231">
        <v>5</v>
      </c>
      <c r="E17231">
        <v>8.3334039278681396E-2</v>
      </c>
      <c r="F17231">
        <v>9.7040414686906606E-2</v>
      </c>
      <c r="G17231">
        <v>96.124813748049704</v>
      </c>
      <c r="H17231">
        <v>0.473374541553372</v>
      </c>
      <c r="I17231">
        <v>9.1096661919672606</v>
      </c>
      <c r="J17231">
        <v>105.804894896257</v>
      </c>
    </row>
    <row r="17232" spans="1:10" x14ac:dyDescent="0.3">
      <c r="A17232">
        <v>1</v>
      </c>
      <c r="B17232">
        <v>4</v>
      </c>
      <c r="C17232">
        <v>8</v>
      </c>
      <c r="D17232">
        <v>3</v>
      </c>
      <c r="E17232">
        <v>0.42290469976747003</v>
      </c>
      <c r="F17232">
        <v>5.8257391030274802E-2</v>
      </c>
      <c r="G17232">
        <v>96.255960275590994</v>
      </c>
      <c r="H17232">
        <v>0.473643994275113</v>
      </c>
      <c r="I17232">
        <v>9.0214368160623604</v>
      </c>
      <c r="J17232">
        <v>105.809298476959</v>
      </c>
    </row>
    <row r="17233" spans="1:10" x14ac:dyDescent="0.3">
      <c r="A17233">
        <v>0.3</v>
      </c>
      <c r="B17233">
        <v>4</v>
      </c>
      <c r="C17233">
        <v>8</v>
      </c>
      <c r="D17233">
        <v>10</v>
      </c>
      <c r="E17233">
        <v>2.6145285404783999E-2</v>
      </c>
      <c r="F17233">
        <v>0.193970480937735</v>
      </c>
      <c r="G17233">
        <v>96.054288775902094</v>
      </c>
      <c r="H17233">
        <v>0.47310539523681899</v>
      </c>
      <c r="I17233">
        <v>9.1083913974003803</v>
      </c>
      <c r="J17233">
        <v>105.829756049477</v>
      </c>
    </row>
    <row r="17234" spans="1:10" x14ac:dyDescent="0.3">
      <c r="A17234">
        <v>0.3</v>
      </c>
      <c r="B17234">
        <v>4</v>
      </c>
      <c r="C17234">
        <v>8</v>
      </c>
      <c r="D17234">
        <v>9</v>
      </c>
      <c r="E17234">
        <v>3.2263582850545702E-2</v>
      </c>
      <c r="F17234">
        <v>0.17459328652676001</v>
      </c>
      <c r="G17234">
        <v>96.067032962481605</v>
      </c>
      <c r="H17234">
        <v>0.47315920001280398</v>
      </c>
      <c r="I17234">
        <v>9.1669866311031001</v>
      </c>
      <c r="J17234">
        <v>105.88177208012399</v>
      </c>
    </row>
    <row r="17235" spans="1:10" x14ac:dyDescent="0.3">
      <c r="A17235">
        <v>0.3</v>
      </c>
      <c r="B17235">
        <v>4</v>
      </c>
      <c r="C17235">
        <v>8</v>
      </c>
      <c r="D17235">
        <v>8</v>
      </c>
      <c r="E17235">
        <v>4.0271996533078301E-2</v>
      </c>
      <c r="F17235">
        <v>0.155211684200768</v>
      </c>
      <c r="G17235">
        <v>96.080223588621394</v>
      </c>
      <c r="H17235">
        <v>0.47321301702827401</v>
      </c>
      <c r="I17235">
        <v>9.2444940412759191</v>
      </c>
      <c r="J17235">
        <v>105.953142331126</v>
      </c>
    </row>
    <row r="17236" spans="1:10" x14ac:dyDescent="0.3">
      <c r="A17236">
        <v>0.4</v>
      </c>
      <c r="B17236">
        <v>4</v>
      </c>
      <c r="C17236">
        <v>8</v>
      </c>
      <c r="D17236">
        <v>4</v>
      </c>
      <c r="E17236">
        <v>0.10271081279007201</v>
      </c>
      <c r="F17236">
        <v>7.7641165651636104E-2</v>
      </c>
      <c r="G17236">
        <v>96.14113973277</v>
      </c>
      <c r="H17236">
        <v>0.47342840756857002</v>
      </c>
      <c r="I17236">
        <v>9.3074429552985105</v>
      </c>
      <c r="J17236">
        <v>105.999652261289</v>
      </c>
    </row>
    <row r="17237" spans="1:10" x14ac:dyDescent="0.3">
      <c r="A17237">
        <v>0.6</v>
      </c>
      <c r="B17237">
        <v>4</v>
      </c>
      <c r="C17237">
        <v>8</v>
      </c>
      <c r="D17237">
        <v>1</v>
      </c>
      <c r="E17237">
        <v>0.217108223465521</v>
      </c>
      <c r="F17237">
        <v>1.9416919856191799E-2</v>
      </c>
      <c r="G17237">
        <v>96.204950608267097</v>
      </c>
      <c r="H17237">
        <v>0.47359007919323798</v>
      </c>
      <c r="I17237">
        <v>9.3305594085062005</v>
      </c>
      <c r="J17237">
        <v>106.028517015823</v>
      </c>
    </row>
    <row r="17238" spans="1:10" x14ac:dyDescent="0.3">
      <c r="A17238">
        <v>0.3</v>
      </c>
      <c r="B17238">
        <v>4</v>
      </c>
      <c r="C17238">
        <v>8</v>
      </c>
      <c r="D17238">
        <v>7</v>
      </c>
      <c r="E17238">
        <v>5.057283270606E-2</v>
      </c>
      <c r="F17238">
        <v>0.13582567245552399</v>
      </c>
      <c r="G17238">
        <v>96.094030957273006</v>
      </c>
      <c r="H17238">
        <v>0.47326684628740601</v>
      </c>
      <c r="I17238">
        <v>9.3458158723781803</v>
      </c>
      <c r="J17238">
        <v>106.048939348394</v>
      </c>
    </row>
    <row r="17239" spans="1:10" x14ac:dyDescent="0.3">
      <c r="A17239">
        <v>0.5</v>
      </c>
      <c r="B17239">
        <v>4</v>
      </c>
      <c r="C17239">
        <v>8</v>
      </c>
      <c r="D17239">
        <v>2</v>
      </c>
      <c r="E17239">
        <v>0.16625339016832899</v>
      </c>
      <c r="F17239">
        <v>3.88294197442852E-2</v>
      </c>
      <c r="G17239">
        <v>96.180379275374904</v>
      </c>
      <c r="H17239">
        <v>0.473536176384315</v>
      </c>
      <c r="I17239">
        <v>9.3897298783549203</v>
      </c>
      <c r="J17239">
        <v>106.08247474985799</v>
      </c>
    </row>
    <row r="17240" spans="1:10" x14ac:dyDescent="0.3">
      <c r="A17240">
        <v>0.3</v>
      </c>
      <c r="B17240">
        <v>4</v>
      </c>
      <c r="C17240">
        <v>8</v>
      </c>
      <c r="D17240">
        <v>6</v>
      </c>
      <c r="E17240">
        <v>6.2701567767604202E-2</v>
      </c>
      <c r="F17240">
        <v>0.11643524978610501</v>
      </c>
      <c r="G17240">
        <v>96.108486712288197</v>
      </c>
      <c r="H17240">
        <v>0.47332068779437902</v>
      </c>
      <c r="I17240">
        <v>9.4677978993009901</v>
      </c>
      <c r="J17240">
        <v>106.16604054917001</v>
      </c>
    </row>
    <row r="17241" spans="1:10" x14ac:dyDescent="0.3">
      <c r="A17241">
        <v>0.4</v>
      </c>
      <c r="B17241">
        <v>4</v>
      </c>
      <c r="C17241">
        <v>8</v>
      </c>
      <c r="D17241">
        <v>3</v>
      </c>
      <c r="E17241">
        <v>0.125189522625131</v>
      </c>
      <c r="F17241">
        <v>5.8237501173316698E-2</v>
      </c>
      <c r="G17241">
        <v>96.158516051552695</v>
      </c>
      <c r="H17241">
        <v>0.47348228584415503</v>
      </c>
      <c r="I17241">
        <v>9.5477199565665796</v>
      </c>
      <c r="J17241">
        <v>106.237955795137</v>
      </c>
    </row>
    <row r="17242" spans="1:10" x14ac:dyDescent="0.3">
      <c r="A17242">
        <v>0.2</v>
      </c>
      <c r="B17242">
        <v>4</v>
      </c>
      <c r="C17242">
        <v>8</v>
      </c>
      <c r="D17242">
        <v>25</v>
      </c>
      <c r="E17242">
        <v>6.7950306361169001E-3</v>
      </c>
      <c r="F17242">
        <v>0.48410046809128299</v>
      </c>
      <c r="G17242">
        <v>95.884742766413396</v>
      </c>
      <c r="H17242">
        <v>0.47229978950080498</v>
      </c>
      <c r="I17242">
        <v>9.4428213186644196</v>
      </c>
      <c r="J17242">
        <v>106.28396434267</v>
      </c>
    </row>
    <row r="17243" spans="1:10" x14ac:dyDescent="0.3">
      <c r="A17243">
        <v>0.2</v>
      </c>
      <c r="B17243">
        <v>4</v>
      </c>
      <c r="C17243">
        <v>8</v>
      </c>
      <c r="D17243">
        <v>24</v>
      </c>
      <c r="E17243">
        <v>7.5919340969547904E-3</v>
      </c>
      <c r="F17243">
        <v>0.464789212361429</v>
      </c>
      <c r="G17243">
        <v>95.895840650002597</v>
      </c>
      <c r="H17243">
        <v>0.47235341118444502</v>
      </c>
      <c r="I17243">
        <v>9.4514633356354008</v>
      </c>
      <c r="J17243">
        <v>106.284446609184</v>
      </c>
    </row>
    <row r="17244" spans="1:10" x14ac:dyDescent="0.3">
      <c r="A17244">
        <v>0.2</v>
      </c>
      <c r="B17244">
        <v>4</v>
      </c>
      <c r="C17244">
        <v>8</v>
      </c>
      <c r="D17244">
        <v>23</v>
      </c>
      <c r="E17244">
        <v>8.3888375577926798E-3</v>
      </c>
      <c r="F17244">
        <v>0.445473571198231</v>
      </c>
      <c r="G17244">
        <v>95.906944684236905</v>
      </c>
      <c r="H17244">
        <v>0.47240704504514502</v>
      </c>
      <c r="I17244">
        <v>9.4601211853470897</v>
      </c>
      <c r="J17244">
        <v>106.28494648582701</v>
      </c>
    </row>
    <row r="17245" spans="1:10" x14ac:dyDescent="0.3">
      <c r="A17245">
        <v>0.2</v>
      </c>
      <c r="B17245">
        <v>4</v>
      </c>
      <c r="C17245">
        <v>8</v>
      </c>
      <c r="D17245">
        <v>22</v>
      </c>
      <c r="E17245">
        <v>9.2022306595296293E-3</v>
      </c>
      <c r="F17245">
        <v>0.426153543107674</v>
      </c>
      <c r="G17245">
        <v>95.918074948222298</v>
      </c>
      <c r="H17245">
        <v>0.47246069108705302</v>
      </c>
      <c r="I17245">
        <v>9.46895210118387</v>
      </c>
      <c r="J17245">
        <v>106.285641283601</v>
      </c>
    </row>
    <row r="17246" spans="1:10" x14ac:dyDescent="0.3">
      <c r="A17246">
        <v>0.2</v>
      </c>
      <c r="B17246">
        <v>4</v>
      </c>
      <c r="C17246">
        <v>8</v>
      </c>
      <c r="D17246">
        <v>21</v>
      </c>
      <c r="E17246">
        <v>1.01129774719158E-2</v>
      </c>
      <c r="F17246">
        <v>0.40682912659506298</v>
      </c>
      <c r="G17246">
        <v>95.929299307256898</v>
      </c>
      <c r="H17246">
        <v>0.47251434931432001</v>
      </c>
      <c r="I17246">
        <v>9.4787293992767996</v>
      </c>
      <c r="J17246">
        <v>106.28737218244299</v>
      </c>
    </row>
    <row r="17247" spans="1:10" x14ac:dyDescent="0.3">
      <c r="A17247">
        <v>0.2</v>
      </c>
      <c r="B17247">
        <v>4</v>
      </c>
      <c r="C17247">
        <v>8</v>
      </c>
      <c r="D17247">
        <v>20</v>
      </c>
      <c r="E17247">
        <v>1.10237242843019E-2</v>
      </c>
      <c r="F17247">
        <v>0.387500320165026</v>
      </c>
      <c r="G17247">
        <v>95.940548315866707</v>
      </c>
      <c r="H17247">
        <v>0.47256801973109802</v>
      </c>
      <c r="I17247">
        <v>9.4885269096102096</v>
      </c>
      <c r="J17247">
        <v>106.289143565373</v>
      </c>
    </row>
    <row r="17248" spans="1:10" x14ac:dyDescent="0.3">
      <c r="A17248">
        <v>0.2</v>
      </c>
      <c r="B17248">
        <v>4</v>
      </c>
      <c r="C17248">
        <v>8</v>
      </c>
      <c r="D17248">
        <v>19</v>
      </c>
      <c r="E17248">
        <v>1.19375820661993E-2</v>
      </c>
      <c r="F17248">
        <v>0.368167122321509</v>
      </c>
      <c r="G17248">
        <v>95.951738307833196</v>
      </c>
      <c r="H17248">
        <v>0.47262170234154099</v>
      </c>
      <c r="I17248">
        <v>9.4983745356658105</v>
      </c>
      <c r="J17248">
        <v>106.29090166816199</v>
      </c>
    </row>
    <row r="17249" spans="1:10" x14ac:dyDescent="0.3">
      <c r="A17249">
        <v>0.2</v>
      </c>
      <c r="B17249">
        <v>4</v>
      </c>
      <c r="C17249">
        <v>8</v>
      </c>
      <c r="D17249">
        <v>18</v>
      </c>
      <c r="E17249">
        <v>1.3074666430318699E-2</v>
      </c>
      <c r="F17249">
        <v>0.34882953156778002</v>
      </c>
      <c r="G17249">
        <v>95.962934574111998</v>
      </c>
      <c r="H17249">
        <v>0.472675397149806</v>
      </c>
      <c r="I17249">
        <v>9.5103887784935903</v>
      </c>
      <c r="J17249">
        <v>106.29482828132301</v>
      </c>
    </row>
    <row r="17250" spans="1:10" x14ac:dyDescent="0.3">
      <c r="A17250">
        <v>0.2</v>
      </c>
      <c r="B17250">
        <v>4</v>
      </c>
      <c r="C17250">
        <v>8</v>
      </c>
      <c r="D17250">
        <v>17</v>
      </c>
      <c r="E17250">
        <v>1.4213099945801401E-2</v>
      </c>
      <c r="F17250">
        <v>0.32948754640642602</v>
      </c>
      <c r="G17250">
        <v>95.974225658809601</v>
      </c>
      <c r="H17250">
        <v>0.47272910416004899</v>
      </c>
      <c r="I17250">
        <v>9.5224464597092897</v>
      </c>
      <c r="J17250">
        <v>106.298888769085</v>
      </c>
    </row>
    <row r="17251" spans="1:10" x14ac:dyDescent="0.3">
      <c r="A17251">
        <v>0.2</v>
      </c>
      <c r="B17251">
        <v>4</v>
      </c>
      <c r="C17251">
        <v>8</v>
      </c>
      <c r="D17251">
        <v>16</v>
      </c>
      <c r="E17251">
        <v>1.5471314969781999E-2</v>
      </c>
      <c r="F17251">
        <v>0.31014116533935399</v>
      </c>
      <c r="G17251">
        <v>95.985541694953795</v>
      </c>
      <c r="H17251">
        <v>0.47278282337643102</v>
      </c>
      <c r="I17251">
        <v>9.5356926198492893</v>
      </c>
      <c r="J17251">
        <v>106.304158303519</v>
      </c>
    </row>
    <row r="17252" spans="1:10" x14ac:dyDescent="0.3">
      <c r="A17252">
        <v>0.2</v>
      </c>
      <c r="B17252">
        <v>4</v>
      </c>
      <c r="C17252">
        <v>8</v>
      </c>
      <c r="D17252">
        <v>15</v>
      </c>
      <c r="E17252">
        <v>1.7138617047763802E-2</v>
      </c>
      <c r="F17252">
        <v>0.29079038686778802</v>
      </c>
      <c r="G17252">
        <v>95.996976590534103</v>
      </c>
      <c r="H17252">
        <v>0.47283655480311299</v>
      </c>
      <c r="I17252">
        <v>9.55294326937622</v>
      </c>
      <c r="J17252">
        <v>106.313546801581</v>
      </c>
    </row>
    <row r="17253" spans="1:10" x14ac:dyDescent="0.3">
      <c r="A17253">
        <v>0.3</v>
      </c>
      <c r="B17253">
        <v>4</v>
      </c>
      <c r="C17253">
        <v>8</v>
      </c>
      <c r="D17253">
        <v>5</v>
      </c>
      <c r="E17253">
        <v>7.7813877476651902E-2</v>
      </c>
      <c r="F17253">
        <v>9.7040414686906606E-2</v>
      </c>
      <c r="G17253">
        <v>96.123625517784404</v>
      </c>
      <c r="H17253">
        <v>0.473374541553372</v>
      </c>
      <c r="I17253">
        <v>9.6240236438996192</v>
      </c>
      <c r="J17253">
        <v>106.318064117924</v>
      </c>
    </row>
    <row r="17254" spans="1:10" x14ac:dyDescent="0.3">
      <c r="A17254">
        <v>0.2</v>
      </c>
      <c r="B17254">
        <v>4</v>
      </c>
      <c r="C17254">
        <v>8</v>
      </c>
      <c r="D17254">
        <v>14</v>
      </c>
      <c r="E17254">
        <v>1.9099463516683301E-2</v>
      </c>
      <c r="F17254">
        <v>0.27143520949227401</v>
      </c>
      <c r="G17254">
        <v>96.008457943649105</v>
      </c>
      <c r="H17254">
        <v>0.47289029844425901</v>
      </c>
      <c r="I17254">
        <v>9.5731157968717007</v>
      </c>
      <c r="J17254">
        <v>106.32589924845701</v>
      </c>
    </row>
    <row r="17255" spans="1:10" x14ac:dyDescent="0.3">
      <c r="A17255">
        <v>0.2</v>
      </c>
      <c r="B17255">
        <v>4</v>
      </c>
      <c r="C17255">
        <v>8</v>
      </c>
      <c r="D17255">
        <v>13</v>
      </c>
      <c r="E17255">
        <v>2.12624871961004E-2</v>
      </c>
      <c r="F17255">
        <v>0.252075631712672</v>
      </c>
      <c r="G17255">
        <v>96.019993845784995</v>
      </c>
      <c r="H17255">
        <v>0.47294405430403402</v>
      </c>
      <c r="I17255">
        <v>9.5953524048356105</v>
      </c>
      <c r="J17255">
        <v>106.340365936637</v>
      </c>
    </row>
    <row r="17256" spans="1:10" x14ac:dyDescent="0.3">
      <c r="A17256">
        <v>0.2</v>
      </c>
      <c r="B17256">
        <v>4</v>
      </c>
      <c r="C17256">
        <v>8</v>
      </c>
      <c r="D17256">
        <v>12</v>
      </c>
      <c r="E17256">
        <v>2.3720420508448799E-2</v>
      </c>
      <c r="F17256">
        <v>0.23271165202816399</v>
      </c>
      <c r="G17256">
        <v>96.031616262155296</v>
      </c>
      <c r="H17256">
        <v>0.47299782238660698</v>
      </c>
      <c r="I17256">
        <v>9.6205937610896601</v>
      </c>
      <c r="J17256">
        <v>106.35791949766001</v>
      </c>
    </row>
    <row r="17257" spans="1:10" x14ac:dyDescent="0.3">
      <c r="A17257">
        <v>0.2</v>
      </c>
      <c r="B17257">
        <v>4</v>
      </c>
      <c r="C17257">
        <v>8</v>
      </c>
      <c r="D17257">
        <v>11</v>
      </c>
      <c r="E17257">
        <v>2.6820033470777101E-2</v>
      </c>
      <c r="F17257">
        <v>0.213343268937247</v>
      </c>
      <c r="G17257">
        <v>96.043470025313496</v>
      </c>
      <c r="H17257">
        <v>0.47305160269614399</v>
      </c>
      <c r="I17257">
        <v>9.6523202951553504</v>
      </c>
      <c r="J17257">
        <v>106.382185192102</v>
      </c>
    </row>
    <row r="17258" spans="1:10" x14ac:dyDescent="0.3">
      <c r="A17258">
        <v>0.2</v>
      </c>
      <c r="B17258">
        <v>4</v>
      </c>
      <c r="C17258">
        <v>8</v>
      </c>
      <c r="D17258">
        <v>10</v>
      </c>
      <c r="E17258">
        <v>3.0816477702891899E-2</v>
      </c>
      <c r="F17258">
        <v>0.193970480937735</v>
      </c>
      <c r="G17258">
        <v>96.055616712480699</v>
      </c>
      <c r="H17258">
        <v>0.47310539523681899</v>
      </c>
      <c r="I17258">
        <v>9.6932075615158109</v>
      </c>
      <c r="J17258">
        <v>106.415900150171</v>
      </c>
    </row>
    <row r="17259" spans="1:10" x14ac:dyDescent="0.3">
      <c r="A17259">
        <v>0.5</v>
      </c>
      <c r="B17259">
        <v>4</v>
      </c>
      <c r="C17259">
        <v>8</v>
      </c>
      <c r="D17259">
        <v>1</v>
      </c>
      <c r="E17259">
        <v>0.19637911862621199</v>
      </c>
      <c r="F17259">
        <v>1.9416919856191799E-2</v>
      </c>
      <c r="G17259">
        <v>96.199982564225806</v>
      </c>
      <c r="H17259">
        <v>0.47359007919323798</v>
      </c>
      <c r="I17259">
        <v>9.7430073991497501</v>
      </c>
      <c r="J17259">
        <v>106.43599696242499</v>
      </c>
    </row>
    <row r="17260" spans="1:10" x14ac:dyDescent="0.3">
      <c r="A17260">
        <v>0.2</v>
      </c>
      <c r="B17260">
        <v>4</v>
      </c>
      <c r="C17260">
        <v>8</v>
      </c>
      <c r="D17260">
        <v>9</v>
      </c>
      <c r="E17260">
        <v>3.6450979826834998E-2</v>
      </c>
      <c r="F17260">
        <v>0.17459328652676001</v>
      </c>
      <c r="G17260">
        <v>96.068166110961997</v>
      </c>
      <c r="H17260">
        <v>0.47315920001280498</v>
      </c>
      <c r="I17260">
        <v>9.7509739209020694</v>
      </c>
      <c r="J17260">
        <v>106.46689251840399</v>
      </c>
    </row>
    <row r="17261" spans="1:10" x14ac:dyDescent="0.3">
      <c r="A17261">
        <v>1</v>
      </c>
      <c r="B17261">
        <v>4</v>
      </c>
      <c r="C17261">
        <v>8</v>
      </c>
      <c r="D17261">
        <v>2</v>
      </c>
      <c r="E17261">
        <v>0.46403254364647001</v>
      </c>
      <c r="F17261">
        <v>3.8838260686849903E-2</v>
      </c>
      <c r="G17261">
        <v>96.267038755384604</v>
      </c>
      <c r="H17261">
        <v>0.473643994275114</v>
      </c>
      <c r="I17261">
        <v>9.7137031851057696</v>
      </c>
      <c r="J17261">
        <v>106.493224195452</v>
      </c>
    </row>
    <row r="17262" spans="1:10" x14ac:dyDescent="0.3">
      <c r="A17262">
        <v>0.3</v>
      </c>
      <c r="B17262">
        <v>4</v>
      </c>
      <c r="C17262">
        <v>8</v>
      </c>
      <c r="D17262">
        <v>4</v>
      </c>
      <c r="E17262">
        <v>9.5253057044457801E-2</v>
      </c>
      <c r="F17262">
        <v>7.7641165651636104E-2</v>
      </c>
      <c r="G17262">
        <v>96.139337847889394</v>
      </c>
      <c r="H17262">
        <v>0.47342840756857002</v>
      </c>
      <c r="I17262">
        <v>9.8106456890980294</v>
      </c>
      <c r="J17262">
        <v>106.50105311020801</v>
      </c>
    </row>
    <row r="17263" spans="1:10" x14ac:dyDescent="0.3">
      <c r="A17263">
        <v>0.4</v>
      </c>
      <c r="B17263">
        <v>4</v>
      </c>
      <c r="C17263">
        <v>8</v>
      </c>
      <c r="D17263">
        <v>2</v>
      </c>
      <c r="E17263">
        <v>0.150832275489024</v>
      </c>
      <c r="F17263">
        <v>3.8829419744285103E-2</v>
      </c>
      <c r="G17263">
        <v>96.176676868194605</v>
      </c>
      <c r="H17263">
        <v>0.473536176384315</v>
      </c>
      <c r="I17263">
        <v>9.8372397308115307</v>
      </c>
      <c r="J17263">
        <v>106.526282195135</v>
      </c>
    </row>
    <row r="17264" spans="1:10" x14ac:dyDescent="0.3">
      <c r="A17264">
        <v>0.2</v>
      </c>
      <c r="B17264">
        <v>4</v>
      </c>
      <c r="C17264">
        <v>8</v>
      </c>
      <c r="D17264">
        <v>8</v>
      </c>
      <c r="E17264">
        <v>4.3416310117906899E-2</v>
      </c>
      <c r="F17264">
        <v>0.155211684200768</v>
      </c>
      <c r="G17264">
        <v>96.081170689510799</v>
      </c>
      <c r="H17264">
        <v>0.47321301702827501</v>
      </c>
      <c r="I17264">
        <v>9.82306712053364</v>
      </c>
      <c r="J17264">
        <v>106.532662511273</v>
      </c>
    </row>
    <row r="17265" spans="1:10" x14ac:dyDescent="0.3">
      <c r="A17265">
        <v>0.2</v>
      </c>
      <c r="B17265">
        <v>4</v>
      </c>
      <c r="C17265">
        <v>8</v>
      </c>
      <c r="D17265">
        <v>7</v>
      </c>
      <c r="E17265">
        <v>5.2289367928615701E-2</v>
      </c>
      <c r="F17265">
        <v>0.13582567245552399</v>
      </c>
      <c r="G17265">
        <v>96.094514906051103</v>
      </c>
      <c r="H17265">
        <v>0.47326684628740701</v>
      </c>
      <c r="I17265">
        <v>9.9161385301064904</v>
      </c>
      <c r="J17265">
        <v>106.6197459549</v>
      </c>
    </row>
    <row r="17266" spans="1:10" x14ac:dyDescent="0.3">
      <c r="A17266">
        <v>0.3</v>
      </c>
      <c r="B17266">
        <v>4</v>
      </c>
      <c r="C17266">
        <v>8</v>
      </c>
      <c r="D17266">
        <v>3</v>
      </c>
      <c r="E17266">
        <v>0.115787523328184</v>
      </c>
      <c r="F17266">
        <v>5.8237501173316698E-2</v>
      </c>
      <c r="G17266">
        <v>96.156193869918297</v>
      </c>
      <c r="H17266">
        <v>0.47348228584415503</v>
      </c>
      <c r="I17266">
        <v>10.0396574265047</v>
      </c>
      <c r="J17266">
        <v>106.72757108344101</v>
      </c>
    </row>
    <row r="17267" spans="1:10" x14ac:dyDescent="0.3">
      <c r="A17267">
        <v>0.2</v>
      </c>
      <c r="B17267">
        <v>4</v>
      </c>
      <c r="C17267">
        <v>8</v>
      </c>
      <c r="D17267">
        <v>6</v>
      </c>
      <c r="E17267">
        <v>6.2938902427877003E-2</v>
      </c>
      <c r="F17267">
        <v>0.11643524978610501</v>
      </c>
      <c r="G17267">
        <v>96.108670955524602</v>
      </c>
      <c r="H17267">
        <v>0.47332068779437902</v>
      </c>
      <c r="I17267">
        <v>10.0299554437564</v>
      </c>
      <c r="J17267">
        <v>106.728382336861</v>
      </c>
    </row>
    <row r="17268" spans="1:10" x14ac:dyDescent="0.3">
      <c r="A17268">
        <v>0.1</v>
      </c>
      <c r="B17268">
        <v>4</v>
      </c>
      <c r="C17268">
        <v>8</v>
      </c>
      <c r="D17268">
        <v>25</v>
      </c>
      <c r="E17268">
        <v>1.02591347712942E-2</v>
      </c>
      <c r="F17268">
        <v>0.48410046809128199</v>
      </c>
      <c r="G17268">
        <v>95.885724217534502</v>
      </c>
      <c r="H17268">
        <v>0.47229978950080398</v>
      </c>
      <c r="I17268">
        <v>10.004609717495599</v>
      </c>
      <c r="J17268">
        <v>106.84673419262199</v>
      </c>
    </row>
    <row r="17269" spans="1:10" x14ac:dyDescent="0.3">
      <c r="A17269">
        <v>0.1</v>
      </c>
      <c r="B17269">
        <v>4</v>
      </c>
      <c r="C17269">
        <v>8</v>
      </c>
      <c r="D17269">
        <v>24</v>
      </c>
      <c r="E17269">
        <v>1.11698815836803E-2</v>
      </c>
      <c r="F17269">
        <v>0.464789212361429</v>
      </c>
      <c r="G17269">
        <v>95.896917835090505</v>
      </c>
      <c r="H17269">
        <v>0.47235341118444402</v>
      </c>
      <c r="I17269">
        <v>10.0149475692898</v>
      </c>
      <c r="J17269">
        <v>106.849008027926</v>
      </c>
    </row>
    <row r="17270" spans="1:10" x14ac:dyDescent="0.3">
      <c r="A17270">
        <v>0.1</v>
      </c>
      <c r="B17270">
        <v>4</v>
      </c>
      <c r="C17270">
        <v>8</v>
      </c>
      <c r="D17270">
        <v>23</v>
      </c>
      <c r="E17270">
        <v>1.20806283960665E-2</v>
      </c>
      <c r="F17270">
        <v>0.445473571198231</v>
      </c>
      <c r="G17270">
        <v>95.908150209554293</v>
      </c>
      <c r="H17270">
        <v>0.47240704504514403</v>
      </c>
      <c r="I17270">
        <v>10.0253068075705</v>
      </c>
      <c r="J17270">
        <v>106.851337633368</v>
      </c>
    </row>
    <row r="17271" spans="1:10" x14ac:dyDescent="0.3">
      <c r="A17271">
        <v>0.1</v>
      </c>
      <c r="B17271">
        <v>4</v>
      </c>
      <c r="C17271">
        <v>8</v>
      </c>
      <c r="D17271">
        <v>22</v>
      </c>
      <c r="E17271">
        <v>1.29913752084526E-2</v>
      </c>
      <c r="F17271">
        <v>0.426153543107674</v>
      </c>
      <c r="G17271">
        <v>95.919347468194601</v>
      </c>
      <c r="H17271">
        <v>0.47246069108705302</v>
      </c>
      <c r="I17271">
        <v>10.035687498771299</v>
      </c>
      <c r="J17271">
        <v>106.85364920116101</v>
      </c>
    </row>
    <row r="17272" spans="1:10" x14ac:dyDescent="0.3">
      <c r="A17272">
        <v>0.1</v>
      </c>
      <c r="B17272">
        <v>4</v>
      </c>
      <c r="C17272">
        <v>8</v>
      </c>
      <c r="D17272">
        <v>21</v>
      </c>
      <c r="E17272">
        <v>1.3997797231113499E-2</v>
      </c>
      <c r="F17272">
        <v>0.40682912659506298</v>
      </c>
      <c r="G17272">
        <v>95.930530184295506</v>
      </c>
      <c r="H17272">
        <v>0.47251434931432001</v>
      </c>
      <c r="I17272">
        <v>10.0470621586476</v>
      </c>
      <c r="J17272">
        <v>106.85693581885199</v>
      </c>
    </row>
    <row r="17273" spans="1:10" x14ac:dyDescent="0.3">
      <c r="A17273">
        <v>0.1</v>
      </c>
      <c r="B17273">
        <v>4</v>
      </c>
      <c r="C17273">
        <v>8</v>
      </c>
      <c r="D17273">
        <v>20</v>
      </c>
      <c r="E17273">
        <v>1.5022387395047901E-2</v>
      </c>
      <c r="F17273">
        <v>0.387500320165026</v>
      </c>
      <c r="G17273">
        <v>95.941730641016804</v>
      </c>
      <c r="H17273">
        <v>0.47256801973109802</v>
      </c>
      <c r="I17273">
        <v>10.0586477351423</v>
      </c>
      <c r="J17273">
        <v>106.86044671605499</v>
      </c>
    </row>
    <row r="17274" spans="1:10" x14ac:dyDescent="0.3">
      <c r="A17274">
        <v>0.2</v>
      </c>
      <c r="B17274">
        <v>4</v>
      </c>
      <c r="C17274">
        <v>8</v>
      </c>
      <c r="D17274">
        <v>5</v>
      </c>
      <c r="E17274">
        <v>7.5662478007340495E-2</v>
      </c>
      <c r="F17274">
        <v>9.7040414686906704E-2</v>
      </c>
      <c r="G17274">
        <v>96.123309142723997</v>
      </c>
      <c r="H17274">
        <v>0.473374541553373</v>
      </c>
      <c r="I17274">
        <v>10.1691681173118</v>
      </c>
      <c r="J17274">
        <v>106.86289221627599</v>
      </c>
    </row>
    <row r="17275" spans="1:10" x14ac:dyDescent="0.3">
      <c r="A17275">
        <v>0.1</v>
      </c>
      <c r="B17275">
        <v>4</v>
      </c>
      <c r="C17275">
        <v>8</v>
      </c>
      <c r="D17275">
        <v>19</v>
      </c>
      <c r="E17275">
        <v>1.6071915866027301E-2</v>
      </c>
      <c r="F17275">
        <v>0.368167122321509</v>
      </c>
      <c r="G17275">
        <v>95.952959666914794</v>
      </c>
      <c r="H17275">
        <v>0.47262170234154099</v>
      </c>
      <c r="I17275">
        <v>10.0705147393725</v>
      </c>
      <c r="J17275">
        <v>106.86426323095</v>
      </c>
    </row>
    <row r="17276" spans="1:10" x14ac:dyDescent="0.3">
      <c r="A17276">
        <v>0.1</v>
      </c>
      <c r="B17276">
        <v>4</v>
      </c>
      <c r="C17276">
        <v>8</v>
      </c>
      <c r="D17276">
        <v>18</v>
      </c>
      <c r="E17276">
        <v>1.7437220278441901E-2</v>
      </c>
      <c r="F17276">
        <v>0.34882953156778002</v>
      </c>
      <c r="G17276">
        <v>95.964338272121594</v>
      </c>
      <c r="H17276">
        <v>0.472675397149805</v>
      </c>
      <c r="I17276">
        <v>10.085643317902001</v>
      </c>
      <c r="J17276">
        <v>106.87148651874099</v>
      </c>
    </row>
    <row r="17277" spans="1:10" x14ac:dyDescent="0.3">
      <c r="A17277">
        <v>0.4</v>
      </c>
      <c r="B17277">
        <v>4</v>
      </c>
      <c r="C17277">
        <v>8</v>
      </c>
      <c r="D17277">
        <v>1</v>
      </c>
      <c r="E17277">
        <v>0.17984196610681</v>
      </c>
      <c r="F17277">
        <v>1.9416919856191799E-2</v>
      </c>
      <c r="G17277">
        <v>96.196006796812298</v>
      </c>
      <c r="H17277">
        <v>0.47359007919323798</v>
      </c>
      <c r="I17277">
        <v>10.1865083006753</v>
      </c>
      <c r="J17277">
        <v>106.875522096537</v>
      </c>
    </row>
    <row r="17278" spans="1:10" x14ac:dyDescent="0.3">
      <c r="A17278">
        <v>0.1</v>
      </c>
      <c r="B17278">
        <v>4</v>
      </c>
      <c r="C17278">
        <v>8</v>
      </c>
      <c r="D17278">
        <v>17</v>
      </c>
      <c r="E17278">
        <v>1.8831146859410699E-2</v>
      </c>
      <c r="F17278">
        <v>0.32948754640642602</v>
      </c>
      <c r="G17278">
        <v>95.975728193831699</v>
      </c>
      <c r="H17278">
        <v>0.47272910416004799</v>
      </c>
      <c r="I17278">
        <v>10.1011114950268</v>
      </c>
      <c r="J17278">
        <v>106.87905633942501</v>
      </c>
    </row>
    <row r="17279" spans="1:10" x14ac:dyDescent="0.3">
      <c r="A17279">
        <v>0.1</v>
      </c>
      <c r="B17279">
        <v>4</v>
      </c>
      <c r="C17279">
        <v>8</v>
      </c>
      <c r="D17279">
        <v>16</v>
      </c>
      <c r="E17279">
        <v>2.0527703322538799E-2</v>
      </c>
      <c r="F17279">
        <v>0.31014116533935299</v>
      </c>
      <c r="G17279">
        <v>95.987097250299001</v>
      </c>
      <c r="H17279">
        <v>0.47278282337643002</v>
      </c>
      <c r="I17279">
        <v>10.119747147834699</v>
      </c>
      <c r="J17279">
        <v>106.889768386849</v>
      </c>
    </row>
    <row r="17280" spans="1:10" x14ac:dyDescent="0.3">
      <c r="A17280">
        <v>0.1</v>
      </c>
      <c r="B17280">
        <v>4</v>
      </c>
      <c r="C17280">
        <v>8</v>
      </c>
      <c r="D17280">
        <v>15</v>
      </c>
      <c r="E17280">
        <v>2.2637433174712899E-2</v>
      </c>
      <c r="F17280">
        <v>0.29079038686778802</v>
      </c>
      <c r="G17280">
        <v>95.998582230016893</v>
      </c>
      <c r="H17280">
        <v>0.47283655480311299</v>
      </c>
      <c r="I17280">
        <v>10.142730176215499</v>
      </c>
      <c r="J17280">
        <v>106.904939347903</v>
      </c>
    </row>
    <row r="17281" spans="1:10" x14ac:dyDescent="0.3">
      <c r="A17281">
        <v>0.1</v>
      </c>
      <c r="B17281">
        <v>4</v>
      </c>
      <c r="C17281">
        <v>8</v>
      </c>
      <c r="D17281">
        <v>14</v>
      </c>
      <c r="E17281">
        <v>2.49680824780718E-2</v>
      </c>
      <c r="F17281">
        <v>0.27143520949227301</v>
      </c>
      <c r="G17281">
        <v>96.010119494624703</v>
      </c>
      <c r="H17281">
        <v>0.47289029844425901</v>
      </c>
      <c r="I17281">
        <v>10.168117413921699</v>
      </c>
      <c r="J17281">
        <v>106.922562416483</v>
      </c>
    </row>
    <row r="17282" spans="1:10" x14ac:dyDescent="0.3">
      <c r="A17282">
        <v>0.1</v>
      </c>
      <c r="B17282">
        <v>4</v>
      </c>
      <c r="C17282">
        <v>8</v>
      </c>
      <c r="D17282">
        <v>13</v>
      </c>
      <c r="E17282">
        <v>2.7544456713198402E-2</v>
      </c>
      <c r="F17282">
        <v>0.252075631712672</v>
      </c>
      <c r="G17282">
        <v>96.021734615675797</v>
      </c>
      <c r="H17282">
        <v>0.47294405430403402</v>
      </c>
      <c r="I17282">
        <v>10.1962039228309</v>
      </c>
      <c r="J17282">
        <v>106.942958224523</v>
      </c>
    </row>
    <row r="17283" spans="1:10" x14ac:dyDescent="0.3">
      <c r="A17283">
        <v>0.1</v>
      </c>
      <c r="B17283">
        <v>4</v>
      </c>
      <c r="C17283">
        <v>8</v>
      </c>
      <c r="D17283">
        <v>12</v>
      </c>
      <c r="E17283">
        <v>3.0567970559761699E-2</v>
      </c>
      <c r="F17283">
        <v>0.23271165202816399</v>
      </c>
      <c r="G17283">
        <v>96.033590607357297</v>
      </c>
      <c r="H17283">
        <v>0.47299782238660598</v>
      </c>
      <c r="I17283">
        <v>10.2291552977197</v>
      </c>
      <c r="J17283">
        <v>106.968455379492</v>
      </c>
    </row>
    <row r="17284" spans="1:10" x14ac:dyDescent="0.3">
      <c r="A17284">
        <v>0.1</v>
      </c>
      <c r="B17284">
        <v>4</v>
      </c>
      <c r="C17284">
        <v>8</v>
      </c>
      <c r="D17284">
        <v>11</v>
      </c>
      <c r="E17284">
        <v>3.4013513729429803E-2</v>
      </c>
      <c r="F17284">
        <v>0.213343268937247</v>
      </c>
      <c r="G17284">
        <v>96.045570561043704</v>
      </c>
      <c r="H17284">
        <v>0.47305160269614399</v>
      </c>
      <c r="I17284">
        <v>10.2667980379382</v>
      </c>
      <c r="J17284">
        <v>106.998763470615</v>
      </c>
    </row>
    <row r="17285" spans="1:10" x14ac:dyDescent="0.3">
      <c r="A17285">
        <v>0.3</v>
      </c>
      <c r="B17285">
        <v>4</v>
      </c>
      <c r="C17285">
        <v>8</v>
      </c>
      <c r="D17285">
        <v>2</v>
      </c>
      <c r="E17285">
        <v>0.139464096944968</v>
      </c>
      <c r="F17285">
        <v>3.88294197442852E-2</v>
      </c>
      <c r="G17285">
        <v>96.173894878435902</v>
      </c>
      <c r="H17285">
        <v>0.473536176384315</v>
      </c>
      <c r="I17285">
        <v>10.317140860095201</v>
      </c>
      <c r="J17285">
        <v>107.00340133466</v>
      </c>
    </row>
    <row r="17286" spans="1:10" x14ac:dyDescent="0.3">
      <c r="A17286">
        <v>0.1</v>
      </c>
      <c r="B17286">
        <v>4</v>
      </c>
      <c r="C17286">
        <v>8</v>
      </c>
      <c r="D17286">
        <v>10</v>
      </c>
      <c r="E17286">
        <v>3.7850704911602001E-2</v>
      </c>
      <c r="F17286">
        <v>0.193970480937735</v>
      </c>
      <c r="G17286">
        <v>96.057752679140506</v>
      </c>
      <c r="H17286">
        <v>0.47310539523681899</v>
      </c>
      <c r="I17286">
        <v>10.3089084815722</v>
      </c>
      <c r="J17286">
        <v>107.033737036887</v>
      </c>
    </row>
    <row r="17287" spans="1:10" x14ac:dyDescent="0.3">
      <c r="A17287">
        <v>0.2</v>
      </c>
      <c r="B17287">
        <v>4</v>
      </c>
      <c r="C17287">
        <v>8</v>
      </c>
      <c r="D17287">
        <v>4</v>
      </c>
      <c r="E17287">
        <v>9.1548076211597995E-2</v>
      </c>
      <c r="F17287">
        <v>7.7641165651636201E-2</v>
      </c>
      <c r="G17287">
        <v>96.138644202483107</v>
      </c>
      <c r="H17287">
        <v>0.47342840756857002</v>
      </c>
      <c r="I17287">
        <v>10.348175384022399</v>
      </c>
      <c r="J17287">
        <v>107.03788915972601</v>
      </c>
    </row>
    <row r="17288" spans="1:10" x14ac:dyDescent="0.3">
      <c r="A17288">
        <v>0.1</v>
      </c>
      <c r="B17288">
        <v>4</v>
      </c>
      <c r="C17288">
        <v>8</v>
      </c>
      <c r="D17288">
        <v>9</v>
      </c>
      <c r="E17288">
        <v>4.3219041158081999E-2</v>
      </c>
      <c r="F17288">
        <v>0.17459328652676001</v>
      </c>
      <c r="G17288">
        <v>96.070339502406796</v>
      </c>
      <c r="H17288">
        <v>0.47315920001280398</v>
      </c>
      <c r="I17288">
        <v>10.367913451646</v>
      </c>
      <c r="J17288">
        <v>107.086005440592</v>
      </c>
    </row>
    <row r="17289" spans="1:10" x14ac:dyDescent="0.3">
      <c r="A17289">
        <v>0.1</v>
      </c>
      <c r="B17289">
        <v>4</v>
      </c>
      <c r="C17289">
        <v>8</v>
      </c>
      <c r="D17289">
        <v>8</v>
      </c>
      <c r="E17289">
        <v>4.97052343160947E-2</v>
      </c>
      <c r="F17289">
        <v>0.155211684200768</v>
      </c>
      <c r="G17289">
        <v>96.083132592156701</v>
      </c>
      <c r="H17289">
        <v>0.47321301702827501</v>
      </c>
      <c r="I17289">
        <v>10.439852277073101</v>
      </c>
      <c r="J17289">
        <v>107.15140957045899</v>
      </c>
    </row>
    <row r="17290" spans="1:10" x14ac:dyDescent="0.3">
      <c r="A17290">
        <v>0.1</v>
      </c>
      <c r="B17290">
        <v>4</v>
      </c>
      <c r="C17290">
        <v>8</v>
      </c>
      <c r="D17290">
        <v>7</v>
      </c>
      <c r="E17290">
        <v>5.7493860794910402E-2</v>
      </c>
      <c r="F17290">
        <v>0.13582567245552399</v>
      </c>
      <c r="G17290">
        <v>96.096259518079506</v>
      </c>
      <c r="H17290">
        <v>0.47326684628740701</v>
      </c>
      <c r="I17290">
        <v>10.5273115705573</v>
      </c>
      <c r="J17290">
        <v>107.23266360738</v>
      </c>
    </row>
    <row r="17291" spans="1:10" x14ac:dyDescent="0.3">
      <c r="A17291">
        <v>0.2</v>
      </c>
      <c r="B17291">
        <v>4</v>
      </c>
      <c r="C17291">
        <v>8</v>
      </c>
      <c r="D17291">
        <v>3</v>
      </c>
      <c r="E17291">
        <v>0.110344399704778</v>
      </c>
      <c r="F17291">
        <v>5.8237501173316698E-2</v>
      </c>
      <c r="G17291">
        <v>96.155035397930305</v>
      </c>
      <c r="H17291">
        <v>0.47348228584415603</v>
      </c>
      <c r="I17291">
        <v>10.5680476918954</v>
      </c>
      <c r="J17291">
        <v>107.254802876843</v>
      </c>
    </row>
    <row r="17292" spans="1:10" x14ac:dyDescent="0.3">
      <c r="A17292">
        <v>1</v>
      </c>
      <c r="B17292">
        <v>4</v>
      </c>
      <c r="C17292">
        <v>8</v>
      </c>
      <c r="D17292">
        <v>1</v>
      </c>
      <c r="E17292">
        <v>0.50543171686954502</v>
      </c>
      <c r="F17292">
        <v>1.9419130343425E-2</v>
      </c>
      <c r="G17292">
        <v>96.2792899967869</v>
      </c>
      <c r="H17292">
        <v>0.473643994275114</v>
      </c>
      <c r="I17292">
        <v>10.5268149322892</v>
      </c>
      <c r="J17292">
        <v>107.299168053695</v>
      </c>
    </row>
    <row r="17293" spans="1:10" x14ac:dyDescent="0.3">
      <c r="A17293">
        <v>0.1</v>
      </c>
      <c r="B17293">
        <v>4</v>
      </c>
      <c r="C17293">
        <v>8</v>
      </c>
      <c r="D17293">
        <v>6</v>
      </c>
      <c r="E17293">
        <v>6.7477839055890901E-2</v>
      </c>
      <c r="F17293">
        <v>0.11643524978610501</v>
      </c>
      <c r="G17293">
        <v>96.110057602091103</v>
      </c>
      <c r="H17293">
        <v>0.47332068779437902</v>
      </c>
      <c r="I17293">
        <v>10.641223186031301</v>
      </c>
      <c r="J17293">
        <v>107.34103672570301</v>
      </c>
    </row>
    <row r="17294" spans="1:10" x14ac:dyDescent="0.3">
      <c r="A17294">
        <v>0.3</v>
      </c>
      <c r="B17294">
        <v>4</v>
      </c>
      <c r="C17294">
        <v>8</v>
      </c>
      <c r="D17294">
        <v>1</v>
      </c>
      <c r="E17294">
        <v>0.16732579159316499</v>
      </c>
      <c r="F17294">
        <v>1.9416919856191799E-2</v>
      </c>
      <c r="G17294">
        <v>96.1929995223242</v>
      </c>
      <c r="H17294">
        <v>0.47359007919323798</v>
      </c>
      <c r="I17294">
        <v>10.663720719845699</v>
      </c>
      <c r="J17294">
        <v>107.349727241219</v>
      </c>
    </row>
    <row r="17295" spans="1:10" x14ac:dyDescent="0.3">
      <c r="A17295">
        <v>0</v>
      </c>
      <c r="B17295">
        <v>4</v>
      </c>
      <c r="C17295">
        <v>8</v>
      </c>
      <c r="D17295">
        <v>25</v>
      </c>
      <c r="E17295">
        <v>1.4101752781624399E-2</v>
      </c>
      <c r="F17295">
        <v>0.48410046809128299</v>
      </c>
      <c r="G17295">
        <v>95.887038421598703</v>
      </c>
      <c r="H17295">
        <v>0.47229978950080498</v>
      </c>
      <c r="I17295">
        <v>10.574379669374499</v>
      </c>
      <c r="J17295">
        <v>107.41781834856501</v>
      </c>
    </row>
    <row r="17296" spans="1:10" x14ac:dyDescent="0.3">
      <c r="A17296">
        <v>0</v>
      </c>
      <c r="B17296">
        <v>4</v>
      </c>
      <c r="C17296">
        <v>8</v>
      </c>
      <c r="D17296">
        <v>24</v>
      </c>
      <c r="E17296">
        <v>1.50911776013358E-2</v>
      </c>
      <c r="F17296">
        <v>0.464789212361429</v>
      </c>
      <c r="G17296">
        <v>95.898237628297593</v>
      </c>
      <c r="H17296">
        <v>0.47235341118444502</v>
      </c>
      <c r="I17296">
        <v>10.5861920341688</v>
      </c>
      <c r="J17296">
        <v>107.42157228601199</v>
      </c>
    </row>
    <row r="17297" spans="1:10" x14ac:dyDescent="0.3">
      <c r="A17297">
        <v>0</v>
      </c>
      <c r="B17297">
        <v>4</v>
      </c>
      <c r="C17297">
        <v>8</v>
      </c>
      <c r="D17297">
        <v>23</v>
      </c>
      <c r="E17297">
        <v>1.6115767765270201E-2</v>
      </c>
      <c r="F17297">
        <v>0.445473571198231</v>
      </c>
      <c r="G17297">
        <v>95.909432044303401</v>
      </c>
      <c r="H17297">
        <v>0.47240704504514502</v>
      </c>
      <c r="I17297">
        <v>10.5984086015198</v>
      </c>
      <c r="J17297">
        <v>107.425721262067</v>
      </c>
    </row>
    <row r="17298" spans="1:10" x14ac:dyDescent="0.3">
      <c r="A17298">
        <v>0</v>
      </c>
      <c r="B17298">
        <v>4</v>
      </c>
      <c r="C17298">
        <v>8</v>
      </c>
      <c r="D17298">
        <v>22</v>
      </c>
      <c r="E17298">
        <v>1.7140357929204701E-2</v>
      </c>
      <c r="F17298">
        <v>0.426153543107674</v>
      </c>
      <c r="G17298">
        <v>95.920635852638696</v>
      </c>
      <c r="H17298">
        <v>0.47246069108705302</v>
      </c>
      <c r="I17298">
        <v>10.610653397519201</v>
      </c>
      <c r="J17298">
        <v>107.42990348435301</v>
      </c>
    </row>
    <row r="17299" spans="1:10" x14ac:dyDescent="0.3">
      <c r="A17299">
        <v>0</v>
      </c>
      <c r="B17299">
        <v>4</v>
      </c>
      <c r="C17299">
        <v>8</v>
      </c>
      <c r="D17299">
        <v>21</v>
      </c>
      <c r="E17299">
        <v>1.83015575155289E-2</v>
      </c>
      <c r="F17299">
        <v>0.40682912659506298</v>
      </c>
      <c r="G17299">
        <v>95.931871981872007</v>
      </c>
      <c r="H17299">
        <v>0.47251434931432001</v>
      </c>
      <c r="I17299">
        <v>10.6244011749856</v>
      </c>
      <c r="J17299">
        <v>107.43561663276699</v>
      </c>
    </row>
    <row r="17300" spans="1:10" x14ac:dyDescent="0.3">
      <c r="A17300">
        <v>0</v>
      </c>
      <c r="B17300">
        <v>4</v>
      </c>
      <c r="C17300">
        <v>8</v>
      </c>
      <c r="D17300">
        <v>20</v>
      </c>
      <c r="E17300">
        <v>1.9553834382559799E-2</v>
      </c>
      <c r="F17300">
        <v>0.387500320165026</v>
      </c>
      <c r="G17300">
        <v>95.9431821646304</v>
      </c>
      <c r="H17300">
        <v>0.47256801973109802</v>
      </c>
      <c r="I17300">
        <v>10.6391705543257</v>
      </c>
      <c r="J17300">
        <v>107.44242105885201</v>
      </c>
    </row>
    <row r="17301" spans="1:10" x14ac:dyDescent="0.3">
      <c r="A17301">
        <v>0</v>
      </c>
      <c r="B17301">
        <v>4</v>
      </c>
      <c r="C17301">
        <v>8</v>
      </c>
      <c r="D17301">
        <v>19</v>
      </c>
      <c r="E17301">
        <v>2.0932439131863101E-2</v>
      </c>
      <c r="F17301">
        <v>0.368167122321509</v>
      </c>
      <c r="G17301">
        <v>95.954594331134999</v>
      </c>
      <c r="H17301">
        <v>0.47262170234154099</v>
      </c>
      <c r="I17301">
        <v>10.6553526935074</v>
      </c>
      <c r="J17301">
        <v>107.450735849305</v>
      </c>
    </row>
    <row r="17302" spans="1:10" x14ac:dyDescent="0.3">
      <c r="A17302">
        <v>0</v>
      </c>
      <c r="B17302">
        <v>4</v>
      </c>
      <c r="C17302">
        <v>8</v>
      </c>
      <c r="D17302">
        <v>18</v>
      </c>
      <c r="E17302">
        <v>2.2579779937001498E-2</v>
      </c>
      <c r="F17302">
        <v>0.34882953156778002</v>
      </c>
      <c r="G17302">
        <v>95.966011959149796</v>
      </c>
      <c r="H17302">
        <v>0.472675397149806</v>
      </c>
      <c r="I17302">
        <v>10.674512085664199</v>
      </c>
      <c r="J17302">
        <v>107.462028973532</v>
      </c>
    </row>
    <row r="17303" spans="1:10" x14ac:dyDescent="0.3">
      <c r="A17303">
        <v>0.1</v>
      </c>
      <c r="B17303">
        <v>4</v>
      </c>
      <c r="C17303">
        <v>8</v>
      </c>
      <c r="D17303">
        <v>5</v>
      </c>
      <c r="E17303">
        <v>7.8972938524625697E-2</v>
      </c>
      <c r="F17303">
        <v>9.7040414686906606E-2</v>
      </c>
      <c r="G17303">
        <v>96.124478555448803</v>
      </c>
      <c r="H17303">
        <v>0.473374541553373</v>
      </c>
      <c r="I17303">
        <v>10.7752659924339</v>
      </c>
      <c r="J17303">
        <v>107.470159504123</v>
      </c>
    </row>
    <row r="17304" spans="1:10" x14ac:dyDescent="0.3">
      <c r="A17304">
        <v>0</v>
      </c>
      <c r="B17304">
        <v>4</v>
      </c>
      <c r="C17304">
        <v>8</v>
      </c>
      <c r="D17304">
        <v>17</v>
      </c>
      <c r="E17304">
        <v>2.4587982983038902E-2</v>
      </c>
      <c r="F17304">
        <v>0.32948754640642602</v>
      </c>
      <c r="G17304">
        <v>95.977491582262701</v>
      </c>
      <c r="H17304">
        <v>0.47272910416004899</v>
      </c>
      <c r="I17304">
        <v>10.697688912024701</v>
      </c>
      <c r="J17304">
        <v>107.477397144854</v>
      </c>
    </row>
    <row r="17305" spans="1:10" x14ac:dyDescent="0.3">
      <c r="A17305">
        <v>0</v>
      </c>
      <c r="B17305">
        <v>4</v>
      </c>
      <c r="C17305">
        <v>8</v>
      </c>
      <c r="D17305">
        <v>16</v>
      </c>
      <c r="E17305">
        <v>2.6958558609773399E-2</v>
      </c>
      <c r="F17305">
        <v>0.31014116533935399</v>
      </c>
      <c r="G17305">
        <v>95.988969337472298</v>
      </c>
      <c r="H17305">
        <v>0.47278282337643102</v>
      </c>
      <c r="I17305">
        <v>10.7249517613979</v>
      </c>
      <c r="J17305">
        <v>107.496845087586</v>
      </c>
    </row>
    <row r="17306" spans="1:10" x14ac:dyDescent="0.3">
      <c r="A17306">
        <v>0</v>
      </c>
      <c r="B17306">
        <v>4</v>
      </c>
      <c r="C17306">
        <v>8</v>
      </c>
      <c r="D17306">
        <v>15</v>
      </c>
      <c r="E17306">
        <v>2.9487791122250102E-2</v>
      </c>
      <c r="F17306">
        <v>0.29079038686778802</v>
      </c>
      <c r="G17306">
        <v>96.000555780107902</v>
      </c>
      <c r="H17306">
        <v>0.47283655480311299</v>
      </c>
      <c r="I17306">
        <v>10.7541086037279</v>
      </c>
      <c r="J17306">
        <v>107.51829132550699</v>
      </c>
    </row>
    <row r="17307" spans="1:10" x14ac:dyDescent="0.3">
      <c r="A17307">
        <v>0.2</v>
      </c>
      <c r="B17307">
        <v>4</v>
      </c>
      <c r="C17307">
        <v>8</v>
      </c>
      <c r="D17307">
        <v>2</v>
      </c>
      <c r="E17307">
        <v>0.132444022386007</v>
      </c>
      <c r="F17307">
        <v>3.88294197442852E-2</v>
      </c>
      <c r="G17307">
        <v>96.172305315094704</v>
      </c>
      <c r="H17307">
        <v>0.473536176384316</v>
      </c>
      <c r="I17307">
        <v>10.8385678435065</v>
      </c>
      <c r="J17307">
        <v>107.52323875473</v>
      </c>
    </row>
    <row r="17308" spans="1:10" x14ac:dyDescent="0.3">
      <c r="A17308">
        <v>0</v>
      </c>
      <c r="B17308">
        <v>4</v>
      </c>
      <c r="C17308">
        <v>8</v>
      </c>
      <c r="D17308">
        <v>14</v>
      </c>
      <c r="E17308">
        <v>3.2345540082391898E-2</v>
      </c>
      <c r="F17308">
        <v>0.27143520949227401</v>
      </c>
      <c r="G17308">
        <v>96.012285664580503</v>
      </c>
      <c r="H17308">
        <v>0.47289029844425901</v>
      </c>
      <c r="I17308">
        <v>10.787079337377101</v>
      </c>
      <c r="J17308">
        <v>107.54369050989401</v>
      </c>
    </row>
    <row r="17309" spans="1:10" x14ac:dyDescent="0.3">
      <c r="A17309">
        <v>0</v>
      </c>
      <c r="B17309">
        <v>4</v>
      </c>
      <c r="C17309">
        <v>8</v>
      </c>
      <c r="D17309">
        <v>13</v>
      </c>
      <c r="E17309">
        <v>3.5322588492747498E-2</v>
      </c>
      <c r="F17309">
        <v>0.252075631712672</v>
      </c>
      <c r="G17309">
        <v>96.024112078962801</v>
      </c>
      <c r="H17309">
        <v>0.47294405430403402</v>
      </c>
      <c r="I17309">
        <v>10.8215889271385</v>
      </c>
      <c r="J17309">
        <v>107.570720692118</v>
      </c>
    </row>
    <row r="17310" spans="1:10" x14ac:dyDescent="0.3">
      <c r="A17310">
        <v>0</v>
      </c>
      <c r="B17310">
        <v>4</v>
      </c>
      <c r="C17310">
        <v>8</v>
      </c>
      <c r="D17310">
        <v>12</v>
      </c>
      <c r="E17310">
        <v>3.8596045664285497E-2</v>
      </c>
      <c r="F17310">
        <v>0.23271165202816399</v>
      </c>
      <c r="G17310">
        <v>96.036042624517705</v>
      </c>
      <c r="H17310">
        <v>0.47299782238660598</v>
      </c>
      <c r="I17310">
        <v>10.8596623725045</v>
      </c>
      <c r="J17310">
        <v>107.601414471437</v>
      </c>
    </row>
    <row r="17311" spans="1:10" x14ac:dyDescent="0.3">
      <c r="A17311">
        <v>0.1</v>
      </c>
      <c r="B17311">
        <v>4</v>
      </c>
      <c r="C17311">
        <v>8</v>
      </c>
      <c r="D17311">
        <v>4</v>
      </c>
      <c r="E17311">
        <v>9.2607387120695495E-2</v>
      </c>
      <c r="F17311">
        <v>7.7641165651636104E-2</v>
      </c>
      <c r="G17311">
        <v>96.139335153058894</v>
      </c>
      <c r="H17311">
        <v>0.47342840756857002</v>
      </c>
      <c r="I17311">
        <v>10.9384447458322</v>
      </c>
      <c r="J17311">
        <v>107.628849472111</v>
      </c>
    </row>
    <row r="17312" spans="1:10" x14ac:dyDescent="0.3">
      <c r="A17312">
        <v>0</v>
      </c>
      <c r="B17312">
        <v>4</v>
      </c>
      <c r="C17312">
        <v>8</v>
      </c>
      <c r="D17312">
        <v>11</v>
      </c>
      <c r="E17312">
        <v>4.24067822246013E-2</v>
      </c>
      <c r="F17312">
        <v>0.213343268937247</v>
      </c>
      <c r="G17312">
        <v>96.048224639641802</v>
      </c>
      <c r="H17312">
        <v>0.47305160269614399</v>
      </c>
      <c r="I17312">
        <v>10.9041112571631</v>
      </c>
      <c r="J17312">
        <v>107.63873076843799</v>
      </c>
    </row>
    <row r="17313" spans="1:10" x14ac:dyDescent="0.3">
      <c r="A17313">
        <v>0</v>
      </c>
      <c r="B17313">
        <v>4</v>
      </c>
      <c r="C17313">
        <v>8</v>
      </c>
      <c r="D17313">
        <v>10</v>
      </c>
      <c r="E17313">
        <v>4.6843170703720599E-2</v>
      </c>
      <c r="F17313">
        <v>0.193970480937735</v>
      </c>
      <c r="G17313">
        <v>96.060622284905804</v>
      </c>
      <c r="H17313">
        <v>0.47310539523681999</v>
      </c>
      <c r="I17313">
        <v>10.9561037966432</v>
      </c>
      <c r="J17313">
        <v>107.683801957724</v>
      </c>
    </row>
    <row r="17314" spans="1:10" x14ac:dyDescent="0.3">
      <c r="A17314">
        <v>0</v>
      </c>
      <c r="B17314">
        <v>4</v>
      </c>
      <c r="C17314">
        <v>8</v>
      </c>
      <c r="D17314">
        <v>9</v>
      </c>
      <c r="E17314">
        <v>5.2391742585035303E-2</v>
      </c>
      <c r="F17314">
        <v>0.17459328652676001</v>
      </c>
      <c r="G17314">
        <v>96.073245893897493</v>
      </c>
      <c r="H17314">
        <v>0.47315920001280498</v>
      </c>
      <c r="I17314">
        <v>11.0215010777824</v>
      </c>
      <c r="J17314">
        <v>107.742499458219</v>
      </c>
    </row>
    <row r="17315" spans="1:10" x14ac:dyDescent="0.3">
      <c r="A17315">
        <v>0</v>
      </c>
      <c r="B17315">
        <v>4</v>
      </c>
      <c r="C17315">
        <v>8</v>
      </c>
      <c r="D17315">
        <v>8</v>
      </c>
      <c r="E17315">
        <v>5.9174351497277601E-2</v>
      </c>
      <c r="F17315">
        <v>0.155211684200768</v>
      </c>
      <c r="G17315">
        <v>96.086144517489799</v>
      </c>
      <c r="H17315">
        <v>0.47321301702827501</v>
      </c>
      <c r="I17315">
        <v>11.102212895268</v>
      </c>
      <c r="J17315">
        <v>107.816782113987</v>
      </c>
    </row>
    <row r="17316" spans="1:10" x14ac:dyDescent="0.3">
      <c r="A17316">
        <v>0.1</v>
      </c>
      <c r="B17316">
        <v>4</v>
      </c>
      <c r="C17316">
        <v>8</v>
      </c>
      <c r="D17316">
        <v>3</v>
      </c>
      <c r="E17316">
        <v>0.109476646291862</v>
      </c>
      <c r="F17316">
        <v>5.8237501173316698E-2</v>
      </c>
      <c r="G17316">
        <v>96.155169833742207</v>
      </c>
      <c r="H17316">
        <v>0.47348228584415503</v>
      </c>
      <c r="I17316">
        <v>11.1469710127705</v>
      </c>
      <c r="J17316">
        <v>107.83386063352999</v>
      </c>
    </row>
    <row r="17317" spans="1:10" x14ac:dyDescent="0.3">
      <c r="A17317">
        <v>0.2</v>
      </c>
      <c r="B17317">
        <v>4</v>
      </c>
      <c r="C17317">
        <v>8</v>
      </c>
      <c r="D17317">
        <v>1</v>
      </c>
      <c r="E17317">
        <v>0.15885145296845701</v>
      </c>
      <c r="F17317">
        <v>1.9416919856191799E-2</v>
      </c>
      <c r="G17317">
        <v>96.191082669970896</v>
      </c>
      <c r="H17317">
        <v>0.47359007919323798</v>
      </c>
      <c r="I17317">
        <v>11.180259841289599</v>
      </c>
      <c r="J17317">
        <v>107.86434951031001</v>
      </c>
    </row>
    <row r="17318" spans="1:10" x14ac:dyDescent="0.3">
      <c r="A17318">
        <v>0</v>
      </c>
      <c r="B17318">
        <v>4</v>
      </c>
      <c r="C17318">
        <v>8</v>
      </c>
      <c r="D17318">
        <v>7</v>
      </c>
      <c r="E17318">
        <v>6.7155752025343393E-2</v>
      </c>
      <c r="F17318">
        <v>0.13582567245552399</v>
      </c>
      <c r="G17318">
        <v>96.099342941596603</v>
      </c>
      <c r="H17318">
        <v>0.47326684628740701</v>
      </c>
      <c r="I17318">
        <v>11.1984759197206</v>
      </c>
      <c r="J17318">
        <v>107.90691138006</v>
      </c>
    </row>
    <row r="17319" spans="1:10" x14ac:dyDescent="0.3">
      <c r="A17319">
        <v>0</v>
      </c>
      <c r="B17319">
        <v>4</v>
      </c>
      <c r="C17319">
        <v>8</v>
      </c>
      <c r="D17319">
        <v>6</v>
      </c>
      <c r="E17319">
        <v>7.6457106372535402E-2</v>
      </c>
      <c r="F17319">
        <v>0.116435249786106</v>
      </c>
      <c r="G17319">
        <v>96.112818826041703</v>
      </c>
      <c r="H17319">
        <v>0.47332068779437902</v>
      </c>
      <c r="I17319">
        <v>11.312556101393101</v>
      </c>
      <c r="J17319">
        <v>108.015130865015</v>
      </c>
    </row>
    <row r="17320" spans="1:10" x14ac:dyDescent="0.3">
      <c r="A17320">
        <v>0.1</v>
      </c>
      <c r="B17320">
        <v>4</v>
      </c>
      <c r="C17320">
        <v>8</v>
      </c>
      <c r="D17320">
        <v>2</v>
      </c>
      <c r="E17320">
        <v>0.130343557928291</v>
      </c>
      <c r="F17320">
        <v>3.8829419744285103E-2</v>
      </c>
      <c r="G17320">
        <v>96.172212002602606</v>
      </c>
      <c r="H17320">
        <v>0.473536176384315</v>
      </c>
      <c r="I17320">
        <v>11.415825058890899</v>
      </c>
      <c r="J17320">
        <v>108.100402657622</v>
      </c>
    </row>
    <row r="17321" spans="1:10" x14ac:dyDescent="0.3">
      <c r="A17321">
        <v>0</v>
      </c>
      <c r="B17321">
        <v>4</v>
      </c>
      <c r="C17321">
        <v>8</v>
      </c>
      <c r="D17321">
        <v>5</v>
      </c>
      <c r="E17321">
        <v>8.7511583058386397E-2</v>
      </c>
      <c r="F17321">
        <v>9.7040414686906704E-2</v>
      </c>
      <c r="G17321">
        <v>96.1270756390918</v>
      </c>
      <c r="H17321">
        <v>0.473374541553373</v>
      </c>
      <c r="I17321">
        <v>11.450928798053599</v>
      </c>
      <c r="J17321">
        <v>108.14841939338601</v>
      </c>
    </row>
    <row r="17322" spans="1:10" x14ac:dyDescent="0.3">
      <c r="A17322">
        <v>0</v>
      </c>
      <c r="B17322">
        <v>4</v>
      </c>
      <c r="C17322">
        <v>8</v>
      </c>
      <c r="D17322">
        <v>4</v>
      </c>
      <c r="E17322">
        <v>0.100528503949173</v>
      </c>
      <c r="F17322">
        <v>7.7641165651636201E-2</v>
      </c>
      <c r="G17322">
        <v>96.141796113031106</v>
      </c>
      <c r="H17322">
        <v>0.47342840756857002</v>
      </c>
      <c r="I17322">
        <v>11.6180084258613</v>
      </c>
      <c r="J17322">
        <v>108.310874112113</v>
      </c>
    </row>
    <row r="17323" spans="1:10" x14ac:dyDescent="0.3">
      <c r="A17323">
        <v>0.1</v>
      </c>
      <c r="B17323">
        <v>4</v>
      </c>
      <c r="C17323">
        <v>8</v>
      </c>
      <c r="D17323">
        <v>1</v>
      </c>
      <c r="E17323">
        <v>0.155379520785626</v>
      </c>
      <c r="F17323">
        <v>1.9416919856191799E-2</v>
      </c>
      <c r="G17323">
        <v>96.190546347090702</v>
      </c>
      <c r="H17323">
        <v>0.47359007919323798</v>
      </c>
      <c r="I17323">
        <v>11.755702083271199</v>
      </c>
      <c r="J17323">
        <v>108.43925542941101</v>
      </c>
    </row>
    <row r="17324" spans="1:10" x14ac:dyDescent="0.3">
      <c r="A17324">
        <v>0</v>
      </c>
      <c r="B17324">
        <v>4</v>
      </c>
      <c r="C17324">
        <v>8</v>
      </c>
      <c r="D17324">
        <v>3</v>
      </c>
      <c r="E17324">
        <v>0.115669648952706</v>
      </c>
      <c r="F17324">
        <v>5.8237501173316698E-2</v>
      </c>
      <c r="G17324">
        <v>96.157214703570901</v>
      </c>
      <c r="H17324">
        <v>0.47348228584415603</v>
      </c>
      <c r="I17324">
        <v>11.8183455079272</v>
      </c>
      <c r="J17324">
        <v>108.507279998516</v>
      </c>
    </row>
    <row r="17325" spans="1:10" x14ac:dyDescent="0.3">
      <c r="A17325">
        <v>0</v>
      </c>
      <c r="B17325">
        <v>4</v>
      </c>
      <c r="C17325">
        <v>8</v>
      </c>
      <c r="D17325">
        <v>2</v>
      </c>
      <c r="E17325">
        <v>0.13480836947869401</v>
      </c>
      <c r="F17325">
        <v>3.88294197442852E-2</v>
      </c>
      <c r="G17325">
        <v>96.173843127387897</v>
      </c>
      <c r="H17325">
        <v>0.473536176384316</v>
      </c>
      <c r="I17325">
        <v>12.081262509303899</v>
      </c>
      <c r="J17325">
        <v>108.76747123282</v>
      </c>
    </row>
    <row r="17326" spans="1:10" x14ac:dyDescent="0.3">
      <c r="A17326">
        <v>0</v>
      </c>
      <c r="B17326">
        <v>4</v>
      </c>
      <c r="C17326">
        <v>8</v>
      </c>
      <c r="D17326">
        <v>1</v>
      </c>
      <c r="E17326">
        <v>0.15842089852287899</v>
      </c>
      <c r="F17326">
        <v>1.9416919856191799E-2</v>
      </c>
      <c r="G17326">
        <v>96.191730177905697</v>
      </c>
      <c r="H17326">
        <v>0.47359007919323798</v>
      </c>
      <c r="I17326">
        <v>12.421819638917</v>
      </c>
      <c r="J17326">
        <v>109.106556815872</v>
      </c>
    </row>
    <row r="17327" spans="1:10" x14ac:dyDescent="0.3">
      <c r="A17327">
        <v>1</v>
      </c>
      <c r="B17327">
        <v>7</v>
      </c>
      <c r="C17327">
        <v>5</v>
      </c>
      <c r="D17327">
        <v>19</v>
      </c>
      <c r="E17327">
        <v>0.114097459811815</v>
      </c>
      <c r="F17327">
        <v>0.36832114923207299</v>
      </c>
      <c r="G17327">
        <v>105.014336460967</v>
      </c>
      <c r="H17327">
        <v>0.51138088877325205</v>
      </c>
      <c r="I17327">
        <v>3.6657533059066498</v>
      </c>
      <c r="J17327">
        <v>109.559791804879</v>
      </c>
    </row>
    <row r="17328" spans="1:10" x14ac:dyDescent="0.3">
      <c r="A17328">
        <v>1</v>
      </c>
      <c r="B17328">
        <v>7</v>
      </c>
      <c r="C17328">
        <v>5</v>
      </c>
      <c r="D17328">
        <v>20</v>
      </c>
      <c r="E17328">
        <v>0.11250104762087899</v>
      </c>
      <c r="F17328">
        <v>0.387662416917681</v>
      </c>
      <c r="G17328">
        <v>105.002167017159</v>
      </c>
      <c r="H17328">
        <v>0.51132277941313298</v>
      </c>
      <c r="I17328">
        <v>3.6587039693373602</v>
      </c>
      <c r="J17328">
        <v>109.55985618282701</v>
      </c>
    </row>
    <row r="17329" spans="1:10" x14ac:dyDescent="0.3">
      <c r="A17329">
        <v>1</v>
      </c>
      <c r="B17329">
        <v>7</v>
      </c>
      <c r="C17329">
        <v>5</v>
      </c>
      <c r="D17329">
        <v>18</v>
      </c>
      <c r="E17329">
        <v>0.11580511008503901</v>
      </c>
      <c r="F17329">
        <v>0.34897548496381497</v>
      </c>
      <c r="G17329">
        <v>105.026595475581</v>
      </c>
      <c r="H17329">
        <v>0.51143901134256697</v>
      </c>
      <c r="I17329">
        <v>3.6732910773999801</v>
      </c>
      <c r="J17329">
        <v>109.56030104928701</v>
      </c>
    </row>
    <row r="17330" spans="1:10" x14ac:dyDescent="0.3">
      <c r="A17330">
        <v>1</v>
      </c>
      <c r="B17330">
        <v>7</v>
      </c>
      <c r="C17330">
        <v>5</v>
      </c>
      <c r="D17330">
        <v>17</v>
      </c>
      <c r="E17330">
        <v>0.117512760358263</v>
      </c>
      <c r="F17330">
        <v>0.32962542261361399</v>
      </c>
      <c r="G17330">
        <v>105.038863406179</v>
      </c>
      <c r="H17330">
        <v>0.51149714712558303</v>
      </c>
      <c r="I17330">
        <v>3.68085991212538</v>
      </c>
      <c r="J17330">
        <v>109.560845888043</v>
      </c>
    </row>
    <row r="17331" spans="1:10" x14ac:dyDescent="0.3">
      <c r="A17331">
        <v>1</v>
      </c>
      <c r="B17331">
        <v>7</v>
      </c>
      <c r="C17331">
        <v>5</v>
      </c>
      <c r="D17331">
        <v>21</v>
      </c>
      <c r="E17331">
        <v>0.111169554585798</v>
      </c>
      <c r="F17331">
        <v>0.40699928951924902</v>
      </c>
      <c r="G17331">
        <v>104.989986399266</v>
      </c>
      <c r="H17331">
        <v>0.51126468325770902</v>
      </c>
      <c r="I17331">
        <v>3.65276768092528</v>
      </c>
      <c r="J17331">
        <v>109.561018052968</v>
      </c>
    </row>
    <row r="17332" spans="1:10" x14ac:dyDescent="0.3">
      <c r="A17332">
        <v>1</v>
      </c>
      <c r="B17332">
        <v>7</v>
      </c>
      <c r="C17332">
        <v>5</v>
      </c>
      <c r="D17332">
        <v>16</v>
      </c>
      <c r="E17332">
        <v>0.119419115105003</v>
      </c>
      <c r="F17332">
        <v>0.31027096068149801</v>
      </c>
      <c r="G17332">
        <v>105.05116393967</v>
      </c>
      <c r="H17332">
        <v>0.51155529612680695</v>
      </c>
      <c r="I17332">
        <v>3.6892909859333098</v>
      </c>
      <c r="J17332">
        <v>109.56228118241199</v>
      </c>
    </row>
    <row r="17333" spans="1:10" x14ac:dyDescent="0.3">
      <c r="A17333">
        <v>1</v>
      </c>
      <c r="B17333">
        <v>7</v>
      </c>
      <c r="C17333">
        <v>5</v>
      </c>
      <c r="D17333">
        <v>22</v>
      </c>
      <c r="E17333">
        <v>0.110205443465497</v>
      </c>
      <c r="F17333">
        <v>0.426331768534706</v>
      </c>
      <c r="G17333">
        <v>104.97784545926601</v>
      </c>
      <c r="H17333">
        <v>0.511206600302478</v>
      </c>
      <c r="I17333">
        <v>3.6483528300808099</v>
      </c>
      <c r="J17333">
        <v>109.563736658184</v>
      </c>
    </row>
    <row r="17334" spans="1:10" x14ac:dyDescent="0.3">
      <c r="A17334">
        <v>1</v>
      </c>
      <c r="B17334">
        <v>7</v>
      </c>
      <c r="C17334">
        <v>5</v>
      </c>
      <c r="D17334">
        <v>15</v>
      </c>
      <c r="E17334">
        <v>0.121698434887814</v>
      </c>
      <c r="F17334">
        <v>0.29091209766680898</v>
      </c>
      <c r="G17334">
        <v>105.06355683772</v>
      </c>
      <c r="H17334">
        <v>0.51161345835074601</v>
      </c>
      <c r="I17334">
        <v>3.6993287011538101</v>
      </c>
      <c r="J17334">
        <v>109.565411094891</v>
      </c>
    </row>
    <row r="17335" spans="1:10" x14ac:dyDescent="0.3">
      <c r="A17335">
        <v>1</v>
      </c>
      <c r="B17335">
        <v>7</v>
      </c>
      <c r="C17335">
        <v>5</v>
      </c>
      <c r="D17335">
        <v>23</v>
      </c>
      <c r="E17335">
        <v>0.109440171870436</v>
      </c>
      <c r="F17335">
        <v>0.44565985546130099</v>
      </c>
      <c r="G17335">
        <v>104.965753718133</v>
      </c>
      <c r="H17335">
        <v>0.51114853054294196</v>
      </c>
      <c r="I17335">
        <v>3.64476023563908</v>
      </c>
      <c r="J17335">
        <v>109.567322339776</v>
      </c>
    </row>
    <row r="17336" spans="1:10" x14ac:dyDescent="0.3">
      <c r="A17336">
        <v>1</v>
      </c>
      <c r="B17336">
        <v>7</v>
      </c>
      <c r="C17336">
        <v>5</v>
      </c>
      <c r="D17336">
        <v>24</v>
      </c>
      <c r="E17336">
        <v>0.108757111761147</v>
      </c>
      <c r="F17336">
        <v>0.46498355179560302</v>
      </c>
      <c r="G17336">
        <v>104.953719938925</v>
      </c>
      <c r="H17336">
        <v>0.51109047397460505</v>
      </c>
      <c r="I17336">
        <v>3.6415097153323499</v>
      </c>
      <c r="J17336">
        <v>109.571303680027</v>
      </c>
    </row>
    <row r="17337" spans="1:10" x14ac:dyDescent="0.3">
      <c r="A17337">
        <v>1</v>
      </c>
      <c r="B17337">
        <v>7</v>
      </c>
      <c r="C17337">
        <v>5</v>
      </c>
      <c r="D17337">
        <v>14</v>
      </c>
      <c r="E17337">
        <v>0.12482509829904</v>
      </c>
      <c r="F17337">
        <v>0.27154883206821101</v>
      </c>
      <c r="G17337">
        <v>105.07605245586799</v>
      </c>
      <c r="H17337">
        <v>0.51167163380191305</v>
      </c>
      <c r="I17337">
        <v>3.71300783038784</v>
      </c>
      <c r="J17337">
        <v>109.57228075212601</v>
      </c>
    </row>
    <row r="17338" spans="1:10" x14ac:dyDescent="0.3">
      <c r="A17338">
        <v>1</v>
      </c>
      <c r="B17338">
        <v>7</v>
      </c>
      <c r="C17338">
        <v>5</v>
      </c>
      <c r="D17338">
        <v>25</v>
      </c>
      <c r="E17338">
        <v>0.108074051651857</v>
      </c>
      <c r="F17338">
        <v>0.48430285903350001</v>
      </c>
      <c r="G17338">
        <v>104.941685822414</v>
      </c>
      <c r="H17338">
        <v>0.51103243059297299</v>
      </c>
      <c r="I17338">
        <v>3.6382649877071498</v>
      </c>
      <c r="J17338">
        <v>109.575286099748</v>
      </c>
    </row>
    <row r="17339" spans="1:10" x14ac:dyDescent="0.3">
      <c r="A17339">
        <v>1</v>
      </c>
      <c r="B17339">
        <v>7</v>
      </c>
      <c r="C17339">
        <v>5</v>
      </c>
      <c r="D17339">
        <v>13</v>
      </c>
      <c r="E17339">
        <v>0.13120598972068201</v>
      </c>
      <c r="F17339">
        <v>0.25218116238368099</v>
      </c>
      <c r="G17339">
        <v>105.088844655171</v>
      </c>
      <c r="H17339">
        <v>0.51172982248481902</v>
      </c>
      <c r="I17339">
        <v>3.7407308466567502</v>
      </c>
      <c r="J17339">
        <v>109.59348648669599</v>
      </c>
    </row>
    <row r="17340" spans="1:10" x14ac:dyDescent="0.3">
      <c r="A17340">
        <v>1</v>
      </c>
      <c r="B17340">
        <v>7</v>
      </c>
      <c r="C17340">
        <v>5</v>
      </c>
      <c r="D17340">
        <v>12</v>
      </c>
      <c r="E17340">
        <v>0.14390643798064601</v>
      </c>
      <c r="F17340">
        <v>0.23280908711051501</v>
      </c>
      <c r="G17340">
        <v>105.10374255564901</v>
      </c>
      <c r="H17340">
        <v>0.51178802440397897</v>
      </c>
      <c r="I17340">
        <v>3.7966614716453999</v>
      </c>
      <c r="J17340">
        <v>109.64500113880899</v>
      </c>
    </row>
    <row r="17341" spans="1:10" x14ac:dyDescent="0.3">
      <c r="A17341">
        <v>0.9</v>
      </c>
      <c r="B17341">
        <v>7</v>
      </c>
      <c r="C17341">
        <v>5</v>
      </c>
      <c r="D17341">
        <v>15</v>
      </c>
      <c r="E17341">
        <v>8.3531453783597207E-2</v>
      </c>
      <c r="F17341">
        <v>0.29086062214441899</v>
      </c>
      <c r="G17341">
        <v>105.038019275675</v>
      </c>
      <c r="H17341">
        <v>0.511522930764436</v>
      </c>
      <c r="I17341">
        <v>3.9022003269950201</v>
      </c>
      <c r="J17341">
        <v>109.742603155579</v>
      </c>
    </row>
    <row r="17342" spans="1:10" x14ac:dyDescent="0.3">
      <c r="A17342">
        <v>0.9</v>
      </c>
      <c r="B17342">
        <v>7</v>
      </c>
      <c r="C17342">
        <v>5</v>
      </c>
      <c r="D17342">
        <v>14</v>
      </c>
      <c r="E17342">
        <v>8.5104141659041399E-2</v>
      </c>
      <c r="F17342">
        <v>0.27150077732155498</v>
      </c>
      <c r="G17342">
        <v>105.050351510814</v>
      </c>
      <c r="H17342">
        <v>0.51158108562851101</v>
      </c>
      <c r="I17342">
        <v>3.9093830813295098</v>
      </c>
      <c r="J17342">
        <v>109.74281645509301</v>
      </c>
    </row>
    <row r="17343" spans="1:10" x14ac:dyDescent="0.3">
      <c r="A17343">
        <v>0.9</v>
      </c>
      <c r="B17343">
        <v>7</v>
      </c>
      <c r="C17343">
        <v>5</v>
      </c>
      <c r="D17343">
        <v>16</v>
      </c>
      <c r="E17343">
        <v>8.2315546930752798E-2</v>
      </c>
      <c r="F17343">
        <v>0.310216065939938</v>
      </c>
      <c r="G17343">
        <v>105.025785411244</v>
      </c>
      <c r="H17343">
        <v>0.51146478912056703</v>
      </c>
      <c r="I17343">
        <v>3.8965556467489</v>
      </c>
      <c r="J17343">
        <v>109.744021913054</v>
      </c>
    </row>
    <row r="17344" spans="1:10" x14ac:dyDescent="0.3">
      <c r="A17344">
        <v>0.9</v>
      </c>
      <c r="B17344">
        <v>7</v>
      </c>
      <c r="C17344">
        <v>5</v>
      </c>
      <c r="D17344">
        <v>17</v>
      </c>
      <c r="E17344">
        <v>8.1290382315766893E-2</v>
      </c>
      <c r="F17344">
        <v>0.32956711020865398</v>
      </c>
      <c r="G17344">
        <v>105.013585016636</v>
      </c>
      <c r="H17344">
        <v>0.51140666069239804</v>
      </c>
      <c r="I17344">
        <v>3.8917336203166801</v>
      </c>
      <c r="J17344">
        <v>109.746292407854</v>
      </c>
    </row>
    <row r="17345" spans="1:10" x14ac:dyDescent="0.3">
      <c r="A17345">
        <v>1</v>
      </c>
      <c r="B17345">
        <v>7</v>
      </c>
      <c r="C17345">
        <v>5</v>
      </c>
      <c r="D17345">
        <v>11</v>
      </c>
      <c r="E17345">
        <v>0.166383031350465</v>
      </c>
      <c r="F17345">
        <v>0.21343260474532599</v>
      </c>
      <c r="G17345">
        <v>105.121949793567</v>
      </c>
      <c r="H17345">
        <v>0.51184623956390995</v>
      </c>
      <c r="I17345">
        <v>3.8994456107125601</v>
      </c>
      <c r="J17345">
        <v>109.746674248589</v>
      </c>
    </row>
    <row r="17346" spans="1:10" x14ac:dyDescent="0.3">
      <c r="A17346">
        <v>0.9</v>
      </c>
      <c r="B17346">
        <v>7</v>
      </c>
      <c r="C17346">
        <v>5</v>
      </c>
      <c r="D17346">
        <v>18</v>
      </c>
      <c r="E17346">
        <v>8.0303444046731107E-2</v>
      </c>
      <c r="F17346">
        <v>0.34891375645042599</v>
      </c>
      <c r="G17346">
        <v>105.001408566244</v>
      </c>
      <c r="H17346">
        <v>0.51134854547542197</v>
      </c>
      <c r="I17346">
        <v>3.88708475331328</v>
      </c>
      <c r="J17346">
        <v>109.748755621483</v>
      </c>
    </row>
    <row r="17347" spans="1:10" x14ac:dyDescent="0.3">
      <c r="A17347">
        <v>0.9</v>
      </c>
      <c r="B17347">
        <v>7</v>
      </c>
      <c r="C17347">
        <v>5</v>
      </c>
      <c r="D17347">
        <v>13</v>
      </c>
      <c r="E17347">
        <v>8.8209568696754295E-2</v>
      </c>
      <c r="F17347">
        <v>0.25213652997012098</v>
      </c>
      <c r="G17347">
        <v>105.06299054334001</v>
      </c>
      <c r="H17347">
        <v>0.51163925371730101</v>
      </c>
      <c r="I17347">
        <v>3.9231672743492201</v>
      </c>
      <c r="J17347">
        <v>109.749933601376</v>
      </c>
    </row>
    <row r="17348" spans="1:10" x14ac:dyDescent="0.3">
      <c r="A17348">
        <v>0.9</v>
      </c>
      <c r="B17348">
        <v>7</v>
      </c>
      <c r="C17348">
        <v>5</v>
      </c>
      <c r="D17348">
        <v>19</v>
      </c>
      <c r="E17348">
        <v>7.9509815338986697E-2</v>
      </c>
      <c r="F17348">
        <v>0.36825600616443299</v>
      </c>
      <c r="G17348">
        <v>104.98929715710899</v>
      </c>
      <c r="H17348">
        <v>0.51129044346513697</v>
      </c>
      <c r="I17348">
        <v>3.8832606233165698</v>
      </c>
      <c r="J17348">
        <v>109.75210423005601</v>
      </c>
    </row>
    <row r="17349" spans="1:10" x14ac:dyDescent="0.3">
      <c r="A17349">
        <v>0.9</v>
      </c>
      <c r="B17349">
        <v>7</v>
      </c>
      <c r="C17349">
        <v>5</v>
      </c>
      <c r="D17349">
        <v>20</v>
      </c>
      <c r="E17349">
        <v>7.8826755229696996E-2</v>
      </c>
      <c r="F17349">
        <v>0.38759386084917102</v>
      </c>
      <c r="G17349">
        <v>104.977218425031</v>
      </c>
      <c r="H17349">
        <v>0.51123235465704098</v>
      </c>
      <c r="I17349">
        <v>3.8799086343018101</v>
      </c>
      <c r="J17349">
        <v>109.755953274839</v>
      </c>
    </row>
    <row r="17350" spans="1:10" x14ac:dyDescent="0.3">
      <c r="A17350">
        <v>0.9</v>
      </c>
      <c r="B17350">
        <v>7</v>
      </c>
      <c r="C17350">
        <v>5</v>
      </c>
      <c r="D17350">
        <v>21</v>
      </c>
      <c r="E17350">
        <v>7.8199683688098404E-2</v>
      </c>
      <c r="F17350">
        <v>0.40692732200245801</v>
      </c>
      <c r="G17350">
        <v>104.965142468788</v>
      </c>
      <c r="H17350">
        <v>0.51117427904663404</v>
      </c>
      <c r="I17350">
        <v>3.8767973352424998</v>
      </c>
      <c r="J17350">
        <v>109.76004140508</v>
      </c>
    </row>
    <row r="17351" spans="1:10" x14ac:dyDescent="0.3">
      <c r="A17351">
        <v>0.9</v>
      </c>
      <c r="B17351">
        <v>7</v>
      </c>
      <c r="C17351">
        <v>5</v>
      </c>
      <c r="D17351">
        <v>22</v>
      </c>
      <c r="E17351">
        <v>7.7732262969103294E-2</v>
      </c>
      <c r="F17351">
        <v>0.42625639112142799</v>
      </c>
      <c r="G17351">
        <v>104.953103983519</v>
      </c>
      <c r="H17351">
        <v>0.51111621662941997</v>
      </c>
      <c r="I17351">
        <v>3.8743599432551901</v>
      </c>
      <c r="J17351">
        <v>109.764836534525</v>
      </c>
    </row>
    <row r="17352" spans="1:10" x14ac:dyDescent="0.3">
      <c r="A17352">
        <v>0.9</v>
      </c>
      <c r="B17352">
        <v>7</v>
      </c>
      <c r="C17352">
        <v>5</v>
      </c>
      <c r="D17352">
        <v>23</v>
      </c>
      <c r="E17352">
        <v>7.7276889562910303E-2</v>
      </c>
      <c r="F17352">
        <v>0.44558106970253702</v>
      </c>
      <c r="G17352">
        <v>104.94108142184599</v>
      </c>
      <c r="H17352">
        <v>0.51105816740090304</v>
      </c>
      <c r="I17352">
        <v>3.8719760371819998</v>
      </c>
      <c r="J17352">
        <v>109.76969669613101</v>
      </c>
    </row>
    <row r="17353" spans="1:10" x14ac:dyDescent="0.3">
      <c r="A17353">
        <v>0.9</v>
      </c>
      <c r="B17353">
        <v>7</v>
      </c>
      <c r="C17353">
        <v>5</v>
      </c>
      <c r="D17353">
        <v>12</v>
      </c>
      <c r="E17353">
        <v>9.4772825902389696E-2</v>
      </c>
      <c r="F17353">
        <v>0.23276787858820999</v>
      </c>
      <c r="G17353">
        <v>105.07635666535199</v>
      </c>
      <c r="H17353">
        <v>0.51169743503531995</v>
      </c>
      <c r="I17353">
        <v>3.9520692897962202</v>
      </c>
      <c r="J17353">
        <v>109.772891268772</v>
      </c>
    </row>
    <row r="17354" spans="1:10" x14ac:dyDescent="0.3">
      <c r="A17354">
        <v>0.9</v>
      </c>
      <c r="B17354">
        <v>7</v>
      </c>
      <c r="C17354">
        <v>5</v>
      </c>
      <c r="D17354">
        <v>24</v>
      </c>
      <c r="E17354">
        <v>7.6933664957722706E-2</v>
      </c>
      <c r="F17354">
        <v>0.46490135924156001</v>
      </c>
      <c r="G17354">
        <v>104.929094743517</v>
      </c>
      <c r="H17354">
        <v>0.51100013135658995</v>
      </c>
      <c r="I17354">
        <v>3.8700639380133199</v>
      </c>
      <c r="J17354">
        <v>109.775060172129</v>
      </c>
    </row>
    <row r="17355" spans="1:10" x14ac:dyDescent="0.3">
      <c r="A17355">
        <v>0.9</v>
      </c>
      <c r="B17355">
        <v>7</v>
      </c>
      <c r="C17355">
        <v>5</v>
      </c>
      <c r="D17355">
        <v>25</v>
      </c>
      <c r="E17355">
        <v>7.6592134903077799E-2</v>
      </c>
      <c r="F17355">
        <v>0.48421726123359399</v>
      </c>
      <c r="G17355">
        <v>104.917067966293</v>
      </c>
      <c r="H17355">
        <v>0.51094210849198995</v>
      </c>
      <c r="I17355">
        <v>3.8681608049236602</v>
      </c>
      <c r="J17355">
        <v>109.78038814094199</v>
      </c>
    </row>
    <row r="17356" spans="1:10" x14ac:dyDescent="0.3">
      <c r="A17356">
        <v>0.9</v>
      </c>
      <c r="B17356">
        <v>7</v>
      </c>
      <c r="C17356">
        <v>5</v>
      </c>
      <c r="D17356">
        <v>11</v>
      </c>
      <c r="E17356">
        <v>0.10498407330797301</v>
      </c>
      <c r="F17356">
        <v>0.21339482167323101</v>
      </c>
      <c r="G17356">
        <v>105.09075920049401</v>
      </c>
      <c r="H17356">
        <v>0.51175562958707999</v>
      </c>
      <c r="I17356">
        <v>3.99760977595367</v>
      </c>
      <c r="J17356">
        <v>109.813519427708</v>
      </c>
    </row>
    <row r="17357" spans="1:10" x14ac:dyDescent="0.3">
      <c r="A17357">
        <v>0.9</v>
      </c>
      <c r="B17357">
        <v>7</v>
      </c>
      <c r="C17357">
        <v>5</v>
      </c>
      <c r="D17357">
        <v>10</v>
      </c>
      <c r="E17357">
        <v>0.11984748621977399</v>
      </c>
      <c r="F17357">
        <v>0.19401735772191001</v>
      </c>
      <c r="G17357">
        <v>105.106376363539</v>
      </c>
      <c r="H17357">
        <v>0.51181383737709696</v>
      </c>
      <c r="I17357">
        <v>4.0655665205996296</v>
      </c>
      <c r="J17357">
        <v>109.87777407923799</v>
      </c>
    </row>
    <row r="17358" spans="1:10" x14ac:dyDescent="0.3">
      <c r="A17358">
        <v>1</v>
      </c>
      <c r="B17358">
        <v>7</v>
      </c>
      <c r="C17358">
        <v>5</v>
      </c>
      <c r="D17358">
        <v>10</v>
      </c>
      <c r="E17358">
        <v>0.19523675084293901</v>
      </c>
      <c r="F17358">
        <v>0.19405171378403899</v>
      </c>
      <c r="G17358">
        <v>105.14121035667</v>
      </c>
      <c r="H17358">
        <v>0.51190446796913203</v>
      </c>
      <c r="I17358">
        <v>4.0396813364145396</v>
      </c>
      <c r="J17358">
        <v>109.886847874838</v>
      </c>
    </row>
    <row r="17359" spans="1:10" x14ac:dyDescent="0.3">
      <c r="A17359">
        <v>0.9</v>
      </c>
      <c r="B17359">
        <v>7</v>
      </c>
      <c r="C17359">
        <v>5</v>
      </c>
      <c r="D17359">
        <v>9</v>
      </c>
      <c r="E17359">
        <v>0.13943904869571699</v>
      </c>
      <c r="F17359">
        <v>0.17463548523028899</v>
      </c>
      <c r="G17359">
        <v>105.12295231284899</v>
      </c>
      <c r="H17359">
        <v>0.51187205840988803</v>
      </c>
      <c r="I17359">
        <v>4.1585765958825096</v>
      </c>
      <c r="J17359">
        <v>109.968036452372</v>
      </c>
    </row>
    <row r="17360" spans="1:10" x14ac:dyDescent="0.3">
      <c r="A17360">
        <v>0.8</v>
      </c>
      <c r="B17360">
        <v>7</v>
      </c>
      <c r="C17360">
        <v>5</v>
      </c>
      <c r="D17360">
        <v>17</v>
      </c>
      <c r="E17360">
        <v>5.9875497921510097E-2</v>
      </c>
      <c r="F17360">
        <v>0.32952441419267597</v>
      </c>
      <c r="G17360">
        <v>104.99595054811699</v>
      </c>
      <c r="H17360">
        <v>0.51134040703334205</v>
      </c>
      <c r="I17360">
        <v>4.1510096249674504</v>
      </c>
      <c r="J17360">
        <v>109.98782499431</v>
      </c>
    </row>
    <row r="17361" spans="1:10" x14ac:dyDescent="0.3">
      <c r="A17361">
        <v>0.8</v>
      </c>
      <c r="B17361">
        <v>7</v>
      </c>
      <c r="C17361">
        <v>5</v>
      </c>
      <c r="D17361">
        <v>18</v>
      </c>
      <c r="E17361">
        <v>5.84750492281155E-2</v>
      </c>
      <c r="F17361">
        <v>0.34886855917743498</v>
      </c>
      <c r="G17361">
        <v>104.983625796121</v>
      </c>
      <c r="H17361">
        <v>0.51128230687239795</v>
      </c>
      <c r="I17361">
        <v>4.1443470984054196</v>
      </c>
      <c r="J17361">
        <v>109.988123760576</v>
      </c>
    </row>
    <row r="17362" spans="1:10" x14ac:dyDescent="0.3">
      <c r="A17362">
        <v>0.8</v>
      </c>
      <c r="B17362">
        <v>7</v>
      </c>
      <c r="C17362">
        <v>5</v>
      </c>
      <c r="D17362">
        <v>16</v>
      </c>
      <c r="E17362">
        <v>6.1576663647433499E-2</v>
      </c>
      <c r="F17362">
        <v>0.31017587231934202</v>
      </c>
      <c r="G17362">
        <v>105.008295537319</v>
      </c>
      <c r="H17362">
        <v>0.51139852040034395</v>
      </c>
      <c r="I17362">
        <v>4.1590235148112997</v>
      </c>
      <c r="J17362">
        <v>109.98889344485001</v>
      </c>
    </row>
    <row r="17363" spans="1:10" x14ac:dyDescent="0.3">
      <c r="A17363">
        <v>0.8</v>
      </c>
      <c r="B17363">
        <v>7</v>
      </c>
      <c r="C17363">
        <v>5</v>
      </c>
      <c r="D17363">
        <v>19</v>
      </c>
      <c r="E17363">
        <v>5.7417075360909897E-2</v>
      </c>
      <c r="F17363">
        <v>0.368208308772215</v>
      </c>
      <c r="G17363">
        <v>104.971373116405</v>
      </c>
      <c r="H17363">
        <v>0.51122421991301403</v>
      </c>
      <c r="I17363">
        <v>4.1392060405336499</v>
      </c>
      <c r="J17363">
        <v>109.990011685624</v>
      </c>
    </row>
    <row r="17364" spans="1:10" x14ac:dyDescent="0.3">
      <c r="A17364">
        <v>0.8</v>
      </c>
      <c r="B17364">
        <v>7</v>
      </c>
      <c r="C17364">
        <v>5</v>
      </c>
      <c r="D17364">
        <v>15</v>
      </c>
      <c r="E17364">
        <v>6.3408244197371594E-2</v>
      </c>
      <c r="F17364">
        <v>0.29082293205815501</v>
      </c>
      <c r="G17364">
        <v>105.020691233663</v>
      </c>
      <c r="H17364">
        <v>0.51145664697791005</v>
      </c>
      <c r="I17364">
        <v>4.1676476602093402</v>
      </c>
      <c r="J17364">
        <v>109.990618472908</v>
      </c>
    </row>
    <row r="17365" spans="1:10" x14ac:dyDescent="0.3">
      <c r="A17365">
        <v>0.8</v>
      </c>
      <c r="B17365">
        <v>7</v>
      </c>
      <c r="C17365">
        <v>5</v>
      </c>
      <c r="D17365">
        <v>20</v>
      </c>
      <c r="E17365">
        <v>5.6502125912686399E-2</v>
      </c>
      <c r="F17365">
        <v>0.38754366447493199</v>
      </c>
      <c r="G17365">
        <v>104.95919599698</v>
      </c>
      <c r="H17365">
        <v>0.511166146150689</v>
      </c>
      <c r="I17365">
        <v>4.1347029702222997</v>
      </c>
      <c r="J17365">
        <v>109.992608777828</v>
      </c>
    </row>
    <row r="17366" spans="1:10" x14ac:dyDescent="0.3">
      <c r="A17366">
        <v>0.8</v>
      </c>
      <c r="B17366">
        <v>7</v>
      </c>
      <c r="C17366">
        <v>5</v>
      </c>
      <c r="D17366">
        <v>14</v>
      </c>
      <c r="E17366">
        <v>6.5532233253194003E-2</v>
      </c>
      <c r="F17366">
        <v>0.27146559190915598</v>
      </c>
      <c r="G17366">
        <v>105.03311433485101</v>
      </c>
      <c r="H17366">
        <v>0.51151478677054396</v>
      </c>
      <c r="I17366">
        <v>4.1776124042925398</v>
      </c>
      <c r="J17366">
        <v>109.99370711782301</v>
      </c>
    </row>
    <row r="17367" spans="1:10" x14ac:dyDescent="0.3">
      <c r="A17367">
        <v>0.8</v>
      </c>
      <c r="B17367">
        <v>7</v>
      </c>
      <c r="C17367">
        <v>5</v>
      </c>
      <c r="D17367">
        <v>21</v>
      </c>
      <c r="E17367">
        <v>5.5622369070366301E-2</v>
      </c>
      <c r="F17367">
        <v>0.40687462778281802</v>
      </c>
      <c r="G17367">
        <v>104.947066778804</v>
      </c>
      <c r="H17367">
        <v>0.51110808558092702</v>
      </c>
      <c r="I17367">
        <v>4.1303632305298104</v>
      </c>
      <c r="J17367">
        <v>109.99541272269801</v>
      </c>
    </row>
    <row r="17368" spans="1:10" x14ac:dyDescent="0.3">
      <c r="A17368">
        <v>0.8</v>
      </c>
      <c r="B17368">
        <v>7</v>
      </c>
      <c r="C17368">
        <v>5</v>
      </c>
      <c r="D17368">
        <v>22</v>
      </c>
      <c r="E17368">
        <v>5.48425173631421E-2</v>
      </c>
      <c r="F17368">
        <v>0.42620120019243002</v>
      </c>
      <c r="G17368">
        <v>104.93501079545101</v>
      </c>
      <c r="H17368">
        <v>0.511050038199233</v>
      </c>
      <c r="I17368">
        <v>4.1264676203230097</v>
      </c>
      <c r="J17368">
        <v>109.998729654165</v>
      </c>
    </row>
    <row r="17369" spans="1:10" x14ac:dyDescent="0.3">
      <c r="A17369">
        <v>0.8</v>
      </c>
      <c r="B17369">
        <v>7</v>
      </c>
      <c r="C17369">
        <v>5</v>
      </c>
      <c r="D17369">
        <v>13</v>
      </c>
      <c r="E17369">
        <v>6.8543505540374E-2</v>
      </c>
      <c r="F17369">
        <v>0.25210385037170402</v>
      </c>
      <c r="G17369">
        <v>105.045680900877</v>
      </c>
      <c r="H17369">
        <v>0.51157293978275198</v>
      </c>
      <c r="I17369">
        <v>4.19160809568021</v>
      </c>
      <c r="J17369">
        <v>110.00096578671101</v>
      </c>
    </row>
    <row r="17370" spans="1:10" x14ac:dyDescent="0.3">
      <c r="A17370">
        <v>0.8</v>
      </c>
      <c r="B17370">
        <v>7</v>
      </c>
      <c r="C17370">
        <v>5</v>
      </c>
      <c r="D17370">
        <v>23</v>
      </c>
      <c r="E17370">
        <v>5.4254842065903197E-2</v>
      </c>
      <c r="F17370">
        <v>0.44552338319964202</v>
      </c>
      <c r="G17370">
        <v>104.922992880406</v>
      </c>
      <c r="H17370">
        <v>0.510992004001114</v>
      </c>
      <c r="I17370">
        <v>4.1234148499118897</v>
      </c>
      <c r="J17370">
        <v>110.002923117519</v>
      </c>
    </row>
    <row r="17371" spans="1:10" x14ac:dyDescent="0.3">
      <c r="A17371">
        <v>0.8</v>
      </c>
      <c r="B17371">
        <v>7</v>
      </c>
      <c r="C17371">
        <v>5</v>
      </c>
      <c r="D17371">
        <v>24</v>
      </c>
      <c r="E17371">
        <v>5.3685625308161899E-2</v>
      </c>
      <c r="F17371">
        <v>0.46484117829964799</v>
      </c>
      <c r="G17371">
        <v>104.910931412914</v>
      </c>
      <c r="H17371">
        <v>0.51093398298207904</v>
      </c>
      <c r="I17371">
        <v>4.12044674184102</v>
      </c>
      <c r="J17371">
        <v>110.00715331603701</v>
      </c>
    </row>
    <row r="17372" spans="1:10" x14ac:dyDescent="0.3">
      <c r="A17372">
        <v>0.8</v>
      </c>
      <c r="B17372">
        <v>7</v>
      </c>
      <c r="C17372">
        <v>5</v>
      </c>
      <c r="D17372">
        <v>25</v>
      </c>
      <c r="E17372">
        <v>5.3116408550420498E-2</v>
      </c>
      <c r="F17372">
        <v>0.48415458698696601</v>
      </c>
      <c r="G17372">
        <v>104.89884711537999</v>
      </c>
      <c r="H17372">
        <v>0.51087597513763905</v>
      </c>
      <c r="I17372">
        <v>4.1174829036915899</v>
      </c>
      <c r="J17372">
        <v>110.011360581196</v>
      </c>
    </row>
    <row r="17373" spans="1:10" x14ac:dyDescent="0.3">
      <c r="A17373">
        <v>0.8</v>
      </c>
      <c r="B17373">
        <v>7</v>
      </c>
      <c r="C17373">
        <v>5</v>
      </c>
      <c r="D17373">
        <v>12</v>
      </c>
      <c r="E17373">
        <v>7.3745359391923407E-2</v>
      </c>
      <c r="F17373">
        <v>0.23273770594447499</v>
      </c>
      <c r="G17373">
        <v>105.05881982767499</v>
      </c>
      <c r="H17373">
        <v>0.51163110601904505</v>
      </c>
      <c r="I17373">
        <v>4.2156308572259702</v>
      </c>
      <c r="J17373">
        <v>110.01881949686501</v>
      </c>
    </row>
    <row r="17374" spans="1:10" x14ac:dyDescent="0.3">
      <c r="A17374">
        <v>1</v>
      </c>
      <c r="B17374">
        <v>7</v>
      </c>
      <c r="C17374">
        <v>5</v>
      </c>
      <c r="D17374">
        <v>9</v>
      </c>
      <c r="E17374">
        <v>0.22575114524157699</v>
      </c>
      <c r="F17374">
        <v>0.17466641272189901</v>
      </c>
      <c r="G17374">
        <v>105.159867733723</v>
      </c>
      <c r="H17374">
        <v>0.51196270962416401</v>
      </c>
      <c r="I17374">
        <v>4.1993607907255299</v>
      </c>
      <c r="J17374">
        <v>110.045857646795</v>
      </c>
    </row>
    <row r="17375" spans="1:10" x14ac:dyDescent="0.3">
      <c r="A17375">
        <v>0.8</v>
      </c>
      <c r="B17375">
        <v>7</v>
      </c>
      <c r="C17375">
        <v>5</v>
      </c>
      <c r="D17375">
        <v>11</v>
      </c>
      <c r="E17375">
        <v>8.1822696351725802E-2</v>
      </c>
      <c r="F17375">
        <v>0.213367157125464</v>
      </c>
      <c r="G17375">
        <v>105.072773644805</v>
      </c>
      <c r="H17375">
        <v>0.511689285483934</v>
      </c>
      <c r="I17375">
        <v>4.2531924103857097</v>
      </c>
      <c r="J17375">
        <v>110.05102249780001</v>
      </c>
    </row>
    <row r="17376" spans="1:10" x14ac:dyDescent="0.3">
      <c r="A17376">
        <v>0.9</v>
      </c>
      <c r="B17376">
        <v>7</v>
      </c>
      <c r="C17376">
        <v>5</v>
      </c>
      <c r="D17376">
        <v>8</v>
      </c>
      <c r="E17376">
        <v>0.16478371018527599</v>
      </c>
      <c r="F17376">
        <v>0.155249202693725</v>
      </c>
      <c r="G17376">
        <v>105.141033655654</v>
      </c>
      <c r="H17376">
        <v>0.51193029268997403</v>
      </c>
      <c r="I17376">
        <v>4.2852341185854197</v>
      </c>
      <c r="J17376">
        <v>110.093447269623</v>
      </c>
    </row>
    <row r="17377" spans="1:10" x14ac:dyDescent="0.3">
      <c r="A17377">
        <v>0.8</v>
      </c>
      <c r="B17377">
        <v>7</v>
      </c>
      <c r="C17377">
        <v>5</v>
      </c>
      <c r="D17377">
        <v>10</v>
      </c>
      <c r="E17377">
        <v>9.3719290846306993E-2</v>
      </c>
      <c r="F17377">
        <v>0.19399220241197901</v>
      </c>
      <c r="G17377">
        <v>105.087754241337</v>
      </c>
      <c r="H17377">
        <v>0.511747478181932</v>
      </c>
      <c r="I17377">
        <v>4.3094938613790701</v>
      </c>
      <c r="J17377">
        <v>110.10298778331</v>
      </c>
    </row>
    <row r="17378" spans="1:10" x14ac:dyDescent="0.3">
      <c r="A17378">
        <v>0.8</v>
      </c>
      <c r="B17378">
        <v>7</v>
      </c>
      <c r="C17378">
        <v>5</v>
      </c>
      <c r="D17378">
        <v>9</v>
      </c>
      <c r="E17378">
        <v>0.108611639059249</v>
      </c>
      <c r="F17378">
        <v>0.174612840300647</v>
      </c>
      <c r="G17378">
        <v>105.103235053962</v>
      </c>
      <c r="H17378">
        <v>0.51180568411755401</v>
      </c>
      <c r="I17378">
        <v>4.38196839755041</v>
      </c>
      <c r="J17378">
        <v>110.17162197592999</v>
      </c>
    </row>
    <row r="17379" spans="1:10" x14ac:dyDescent="0.3">
      <c r="A17379">
        <v>1</v>
      </c>
      <c r="B17379">
        <v>7</v>
      </c>
      <c r="C17379">
        <v>5</v>
      </c>
      <c r="D17379">
        <v>8</v>
      </c>
      <c r="E17379">
        <v>0.25860783508658403</v>
      </c>
      <c r="F17379">
        <v>0.155276700053463</v>
      </c>
      <c r="G17379">
        <v>105.178029096971</v>
      </c>
      <c r="H17379">
        <v>0.51202096453352997</v>
      </c>
      <c r="I17379">
        <v>4.3859872684633601</v>
      </c>
      <c r="J17379">
        <v>110.23131403002201</v>
      </c>
    </row>
    <row r="17380" spans="1:10" x14ac:dyDescent="0.3">
      <c r="A17380">
        <v>0.9</v>
      </c>
      <c r="B17380">
        <v>7</v>
      </c>
      <c r="C17380">
        <v>5</v>
      </c>
      <c r="D17380">
        <v>7</v>
      </c>
      <c r="E17380">
        <v>0.19586039572288</v>
      </c>
      <c r="F17380">
        <v>0.135858508606891</v>
      </c>
      <c r="G17380">
        <v>105.16014783717399</v>
      </c>
      <c r="H17380">
        <v>0.51198854022187601</v>
      </c>
      <c r="I17380">
        <v>4.4513328037509696</v>
      </c>
      <c r="J17380">
        <v>110.259327689754</v>
      </c>
    </row>
    <row r="17381" spans="1:10" x14ac:dyDescent="0.3">
      <c r="A17381">
        <v>0.8</v>
      </c>
      <c r="B17381">
        <v>7</v>
      </c>
      <c r="C17381">
        <v>5</v>
      </c>
      <c r="D17381">
        <v>8</v>
      </c>
      <c r="E17381">
        <v>0.12680330287109901</v>
      </c>
      <c r="F17381">
        <v>0.15522906928741001</v>
      </c>
      <c r="G17381">
        <v>105.119248940769</v>
      </c>
      <c r="H17381">
        <v>0.51186390329531795</v>
      </c>
      <c r="I17381">
        <v>4.4737470944214</v>
      </c>
      <c r="J17381">
        <v>110.260089007773</v>
      </c>
    </row>
    <row r="17382" spans="1:10" x14ac:dyDescent="0.3">
      <c r="A17382">
        <v>0.7</v>
      </c>
      <c r="B17382">
        <v>7</v>
      </c>
      <c r="C17382">
        <v>5</v>
      </c>
      <c r="D17382">
        <v>21</v>
      </c>
      <c r="E17382">
        <v>4.3642326350020799E-2</v>
      </c>
      <c r="F17382">
        <v>0.40682912659506099</v>
      </c>
      <c r="G17382">
        <v>104.932397674814</v>
      </c>
      <c r="H17382">
        <v>0.51105092786359096</v>
      </c>
      <c r="I17382">
        <v>4.4204556495628804</v>
      </c>
      <c r="J17382">
        <v>110.270733378835</v>
      </c>
    </row>
    <row r="17383" spans="1:10" x14ac:dyDescent="0.3">
      <c r="A17383">
        <v>0.7</v>
      </c>
      <c r="B17383">
        <v>7</v>
      </c>
      <c r="C17383">
        <v>5</v>
      </c>
      <c r="D17383">
        <v>22</v>
      </c>
      <c r="E17383">
        <v>4.2316386250318701E-2</v>
      </c>
      <c r="F17383">
        <v>0.42615354310767201</v>
      </c>
      <c r="G17383">
        <v>104.920189869851</v>
      </c>
      <c r="H17383">
        <v>0.51099289346342502</v>
      </c>
      <c r="I17383">
        <v>4.4138272624333998</v>
      </c>
      <c r="J17383">
        <v>110.271163568855</v>
      </c>
    </row>
    <row r="17384" spans="1:10" x14ac:dyDescent="0.3">
      <c r="A17384">
        <v>0.7</v>
      </c>
      <c r="B17384">
        <v>7</v>
      </c>
      <c r="C17384">
        <v>5</v>
      </c>
      <c r="D17384">
        <v>20</v>
      </c>
      <c r="E17384">
        <v>4.5270186662445103E-2</v>
      </c>
      <c r="F17384">
        <v>0.387500320165024</v>
      </c>
      <c r="G17384">
        <v>104.944684556628</v>
      </c>
      <c r="H17384">
        <v>0.51110897544740097</v>
      </c>
      <c r="I17384">
        <v>4.4285006548477996</v>
      </c>
      <c r="J17384">
        <v>110.271794507088</v>
      </c>
    </row>
    <row r="17385" spans="1:10" x14ac:dyDescent="0.3">
      <c r="A17385">
        <v>0.7</v>
      </c>
      <c r="B17385">
        <v>7</v>
      </c>
      <c r="C17385">
        <v>5</v>
      </c>
      <c r="D17385">
        <v>23</v>
      </c>
      <c r="E17385">
        <v>4.1134067721379799E-2</v>
      </c>
      <c r="F17385">
        <v>0.445473571198229</v>
      </c>
      <c r="G17385">
        <v>104.908006699213</v>
      </c>
      <c r="H17385">
        <v>0.51093487224241096</v>
      </c>
      <c r="I17385">
        <v>4.4078770514212202</v>
      </c>
      <c r="J17385">
        <v>110.27229219407501</v>
      </c>
    </row>
    <row r="17386" spans="1:10" x14ac:dyDescent="0.3">
      <c r="A17386">
        <v>0.7</v>
      </c>
      <c r="B17386">
        <v>7</v>
      </c>
      <c r="C17386">
        <v>5</v>
      </c>
      <c r="D17386">
        <v>19</v>
      </c>
      <c r="E17386">
        <v>4.7087289769808E-2</v>
      </c>
      <c r="F17386">
        <v>0.368167122321507</v>
      </c>
      <c r="G17386">
        <v>104.957020852113</v>
      </c>
      <c r="H17386">
        <v>0.511167036219348</v>
      </c>
      <c r="I17386">
        <v>4.4374540784917702</v>
      </c>
      <c r="J17386">
        <v>110.273809089146</v>
      </c>
    </row>
    <row r="17387" spans="1:10" x14ac:dyDescent="0.3">
      <c r="A17387">
        <v>0.7</v>
      </c>
      <c r="B17387">
        <v>7</v>
      </c>
      <c r="C17387">
        <v>5</v>
      </c>
      <c r="D17387">
        <v>24</v>
      </c>
      <c r="E17387">
        <v>4.01094775574454E-2</v>
      </c>
      <c r="F17387">
        <v>0.46478921236142701</v>
      </c>
      <c r="G17387">
        <v>104.895828756097</v>
      </c>
      <c r="H17387">
        <v>0.51087686419606204</v>
      </c>
      <c r="I17387">
        <v>4.4026641319256798</v>
      </c>
      <c r="J17387">
        <v>110.27415896458</v>
      </c>
    </row>
    <row r="17388" spans="1:10" x14ac:dyDescent="0.3">
      <c r="A17388">
        <v>0.7</v>
      </c>
      <c r="B17388">
        <v>7</v>
      </c>
      <c r="C17388">
        <v>5</v>
      </c>
      <c r="D17388">
        <v>25</v>
      </c>
      <c r="E17388">
        <v>3.9206512192613001E-2</v>
      </c>
      <c r="F17388">
        <v>0.48410046809128099</v>
      </c>
      <c r="G17388">
        <v>104.883600552293</v>
      </c>
      <c r="H17388">
        <v>0.51081886931989096</v>
      </c>
      <c r="I17388">
        <v>4.3980185492860802</v>
      </c>
      <c r="J17388">
        <v>110.276538438991</v>
      </c>
    </row>
    <row r="17389" spans="1:10" x14ac:dyDescent="0.3">
      <c r="A17389">
        <v>0.7</v>
      </c>
      <c r="B17389">
        <v>7</v>
      </c>
      <c r="C17389">
        <v>5</v>
      </c>
      <c r="D17389">
        <v>18</v>
      </c>
      <c r="E17389">
        <v>4.9113903251563E-2</v>
      </c>
      <c r="F17389">
        <v>0.34882953156777902</v>
      </c>
      <c r="G17389">
        <v>104.969434095362</v>
      </c>
      <c r="H17389">
        <v>0.51122511018392602</v>
      </c>
      <c r="I17389">
        <v>4.4474213649730903</v>
      </c>
      <c r="J17389">
        <v>110.276910102087</v>
      </c>
    </row>
    <row r="17390" spans="1:10" x14ac:dyDescent="0.3">
      <c r="A17390">
        <v>0.7</v>
      </c>
      <c r="B17390">
        <v>7</v>
      </c>
      <c r="C17390">
        <v>5</v>
      </c>
      <c r="D17390">
        <v>17</v>
      </c>
      <c r="E17390">
        <v>5.1276926930980099E-2</v>
      </c>
      <c r="F17390">
        <v>0.32948754640642502</v>
      </c>
      <c r="G17390">
        <v>104.981922594232</v>
      </c>
      <c r="H17390">
        <v>0.51128319734563299</v>
      </c>
      <c r="I17390">
        <v>4.4580731269221996</v>
      </c>
      <c r="J17390">
        <v>110.28076646490599</v>
      </c>
    </row>
    <row r="17391" spans="1:10" x14ac:dyDescent="0.3">
      <c r="A17391">
        <v>0.7</v>
      </c>
      <c r="B17391">
        <v>7</v>
      </c>
      <c r="C17391">
        <v>5</v>
      </c>
      <c r="D17391">
        <v>16</v>
      </c>
      <c r="E17391">
        <v>5.3537447401123699E-2</v>
      </c>
      <c r="F17391">
        <v>0.31014116533935199</v>
      </c>
      <c r="G17391">
        <v>104.994473367388</v>
      </c>
      <c r="H17391">
        <v>0.51134129770896797</v>
      </c>
      <c r="I17391">
        <v>4.4692354865434201</v>
      </c>
      <c r="J17391">
        <v>110.28519131698</v>
      </c>
    </row>
    <row r="17392" spans="1:10" x14ac:dyDescent="0.3">
      <c r="A17392">
        <v>0.7</v>
      </c>
      <c r="B17392">
        <v>7</v>
      </c>
      <c r="C17392">
        <v>5</v>
      </c>
      <c r="D17392">
        <v>15</v>
      </c>
      <c r="E17392">
        <v>5.5928157783637397E-2</v>
      </c>
      <c r="F17392">
        <v>0.29079038686778702</v>
      </c>
      <c r="G17392">
        <v>105.007100070711</v>
      </c>
      <c r="H17392">
        <v>0.51139941127843203</v>
      </c>
      <c r="I17392">
        <v>4.4810706347096803</v>
      </c>
      <c r="J17392">
        <v>110.29036050356601</v>
      </c>
    </row>
    <row r="17393" spans="1:10" x14ac:dyDescent="0.3">
      <c r="A17393">
        <v>0.7</v>
      </c>
      <c r="B17393">
        <v>7</v>
      </c>
      <c r="C17393">
        <v>5</v>
      </c>
      <c r="D17393">
        <v>14</v>
      </c>
      <c r="E17393">
        <v>5.8415838834575302E-2</v>
      </c>
      <c r="F17393">
        <v>0.27143520949227201</v>
      </c>
      <c r="G17393">
        <v>105.01962859040999</v>
      </c>
      <c r="H17393">
        <v>0.51145753805852701</v>
      </c>
      <c r="I17393">
        <v>4.4934305657088203</v>
      </c>
      <c r="J17393">
        <v>110.29595190366901</v>
      </c>
    </row>
    <row r="17394" spans="1:10" x14ac:dyDescent="0.3">
      <c r="A17394">
        <v>0.7</v>
      </c>
      <c r="B17394">
        <v>7</v>
      </c>
      <c r="C17394">
        <v>5</v>
      </c>
      <c r="D17394">
        <v>13</v>
      </c>
      <c r="E17394">
        <v>6.13304426796605E-2</v>
      </c>
      <c r="F17394">
        <v>0.252075631712671</v>
      </c>
      <c r="G17394">
        <v>105.03232445654901</v>
      </c>
      <c r="H17394">
        <v>0.51151567805375897</v>
      </c>
      <c r="I17394">
        <v>4.5079049837642602</v>
      </c>
      <c r="J17394">
        <v>110.303820750079</v>
      </c>
    </row>
    <row r="17395" spans="1:10" x14ac:dyDescent="0.3">
      <c r="A17395">
        <v>0.7</v>
      </c>
      <c r="B17395">
        <v>7</v>
      </c>
      <c r="C17395">
        <v>5</v>
      </c>
      <c r="D17395">
        <v>12</v>
      </c>
      <c r="E17395">
        <v>6.5853583847199804E-2</v>
      </c>
      <c r="F17395">
        <v>0.23271165202816299</v>
      </c>
      <c r="G17395">
        <v>105.045360594787</v>
      </c>
      <c r="H17395">
        <v>0.51157383126863598</v>
      </c>
      <c r="I17395">
        <v>4.5302489768274699</v>
      </c>
      <c r="J17395">
        <v>110.319895054911</v>
      </c>
    </row>
    <row r="17396" spans="1:10" x14ac:dyDescent="0.3">
      <c r="A17396">
        <v>0.7</v>
      </c>
      <c r="B17396">
        <v>7</v>
      </c>
      <c r="C17396">
        <v>5</v>
      </c>
      <c r="D17396">
        <v>11</v>
      </c>
      <c r="E17396">
        <v>7.2418803155689104E-2</v>
      </c>
      <c r="F17396">
        <v>0.21334326893724601</v>
      </c>
      <c r="G17396">
        <v>105.059035069483</v>
      </c>
      <c r="H17396">
        <v>0.51163199770766599</v>
      </c>
      <c r="I17396">
        <v>4.5628251249080298</v>
      </c>
      <c r="J17396">
        <v>110.34683546103599</v>
      </c>
    </row>
    <row r="17397" spans="1:10" x14ac:dyDescent="0.3">
      <c r="A17397">
        <v>0.8</v>
      </c>
      <c r="B17397">
        <v>7</v>
      </c>
      <c r="C17397">
        <v>5</v>
      </c>
      <c r="D17397">
        <v>7</v>
      </c>
      <c r="E17397">
        <v>0.148887237904927</v>
      </c>
      <c r="F17397">
        <v>0.13584088786752699</v>
      </c>
      <c r="G17397">
        <v>105.135935194122</v>
      </c>
      <c r="H17397">
        <v>0.51192213571974299</v>
      </c>
      <c r="I17397">
        <v>4.59033259592508</v>
      </c>
      <c r="J17397">
        <v>110.374030813635</v>
      </c>
    </row>
    <row r="17398" spans="1:10" x14ac:dyDescent="0.3">
      <c r="A17398">
        <v>0.7</v>
      </c>
      <c r="B17398">
        <v>7</v>
      </c>
      <c r="C17398">
        <v>5</v>
      </c>
      <c r="D17398">
        <v>10</v>
      </c>
      <c r="E17398">
        <v>8.1815276788926597E-2</v>
      </c>
      <c r="F17398">
        <v>0.193970480937735</v>
      </c>
      <c r="G17398">
        <v>105.073583207364</v>
      </c>
      <c r="H17398">
        <v>0.51169017737536104</v>
      </c>
      <c r="I17398">
        <v>4.6100271484473199</v>
      </c>
      <c r="J17398">
        <v>110.389271014125</v>
      </c>
    </row>
    <row r="17399" spans="1:10" x14ac:dyDescent="0.3">
      <c r="A17399">
        <v>1</v>
      </c>
      <c r="B17399">
        <v>7</v>
      </c>
      <c r="C17399">
        <v>5</v>
      </c>
      <c r="D17399">
        <v>7</v>
      </c>
      <c r="E17399">
        <v>0.29322301277053198</v>
      </c>
      <c r="F17399">
        <v>0.135882574272605</v>
      </c>
      <c r="G17399">
        <v>105.196690866368</v>
      </c>
      <c r="H17399">
        <v>0.51207923270175504</v>
      </c>
      <c r="I17399">
        <v>4.6013871274080502</v>
      </c>
      <c r="J17399">
        <v>110.44603980075</v>
      </c>
    </row>
    <row r="17400" spans="1:10" x14ac:dyDescent="0.3">
      <c r="A17400">
        <v>0.7</v>
      </c>
      <c r="B17400">
        <v>7</v>
      </c>
      <c r="C17400">
        <v>5</v>
      </c>
      <c r="D17400">
        <v>9</v>
      </c>
      <c r="E17400">
        <v>9.4619394088652206E-2</v>
      </c>
      <c r="F17400">
        <v>0.17459328652675901</v>
      </c>
      <c r="G17400">
        <v>105.088784831753</v>
      </c>
      <c r="H17400">
        <v>0.51174837027623399</v>
      </c>
      <c r="I17400">
        <v>4.67572861349056</v>
      </c>
      <c r="J17400">
        <v>110.450855102047</v>
      </c>
    </row>
    <row r="17401" spans="1:10" x14ac:dyDescent="0.3">
      <c r="A17401">
        <v>0.9</v>
      </c>
      <c r="B17401">
        <v>7</v>
      </c>
      <c r="C17401">
        <v>5</v>
      </c>
      <c r="D17401">
        <v>6</v>
      </c>
      <c r="E17401">
        <v>0.23082283855351801</v>
      </c>
      <c r="F17401">
        <v>0.116463401463775</v>
      </c>
      <c r="G17401">
        <v>105.180122059829</v>
      </c>
      <c r="H17401">
        <v>0.51204680101011901</v>
      </c>
      <c r="I17401">
        <v>4.6542076784439503</v>
      </c>
      <c r="J17401">
        <v>110.46283994074599</v>
      </c>
    </row>
    <row r="17402" spans="1:10" x14ac:dyDescent="0.3">
      <c r="A17402">
        <v>0.8</v>
      </c>
      <c r="B17402">
        <v>7</v>
      </c>
      <c r="C17402">
        <v>5</v>
      </c>
      <c r="D17402">
        <v>6</v>
      </c>
      <c r="E17402">
        <v>0.17574749580051999</v>
      </c>
      <c r="F17402">
        <v>0.116448294535571</v>
      </c>
      <c r="G17402">
        <v>105.154080473801</v>
      </c>
      <c r="H17402">
        <v>0.51198038139535096</v>
      </c>
      <c r="I17402">
        <v>4.7404496831665401</v>
      </c>
      <c r="J17402">
        <v>110.522958832898</v>
      </c>
    </row>
    <row r="17403" spans="1:10" x14ac:dyDescent="0.3">
      <c r="A17403">
        <v>0.7</v>
      </c>
      <c r="B17403">
        <v>7</v>
      </c>
      <c r="C17403">
        <v>5</v>
      </c>
      <c r="D17403">
        <v>8</v>
      </c>
      <c r="E17403">
        <v>0.10994416536863599</v>
      </c>
      <c r="F17403">
        <v>0.155211684200768</v>
      </c>
      <c r="G17403">
        <v>105.10425197552399</v>
      </c>
      <c r="H17403">
        <v>0.51180657641479999</v>
      </c>
      <c r="I17403">
        <v>4.7567493539860504</v>
      </c>
      <c r="J17403">
        <v>110.52801959012599</v>
      </c>
    </row>
    <row r="17404" spans="1:10" x14ac:dyDescent="0.3">
      <c r="A17404">
        <v>1</v>
      </c>
      <c r="B17404">
        <v>5</v>
      </c>
      <c r="C17404">
        <v>7</v>
      </c>
      <c r="D17404">
        <v>20</v>
      </c>
      <c r="E17404">
        <v>3.0528942909171901E-2</v>
      </c>
      <c r="F17404">
        <v>0.387656801298011</v>
      </c>
      <c r="G17404">
        <v>104.97993228903501</v>
      </c>
      <c r="H17404">
        <v>0.51131537246798597</v>
      </c>
      <c r="I17404">
        <v>4.6898454677973902</v>
      </c>
      <c r="J17404">
        <v>110.568749930599</v>
      </c>
    </row>
    <row r="17405" spans="1:10" x14ac:dyDescent="0.3">
      <c r="A17405">
        <v>1</v>
      </c>
      <c r="B17405">
        <v>5</v>
      </c>
      <c r="C17405">
        <v>7</v>
      </c>
      <c r="D17405">
        <v>21</v>
      </c>
      <c r="E17405">
        <v>2.9227834398671701E-2</v>
      </c>
      <c r="F17405">
        <v>0.40699339445839999</v>
      </c>
      <c r="G17405">
        <v>104.967755744369</v>
      </c>
      <c r="H17405">
        <v>0.51125727799559795</v>
      </c>
      <c r="I17405">
        <v>4.6830237263727801</v>
      </c>
      <c r="J17405">
        <v>110.569030143196</v>
      </c>
    </row>
    <row r="17406" spans="1:10" x14ac:dyDescent="0.3">
      <c r="A17406">
        <v>1</v>
      </c>
      <c r="B17406">
        <v>5</v>
      </c>
      <c r="C17406">
        <v>7</v>
      </c>
      <c r="D17406">
        <v>19</v>
      </c>
      <c r="E17406">
        <v>3.1964265072283199E-2</v>
      </c>
      <c r="F17406">
        <v>0.36831581318077</v>
      </c>
      <c r="G17406">
        <v>104.99213294062601</v>
      </c>
      <c r="H17406">
        <v>0.51137348014449402</v>
      </c>
      <c r="I17406">
        <v>4.6973371057275903</v>
      </c>
      <c r="J17406">
        <v>110.569159339678</v>
      </c>
    </row>
    <row r="17407" spans="1:10" x14ac:dyDescent="0.3">
      <c r="A17407">
        <v>1</v>
      </c>
      <c r="B17407">
        <v>5</v>
      </c>
      <c r="C17407">
        <v>7</v>
      </c>
      <c r="D17407">
        <v>18</v>
      </c>
      <c r="E17407">
        <v>3.34442286424107E-2</v>
      </c>
      <c r="F17407">
        <v>0.34897042860812999</v>
      </c>
      <c r="G17407">
        <v>105.00437163831501</v>
      </c>
      <c r="H17407">
        <v>0.51143160102962504</v>
      </c>
      <c r="I17407">
        <v>4.7050696460117596</v>
      </c>
      <c r="J17407">
        <v>110.569843313964</v>
      </c>
    </row>
    <row r="17408" spans="1:10" x14ac:dyDescent="0.3">
      <c r="A17408">
        <v>1</v>
      </c>
      <c r="B17408">
        <v>5</v>
      </c>
      <c r="C17408">
        <v>7</v>
      </c>
      <c r="D17408">
        <v>22</v>
      </c>
      <c r="E17408">
        <v>2.8184204022885299E-2</v>
      </c>
      <c r="F17408">
        <v>0.42632559415979998</v>
      </c>
      <c r="G17408">
        <v>104.95565971939401</v>
      </c>
      <c r="H17408">
        <v>0.51119919672282998</v>
      </c>
      <c r="I17408">
        <v>4.6774580736897704</v>
      </c>
      <c r="J17408">
        <v>110.570642583967</v>
      </c>
    </row>
    <row r="17409" spans="1:10" x14ac:dyDescent="0.3">
      <c r="A17409">
        <v>1</v>
      </c>
      <c r="B17409">
        <v>5</v>
      </c>
      <c r="C17409">
        <v>7</v>
      </c>
      <c r="D17409">
        <v>17</v>
      </c>
      <c r="E17409">
        <v>3.5108235016062299E-2</v>
      </c>
      <c r="F17409">
        <v>0.329620646080865</v>
      </c>
      <c r="G17409">
        <v>105.01667135782</v>
      </c>
      <c r="H17409">
        <v>0.51148973512788198</v>
      </c>
      <c r="I17409">
        <v>4.7137251839053498</v>
      </c>
      <c r="J17409">
        <v>110.57150692293401</v>
      </c>
    </row>
    <row r="17410" spans="1:10" x14ac:dyDescent="0.3">
      <c r="A17410">
        <v>1</v>
      </c>
      <c r="B17410">
        <v>5</v>
      </c>
      <c r="C17410">
        <v>7</v>
      </c>
      <c r="D17410">
        <v>23</v>
      </c>
      <c r="E17410">
        <v>2.7301606573252001E-2</v>
      </c>
      <c r="F17410">
        <v>0.44565340189939501</v>
      </c>
      <c r="G17410">
        <v>104.943587360596</v>
      </c>
      <c r="H17410">
        <v>0.51114112864518402</v>
      </c>
      <c r="I17410">
        <v>4.6726773252175402</v>
      </c>
      <c r="J17410">
        <v>110.573059216358</v>
      </c>
    </row>
    <row r="17411" spans="1:10" x14ac:dyDescent="0.3">
      <c r="A17411">
        <v>1</v>
      </c>
      <c r="B17411">
        <v>5</v>
      </c>
      <c r="C17411">
        <v>7</v>
      </c>
      <c r="D17411">
        <v>16</v>
      </c>
      <c r="E17411">
        <v>3.71662825059303E-2</v>
      </c>
      <c r="F17411">
        <v>0.310266464099066</v>
      </c>
      <c r="G17411">
        <v>105.029048303751</v>
      </c>
      <c r="H17411">
        <v>0.51154788244377203</v>
      </c>
      <c r="I17411">
        <v>4.7243424406687096</v>
      </c>
      <c r="J17411">
        <v>110.575205090963</v>
      </c>
    </row>
    <row r="17412" spans="1:10" x14ac:dyDescent="0.3">
      <c r="A17412">
        <v>1</v>
      </c>
      <c r="B17412">
        <v>5</v>
      </c>
      <c r="C17412">
        <v>7</v>
      </c>
      <c r="D17412">
        <v>24</v>
      </c>
      <c r="E17412">
        <v>2.65047031124141E-2</v>
      </c>
      <c r="F17412">
        <v>0.46497681917368899</v>
      </c>
      <c r="G17412">
        <v>104.931528162521</v>
      </c>
      <c r="H17412">
        <v>0.51108307375816298</v>
      </c>
      <c r="I17412">
        <v>4.6683162616263898</v>
      </c>
      <c r="J17412">
        <v>110.57590431707899</v>
      </c>
    </row>
    <row r="17413" spans="1:10" x14ac:dyDescent="0.3">
      <c r="A17413">
        <v>1</v>
      </c>
      <c r="B17413">
        <v>5</v>
      </c>
      <c r="C17413">
        <v>7</v>
      </c>
      <c r="D17413">
        <v>25</v>
      </c>
      <c r="E17413">
        <v>2.5763444292252798E-2</v>
      </c>
      <c r="F17413">
        <v>0.48429584747850601</v>
      </c>
      <c r="G17413">
        <v>104.919493434552</v>
      </c>
      <c r="H17413">
        <v>0.51102503205727501</v>
      </c>
      <c r="I17413">
        <v>4.6642290526155801</v>
      </c>
      <c r="J17413">
        <v>110.579043366703</v>
      </c>
    </row>
    <row r="17414" spans="1:10" x14ac:dyDescent="0.3">
      <c r="A17414">
        <v>1</v>
      </c>
      <c r="B17414">
        <v>5</v>
      </c>
      <c r="C17414">
        <v>7</v>
      </c>
      <c r="D17414">
        <v>15</v>
      </c>
      <c r="E17414">
        <v>4.0130021022826499E-2</v>
      </c>
      <c r="F17414">
        <v>0.290907881162144</v>
      </c>
      <c r="G17414">
        <v>105.041666804323</v>
      </c>
      <c r="H17414">
        <v>0.51160604298180301</v>
      </c>
      <c r="I17414">
        <v>4.7394693219488904</v>
      </c>
      <c r="J17414">
        <v>110.583650050415</v>
      </c>
    </row>
    <row r="17415" spans="1:10" x14ac:dyDescent="0.3">
      <c r="A17415">
        <v>0.6</v>
      </c>
      <c r="B17415">
        <v>7</v>
      </c>
      <c r="C17415">
        <v>5</v>
      </c>
      <c r="D17415">
        <v>22</v>
      </c>
      <c r="E17415">
        <v>3.99174755488301E-2</v>
      </c>
      <c r="F17415">
        <v>0.42615354310767301</v>
      </c>
      <c r="G17415">
        <v>104.91949731978301</v>
      </c>
      <c r="H17415">
        <v>0.51099289346342502</v>
      </c>
      <c r="I17415">
        <v>4.7436490546617902</v>
      </c>
      <c r="J17415">
        <v>110.600292811016</v>
      </c>
    </row>
    <row r="17416" spans="1:10" x14ac:dyDescent="0.3">
      <c r="A17416">
        <v>0.6</v>
      </c>
      <c r="B17416">
        <v>7</v>
      </c>
      <c r="C17416">
        <v>5</v>
      </c>
      <c r="D17416">
        <v>23</v>
      </c>
      <c r="E17416">
        <v>3.8715046754205701E-2</v>
      </c>
      <c r="F17416">
        <v>0.44547357119823</v>
      </c>
      <c r="G17416">
        <v>104.907206362786</v>
      </c>
      <c r="H17416">
        <v>0.51093487224241196</v>
      </c>
      <c r="I17416">
        <v>4.7371712961606702</v>
      </c>
      <c r="J17416">
        <v>110.600786102387</v>
      </c>
    </row>
    <row r="17417" spans="1:10" x14ac:dyDescent="0.3">
      <c r="A17417">
        <v>0.6</v>
      </c>
      <c r="B17417">
        <v>7</v>
      </c>
      <c r="C17417">
        <v>5</v>
      </c>
      <c r="D17417">
        <v>21</v>
      </c>
      <c r="E17417">
        <v>4.1489748562326498E-2</v>
      </c>
      <c r="F17417">
        <v>0.40682912659506199</v>
      </c>
      <c r="G17417">
        <v>104.931844703659</v>
      </c>
      <c r="H17417">
        <v>0.51105092786359196</v>
      </c>
      <c r="I17417">
        <v>4.7519728514097404</v>
      </c>
      <c r="J17417">
        <v>110.60169760952699</v>
      </c>
    </row>
    <row r="17418" spans="1:10" x14ac:dyDescent="0.3">
      <c r="A17418">
        <v>0.6</v>
      </c>
      <c r="B17418">
        <v>7</v>
      </c>
      <c r="C17418">
        <v>5</v>
      </c>
      <c r="D17418">
        <v>24</v>
      </c>
      <c r="E17418">
        <v>3.7713989226558102E-2</v>
      </c>
      <c r="F17418">
        <v>0.46478921236142801</v>
      </c>
      <c r="G17418">
        <v>104.89502453188599</v>
      </c>
      <c r="H17418">
        <v>0.51087686419606304</v>
      </c>
      <c r="I17418">
        <v>4.7316983670877102</v>
      </c>
      <c r="J17418">
        <v>110.602388975531</v>
      </c>
    </row>
    <row r="17419" spans="1:10" x14ac:dyDescent="0.3">
      <c r="A17419">
        <v>0.6</v>
      </c>
      <c r="B17419">
        <v>7</v>
      </c>
      <c r="C17419">
        <v>5</v>
      </c>
      <c r="D17419">
        <v>20</v>
      </c>
      <c r="E17419">
        <v>4.3084514735048901E-2</v>
      </c>
      <c r="F17419">
        <v>0.387500320165025</v>
      </c>
      <c r="G17419">
        <v>104.94421864201701</v>
      </c>
      <c r="H17419">
        <v>0.51110897544740197</v>
      </c>
      <c r="I17419">
        <v>4.7604375415769997</v>
      </c>
      <c r="J17419">
        <v>110.603265479206</v>
      </c>
    </row>
    <row r="17420" spans="1:10" x14ac:dyDescent="0.3">
      <c r="A17420">
        <v>0.6</v>
      </c>
      <c r="B17420">
        <v>7</v>
      </c>
      <c r="C17420">
        <v>5</v>
      </c>
      <c r="D17420">
        <v>25</v>
      </c>
      <c r="E17420">
        <v>3.6803242414171898E-2</v>
      </c>
      <c r="F17420">
        <v>0.48410046809128099</v>
      </c>
      <c r="G17420">
        <v>104.882866302412</v>
      </c>
      <c r="H17420">
        <v>0.51081886931989195</v>
      </c>
      <c r="I17420">
        <v>4.7266799026904902</v>
      </c>
      <c r="J17420">
        <v>110.604465542513</v>
      </c>
    </row>
    <row r="17421" spans="1:10" x14ac:dyDescent="0.3">
      <c r="A17421">
        <v>0.6</v>
      </c>
      <c r="B17421">
        <v>7</v>
      </c>
      <c r="C17421">
        <v>5</v>
      </c>
      <c r="D17421">
        <v>19</v>
      </c>
      <c r="E17421">
        <v>4.4935174789617602E-2</v>
      </c>
      <c r="F17421">
        <v>0.368167122321508</v>
      </c>
      <c r="G17421">
        <v>104.95662119798401</v>
      </c>
      <c r="H17421">
        <v>0.511167036219349</v>
      </c>
      <c r="I17421">
        <v>4.7702073114138104</v>
      </c>
      <c r="J17421">
        <v>110.60616266793799</v>
      </c>
    </row>
    <row r="17422" spans="1:10" x14ac:dyDescent="0.3">
      <c r="A17422">
        <v>0.6</v>
      </c>
      <c r="B17422">
        <v>7</v>
      </c>
      <c r="C17422">
        <v>5</v>
      </c>
      <c r="D17422">
        <v>18</v>
      </c>
      <c r="E17422">
        <v>4.7128292676198703E-2</v>
      </c>
      <c r="F17422">
        <v>0.34882953156777902</v>
      </c>
      <c r="G17422">
        <v>104.969150656789</v>
      </c>
      <c r="H17422">
        <v>0.51122511018392702</v>
      </c>
      <c r="I17422">
        <v>4.7817314947336804</v>
      </c>
      <c r="J17422">
        <v>110.61093679327401</v>
      </c>
    </row>
    <row r="17423" spans="1:10" x14ac:dyDescent="0.3">
      <c r="A17423">
        <v>1</v>
      </c>
      <c r="B17423">
        <v>5</v>
      </c>
      <c r="C17423">
        <v>7</v>
      </c>
      <c r="D17423">
        <v>14</v>
      </c>
      <c r="E17423">
        <v>4.72749653578882E-2</v>
      </c>
      <c r="F17423">
        <v>0.27154489576882401</v>
      </c>
      <c r="G17423">
        <v>105.055775403242</v>
      </c>
      <c r="H17423">
        <v>0.51166421674648599</v>
      </c>
      <c r="I17423">
        <v>4.7755341999676801</v>
      </c>
      <c r="J17423">
        <v>110.614518715725</v>
      </c>
    </row>
    <row r="17424" spans="1:10" x14ac:dyDescent="0.3">
      <c r="A17424">
        <v>0.6</v>
      </c>
      <c r="B17424">
        <v>7</v>
      </c>
      <c r="C17424">
        <v>5</v>
      </c>
      <c r="D17424">
        <v>17</v>
      </c>
      <c r="E17424">
        <v>4.94260973800041E-2</v>
      </c>
      <c r="F17424">
        <v>0.32948754640642502</v>
      </c>
      <c r="G17424">
        <v>104.98170726618901</v>
      </c>
      <c r="H17424">
        <v>0.51128319734563399</v>
      </c>
      <c r="I17424">
        <v>4.7938383100600896</v>
      </c>
      <c r="J17424">
        <v>110.616316320001</v>
      </c>
    </row>
    <row r="17425" spans="1:10" x14ac:dyDescent="0.3">
      <c r="A17425">
        <v>0.7</v>
      </c>
      <c r="B17425">
        <v>7</v>
      </c>
      <c r="C17425">
        <v>5</v>
      </c>
      <c r="D17425">
        <v>7</v>
      </c>
      <c r="E17425">
        <v>0.12763376674539201</v>
      </c>
      <c r="F17425">
        <v>0.13582567245552399</v>
      </c>
      <c r="G17425">
        <v>105.12000138094901</v>
      </c>
      <c r="H17425">
        <v>0.51186479579557798</v>
      </c>
      <c r="I17425">
        <v>4.8537375577352897</v>
      </c>
      <c r="J17425">
        <v>110.62142940693499</v>
      </c>
    </row>
    <row r="17426" spans="1:10" x14ac:dyDescent="0.3">
      <c r="A17426">
        <v>0.6</v>
      </c>
      <c r="B17426">
        <v>7</v>
      </c>
      <c r="C17426">
        <v>5</v>
      </c>
      <c r="D17426">
        <v>16</v>
      </c>
      <c r="E17426">
        <v>5.1816807762517701E-2</v>
      </c>
      <c r="F17426">
        <v>0.31014116533935299</v>
      </c>
      <c r="G17426">
        <v>104.994269290708</v>
      </c>
      <c r="H17426">
        <v>0.51134129770896897</v>
      </c>
      <c r="I17426">
        <v>4.8064765905008402</v>
      </c>
      <c r="J17426">
        <v>110.622228344257</v>
      </c>
    </row>
    <row r="17427" spans="1:10" x14ac:dyDescent="0.3">
      <c r="A17427">
        <v>0.6</v>
      </c>
      <c r="B17427">
        <v>7</v>
      </c>
      <c r="C17427">
        <v>5</v>
      </c>
      <c r="D17427">
        <v>15</v>
      </c>
      <c r="E17427">
        <v>5.4367294051603801E-2</v>
      </c>
      <c r="F17427">
        <v>0.29079038686778702</v>
      </c>
      <c r="G17427">
        <v>105.00680701715901</v>
      </c>
      <c r="H17427">
        <v>0.51139941127843203</v>
      </c>
      <c r="I17427">
        <v>4.8199944755597697</v>
      </c>
      <c r="J17427">
        <v>110.628991290865</v>
      </c>
    </row>
    <row r="17428" spans="1:10" x14ac:dyDescent="0.3">
      <c r="A17428">
        <v>0.6</v>
      </c>
      <c r="B17428">
        <v>7</v>
      </c>
      <c r="C17428">
        <v>5</v>
      </c>
      <c r="D17428">
        <v>14</v>
      </c>
      <c r="E17428">
        <v>5.7118401275409701E-2</v>
      </c>
      <c r="F17428">
        <v>0.27143520949227301</v>
      </c>
      <c r="G17428">
        <v>105.019514614202</v>
      </c>
      <c r="H17428">
        <v>0.51145753805852801</v>
      </c>
      <c r="I17428">
        <v>4.8346153390183604</v>
      </c>
      <c r="J17428">
        <v>110.637022700771</v>
      </c>
    </row>
    <row r="17429" spans="1:10" x14ac:dyDescent="0.3">
      <c r="A17429">
        <v>0.6</v>
      </c>
      <c r="B17429">
        <v>7</v>
      </c>
      <c r="C17429">
        <v>5</v>
      </c>
      <c r="D17429">
        <v>13</v>
      </c>
      <c r="E17429">
        <v>6.0103221471412997E-2</v>
      </c>
      <c r="F17429">
        <v>0.252075631712672</v>
      </c>
      <c r="G17429">
        <v>105.032224736459</v>
      </c>
      <c r="H17429">
        <v>0.51151567805375997</v>
      </c>
      <c r="I17429">
        <v>4.8505291019652299</v>
      </c>
      <c r="J17429">
        <v>110.646345148191</v>
      </c>
    </row>
    <row r="17430" spans="1:10" x14ac:dyDescent="0.3">
      <c r="A17430">
        <v>0.6</v>
      </c>
      <c r="B17430">
        <v>7</v>
      </c>
      <c r="C17430">
        <v>5</v>
      </c>
      <c r="D17430">
        <v>12</v>
      </c>
      <c r="E17430">
        <v>6.4032091468167199E-2</v>
      </c>
      <c r="F17430">
        <v>0.23271165202816399</v>
      </c>
      <c r="G17430">
        <v>105.04516460190101</v>
      </c>
      <c r="H17430">
        <v>0.51157383126863698</v>
      </c>
      <c r="I17430">
        <v>4.8714493909394703</v>
      </c>
      <c r="J17430">
        <v>110.660899476137</v>
      </c>
    </row>
    <row r="17431" spans="1:10" x14ac:dyDescent="0.3">
      <c r="A17431">
        <v>1</v>
      </c>
      <c r="B17431">
        <v>5</v>
      </c>
      <c r="C17431">
        <v>7</v>
      </c>
      <c r="D17431">
        <v>13</v>
      </c>
      <c r="E17431">
        <v>6.0825397120889503E-2</v>
      </c>
      <c r="F17431">
        <v>0.25217750641715098</v>
      </c>
      <c r="G17431">
        <v>105.071488467945</v>
      </c>
      <c r="H17431">
        <v>0.51172240374233302</v>
      </c>
      <c r="I17431">
        <v>4.84493511879786</v>
      </c>
      <c r="J17431">
        <v>110.68032349690201</v>
      </c>
    </row>
    <row r="17432" spans="1:10" x14ac:dyDescent="0.3">
      <c r="A17432">
        <v>0.6</v>
      </c>
      <c r="B17432">
        <v>7</v>
      </c>
      <c r="C17432">
        <v>5</v>
      </c>
      <c r="D17432">
        <v>11</v>
      </c>
      <c r="E17432">
        <v>6.9574354479317105E-2</v>
      </c>
      <c r="F17432">
        <v>0.213343268937247</v>
      </c>
      <c r="G17432">
        <v>105.058551544194</v>
      </c>
      <c r="H17432">
        <v>0.51163199770766699</v>
      </c>
      <c r="I17432">
        <v>4.90102338344649</v>
      </c>
      <c r="J17432">
        <v>110.684550194286</v>
      </c>
    </row>
    <row r="17433" spans="1:10" x14ac:dyDescent="0.3">
      <c r="A17433">
        <v>1</v>
      </c>
      <c r="B17433">
        <v>7</v>
      </c>
      <c r="C17433">
        <v>5</v>
      </c>
      <c r="D17433">
        <v>6</v>
      </c>
      <c r="E17433">
        <v>0.32956491840727598</v>
      </c>
      <c r="F17433">
        <v>0.11648403387251099</v>
      </c>
      <c r="G17433">
        <v>105.216639931496</v>
      </c>
      <c r="H17433">
        <v>0.51213751413336595</v>
      </c>
      <c r="I17433">
        <v>4.8514948529762298</v>
      </c>
      <c r="J17433">
        <v>110.696756332478</v>
      </c>
    </row>
    <row r="17434" spans="1:10" x14ac:dyDescent="0.3">
      <c r="A17434">
        <v>0.8</v>
      </c>
      <c r="B17434">
        <v>7</v>
      </c>
      <c r="C17434">
        <v>5</v>
      </c>
      <c r="D17434">
        <v>5</v>
      </c>
      <c r="E17434">
        <v>0.20539625634136399</v>
      </c>
      <c r="F17434">
        <v>9.7051287785429194E-2</v>
      </c>
      <c r="G17434">
        <v>105.173806837344</v>
      </c>
      <c r="H17434">
        <v>0.51203864032666502</v>
      </c>
      <c r="I17434">
        <v>4.9179054389716601</v>
      </c>
      <c r="J17434">
        <v>110.700802204428</v>
      </c>
    </row>
    <row r="17435" spans="1:10" x14ac:dyDescent="0.3">
      <c r="A17435">
        <v>0.9</v>
      </c>
      <c r="B17435">
        <v>7</v>
      </c>
      <c r="C17435">
        <v>5</v>
      </c>
      <c r="D17435">
        <v>5</v>
      </c>
      <c r="E17435">
        <v>0.26869137225371198</v>
      </c>
      <c r="F17435">
        <v>9.7063879757677204E-2</v>
      </c>
      <c r="G17435">
        <v>105.20133193281001</v>
      </c>
      <c r="H17435">
        <v>0.51210507505922798</v>
      </c>
      <c r="I17435">
        <v>4.8958276657468298</v>
      </c>
      <c r="J17435">
        <v>110.70632855337399</v>
      </c>
    </row>
    <row r="17436" spans="1:10" x14ac:dyDescent="0.3">
      <c r="A17436">
        <v>0.6</v>
      </c>
      <c r="B17436">
        <v>7</v>
      </c>
      <c r="C17436">
        <v>5</v>
      </c>
      <c r="D17436">
        <v>10</v>
      </c>
      <c r="E17436">
        <v>7.7573619514415507E-2</v>
      </c>
      <c r="F17436">
        <v>0.193970480937735</v>
      </c>
      <c r="G17436">
        <v>105.072741194286</v>
      </c>
      <c r="H17436">
        <v>0.51169017737536104</v>
      </c>
      <c r="I17436">
        <v>4.9440767060856796</v>
      </c>
      <c r="J17436">
        <v>110.722478558685</v>
      </c>
    </row>
    <row r="17437" spans="1:10" x14ac:dyDescent="0.3">
      <c r="A17437">
        <v>0.7</v>
      </c>
      <c r="B17437">
        <v>7</v>
      </c>
      <c r="C17437">
        <v>5</v>
      </c>
      <c r="D17437">
        <v>6</v>
      </c>
      <c r="E17437">
        <v>0.149101736969877</v>
      </c>
      <c r="F17437">
        <v>0.11643524978610501</v>
      </c>
      <c r="G17437">
        <v>105.13692455704199</v>
      </c>
      <c r="H17437">
        <v>0.51192302842308601</v>
      </c>
      <c r="I17437">
        <v>4.97674690079117</v>
      </c>
      <c r="J17437">
        <v>110.742029736042</v>
      </c>
    </row>
    <row r="17438" spans="1:10" x14ac:dyDescent="0.3">
      <c r="A17438">
        <v>0.6</v>
      </c>
      <c r="B17438">
        <v>7</v>
      </c>
      <c r="C17438">
        <v>5</v>
      </c>
      <c r="D17438">
        <v>9</v>
      </c>
      <c r="E17438">
        <v>8.7955802893918605E-2</v>
      </c>
      <c r="F17438">
        <v>0.17459328652676001</v>
      </c>
      <c r="G17438">
        <v>105.087528839841</v>
      </c>
      <c r="H17438">
        <v>0.51174837027623399</v>
      </c>
      <c r="I17438">
        <v>5.0009104977900298</v>
      </c>
      <c r="J17438">
        <v>110.774780994434</v>
      </c>
    </row>
    <row r="17439" spans="1:10" x14ac:dyDescent="0.3">
      <c r="A17439">
        <v>1</v>
      </c>
      <c r="B17439">
        <v>5</v>
      </c>
      <c r="C17439">
        <v>7</v>
      </c>
      <c r="D17439">
        <v>12</v>
      </c>
      <c r="E17439">
        <v>8.1008338187219794E-2</v>
      </c>
      <c r="F17439">
        <v>0.23280571160448599</v>
      </c>
      <c r="G17439">
        <v>105.088521048743</v>
      </c>
      <c r="H17439">
        <v>0.51178060397385905</v>
      </c>
      <c r="I17439">
        <v>4.9518281685700396</v>
      </c>
      <c r="J17439">
        <v>110.784935532891</v>
      </c>
    </row>
    <row r="17440" spans="1:10" x14ac:dyDescent="0.3">
      <c r="A17440">
        <v>0.6</v>
      </c>
      <c r="B17440">
        <v>7</v>
      </c>
      <c r="C17440">
        <v>5</v>
      </c>
      <c r="D17440">
        <v>8</v>
      </c>
      <c r="E17440">
        <v>0.100742711685642</v>
      </c>
      <c r="F17440">
        <v>0.155211684200768</v>
      </c>
      <c r="G17440">
        <v>105.102638416435</v>
      </c>
      <c r="H17440">
        <v>0.51180657641480098</v>
      </c>
      <c r="I17440">
        <v>5.0725810129662197</v>
      </c>
      <c r="J17440">
        <v>110.84223769001601</v>
      </c>
    </row>
    <row r="17441" spans="1:10" x14ac:dyDescent="0.3">
      <c r="A17441">
        <v>0.7</v>
      </c>
      <c r="B17441">
        <v>7</v>
      </c>
      <c r="C17441">
        <v>5</v>
      </c>
      <c r="D17441">
        <v>5</v>
      </c>
      <c r="E17441">
        <v>0.17515173881747301</v>
      </c>
      <c r="F17441">
        <v>9.7040414686906398E-2</v>
      </c>
      <c r="G17441">
        <v>105.155385619694</v>
      </c>
      <c r="H17441">
        <v>0.51198127430184703</v>
      </c>
      <c r="I17441">
        <v>5.1344983889623901</v>
      </c>
      <c r="J17441">
        <v>110.89890569764501</v>
      </c>
    </row>
    <row r="17442" spans="1:10" x14ac:dyDescent="0.3">
      <c r="A17442">
        <v>0.9</v>
      </c>
      <c r="B17442">
        <v>5</v>
      </c>
      <c r="C17442">
        <v>7</v>
      </c>
      <c r="D17442">
        <v>17</v>
      </c>
      <c r="E17442">
        <v>1.43809647289717E-2</v>
      </c>
      <c r="F17442">
        <v>0.32954718560791701</v>
      </c>
      <c r="G17442">
        <v>104.989011079557</v>
      </c>
      <c r="H17442">
        <v>0.51137574263895003</v>
      </c>
      <c r="I17442">
        <v>5.0788797579944198</v>
      </c>
      <c r="J17442">
        <v>110.908813765798</v>
      </c>
    </row>
    <row r="17443" spans="1:10" x14ac:dyDescent="0.3">
      <c r="A17443">
        <v>0.9</v>
      </c>
      <c r="B17443">
        <v>5</v>
      </c>
      <c r="C17443">
        <v>7</v>
      </c>
      <c r="D17443">
        <v>18</v>
      </c>
      <c r="E17443">
        <v>1.3179717625685599E-2</v>
      </c>
      <c r="F17443">
        <v>0.348892664608693</v>
      </c>
      <c r="G17443">
        <v>104.976745344321</v>
      </c>
      <c r="H17443">
        <v>0.51131763444829204</v>
      </c>
      <c r="I17443">
        <v>5.0721241532433998</v>
      </c>
      <c r="J17443">
        <v>110.909079796621</v>
      </c>
    </row>
    <row r="17444" spans="1:10" x14ac:dyDescent="0.3">
      <c r="A17444">
        <v>0.9</v>
      </c>
      <c r="B17444">
        <v>5</v>
      </c>
      <c r="C17444">
        <v>7</v>
      </c>
      <c r="D17444">
        <v>19</v>
      </c>
      <c r="E17444">
        <v>1.20412841102029E-2</v>
      </c>
      <c r="F17444">
        <v>0.36823374761268202</v>
      </c>
      <c r="G17444">
        <v>104.964496216274</v>
      </c>
      <c r="H17444">
        <v>0.51125953946193103</v>
      </c>
      <c r="I17444">
        <v>5.0657079047094404</v>
      </c>
      <c r="J17444">
        <v>110.90969740805799</v>
      </c>
    </row>
    <row r="17445" spans="1:10" x14ac:dyDescent="0.3">
      <c r="A17445">
        <v>0.9</v>
      </c>
      <c r="B17445">
        <v>5</v>
      </c>
      <c r="C17445">
        <v>7</v>
      </c>
      <c r="D17445">
        <v>20</v>
      </c>
      <c r="E17445">
        <v>1.0902850594720201E-2</v>
      </c>
      <c r="F17445">
        <v>0.38757043611811198</v>
      </c>
      <c r="G17445">
        <v>104.952271699639</v>
      </c>
      <c r="H17445">
        <v>0.51120145767536396</v>
      </c>
      <c r="I17445">
        <v>5.0593078688043001</v>
      </c>
      <c r="J17445">
        <v>110.910351462237</v>
      </c>
    </row>
    <row r="17446" spans="1:10" x14ac:dyDescent="0.3">
      <c r="A17446">
        <v>0.9</v>
      </c>
      <c r="B17446">
        <v>5</v>
      </c>
      <c r="C17446">
        <v>7</v>
      </c>
      <c r="D17446">
        <v>16</v>
      </c>
      <c r="E17446">
        <v>1.5931771297169599E-2</v>
      </c>
      <c r="F17446">
        <v>0.31019730911144999</v>
      </c>
      <c r="G17446">
        <v>105.001357266463</v>
      </c>
      <c r="H17446">
        <v>0.51143386403840496</v>
      </c>
      <c r="I17446">
        <v>5.0874568958081303</v>
      </c>
      <c r="J17446">
        <v>110.910445335421</v>
      </c>
    </row>
    <row r="17447" spans="1:10" x14ac:dyDescent="0.3">
      <c r="A17447">
        <v>0.9</v>
      </c>
      <c r="B17447">
        <v>5</v>
      </c>
      <c r="C17447">
        <v>7</v>
      </c>
      <c r="D17447">
        <v>21</v>
      </c>
      <c r="E17447">
        <v>9.8559456618886494E-3</v>
      </c>
      <c r="F17447">
        <v>0.40690273162252599</v>
      </c>
      <c r="G17447">
        <v>104.940122340622</v>
      </c>
      <c r="H17447">
        <v>0.51114338908409396</v>
      </c>
      <c r="I17447">
        <v>5.0533900348104197</v>
      </c>
      <c r="J17447">
        <v>110.91155849613899</v>
      </c>
    </row>
    <row r="17448" spans="1:10" x14ac:dyDescent="0.3">
      <c r="A17448">
        <v>0.9</v>
      </c>
      <c r="B17448">
        <v>5</v>
      </c>
      <c r="C17448">
        <v>7</v>
      </c>
      <c r="D17448">
        <v>22</v>
      </c>
      <c r="E17448">
        <v>8.8313554979542307E-3</v>
      </c>
      <c r="F17448">
        <v>0.42623063562278901</v>
      </c>
      <c r="G17448">
        <v>104.927957150967</v>
      </c>
      <c r="H17448">
        <v>0.51108533368362496</v>
      </c>
      <c r="I17448">
        <v>5.0475994000520696</v>
      </c>
      <c r="J17448">
        <v>110.912872520325</v>
      </c>
    </row>
    <row r="17449" spans="1:10" x14ac:dyDescent="0.3">
      <c r="A17449">
        <v>0.9</v>
      </c>
      <c r="B17449">
        <v>5</v>
      </c>
      <c r="C17449">
        <v>7</v>
      </c>
      <c r="D17449">
        <v>15</v>
      </c>
      <c r="E17449">
        <v>1.76729901517081E-2</v>
      </c>
      <c r="F17449">
        <v>0.29084303361970198</v>
      </c>
      <c r="G17449">
        <v>105.01370519610801</v>
      </c>
      <c r="H17449">
        <v>0.51149199865116202</v>
      </c>
      <c r="I17449">
        <v>5.0970493306360396</v>
      </c>
      <c r="J17449">
        <v>110.91308955901501</v>
      </c>
    </row>
    <row r="17450" spans="1:10" x14ac:dyDescent="0.3">
      <c r="A17450">
        <v>0.9</v>
      </c>
      <c r="B17450">
        <v>5</v>
      </c>
      <c r="C17450">
        <v>7</v>
      </c>
      <c r="D17450">
        <v>23</v>
      </c>
      <c r="E17450">
        <v>7.8627194664730293E-3</v>
      </c>
      <c r="F17450">
        <v>0.44555414961508499</v>
      </c>
      <c r="G17450">
        <v>104.91581410390999</v>
      </c>
      <c r="H17450">
        <v>0.51102729146946302</v>
      </c>
      <c r="I17450">
        <v>5.0421056707383203</v>
      </c>
      <c r="J17450">
        <v>110.914501215733</v>
      </c>
    </row>
    <row r="17451" spans="1:10" x14ac:dyDescent="0.3">
      <c r="A17451">
        <v>0.9</v>
      </c>
      <c r="B17451">
        <v>5</v>
      </c>
      <c r="C17451">
        <v>7</v>
      </c>
      <c r="D17451">
        <v>24</v>
      </c>
      <c r="E17451">
        <v>6.95197265408688E-3</v>
      </c>
      <c r="F17451">
        <v>0.46487327509491999</v>
      </c>
      <c r="G17451">
        <v>104.903654165129</v>
      </c>
      <c r="H17451">
        <v>0.51096926243711505</v>
      </c>
      <c r="I17451">
        <v>5.0369167420989198</v>
      </c>
      <c r="J17451">
        <v>110.91641344476</v>
      </c>
    </row>
    <row r="17452" spans="1:10" x14ac:dyDescent="0.3">
      <c r="A17452">
        <v>0.8</v>
      </c>
      <c r="B17452">
        <v>7</v>
      </c>
      <c r="C17452">
        <v>5</v>
      </c>
      <c r="D17452">
        <v>4</v>
      </c>
      <c r="E17452">
        <v>0.23872327841839</v>
      </c>
      <c r="F17452">
        <v>7.7649866110304305E-2</v>
      </c>
      <c r="G17452">
        <v>105.194967001192</v>
      </c>
      <c r="H17452">
        <v>0.51209691251821199</v>
      </c>
      <c r="I17452">
        <v>5.1338386007815604</v>
      </c>
      <c r="J17452">
        <v>110.918552380603</v>
      </c>
    </row>
    <row r="17453" spans="1:10" x14ac:dyDescent="0.3">
      <c r="A17453">
        <v>0.9</v>
      </c>
      <c r="B17453">
        <v>5</v>
      </c>
      <c r="C17453">
        <v>7</v>
      </c>
      <c r="D17453">
        <v>25</v>
      </c>
      <c r="E17453">
        <v>6.1456208768698103E-3</v>
      </c>
      <c r="F17453">
        <v>0.48418801355711699</v>
      </c>
      <c r="G17453">
        <v>104.891471493954</v>
      </c>
      <c r="H17453">
        <v>0.51091124658209197</v>
      </c>
      <c r="I17453">
        <v>5.0322656058924897</v>
      </c>
      <c r="J17453">
        <v>110.918836359986</v>
      </c>
    </row>
    <row r="17454" spans="1:10" x14ac:dyDescent="0.3">
      <c r="A17454">
        <v>0.9</v>
      </c>
      <c r="B17454">
        <v>5</v>
      </c>
      <c r="C17454">
        <v>7</v>
      </c>
      <c r="D17454">
        <v>14</v>
      </c>
      <c r="E17454">
        <v>2.0589652185955602E-2</v>
      </c>
      <c r="F17454">
        <v>0.27148435763240503</v>
      </c>
      <c r="G17454">
        <v>105.026601829177</v>
      </c>
      <c r="H17454">
        <v>0.51155014648172703</v>
      </c>
      <c r="I17454">
        <v>5.1127979806011599</v>
      </c>
      <c r="J17454">
        <v>110.922434313892</v>
      </c>
    </row>
    <row r="17455" spans="1:10" x14ac:dyDescent="0.3">
      <c r="A17455">
        <v>0.6</v>
      </c>
      <c r="B17455">
        <v>7</v>
      </c>
      <c r="C17455">
        <v>5</v>
      </c>
      <c r="D17455">
        <v>7</v>
      </c>
      <c r="E17455">
        <v>0.116437209589249</v>
      </c>
      <c r="F17455">
        <v>0.13582567245552399</v>
      </c>
      <c r="G17455">
        <v>105.118273273131</v>
      </c>
      <c r="H17455">
        <v>0.51186479579557898</v>
      </c>
      <c r="I17455">
        <v>5.16325576019078</v>
      </c>
      <c r="J17455">
        <v>110.929219501573</v>
      </c>
    </row>
    <row r="17456" spans="1:10" x14ac:dyDescent="0.3">
      <c r="A17456">
        <v>0.5</v>
      </c>
      <c r="B17456">
        <v>7</v>
      </c>
      <c r="C17456">
        <v>5</v>
      </c>
      <c r="D17456">
        <v>24</v>
      </c>
      <c r="E17456">
        <v>3.8112284731964E-2</v>
      </c>
      <c r="F17456">
        <v>0.46478921236142801</v>
      </c>
      <c r="G17456">
        <v>104.895258608327</v>
      </c>
      <c r="H17456">
        <v>0.51087686419606304</v>
      </c>
      <c r="I17456">
        <v>5.0737555524053901</v>
      </c>
      <c r="J17456">
        <v>110.94468023729</v>
      </c>
    </row>
    <row r="17457" spans="1:10" x14ac:dyDescent="0.3">
      <c r="A17457">
        <v>0.5</v>
      </c>
      <c r="B17457">
        <v>7</v>
      </c>
      <c r="C17457">
        <v>5</v>
      </c>
      <c r="D17457">
        <v>23</v>
      </c>
      <c r="E17457">
        <v>3.9363863685383201E-2</v>
      </c>
      <c r="F17457">
        <v>0.44547357119823</v>
      </c>
      <c r="G17457">
        <v>104.90749307975901</v>
      </c>
      <c r="H17457">
        <v>0.51093487224241196</v>
      </c>
      <c r="I17457">
        <v>5.0809476483270704</v>
      </c>
      <c r="J17457">
        <v>110.944849171527</v>
      </c>
    </row>
    <row r="17458" spans="1:10" x14ac:dyDescent="0.3">
      <c r="A17458">
        <v>0.5</v>
      </c>
      <c r="B17458">
        <v>7</v>
      </c>
      <c r="C17458">
        <v>5</v>
      </c>
      <c r="D17458">
        <v>22</v>
      </c>
      <c r="E17458">
        <v>4.0647933828431397E-2</v>
      </c>
      <c r="F17458">
        <v>0.42615354310767301</v>
      </c>
      <c r="G17458">
        <v>104.919758633735</v>
      </c>
      <c r="H17458">
        <v>0.51099289346342502</v>
      </c>
      <c r="I17458">
        <v>5.0883320392393401</v>
      </c>
      <c r="J17458">
        <v>110.945237109545</v>
      </c>
    </row>
    <row r="17459" spans="1:10" x14ac:dyDescent="0.3">
      <c r="A17459">
        <v>0.5</v>
      </c>
      <c r="B17459">
        <v>7</v>
      </c>
      <c r="C17459">
        <v>5</v>
      </c>
      <c r="D17459">
        <v>25</v>
      </c>
      <c r="E17459">
        <v>3.7046664604776403E-2</v>
      </c>
      <c r="F17459">
        <v>0.48410046809128099</v>
      </c>
      <c r="G17459">
        <v>104.883085225486</v>
      </c>
      <c r="H17459">
        <v>0.51081886931989195</v>
      </c>
      <c r="I17459">
        <v>5.06755932857752</v>
      </c>
      <c r="J17459">
        <v>110.945563891475</v>
      </c>
    </row>
    <row r="17460" spans="1:10" x14ac:dyDescent="0.3">
      <c r="A17460">
        <v>0.5</v>
      </c>
      <c r="B17460">
        <v>7</v>
      </c>
      <c r="C17460">
        <v>5</v>
      </c>
      <c r="D17460">
        <v>21</v>
      </c>
      <c r="E17460">
        <v>4.2086218235413801E-2</v>
      </c>
      <c r="F17460">
        <v>0.40682912659506199</v>
      </c>
      <c r="G17460">
        <v>104.932040550268</v>
      </c>
      <c r="H17460">
        <v>0.51105092786359196</v>
      </c>
      <c r="I17460">
        <v>5.0965562446526302</v>
      </c>
      <c r="J17460">
        <v>110.946476849379</v>
      </c>
    </row>
    <row r="17461" spans="1:10" x14ac:dyDescent="0.3">
      <c r="A17461">
        <v>1</v>
      </c>
      <c r="B17461">
        <v>5</v>
      </c>
      <c r="C17461">
        <v>7</v>
      </c>
      <c r="D17461">
        <v>11</v>
      </c>
      <c r="E17461">
        <v>0.11020736443481199</v>
      </c>
      <c r="F17461">
        <v>0.213429509827505</v>
      </c>
      <c r="G17461">
        <v>105.108453989458</v>
      </c>
      <c r="H17461">
        <v>0.51183881744558002</v>
      </c>
      <c r="I17461">
        <v>5.1148033761524099</v>
      </c>
      <c r="J17461">
        <v>110.948525692883</v>
      </c>
    </row>
    <row r="17462" spans="1:10" x14ac:dyDescent="0.3">
      <c r="A17462">
        <v>0.5</v>
      </c>
      <c r="B17462">
        <v>7</v>
      </c>
      <c r="C17462">
        <v>5</v>
      </c>
      <c r="D17462">
        <v>20</v>
      </c>
      <c r="E17462">
        <v>4.3755884085253598E-2</v>
      </c>
      <c r="F17462">
        <v>0.387500320165025</v>
      </c>
      <c r="G17462">
        <v>104.94440507621201</v>
      </c>
      <c r="H17462">
        <v>0.51110897544740197</v>
      </c>
      <c r="I17462">
        <v>5.1060393494770997</v>
      </c>
      <c r="J17462">
        <v>110.949053721301</v>
      </c>
    </row>
    <row r="17463" spans="1:10" x14ac:dyDescent="0.3">
      <c r="A17463">
        <v>0.9</v>
      </c>
      <c r="B17463">
        <v>5</v>
      </c>
      <c r="C17463">
        <v>7</v>
      </c>
      <c r="D17463">
        <v>13</v>
      </c>
      <c r="E17463">
        <v>2.6935520682657001E-2</v>
      </c>
      <c r="F17463">
        <v>0.25212127964860398</v>
      </c>
      <c r="G17463">
        <v>105.04081822355499</v>
      </c>
      <c r="H17463">
        <v>0.51160830753460895</v>
      </c>
      <c r="I17463">
        <v>5.1466941749800297</v>
      </c>
      <c r="J17463">
        <v>110.951241985718</v>
      </c>
    </row>
    <row r="17464" spans="1:10" x14ac:dyDescent="0.3">
      <c r="A17464">
        <v>0.5</v>
      </c>
      <c r="B17464">
        <v>7</v>
      </c>
      <c r="C17464">
        <v>5</v>
      </c>
      <c r="D17464">
        <v>19</v>
      </c>
      <c r="E17464">
        <v>4.5589094572654899E-2</v>
      </c>
      <c r="F17464">
        <v>0.368167122321508</v>
      </c>
      <c r="G17464">
        <v>104.95685035203</v>
      </c>
      <c r="H17464">
        <v>0.511167036219349</v>
      </c>
      <c r="I17464">
        <v>5.1164324129034799</v>
      </c>
      <c r="J17464">
        <v>110.952616923474</v>
      </c>
    </row>
    <row r="17465" spans="1:10" x14ac:dyDescent="0.3">
      <c r="A17465">
        <v>0.5</v>
      </c>
      <c r="B17465">
        <v>7</v>
      </c>
      <c r="C17465">
        <v>5</v>
      </c>
      <c r="D17465">
        <v>18</v>
      </c>
      <c r="E17465">
        <v>4.7676421295087201E-2</v>
      </c>
      <c r="F17465">
        <v>0.34882953156777902</v>
      </c>
      <c r="G17465">
        <v>104.969392354573</v>
      </c>
      <c r="H17465">
        <v>0.51122511018392702</v>
      </c>
      <c r="I17465">
        <v>5.12823297804559</v>
      </c>
      <c r="J17465">
        <v>110.95767997437</v>
      </c>
    </row>
    <row r="17466" spans="1:10" x14ac:dyDescent="0.3">
      <c r="A17466">
        <v>0.5</v>
      </c>
      <c r="B17466">
        <v>7</v>
      </c>
      <c r="C17466">
        <v>5</v>
      </c>
      <c r="D17466">
        <v>17</v>
      </c>
      <c r="E17466">
        <v>4.99532883260526E-2</v>
      </c>
      <c r="F17466">
        <v>0.32948754640642502</v>
      </c>
      <c r="G17466">
        <v>104.98198919127201</v>
      </c>
      <c r="H17466">
        <v>0.51128319734563399</v>
      </c>
      <c r="I17466">
        <v>5.1411114980155297</v>
      </c>
      <c r="J17466">
        <v>110.96387143304</v>
      </c>
    </row>
    <row r="17467" spans="1:10" x14ac:dyDescent="0.3">
      <c r="A17467">
        <v>0.5</v>
      </c>
      <c r="B17467">
        <v>7</v>
      </c>
      <c r="C17467">
        <v>5</v>
      </c>
      <c r="D17467">
        <v>16</v>
      </c>
      <c r="E17467">
        <v>5.2304747801328398E-2</v>
      </c>
      <c r="F17467">
        <v>0.31014116533935299</v>
      </c>
      <c r="G17467">
        <v>104.994499316776</v>
      </c>
      <c r="H17467">
        <v>0.51134129770896897</v>
      </c>
      <c r="I17467">
        <v>5.1544597583435596</v>
      </c>
      <c r="J17467">
        <v>110.970441538168</v>
      </c>
    </row>
    <row r="17468" spans="1:10" x14ac:dyDescent="0.3">
      <c r="A17468">
        <v>0.5</v>
      </c>
      <c r="B17468">
        <v>7</v>
      </c>
      <c r="C17468">
        <v>5</v>
      </c>
      <c r="D17468">
        <v>15</v>
      </c>
      <c r="E17468">
        <v>5.49538323824076E-2</v>
      </c>
      <c r="F17468">
        <v>0.29079038686778702</v>
      </c>
      <c r="G17468">
        <v>105.00713786016399</v>
      </c>
      <c r="H17468">
        <v>0.51139941127843203</v>
      </c>
      <c r="I17468">
        <v>5.1695021068134697</v>
      </c>
      <c r="J17468">
        <v>110.978829765123</v>
      </c>
    </row>
    <row r="17469" spans="1:10" x14ac:dyDescent="0.3">
      <c r="A17469">
        <v>0.5</v>
      </c>
      <c r="B17469">
        <v>7</v>
      </c>
      <c r="C17469">
        <v>5</v>
      </c>
      <c r="D17469">
        <v>14</v>
      </c>
      <c r="E17469">
        <v>5.7739487329536897E-2</v>
      </c>
      <c r="F17469">
        <v>0.27143520949227301</v>
      </c>
      <c r="G17469">
        <v>105.01984209313601</v>
      </c>
      <c r="H17469">
        <v>0.51145753805852801</v>
      </c>
      <c r="I17469">
        <v>5.18538269585415</v>
      </c>
      <c r="J17469">
        <v>110.988117536541</v>
      </c>
    </row>
    <row r="17470" spans="1:10" x14ac:dyDescent="0.3">
      <c r="A17470">
        <v>0.9</v>
      </c>
      <c r="B17470">
        <v>7</v>
      </c>
      <c r="C17470">
        <v>5</v>
      </c>
      <c r="D17470">
        <v>4</v>
      </c>
      <c r="E17470">
        <v>0.30836122799905002</v>
      </c>
      <c r="F17470">
        <v>7.7659941981214606E-2</v>
      </c>
      <c r="G17470">
        <v>105.22334031459</v>
      </c>
      <c r="H17470">
        <v>0.51216336237372995</v>
      </c>
      <c r="I17470">
        <v>5.1773532835852496</v>
      </c>
      <c r="J17470">
        <v>110.99051690253</v>
      </c>
    </row>
    <row r="17471" spans="1:10" x14ac:dyDescent="0.3">
      <c r="A17471">
        <v>1</v>
      </c>
      <c r="B17471">
        <v>7</v>
      </c>
      <c r="C17471">
        <v>5</v>
      </c>
      <c r="D17471">
        <v>5</v>
      </c>
      <c r="E17471">
        <v>0.36774142177019797</v>
      </c>
      <c r="F17471">
        <v>9.7081077345683803E-2</v>
      </c>
      <c r="G17471">
        <v>105.238299773392</v>
      </c>
      <c r="H17471">
        <v>0.51219580883289195</v>
      </c>
      <c r="I17471">
        <v>5.14523752101538</v>
      </c>
      <c r="J17471">
        <v>110.992814180586</v>
      </c>
    </row>
    <row r="17472" spans="1:10" x14ac:dyDescent="0.3">
      <c r="A17472">
        <v>0.5</v>
      </c>
      <c r="B17472">
        <v>7</v>
      </c>
      <c r="C17472">
        <v>5</v>
      </c>
      <c r="D17472">
        <v>13</v>
      </c>
      <c r="E17472">
        <v>6.0779090751449202E-2</v>
      </c>
      <c r="F17472">
        <v>0.252075631712672</v>
      </c>
      <c r="G17472">
        <v>105.03258151884199</v>
      </c>
      <c r="H17472">
        <v>0.51151567805375997</v>
      </c>
      <c r="I17472">
        <v>5.2027652972781304</v>
      </c>
      <c r="J17472">
        <v>110.998938125886</v>
      </c>
    </row>
    <row r="17473" spans="1:10" x14ac:dyDescent="0.3">
      <c r="A17473">
        <v>0.9</v>
      </c>
      <c r="B17473">
        <v>5</v>
      </c>
      <c r="C17473">
        <v>7</v>
      </c>
      <c r="D17473">
        <v>12</v>
      </c>
      <c r="E17473">
        <v>3.7503218402343698E-2</v>
      </c>
      <c r="F17473">
        <v>0.232753798166666</v>
      </c>
      <c r="G17473">
        <v>105.05604109607</v>
      </c>
      <c r="H17473">
        <v>0.51166648181431895</v>
      </c>
      <c r="I17473">
        <v>5.2037406376744197</v>
      </c>
      <c r="J17473">
        <v>111.00420201372501</v>
      </c>
    </row>
    <row r="17474" spans="1:10" x14ac:dyDescent="0.3">
      <c r="A17474">
        <v>0.5</v>
      </c>
      <c r="B17474">
        <v>7</v>
      </c>
      <c r="C17474">
        <v>5</v>
      </c>
      <c r="D17474">
        <v>12</v>
      </c>
      <c r="E17474">
        <v>6.4731627172391004E-2</v>
      </c>
      <c r="F17474">
        <v>0.23271165202816399</v>
      </c>
      <c r="G17474">
        <v>105.045544298064</v>
      </c>
      <c r="H17474">
        <v>0.51157383126863698</v>
      </c>
      <c r="I17474">
        <v>5.2253529979478603</v>
      </c>
      <c r="J17474">
        <v>111.01518277930801</v>
      </c>
    </row>
    <row r="17475" spans="1:10" x14ac:dyDescent="0.3">
      <c r="A17475">
        <v>0.6</v>
      </c>
      <c r="B17475">
        <v>7</v>
      </c>
      <c r="C17475">
        <v>5</v>
      </c>
      <c r="D17475">
        <v>6</v>
      </c>
      <c r="E17475">
        <v>0.13424844597368299</v>
      </c>
      <c r="F17475">
        <v>0.11643524978610501</v>
      </c>
      <c r="G17475">
        <v>105.134292208197</v>
      </c>
      <c r="H17475">
        <v>0.51192302842308701</v>
      </c>
      <c r="I17475">
        <v>5.2700748665477199</v>
      </c>
      <c r="J17475">
        <v>111.032725352954</v>
      </c>
    </row>
    <row r="17476" spans="1:10" x14ac:dyDescent="0.3">
      <c r="A17476">
        <v>0.5</v>
      </c>
      <c r="B17476">
        <v>7</v>
      </c>
      <c r="C17476">
        <v>5</v>
      </c>
      <c r="D17476">
        <v>11</v>
      </c>
      <c r="E17476">
        <v>6.9804077977496104E-2</v>
      </c>
      <c r="F17476">
        <v>0.213343268937247</v>
      </c>
      <c r="G17476">
        <v>105.058883900639</v>
      </c>
      <c r="H17476">
        <v>0.51163199770766699</v>
      </c>
      <c r="I17476">
        <v>5.2544477106243299</v>
      </c>
      <c r="J17476">
        <v>111.038306877908</v>
      </c>
    </row>
    <row r="17477" spans="1:10" x14ac:dyDescent="0.3">
      <c r="A17477">
        <v>0.5</v>
      </c>
      <c r="B17477">
        <v>7</v>
      </c>
      <c r="C17477">
        <v>5</v>
      </c>
      <c r="D17477">
        <v>10</v>
      </c>
      <c r="E17477">
        <v>7.6597076656845495E-2</v>
      </c>
      <c r="F17477">
        <v>0.193970480937735</v>
      </c>
      <c r="G17477">
        <v>105.072740883911</v>
      </c>
      <c r="H17477">
        <v>0.51169017737536104</v>
      </c>
      <c r="I17477">
        <v>5.2937013795139496</v>
      </c>
      <c r="J17477">
        <v>111.07210292173799</v>
      </c>
    </row>
    <row r="17478" spans="1:10" x14ac:dyDescent="0.3">
      <c r="A17478">
        <v>0.7</v>
      </c>
      <c r="B17478">
        <v>7</v>
      </c>
      <c r="C17478">
        <v>5</v>
      </c>
      <c r="D17478">
        <v>4</v>
      </c>
      <c r="E17478">
        <v>0.203730376042845</v>
      </c>
      <c r="F17478">
        <v>7.7641165651635993E-2</v>
      </c>
      <c r="G17478">
        <v>105.17486353463801</v>
      </c>
      <c r="H17478">
        <v>0.51203953343638298</v>
      </c>
      <c r="I17478">
        <v>5.3194072292587</v>
      </c>
      <c r="J17478">
        <v>111.083951462984</v>
      </c>
    </row>
    <row r="17479" spans="1:10" x14ac:dyDescent="0.3">
      <c r="A17479">
        <v>0.9</v>
      </c>
      <c r="B17479">
        <v>5</v>
      </c>
      <c r="C17479">
        <v>7</v>
      </c>
      <c r="D17479">
        <v>11</v>
      </c>
      <c r="E17479">
        <v>5.2546535659414702E-2</v>
      </c>
      <c r="F17479">
        <v>0.21338191168427301</v>
      </c>
      <c r="G17479">
        <v>105.07209566207899</v>
      </c>
      <c r="H17479">
        <v>0.51172466932536798</v>
      </c>
      <c r="I17479">
        <v>5.2868949889297898</v>
      </c>
      <c r="J17479">
        <v>111.084097232019</v>
      </c>
    </row>
    <row r="17480" spans="1:10" x14ac:dyDescent="0.3">
      <c r="A17480">
        <v>0.5</v>
      </c>
      <c r="B17480">
        <v>7</v>
      </c>
      <c r="C17480">
        <v>5</v>
      </c>
      <c r="D17480">
        <v>9</v>
      </c>
      <c r="E17480">
        <v>8.56246452710029E-2</v>
      </c>
      <c r="F17480">
        <v>0.17459328652676001</v>
      </c>
      <c r="G17480">
        <v>105.087237636791</v>
      </c>
      <c r="H17480">
        <v>0.51174837027623399</v>
      </c>
      <c r="I17480">
        <v>5.3465656006705604</v>
      </c>
      <c r="J17480">
        <v>111.120144894264</v>
      </c>
    </row>
    <row r="17481" spans="1:10" x14ac:dyDescent="0.3">
      <c r="A17481">
        <v>0.6</v>
      </c>
      <c r="B17481">
        <v>7</v>
      </c>
      <c r="C17481">
        <v>5</v>
      </c>
      <c r="D17481">
        <v>5</v>
      </c>
      <c r="E17481">
        <v>0.15578058421156801</v>
      </c>
      <c r="F17481">
        <v>9.7040414686906495E-2</v>
      </c>
      <c r="G17481">
        <v>105.151495904478</v>
      </c>
      <c r="H17481">
        <v>0.51198127430184703</v>
      </c>
      <c r="I17481">
        <v>5.4051097606518299</v>
      </c>
      <c r="J17481">
        <v>111.165627354119</v>
      </c>
    </row>
    <row r="17482" spans="1:10" x14ac:dyDescent="0.3">
      <c r="A17482">
        <v>0.8</v>
      </c>
      <c r="B17482">
        <v>7</v>
      </c>
      <c r="C17482">
        <v>5</v>
      </c>
      <c r="D17482">
        <v>3</v>
      </c>
      <c r="E17482">
        <v>0.27454896705855197</v>
      </c>
      <c r="F17482">
        <v>5.8244028002712403E-2</v>
      </c>
      <c r="G17482">
        <v>105.216791795746</v>
      </c>
      <c r="H17482">
        <v>0.51215519797451803</v>
      </c>
      <c r="I17482">
        <v>5.38809342176393</v>
      </c>
      <c r="J17482">
        <v>111.175284443487</v>
      </c>
    </row>
    <row r="17483" spans="1:10" x14ac:dyDescent="0.3">
      <c r="A17483">
        <v>1</v>
      </c>
      <c r="B17483">
        <v>5</v>
      </c>
      <c r="C17483">
        <v>7</v>
      </c>
      <c r="D17483">
        <v>10</v>
      </c>
      <c r="E17483">
        <v>0.14789783084508101</v>
      </c>
      <c r="F17483">
        <v>0.194048899582203</v>
      </c>
      <c r="G17483">
        <v>105.12968519020799</v>
      </c>
      <c r="H17483">
        <v>0.51189704416201498</v>
      </c>
      <c r="I17483">
        <v>5.3415311475095102</v>
      </c>
      <c r="J17483">
        <v>111.177162281462</v>
      </c>
    </row>
    <row r="17484" spans="1:10" x14ac:dyDescent="0.3">
      <c r="A17484">
        <v>0.5</v>
      </c>
      <c r="B17484">
        <v>7</v>
      </c>
      <c r="C17484">
        <v>5</v>
      </c>
      <c r="D17484">
        <v>8</v>
      </c>
      <c r="E17484">
        <v>9.6646547066755004E-2</v>
      </c>
      <c r="F17484">
        <v>0.155211684200768</v>
      </c>
      <c r="G17484">
        <v>105.10199794665201</v>
      </c>
      <c r="H17484">
        <v>0.51180657641480098</v>
      </c>
      <c r="I17484">
        <v>5.4124069686680301</v>
      </c>
      <c r="J17484">
        <v>111.181423175935</v>
      </c>
    </row>
    <row r="17485" spans="1:10" x14ac:dyDescent="0.3">
      <c r="A17485">
        <v>0.9</v>
      </c>
      <c r="B17485">
        <v>5</v>
      </c>
      <c r="C17485">
        <v>7</v>
      </c>
      <c r="D17485">
        <v>10</v>
      </c>
      <c r="E17485">
        <v>7.2205754154987603E-2</v>
      </c>
      <c r="F17485">
        <v>0.194005618698423</v>
      </c>
      <c r="G17485">
        <v>105.08910193509899</v>
      </c>
      <c r="H17485">
        <v>0.51178287007227197</v>
      </c>
      <c r="I17485">
        <v>5.39945267288571</v>
      </c>
      <c r="J17485">
        <v>111.19434309675501</v>
      </c>
    </row>
    <row r="17486" spans="1:10" x14ac:dyDescent="0.3">
      <c r="A17486">
        <v>0.5</v>
      </c>
      <c r="B17486">
        <v>7</v>
      </c>
      <c r="C17486">
        <v>5</v>
      </c>
      <c r="D17486">
        <v>7</v>
      </c>
      <c r="E17486">
        <v>0.10993875570277201</v>
      </c>
      <c r="F17486">
        <v>0.13582567245552399</v>
      </c>
      <c r="G17486">
        <v>105.117190529543</v>
      </c>
      <c r="H17486">
        <v>0.51186479579557898</v>
      </c>
      <c r="I17486">
        <v>5.4938554118151499</v>
      </c>
      <c r="J17486">
        <v>111.258736409609</v>
      </c>
    </row>
    <row r="17487" spans="1:10" x14ac:dyDescent="0.3">
      <c r="A17487">
        <v>0.4</v>
      </c>
      <c r="B17487">
        <v>7</v>
      </c>
      <c r="C17487">
        <v>5</v>
      </c>
      <c r="D17487">
        <v>25</v>
      </c>
      <c r="E17487">
        <v>3.7910910641235203E-2</v>
      </c>
      <c r="F17487">
        <v>0.48410046809128199</v>
      </c>
      <c r="G17487">
        <v>104.883559851114</v>
      </c>
      <c r="H17487">
        <v>0.51081886931989195</v>
      </c>
      <c r="I17487">
        <v>5.4120904432814498</v>
      </c>
      <c r="J17487">
        <v>111.290569631807</v>
      </c>
    </row>
    <row r="17488" spans="1:10" x14ac:dyDescent="0.3">
      <c r="A17488">
        <v>0.4</v>
      </c>
      <c r="B17488">
        <v>7</v>
      </c>
      <c r="C17488">
        <v>5</v>
      </c>
      <c r="D17488">
        <v>24</v>
      </c>
      <c r="E17488">
        <v>3.9101167289982398E-2</v>
      </c>
      <c r="F17488">
        <v>0.46478921236142801</v>
      </c>
      <c r="G17488">
        <v>104.89575934391</v>
      </c>
      <c r="H17488">
        <v>0.51087686419606404</v>
      </c>
      <c r="I17488">
        <v>5.4194147267602304</v>
      </c>
      <c r="J17488">
        <v>111.290840147228</v>
      </c>
    </row>
    <row r="17489" spans="1:10" x14ac:dyDescent="0.3">
      <c r="A17489">
        <v>0.4</v>
      </c>
      <c r="B17489">
        <v>7</v>
      </c>
      <c r="C17489">
        <v>5</v>
      </c>
      <c r="D17489">
        <v>23</v>
      </c>
      <c r="E17489">
        <v>4.0353444157013398E-2</v>
      </c>
      <c r="F17489">
        <v>0.445473571198231</v>
      </c>
      <c r="G17489">
        <v>104.90802814252</v>
      </c>
      <c r="H17489">
        <v>0.51093487224241296</v>
      </c>
      <c r="I17489">
        <v>5.42710862853703</v>
      </c>
      <c r="J17489">
        <v>111.291545214498</v>
      </c>
    </row>
    <row r="17490" spans="1:10" x14ac:dyDescent="0.3">
      <c r="A17490">
        <v>0.4</v>
      </c>
      <c r="B17490">
        <v>7</v>
      </c>
      <c r="C17490">
        <v>5</v>
      </c>
      <c r="D17490">
        <v>22</v>
      </c>
      <c r="E17490">
        <v>4.1866084767271598E-2</v>
      </c>
      <c r="F17490">
        <v>0.42615354310767301</v>
      </c>
      <c r="G17490">
        <v>104.920332496283</v>
      </c>
      <c r="H17490">
        <v>0.51099289346342602</v>
      </c>
      <c r="I17490">
        <v>5.4362974185224999</v>
      </c>
      <c r="J17490">
        <v>111.29377635137701</v>
      </c>
    </row>
    <row r="17491" spans="1:10" x14ac:dyDescent="0.3">
      <c r="A17491">
        <v>0.4</v>
      </c>
      <c r="B17491">
        <v>7</v>
      </c>
      <c r="C17491">
        <v>5</v>
      </c>
      <c r="D17491">
        <v>21</v>
      </c>
      <c r="E17491">
        <v>4.3459891688947302E-2</v>
      </c>
      <c r="F17491">
        <v>0.40682912659506298</v>
      </c>
      <c r="G17491">
        <v>104.93263990078</v>
      </c>
      <c r="H17491">
        <v>0.51105092786359296</v>
      </c>
      <c r="I17491">
        <v>5.4459782991356702</v>
      </c>
      <c r="J17491">
        <v>111.296498254375</v>
      </c>
    </row>
    <row r="17492" spans="1:10" x14ac:dyDescent="0.3">
      <c r="A17492">
        <v>0.4</v>
      </c>
      <c r="B17492">
        <v>7</v>
      </c>
      <c r="C17492">
        <v>5</v>
      </c>
      <c r="D17492">
        <v>20</v>
      </c>
      <c r="E17492">
        <v>4.5265492268677897E-2</v>
      </c>
      <c r="F17492">
        <v>0.387500320165025</v>
      </c>
      <c r="G17492">
        <v>104.945034502307</v>
      </c>
      <c r="H17492">
        <v>0.51110897544740297</v>
      </c>
      <c r="I17492">
        <v>5.4569011055639098</v>
      </c>
      <c r="J17492">
        <v>111.300544903483</v>
      </c>
    </row>
    <row r="17493" spans="1:10" x14ac:dyDescent="0.3">
      <c r="A17493">
        <v>0.4</v>
      </c>
      <c r="B17493">
        <v>7</v>
      </c>
      <c r="C17493">
        <v>5</v>
      </c>
      <c r="D17493">
        <v>19</v>
      </c>
      <c r="E17493">
        <v>4.7280278220863697E-2</v>
      </c>
      <c r="F17493">
        <v>0.368167122321509</v>
      </c>
      <c r="G17493">
        <v>104.95749226091</v>
      </c>
      <c r="H17493">
        <v>0.511167036219349</v>
      </c>
      <c r="I17493">
        <v>5.4690656562965803</v>
      </c>
      <c r="J17493">
        <v>111.30589207574801</v>
      </c>
    </row>
    <row r="17494" spans="1:10" x14ac:dyDescent="0.3">
      <c r="A17494">
        <v>0.7</v>
      </c>
      <c r="B17494">
        <v>7</v>
      </c>
      <c r="C17494">
        <v>5</v>
      </c>
      <c r="D17494">
        <v>3</v>
      </c>
      <c r="E17494">
        <v>0.23535165745928899</v>
      </c>
      <c r="F17494">
        <v>5.8237501173316601E-2</v>
      </c>
      <c r="G17494">
        <v>105.19574702573399</v>
      </c>
      <c r="H17494">
        <v>0.512097805831221</v>
      </c>
      <c r="I17494">
        <v>5.5400794997811298</v>
      </c>
      <c r="J17494">
        <v>111.306161832519</v>
      </c>
    </row>
    <row r="17495" spans="1:10" x14ac:dyDescent="0.3">
      <c r="A17495">
        <v>0.4</v>
      </c>
      <c r="B17495">
        <v>7</v>
      </c>
      <c r="C17495">
        <v>5</v>
      </c>
      <c r="D17495">
        <v>18</v>
      </c>
      <c r="E17495">
        <v>4.9554424194635398E-2</v>
      </c>
      <c r="F17495">
        <v>0.34882953156778002</v>
      </c>
      <c r="G17495">
        <v>104.970075373764</v>
      </c>
      <c r="H17495">
        <v>0.51122511018392802</v>
      </c>
      <c r="I17495">
        <v>5.4827770917901804</v>
      </c>
      <c r="J17495">
        <v>111.312907107306</v>
      </c>
    </row>
    <row r="17496" spans="1:10" x14ac:dyDescent="0.3">
      <c r="A17496">
        <v>0.9</v>
      </c>
      <c r="B17496">
        <v>7</v>
      </c>
      <c r="C17496">
        <v>5</v>
      </c>
      <c r="D17496">
        <v>3</v>
      </c>
      <c r="E17496">
        <v>0.34894197785425601</v>
      </c>
      <c r="F17496">
        <v>5.8251586626316298E-2</v>
      </c>
      <c r="G17496">
        <v>105.245499553345</v>
      </c>
      <c r="H17496">
        <v>0.51222166295815796</v>
      </c>
      <c r="I17496">
        <v>5.5009159118277404</v>
      </c>
      <c r="J17496">
        <v>111.316888714757</v>
      </c>
    </row>
    <row r="17497" spans="1:10" x14ac:dyDescent="0.3">
      <c r="A17497">
        <v>0.4</v>
      </c>
      <c r="B17497">
        <v>7</v>
      </c>
      <c r="C17497">
        <v>5</v>
      </c>
      <c r="D17497">
        <v>17</v>
      </c>
      <c r="E17497">
        <v>5.1956777857730799E-2</v>
      </c>
      <c r="F17497">
        <v>0.32948754640642602</v>
      </c>
      <c r="G17497">
        <v>104.982597099155</v>
      </c>
      <c r="H17497">
        <v>0.51128319734563499</v>
      </c>
      <c r="I17497">
        <v>5.4972992588621601</v>
      </c>
      <c r="J17497">
        <v>111.32066710177</v>
      </c>
    </row>
    <row r="17498" spans="1:10" x14ac:dyDescent="0.3">
      <c r="A17498">
        <v>0.4</v>
      </c>
      <c r="B17498">
        <v>7</v>
      </c>
      <c r="C17498">
        <v>5</v>
      </c>
      <c r="D17498">
        <v>16</v>
      </c>
      <c r="E17498">
        <v>5.4461331591792797E-2</v>
      </c>
      <c r="F17498">
        <v>0.31014116533935299</v>
      </c>
      <c r="G17498">
        <v>104.99523362771301</v>
      </c>
      <c r="H17498">
        <v>0.51134129770896997</v>
      </c>
      <c r="I17498">
        <v>5.5124931765874399</v>
      </c>
      <c r="J17498">
        <v>111.329209267349</v>
      </c>
    </row>
    <row r="17499" spans="1:10" x14ac:dyDescent="0.3">
      <c r="A17499">
        <v>0.8</v>
      </c>
      <c r="B17499">
        <v>5</v>
      </c>
      <c r="C17499">
        <v>7</v>
      </c>
      <c r="D17499">
        <v>18</v>
      </c>
      <c r="E17499">
        <v>9.2241214858567004E-3</v>
      </c>
      <c r="F17499">
        <v>0.34883688281879799</v>
      </c>
      <c r="G17499">
        <v>104.959145404518</v>
      </c>
      <c r="H17499">
        <v>0.51123588376750395</v>
      </c>
      <c r="I17499">
        <v>5.51372487684867</v>
      </c>
      <c r="J17499">
        <v>111.33294304795299</v>
      </c>
    </row>
    <row r="17500" spans="1:10" x14ac:dyDescent="0.3">
      <c r="A17500">
        <v>0.8</v>
      </c>
      <c r="B17500">
        <v>5</v>
      </c>
      <c r="C17500">
        <v>7</v>
      </c>
      <c r="D17500">
        <v>19</v>
      </c>
      <c r="E17500">
        <v>8.1990451333479094E-3</v>
      </c>
      <c r="F17500">
        <v>0.36817488021248601</v>
      </c>
      <c r="G17500">
        <v>104.94695801792101</v>
      </c>
      <c r="H17500">
        <v>0.51117780735533103</v>
      </c>
      <c r="I17500">
        <v>5.5074069181947003</v>
      </c>
      <c r="J17500">
        <v>111.333717623684</v>
      </c>
    </row>
    <row r="17501" spans="1:10" x14ac:dyDescent="0.3">
      <c r="A17501">
        <v>0.9</v>
      </c>
      <c r="B17501">
        <v>5</v>
      </c>
      <c r="C17501">
        <v>7</v>
      </c>
      <c r="D17501">
        <v>9</v>
      </c>
      <c r="E17501">
        <v>9.5881451335369697E-2</v>
      </c>
      <c r="F17501">
        <v>0.17462491770543101</v>
      </c>
      <c r="G17501">
        <v>105.10653414851799</v>
      </c>
      <c r="H17501">
        <v>0.51184108405954698</v>
      </c>
      <c r="I17501">
        <v>5.5413929139268996</v>
      </c>
      <c r="J17501">
        <v>111.33439306421</v>
      </c>
    </row>
    <row r="17502" spans="1:10" x14ac:dyDescent="0.3">
      <c r="A17502">
        <v>0.6</v>
      </c>
      <c r="B17502">
        <v>7</v>
      </c>
      <c r="C17502">
        <v>5</v>
      </c>
      <c r="D17502">
        <v>4</v>
      </c>
      <c r="E17502">
        <v>0.181345693250892</v>
      </c>
      <c r="F17502">
        <v>7.7641165651635993E-2</v>
      </c>
      <c r="G17502">
        <v>105.170164267027</v>
      </c>
      <c r="H17502">
        <v>0.51203953343638298</v>
      </c>
      <c r="I17502">
        <v>5.5745590536755696</v>
      </c>
      <c r="J17502">
        <v>111.33440401979</v>
      </c>
    </row>
    <row r="17503" spans="1:10" x14ac:dyDescent="0.3">
      <c r="A17503">
        <v>0.8</v>
      </c>
      <c r="B17503">
        <v>5</v>
      </c>
      <c r="C17503">
        <v>7</v>
      </c>
      <c r="D17503">
        <v>17</v>
      </c>
      <c r="E17503">
        <v>1.0658032414706101E-2</v>
      </c>
      <c r="F17503">
        <v>0.32949449083245702</v>
      </c>
      <c r="G17503">
        <v>104.97154898348001</v>
      </c>
      <c r="H17503">
        <v>0.51129397337763904</v>
      </c>
      <c r="I17503">
        <v>5.5223340450781899</v>
      </c>
      <c r="J17503">
        <v>111.334671492769</v>
      </c>
    </row>
    <row r="17504" spans="1:10" x14ac:dyDescent="0.3">
      <c r="A17504">
        <v>0.8</v>
      </c>
      <c r="B17504">
        <v>5</v>
      </c>
      <c r="C17504">
        <v>7</v>
      </c>
      <c r="D17504">
        <v>20</v>
      </c>
      <c r="E17504">
        <v>7.3144826353174902E-3</v>
      </c>
      <c r="F17504">
        <v>0.38750848451102898</v>
      </c>
      <c r="G17504">
        <v>104.93486077229799</v>
      </c>
      <c r="H17504">
        <v>0.51111974413662398</v>
      </c>
      <c r="I17504">
        <v>5.5018803333980202</v>
      </c>
      <c r="J17504">
        <v>111.335369334343</v>
      </c>
    </row>
    <row r="17505" spans="1:10" x14ac:dyDescent="0.3">
      <c r="A17505">
        <v>0.8</v>
      </c>
      <c r="B17505">
        <v>5</v>
      </c>
      <c r="C17505">
        <v>7</v>
      </c>
      <c r="D17505">
        <v>16</v>
      </c>
      <c r="E17505">
        <v>1.21379959848336E-2</v>
      </c>
      <c r="F17505">
        <v>0.31014770275527398</v>
      </c>
      <c r="G17505">
        <v>104.983922156291</v>
      </c>
      <c r="H17505">
        <v>0.51135207619023704</v>
      </c>
      <c r="I17505">
        <v>5.5312275166248099</v>
      </c>
      <c r="J17505">
        <v>111.33664945186101</v>
      </c>
    </row>
    <row r="17506" spans="1:10" x14ac:dyDescent="0.3">
      <c r="A17506">
        <v>0.8</v>
      </c>
      <c r="B17506">
        <v>5</v>
      </c>
      <c r="C17506">
        <v>7</v>
      </c>
      <c r="D17506">
        <v>21</v>
      </c>
      <c r="E17506">
        <v>6.57919761933438E-3</v>
      </c>
      <c r="F17506">
        <v>0.40683769721125301</v>
      </c>
      <c r="G17506">
        <v>104.922812089502</v>
      </c>
      <c r="H17506">
        <v>0.51106169410688795</v>
      </c>
      <c r="I17506">
        <v>5.4971887811549598</v>
      </c>
      <c r="J17506">
        <v>111.33790026197499</v>
      </c>
    </row>
    <row r="17507" spans="1:10" x14ac:dyDescent="0.3">
      <c r="A17507">
        <v>0.4</v>
      </c>
      <c r="B17507">
        <v>7</v>
      </c>
      <c r="C17507">
        <v>5</v>
      </c>
      <c r="D17507">
        <v>15</v>
      </c>
      <c r="E17507">
        <v>5.7103654865547401E-2</v>
      </c>
      <c r="F17507">
        <v>0.29079038686778802</v>
      </c>
      <c r="G17507">
        <v>105.007907136266</v>
      </c>
      <c r="H17507">
        <v>0.51139941127843302</v>
      </c>
      <c r="I17507">
        <v>5.5285775355244997</v>
      </c>
      <c r="J17507">
        <v>111.338674469936</v>
      </c>
    </row>
    <row r="17508" spans="1:10" x14ac:dyDescent="0.3">
      <c r="A17508">
        <v>0.8</v>
      </c>
      <c r="B17508">
        <v>5</v>
      </c>
      <c r="C17508">
        <v>7</v>
      </c>
      <c r="D17508">
        <v>15</v>
      </c>
      <c r="E17508">
        <v>1.37674474660761E-2</v>
      </c>
      <c r="F17508">
        <v>0.290796517088381</v>
      </c>
      <c r="G17508">
        <v>104.99635908782599</v>
      </c>
      <c r="H17508">
        <v>0.511410192209799</v>
      </c>
      <c r="I17508">
        <v>5.54098799244231</v>
      </c>
      <c r="J17508">
        <v>111.339553789566</v>
      </c>
    </row>
    <row r="17509" spans="1:10" x14ac:dyDescent="0.3">
      <c r="A17509">
        <v>1</v>
      </c>
      <c r="B17509">
        <v>7</v>
      </c>
      <c r="C17509">
        <v>5</v>
      </c>
      <c r="D17509">
        <v>4</v>
      </c>
      <c r="E17509">
        <v>0.40724995674215098</v>
      </c>
      <c r="F17509">
        <v>7.7673703183936599E-2</v>
      </c>
      <c r="G17509">
        <v>105.261012636678</v>
      </c>
      <c r="H17509">
        <v>0.51225411680486499</v>
      </c>
      <c r="I17509">
        <v>5.4891498867224398</v>
      </c>
      <c r="J17509">
        <v>111.34009034338899</v>
      </c>
    </row>
    <row r="17510" spans="1:10" x14ac:dyDescent="0.3">
      <c r="A17510">
        <v>0.8</v>
      </c>
      <c r="B17510">
        <v>5</v>
      </c>
      <c r="C17510">
        <v>7</v>
      </c>
      <c r="D17510">
        <v>22</v>
      </c>
      <c r="E17510">
        <v>5.9770863573404501E-3</v>
      </c>
      <c r="F17510">
        <v>0.42616251980930597</v>
      </c>
      <c r="G17510">
        <v>104.910767178405</v>
      </c>
      <c r="H17510">
        <v>0.511003657261628</v>
      </c>
      <c r="I17510">
        <v>5.4932392451915799</v>
      </c>
      <c r="J17510">
        <v>111.34117260066699</v>
      </c>
    </row>
    <row r="17511" spans="1:10" x14ac:dyDescent="0.3">
      <c r="A17511">
        <v>0.8</v>
      </c>
      <c r="B17511">
        <v>5</v>
      </c>
      <c r="C17511">
        <v>7</v>
      </c>
      <c r="D17511">
        <v>14</v>
      </c>
      <c r="E17511">
        <v>1.57390211657133E-2</v>
      </c>
      <c r="F17511">
        <v>0.27144093233222699</v>
      </c>
      <c r="G17511">
        <v>105.008915650725</v>
      </c>
      <c r="H17511">
        <v>0.51146832144082799</v>
      </c>
      <c r="I17511">
        <v>5.5527093113661898</v>
      </c>
      <c r="J17511">
        <v>111.344534215864</v>
      </c>
    </row>
    <row r="17512" spans="1:10" x14ac:dyDescent="0.3">
      <c r="A17512">
        <v>0.8</v>
      </c>
      <c r="B17512">
        <v>5</v>
      </c>
      <c r="C17512">
        <v>7</v>
      </c>
      <c r="D17512">
        <v>23</v>
      </c>
      <c r="E17512">
        <v>5.4078695995990996E-3</v>
      </c>
      <c r="F17512">
        <v>0.445482953800656</v>
      </c>
      <c r="G17512">
        <v>104.89872305712601</v>
      </c>
      <c r="H17512">
        <v>0.51094563359635503</v>
      </c>
      <c r="I17512">
        <v>5.4894764569399896</v>
      </c>
      <c r="J17512">
        <v>111.344628101463</v>
      </c>
    </row>
    <row r="17513" spans="1:10" x14ac:dyDescent="0.3">
      <c r="A17513">
        <v>0.8</v>
      </c>
      <c r="B17513">
        <v>5</v>
      </c>
      <c r="C17513">
        <v>7</v>
      </c>
      <c r="D17513">
        <v>24</v>
      </c>
      <c r="E17513">
        <v>4.9083236244627801E-3</v>
      </c>
      <c r="F17513">
        <v>0.46479900068009</v>
      </c>
      <c r="G17513">
        <v>104.886649734801</v>
      </c>
      <c r="H17513">
        <v>0.51088762310657798</v>
      </c>
      <c r="I17513">
        <v>5.4861018559991104</v>
      </c>
      <c r="J17513">
        <v>111.34843821458701</v>
      </c>
    </row>
    <row r="17514" spans="1:10" x14ac:dyDescent="0.3">
      <c r="A17514">
        <v>0.4</v>
      </c>
      <c r="B17514">
        <v>7</v>
      </c>
      <c r="C17514">
        <v>5</v>
      </c>
      <c r="D17514">
        <v>14</v>
      </c>
      <c r="E17514">
        <v>6.00635820058023E-2</v>
      </c>
      <c r="F17514">
        <v>0.27143520949227301</v>
      </c>
      <c r="G17514">
        <v>105.02066638223999</v>
      </c>
      <c r="H17514">
        <v>0.511457538058529</v>
      </c>
      <c r="I17514">
        <v>5.5466264287417699</v>
      </c>
      <c r="J17514">
        <v>111.350185558533</v>
      </c>
    </row>
    <row r="17515" spans="1:10" x14ac:dyDescent="0.3">
      <c r="A17515">
        <v>0.8</v>
      </c>
      <c r="B17515">
        <v>5</v>
      </c>
      <c r="C17515">
        <v>7</v>
      </c>
      <c r="D17515">
        <v>25</v>
      </c>
      <c r="E17515">
        <v>4.4529502182697103E-3</v>
      </c>
      <c r="F17515">
        <v>0.48411066194171898</v>
      </c>
      <c r="G17515">
        <v>104.874602036688</v>
      </c>
      <c r="H17515">
        <v>0.51082962578780999</v>
      </c>
      <c r="I17515">
        <v>5.4829739827628599</v>
      </c>
      <c r="J17515">
        <v>111.35251630718</v>
      </c>
    </row>
    <row r="17516" spans="1:10" x14ac:dyDescent="0.3">
      <c r="A17516">
        <v>0.5</v>
      </c>
      <c r="B17516">
        <v>7</v>
      </c>
      <c r="C17516">
        <v>5</v>
      </c>
      <c r="D17516">
        <v>6</v>
      </c>
      <c r="E17516">
        <v>0.12545773148433401</v>
      </c>
      <c r="F17516">
        <v>0.11643524978610501</v>
      </c>
      <c r="G17516">
        <v>105.13288332522001</v>
      </c>
      <c r="H17516">
        <v>0.51192302842308701</v>
      </c>
      <c r="I17516">
        <v>5.5919837968006503</v>
      </c>
      <c r="J17516">
        <v>111.35322540023</v>
      </c>
    </row>
    <row r="17517" spans="1:10" x14ac:dyDescent="0.3">
      <c r="A17517">
        <v>0.8</v>
      </c>
      <c r="B17517">
        <v>5</v>
      </c>
      <c r="C17517">
        <v>7</v>
      </c>
      <c r="D17517">
        <v>13</v>
      </c>
      <c r="E17517">
        <v>1.9095099155326999E-2</v>
      </c>
      <c r="F17517">
        <v>0.25208094698657901</v>
      </c>
      <c r="G17517">
        <v>105.021993404371</v>
      </c>
      <c r="H17517">
        <v>0.51152646388782996</v>
      </c>
      <c r="I17517">
        <v>5.5723226822660701</v>
      </c>
      <c r="J17517">
        <v>111.357923497512</v>
      </c>
    </row>
    <row r="17518" spans="1:10" x14ac:dyDescent="0.3">
      <c r="A17518">
        <v>0.4</v>
      </c>
      <c r="B17518">
        <v>7</v>
      </c>
      <c r="C17518">
        <v>5</v>
      </c>
      <c r="D17518">
        <v>13</v>
      </c>
      <c r="E17518">
        <v>6.3362137754993303E-2</v>
      </c>
      <c r="F17518">
        <v>0.252075631712672</v>
      </c>
      <c r="G17518">
        <v>105.033527678578</v>
      </c>
      <c r="H17518">
        <v>0.51151567805376097</v>
      </c>
      <c r="I17518">
        <v>5.5668022558252499</v>
      </c>
      <c r="J17518">
        <v>111.36392124417</v>
      </c>
    </row>
    <row r="17519" spans="1:10" x14ac:dyDescent="0.3">
      <c r="A17519">
        <v>0.4</v>
      </c>
      <c r="B17519">
        <v>7</v>
      </c>
      <c r="C17519">
        <v>5</v>
      </c>
      <c r="D17519">
        <v>12</v>
      </c>
      <c r="E17519">
        <v>6.7301399549674901E-2</v>
      </c>
      <c r="F17519">
        <v>0.23271165202816399</v>
      </c>
      <c r="G17519">
        <v>105.046538531377</v>
      </c>
      <c r="H17519">
        <v>0.51157383126863698</v>
      </c>
      <c r="I17519">
        <v>5.5909577927723797</v>
      </c>
      <c r="J17519">
        <v>111.381781807446</v>
      </c>
    </row>
    <row r="17520" spans="1:10" x14ac:dyDescent="0.3">
      <c r="A17520">
        <v>0.8</v>
      </c>
      <c r="B17520">
        <v>5</v>
      </c>
      <c r="C17520">
        <v>7</v>
      </c>
      <c r="D17520">
        <v>12</v>
      </c>
      <c r="E17520">
        <v>2.5790437198296198E-2</v>
      </c>
      <c r="F17520">
        <v>0.23271655955052201</v>
      </c>
      <c r="G17520">
        <v>105.03613153398101</v>
      </c>
      <c r="H17520">
        <v>0.51158461955531198</v>
      </c>
      <c r="I17520">
        <v>5.6112164122999904</v>
      </c>
      <c r="J17520">
        <v>111.391649125387</v>
      </c>
    </row>
    <row r="17521" spans="1:10" x14ac:dyDescent="0.3">
      <c r="A17521">
        <v>0.4</v>
      </c>
      <c r="B17521">
        <v>7</v>
      </c>
      <c r="C17521">
        <v>5</v>
      </c>
      <c r="D17521">
        <v>11</v>
      </c>
      <c r="E17521">
        <v>7.2137250166129097E-2</v>
      </c>
      <c r="F17521">
        <v>0.213343268937247</v>
      </c>
      <c r="G17521">
        <v>105.059868612076</v>
      </c>
      <c r="H17521">
        <v>0.51163199770766699</v>
      </c>
      <c r="I17521">
        <v>5.6207426194805503</v>
      </c>
      <c r="J17521">
        <v>111.405586498201</v>
      </c>
    </row>
    <row r="17522" spans="1:10" x14ac:dyDescent="0.3">
      <c r="A17522">
        <v>1</v>
      </c>
      <c r="B17522">
        <v>5</v>
      </c>
      <c r="C17522">
        <v>7</v>
      </c>
      <c r="D17522">
        <v>9</v>
      </c>
      <c r="E17522">
        <v>0.18688280440710101</v>
      </c>
      <c r="F17522">
        <v>0.174663879363886</v>
      </c>
      <c r="G17522">
        <v>105.14998448601</v>
      </c>
      <c r="H17522">
        <v>0.51195528412768398</v>
      </c>
      <c r="I17522">
        <v>5.5981834750521102</v>
      </c>
      <c r="J17522">
        <v>111.434787124553</v>
      </c>
    </row>
    <row r="17523" spans="1:10" x14ac:dyDescent="0.3">
      <c r="A17523">
        <v>0.4</v>
      </c>
      <c r="B17523">
        <v>7</v>
      </c>
      <c r="C17523">
        <v>5</v>
      </c>
      <c r="D17523">
        <v>10</v>
      </c>
      <c r="E17523">
        <v>7.8116664080053203E-2</v>
      </c>
      <c r="F17523">
        <v>0.193970480937735</v>
      </c>
      <c r="G17523">
        <v>105.073529517602</v>
      </c>
      <c r="H17523">
        <v>0.51169017737536204</v>
      </c>
      <c r="I17523">
        <v>5.6578475198605798</v>
      </c>
      <c r="J17523">
        <v>111.437037695776</v>
      </c>
    </row>
    <row r="17524" spans="1:10" x14ac:dyDescent="0.3">
      <c r="A17524">
        <v>0.8</v>
      </c>
      <c r="B17524">
        <v>5</v>
      </c>
      <c r="C17524">
        <v>7</v>
      </c>
      <c r="D17524">
        <v>11</v>
      </c>
      <c r="E17524">
        <v>3.6028813536882698E-2</v>
      </c>
      <c r="F17524">
        <v>0.21334776852245901</v>
      </c>
      <c r="G17524">
        <v>105.051137114303</v>
      </c>
      <c r="H17524">
        <v>0.51164278844778499</v>
      </c>
      <c r="I17524">
        <v>5.67139917629473</v>
      </c>
      <c r="J17524">
        <v>111.447526847568</v>
      </c>
    </row>
    <row r="17525" spans="1:10" x14ac:dyDescent="0.3">
      <c r="A17525">
        <v>0.5</v>
      </c>
      <c r="B17525">
        <v>7</v>
      </c>
      <c r="C17525">
        <v>5</v>
      </c>
      <c r="D17525">
        <v>5</v>
      </c>
      <c r="E17525">
        <v>0.14409919398616</v>
      </c>
      <c r="F17525">
        <v>9.7040414686906495E-2</v>
      </c>
      <c r="G17525">
        <v>105.149436067314</v>
      </c>
      <c r="H17525">
        <v>0.51198127430184703</v>
      </c>
      <c r="I17525">
        <v>5.7144391818668003</v>
      </c>
      <c r="J17525">
        <v>111.47289693817</v>
      </c>
    </row>
    <row r="17526" spans="1:10" x14ac:dyDescent="0.3">
      <c r="A17526">
        <v>0.8</v>
      </c>
      <c r="B17526">
        <v>7</v>
      </c>
      <c r="C17526">
        <v>5</v>
      </c>
      <c r="D17526">
        <v>2</v>
      </c>
      <c r="E17526">
        <v>0.31219269280438999</v>
      </c>
      <c r="F17526">
        <v>3.8833771954483502E-2</v>
      </c>
      <c r="G17526">
        <v>105.239097737566</v>
      </c>
      <c r="H17526">
        <v>0.51221349670011396</v>
      </c>
      <c r="I17526">
        <v>5.6838261426649002</v>
      </c>
      <c r="J17526">
        <v>111.47397114888599</v>
      </c>
    </row>
    <row r="17527" spans="1:10" x14ac:dyDescent="0.3">
      <c r="A17527">
        <v>0.4</v>
      </c>
      <c r="B17527">
        <v>7</v>
      </c>
      <c r="C17527">
        <v>5</v>
      </c>
      <c r="D17527">
        <v>9</v>
      </c>
      <c r="E17527">
        <v>8.5902308957902795E-2</v>
      </c>
      <c r="F17527">
        <v>0.17459328652676001</v>
      </c>
      <c r="G17527">
        <v>105.087695883061</v>
      </c>
      <c r="H17527">
        <v>0.51174837027623499</v>
      </c>
      <c r="I17527">
        <v>5.7066870037249302</v>
      </c>
      <c r="J17527">
        <v>111.48072454358901</v>
      </c>
    </row>
    <row r="17528" spans="1:10" x14ac:dyDescent="0.3">
      <c r="A17528">
        <v>0.9</v>
      </c>
      <c r="B17528">
        <v>5</v>
      </c>
      <c r="C17528">
        <v>7</v>
      </c>
      <c r="D17528">
        <v>8</v>
      </c>
      <c r="E17528">
        <v>0.122948824728505</v>
      </c>
      <c r="F17528">
        <v>0.15523980720092601</v>
      </c>
      <c r="G17528">
        <v>105.12439146900699</v>
      </c>
      <c r="H17528">
        <v>0.51189931129171196</v>
      </c>
      <c r="I17528">
        <v>5.7129868202977203</v>
      </c>
      <c r="J17528">
        <v>111.50451740779801</v>
      </c>
    </row>
    <row r="17529" spans="1:10" x14ac:dyDescent="0.3">
      <c r="A17529">
        <v>0.8</v>
      </c>
      <c r="B17529">
        <v>5</v>
      </c>
      <c r="C17529">
        <v>7</v>
      </c>
      <c r="D17529">
        <v>10</v>
      </c>
      <c r="E17529">
        <v>5.0069393675849498E-2</v>
      </c>
      <c r="F17529">
        <v>0.19397457240011001</v>
      </c>
      <c r="G17529">
        <v>105.06704351458799</v>
      </c>
      <c r="H17529">
        <v>0.51170097056975905</v>
      </c>
      <c r="I17529">
        <v>5.7558064745806004</v>
      </c>
      <c r="J17529">
        <v>111.528525532138</v>
      </c>
    </row>
    <row r="17530" spans="1:10" x14ac:dyDescent="0.3">
      <c r="A17530">
        <v>0.4</v>
      </c>
      <c r="B17530">
        <v>7</v>
      </c>
      <c r="C17530">
        <v>5</v>
      </c>
      <c r="D17530">
        <v>8</v>
      </c>
      <c r="E17530">
        <v>9.5375114477657494E-2</v>
      </c>
      <c r="F17530">
        <v>0.155211684200768</v>
      </c>
      <c r="G17530">
        <v>105.102172431272</v>
      </c>
      <c r="H17530">
        <v>0.51180657641480198</v>
      </c>
      <c r="I17530">
        <v>5.7671020802494004</v>
      </c>
      <c r="J17530">
        <v>111.536292772137</v>
      </c>
    </row>
    <row r="17531" spans="1:10" x14ac:dyDescent="0.3">
      <c r="A17531">
        <v>0.6</v>
      </c>
      <c r="B17531">
        <v>7</v>
      </c>
      <c r="C17531">
        <v>5</v>
      </c>
      <c r="D17531">
        <v>3</v>
      </c>
      <c r="E17531">
        <v>0.21014350531041501</v>
      </c>
      <c r="F17531">
        <v>5.8237501173316698E-2</v>
      </c>
      <c r="G17531">
        <v>105.189932046667</v>
      </c>
      <c r="H17531">
        <v>0.512097805831221</v>
      </c>
      <c r="I17531">
        <v>5.7785202448981101</v>
      </c>
      <c r="J17531">
        <v>111.53878759857</v>
      </c>
    </row>
    <row r="17532" spans="1:10" x14ac:dyDescent="0.3">
      <c r="A17532">
        <v>0.7</v>
      </c>
      <c r="B17532">
        <v>7</v>
      </c>
      <c r="C17532">
        <v>5</v>
      </c>
      <c r="D17532">
        <v>2</v>
      </c>
      <c r="E17532">
        <v>0.26991739300437601</v>
      </c>
      <c r="F17532">
        <v>3.8829419744285103E-2</v>
      </c>
      <c r="G17532">
        <v>105.217516464396</v>
      </c>
      <c r="H17532">
        <v>0.51215609149088803</v>
      </c>
      <c r="I17532">
        <v>5.8031562026073296</v>
      </c>
      <c r="J17532">
        <v>111.57165817823901</v>
      </c>
    </row>
    <row r="17533" spans="1:10" x14ac:dyDescent="0.3">
      <c r="A17533">
        <v>0.4</v>
      </c>
      <c r="B17533">
        <v>7</v>
      </c>
      <c r="C17533">
        <v>5</v>
      </c>
      <c r="D17533">
        <v>7</v>
      </c>
      <c r="E17533">
        <v>0.10698094506085699</v>
      </c>
      <c r="F17533">
        <v>0.13582567245552399</v>
      </c>
      <c r="G17533">
        <v>105.117029501332</v>
      </c>
      <c r="H17533">
        <v>0.51186479579557898</v>
      </c>
      <c r="I17533">
        <v>5.8427200587535202</v>
      </c>
      <c r="J17533">
        <v>111.607440028337</v>
      </c>
    </row>
    <row r="17534" spans="1:10" x14ac:dyDescent="0.3">
      <c r="A17534">
        <v>0.5</v>
      </c>
      <c r="B17534">
        <v>7</v>
      </c>
      <c r="C17534">
        <v>5</v>
      </c>
      <c r="D17534">
        <v>4</v>
      </c>
      <c r="E17534">
        <v>0.166520590150426</v>
      </c>
      <c r="F17534">
        <v>7.7641165651635993E-2</v>
      </c>
      <c r="G17534">
        <v>105.167265442939</v>
      </c>
      <c r="H17534">
        <v>0.51203953343638298</v>
      </c>
      <c r="I17534">
        <v>5.8688592375444903</v>
      </c>
      <c r="J17534">
        <v>111.62580537957101</v>
      </c>
    </row>
    <row r="17535" spans="1:10" x14ac:dyDescent="0.3">
      <c r="A17535">
        <v>0.8</v>
      </c>
      <c r="B17535">
        <v>5</v>
      </c>
      <c r="C17535">
        <v>7</v>
      </c>
      <c r="D17535">
        <v>9</v>
      </c>
      <c r="E17535">
        <v>6.8056028991717296E-2</v>
      </c>
      <c r="F17535">
        <v>0.174596969680509</v>
      </c>
      <c r="G17535">
        <v>105.083622018154</v>
      </c>
      <c r="H17535">
        <v>0.51175916592574899</v>
      </c>
      <c r="I17535">
        <v>5.8674771297007897</v>
      </c>
      <c r="J17535">
        <v>111.63745528346099</v>
      </c>
    </row>
    <row r="17536" spans="1:10" x14ac:dyDescent="0.3">
      <c r="A17536">
        <v>0.3</v>
      </c>
      <c r="B17536">
        <v>7</v>
      </c>
      <c r="C17536">
        <v>5</v>
      </c>
      <c r="D17536">
        <v>25</v>
      </c>
      <c r="E17536">
        <v>3.9166614537131501E-2</v>
      </c>
      <c r="F17536">
        <v>0.48410046809128199</v>
      </c>
      <c r="G17536">
        <v>104.884416397107</v>
      </c>
      <c r="H17536">
        <v>0.51081886931989195</v>
      </c>
      <c r="I17536">
        <v>5.7595779290031599</v>
      </c>
      <c r="J17536">
        <v>111.638913663521</v>
      </c>
    </row>
    <row r="17537" spans="1:10" x14ac:dyDescent="0.3">
      <c r="A17537">
        <v>0.3</v>
      </c>
      <c r="B17537">
        <v>7</v>
      </c>
      <c r="C17537">
        <v>5</v>
      </c>
      <c r="D17537">
        <v>24</v>
      </c>
      <c r="E17537">
        <v>4.0602408998395102E-2</v>
      </c>
      <c r="F17537">
        <v>0.46478921236142801</v>
      </c>
      <c r="G17537">
        <v>104.896752405513</v>
      </c>
      <c r="H17537">
        <v>0.51087686419606404</v>
      </c>
      <c r="I17537">
        <v>5.7688544938210997</v>
      </c>
      <c r="J17537">
        <v>111.641272975891</v>
      </c>
    </row>
    <row r="17538" spans="1:10" x14ac:dyDescent="0.3">
      <c r="A17538">
        <v>0.3</v>
      </c>
      <c r="B17538">
        <v>7</v>
      </c>
      <c r="C17538">
        <v>5</v>
      </c>
      <c r="D17538">
        <v>23</v>
      </c>
      <c r="E17538">
        <v>4.2196215920070897E-2</v>
      </c>
      <c r="F17538">
        <v>0.445473571198231</v>
      </c>
      <c r="G17538">
        <v>104.909087306505</v>
      </c>
      <c r="H17538">
        <v>0.51093487224241296</v>
      </c>
      <c r="I17538">
        <v>5.7791116350510201</v>
      </c>
      <c r="J17538">
        <v>111.644607384997</v>
      </c>
    </row>
    <row r="17539" spans="1:10" x14ac:dyDescent="0.3">
      <c r="A17539">
        <v>0.3</v>
      </c>
      <c r="B17539">
        <v>7</v>
      </c>
      <c r="C17539">
        <v>5</v>
      </c>
      <c r="D17539">
        <v>22</v>
      </c>
      <c r="E17539">
        <v>4.3902018868058397E-2</v>
      </c>
      <c r="F17539">
        <v>0.42615354310767301</v>
      </c>
      <c r="G17539">
        <v>104.921441519604</v>
      </c>
      <c r="H17539">
        <v>0.51099289346342602</v>
      </c>
      <c r="I17539">
        <v>5.7900817073373396</v>
      </c>
      <c r="J17539">
        <v>111.648669663512</v>
      </c>
    </row>
    <row r="17540" spans="1:10" x14ac:dyDescent="0.3">
      <c r="A17540">
        <v>0.3</v>
      </c>
      <c r="B17540">
        <v>7</v>
      </c>
      <c r="C17540">
        <v>5</v>
      </c>
      <c r="D17540">
        <v>21</v>
      </c>
      <c r="E17540">
        <v>4.5629686354371597E-2</v>
      </c>
      <c r="F17540">
        <v>0.40682912659506298</v>
      </c>
      <c r="G17540">
        <v>104.933806786595</v>
      </c>
      <c r="H17540">
        <v>0.51105092786359296</v>
      </c>
      <c r="I17540">
        <v>5.8012260766713597</v>
      </c>
      <c r="J17540">
        <v>111.652912917725</v>
      </c>
    </row>
    <row r="17541" spans="1:10" x14ac:dyDescent="0.3">
      <c r="A17541">
        <v>0.3</v>
      </c>
      <c r="B17541">
        <v>7</v>
      </c>
      <c r="C17541">
        <v>5</v>
      </c>
      <c r="D17541">
        <v>20</v>
      </c>
      <c r="E17541">
        <v>4.7550051311507302E-2</v>
      </c>
      <c r="F17541">
        <v>0.387500320165025</v>
      </c>
      <c r="G17541">
        <v>104.94621572233</v>
      </c>
      <c r="H17541">
        <v>0.51110897544740297</v>
      </c>
      <c r="I17541">
        <v>5.8135865782215603</v>
      </c>
      <c r="J17541">
        <v>111.658411596164</v>
      </c>
    </row>
    <row r="17542" spans="1:10" x14ac:dyDescent="0.3">
      <c r="A17542">
        <v>0.3</v>
      </c>
      <c r="B17542">
        <v>7</v>
      </c>
      <c r="C17542">
        <v>5</v>
      </c>
      <c r="D17542">
        <v>19</v>
      </c>
      <c r="E17542">
        <v>4.9667934500913502E-2</v>
      </c>
      <c r="F17542">
        <v>0.368167122321509</v>
      </c>
      <c r="G17542">
        <v>104.958711575905</v>
      </c>
      <c r="H17542">
        <v>0.511167036219349</v>
      </c>
      <c r="I17542">
        <v>5.8272079980190501</v>
      </c>
      <c r="J17542">
        <v>111.665253732465</v>
      </c>
    </row>
    <row r="17543" spans="1:10" x14ac:dyDescent="0.3">
      <c r="A17543">
        <v>0.3</v>
      </c>
      <c r="B17543">
        <v>7</v>
      </c>
      <c r="C17543">
        <v>5</v>
      </c>
      <c r="D17543">
        <v>18</v>
      </c>
      <c r="E17543">
        <v>5.2148441620459701E-2</v>
      </c>
      <c r="F17543">
        <v>0.34882953156778002</v>
      </c>
      <c r="G17543">
        <v>104.97123150943899</v>
      </c>
      <c r="H17543">
        <v>0.51122511018392802</v>
      </c>
      <c r="I17543">
        <v>5.8431231554652898</v>
      </c>
      <c r="J17543">
        <v>111.674409306656</v>
      </c>
    </row>
    <row r="17544" spans="1:10" x14ac:dyDescent="0.3">
      <c r="A17544">
        <v>0.3</v>
      </c>
      <c r="B17544">
        <v>7</v>
      </c>
      <c r="C17544">
        <v>5</v>
      </c>
      <c r="D17544">
        <v>17</v>
      </c>
      <c r="E17544">
        <v>5.4759774804469599E-2</v>
      </c>
      <c r="F17544">
        <v>0.32948754640642602</v>
      </c>
      <c r="G17544">
        <v>104.983871826607</v>
      </c>
      <c r="H17544">
        <v>0.51128319734563499</v>
      </c>
      <c r="I17544">
        <v>5.8599347612051398</v>
      </c>
      <c r="J17544">
        <v>111.684577331564</v>
      </c>
    </row>
    <row r="17545" spans="1:10" x14ac:dyDescent="0.3">
      <c r="A17545">
        <v>0.9</v>
      </c>
      <c r="B17545">
        <v>7</v>
      </c>
      <c r="C17545">
        <v>5</v>
      </c>
      <c r="D17545">
        <v>2</v>
      </c>
      <c r="E17545">
        <v>0.38962204561334801</v>
      </c>
      <c r="F17545">
        <v>3.8838260686849799E-2</v>
      </c>
      <c r="G17545">
        <v>105.266833815312</v>
      </c>
      <c r="H17545">
        <v>0.51227270262282998</v>
      </c>
      <c r="I17545">
        <v>5.8684353513235701</v>
      </c>
      <c r="J17545">
        <v>111.68638012994499</v>
      </c>
    </row>
    <row r="17546" spans="1:10" x14ac:dyDescent="0.3">
      <c r="A17546">
        <v>0.3</v>
      </c>
      <c r="B17546">
        <v>7</v>
      </c>
      <c r="C17546">
        <v>5</v>
      </c>
      <c r="D17546">
        <v>16</v>
      </c>
      <c r="E17546">
        <v>5.7596800843308697E-2</v>
      </c>
      <c r="F17546">
        <v>0.31014116533935299</v>
      </c>
      <c r="G17546">
        <v>104.996616358411</v>
      </c>
      <c r="H17546">
        <v>0.51134129770896997</v>
      </c>
      <c r="I17546">
        <v>5.8782480951485399</v>
      </c>
      <c r="J17546">
        <v>111.696346916607</v>
      </c>
    </row>
    <row r="17547" spans="1:10" x14ac:dyDescent="0.3">
      <c r="A17547">
        <v>0.4</v>
      </c>
      <c r="B17547">
        <v>7</v>
      </c>
      <c r="C17547">
        <v>5</v>
      </c>
      <c r="D17547">
        <v>6</v>
      </c>
      <c r="E17547">
        <v>0.121094569389011</v>
      </c>
      <c r="F17547">
        <v>0.11643524978610501</v>
      </c>
      <c r="G17547">
        <v>105.132462319008</v>
      </c>
      <c r="H17547">
        <v>0.51192302842308701</v>
      </c>
      <c r="I17547">
        <v>5.9372268783338802</v>
      </c>
      <c r="J17547">
        <v>111.69804747555099</v>
      </c>
    </row>
    <row r="17548" spans="1:10" x14ac:dyDescent="0.3">
      <c r="A17548">
        <v>0.3</v>
      </c>
      <c r="B17548">
        <v>7</v>
      </c>
      <c r="C17548">
        <v>5</v>
      </c>
      <c r="D17548">
        <v>15</v>
      </c>
      <c r="E17548">
        <v>6.0611373865622799E-2</v>
      </c>
      <c r="F17548">
        <v>0.29079038686778802</v>
      </c>
      <c r="G17548">
        <v>105.009406459621</v>
      </c>
      <c r="H17548">
        <v>0.51139941127843302</v>
      </c>
      <c r="I17548">
        <v>5.8977887181979503</v>
      </c>
      <c r="J17548">
        <v>111.70938497596499</v>
      </c>
    </row>
    <row r="17549" spans="1:10" x14ac:dyDescent="0.3">
      <c r="A17549">
        <v>0.9</v>
      </c>
      <c r="B17549">
        <v>5</v>
      </c>
      <c r="C17549">
        <v>7</v>
      </c>
      <c r="D17549">
        <v>7</v>
      </c>
      <c r="E17549">
        <v>0.15385188103938899</v>
      </c>
      <c r="F17549">
        <v>0.13585028567985599</v>
      </c>
      <c r="G17549">
        <v>105.143555308269</v>
      </c>
      <c r="H17549">
        <v>0.51195755177328695</v>
      </c>
      <c r="I17549">
        <v>5.9222531589319596</v>
      </c>
      <c r="J17549">
        <v>111.713616304654</v>
      </c>
    </row>
    <row r="17550" spans="1:10" x14ac:dyDescent="0.3">
      <c r="A17550">
        <v>1</v>
      </c>
      <c r="B17550">
        <v>5</v>
      </c>
      <c r="C17550">
        <v>7</v>
      </c>
      <c r="D17550">
        <v>8</v>
      </c>
      <c r="E17550">
        <v>0.22666422534641401</v>
      </c>
      <c r="F17550">
        <v>0.15527444766717899</v>
      </c>
      <c r="G17550">
        <v>105.169515541363</v>
      </c>
      <c r="H17550">
        <v>0.51201353734710997</v>
      </c>
      <c r="I17550">
        <v>5.8867966875775801</v>
      </c>
      <c r="J17550">
        <v>111.723600213955</v>
      </c>
    </row>
    <row r="17551" spans="1:10" x14ac:dyDescent="0.3">
      <c r="A17551">
        <v>0.3</v>
      </c>
      <c r="B17551">
        <v>7</v>
      </c>
      <c r="C17551">
        <v>5</v>
      </c>
      <c r="D17551">
        <v>14</v>
      </c>
      <c r="E17551">
        <v>6.3880733849806207E-2</v>
      </c>
      <c r="F17551">
        <v>0.27143520949227301</v>
      </c>
      <c r="G17551">
        <v>105.022263067813</v>
      </c>
      <c r="H17551">
        <v>0.51145753805852801</v>
      </c>
      <c r="I17551">
        <v>5.9190675283562504</v>
      </c>
      <c r="J17551">
        <v>111.72422334372</v>
      </c>
    </row>
    <row r="17552" spans="1:10" x14ac:dyDescent="0.3">
      <c r="A17552">
        <v>1</v>
      </c>
      <c r="B17552">
        <v>7</v>
      </c>
      <c r="C17552">
        <v>5</v>
      </c>
      <c r="D17552">
        <v>3</v>
      </c>
      <c r="E17552">
        <v>0.44763572124418199</v>
      </c>
      <c r="F17552">
        <v>5.8257391030274802E-2</v>
      </c>
      <c r="G17552">
        <v>105.275917627849</v>
      </c>
      <c r="H17552">
        <v>0.51227270262282998</v>
      </c>
      <c r="I17552">
        <v>5.8908461636281997</v>
      </c>
      <c r="J17552">
        <v>111.73729388513</v>
      </c>
    </row>
    <row r="17553" spans="1:10" x14ac:dyDescent="0.3">
      <c r="A17553">
        <v>0.3</v>
      </c>
      <c r="B17553">
        <v>7</v>
      </c>
      <c r="C17553">
        <v>5</v>
      </c>
      <c r="D17553">
        <v>13</v>
      </c>
      <c r="E17553">
        <v>6.7447701153516101E-2</v>
      </c>
      <c r="F17553">
        <v>0.252075631712672</v>
      </c>
      <c r="G17553">
        <v>105.03521993155999</v>
      </c>
      <c r="H17553">
        <v>0.51151567805376097</v>
      </c>
      <c r="I17553">
        <v>5.9423932395808201</v>
      </c>
      <c r="J17553">
        <v>111.741204480908</v>
      </c>
    </row>
    <row r="17554" spans="1:10" x14ac:dyDescent="0.3">
      <c r="A17554">
        <v>0.3</v>
      </c>
      <c r="B17554">
        <v>7</v>
      </c>
      <c r="C17554">
        <v>5</v>
      </c>
      <c r="D17554">
        <v>12</v>
      </c>
      <c r="E17554">
        <v>7.1324508062123898E-2</v>
      </c>
      <c r="F17554">
        <v>0.23271165202816399</v>
      </c>
      <c r="G17554">
        <v>105.04825079905601</v>
      </c>
      <c r="H17554">
        <v>0.51157383126863698</v>
      </c>
      <c r="I17554">
        <v>5.96789103754762</v>
      </c>
      <c r="J17554">
        <v>111.7604273199</v>
      </c>
    </row>
    <row r="17555" spans="1:10" x14ac:dyDescent="0.3">
      <c r="A17555">
        <v>0.8</v>
      </c>
      <c r="B17555">
        <v>5</v>
      </c>
      <c r="C17555">
        <v>7</v>
      </c>
      <c r="D17555">
        <v>8</v>
      </c>
      <c r="E17555">
        <v>8.9016141276405697E-2</v>
      </c>
      <c r="F17555">
        <v>0.15521495886001099</v>
      </c>
      <c r="G17555">
        <v>105.100455268445</v>
      </c>
      <c r="H17555">
        <v>0.51181737452027098</v>
      </c>
      <c r="I17555">
        <v>6.0030781250734497</v>
      </c>
      <c r="J17555">
        <v>111.77056572689899</v>
      </c>
    </row>
    <row r="17556" spans="1:10" x14ac:dyDescent="0.3">
      <c r="A17556">
        <v>0.6</v>
      </c>
      <c r="B17556">
        <v>7</v>
      </c>
      <c r="C17556">
        <v>5</v>
      </c>
      <c r="D17556">
        <v>2</v>
      </c>
      <c r="E17556">
        <v>0.241738704717399</v>
      </c>
      <c r="F17556">
        <v>3.8829419744285103E-2</v>
      </c>
      <c r="G17556">
        <v>105.210698003464</v>
      </c>
      <c r="H17556">
        <v>0.51215609149088803</v>
      </c>
      <c r="I17556">
        <v>6.0200944139082297</v>
      </c>
      <c r="J17556">
        <v>111.78177792860799</v>
      </c>
    </row>
    <row r="17557" spans="1:10" x14ac:dyDescent="0.3">
      <c r="A17557">
        <v>0.3</v>
      </c>
      <c r="B17557">
        <v>7</v>
      </c>
      <c r="C17557">
        <v>5</v>
      </c>
      <c r="D17557">
        <v>11</v>
      </c>
      <c r="E17557">
        <v>7.6117292489575897E-2</v>
      </c>
      <c r="F17557">
        <v>0.213343268937247</v>
      </c>
      <c r="G17557">
        <v>105.06156156527101</v>
      </c>
      <c r="H17557">
        <v>0.51163199770766699</v>
      </c>
      <c r="I17557">
        <v>5.9995428726218103</v>
      </c>
      <c r="J17557">
        <v>111.786079704537</v>
      </c>
    </row>
    <row r="17558" spans="1:10" x14ac:dyDescent="0.3">
      <c r="A17558">
        <v>0.7</v>
      </c>
      <c r="B17558">
        <v>5</v>
      </c>
      <c r="C17558">
        <v>7</v>
      </c>
      <c r="D17558">
        <v>17</v>
      </c>
      <c r="E17558">
        <v>1.02066761535366E-2</v>
      </c>
      <c r="F17558">
        <v>0.32948754640642502</v>
      </c>
      <c r="G17558">
        <v>104.96954341705199</v>
      </c>
      <c r="H17558">
        <v>0.51128319734563399</v>
      </c>
      <c r="I17558">
        <v>5.9828326329355699</v>
      </c>
      <c r="J17558">
        <v>111.793146793739</v>
      </c>
    </row>
    <row r="17559" spans="1:10" x14ac:dyDescent="0.3">
      <c r="A17559">
        <v>0.7</v>
      </c>
      <c r="B17559">
        <v>5</v>
      </c>
      <c r="C17559">
        <v>7</v>
      </c>
      <c r="D17559">
        <v>18</v>
      </c>
      <c r="E17559">
        <v>9.1820859896021793E-3</v>
      </c>
      <c r="F17559">
        <v>0.34882953156777902</v>
      </c>
      <c r="G17559">
        <v>104.95730229965901</v>
      </c>
      <c r="H17559">
        <v>0.51122511018392702</v>
      </c>
      <c r="I17559">
        <v>5.9759726440954699</v>
      </c>
      <c r="J17559">
        <v>111.793329585506</v>
      </c>
    </row>
    <row r="17560" spans="1:10" x14ac:dyDescent="0.3">
      <c r="A17560">
        <v>0.7</v>
      </c>
      <c r="B17560">
        <v>5</v>
      </c>
      <c r="C17560">
        <v>7</v>
      </c>
      <c r="D17560">
        <v>16</v>
      </c>
      <c r="E17560">
        <v>1.13727415229345E-2</v>
      </c>
      <c r="F17560">
        <v>0.31014116533935299</v>
      </c>
      <c r="G17560">
        <v>104.981829357308</v>
      </c>
      <c r="H17560">
        <v>0.51134129770896897</v>
      </c>
      <c r="I17560">
        <v>5.9905639563852704</v>
      </c>
      <c r="J17560">
        <v>111.793875776741</v>
      </c>
    </row>
    <row r="17561" spans="1:10" x14ac:dyDescent="0.3">
      <c r="A17561">
        <v>0.7</v>
      </c>
      <c r="B17561">
        <v>5</v>
      </c>
      <c r="C17561">
        <v>7</v>
      </c>
      <c r="D17561">
        <v>19</v>
      </c>
      <c r="E17561">
        <v>8.2266529293153808E-3</v>
      </c>
      <c r="F17561">
        <v>0.368167122321508</v>
      </c>
      <c r="G17561">
        <v>104.945017793829</v>
      </c>
      <c r="H17561">
        <v>0.511167036219349</v>
      </c>
      <c r="I17561">
        <v>5.9695436947440301</v>
      </c>
      <c r="J17561">
        <v>111.793895647114</v>
      </c>
    </row>
    <row r="17562" spans="1:10" x14ac:dyDescent="0.3">
      <c r="A17562">
        <v>0.7</v>
      </c>
      <c r="B17562">
        <v>5</v>
      </c>
      <c r="C17562">
        <v>7</v>
      </c>
      <c r="D17562">
        <v>20</v>
      </c>
      <c r="E17562">
        <v>7.4383797888828602E-3</v>
      </c>
      <c r="F17562">
        <v>0.387500320165025</v>
      </c>
      <c r="G17562">
        <v>104.932810955717</v>
      </c>
      <c r="H17562">
        <v>0.51110897544740197</v>
      </c>
      <c r="I17562">
        <v>5.9641305308127102</v>
      </c>
      <c r="J17562">
        <v>111.795550782142</v>
      </c>
    </row>
    <row r="17563" spans="1:10" x14ac:dyDescent="0.3">
      <c r="A17563">
        <v>0.7</v>
      </c>
      <c r="B17563">
        <v>5</v>
      </c>
      <c r="C17563">
        <v>7</v>
      </c>
      <c r="D17563">
        <v>15</v>
      </c>
      <c r="E17563">
        <v>1.28661307481807E-2</v>
      </c>
      <c r="F17563">
        <v>0.29079038686778702</v>
      </c>
      <c r="G17563">
        <v>104.994245906006</v>
      </c>
      <c r="H17563">
        <v>0.51139941127843203</v>
      </c>
      <c r="I17563">
        <v>6.0003008346958602</v>
      </c>
      <c r="J17563">
        <v>111.79673653884799</v>
      </c>
    </row>
    <row r="17564" spans="1:10" x14ac:dyDescent="0.3">
      <c r="A17564">
        <v>0.7</v>
      </c>
      <c r="B17564">
        <v>5</v>
      </c>
      <c r="C17564">
        <v>7</v>
      </c>
      <c r="D17564">
        <v>21</v>
      </c>
      <c r="E17564">
        <v>6.7553196795932498E-3</v>
      </c>
      <c r="F17564">
        <v>0.40682912659506199</v>
      </c>
      <c r="G17564">
        <v>104.920683398017</v>
      </c>
      <c r="H17564">
        <v>0.51105092786359196</v>
      </c>
      <c r="I17564">
        <v>5.9593568593409296</v>
      </c>
      <c r="J17564">
        <v>111.79792031181699</v>
      </c>
    </row>
    <row r="17565" spans="1:10" x14ac:dyDescent="0.3">
      <c r="A17565">
        <v>0.7</v>
      </c>
      <c r="B17565">
        <v>5</v>
      </c>
      <c r="C17565">
        <v>7</v>
      </c>
      <c r="D17565">
        <v>22</v>
      </c>
      <c r="E17565">
        <v>6.1627166692245104E-3</v>
      </c>
      <c r="F17565">
        <v>0.42615354310767301</v>
      </c>
      <c r="G17565">
        <v>104.90856411041</v>
      </c>
      <c r="H17565">
        <v>0.51099289346342502</v>
      </c>
      <c r="I17565">
        <v>5.9551314360815297</v>
      </c>
      <c r="J17565">
        <v>111.800841983062</v>
      </c>
    </row>
    <row r="17566" spans="1:10" x14ac:dyDescent="0.3">
      <c r="A17566">
        <v>0.7</v>
      </c>
      <c r="B17566">
        <v>5</v>
      </c>
      <c r="C17566">
        <v>7</v>
      </c>
      <c r="D17566">
        <v>14</v>
      </c>
      <c r="E17566">
        <v>1.4637668992920801E-2</v>
      </c>
      <c r="F17566">
        <v>0.27143520949227301</v>
      </c>
      <c r="G17566">
        <v>105.00675504477201</v>
      </c>
      <c r="H17566">
        <v>0.51145753805852801</v>
      </c>
      <c r="I17566">
        <v>6.0117632050395597</v>
      </c>
      <c r="J17566">
        <v>111.801410997362</v>
      </c>
    </row>
    <row r="17567" spans="1:10" x14ac:dyDescent="0.3">
      <c r="A17567">
        <v>0.7</v>
      </c>
      <c r="B17567">
        <v>5</v>
      </c>
      <c r="C17567">
        <v>7</v>
      </c>
      <c r="D17567">
        <v>23</v>
      </c>
      <c r="E17567">
        <v>5.7073432630314301E-3</v>
      </c>
      <c r="F17567">
        <v>0.44547357119823</v>
      </c>
      <c r="G17567">
        <v>104.896520374113</v>
      </c>
      <c r="H17567">
        <v>0.51093487224241196</v>
      </c>
      <c r="I17567">
        <v>5.95173117224157</v>
      </c>
      <c r="J17567">
        <v>111.804659989795</v>
      </c>
    </row>
    <row r="17568" spans="1:10" x14ac:dyDescent="0.3">
      <c r="A17568">
        <v>0.7</v>
      </c>
      <c r="B17568">
        <v>5</v>
      </c>
      <c r="C17568">
        <v>7</v>
      </c>
      <c r="D17568">
        <v>24</v>
      </c>
      <c r="E17568">
        <v>5.2519698568383498E-3</v>
      </c>
      <c r="F17568">
        <v>0.46478921236142801</v>
      </c>
      <c r="G17568">
        <v>104.884506812512</v>
      </c>
      <c r="H17568">
        <v>0.51087686419606304</v>
      </c>
      <c r="I17568">
        <v>5.9483347891543801</v>
      </c>
      <c r="J17568">
        <v>111.808507678224</v>
      </c>
    </row>
    <row r="17569" spans="1:10" x14ac:dyDescent="0.3">
      <c r="A17569">
        <v>0.4</v>
      </c>
      <c r="B17569">
        <v>7</v>
      </c>
      <c r="C17569">
        <v>5</v>
      </c>
      <c r="D17569">
        <v>5</v>
      </c>
      <c r="E17569">
        <v>0.137897972705915</v>
      </c>
      <c r="F17569">
        <v>9.7040414686906606E-2</v>
      </c>
      <c r="G17569">
        <v>105.14864691735001</v>
      </c>
      <c r="H17569">
        <v>0.51198127430184803</v>
      </c>
      <c r="I17569">
        <v>6.0536577114234102</v>
      </c>
      <c r="J17569">
        <v>111.811326317763</v>
      </c>
    </row>
    <row r="17570" spans="1:10" x14ac:dyDescent="0.3">
      <c r="A17570">
        <v>0.7</v>
      </c>
      <c r="B17570">
        <v>5</v>
      </c>
      <c r="C17570">
        <v>7</v>
      </c>
      <c r="D17570">
        <v>13</v>
      </c>
      <c r="E17570">
        <v>1.7303609069162298E-2</v>
      </c>
      <c r="F17570">
        <v>0.252075631712672</v>
      </c>
      <c r="G17570">
        <v>105.019552978109</v>
      </c>
      <c r="H17570">
        <v>0.51151567805375997</v>
      </c>
      <c r="I17570">
        <v>6.0287432916396302</v>
      </c>
      <c r="J17570">
        <v>111.811887579515</v>
      </c>
    </row>
    <row r="17571" spans="1:10" x14ac:dyDescent="0.3">
      <c r="A17571">
        <v>0.7</v>
      </c>
      <c r="B17571">
        <v>5</v>
      </c>
      <c r="C17571">
        <v>7</v>
      </c>
      <c r="D17571">
        <v>25</v>
      </c>
      <c r="E17571">
        <v>4.7965964506452704E-3</v>
      </c>
      <c r="F17571">
        <v>0.48410046809128099</v>
      </c>
      <c r="G17571">
        <v>104.872487738046</v>
      </c>
      <c r="H17571">
        <v>0.51081886931989195</v>
      </c>
      <c r="I17571">
        <v>5.9449422801800198</v>
      </c>
      <c r="J17571">
        <v>111.812349355637</v>
      </c>
    </row>
    <row r="17572" spans="1:10" x14ac:dyDescent="0.3">
      <c r="A17572">
        <v>0.3</v>
      </c>
      <c r="B17572">
        <v>7</v>
      </c>
      <c r="C17572">
        <v>5</v>
      </c>
      <c r="D17572">
        <v>10</v>
      </c>
      <c r="E17572">
        <v>8.1763563341177597E-2</v>
      </c>
      <c r="F17572">
        <v>0.193970480937735</v>
      </c>
      <c r="G17572">
        <v>105.075192974606</v>
      </c>
      <c r="H17572">
        <v>0.51169017737536204</v>
      </c>
      <c r="I17572">
        <v>6.0371315138106203</v>
      </c>
      <c r="J17572">
        <v>111.81798514673</v>
      </c>
    </row>
    <row r="17573" spans="1:10" x14ac:dyDescent="0.3">
      <c r="A17573">
        <v>0.5</v>
      </c>
      <c r="B17573">
        <v>7</v>
      </c>
      <c r="C17573">
        <v>5</v>
      </c>
      <c r="D17573">
        <v>3</v>
      </c>
      <c r="E17573">
        <v>0.19305842801932999</v>
      </c>
      <c r="F17573">
        <v>5.8237501173316601E-2</v>
      </c>
      <c r="G17573">
        <v>105.186357632544</v>
      </c>
      <c r="H17573">
        <v>0.512097805831221</v>
      </c>
      <c r="I17573">
        <v>6.0626140245979903</v>
      </c>
      <c r="J17573">
        <v>111.81930696414599</v>
      </c>
    </row>
    <row r="17574" spans="1:10" x14ac:dyDescent="0.3">
      <c r="A17574">
        <v>0.8</v>
      </c>
      <c r="B17574">
        <v>7</v>
      </c>
      <c r="C17574">
        <v>5</v>
      </c>
      <c r="D17574">
        <v>1</v>
      </c>
      <c r="E17574">
        <v>0.35126367255865898</v>
      </c>
      <c r="F17574">
        <v>1.9419096456760699E-2</v>
      </c>
      <c r="G17574">
        <v>105.262217215763</v>
      </c>
      <c r="H17574">
        <v>0.51227180869953204</v>
      </c>
      <c r="I17574">
        <v>6.0271383844150597</v>
      </c>
      <c r="J17574">
        <v>111.821046505334</v>
      </c>
    </row>
    <row r="17575" spans="1:10" x14ac:dyDescent="0.3">
      <c r="A17575">
        <v>0.7</v>
      </c>
      <c r="B17575">
        <v>5</v>
      </c>
      <c r="C17575">
        <v>7</v>
      </c>
      <c r="D17575">
        <v>12</v>
      </c>
      <c r="E17575">
        <v>2.14668639914379E-2</v>
      </c>
      <c r="F17575">
        <v>0.23271165202816399</v>
      </c>
      <c r="G17575">
        <v>105.03282122931</v>
      </c>
      <c r="H17575">
        <v>0.51157383126863698</v>
      </c>
      <c r="I17575">
        <v>6.0550577595424597</v>
      </c>
      <c r="J17575">
        <v>111.83216447215</v>
      </c>
    </row>
    <row r="17576" spans="1:10" x14ac:dyDescent="0.3">
      <c r="A17576">
        <v>0.3</v>
      </c>
      <c r="B17576">
        <v>7</v>
      </c>
      <c r="C17576">
        <v>5</v>
      </c>
      <c r="D17576">
        <v>9</v>
      </c>
      <c r="E17576">
        <v>8.8847543657726E-2</v>
      </c>
      <c r="F17576">
        <v>0.17459328652676001</v>
      </c>
      <c r="G17576">
        <v>105.08920784016701</v>
      </c>
      <c r="H17576">
        <v>0.51174837027623499</v>
      </c>
      <c r="I17576">
        <v>6.0847694238676198</v>
      </c>
      <c r="J17576">
        <v>111.860318920837</v>
      </c>
    </row>
    <row r="17577" spans="1:10" x14ac:dyDescent="0.3">
      <c r="A17577">
        <v>0.7</v>
      </c>
      <c r="B17577">
        <v>5</v>
      </c>
      <c r="C17577">
        <v>7</v>
      </c>
      <c r="D17577">
        <v>11</v>
      </c>
      <c r="E17577">
        <v>2.8355229697892299E-2</v>
      </c>
      <c r="F17577">
        <v>0.213343268937247</v>
      </c>
      <c r="G17577">
        <v>105.04681818585701</v>
      </c>
      <c r="H17577">
        <v>0.51163199770766699</v>
      </c>
      <c r="I17577">
        <v>6.0986376844830996</v>
      </c>
      <c r="J17577">
        <v>111.870431136985</v>
      </c>
    </row>
    <row r="17578" spans="1:10" x14ac:dyDescent="0.3">
      <c r="A17578">
        <v>0.7</v>
      </c>
      <c r="B17578">
        <v>7</v>
      </c>
      <c r="C17578">
        <v>5</v>
      </c>
      <c r="D17578">
        <v>1</v>
      </c>
      <c r="E17578">
        <v>0.30708117430929999</v>
      </c>
      <c r="F17578">
        <v>1.9416919856191799E-2</v>
      </c>
      <c r="G17578">
        <v>105.24041279539099</v>
      </c>
      <c r="H17578">
        <v>0.51221439041991401</v>
      </c>
      <c r="I17578">
        <v>6.1153029287387701</v>
      </c>
      <c r="J17578">
        <v>111.88734703440601</v>
      </c>
    </row>
    <row r="17579" spans="1:10" x14ac:dyDescent="0.3">
      <c r="A17579">
        <v>0.3</v>
      </c>
      <c r="B17579">
        <v>7</v>
      </c>
      <c r="C17579">
        <v>5</v>
      </c>
      <c r="D17579">
        <v>8</v>
      </c>
      <c r="E17579">
        <v>9.7396780353274107E-2</v>
      </c>
      <c r="F17579">
        <v>0.155211684200768</v>
      </c>
      <c r="G17579">
        <v>105.103460533416</v>
      </c>
      <c r="H17579">
        <v>0.51180657641480198</v>
      </c>
      <c r="I17579">
        <v>6.14311146012155</v>
      </c>
      <c r="J17579">
        <v>111.913590254154</v>
      </c>
    </row>
    <row r="17580" spans="1:10" x14ac:dyDescent="0.3">
      <c r="A17580">
        <v>0.8</v>
      </c>
      <c r="B17580">
        <v>5</v>
      </c>
      <c r="C17580">
        <v>7</v>
      </c>
      <c r="D17580">
        <v>7</v>
      </c>
      <c r="E17580">
        <v>0.112238221505413</v>
      </c>
      <c r="F17580">
        <v>0.135828538434283</v>
      </c>
      <c r="G17580">
        <v>105.117575904219</v>
      </c>
      <c r="H17580">
        <v>0.51187559635784097</v>
      </c>
      <c r="I17580">
        <v>6.1607387326457097</v>
      </c>
      <c r="J17580">
        <v>111.926018771657</v>
      </c>
    </row>
    <row r="17581" spans="1:10" x14ac:dyDescent="0.3">
      <c r="A17581">
        <v>0.7</v>
      </c>
      <c r="B17581">
        <v>5</v>
      </c>
      <c r="C17581">
        <v>7</v>
      </c>
      <c r="D17581">
        <v>10</v>
      </c>
      <c r="E17581">
        <v>3.9156775272450102E-2</v>
      </c>
      <c r="F17581">
        <v>0.193970480937735</v>
      </c>
      <c r="G17581">
        <v>105.061826563875</v>
      </c>
      <c r="H17581">
        <v>0.51169017737536104</v>
      </c>
      <c r="I17581">
        <v>6.1678375508996002</v>
      </c>
      <c r="J17581">
        <v>111.935324773088</v>
      </c>
    </row>
    <row r="17582" spans="1:10" x14ac:dyDescent="0.3">
      <c r="A17582">
        <v>0.4</v>
      </c>
      <c r="B17582">
        <v>7</v>
      </c>
      <c r="C17582">
        <v>5</v>
      </c>
      <c r="D17582">
        <v>4</v>
      </c>
      <c r="E17582">
        <v>0.158073014447566</v>
      </c>
      <c r="F17582">
        <v>7.7641165651636104E-2</v>
      </c>
      <c r="G17582">
        <v>105.16585891537601</v>
      </c>
      <c r="H17582">
        <v>0.51203953343638398</v>
      </c>
      <c r="I17582">
        <v>6.19946081899616</v>
      </c>
      <c r="J17582">
        <v>111.95500043346</v>
      </c>
    </row>
    <row r="17583" spans="1:10" x14ac:dyDescent="0.3">
      <c r="A17583">
        <v>0.9</v>
      </c>
      <c r="B17583">
        <v>5</v>
      </c>
      <c r="C17583">
        <v>7</v>
      </c>
      <c r="D17583">
        <v>6</v>
      </c>
      <c r="E17583">
        <v>0.18765280908958401</v>
      </c>
      <c r="F17583">
        <v>0.11645635163647899</v>
      </c>
      <c r="G17583">
        <v>105.163690712755</v>
      </c>
      <c r="H17583">
        <v>0.512015805508795</v>
      </c>
      <c r="I17583">
        <v>6.1693493354158999</v>
      </c>
      <c r="J17583">
        <v>111.961512205316</v>
      </c>
    </row>
    <row r="17584" spans="1:10" x14ac:dyDescent="0.3">
      <c r="A17584">
        <v>0.3</v>
      </c>
      <c r="B17584">
        <v>7</v>
      </c>
      <c r="C17584">
        <v>5</v>
      </c>
      <c r="D17584">
        <v>7</v>
      </c>
      <c r="E17584">
        <v>0.107508735991376</v>
      </c>
      <c r="F17584">
        <v>0.13582567245552399</v>
      </c>
      <c r="G17584">
        <v>105.11802002255899</v>
      </c>
      <c r="H17584">
        <v>0.51186479579557898</v>
      </c>
      <c r="I17584">
        <v>6.2134339218420198</v>
      </c>
      <c r="J17584">
        <v>111.979144412652</v>
      </c>
    </row>
    <row r="17585" spans="1:10" x14ac:dyDescent="0.3">
      <c r="A17585">
        <v>0.2</v>
      </c>
      <c r="B17585">
        <v>7</v>
      </c>
      <c r="C17585">
        <v>5</v>
      </c>
      <c r="D17585">
        <v>25</v>
      </c>
      <c r="E17585">
        <v>4.1299824574637101E-2</v>
      </c>
      <c r="F17585">
        <v>0.48410046809128199</v>
      </c>
      <c r="G17585">
        <v>104.885367787221</v>
      </c>
      <c r="H17585">
        <v>0.51081886931989195</v>
      </c>
      <c r="I17585">
        <v>6.1135462991628904</v>
      </c>
      <c r="J17585">
        <v>111.993833423795</v>
      </c>
    </row>
    <row r="17586" spans="1:10" x14ac:dyDescent="0.3">
      <c r="A17586">
        <v>0.2</v>
      </c>
      <c r="B17586">
        <v>7</v>
      </c>
      <c r="C17586">
        <v>5</v>
      </c>
      <c r="D17586">
        <v>24</v>
      </c>
      <c r="E17586">
        <v>4.2893631496312798E-2</v>
      </c>
      <c r="F17586">
        <v>0.46478921236142801</v>
      </c>
      <c r="G17586">
        <v>104.89772697019301</v>
      </c>
      <c r="H17586">
        <v>0.51087686419606404</v>
      </c>
      <c r="I17586">
        <v>6.1244229183266601</v>
      </c>
      <c r="J17586">
        <v>111.997815965077</v>
      </c>
    </row>
    <row r="17587" spans="1:10" x14ac:dyDescent="0.3">
      <c r="A17587">
        <v>0.2</v>
      </c>
      <c r="B17587">
        <v>7</v>
      </c>
      <c r="C17587">
        <v>5</v>
      </c>
      <c r="D17587">
        <v>23</v>
      </c>
      <c r="E17587">
        <v>4.4593843229734899E-2</v>
      </c>
      <c r="F17587">
        <v>0.44547357119823</v>
      </c>
      <c r="G17587">
        <v>104.91010101854</v>
      </c>
      <c r="H17587">
        <v>0.51093487224241296</v>
      </c>
      <c r="I17587">
        <v>6.1360197406552599</v>
      </c>
      <c r="J17587">
        <v>112.002529202636</v>
      </c>
    </row>
    <row r="17588" spans="1:10" x14ac:dyDescent="0.3">
      <c r="A17588">
        <v>0.2</v>
      </c>
      <c r="B17588">
        <v>7</v>
      </c>
      <c r="C17588">
        <v>5</v>
      </c>
      <c r="D17588">
        <v>22</v>
      </c>
      <c r="E17588">
        <v>4.6448203724403503E-2</v>
      </c>
      <c r="F17588">
        <v>0.42615354310767301</v>
      </c>
      <c r="G17588">
        <v>104.922501952807</v>
      </c>
      <c r="H17588">
        <v>0.51099289346342602</v>
      </c>
      <c r="I17588">
        <v>6.1486517760513903</v>
      </c>
      <c r="J17588">
        <v>112.00830016542901</v>
      </c>
    </row>
    <row r="17589" spans="1:10" x14ac:dyDescent="0.3">
      <c r="A17589">
        <v>0.2</v>
      </c>
      <c r="B17589">
        <v>7</v>
      </c>
      <c r="C17589">
        <v>5</v>
      </c>
      <c r="D17589">
        <v>21</v>
      </c>
      <c r="E17589">
        <v>4.8383540700724099E-2</v>
      </c>
      <c r="F17589">
        <v>0.40682912659506199</v>
      </c>
      <c r="G17589">
        <v>104.934890809923</v>
      </c>
      <c r="H17589">
        <v>0.51105092786359196</v>
      </c>
      <c r="I17589">
        <v>6.1618589055812496</v>
      </c>
      <c r="J17589">
        <v>112.01462976996299</v>
      </c>
    </row>
    <row r="17590" spans="1:10" x14ac:dyDescent="0.3">
      <c r="A17590">
        <v>0.2</v>
      </c>
      <c r="B17590">
        <v>7</v>
      </c>
      <c r="C17590">
        <v>5</v>
      </c>
      <c r="D17590">
        <v>20</v>
      </c>
      <c r="E17590">
        <v>5.0422769862447203E-2</v>
      </c>
      <c r="F17590">
        <v>0.387500320165025</v>
      </c>
      <c r="G17590">
        <v>104.947319567842</v>
      </c>
      <c r="H17590">
        <v>0.51110897544740197</v>
      </c>
      <c r="I17590">
        <v>6.1757968915391004</v>
      </c>
      <c r="J17590">
        <v>112.02172575499399</v>
      </c>
    </row>
    <row r="17591" spans="1:10" x14ac:dyDescent="0.3">
      <c r="A17591">
        <v>0.7</v>
      </c>
      <c r="B17591">
        <v>5</v>
      </c>
      <c r="C17591">
        <v>7</v>
      </c>
      <c r="D17591">
        <v>9</v>
      </c>
      <c r="E17591">
        <v>5.3047005827700597E-2</v>
      </c>
      <c r="F17591">
        <v>0.17459328652676001</v>
      </c>
      <c r="G17591">
        <v>105.077564277454</v>
      </c>
      <c r="H17591">
        <v>0.51174837027623399</v>
      </c>
      <c r="I17591">
        <v>6.2589524193681498</v>
      </c>
      <c r="J17591">
        <v>112.022858353625</v>
      </c>
    </row>
    <row r="17592" spans="1:10" x14ac:dyDescent="0.3">
      <c r="A17592">
        <v>0.2</v>
      </c>
      <c r="B17592">
        <v>7</v>
      </c>
      <c r="C17592">
        <v>5</v>
      </c>
      <c r="D17592">
        <v>19</v>
      </c>
      <c r="E17592">
        <v>5.3030284518280298E-2</v>
      </c>
      <c r="F17592">
        <v>0.368167122321508</v>
      </c>
      <c r="G17592">
        <v>104.959921094823</v>
      </c>
      <c r="H17592">
        <v>0.511167036219349</v>
      </c>
      <c r="I17592">
        <v>6.1935041664326098</v>
      </c>
      <c r="J17592">
        <v>112.03275941979599</v>
      </c>
    </row>
    <row r="17593" spans="1:10" x14ac:dyDescent="0.3">
      <c r="A17593">
        <v>0.2</v>
      </c>
      <c r="B17593">
        <v>7</v>
      </c>
      <c r="C17593">
        <v>5</v>
      </c>
      <c r="D17593">
        <v>18</v>
      </c>
      <c r="E17593">
        <v>5.5831472915318398E-2</v>
      </c>
      <c r="F17593">
        <v>0.34882953156777902</v>
      </c>
      <c r="G17593">
        <v>104.97261790031099</v>
      </c>
      <c r="H17593">
        <v>0.51122511018392702</v>
      </c>
      <c r="I17593">
        <v>6.2125846181497097</v>
      </c>
      <c r="J17593">
        <v>112.045257160213</v>
      </c>
    </row>
    <row r="17594" spans="1:10" x14ac:dyDescent="0.3">
      <c r="A17594">
        <v>1</v>
      </c>
      <c r="B17594">
        <v>5</v>
      </c>
      <c r="C17594">
        <v>7</v>
      </c>
      <c r="D17594">
        <v>7</v>
      </c>
      <c r="E17594">
        <v>0.26695635037247101</v>
      </c>
      <c r="F17594">
        <v>0.13588060298602</v>
      </c>
      <c r="G17594">
        <v>105.18929899032899</v>
      </c>
      <c r="H17594">
        <v>0.51207180382481798</v>
      </c>
      <c r="I17594">
        <v>6.2111081869969098</v>
      </c>
      <c r="J17594">
        <v>112.048359584137</v>
      </c>
    </row>
    <row r="17595" spans="1:10" x14ac:dyDescent="0.3">
      <c r="A17595">
        <v>0.5</v>
      </c>
      <c r="B17595">
        <v>7</v>
      </c>
      <c r="C17595">
        <v>5</v>
      </c>
      <c r="D17595">
        <v>2</v>
      </c>
      <c r="E17595">
        <v>0.22264502045121701</v>
      </c>
      <c r="F17595">
        <v>3.8829419744285103E-2</v>
      </c>
      <c r="G17595">
        <v>105.206422287077</v>
      </c>
      <c r="H17595">
        <v>0.51215609149088803</v>
      </c>
      <c r="I17595">
        <v>6.2941807586987704</v>
      </c>
      <c r="J17595">
        <v>112.051588557011</v>
      </c>
    </row>
    <row r="17596" spans="1:10" x14ac:dyDescent="0.3">
      <c r="A17596">
        <v>0.2</v>
      </c>
      <c r="B17596">
        <v>7</v>
      </c>
      <c r="C17596">
        <v>5</v>
      </c>
      <c r="D17596">
        <v>17</v>
      </c>
      <c r="E17596">
        <v>5.8789531622644102E-2</v>
      </c>
      <c r="F17596">
        <v>0.32948754640642502</v>
      </c>
      <c r="G17596">
        <v>104.985383118756</v>
      </c>
      <c r="H17596">
        <v>0.51128319734563499</v>
      </c>
      <c r="I17596">
        <v>6.2328195079950497</v>
      </c>
      <c r="J17596">
        <v>112.058973370503</v>
      </c>
    </row>
    <row r="17597" spans="1:10" x14ac:dyDescent="0.3">
      <c r="A17597">
        <v>0.3</v>
      </c>
      <c r="B17597">
        <v>7</v>
      </c>
      <c r="C17597">
        <v>5</v>
      </c>
      <c r="D17597">
        <v>6</v>
      </c>
      <c r="E17597">
        <v>0.11993394699513001</v>
      </c>
      <c r="F17597">
        <v>0.11643524978610501</v>
      </c>
      <c r="G17597">
        <v>105.133087282039</v>
      </c>
      <c r="H17597">
        <v>0.51192302842308701</v>
      </c>
      <c r="I17597">
        <v>6.3018933758669897</v>
      </c>
      <c r="J17597">
        <v>112.063338936115</v>
      </c>
    </row>
    <row r="17598" spans="1:10" x14ac:dyDescent="0.3">
      <c r="A17598">
        <v>0.2</v>
      </c>
      <c r="B17598">
        <v>7</v>
      </c>
      <c r="C17598">
        <v>5</v>
      </c>
      <c r="D17598">
        <v>16</v>
      </c>
      <c r="E17598">
        <v>6.2008764733593999E-2</v>
      </c>
      <c r="F17598">
        <v>0.31014116533935299</v>
      </c>
      <c r="G17598">
        <v>104.99816560143999</v>
      </c>
      <c r="H17598">
        <v>0.51134129770896897</v>
      </c>
      <c r="I17598">
        <v>6.25492440544798</v>
      </c>
      <c r="J17598">
        <v>112.074572469936</v>
      </c>
    </row>
    <row r="17599" spans="1:10" x14ac:dyDescent="0.3">
      <c r="A17599">
        <v>0.6</v>
      </c>
      <c r="B17599">
        <v>7</v>
      </c>
      <c r="C17599">
        <v>5</v>
      </c>
      <c r="D17599">
        <v>1</v>
      </c>
      <c r="E17599">
        <v>0.27744626906194397</v>
      </c>
      <c r="F17599">
        <v>1.9416919856191799E-2</v>
      </c>
      <c r="G17599">
        <v>105.23317539369501</v>
      </c>
      <c r="H17599">
        <v>0.51221439041991401</v>
      </c>
      <c r="I17599">
        <v>6.31850029794359</v>
      </c>
      <c r="J17599">
        <v>112.08330700191399</v>
      </c>
    </row>
    <row r="17600" spans="1:10" x14ac:dyDescent="0.3">
      <c r="A17600">
        <v>0.2</v>
      </c>
      <c r="B17600">
        <v>7</v>
      </c>
      <c r="C17600">
        <v>5</v>
      </c>
      <c r="D17600">
        <v>15</v>
      </c>
      <c r="E17600">
        <v>6.5424065280042104E-2</v>
      </c>
      <c r="F17600">
        <v>0.29079038686778702</v>
      </c>
      <c r="G17600">
        <v>105.011022221733</v>
      </c>
      <c r="H17600">
        <v>0.51139941127843302</v>
      </c>
      <c r="I17600">
        <v>6.2785011600250398</v>
      </c>
      <c r="J17600">
        <v>112.091713179904</v>
      </c>
    </row>
    <row r="17601" spans="1:10" x14ac:dyDescent="0.3">
      <c r="A17601">
        <v>0.9</v>
      </c>
      <c r="B17601">
        <v>7</v>
      </c>
      <c r="C17601">
        <v>5</v>
      </c>
      <c r="D17601">
        <v>1</v>
      </c>
      <c r="E17601">
        <v>0.430639767950938</v>
      </c>
      <c r="F17601">
        <v>1.9419130343424899E-2</v>
      </c>
      <c r="G17601">
        <v>105.278741315028</v>
      </c>
      <c r="H17601">
        <v>0.51227270262283098</v>
      </c>
      <c r="I17601">
        <v>6.2912078567555003</v>
      </c>
      <c r="J17601">
        <v>112.10164100474999</v>
      </c>
    </row>
    <row r="17602" spans="1:10" x14ac:dyDescent="0.3">
      <c r="A17602">
        <v>1</v>
      </c>
      <c r="B17602">
        <v>9</v>
      </c>
      <c r="C17602">
        <v>4</v>
      </c>
      <c r="D17602">
        <v>17</v>
      </c>
      <c r="E17602">
        <v>0.18715524019381999</v>
      </c>
      <c r="F17602">
        <v>0.32962781092999399</v>
      </c>
      <c r="G17602">
        <v>108.055252659007</v>
      </c>
      <c r="H17602">
        <v>0.52433227921080305</v>
      </c>
      <c r="I17602">
        <v>3.1965400738186101</v>
      </c>
      <c r="J17602">
        <v>112.105752822966</v>
      </c>
    </row>
    <row r="17603" spans="1:10" x14ac:dyDescent="0.3">
      <c r="A17603">
        <v>1</v>
      </c>
      <c r="B17603">
        <v>9</v>
      </c>
      <c r="C17603">
        <v>4</v>
      </c>
      <c r="D17603">
        <v>16</v>
      </c>
      <c r="E17603">
        <v>0.188768839627312</v>
      </c>
      <c r="F17603">
        <v>0.31027320901979299</v>
      </c>
      <c r="G17603">
        <v>108.067900569405</v>
      </c>
      <c r="H17603">
        <v>0.52439188779210999</v>
      </c>
      <c r="I17603">
        <v>3.2033351283759699</v>
      </c>
      <c r="J17603">
        <v>112.105900794593</v>
      </c>
    </row>
    <row r="17604" spans="1:10" x14ac:dyDescent="0.3">
      <c r="A17604">
        <v>1</v>
      </c>
      <c r="B17604">
        <v>9</v>
      </c>
      <c r="C17604">
        <v>4</v>
      </c>
      <c r="D17604">
        <v>18</v>
      </c>
      <c r="E17604">
        <v>0.18575953237707499</v>
      </c>
      <c r="F17604">
        <v>0.34897801319458499</v>
      </c>
      <c r="G17604">
        <v>108.042561229569</v>
      </c>
      <c r="H17604">
        <v>0.52427268417958806</v>
      </c>
      <c r="I17604">
        <v>3.1906256751686501</v>
      </c>
      <c r="J17604">
        <v>112.106437602112</v>
      </c>
    </row>
    <row r="17605" spans="1:10" x14ac:dyDescent="0.3">
      <c r="A17605">
        <v>1</v>
      </c>
      <c r="B17605">
        <v>9</v>
      </c>
      <c r="C17605">
        <v>4</v>
      </c>
      <c r="D17605">
        <v>19</v>
      </c>
      <c r="E17605">
        <v>0.18439820631693299</v>
      </c>
      <c r="F17605">
        <v>0.368323817313574</v>
      </c>
      <c r="G17605">
        <v>108.02992315793</v>
      </c>
      <c r="H17605">
        <v>0.52421310269384402</v>
      </c>
      <c r="I17605">
        <v>3.1848670897434799</v>
      </c>
      <c r="J17605">
        <v>112.10732716768</v>
      </c>
    </row>
    <row r="17606" spans="1:10" x14ac:dyDescent="0.3">
      <c r="A17606">
        <v>1</v>
      </c>
      <c r="B17606">
        <v>9</v>
      </c>
      <c r="C17606">
        <v>4</v>
      </c>
      <c r="D17606">
        <v>15</v>
      </c>
      <c r="E17606">
        <v>0.19077698198659299</v>
      </c>
      <c r="F17606">
        <v>0.29091420596329398</v>
      </c>
      <c r="G17606">
        <v>108.08071180538001</v>
      </c>
      <c r="H17606">
        <v>0.52445150992813105</v>
      </c>
      <c r="I17606">
        <v>3.2117217972620198</v>
      </c>
      <c r="J17606">
        <v>112.107799318533</v>
      </c>
    </row>
    <row r="17607" spans="1:10" x14ac:dyDescent="0.3">
      <c r="A17607">
        <v>1</v>
      </c>
      <c r="B17607">
        <v>9</v>
      </c>
      <c r="C17607">
        <v>4</v>
      </c>
      <c r="D17607">
        <v>20</v>
      </c>
      <c r="E17607">
        <v>0.18314592944990199</v>
      </c>
      <c r="F17607">
        <v>0.38766522478628401</v>
      </c>
      <c r="G17607">
        <v>108.017385320694</v>
      </c>
      <c r="H17607">
        <v>0.52415353474895499</v>
      </c>
      <c r="I17607">
        <v>3.1795527048269498</v>
      </c>
      <c r="J17607">
        <v>112.108756785056</v>
      </c>
    </row>
    <row r="17608" spans="1:10" x14ac:dyDescent="0.3">
      <c r="A17608">
        <v>0.2</v>
      </c>
      <c r="B17608">
        <v>7</v>
      </c>
      <c r="C17608">
        <v>5</v>
      </c>
      <c r="D17608">
        <v>14</v>
      </c>
      <c r="E17608">
        <v>6.8900541962187603E-2</v>
      </c>
      <c r="F17608">
        <v>0.27143520949227301</v>
      </c>
      <c r="G17608">
        <v>105.023965357504</v>
      </c>
      <c r="H17608">
        <v>0.51145753805852801</v>
      </c>
      <c r="I17608">
        <v>6.3026696936076103</v>
      </c>
      <c r="J17608">
        <v>112.109527798662</v>
      </c>
    </row>
    <row r="17609" spans="1:10" x14ac:dyDescent="0.3">
      <c r="A17609">
        <v>1</v>
      </c>
      <c r="B17609">
        <v>9</v>
      </c>
      <c r="C17609">
        <v>4</v>
      </c>
      <c r="D17609">
        <v>21</v>
      </c>
      <c r="E17609">
        <v>0.18189365258287099</v>
      </c>
      <c r="F17609">
        <v>0.40700223711135802</v>
      </c>
      <c r="G17609">
        <v>108.004859028764</v>
      </c>
      <c r="H17609">
        <v>0.52409398034030596</v>
      </c>
      <c r="I17609">
        <v>3.1742560259169799</v>
      </c>
      <c r="J17609">
        <v>112.11021127213201</v>
      </c>
    </row>
    <row r="17610" spans="1:10" x14ac:dyDescent="0.3">
      <c r="A17610">
        <v>1</v>
      </c>
      <c r="B17610">
        <v>9</v>
      </c>
      <c r="C17610">
        <v>4</v>
      </c>
      <c r="D17610">
        <v>14</v>
      </c>
      <c r="E17610">
        <v>0.19328802237623099</v>
      </c>
      <c r="F17610">
        <v>0.27155080025912698</v>
      </c>
      <c r="G17610">
        <v>108.09356563126001</v>
      </c>
      <c r="H17610">
        <v>0.52451114562348999</v>
      </c>
      <c r="I17610">
        <v>3.2221570131369801</v>
      </c>
      <c r="J17610">
        <v>112.111784590279</v>
      </c>
    </row>
    <row r="17611" spans="1:10" x14ac:dyDescent="0.3">
      <c r="A17611">
        <v>1</v>
      </c>
      <c r="B17611">
        <v>9</v>
      </c>
      <c r="C17611">
        <v>4</v>
      </c>
      <c r="D17611">
        <v>22</v>
      </c>
      <c r="E17611">
        <v>0.18071456137406799</v>
      </c>
      <c r="F17611">
        <v>0.426334855786759</v>
      </c>
      <c r="G17611">
        <v>107.99234439522201</v>
      </c>
      <c r="H17611">
        <v>0.52403443946328099</v>
      </c>
      <c r="I17611">
        <v>3.1692593288451798</v>
      </c>
      <c r="J17611">
        <v>112.11197301931701</v>
      </c>
    </row>
    <row r="17612" spans="1:10" x14ac:dyDescent="0.3">
      <c r="A17612">
        <v>0.8</v>
      </c>
      <c r="B17612">
        <v>5</v>
      </c>
      <c r="C17612">
        <v>7</v>
      </c>
      <c r="D17612">
        <v>6</v>
      </c>
      <c r="E17612">
        <v>0.13857694198505699</v>
      </c>
      <c r="F17612">
        <v>0.116437706898308</v>
      </c>
      <c r="G17612">
        <v>105.135822178083</v>
      </c>
      <c r="H17612">
        <v>0.51193383144298099</v>
      </c>
      <c r="I17612">
        <v>6.3497773243394597</v>
      </c>
      <c r="J17612">
        <v>112.113971040764</v>
      </c>
    </row>
    <row r="17613" spans="1:10" x14ac:dyDescent="0.3">
      <c r="A17613">
        <v>1</v>
      </c>
      <c r="B17613">
        <v>9</v>
      </c>
      <c r="C17613">
        <v>4</v>
      </c>
      <c r="D17613">
        <v>23</v>
      </c>
      <c r="E17613">
        <v>0.17967187222877701</v>
      </c>
      <c r="F17613">
        <v>0.44566308230976698</v>
      </c>
      <c r="G17613">
        <v>107.97994319069601</v>
      </c>
      <c r="H17613">
        <v>0.52397491211327096</v>
      </c>
      <c r="I17613">
        <v>3.1648030838733399</v>
      </c>
      <c r="J17613">
        <v>112.114384268992</v>
      </c>
    </row>
    <row r="17614" spans="1:10" x14ac:dyDescent="0.3">
      <c r="A17614">
        <v>1</v>
      </c>
      <c r="B17614">
        <v>9</v>
      </c>
      <c r="C17614">
        <v>4</v>
      </c>
      <c r="D17614">
        <v>24</v>
      </c>
      <c r="E17614">
        <v>0.17867901235102801</v>
      </c>
      <c r="F17614">
        <v>0.46498691817698401</v>
      </c>
      <c r="G17614">
        <v>107.9675686352</v>
      </c>
      <c r="H17614">
        <v>0.52391539828566502</v>
      </c>
      <c r="I17614">
        <v>3.1605505541472798</v>
      </c>
      <c r="J17614">
        <v>112.11702150581</v>
      </c>
    </row>
    <row r="17615" spans="1:10" x14ac:dyDescent="0.3">
      <c r="A17615">
        <v>1</v>
      </c>
      <c r="B17615">
        <v>9</v>
      </c>
      <c r="C17615">
        <v>4</v>
      </c>
      <c r="D17615">
        <v>25</v>
      </c>
      <c r="E17615">
        <v>0.17787615847750701</v>
      </c>
      <c r="F17615">
        <v>0.48430636488432999</v>
      </c>
      <c r="G17615">
        <v>107.95525539404601</v>
      </c>
      <c r="H17615">
        <v>0.52385589797585697</v>
      </c>
      <c r="I17615">
        <v>3.1570367702788</v>
      </c>
      <c r="J17615">
        <v>112.120454427185</v>
      </c>
    </row>
    <row r="17616" spans="1:10" x14ac:dyDescent="0.3">
      <c r="A17616">
        <v>1</v>
      </c>
      <c r="B17616">
        <v>9</v>
      </c>
      <c r="C17616">
        <v>4</v>
      </c>
      <c r="D17616">
        <v>13</v>
      </c>
      <c r="E17616">
        <v>0.19801621426204899</v>
      </c>
      <c r="F17616">
        <v>0.25218299040523801</v>
      </c>
      <c r="G17616">
        <v>108.106596432096</v>
      </c>
      <c r="H17616">
        <v>0.524570794882812</v>
      </c>
      <c r="I17616">
        <v>3.2415854952502601</v>
      </c>
      <c r="J17616">
        <v>112.12493571263499</v>
      </c>
    </row>
    <row r="17617" spans="1:10" x14ac:dyDescent="0.3">
      <c r="A17617">
        <v>0.2</v>
      </c>
      <c r="B17617">
        <v>7</v>
      </c>
      <c r="C17617">
        <v>5</v>
      </c>
      <c r="D17617">
        <v>13</v>
      </c>
      <c r="E17617">
        <v>7.2679452462756006E-2</v>
      </c>
      <c r="F17617">
        <v>0.252075631712672</v>
      </c>
      <c r="G17617">
        <v>105.03701303125</v>
      </c>
      <c r="H17617">
        <v>0.51151567805375997</v>
      </c>
      <c r="I17617">
        <v>6.3290852063415102</v>
      </c>
      <c r="J17617">
        <v>112.129689547358</v>
      </c>
    </row>
    <row r="17618" spans="1:10" x14ac:dyDescent="0.3">
      <c r="A17618">
        <v>0.4</v>
      </c>
      <c r="B17618">
        <v>7</v>
      </c>
      <c r="C17618">
        <v>5</v>
      </c>
      <c r="D17618">
        <v>3</v>
      </c>
      <c r="E17618">
        <v>0.18166890938291899</v>
      </c>
      <c r="F17618">
        <v>5.8237501173316698E-2</v>
      </c>
      <c r="G17618">
        <v>105.18414058227999</v>
      </c>
      <c r="H17618">
        <v>0.512097805831221</v>
      </c>
      <c r="I17618">
        <v>6.3790046193222203</v>
      </c>
      <c r="J17618">
        <v>112.133480508606</v>
      </c>
    </row>
    <row r="17619" spans="1:10" x14ac:dyDescent="0.3">
      <c r="A17619">
        <v>0.7</v>
      </c>
      <c r="B17619">
        <v>5</v>
      </c>
      <c r="C17619">
        <v>7</v>
      </c>
      <c r="D17619">
        <v>8</v>
      </c>
      <c r="E17619">
        <v>7.0144965295866099E-2</v>
      </c>
      <c r="F17619">
        <v>0.155211684200768</v>
      </c>
      <c r="G17619">
        <v>105.093780976761</v>
      </c>
      <c r="H17619">
        <v>0.51180657641480098</v>
      </c>
      <c r="I17619">
        <v>6.3746935188363798</v>
      </c>
      <c r="J17619">
        <v>112.135492756213</v>
      </c>
    </row>
    <row r="17620" spans="1:10" x14ac:dyDescent="0.3">
      <c r="A17620">
        <v>0.2</v>
      </c>
      <c r="B17620">
        <v>7</v>
      </c>
      <c r="C17620">
        <v>5</v>
      </c>
      <c r="D17620">
        <v>12</v>
      </c>
      <c r="E17620">
        <v>7.6891706475235397E-2</v>
      </c>
      <c r="F17620">
        <v>0.23271165202816399</v>
      </c>
      <c r="G17620">
        <v>105.050248346367</v>
      </c>
      <c r="H17620">
        <v>0.51157383126863698</v>
      </c>
      <c r="I17620">
        <v>6.3587022930026702</v>
      </c>
      <c r="J17620">
        <v>112.153236122666</v>
      </c>
    </row>
    <row r="17621" spans="1:10" x14ac:dyDescent="0.3">
      <c r="A17621">
        <v>1</v>
      </c>
      <c r="B17621">
        <v>9</v>
      </c>
      <c r="C17621">
        <v>4</v>
      </c>
      <c r="D17621">
        <v>12</v>
      </c>
      <c r="E17621">
        <v>0.20813274335595</v>
      </c>
      <c r="F17621">
        <v>0.23281077489888799</v>
      </c>
      <c r="G17621">
        <v>108.121311962592</v>
      </c>
      <c r="H17621">
        <v>0.52463045771072603</v>
      </c>
      <c r="I17621">
        <v>3.2834148757938602</v>
      </c>
      <c r="J17621">
        <v>112.16216807099499</v>
      </c>
    </row>
    <row r="17622" spans="1:10" x14ac:dyDescent="0.3">
      <c r="A17622">
        <v>0.3</v>
      </c>
      <c r="B17622">
        <v>7</v>
      </c>
      <c r="C17622">
        <v>5</v>
      </c>
      <c r="D17622">
        <v>5</v>
      </c>
      <c r="E17622">
        <v>0.13507325465439299</v>
      </c>
      <c r="F17622">
        <v>9.7040414686906606E-2</v>
      </c>
      <c r="G17622">
        <v>105.148927829088</v>
      </c>
      <c r="H17622">
        <v>0.51198127430184803</v>
      </c>
      <c r="I17622">
        <v>6.4129553975574396</v>
      </c>
      <c r="J17622">
        <v>112.170904915634</v>
      </c>
    </row>
    <row r="17623" spans="1:10" x14ac:dyDescent="0.3">
      <c r="A17623">
        <v>0.2</v>
      </c>
      <c r="B17623">
        <v>7</v>
      </c>
      <c r="C17623">
        <v>5</v>
      </c>
      <c r="D17623">
        <v>11</v>
      </c>
      <c r="E17623">
        <v>8.1903798249956902E-2</v>
      </c>
      <c r="F17623">
        <v>0.213343268937247</v>
      </c>
      <c r="G17623">
        <v>105.063770756807</v>
      </c>
      <c r="H17623">
        <v>0.51163199770766699</v>
      </c>
      <c r="I17623">
        <v>6.3941559824352403</v>
      </c>
      <c r="J17623">
        <v>112.182902005887</v>
      </c>
    </row>
    <row r="17624" spans="1:10" x14ac:dyDescent="0.3">
      <c r="A17624">
        <v>1</v>
      </c>
      <c r="B17624">
        <v>7</v>
      </c>
      <c r="C17624">
        <v>5</v>
      </c>
      <c r="D17624">
        <v>2</v>
      </c>
      <c r="E17624">
        <v>0.48816395439536597</v>
      </c>
      <c r="F17624">
        <v>3.8838260686849903E-2</v>
      </c>
      <c r="G17624">
        <v>105.286995887502</v>
      </c>
      <c r="H17624">
        <v>0.51227270262283098</v>
      </c>
      <c r="I17624">
        <v>6.3572955058101304</v>
      </c>
      <c r="J17624">
        <v>112.195402356621</v>
      </c>
    </row>
    <row r="17625" spans="1:10" x14ac:dyDescent="0.3">
      <c r="A17625">
        <v>0.2</v>
      </c>
      <c r="B17625">
        <v>7</v>
      </c>
      <c r="C17625">
        <v>5</v>
      </c>
      <c r="D17625">
        <v>10</v>
      </c>
      <c r="E17625">
        <v>8.7535495856736395E-2</v>
      </c>
      <c r="F17625">
        <v>0.193970480937735</v>
      </c>
      <c r="G17625">
        <v>105.07748384696499</v>
      </c>
      <c r="H17625">
        <v>0.51169017737536204</v>
      </c>
      <c r="I17625">
        <v>6.4343680741182698</v>
      </c>
      <c r="J17625">
        <v>112.217512579396</v>
      </c>
    </row>
    <row r="17626" spans="1:10" x14ac:dyDescent="0.3">
      <c r="A17626">
        <v>0.9</v>
      </c>
      <c r="B17626">
        <v>9</v>
      </c>
      <c r="C17626">
        <v>4</v>
      </c>
      <c r="D17626">
        <v>15</v>
      </c>
      <c r="E17626">
        <v>0.14798978133614801</v>
      </c>
      <c r="F17626">
        <v>0.29087248013426298</v>
      </c>
      <c r="G17626">
        <v>108.05784181290601</v>
      </c>
      <c r="H17626">
        <v>0.52437628784000401</v>
      </c>
      <c r="I17626">
        <v>3.3576901917706299</v>
      </c>
      <c r="J17626">
        <v>112.230780772651</v>
      </c>
    </row>
    <row r="17627" spans="1:10" x14ac:dyDescent="0.3">
      <c r="A17627">
        <v>0.9</v>
      </c>
      <c r="B17627">
        <v>9</v>
      </c>
      <c r="C17627">
        <v>4</v>
      </c>
      <c r="D17627">
        <v>14</v>
      </c>
      <c r="E17627">
        <v>0.14962369489104599</v>
      </c>
      <c r="F17627">
        <v>0.27151184729544797</v>
      </c>
      <c r="G17627">
        <v>108.070406646647</v>
      </c>
      <c r="H17627">
        <v>0.52443590642852</v>
      </c>
      <c r="I17627">
        <v>3.3645805440636898</v>
      </c>
      <c r="J17627">
        <v>112.23093494443501</v>
      </c>
    </row>
    <row r="17628" spans="1:10" x14ac:dyDescent="0.3">
      <c r="A17628">
        <v>0.9</v>
      </c>
      <c r="B17628">
        <v>9</v>
      </c>
      <c r="C17628">
        <v>4</v>
      </c>
      <c r="D17628">
        <v>16</v>
      </c>
      <c r="E17628">
        <v>0.146614930613327</v>
      </c>
      <c r="F17628">
        <v>0.31022871158718501</v>
      </c>
      <c r="G17628">
        <v>108.045289829213</v>
      </c>
      <c r="H17628">
        <v>0.524316682804993</v>
      </c>
      <c r="I17628">
        <v>3.35184338624236</v>
      </c>
      <c r="J17628">
        <v>112.23167860984699</v>
      </c>
    </row>
    <row r="17629" spans="1:10" x14ac:dyDescent="0.3">
      <c r="A17629">
        <v>0.9</v>
      </c>
      <c r="B17629">
        <v>9</v>
      </c>
      <c r="C17629">
        <v>4</v>
      </c>
      <c r="D17629">
        <v>17</v>
      </c>
      <c r="E17629">
        <v>0.14524881039474799</v>
      </c>
      <c r="F17629">
        <v>0.32958054315493801</v>
      </c>
      <c r="G17629">
        <v>108.032647858517</v>
      </c>
      <c r="H17629">
        <v>0.524257091318864</v>
      </c>
      <c r="I17629">
        <v>3.34605101817233</v>
      </c>
      <c r="J17629">
        <v>112.232536511163</v>
      </c>
    </row>
    <row r="17630" spans="1:10" x14ac:dyDescent="0.3">
      <c r="A17630">
        <v>0.9</v>
      </c>
      <c r="B17630">
        <v>9</v>
      </c>
      <c r="C17630">
        <v>4</v>
      </c>
      <c r="D17630">
        <v>13</v>
      </c>
      <c r="E17630">
        <v>0.15186808144173899</v>
      </c>
      <c r="F17630">
        <v>0.25214681156933</v>
      </c>
      <c r="G17630">
        <v>108.083219105776</v>
      </c>
      <c r="H17630">
        <v>0.52449553857516296</v>
      </c>
      <c r="I17630">
        <v>3.3739225692014201</v>
      </c>
      <c r="J17630">
        <v>112.23378402512201</v>
      </c>
    </row>
    <row r="17631" spans="1:10" x14ac:dyDescent="0.3">
      <c r="A17631">
        <v>0.9</v>
      </c>
      <c r="B17631">
        <v>9</v>
      </c>
      <c r="C17631">
        <v>4</v>
      </c>
      <c r="D17631">
        <v>18</v>
      </c>
      <c r="E17631">
        <v>0.143995336953816</v>
      </c>
      <c r="F17631">
        <v>0.348927976337565</v>
      </c>
      <c r="G17631">
        <v>108.02003469771699</v>
      </c>
      <c r="H17631">
        <v>0.52419751337699805</v>
      </c>
      <c r="I17631">
        <v>3.3407172973416501</v>
      </c>
      <c r="J17631">
        <v>112.233877484774</v>
      </c>
    </row>
    <row r="17632" spans="1:10" x14ac:dyDescent="0.3">
      <c r="A17632">
        <v>0.9</v>
      </c>
      <c r="B17632">
        <v>9</v>
      </c>
      <c r="C17632">
        <v>4</v>
      </c>
      <c r="D17632">
        <v>19</v>
      </c>
      <c r="E17632">
        <v>0.14304193803426299</v>
      </c>
      <c r="F17632">
        <v>0.36827101263442902</v>
      </c>
      <c r="G17632">
        <v>108.007524136605</v>
      </c>
      <c r="H17632">
        <v>0.52413794897477906</v>
      </c>
      <c r="I17632">
        <v>3.3365659286681102</v>
      </c>
      <c r="J17632">
        <v>112.236499026882</v>
      </c>
    </row>
    <row r="17633" spans="1:10" x14ac:dyDescent="0.3">
      <c r="A17633">
        <v>1</v>
      </c>
      <c r="B17633">
        <v>9</v>
      </c>
      <c r="C17633">
        <v>4</v>
      </c>
      <c r="D17633">
        <v>11</v>
      </c>
      <c r="E17633">
        <v>0.226642763016625</v>
      </c>
      <c r="F17633">
        <v>0.21343415223665901</v>
      </c>
      <c r="G17633">
        <v>108.138997143214</v>
      </c>
      <c r="H17633">
        <v>0.52469013411186205</v>
      </c>
      <c r="I17633">
        <v>3.3624011822836399</v>
      </c>
      <c r="J17633">
        <v>112.23952261184699</v>
      </c>
    </row>
    <row r="17634" spans="1:10" x14ac:dyDescent="0.3">
      <c r="A17634">
        <v>0.9</v>
      </c>
      <c r="B17634">
        <v>9</v>
      </c>
      <c r="C17634">
        <v>4</v>
      </c>
      <c r="D17634">
        <v>20</v>
      </c>
      <c r="E17634">
        <v>0.14233630880492401</v>
      </c>
      <c r="F17634">
        <v>0.38760965354420901</v>
      </c>
      <c r="G17634">
        <v>107.995095471384</v>
      </c>
      <c r="H17634">
        <v>0.52407839810759205</v>
      </c>
      <c r="I17634">
        <v>3.3333853326806699</v>
      </c>
      <c r="J17634">
        <v>112.24016885571601</v>
      </c>
    </row>
    <row r="17635" spans="1:10" x14ac:dyDescent="0.3">
      <c r="A17635">
        <v>0.9</v>
      </c>
      <c r="B17635">
        <v>9</v>
      </c>
      <c r="C17635">
        <v>4</v>
      </c>
      <c r="D17635">
        <v>21</v>
      </c>
      <c r="E17635">
        <v>0.14173420924119201</v>
      </c>
      <c r="F17635">
        <v>0.40694390056490398</v>
      </c>
      <c r="G17635">
        <v>107.982792758256</v>
      </c>
      <c r="H17635">
        <v>0.52401886077082305</v>
      </c>
      <c r="I17635">
        <v>3.3306115224531401</v>
      </c>
      <c r="J17635">
        <v>112.244367042045</v>
      </c>
    </row>
    <row r="17636" spans="1:10" x14ac:dyDescent="0.3">
      <c r="A17636">
        <v>0.9</v>
      </c>
      <c r="B17636">
        <v>9</v>
      </c>
      <c r="C17636">
        <v>4</v>
      </c>
      <c r="D17636">
        <v>12</v>
      </c>
      <c r="E17636">
        <v>0.156372257243416</v>
      </c>
      <c r="F17636">
        <v>0.23277737145381999</v>
      </c>
      <c r="G17636">
        <v>108.096527462708</v>
      </c>
      <c r="H17636">
        <v>0.52455518428455905</v>
      </c>
      <c r="I17636">
        <v>3.39236773717144</v>
      </c>
      <c r="J17636">
        <v>112.24622775561799</v>
      </c>
    </row>
    <row r="17637" spans="1:10" x14ac:dyDescent="0.3">
      <c r="A17637">
        <v>0.9</v>
      </c>
      <c r="B17637">
        <v>9</v>
      </c>
      <c r="C17637">
        <v>4</v>
      </c>
      <c r="D17637">
        <v>22</v>
      </c>
      <c r="E17637">
        <v>0.141180663825548</v>
      </c>
      <c r="F17637">
        <v>0.42627375519383398</v>
      </c>
      <c r="G17637">
        <v>107.970438772012</v>
      </c>
      <c r="H17637">
        <v>0.52395933695986197</v>
      </c>
      <c r="I17637">
        <v>3.3280299818976302</v>
      </c>
      <c r="J17637">
        <v>112.248701846063</v>
      </c>
    </row>
    <row r="17638" spans="1:10" x14ac:dyDescent="0.3">
      <c r="A17638">
        <v>0.9</v>
      </c>
      <c r="B17638">
        <v>5</v>
      </c>
      <c r="C17638">
        <v>7</v>
      </c>
      <c r="D17638">
        <v>5</v>
      </c>
      <c r="E17638">
        <v>0.223871572444477</v>
      </c>
      <c r="F17638">
        <v>9.7058003564373205E-2</v>
      </c>
      <c r="G17638">
        <v>105.184811954103</v>
      </c>
      <c r="H17638">
        <v>0.51207407250276105</v>
      </c>
      <c r="I17638">
        <v>6.4580084878482298</v>
      </c>
      <c r="J17638">
        <v>112.251952518018</v>
      </c>
    </row>
    <row r="17639" spans="1:10" x14ac:dyDescent="0.3">
      <c r="A17639">
        <v>0.9</v>
      </c>
      <c r="B17639">
        <v>9</v>
      </c>
      <c r="C17639">
        <v>4</v>
      </c>
      <c r="D17639">
        <v>23</v>
      </c>
      <c r="E17639">
        <v>0.140780863802313</v>
      </c>
      <c r="F17639">
        <v>0.44559921892763399</v>
      </c>
      <c r="G17639">
        <v>107.958115807187</v>
      </c>
      <c r="H17639">
        <v>0.52389982667009904</v>
      </c>
      <c r="I17639">
        <v>3.32604587071725</v>
      </c>
      <c r="J17639">
        <v>112.25366072350199</v>
      </c>
    </row>
    <row r="17640" spans="1:10" x14ac:dyDescent="0.3">
      <c r="A17640">
        <v>0.9</v>
      </c>
      <c r="B17640">
        <v>9</v>
      </c>
      <c r="C17640">
        <v>4</v>
      </c>
      <c r="D17640">
        <v>24</v>
      </c>
      <c r="E17640">
        <v>0.14043933374766801</v>
      </c>
      <c r="F17640">
        <v>0.46492029326226503</v>
      </c>
      <c r="G17640">
        <v>107.945793027874</v>
      </c>
      <c r="H17640">
        <v>0.52384032989692997</v>
      </c>
      <c r="I17640">
        <v>3.3242888232385601</v>
      </c>
      <c r="J17640">
        <v>112.258842474272</v>
      </c>
    </row>
    <row r="17641" spans="1:10" x14ac:dyDescent="0.3">
      <c r="A17641">
        <v>0.2</v>
      </c>
      <c r="B17641">
        <v>7</v>
      </c>
      <c r="C17641">
        <v>5</v>
      </c>
      <c r="D17641">
        <v>9</v>
      </c>
      <c r="E17641">
        <v>9.4043475610977298E-2</v>
      </c>
      <c r="F17641">
        <v>0.17459328652676001</v>
      </c>
      <c r="G17641">
        <v>105.091309122128</v>
      </c>
      <c r="H17641">
        <v>0.51174837027623499</v>
      </c>
      <c r="I17641">
        <v>6.4813450690090004</v>
      </c>
      <c r="J17641">
        <v>112.25899584794</v>
      </c>
    </row>
    <row r="17642" spans="1:10" x14ac:dyDescent="0.3">
      <c r="A17642">
        <v>0.9</v>
      </c>
      <c r="B17642">
        <v>9</v>
      </c>
      <c r="C17642">
        <v>4</v>
      </c>
      <c r="D17642">
        <v>25</v>
      </c>
      <c r="E17642">
        <v>0.14009780369302299</v>
      </c>
      <c r="F17642">
        <v>0.484236979693005</v>
      </c>
      <c r="G17642">
        <v>107.93347174002</v>
      </c>
      <c r="H17642">
        <v>0.52378084663574798</v>
      </c>
      <c r="I17642">
        <v>3.3225336311677198</v>
      </c>
      <c r="J17642">
        <v>112.26402319751701</v>
      </c>
    </row>
    <row r="17643" spans="1:10" x14ac:dyDescent="0.3">
      <c r="A17643">
        <v>0.6</v>
      </c>
      <c r="B17643">
        <v>5</v>
      </c>
      <c r="C17643">
        <v>7</v>
      </c>
      <c r="D17643">
        <v>19</v>
      </c>
      <c r="E17643">
        <v>9.5459406065898107E-3</v>
      </c>
      <c r="F17643">
        <v>0.368167122321508</v>
      </c>
      <c r="G17643">
        <v>104.945486519914</v>
      </c>
      <c r="H17643">
        <v>0.511167036219349</v>
      </c>
      <c r="I17643">
        <v>6.4401928053248998</v>
      </c>
      <c r="J17643">
        <v>112.26501348378</v>
      </c>
    </row>
    <row r="17644" spans="1:10" x14ac:dyDescent="0.3">
      <c r="A17644">
        <v>0.6</v>
      </c>
      <c r="B17644">
        <v>5</v>
      </c>
      <c r="C17644">
        <v>7</v>
      </c>
      <c r="D17644">
        <v>20</v>
      </c>
      <c r="E17644">
        <v>8.6129045069067902E-3</v>
      </c>
      <c r="F17644">
        <v>0.387500320165025</v>
      </c>
      <c r="G17644">
        <v>104.93312770974001</v>
      </c>
      <c r="H17644">
        <v>0.51110897544740197</v>
      </c>
      <c r="I17644">
        <v>6.4334077091916599</v>
      </c>
      <c r="J17644">
        <v>112.26514471454399</v>
      </c>
    </row>
    <row r="17645" spans="1:10" x14ac:dyDescent="0.3">
      <c r="A17645">
        <v>0.6</v>
      </c>
      <c r="B17645">
        <v>5</v>
      </c>
      <c r="C17645">
        <v>7</v>
      </c>
      <c r="D17645">
        <v>18</v>
      </c>
      <c r="E17645">
        <v>1.05705307705242E-2</v>
      </c>
      <c r="F17645">
        <v>0.34882953156777902</v>
      </c>
      <c r="G17645">
        <v>104.95775890649701</v>
      </c>
      <c r="H17645">
        <v>0.51122511018392802</v>
      </c>
      <c r="I17645">
        <v>6.4475875498703603</v>
      </c>
      <c r="J17645">
        <v>112.265401098119</v>
      </c>
    </row>
    <row r="17646" spans="1:10" x14ac:dyDescent="0.3">
      <c r="A17646">
        <v>0.6</v>
      </c>
      <c r="B17646">
        <v>5</v>
      </c>
      <c r="C17646">
        <v>7</v>
      </c>
      <c r="D17646">
        <v>17</v>
      </c>
      <c r="E17646">
        <v>1.15951209344587E-2</v>
      </c>
      <c r="F17646">
        <v>0.32948754640642502</v>
      </c>
      <c r="G17646">
        <v>104.969946333477</v>
      </c>
      <c r="H17646">
        <v>0.51128319734563499</v>
      </c>
      <c r="I17646">
        <v>6.4549992954926001</v>
      </c>
      <c r="J17646">
        <v>112.265716372722</v>
      </c>
    </row>
    <row r="17647" spans="1:10" x14ac:dyDescent="0.3">
      <c r="A17647">
        <v>0.6</v>
      </c>
      <c r="B17647">
        <v>5</v>
      </c>
      <c r="C17647">
        <v>7</v>
      </c>
      <c r="D17647">
        <v>21</v>
      </c>
      <c r="E17647">
        <v>7.7981244429082197E-3</v>
      </c>
      <c r="F17647">
        <v>0.40682912659506298</v>
      </c>
      <c r="G17647">
        <v>104.920893370231</v>
      </c>
      <c r="H17647">
        <v>0.51105092786359196</v>
      </c>
      <c r="I17647">
        <v>6.4274010154710597</v>
      </c>
      <c r="J17647">
        <v>112.266174440161</v>
      </c>
    </row>
    <row r="17648" spans="1:10" x14ac:dyDescent="0.3">
      <c r="A17648">
        <v>0.6</v>
      </c>
      <c r="B17648">
        <v>5</v>
      </c>
      <c r="C17648">
        <v>7</v>
      </c>
      <c r="D17648">
        <v>16</v>
      </c>
      <c r="E17648">
        <v>1.27845091702331E-2</v>
      </c>
      <c r="F17648">
        <v>0.31014116533935299</v>
      </c>
      <c r="G17648">
        <v>104.982277572402</v>
      </c>
      <c r="H17648">
        <v>0.51134129770896897</v>
      </c>
      <c r="I17648">
        <v>6.4635049015622004</v>
      </c>
      <c r="J17648">
        <v>112.267264937013</v>
      </c>
    </row>
    <row r="17649" spans="1:10" x14ac:dyDescent="0.3">
      <c r="A17649">
        <v>0.6</v>
      </c>
      <c r="B17649">
        <v>5</v>
      </c>
      <c r="C17649">
        <v>7</v>
      </c>
      <c r="D17649">
        <v>22</v>
      </c>
      <c r="E17649">
        <v>7.1471751653992303E-3</v>
      </c>
      <c r="F17649">
        <v>0.42615354310767301</v>
      </c>
      <c r="G17649">
        <v>104.908799608338</v>
      </c>
      <c r="H17649">
        <v>0.51099289346342602</v>
      </c>
      <c r="I17649">
        <v>6.42246245870093</v>
      </c>
      <c r="J17649">
        <v>112.26840850361</v>
      </c>
    </row>
    <row r="17650" spans="1:10" x14ac:dyDescent="0.3">
      <c r="A17650">
        <v>0.6</v>
      </c>
      <c r="B17650">
        <v>5</v>
      </c>
      <c r="C17650">
        <v>7</v>
      </c>
      <c r="D17650">
        <v>15</v>
      </c>
      <c r="E17650">
        <v>1.42720589688276E-2</v>
      </c>
      <c r="F17650">
        <v>0.29079038686778802</v>
      </c>
      <c r="G17650">
        <v>104.99469204798601</v>
      </c>
      <c r="H17650">
        <v>0.51139941127843302</v>
      </c>
      <c r="I17650">
        <v>6.4739872181471201</v>
      </c>
      <c r="J17650">
        <v>112.270869064279</v>
      </c>
    </row>
    <row r="17651" spans="1:10" x14ac:dyDescent="0.3">
      <c r="A17651">
        <v>0.6</v>
      </c>
      <c r="B17651">
        <v>5</v>
      </c>
      <c r="C17651">
        <v>7</v>
      </c>
      <c r="D17651">
        <v>23</v>
      </c>
      <c r="E17651">
        <v>6.5779584076578797E-3</v>
      </c>
      <c r="F17651">
        <v>0.44547357119823</v>
      </c>
      <c r="G17651">
        <v>104.89673735728</v>
      </c>
      <c r="H17651">
        <v>0.51093487224241296</v>
      </c>
      <c r="I17651">
        <v>6.4180580914296899</v>
      </c>
      <c r="J17651">
        <v>112.27120389215099</v>
      </c>
    </row>
    <row r="17652" spans="1:10" x14ac:dyDescent="0.3">
      <c r="A17652">
        <v>0.7</v>
      </c>
      <c r="B17652">
        <v>5</v>
      </c>
      <c r="C17652">
        <v>7</v>
      </c>
      <c r="D17652">
        <v>7</v>
      </c>
      <c r="E17652">
        <v>9.0016415329763899E-2</v>
      </c>
      <c r="F17652">
        <v>0.13582567245552399</v>
      </c>
      <c r="G17652">
        <v>105.11057982577999</v>
      </c>
      <c r="H17652">
        <v>0.51186479579557898</v>
      </c>
      <c r="I17652">
        <v>6.5145736786295201</v>
      </c>
      <c r="J17652">
        <v>112.27284397266099</v>
      </c>
    </row>
    <row r="17653" spans="1:10" x14ac:dyDescent="0.3">
      <c r="A17653">
        <v>0.6</v>
      </c>
      <c r="B17653">
        <v>5</v>
      </c>
      <c r="C17653">
        <v>7</v>
      </c>
      <c r="D17653">
        <v>24</v>
      </c>
      <c r="E17653">
        <v>6.0087416499165301E-3</v>
      </c>
      <c r="F17653">
        <v>0.46478921236142801</v>
      </c>
      <c r="G17653">
        <v>104.88468043745</v>
      </c>
      <c r="H17653">
        <v>0.51087686419606404</v>
      </c>
      <c r="I17653">
        <v>6.4136597608328003</v>
      </c>
      <c r="J17653">
        <v>112.274006274841</v>
      </c>
    </row>
    <row r="17654" spans="1:10" x14ac:dyDescent="0.3">
      <c r="A17654">
        <v>0.9</v>
      </c>
      <c r="B17654">
        <v>9</v>
      </c>
      <c r="C17654">
        <v>4</v>
      </c>
      <c r="D17654">
        <v>11</v>
      </c>
      <c r="E17654">
        <v>0.164454343135117</v>
      </c>
      <c r="F17654">
        <v>0.21340352544614299</v>
      </c>
      <c r="G17654">
        <v>108.11089904334401</v>
      </c>
      <c r="H17654">
        <v>0.52461484356133503</v>
      </c>
      <c r="I17654">
        <v>3.42560515503824</v>
      </c>
      <c r="J17654">
        <v>112.274522567389</v>
      </c>
    </row>
    <row r="17655" spans="1:10" x14ac:dyDescent="0.3">
      <c r="A17655">
        <v>0.6</v>
      </c>
      <c r="B17655">
        <v>5</v>
      </c>
      <c r="C17655">
        <v>7</v>
      </c>
      <c r="D17655">
        <v>14</v>
      </c>
      <c r="E17655">
        <v>1.5877357547478699E-2</v>
      </c>
      <c r="F17655">
        <v>0.27143520949227301</v>
      </c>
      <c r="G17655">
        <v>105.007179751725</v>
      </c>
      <c r="H17655">
        <v>0.51145753805852801</v>
      </c>
      <c r="I17655">
        <v>6.4852781962873003</v>
      </c>
      <c r="J17655">
        <v>112.27535069556301</v>
      </c>
    </row>
    <row r="17656" spans="1:10" x14ac:dyDescent="0.3">
      <c r="A17656">
        <v>0.6</v>
      </c>
      <c r="B17656">
        <v>5</v>
      </c>
      <c r="C17656">
        <v>7</v>
      </c>
      <c r="D17656">
        <v>25</v>
      </c>
      <c r="E17656">
        <v>5.4395248921751899E-3</v>
      </c>
      <c r="F17656">
        <v>0.48410046809128199</v>
      </c>
      <c r="G17656">
        <v>104.872625123003</v>
      </c>
      <c r="H17656">
        <v>0.51081886931989195</v>
      </c>
      <c r="I17656">
        <v>6.4092674545078498</v>
      </c>
      <c r="J17656">
        <v>112.27681191492201</v>
      </c>
    </row>
    <row r="17657" spans="1:10" x14ac:dyDescent="0.3">
      <c r="A17657">
        <v>0.6</v>
      </c>
      <c r="B17657">
        <v>5</v>
      </c>
      <c r="C17657">
        <v>7</v>
      </c>
      <c r="D17657">
        <v>13</v>
      </c>
      <c r="E17657">
        <v>1.8002635881908199E-2</v>
      </c>
      <c r="F17657">
        <v>0.252075631712672</v>
      </c>
      <c r="G17657">
        <v>105.01980146643299</v>
      </c>
      <c r="H17657">
        <v>0.51151567805376097</v>
      </c>
      <c r="I17657">
        <v>6.5000434853692903</v>
      </c>
      <c r="J17657">
        <v>112.283436261568</v>
      </c>
    </row>
    <row r="17658" spans="1:10" x14ac:dyDescent="0.3">
      <c r="A17658">
        <v>0.6</v>
      </c>
      <c r="B17658">
        <v>5</v>
      </c>
      <c r="C17658">
        <v>7</v>
      </c>
      <c r="D17658">
        <v>12</v>
      </c>
      <c r="E17658">
        <v>2.12848740424329E-2</v>
      </c>
      <c r="F17658">
        <v>0.23271165202816399</v>
      </c>
      <c r="G17658">
        <v>105.032786803478</v>
      </c>
      <c r="H17658">
        <v>0.51157383126863698</v>
      </c>
      <c r="I17658">
        <v>6.5225667992215497</v>
      </c>
      <c r="J17658">
        <v>112.299639085997</v>
      </c>
    </row>
    <row r="17659" spans="1:10" x14ac:dyDescent="0.3">
      <c r="A17659">
        <v>0.3</v>
      </c>
      <c r="B17659">
        <v>7</v>
      </c>
      <c r="C17659">
        <v>5</v>
      </c>
      <c r="D17659">
        <v>4</v>
      </c>
      <c r="E17659">
        <v>0.153462971686637</v>
      </c>
      <c r="F17659">
        <v>7.7641165651636104E-2</v>
      </c>
      <c r="G17659">
        <v>105.165731485015</v>
      </c>
      <c r="H17659">
        <v>0.51203953343638398</v>
      </c>
      <c r="I17659">
        <v>6.5530540657348197</v>
      </c>
      <c r="J17659">
        <v>112.30846624983801</v>
      </c>
    </row>
    <row r="17660" spans="1:10" x14ac:dyDescent="0.3">
      <c r="A17660">
        <v>0.2</v>
      </c>
      <c r="B17660">
        <v>7</v>
      </c>
      <c r="C17660">
        <v>5</v>
      </c>
      <c r="D17660">
        <v>8</v>
      </c>
      <c r="E17660">
        <v>0.101982561035616</v>
      </c>
      <c r="F17660">
        <v>0.155211684200768</v>
      </c>
      <c r="G17660">
        <v>105.105354188405</v>
      </c>
      <c r="H17660">
        <v>0.51180657641480098</v>
      </c>
      <c r="I17660">
        <v>6.5394073380983997</v>
      </c>
      <c r="J17660">
        <v>112.31177978711899</v>
      </c>
    </row>
    <row r="17661" spans="1:10" x14ac:dyDescent="0.3">
      <c r="A17661">
        <v>0.9</v>
      </c>
      <c r="B17661">
        <v>9</v>
      </c>
      <c r="C17661">
        <v>4</v>
      </c>
      <c r="D17661">
        <v>10</v>
      </c>
      <c r="E17661">
        <v>0.17631538582546799</v>
      </c>
      <c r="F17661">
        <v>0.19402527204284001</v>
      </c>
      <c r="G17661">
        <v>108.126280499145</v>
      </c>
      <c r="H17661">
        <v>0.52467451641012197</v>
      </c>
      <c r="I17661">
        <v>3.4753555791642299</v>
      </c>
      <c r="J17661">
        <v>112.32033586676199</v>
      </c>
    </row>
    <row r="17662" spans="1:10" x14ac:dyDescent="0.3">
      <c r="A17662">
        <v>0.6</v>
      </c>
      <c r="B17662">
        <v>5</v>
      </c>
      <c r="C17662">
        <v>7</v>
      </c>
      <c r="D17662">
        <v>11</v>
      </c>
      <c r="E17662">
        <v>2.65049919154468E-2</v>
      </c>
      <c r="F17662">
        <v>0.213343268937247</v>
      </c>
      <c r="G17662">
        <v>105.046320548892</v>
      </c>
      <c r="H17662">
        <v>0.51163199770766699</v>
      </c>
      <c r="I17662">
        <v>6.5582592488736502</v>
      </c>
      <c r="J17662">
        <v>112.32955506441</v>
      </c>
    </row>
    <row r="17663" spans="1:10" x14ac:dyDescent="0.3">
      <c r="A17663">
        <v>0.5</v>
      </c>
      <c r="B17663">
        <v>7</v>
      </c>
      <c r="C17663">
        <v>5</v>
      </c>
      <c r="D17663">
        <v>1</v>
      </c>
      <c r="E17663">
        <v>0.25562262032829403</v>
      </c>
      <c r="F17663">
        <v>1.9416919856191799E-2</v>
      </c>
      <c r="G17663">
        <v>105.228091537645</v>
      </c>
      <c r="H17663">
        <v>0.51221439041991401</v>
      </c>
      <c r="I17663">
        <v>6.5739470189393998</v>
      </c>
      <c r="J17663">
        <v>112.33366986686001</v>
      </c>
    </row>
    <row r="17664" spans="1:10" x14ac:dyDescent="0.3">
      <c r="A17664">
        <v>0.8</v>
      </c>
      <c r="B17664">
        <v>5</v>
      </c>
      <c r="C17664">
        <v>7</v>
      </c>
      <c r="D17664">
        <v>5</v>
      </c>
      <c r="E17664">
        <v>0.16754173492984001</v>
      </c>
      <c r="F17664">
        <v>9.7042462746384603E-2</v>
      </c>
      <c r="G17664">
        <v>105.15502104788099</v>
      </c>
      <c r="H17664">
        <v>0.51199207978021199</v>
      </c>
      <c r="I17664">
        <v>6.5714357331184496</v>
      </c>
      <c r="J17664">
        <v>112.335491323526</v>
      </c>
    </row>
    <row r="17665" spans="1:10" x14ac:dyDescent="0.3">
      <c r="A17665">
        <v>1</v>
      </c>
      <c r="B17665">
        <v>9</v>
      </c>
      <c r="C17665">
        <v>4</v>
      </c>
      <c r="D17665">
        <v>10</v>
      </c>
      <c r="E17665">
        <v>0.249804723919099</v>
      </c>
      <c r="F17665">
        <v>0.19405312091444299</v>
      </c>
      <c r="G17665">
        <v>108.157550819547</v>
      </c>
      <c r="H17665">
        <v>0.52474982409085202</v>
      </c>
      <c r="I17665">
        <v>3.46662521268938</v>
      </c>
      <c r="J17665">
        <v>112.342978977241</v>
      </c>
    </row>
    <row r="17666" spans="1:10" x14ac:dyDescent="0.3">
      <c r="A17666">
        <v>0.1</v>
      </c>
      <c r="B17666">
        <v>7</v>
      </c>
      <c r="C17666">
        <v>5</v>
      </c>
      <c r="D17666">
        <v>25</v>
      </c>
      <c r="E17666">
        <v>4.3516008305596203E-2</v>
      </c>
      <c r="F17666">
        <v>0.48410046809128199</v>
      </c>
      <c r="G17666">
        <v>104.886181922399</v>
      </c>
      <c r="H17666">
        <v>0.51081886931989195</v>
      </c>
      <c r="I17666">
        <v>6.4696482533645501</v>
      </c>
      <c r="J17666">
        <v>112.350749513175</v>
      </c>
    </row>
    <row r="17667" spans="1:10" x14ac:dyDescent="0.3">
      <c r="A17667">
        <v>0.1</v>
      </c>
      <c r="B17667">
        <v>7</v>
      </c>
      <c r="C17667">
        <v>5</v>
      </c>
      <c r="D17667">
        <v>24</v>
      </c>
      <c r="E17667">
        <v>4.5314387318949302E-2</v>
      </c>
      <c r="F17667">
        <v>0.46478921236142801</v>
      </c>
      <c r="G17667">
        <v>104.89854900857399</v>
      </c>
      <c r="H17667">
        <v>0.51087686419606304</v>
      </c>
      <c r="I17667">
        <v>6.4825698904980502</v>
      </c>
      <c r="J17667">
        <v>112.35678497563001</v>
      </c>
    </row>
    <row r="17668" spans="1:10" x14ac:dyDescent="0.3">
      <c r="A17668">
        <v>0.4</v>
      </c>
      <c r="B17668">
        <v>7</v>
      </c>
      <c r="C17668">
        <v>5</v>
      </c>
      <c r="D17668">
        <v>2</v>
      </c>
      <c r="E17668">
        <v>0.209297212878712</v>
      </c>
      <c r="F17668">
        <v>3.88294197442852E-2</v>
      </c>
      <c r="G17668">
        <v>105.203669415363</v>
      </c>
      <c r="H17668">
        <v>0.51215609149088803</v>
      </c>
      <c r="I17668">
        <v>6.6027503071491296</v>
      </c>
      <c r="J17668">
        <v>112.357405233747</v>
      </c>
    </row>
    <row r="17669" spans="1:10" x14ac:dyDescent="0.3">
      <c r="A17669">
        <v>0.1</v>
      </c>
      <c r="B17669">
        <v>7</v>
      </c>
      <c r="C17669">
        <v>5</v>
      </c>
      <c r="D17669">
        <v>23</v>
      </c>
      <c r="E17669">
        <v>4.7223215207937298E-2</v>
      </c>
      <c r="F17669">
        <v>0.44547357119823</v>
      </c>
      <c r="G17669">
        <v>104.91089466233601</v>
      </c>
      <c r="H17669">
        <v>0.51093487224241296</v>
      </c>
      <c r="I17669">
        <v>6.4962941670393102</v>
      </c>
      <c r="J17669">
        <v>112.36359727281599</v>
      </c>
    </row>
    <row r="17670" spans="1:10" x14ac:dyDescent="0.3">
      <c r="A17670">
        <v>0.1</v>
      </c>
      <c r="B17670">
        <v>7</v>
      </c>
      <c r="C17670">
        <v>5</v>
      </c>
      <c r="D17670">
        <v>22</v>
      </c>
      <c r="E17670">
        <v>4.9212662614413399E-2</v>
      </c>
      <c r="F17670">
        <v>0.42615354310767301</v>
      </c>
      <c r="G17670">
        <v>104.923283201613</v>
      </c>
      <c r="H17670">
        <v>0.51099289346342602</v>
      </c>
      <c r="I17670">
        <v>6.5106272329241897</v>
      </c>
      <c r="J17670">
        <v>112.371056871108</v>
      </c>
    </row>
    <row r="17671" spans="1:10" x14ac:dyDescent="0.3">
      <c r="A17671">
        <v>0.2</v>
      </c>
      <c r="B17671">
        <v>7</v>
      </c>
      <c r="C17671">
        <v>5</v>
      </c>
      <c r="D17671">
        <v>7</v>
      </c>
      <c r="E17671">
        <v>0.11126409352474199</v>
      </c>
      <c r="F17671">
        <v>0.13582567245552399</v>
      </c>
      <c r="G17671">
        <v>105.119724842385</v>
      </c>
      <c r="H17671">
        <v>0.51186479579557898</v>
      </c>
      <c r="I17671">
        <v>6.6084775163205096</v>
      </c>
      <c r="J17671">
        <v>112.375892826957</v>
      </c>
    </row>
    <row r="17672" spans="1:10" x14ac:dyDescent="0.3">
      <c r="A17672">
        <v>0.6</v>
      </c>
      <c r="B17672">
        <v>5</v>
      </c>
      <c r="C17672">
        <v>7</v>
      </c>
      <c r="D17672">
        <v>10</v>
      </c>
      <c r="E17672">
        <v>3.4030103792035298E-2</v>
      </c>
      <c r="F17672">
        <v>0.193970480937735</v>
      </c>
      <c r="G17672">
        <v>105.060459046612</v>
      </c>
      <c r="H17672">
        <v>0.51169017737536204</v>
      </c>
      <c r="I17672">
        <v>6.6100613554597798</v>
      </c>
      <c r="J17672">
        <v>112.37618106038499</v>
      </c>
    </row>
    <row r="17673" spans="1:10" x14ac:dyDescent="0.3">
      <c r="A17673">
        <v>0.1</v>
      </c>
      <c r="B17673">
        <v>7</v>
      </c>
      <c r="C17673">
        <v>5</v>
      </c>
      <c r="D17673">
        <v>21</v>
      </c>
      <c r="E17673">
        <v>5.1490398599566597E-2</v>
      </c>
      <c r="F17673">
        <v>0.40682912659506199</v>
      </c>
      <c r="G17673">
        <v>104.93580255545901</v>
      </c>
      <c r="H17673">
        <v>0.51105092786359196</v>
      </c>
      <c r="I17673">
        <v>6.5270019058171203</v>
      </c>
      <c r="J17673">
        <v>112.380684515735</v>
      </c>
    </row>
    <row r="17674" spans="1:10" x14ac:dyDescent="0.3">
      <c r="A17674">
        <v>0.1</v>
      </c>
      <c r="B17674">
        <v>7</v>
      </c>
      <c r="C17674">
        <v>5</v>
      </c>
      <c r="D17674">
        <v>20</v>
      </c>
      <c r="E17674">
        <v>5.4076940552920297E-2</v>
      </c>
      <c r="F17674">
        <v>0.387500320165025</v>
      </c>
      <c r="G17674">
        <v>104.94840697012999</v>
      </c>
      <c r="H17674">
        <v>0.51110897544740197</v>
      </c>
      <c r="I17674">
        <v>6.5455902009006302</v>
      </c>
      <c r="J17674">
        <v>112.392606466643</v>
      </c>
    </row>
    <row r="17675" spans="1:10" x14ac:dyDescent="0.3">
      <c r="A17675">
        <v>0.9</v>
      </c>
      <c r="B17675">
        <v>9</v>
      </c>
      <c r="C17675">
        <v>4</v>
      </c>
      <c r="D17675">
        <v>9</v>
      </c>
      <c r="E17675">
        <v>0.19365718489221001</v>
      </c>
      <c r="F17675">
        <v>0.17464260973977</v>
      </c>
      <c r="G17675">
        <v>108.14328271598301</v>
      </c>
      <c r="H17675">
        <v>0.52473420283554995</v>
      </c>
      <c r="I17675">
        <v>3.55052063290987</v>
      </c>
      <c r="J17675">
        <v>112.393180161468</v>
      </c>
    </row>
    <row r="17676" spans="1:10" x14ac:dyDescent="0.3">
      <c r="A17676">
        <v>0.8</v>
      </c>
      <c r="B17676">
        <v>9</v>
      </c>
      <c r="C17676">
        <v>4</v>
      </c>
      <c r="D17676">
        <v>14</v>
      </c>
      <c r="E17676">
        <v>0.122209269243369</v>
      </c>
      <c r="F17676">
        <v>0.27147792337788301</v>
      </c>
      <c r="G17676">
        <v>108.05218653723</v>
      </c>
      <c r="H17676">
        <v>0.52437038103566802</v>
      </c>
      <c r="I17676">
        <v>3.5577018145755801</v>
      </c>
      <c r="J17676">
        <v>112.40573665621901</v>
      </c>
    </row>
    <row r="17677" spans="1:10" x14ac:dyDescent="0.3">
      <c r="A17677">
        <v>0.8</v>
      </c>
      <c r="B17677">
        <v>9</v>
      </c>
      <c r="C17677">
        <v>4</v>
      </c>
      <c r="D17677">
        <v>15</v>
      </c>
      <c r="E17677">
        <v>0.120908143501603</v>
      </c>
      <c r="F17677">
        <v>0.29083614134270902</v>
      </c>
      <c r="G17677">
        <v>108.03952792486599</v>
      </c>
      <c r="H17677">
        <v>0.52431077734340703</v>
      </c>
      <c r="I17677">
        <v>3.55198548650867</v>
      </c>
      <c r="J17677">
        <v>112.40666033006001</v>
      </c>
    </row>
    <row r="17678" spans="1:10" x14ac:dyDescent="0.3">
      <c r="A17678">
        <v>0.8</v>
      </c>
      <c r="B17678">
        <v>9</v>
      </c>
      <c r="C17678">
        <v>4</v>
      </c>
      <c r="D17678">
        <v>13</v>
      </c>
      <c r="E17678">
        <v>0.124055963970319</v>
      </c>
      <c r="F17678">
        <v>0.25211530362504198</v>
      </c>
      <c r="G17678">
        <v>108.064920505456</v>
      </c>
      <c r="H17678">
        <v>0.52442999828097503</v>
      </c>
      <c r="I17678">
        <v>3.5656526602890199</v>
      </c>
      <c r="J17678">
        <v>112.407118467651</v>
      </c>
    </row>
    <row r="17679" spans="1:10" x14ac:dyDescent="0.3">
      <c r="A17679">
        <v>0.1</v>
      </c>
      <c r="B17679">
        <v>7</v>
      </c>
      <c r="C17679">
        <v>5</v>
      </c>
      <c r="D17679">
        <v>19</v>
      </c>
      <c r="E17679">
        <v>5.70960032273563E-2</v>
      </c>
      <c r="F17679">
        <v>0.368167122321508</v>
      </c>
      <c r="G17679">
        <v>104.96115334345301</v>
      </c>
      <c r="H17679">
        <v>0.511167036219349</v>
      </c>
      <c r="I17679">
        <v>6.5672888937343004</v>
      </c>
      <c r="J17679">
        <v>112.40777639572801</v>
      </c>
    </row>
    <row r="17680" spans="1:10" x14ac:dyDescent="0.3">
      <c r="A17680">
        <v>0.8</v>
      </c>
      <c r="B17680">
        <v>9</v>
      </c>
      <c r="C17680">
        <v>4</v>
      </c>
      <c r="D17680">
        <v>16</v>
      </c>
      <c r="E17680">
        <v>0.119761655021761</v>
      </c>
      <c r="F17680">
        <v>0.310189959020366</v>
      </c>
      <c r="G17680">
        <v>108.02692782485001</v>
      </c>
      <c r="H17680">
        <v>0.52425118719957098</v>
      </c>
      <c r="I17680">
        <v>3.5469093225961301</v>
      </c>
      <c r="J17680">
        <v>112.408278293666</v>
      </c>
    </row>
    <row r="17681" spans="1:10" x14ac:dyDescent="0.3">
      <c r="A17681">
        <v>0.8</v>
      </c>
      <c r="B17681">
        <v>9</v>
      </c>
      <c r="C17681">
        <v>4</v>
      </c>
      <c r="D17681">
        <v>17</v>
      </c>
      <c r="E17681">
        <v>0.11862322150627901</v>
      </c>
      <c r="F17681">
        <v>0.32953937791101801</v>
      </c>
      <c r="G17681">
        <v>108.014353026771</v>
      </c>
      <c r="H17681">
        <v>0.524191610599541</v>
      </c>
      <c r="I17681">
        <v>3.54187995076872</v>
      </c>
      <c r="J17681">
        <v>112.40996396605</v>
      </c>
    </row>
    <row r="17682" spans="1:10" x14ac:dyDescent="0.3">
      <c r="A17682">
        <v>0.8</v>
      </c>
      <c r="B17682">
        <v>9</v>
      </c>
      <c r="C17682">
        <v>4</v>
      </c>
      <c r="D17682">
        <v>18</v>
      </c>
      <c r="E17682">
        <v>0.117589020734227</v>
      </c>
      <c r="F17682">
        <v>0.34888439951414701</v>
      </c>
      <c r="G17682">
        <v>108.00184287584101</v>
      </c>
      <c r="H17682">
        <v>0.52413204753870002</v>
      </c>
      <c r="I17682">
        <v>3.5372817118856901</v>
      </c>
      <c r="J17682">
        <v>112.41214103478001</v>
      </c>
    </row>
    <row r="17683" spans="1:10" x14ac:dyDescent="0.3">
      <c r="A17683">
        <v>1</v>
      </c>
      <c r="B17683">
        <v>5</v>
      </c>
      <c r="C17683">
        <v>7</v>
      </c>
      <c r="D17683">
        <v>6</v>
      </c>
      <c r="E17683">
        <v>0.30734569057003303</v>
      </c>
      <c r="F17683">
        <v>0.116482343813661</v>
      </c>
      <c r="G17683">
        <v>105.209984466111</v>
      </c>
      <c r="H17683">
        <v>0.51213008356533496</v>
      </c>
      <c r="I17683">
        <v>6.5741587714388201</v>
      </c>
      <c r="J17683">
        <v>112.412755664928</v>
      </c>
    </row>
    <row r="17684" spans="1:10" x14ac:dyDescent="0.3">
      <c r="A17684">
        <v>0.8</v>
      </c>
      <c r="B17684">
        <v>9</v>
      </c>
      <c r="C17684">
        <v>4</v>
      </c>
      <c r="D17684">
        <v>12</v>
      </c>
      <c r="E17684">
        <v>0.127389856599817</v>
      </c>
      <c r="F17684">
        <v>0.23274828058266001</v>
      </c>
      <c r="G17684">
        <v>108.077989455466</v>
      </c>
      <c r="H17684">
        <v>0.52448962908395202</v>
      </c>
      <c r="I17684">
        <v>3.5797212872609201</v>
      </c>
      <c r="J17684">
        <v>112.414948652394</v>
      </c>
    </row>
    <row r="17685" spans="1:10" x14ac:dyDescent="0.3">
      <c r="A17685">
        <v>0.8</v>
      </c>
      <c r="B17685">
        <v>9</v>
      </c>
      <c r="C17685">
        <v>4</v>
      </c>
      <c r="D17685">
        <v>19</v>
      </c>
      <c r="E17685">
        <v>0.116708300188338</v>
      </c>
      <c r="F17685">
        <v>0.368225025328552</v>
      </c>
      <c r="G17685">
        <v>107.98936102997099</v>
      </c>
      <c r="H17685">
        <v>0.52407249801243305</v>
      </c>
      <c r="I17685">
        <v>3.5333078453169802</v>
      </c>
      <c r="J17685">
        <v>112.41496639862901</v>
      </c>
    </row>
    <row r="17686" spans="1:10" x14ac:dyDescent="0.3">
      <c r="A17686">
        <v>0.8</v>
      </c>
      <c r="B17686">
        <v>9</v>
      </c>
      <c r="C17686">
        <v>4</v>
      </c>
      <c r="D17686">
        <v>20</v>
      </c>
      <c r="E17686">
        <v>0.1159113967275</v>
      </c>
      <c r="F17686">
        <v>0.38756125685235299</v>
      </c>
      <c r="G17686">
        <v>107.976862472344</v>
      </c>
      <c r="H17686">
        <v>0.52401296201612801</v>
      </c>
      <c r="I17686">
        <v>3.5296767008354499</v>
      </c>
      <c r="J17686">
        <v>112.418113392048</v>
      </c>
    </row>
    <row r="17687" spans="1:10" x14ac:dyDescent="0.3">
      <c r="A17687">
        <v>0.8</v>
      </c>
      <c r="B17687">
        <v>9</v>
      </c>
      <c r="C17687">
        <v>4</v>
      </c>
      <c r="D17687">
        <v>21</v>
      </c>
      <c r="E17687">
        <v>0.115169871648806</v>
      </c>
      <c r="F17687">
        <v>0.40689309558298797</v>
      </c>
      <c r="G17687">
        <v>107.964396022247</v>
      </c>
      <c r="H17687">
        <v>0.52395343954517304</v>
      </c>
      <c r="I17687">
        <v>3.5262731396799998</v>
      </c>
      <c r="J17687">
        <v>112.421515697055</v>
      </c>
    </row>
    <row r="17688" spans="1:10" x14ac:dyDescent="0.3">
      <c r="A17688">
        <v>0.1</v>
      </c>
      <c r="B17688">
        <v>7</v>
      </c>
      <c r="C17688">
        <v>5</v>
      </c>
      <c r="D17688">
        <v>18</v>
      </c>
      <c r="E17688">
        <v>6.0283617070707902E-2</v>
      </c>
      <c r="F17688">
        <v>0.34882953156777902</v>
      </c>
      <c r="G17688">
        <v>104.973968321897</v>
      </c>
      <c r="H17688">
        <v>0.51122511018392702</v>
      </c>
      <c r="I17688">
        <v>6.5903112084324702</v>
      </c>
      <c r="J17688">
        <v>112.424334172081</v>
      </c>
    </row>
    <row r="17689" spans="1:10" x14ac:dyDescent="0.3">
      <c r="A17689">
        <v>0.8</v>
      </c>
      <c r="B17689">
        <v>9</v>
      </c>
      <c r="C17689">
        <v>4</v>
      </c>
      <c r="D17689">
        <v>22</v>
      </c>
      <c r="E17689">
        <v>0.114520902129758</v>
      </c>
      <c r="F17689">
        <v>0.42622054301721501</v>
      </c>
      <c r="G17689">
        <v>107.951956296158</v>
      </c>
      <c r="H17689">
        <v>0.52389393059496103</v>
      </c>
      <c r="I17689">
        <v>3.5232433947222801</v>
      </c>
      <c r="J17689">
        <v>112.425314164493</v>
      </c>
    </row>
    <row r="17690" spans="1:10" x14ac:dyDescent="0.3">
      <c r="A17690">
        <v>0.8</v>
      </c>
      <c r="B17690">
        <v>9</v>
      </c>
      <c r="C17690">
        <v>4</v>
      </c>
      <c r="D17690">
        <v>23</v>
      </c>
      <c r="E17690">
        <v>0.113955407495253</v>
      </c>
      <c r="F17690">
        <v>0.44554360065111098</v>
      </c>
      <c r="G17690">
        <v>107.939556118013</v>
      </c>
      <c r="H17690">
        <v>0.52383443516088601</v>
      </c>
      <c r="I17690">
        <v>3.5205495753365499</v>
      </c>
      <c r="J17690">
        <v>112.429483729162</v>
      </c>
    </row>
    <row r="17691" spans="1:10" x14ac:dyDescent="0.3">
      <c r="A17691">
        <v>0.7</v>
      </c>
      <c r="B17691">
        <v>5</v>
      </c>
      <c r="C17691">
        <v>7</v>
      </c>
      <c r="D17691">
        <v>6</v>
      </c>
      <c r="E17691">
        <v>0.112135459413105</v>
      </c>
      <c r="F17691">
        <v>0.11643524978610501</v>
      </c>
      <c r="G17691">
        <v>105.127903363157</v>
      </c>
      <c r="H17691">
        <v>0.51192302842308701</v>
      </c>
      <c r="I17691">
        <v>6.67757877050055</v>
      </c>
      <c r="J17691">
        <v>112.433840411867</v>
      </c>
    </row>
    <row r="17692" spans="1:10" x14ac:dyDescent="0.3">
      <c r="A17692">
        <v>0.8</v>
      </c>
      <c r="B17692">
        <v>9</v>
      </c>
      <c r="C17692">
        <v>4</v>
      </c>
      <c r="D17692">
        <v>24</v>
      </c>
      <c r="E17692">
        <v>0.11359375216414699</v>
      </c>
      <c r="F17692">
        <v>0.46486226998007701</v>
      </c>
      <c r="G17692">
        <v>107.927225016101</v>
      </c>
      <c r="H17692">
        <v>0.523774953238342</v>
      </c>
      <c r="I17692">
        <v>3.5186665014855198</v>
      </c>
      <c r="J17692">
        <v>112.43452874080501</v>
      </c>
    </row>
    <row r="17693" spans="1:10" x14ac:dyDescent="0.3">
      <c r="A17693">
        <v>0.8</v>
      </c>
      <c r="B17693">
        <v>9</v>
      </c>
      <c r="C17693">
        <v>4</v>
      </c>
      <c r="D17693">
        <v>11</v>
      </c>
      <c r="E17693">
        <v>0.13375070426205901</v>
      </c>
      <c r="F17693">
        <v>0.213376852748524</v>
      </c>
      <c r="G17693">
        <v>108.09187145825901</v>
      </c>
      <c r="H17693">
        <v>0.52454927344922198</v>
      </c>
      <c r="I17693">
        <v>3.6064437753296099</v>
      </c>
      <c r="J17693">
        <v>112.436241359787</v>
      </c>
    </row>
    <row r="17694" spans="1:10" x14ac:dyDescent="0.3">
      <c r="A17694">
        <v>0.8</v>
      </c>
      <c r="B17694">
        <v>9</v>
      </c>
      <c r="C17694">
        <v>4</v>
      </c>
      <c r="D17694">
        <v>25</v>
      </c>
      <c r="E17694">
        <v>0.11335948296341899</v>
      </c>
      <c r="F17694">
        <v>0.48417655249883101</v>
      </c>
      <c r="G17694">
        <v>107.914925104384</v>
      </c>
      <c r="H17694">
        <v>0.52371548482272701</v>
      </c>
      <c r="I17694">
        <v>3.51728917997649</v>
      </c>
      <c r="J17694">
        <v>112.44010632168199</v>
      </c>
    </row>
    <row r="17695" spans="1:10" x14ac:dyDescent="0.3">
      <c r="A17695">
        <v>0.1</v>
      </c>
      <c r="B17695">
        <v>7</v>
      </c>
      <c r="C17695">
        <v>5</v>
      </c>
      <c r="D17695">
        <v>17</v>
      </c>
      <c r="E17695">
        <v>6.3609964574247696E-2</v>
      </c>
      <c r="F17695">
        <v>0.32948754640642502</v>
      </c>
      <c r="G17695">
        <v>104.98677445211899</v>
      </c>
      <c r="H17695">
        <v>0.51128319734563499</v>
      </c>
      <c r="I17695">
        <v>6.6144733264122904</v>
      </c>
      <c r="J17695">
        <v>112.44201852228301</v>
      </c>
    </row>
    <row r="17696" spans="1:10" x14ac:dyDescent="0.3">
      <c r="A17696">
        <v>0.6</v>
      </c>
      <c r="B17696">
        <v>5</v>
      </c>
      <c r="C17696">
        <v>7</v>
      </c>
      <c r="D17696">
        <v>9</v>
      </c>
      <c r="E17696">
        <v>4.4899156120678498E-2</v>
      </c>
      <c r="F17696">
        <v>0.17459328652676001</v>
      </c>
      <c r="G17696">
        <v>105.075399634611</v>
      </c>
      <c r="H17696">
        <v>0.51174837027623499</v>
      </c>
      <c r="I17696">
        <v>6.6859903201351303</v>
      </c>
      <c r="J17696">
        <v>112.447731611549</v>
      </c>
    </row>
    <row r="17697" spans="1:10" x14ac:dyDescent="0.3">
      <c r="A17697">
        <v>0.2</v>
      </c>
      <c r="B17697">
        <v>7</v>
      </c>
      <c r="C17697">
        <v>5</v>
      </c>
      <c r="D17697">
        <v>6</v>
      </c>
      <c r="E17697">
        <v>0.122280619964869</v>
      </c>
      <c r="F17697">
        <v>0.11643524978610501</v>
      </c>
      <c r="G17697">
        <v>105.13442666774</v>
      </c>
      <c r="H17697">
        <v>0.51192302842308701</v>
      </c>
      <c r="I17697">
        <v>6.69221453155982</v>
      </c>
      <c r="J17697">
        <v>112.45499947750901</v>
      </c>
    </row>
    <row r="17698" spans="1:10" x14ac:dyDescent="0.3">
      <c r="A17698">
        <v>1</v>
      </c>
      <c r="B17698">
        <v>9</v>
      </c>
      <c r="C17698">
        <v>4</v>
      </c>
      <c r="D17698">
        <v>9</v>
      </c>
      <c r="E17698">
        <v>0.27433300413784401</v>
      </c>
      <c r="F17698">
        <v>0.17466767942745201</v>
      </c>
      <c r="G17698">
        <v>108.17535446728201</v>
      </c>
      <c r="H17698">
        <v>0.52480952765233202</v>
      </c>
      <c r="I17698">
        <v>3.5842475389797501</v>
      </c>
      <c r="J17698">
        <v>112.459079213341</v>
      </c>
    </row>
    <row r="17699" spans="1:10" x14ac:dyDescent="0.3">
      <c r="A17699">
        <v>0.1</v>
      </c>
      <c r="B17699">
        <v>7</v>
      </c>
      <c r="C17699">
        <v>5</v>
      </c>
      <c r="D17699">
        <v>16</v>
      </c>
      <c r="E17699">
        <v>6.7264498125417502E-2</v>
      </c>
      <c r="F17699">
        <v>0.31014116533935299</v>
      </c>
      <c r="G17699">
        <v>104.999702336751</v>
      </c>
      <c r="H17699">
        <v>0.51134129770896897</v>
      </c>
      <c r="I17699">
        <v>6.6411446034204697</v>
      </c>
      <c r="J17699">
        <v>112.462329403219</v>
      </c>
    </row>
    <row r="17700" spans="1:10" x14ac:dyDescent="0.3">
      <c r="A17700">
        <v>0.8</v>
      </c>
      <c r="B17700">
        <v>9</v>
      </c>
      <c r="C17700">
        <v>4</v>
      </c>
      <c r="D17700">
        <v>10</v>
      </c>
      <c r="E17700">
        <v>0.142810023918962</v>
      </c>
      <c r="F17700">
        <v>0.19400101861973901</v>
      </c>
      <c r="G17700">
        <v>108.10674826254299</v>
      </c>
      <c r="H17700">
        <v>0.52460893138141496</v>
      </c>
      <c r="I17700">
        <v>3.6449937887325499</v>
      </c>
      <c r="J17700">
        <v>112.470352001276</v>
      </c>
    </row>
    <row r="17701" spans="1:10" x14ac:dyDescent="0.3">
      <c r="A17701">
        <v>0.3</v>
      </c>
      <c r="B17701">
        <v>7</v>
      </c>
      <c r="C17701">
        <v>5</v>
      </c>
      <c r="D17701">
        <v>3</v>
      </c>
      <c r="E17701">
        <v>0.17500815109764001</v>
      </c>
      <c r="F17701">
        <v>5.8237501173316698E-2</v>
      </c>
      <c r="G17701">
        <v>105.183439351215</v>
      </c>
      <c r="H17701">
        <v>0.512097805831221</v>
      </c>
      <c r="I17701">
        <v>6.7250242668593003</v>
      </c>
      <c r="J17701">
        <v>112.478798925079</v>
      </c>
    </row>
    <row r="17702" spans="1:10" x14ac:dyDescent="0.3">
      <c r="A17702">
        <v>0.1</v>
      </c>
      <c r="B17702">
        <v>7</v>
      </c>
      <c r="C17702">
        <v>5</v>
      </c>
      <c r="D17702">
        <v>15</v>
      </c>
      <c r="E17702">
        <v>7.1066917756002795E-2</v>
      </c>
      <c r="F17702">
        <v>0.29079038686778702</v>
      </c>
      <c r="G17702">
        <v>105.012675486243</v>
      </c>
      <c r="H17702">
        <v>0.51139941127843302</v>
      </c>
      <c r="I17702">
        <v>6.6690914446241898</v>
      </c>
      <c r="J17702">
        <v>112.483956729013</v>
      </c>
    </row>
    <row r="17703" spans="1:10" x14ac:dyDescent="0.3">
      <c r="A17703">
        <v>0.9</v>
      </c>
      <c r="B17703">
        <v>9</v>
      </c>
      <c r="C17703">
        <v>4</v>
      </c>
      <c r="D17703">
        <v>8</v>
      </c>
      <c r="E17703">
        <v>0.21614317548453901</v>
      </c>
      <c r="F17703">
        <v>0.15525553703210601</v>
      </c>
      <c r="G17703">
        <v>108.16112776661301</v>
      </c>
      <c r="H17703">
        <v>0.52479390284225502</v>
      </c>
      <c r="I17703">
        <v>3.6528058151843901</v>
      </c>
      <c r="J17703">
        <v>112.49398302167199</v>
      </c>
    </row>
    <row r="17704" spans="1:10" x14ac:dyDescent="0.3">
      <c r="A17704">
        <v>0.1</v>
      </c>
      <c r="B17704">
        <v>7</v>
      </c>
      <c r="C17704">
        <v>5</v>
      </c>
      <c r="D17704">
        <v>14</v>
      </c>
      <c r="E17704">
        <v>7.5071599780423798E-2</v>
      </c>
      <c r="F17704">
        <v>0.27143520949227301</v>
      </c>
      <c r="G17704">
        <v>105.025788782612</v>
      </c>
      <c r="H17704">
        <v>0.51145753805852801</v>
      </c>
      <c r="I17704">
        <v>6.6987365218146104</v>
      </c>
      <c r="J17704">
        <v>112.50741805197799</v>
      </c>
    </row>
    <row r="17705" spans="1:10" x14ac:dyDescent="0.3">
      <c r="A17705">
        <v>0.8</v>
      </c>
      <c r="B17705">
        <v>9</v>
      </c>
      <c r="C17705">
        <v>4</v>
      </c>
      <c r="D17705">
        <v>9</v>
      </c>
      <c r="E17705">
        <v>0.15485859469567201</v>
      </c>
      <c r="F17705">
        <v>0.17462077669272799</v>
      </c>
      <c r="G17705">
        <v>108.122034091188</v>
      </c>
      <c r="H17705">
        <v>0.52466860288515804</v>
      </c>
      <c r="I17705">
        <v>3.69739506940555</v>
      </c>
      <c r="J17705">
        <v>112.518718540172</v>
      </c>
    </row>
    <row r="17706" spans="1:10" x14ac:dyDescent="0.3">
      <c r="A17706">
        <v>0.1</v>
      </c>
      <c r="B17706">
        <v>7</v>
      </c>
      <c r="C17706">
        <v>5</v>
      </c>
      <c r="D17706">
        <v>13</v>
      </c>
      <c r="E17706">
        <v>7.9319165540326197E-2</v>
      </c>
      <c r="F17706">
        <v>0.252075631712672</v>
      </c>
      <c r="G17706">
        <v>105.039211753948</v>
      </c>
      <c r="H17706">
        <v>0.51151567805375997</v>
      </c>
      <c r="I17706">
        <v>6.7304185566222801</v>
      </c>
      <c r="J17706">
        <v>112.533221620337</v>
      </c>
    </row>
    <row r="17707" spans="1:10" x14ac:dyDescent="0.3">
      <c r="A17707">
        <v>0.6</v>
      </c>
      <c r="B17707">
        <v>5</v>
      </c>
      <c r="C17707">
        <v>7</v>
      </c>
      <c r="D17707">
        <v>8</v>
      </c>
      <c r="E17707">
        <v>5.9149693383683401E-2</v>
      </c>
      <c r="F17707">
        <v>0.155211684200768</v>
      </c>
      <c r="G17707">
        <v>105.091031297626</v>
      </c>
      <c r="H17707">
        <v>0.51180657641480098</v>
      </c>
      <c r="I17707">
        <v>6.7879695954449204</v>
      </c>
      <c r="J17707">
        <v>112.546019153687</v>
      </c>
    </row>
    <row r="17708" spans="1:10" x14ac:dyDescent="0.3">
      <c r="A17708">
        <v>0.2</v>
      </c>
      <c r="B17708">
        <v>7</v>
      </c>
      <c r="C17708">
        <v>5</v>
      </c>
      <c r="D17708">
        <v>5</v>
      </c>
      <c r="E17708">
        <v>0.13603840437586601</v>
      </c>
      <c r="F17708">
        <v>9.7040414686906606E-2</v>
      </c>
      <c r="G17708">
        <v>105.14993212605501</v>
      </c>
      <c r="H17708">
        <v>0.51198127430184803</v>
      </c>
      <c r="I17708">
        <v>6.7995929009126996</v>
      </c>
      <c r="J17708">
        <v>112.558546715956</v>
      </c>
    </row>
    <row r="17709" spans="1:10" x14ac:dyDescent="0.3">
      <c r="A17709">
        <v>0.1</v>
      </c>
      <c r="B17709">
        <v>7</v>
      </c>
      <c r="C17709">
        <v>5</v>
      </c>
      <c r="D17709">
        <v>12</v>
      </c>
      <c r="E17709">
        <v>8.38457688377056E-2</v>
      </c>
      <c r="F17709">
        <v>0.23271165202816399</v>
      </c>
      <c r="G17709">
        <v>105.052559011423</v>
      </c>
      <c r="H17709">
        <v>0.51157383126863698</v>
      </c>
      <c r="I17709">
        <v>6.7644582901169699</v>
      </c>
      <c r="J17709">
        <v>112.561302784837</v>
      </c>
    </row>
    <row r="17710" spans="1:10" x14ac:dyDescent="0.3">
      <c r="A17710">
        <v>0.8</v>
      </c>
      <c r="B17710">
        <v>9</v>
      </c>
      <c r="C17710">
        <v>4</v>
      </c>
      <c r="D17710">
        <v>8</v>
      </c>
      <c r="E17710">
        <v>0.170175822043243</v>
      </c>
      <c r="F17710">
        <v>0.15523612546322699</v>
      </c>
      <c r="G17710">
        <v>108.137784872739</v>
      </c>
      <c r="H17710">
        <v>0.52472828796508497</v>
      </c>
      <c r="I17710">
        <v>3.76608796803013</v>
      </c>
      <c r="J17710">
        <v>112.58383725419699</v>
      </c>
    </row>
    <row r="17711" spans="1:10" x14ac:dyDescent="0.3">
      <c r="A17711">
        <v>0.8</v>
      </c>
      <c r="B17711">
        <v>5</v>
      </c>
      <c r="C17711">
        <v>7</v>
      </c>
      <c r="D17711">
        <v>4</v>
      </c>
      <c r="E17711">
        <v>0.19814698947088999</v>
      </c>
      <c r="F17711">
        <v>7.7642804472126598E-2</v>
      </c>
      <c r="G17711">
        <v>105.175238253335</v>
      </c>
      <c r="H17711">
        <v>0.51205034137405803</v>
      </c>
      <c r="I17711">
        <v>6.8230520628886699</v>
      </c>
      <c r="J17711">
        <v>112.58798346207</v>
      </c>
    </row>
    <row r="17712" spans="1:10" x14ac:dyDescent="0.3">
      <c r="A17712">
        <v>1</v>
      </c>
      <c r="B17712">
        <v>9</v>
      </c>
      <c r="C17712">
        <v>4</v>
      </c>
      <c r="D17712">
        <v>8</v>
      </c>
      <c r="E17712">
        <v>0.30000071622879798</v>
      </c>
      <c r="F17712">
        <v>0.15527782627021</v>
      </c>
      <c r="G17712">
        <v>108.19239990437499</v>
      </c>
      <c r="H17712">
        <v>0.524869244800937</v>
      </c>
      <c r="I17712">
        <v>3.7161670666908</v>
      </c>
      <c r="J17712">
        <v>112.588714042137</v>
      </c>
    </row>
    <row r="17713" spans="1:10" x14ac:dyDescent="0.3">
      <c r="A17713">
        <v>0.9</v>
      </c>
      <c r="B17713">
        <v>5</v>
      </c>
      <c r="C17713">
        <v>7</v>
      </c>
      <c r="D17713">
        <v>4</v>
      </c>
      <c r="E17713">
        <v>0.26198018210270901</v>
      </c>
      <c r="F17713">
        <v>7.7655239956426397E-2</v>
      </c>
      <c r="G17713">
        <v>105.20685334085</v>
      </c>
      <c r="H17713">
        <v>0.51213235275971303</v>
      </c>
      <c r="I17713">
        <v>6.7923481548860902</v>
      </c>
      <c r="J17713">
        <v>112.588989088452</v>
      </c>
    </row>
    <row r="17714" spans="1:10" x14ac:dyDescent="0.3">
      <c r="A17714">
        <v>0.1</v>
      </c>
      <c r="B17714">
        <v>7</v>
      </c>
      <c r="C17714">
        <v>5</v>
      </c>
      <c r="D17714">
        <v>11</v>
      </c>
      <c r="E17714">
        <v>8.9173020929685695E-2</v>
      </c>
      <c r="F17714">
        <v>0.213343268937247</v>
      </c>
      <c r="G17714">
        <v>105.06606954205201</v>
      </c>
      <c r="H17714">
        <v>0.51163199770766699</v>
      </c>
      <c r="I17714">
        <v>6.8048123086309298</v>
      </c>
      <c r="J17714">
        <v>112.595857117327</v>
      </c>
    </row>
    <row r="17715" spans="1:10" x14ac:dyDescent="0.3">
      <c r="A17715">
        <v>0.7</v>
      </c>
      <c r="B17715">
        <v>9</v>
      </c>
      <c r="C17715">
        <v>4</v>
      </c>
      <c r="D17715">
        <v>17</v>
      </c>
      <c r="E17715">
        <v>9.9385570208979299E-2</v>
      </c>
      <c r="F17715">
        <v>0.329509451833218</v>
      </c>
      <c r="G17715">
        <v>108.001153176267</v>
      </c>
      <c r="H17715">
        <v>0.52414400779401105</v>
      </c>
      <c r="I17715">
        <v>3.7568388218448399</v>
      </c>
      <c r="J17715">
        <v>112.611645457739</v>
      </c>
    </row>
    <row r="17716" spans="1:10" x14ac:dyDescent="0.3">
      <c r="A17716">
        <v>0.7</v>
      </c>
      <c r="B17716">
        <v>9</v>
      </c>
      <c r="C17716">
        <v>4</v>
      </c>
      <c r="D17716">
        <v>18</v>
      </c>
      <c r="E17716">
        <v>9.8032881487372894E-2</v>
      </c>
      <c r="F17716">
        <v>0.34885272027905201</v>
      </c>
      <c r="G17716">
        <v>107.98850423655099</v>
      </c>
      <c r="H17716">
        <v>0.52408445555012695</v>
      </c>
      <c r="I17716">
        <v>3.7507438757664699</v>
      </c>
      <c r="J17716">
        <v>112.612185288147</v>
      </c>
    </row>
    <row r="17717" spans="1:10" x14ac:dyDescent="0.3">
      <c r="A17717">
        <v>0.7</v>
      </c>
      <c r="B17717">
        <v>9</v>
      </c>
      <c r="C17717">
        <v>4</v>
      </c>
      <c r="D17717">
        <v>16</v>
      </c>
      <c r="E17717">
        <v>0.101182985761205</v>
      </c>
      <c r="F17717">
        <v>0.31016178689770302</v>
      </c>
      <c r="G17717">
        <v>108.01387425285201</v>
      </c>
      <c r="H17717">
        <v>0.52420357357339598</v>
      </c>
      <c r="I17717">
        <v>3.7648118572525502</v>
      </c>
      <c r="J17717">
        <v>112.613051470576</v>
      </c>
    </row>
    <row r="17718" spans="1:10" x14ac:dyDescent="0.3">
      <c r="A17718">
        <v>0.7</v>
      </c>
      <c r="B17718">
        <v>9</v>
      </c>
      <c r="C17718">
        <v>4</v>
      </c>
      <c r="D17718">
        <v>19</v>
      </c>
      <c r="E17718">
        <v>9.6814551410520894E-2</v>
      </c>
      <c r="F17718">
        <v>0.368191593733596</v>
      </c>
      <c r="G17718">
        <v>107.975882329434</v>
      </c>
      <c r="H17718">
        <v>0.52402491683713004</v>
      </c>
      <c r="I17718">
        <v>3.74522444416972</v>
      </c>
      <c r="J17718">
        <v>112.613323284175</v>
      </c>
    </row>
    <row r="17719" spans="1:10" x14ac:dyDescent="0.3">
      <c r="A17719">
        <v>0.7</v>
      </c>
      <c r="B17719">
        <v>9</v>
      </c>
      <c r="C17719">
        <v>4</v>
      </c>
      <c r="D17719">
        <v>15</v>
      </c>
      <c r="E17719">
        <v>0.103118322737526</v>
      </c>
      <c r="F17719">
        <v>0.29080972397343402</v>
      </c>
      <c r="G17719">
        <v>108.026615948307</v>
      </c>
      <c r="H17719">
        <v>0.52426315289289704</v>
      </c>
      <c r="I17719">
        <v>3.7733979266134199</v>
      </c>
      <c r="J17719">
        <v>112.615086751787</v>
      </c>
    </row>
    <row r="17720" spans="1:10" x14ac:dyDescent="0.3">
      <c r="A17720">
        <v>0.7</v>
      </c>
      <c r="B17720">
        <v>9</v>
      </c>
      <c r="C17720">
        <v>4</v>
      </c>
      <c r="D17720">
        <v>20</v>
      </c>
      <c r="E17720">
        <v>9.5855945638563797E-2</v>
      </c>
      <c r="F17720">
        <v>0.38752607369456299</v>
      </c>
      <c r="G17720">
        <v>107.96332968207599</v>
      </c>
      <c r="H17720">
        <v>0.52396539165041001</v>
      </c>
      <c r="I17720">
        <v>3.7407928851081098</v>
      </c>
      <c r="J17720">
        <v>112.615614032529</v>
      </c>
    </row>
    <row r="17721" spans="1:10" x14ac:dyDescent="0.3">
      <c r="A17721">
        <v>0.7</v>
      </c>
      <c r="B17721">
        <v>9</v>
      </c>
      <c r="C17721">
        <v>4</v>
      </c>
      <c r="D17721">
        <v>14</v>
      </c>
      <c r="E17721">
        <v>0.10518914137475199</v>
      </c>
      <c r="F17721">
        <v>0.27145326156065502</v>
      </c>
      <c r="G17721">
        <v>108.03942532533399</v>
      </c>
      <c r="H17721">
        <v>0.524322745757132</v>
      </c>
      <c r="I17721">
        <v>3.78259490195699</v>
      </c>
      <c r="J17721">
        <v>112.617796234609</v>
      </c>
    </row>
    <row r="17722" spans="1:10" x14ac:dyDescent="0.3">
      <c r="A17722">
        <v>0.7</v>
      </c>
      <c r="B17722">
        <v>9</v>
      </c>
      <c r="C17722">
        <v>4</v>
      </c>
      <c r="D17722">
        <v>21</v>
      </c>
      <c r="E17722">
        <v>9.4945198826177704E-2</v>
      </c>
      <c r="F17722">
        <v>0.40685616165898397</v>
      </c>
      <c r="G17722">
        <v>107.950833632737</v>
      </c>
      <c r="H17722">
        <v>0.52390587998535798</v>
      </c>
      <c r="I17722">
        <v>3.73656887286965</v>
      </c>
      <c r="J17722">
        <v>112.618164547251</v>
      </c>
    </row>
    <row r="17723" spans="1:10" x14ac:dyDescent="0.3">
      <c r="A17723">
        <v>0.9</v>
      </c>
      <c r="B17723">
        <v>9</v>
      </c>
      <c r="C17723">
        <v>4</v>
      </c>
      <c r="D17723">
        <v>7</v>
      </c>
      <c r="E17723">
        <v>0.24253538996850599</v>
      </c>
      <c r="F17723">
        <v>0.135864052414336</v>
      </c>
      <c r="G17723">
        <v>108.179261253072</v>
      </c>
      <c r="H17723">
        <v>0.52485361643487205</v>
      </c>
      <c r="I17723">
        <v>3.7805422138089599</v>
      </c>
      <c r="J17723">
        <v>112.62052113573</v>
      </c>
    </row>
    <row r="17724" spans="1:10" x14ac:dyDescent="0.3">
      <c r="A17724">
        <v>0.7</v>
      </c>
      <c r="B17724">
        <v>9</v>
      </c>
      <c r="C17724">
        <v>4</v>
      </c>
      <c r="D17724">
        <v>22</v>
      </c>
      <c r="E17724">
        <v>9.4133280379384801E-2</v>
      </c>
      <c r="F17724">
        <v>0.426181859123208</v>
      </c>
      <c r="G17724">
        <v>107.938366784045</v>
      </c>
      <c r="H17724">
        <v>0.52384638183736698</v>
      </c>
      <c r="I17724">
        <v>3.7327604891305199</v>
      </c>
      <c r="J17724">
        <v>112.621155514137</v>
      </c>
    </row>
    <row r="17725" spans="1:10" x14ac:dyDescent="0.3">
      <c r="A17725">
        <v>0.7</v>
      </c>
      <c r="B17725">
        <v>9</v>
      </c>
      <c r="C17725">
        <v>4</v>
      </c>
      <c r="D17725">
        <v>13</v>
      </c>
      <c r="E17725">
        <v>0.107782801215522</v>
      </c>
      <c r="F17725">
        <v>0.25209239815892998</v>
      </c>
      <c r="G17725">
        <v>108.052335232375</v>
      </c>
      <c r="H17725">
        <v>0.52438235217071905</v>
      </c>
      <c r="I17725">
        <v>3.79405532899517</v>
      </c>
      <c r="J17725">
        <v>112.622865311699</v>
      </c>
    </row>
    <row r="17726" spans="1:10" x14ac:dyDescent="0.3">
      <c r="A17726">
        <v>0.7</v>
      </c>
      <c r="B17726">
        <v>9</v>
      </c>
      <c r="C17726">
        <v>4</v>
      </c>
      <c r="D17726">
        <v>23</v>
      </c>
      <c r="E17726">
        <v>9.3341331840862504E-2</v>
      </c>
      <c r="F17726">
        <v>0.44550316758290698</v>
      </c>
      <c r="G17726">
        <v>107.925891045941</v>
      </c>
      <c r="H17726">
        <v>0.52378689720183202</v>
      </c>
      <c r="I17726">
        <v>3.7290417635592799</v>
      </c>
      <c r="J17726">
        <v>112.624222874285</v>
      </c>
    </row>
    <row r="17727" spans="1:10" x14ac:dyDescent="0.3">
      <c r="A17727">
        <v>0.7</v>
      </c>
      <c r="B17727">
        <v>9</v>
      </c>
      <c r="C17727">
        <v>4</v>
      </c>
      <c r="D17727">
        <v>24</v>
      </c>
      <c r="E17727">
        <v>9.26582717315729E-2</v>
      </c>
      <c r="F17727">
        <v>0.46482008853307399</v>
      </c>
      <c r="G17727">
        <v>107.913418588021</v>
      </c>
      <c r="H17727">
        <v>0.52372742607415002</v>
      </c>
      <c r="I17727">
        <v>3.7257762006486099</v>
      </c>
      <c r="J17727">
        <v>112.627742303277</v>
      </c>
    </row>
    <row r="17728" spans="1:10" x14ac:dyDescent="0.3">
      <c r="A17728">
        <v>0.7</v>
      </c>
      <c r="B17728">
        <v>5</v>
      </c>
      <c r="C17728">
        <v>7</v>
      </c>
      <c r="D17728">
        <v>5</v>
      </c>
      <c r="E17728">
        <v>0.137284127092902</v>
      </c>
      <c r="F17728">
        <v>9.7040414686906606E-2</v>
      </c>
      <c r="G17728">
        <v>105.14630164892</v>
      </c>
      <c r="H17728">
        <v>0.51198127430184803</v>
      </c>
      <c r="I17728">
        <v>6.8729863008425198</v>
      </c>
      <c r="J17728">
        <v>112.62830963875101</v>
      </c>
    </row>
    <row r="17729" spans="1:10" x14ac:dyDescent="0.3">
      <c r="A17729">
        <v>0.4</v>
      </c>
      <c r="B17729">
        <v>7</v>
      </c>
      <c r="C17729">
        <v>5</v>
      </c>
      <c r="D17729">
        <v>1</v>
      </c>
      <c r="E17729">
        <v>0.24026226406063</v>
      </c>
      <c r="F17729">
        <v>1.9416919856191799E-2</v>
      </c>
      <c r="G17729">
        <v>105.224614267562</v>
      </c>
      <c r="H17729">
        <v>0.51221439041991401</v>
      </c>
      <c r="I17729">
        <v>6.8728111795871296</v>
      </c>
      <c r="J17729">
        <v>112.629056757425</v>
      </c>
    </row>
    <row r="17730" spans="1:10" x14ac:dyDescent="0.3">
      <c r="A17730">
        <v>0.7</v>
      </c>
      <c r="B17730">
        <v>9</v>
      </c>
      <c r="C17730">
        <v>4</v>
      </c>
      <c r="D17730">
        <v>25</v>
      </c>
      <c r="E17730">
        <v>9.2079134550693401E-2</v>
      </c>
      <c r="F17730">
        <v>0.48413262346802</v>
      </c>
      <c r="G17730">
        <v>107.900952862827</v>
      </c>
      <c r="H17730">
        <v>0.52366796844972197</v>
      </c>
      <c r="I17730">
        <v>3.7229411403581101</v>
      </c>
      <c r="J17730">
        <v>112.631694595103</v>
      </c>
    </row>
    <row r="17731" spans="1:10" x14ac:dyDescent="0.3">
      <c r="A17731">
        <v>0.7</v>
      </c>
      <c r="B17731">
        <v>9</v>
      </c>
      <c r="C17731">
        <v>4</v>
      </c>
      <c r="D17731">
        <v>12</v>
      </c>
      <c r="E17731">
        <v>0.111229623960356</v>
      </c>
      <c r="F17731">
        <v>0.23272713226714001</v>
      </c>
      <c r="G17731">
        <v>108.06542667913</v>
      </c>
      <c r="H17731">
        <v>0.52444197213828103</v>
      </c>
      <c r="I17731">
        <v>3.8092331980022198</v>
      </c>
      <c r="J17731">
        <v>112.63182898153801</v>
      </c>
    </row>
    <row r="17732" spans="1:10" x14ac:dyDescent="0.3">
      <c r="A17732">
        <v>0.1</v>
      </c>
      <c r="B17732">
        <v>7</v>
      </c>
      <c r="C17732">
        <v>5</v>
      </c>
      <c r="D17732">
        <v>10</v>
      </c>
      <c r="E17732">
        <v>9.4996146239596693E-2</v>
      </c>
      <c r="F17732">
        <v>0.193970480937735</v>
      </c>
      <c r="G17732">
        <v>105.079767884622</v>
      </c>
      <c r="H17732">
        <v>0.51169017737536204</v>
      </c>
      <c r="I17732">
        <v>6.8493968711116304</v>
      </c>
      <c r="J17732">
        <v>112.634825414047</v>
      </c>
    </row>
    <row r="17733" spans="1:10" x14ac:dyDescent="0.3">
      <c r="A17733">
        <v>0.7</v>
      </c>
      <c r="B17733">
        <v>9</v>
      </c>
      <c r="C17733">
        <v>4</v>
      </c>
      <c r="D17733">
        <v>11</v>
      </c>
      <c r="E17733">
        <v>0.11685476306420201</v>
      </c>
      <c r="F17733">
        <v>0.21335746238348299</v>
      </c>
      <c r="G17733">
        <v>108.079114194224</v>
      </c>
      <c r="H17733">
        <v>0.52450160566444004</v>
      </c>
      <c r="I17733">
        <v>3.8339537209846899</v>
      </c>
      <c r="J17733">
        <v>112.650926983256</v>
      </c>
    </row>
    <row r="17734" spans="1:10" x14ac:dyDescent="0.3">
      <c r="A17734">
        <v>0.6</v>
      </c>
      <c r="B17734">
        <v>5</v>
      </c>
      <c r="C17734">
        <v>7</v>
      </c>
      <c r="D17734">
        <v>7</v>
      </c>
      <c r="E17734">
        <v>7.6047101968073405E-2</v>
      </c>
      <c r="F17734">
        <v>0.13582567245552399</v>
      </c>
      <c r="G17734">
        <v>105.107250484765</v>
      </c>
      <c r="H17734">
        <v>0.51186479579557898</v>
      </c>
      <c r="I17734">
        <v>6.91283781464886</v>
      </c>
      <c r="J17734">
        <v>112.667778767665</v>
      </c>
    </row>
    <row r="17735" spans="1:10" x14ac:dyDescent="0.3">
      <c r="A17735">
        <v>0.8</v>
      </c>
      <c r="B17735">
        <v>9</v>
      </c>
      <c r="C17735">
        <v>4</v>
      </c>
      <c r="D17735">
        <v>7</v>
      </c>
      <c r="E17735">
        <v>0.19009887120902999</v>
      </c>
      <c r="F17735">
        <v>0.13584706342628999</v>
      </c>
      <c r="G17735">
        <v>108.154395073432</v>
      </c>
      <c r="H17735">
        <v>0.52478798662582904</v>
      </c>
      <c r="I17735">
        <v>3.8591872087458601</v>
      </c>
      <c r="J17735">
        <v>112.67421733223</v>
      </c>
    </row>
    <row r="17736" spans="1:10" x14ac:dyDescent="0.3">
      <c r="A17736">
        <v>0.1</v>
      </c>
      <c r="B17736">
        <v>7</v>
      </c>
      <c r="C17736">
        <v>5</v>
      </c>
      <c r="D17736">
        <v>9</v>
      </c>
      <c r="E17736">
        <v>0.10134952977198899</v>
      </c>
      <c r="F17736">
        <v>0.17459328652676001</v>
      </c>
      <c r="G17736">
        <v>105.093593449933</v>
      </c>
      <c r="H17736">
        <v>0.51174837027623499</v>
      </c>
      <c r="I17736">
        <v>6.8986330959819</v>
      </c>
      <c r="J17736">
        <v>112.678568202718</v>
      </c>
    </row>
    <row r="17737" spans="1:10" x14ac:dyDescent="0.3">
      <c r="A17737">
        <v>0.7</v>
      </c>
      <c r="B17737">
        <v>9</v>
      </c>
      <c r="C17737">
        <v>4</v>
      </c>
      <c r="D17737">
        <v>10</v>
      </c>
      <c r="E17737">
        <v>0.125303614919374</v>
      </c>
      <c r="F17737">
        <v>0.19398338700547199</v>
      </c>
      <c r="G17737">
        <v>108.09369622477401</v>
      </c>
      <c r="H17737">
        <v>0.52456125275382304</v>
      </c>
      <c r="I17737">
        <v>3.8714396410441698</v>
      </c>
      <c r="J17737">
        <v>112.683680505578</v>
      </c>
    </row>
    <row r="17738" spans="1:10" x14ac:dyDescent="0.3">
      <c r="A17738">
        <v>0.2</v>
      </c>
      <c r="B17738">
        <v>7</v>
      </c>
      <c r="C17738">
        <v>5</v>
      </c>
      <c r="D17738">
        <v>4</v>
      </c>
      <c r="E17738">
        <v>0.15244117715441299</v>
      </c>
      <c r="F17738">
        <v>7.7641165651636104E-2</v>
      </c>
      <c r="G17738">
        <v>105.166294464308</v>
      </c>
      <c r="H17738">
        <v>0.51203953343638398</v>
      </c>
      <c r="I17738">
        <v>6.9320273180270497</v>
      </c>
      <c r="J17738">
        <v>112.688002481423</v>
      </c>
    </row>
    <row r="17739" spans="1:10" x14ac:dyDescent="0.3">
      <c r="A17739">
        <v>0.3</v>
      </c>
      <c r="B17739">
        <v>7</v>
      </c>
      <c r="C17739">
        <v>5</v>
      </c>
      <c r="D17739">
        <v>2</v>
      </c>
      <c r="E17739">
        <v>0.20018414964426401</v>
      </c>
      <c r="F17739">
        <v>3.88294197442852E-2</v>
      </c>
      <c r="G17739">
        <v>105.20226874592601</v>
      </c>
      <c r="H17739">
        <v>0.51215609149088803</v>
      </c>
      <c r="I17739">
        <v>6.9376061984570203</v>
      </c>
      <c r="J17739">
        <v>112.69086045561799</v>
      </c>
    </row>
    <row r="17740" spans="1:10" x14ac:dyDescent="0.3">
      <c r="A17740">
        <v>0</v>
      </c>
      <c r="B17740">
        <v>7</v>
      </c>
      <c r="C17740">
        <v>5</v>
      </c>
      <c r="D17740">
        <v>25</v>
      </c>
      <c r="E17740">
        <v>4.6249520908798199E-2</v>
      </c>
      <c r="F17740">
        <v>0.48410046809128199</v>
      </c>
      <c r="G17740">
        <v>104.88707573906299</v>
      </c>
      <c r="H17740">
        <v>0.51081886931989195</v>
      </c>
      <c r="I17740">
        <v>6.8310915735822997</v>
      </c>
      <c r="J17740">
        <v>112.71308665005699</v>
      </c>
    </row>
    <row r="17741" spans="1:10" x14ac:dyDescent="0.3">
      <c r="A17741">
        <v>0</v>
      </c>
      <c r="B17741">
        <v>7</v>
      </c>
      <c r="C17741">
        <v>5</v>
      </c>
      <c r="D17741">
        <v>24</v>
      </c>
      <c r="E17741">
        <v>4.8285892288904002E-2</v>
      </c>
      <c r="F17741">
        <v>0.46478921236142801</v>
      </c>
      <c r="G17741">
        <v>104.899422606532</v>
      </c>
      <c r="H17741">
        <v>0.51087686419606404</v>
      </c>
      <c r="I17741">
        <v>6.8464809286395996</v>
      </c>
      <c r="J17741">
        <v>112.721569611729</v>
      </c>
    </row>
    <row r="17742" spans="1:10" x14ac:dyDescent="0.3">
      <c r="A17742">
        <v>0.7</v>
      </c>
      <c r="B17742">
        <v>9</v>
      </c>
      <c r="C17742">
        <v>4</v>
      </c>
      <c r="D17742">
        <v>9</v>
      </c>
      <c r="E17742">
        <v>0.136376924420479</v>
      </c>
      <c r="F17742">
        <v>0.17460490462993999</v>
      </c>
      <c r="G17742">
        <v>108.108809690485</v>
      </c>
      <c r="H17742">
        <v>0.52462091341105699</v>
      </c>
      <c r="I17742">
        <v>3.9215337144850899</v>
      </c>
      <c r="J17742">
        <v>112.729569223011</v>
      </c>
    </row>
    <row r="17743" spans="1:10" x14ac:dyDescent="0.3">
      <c r="A17743">
        <v>0</v>
      </c>
      <c r="B17743">
        <v>7</v>
      </c>
      <c r="C17743">
        <v>5</v>
      </c>
      <c r="D17743">
        <v>23</v>
      </c>
      <c r="E17743">
        <v>5.0493135504549501E-2</v>
      </c>
      <c r="F17743">
        <v>0.44547357119823</v>
      </c>
      <c r="G17743">
        <v>104.911840394867</v>
      </c>
      <c r="H17743">
        <v>0.51093487224241296</v>
      </c>
      <c r="I17743">
        <v>6.86317124824064</v>
      </c>
      <c r="J17743">
        <v>112.731420086548</v>
      </c>
    </row>
    <row r="17744" spans="1:10" x14ac:dyDescent="0.3">
      <c r="A17744">
        <v>0.1</v>
      </c>
      <c r="B17744">
        <v>7</v>
      </c>
      <c r="C17744">
        <v>5</v>
      </c>
      <c r="D17744">
        <v>8</v>
      </c>
      <c r="E17744">
        <v>0.10881051135131301</v>
      </c>
      <c r="F17744">
        <v>0.155211684200768</v>
      </c>
      <c r="G17744">
        <v>105.107588107148</v>
      </c>
      <c r="H17744">
        <v>0.51180657641480098</v>
      </c>
      <c r="I17744">
        <v>6.9572094037634704</v>
      </c>
      <c r="J17744">
        <v>112.731815771527</v>
      </c>
    </row>
    <row r="17745" spans="1:10" x14ac:dyDescent="0.3">
      <c r="A17745">
        <v>1</v>
      </c>
      <c r="B17745">
        <v>7</v>
      </c>
      <c r="C17745">
        <v>5</v>
      </c>
      <c r="D17745">
        <v>1</v>
      </c>
      <c r="E17745">
        <v>0.528860160196578</v>
      </c>
      <c r="F17745">
        <v>1.9419130343425E-2</v>
      </c>
      <c r="G17745">
        <v>105.299423501588</v>
      </c>
      <c r="H17745">
        <v>0.51227270262283098</v>
      </c>
      <c r="I17745">
        <v>6.9064271741307399</v>
      </c>
      <c r="J17745">
        <v>112.737542508685</v>
      </c>
    </row>
    <row r="17746" spans="1:10" x14ac:dyDescent="0.3">
      <c r="A17746">
        <v>0.5</v>
      </c>
      <c r="B17746">
        <v>5</v>
      </c>
      <c r="C17746">
        <v>7</v>
      </c>
      <c r="D17746">
        <v>21</v>
      </c>
      <c r="E17746">
        <v>9.18776301379386E-3</v>
      </c>
      <c r="F17746">
        <v>0.40682912659506298</v>
      </c>
      <c r="G17746">
        <v>104.92133948501299</v>
      </c>
      <c r="H17746">
        <v>0.51105092786359196</v>
      </c>
      <c r="I17746">
        <v>6.8988359497534599</v>
      </c>
      <c r="J17746">
        <v>112.738055489225</v>
      </c>
    </row>
    <row r="17747" spans="1:10" x14ac:dyDescent="0.3">
      <c r="A17747">
        <v>0.5</v>
      </c>
      <c r="B17747">
        <v>5</v>
      </c>
      <c r="C17747">
        <v>7</v>
      </c>
      <c r="D17747">
        <v>20</v>
      </c>
      <c r="E17747">
        <v>1.0147349135821E-2</v>
      </c>
      <c r="F17747">
        <v>0.387500320165025</v>
      </c>
      <c r="G17747">
        <v>104.933633945601</v>
      </c>
      <c r="H17747">
        <v>0.51110897544740197</v>
      </c>
      <c r="I17747">
        <v>6.9063001101360104</v>
      </c>
      <c r="J17747">
        <v>112.73854335134899</v>
      </c>
    </row>
    <row r="17748" spans="1:10" x14ac:dyDescent="0.3">
      <c r="A17748">
        <v>0.5</v>
      </c>
      <c r="B17748">
        <v>5</v>
      </c>
      <c r="C17748">
        <v>7</v>
      </c>
      <c r="D17748">
        <v>22</v>
      </c>
      <c r="E17748">
        <v>8.4382257147450294E-3</v>
      </c>
      <c r="F17748">
        <v>0.42615354310767301</v>
      </c>
      <c r="G17748">
        <v>104.909189966272</v>
      </c>
      <c r="H17748">
        <v>0.51099289346342602</v>
      </c>
      <c r="I17748">
        <v>6.8928440744602604</v>
      </c>
      <c r="J17748">
        <v>112.73918047730299</v>
      </c>
    </row>
    <row r="17749" spans="1:10" x14ac:dyDescent="0.3">
      <c r="A17749">
        <v>0.5</v>
      </c>
      <c r="B17749">
        <v>5</v>
      </c>
      <c r="C17749">
        <v>7</v>
      </c>
      <c r="D17749">
        <v>19</v>
      </c>
      <c r="E17749">
        <v>1.12856749779967E-2</v>
      </c>
      <c r="F17749">
        <v>0.368167122321508</v>
      </c>
      <c r="G17749">
        <v>104.94603755393899</v>
      </c>
      <c r="H17749">
        <v>0.511167036219349</v>
      </c>
      <c r="I17749">
        <v>6.91502758407802</v>
      </c>
      <c r="J17749">
        <v>112.740399296558</v>
      </c>
    </row>
    <row r="17750" spans="1:10" x14ac:dyDescent="0.3">
      <c r="A17750">
        <v>0.5</v>
      </c>
      <c r="B17750">
        <v>5</v>
      </c>
      <c r="C17750">
        <v>7</v>
      </c>
      <c r="D17750">
        <v>23</v>
      </c>
      <c r="E17750">
        <v>7.7551656054554103E-3</v>
      </c>
      <c r="F17750">
        <v>0.44547357119823</v>
      </c>
      <c r="G17750">
        <v>104.89707132225701</v>
      </c>
      <c r="H17750">
        <v>0.51093487224241296</v>
      </c>
      <c r="I17750">
        <v>6.8873227815587397</v>
      </c>
      <c r="J17750">
        <v>112.740802547257</v>
      </c>
    </row>
    <row r="17751" spans="1:10" x14ac:dyDescent="0.3">
      <c r="A17751">
        <v>1</v>
      </c>
      <c r="B17751">
        <v>9</v>
      </c>
      <c r="C17751">
        <v>4</v>
      </c>
      <c r="D17751">
        <v>7</v>
      </c>
      <c r="E17751">
        <v>0.32776640487412301</v>
      </c>
      <c r="F17751">
        <v>0.13588355993655901</v>
      </c>
      <c r="G17751">
        <v>108.20989352807401</v>
      </c>
      <c r="H17751">
        <v>0.52492897554130602</v>
      </c>
      <c r="I17751">
        <v>3.87020268848896</v>
      </c>
      <c r="J17751">
        <v>112.74090875204</v>
      </c>
    </row>
    <row r="17752" spans="1:10" x14ac:dyDescent="0.3">
      <c r="A17752">
        <v>0.5</v>
      </c>
      <c r="B17752">
        <v>5</v>
      </c>
      <c r="C17752">
        <v>7</v>
      </c>
      <c r="D17752">
        <v>18</v>
      </c>
      <c r="E17752">
        <v>1.2424108493479399E-2</v>
      </c>
      <c r="F17752">
        <v>0.34882953156778002</v>
      </c>
      <c r="G17752">
        <v>104.958309684236</v>
      </c>
      <c r="H17752">
        <v>0.51122511018392802</v>
      </c>
      <c r="I17752">
        <v>6.9237778970246904</v>
      </c>
      <c r="J17752">
        <v>112.742142223012</v>
      </c>
    </row>
    <row r="17753" spans="1:10" x14ac:dyDescent="0.3">
      <c r="A17753">
        <v>0</v>
      </c>
      <c r="B17753">
        <v>7</v>
      </c>
      <c r="C17753">
        <v>5</v>
      </c>
      <c r="D17753">
        <v>22</v>
      </c>
      <c r="E17753">
        <v>5.2945970499693601E-2</v>
      </c>
      <c r="F17753">
        <v>0.42615354310767301</v>
      </c>
      <c r="G17753">
        <v>104.924315762993</v>
      </c>
      <c r="H17753">
        <v>0.51099289346342602</v>
      </c>
      <c r="I17753">
        <v>6.8817225554938499</v>
      </c>
      <c r="J17753">
        <v>112.743184755058</v>
      </c>
    </row>
    <row r="17754" spans="1:10" x14ac:dyDescent="0.3">
      <c r="A17754">
        <v>0.5</v>
      </c>
      <c r="B17754">
        <v>5</v>
      </c>
      <c r="C17754">
        <v>7</v>
      </c>
      <c r="D17754">
        <v>24</v>
      </c>
      <c r="E17754">
        <v>7.1819603371076103E-3</v>
      </c>
      <c r="F17754">
        <v>0.46478921236142801</v>
      </c>
      <c r="G17754">
        <v>104.885000543141</v>
      </c>
      <c r="H17754">
        <v>0.51087686419606404</v>
      </c>
      <c r="I17754">
        <v>6.8825697060923998</v>
      </c>
      <c r="J17754">
        <v>112.74323632578999</v>
      </c>
    </row>
    <row r="17755" spans="1:10" x14ac:dyDescent="0.3">
      <c r="A17755">
        <v>0.5</v>
      </c>
      <c r="B17755">
        <v>5</v>
      </c>
      <c r="C17755">
        <v>7</v>
      </c>
      <c r="D17755">
        <v>17</v>
      </c>
      <c r="E17755">
        <v>1.3571899958085399E-2</v>
      </c>
      <c r="F17755">
        <v>0.32948754640642602</v>
      </c>
      <c r="G17755">
        <v>104.970582451716</v>
      </c>
      <c r="H17755">
        <v>0.51128319734563499</v>
      </c>
      <c r="I17755">
        <v>6.9326160216730104</v>
      </c>
      <c r="J17755">
        <v>112.74396921714199</v>
      </c>
    </row>
    <row r="17756" spans="1:10" x14ac:dyDescent="0.3">
      <c r="A17756">
        <v>0.5</v>
      </c>
      <c r="B17756">
        <v>5</v>
      </c>
      <c r="C17756">
        <v>7</v>
      </c>
      <c r="D17756">
        <v>25</v>
      </c>
      <c r="E17756">
        <v>6.6127435793662597E-3</v>
      </c>
      <c r="F17756">
        <v>0.48410046809128199</v>
      </c>
      <c r="G17756">
        <v>104.872945429068</v>
      </c>
      <c r="H17756">
        <v>0.51081886931989195</v>
      </c>
      <c r="I17756">
        <v>6.8778507224709102</v>
      </c>
      <c r="J17756">
        <v>112.74571548895</v>
      </c>
    </row>
    <row r="17757" spans="1:10" x14ac:dyDescent="0.3">
      <c r="A17757">
        <v>0.5</v>
      </c>
      <c r="B17757">
        <v>5</v>
      </c>
      <c r="C17757">
        <v>7</v>
      </c>
      <c r="D17757">
        <v>16</v>
      </c>
      <c r="E17757">
        <v>1.50132690362169E-2</v>
      </c>
      <c r="F17757">
        <v>0.31014116533935299</v>
      </c>
      <c r="G17757">
        <v>104.982926021956</v>
      </c>
      <c r="H17757">
        <v>0.51134129770896897</v>
      </c>
      <c r="I17757">
        <v>6.9435418432647404</v>
      </c>
      <c r="J17757">
        <v>112.747950328269</v>
      </c>
    </row>
    <row r="17758" spans="1:10" x14ac:dyDescent="0.3">
      <c r="A17758">
        <v>0.5</v>
      </c>
      <c r="B17758">
        <v>5</v>
      </c>
      <c r="C17758">
        <v>7</v>
      </c>
      <c r="D17758">
        <v>15</v>
      </c>
      <c r="E17758">
        <v>1.6606953656166299E-2</v>
      </c>
      <c r="F17758">
        <v>0.29079038686778702</v>
      </c>
      <c r="G17758">
        <v>104.995378082088</v>
      </c>
      <c r="H17758">
        <v>0.51139941127843302</v>
      </c>
      <c r="I17758">
        <v>6.95557745745052</v>
      </c>
      <c r="J17758">
        <v>112.753145337685</v>
      </c>
    </row>
    <row r="17759" spans="1:10" x14ac:dyDescent="0.3">
      <c r="A17759">
        <v>0</v>
      </c>
      <c r="B17759">
        <v>7</v>
      </c>
      <c r="C17759">
        <v>5</v>
      </c>
      <c r="D17759">
        <v>21</v>
      </c>
      <c r="E17759">
        <v>5.58809568549576E-2</v>
      </c>
      <c r="F17759">
        <v>0.40682912659506298</v>
      </c>
      <c r="G17759">
        <v>104.937006090696</v>
      </c>
      <c r="H17759">
        <v>0.51105092786359196</v>
      </c>
      <c r="I17759">
        <v>6.9038894693402604</v>
      </c>
      <c r="J17759">
        <v>112.75877561449499</v>
      </c>
    </row>
    <row r="17760" spans="1:10" x14ac:dyDescent="0.3">
      <c r="A17760">
        <v>0.5</v>
      </c>
      <c r="B17760">
        <v>5</v>
      </c>
      <c r="C17760">
        <v>7</v>
      </c>
      <c r="D17760">
        <v>14</v>
      </c>
      <c r="E17760">
        <v>1.83146039293903E-2</v>
      </c>
      <c r="F17760">
        <v>0.27143520949227301</v>
      </c>
      <c r="G17760">
        <v>105.00785220831899</v>
      </c>
      <c r="H17760">
        <v>0.51145753805852801</v>
      </c>
      <c r="I17760">
        <v>6.9684624447021601</v>
      </c>
      <c r="J17760">
        <v>112.759207400572</v>
      </c>
    </row>
    <row r="17761" spans="1:10" x14ac:dyDescent="0.3">
      <c r="A17761">
        <v>0.5</v>
      </c>
      <c r="B17761">
        <v>5</v>
      </c>
      <c r="C17761">
        <v>7</v>
      </c>
      <c r="D17761">
        <v>13</v>
      </c>
      <c r="E17761">
        <v>2.0398808735642499E-2</v>
      </c>
      <c r="F17761">
        <v>0.252075631712672</v>
      </c>
      <c r="G17761">
        <v>105.02044915329</v>
      </c>
      <c r="H17761">
        <v>0.51151567805375997</v>
      </c>
      <c r="I17761">
        <v>6.9840748290230801</v>
      </c>
      <c r="J17761">
        <v>112.76811529208</v>
      </c>
    </row>
    <row r="17762" spans="1:10" x14ac:dyDescent="0.3">
      <c r="A17762">
        <v>0.9</v>
      </c>
      <c r="B17762">
        <v>9</v>
      </c>
      <c r="C17762">
        <v>4</v>
      </c>
      <c r="D17762">
        <v>6</v>
      </c>
      <c r="E17762">
        <v>0.27207882889099699</v>
      </c>
      <c r="F17762">
        <v>0.11646815438026301</v>
      </c>
      <c r="G17762">
        <v>108.19801869202099</v>
      </c>
      <c r="H17762">
        <v>0.52491334361803799</v>
      </c>
      <c r="I17762">
        <v>3.93448604876466</v>
      </c>
      <c r="J17762">
        <v>112.773886238784</v>
      </c>
    </row>
    <row r="17763" spans="1:10" x14ac:dyDescent="0.3">
      <c r="A17763">
        <v>0</v>
      </c>
      <c r="B17763">
        <v>7</v>
      </c>
      <c r="C17763">
        <v>5</v>
      </c>
      <c r="D17763">
        <v>20</v>
      </c>
      <c r="E17763">
        <v>5.9044358675309903E-2</v>
      </c>
      <c r="F17763">
        <v>0.387500320165025</v>
      </c>
      <c r="G17763">
        <v>104.949819858984</v>
      </c>
      <c r="H17763">
        <v>0.51110897544740297</v>
      </c>
      <c r="I17763">
        <v>6.9278769148855499</v>
      </c>
      <c r="J17763">
        <v>112.776306069482</v>
      </c>
    </row>
    <row r="17764" spans="1:10" x14ac:dyDescent="0.3">
      <c r="A17764">
        <v>0.5</v>
      </c>
      <c r="B17764">
        <v>5</v>
      </c>
      <c r="C17764">
        <v>7</v>
      </c>
      <c r="D17764">
        <v>12</v>
      </c>
      <c r="E17764">
        <v>2.3105664410515099E-2</v>
      </c>
      <c r="F17764">
        <v>0.23271165202816399</v>
      </c>
      <c r="G17764">
        <v>105.033228553337</v>
      </c>
      <c r="H17764">
        <v>0.51157383126863698</v>
      </c>
      <c r="I17764">
        <v>7.0042125877904002</v>
      </c>
      <c r="J17764">
        <v>112.781726624424</v>
      </c>
    </row>
    <row r="17765" spans="1:10" x14ac:dyDescent="0.3">
      <c r="A17765">
        <v>0.7</v>
      </c>
      <c r="B17765">
        <v>9</v>
      </c>
      <c r="C17765">
        <v>4</v>
      </c>
      <c r="D17765">
        <v>8</v>
      </c>
      <c r="E17765">
        <v>0.150030256412644</v>
      </c>
      <c r="F17765">
        <v>0.15522201375303399</v>
      </c>
      <c r="G17765">
        <v>108.124307134305</v>
      </c>
      <c r="H17765">
        <v>0.52468058764077297</v>
      </c>
      <c r="I17765">
        <v>3.98498877011196</v>
      </c>
      <c r="J17765">
        <v>112.789198505811</v>
      </c>
    </row>
    <row r="17766" spans="1:10" x14ac:dyDescent="0.3">
      <c r="A17766">
        <v>0.8</v>
      </c>
      <c r="B17766">
        <v>9</v>
      </c>
      <c r="C17766">
        <v>4</v>
      </c>
      <c r="D17766">
        <v>6</v>
      </c>
      <c r="E17766">
        <v>0.213974816706611</v>
      </c>
      <c r="F17766">
        <v>0.116453589076283</v>
      </c>
      <c r="G17766">
        <v>108.17252926928801</v>
      </c>
      <c r="H17766">
        <v>0.52484769887202498</v>
      </c>
      <c r="I17766">
        <v>3.9768923886492198</v>
      </c>
      <c r="J17766">
        <v>112.790722945886</v>
      </c>
    </row>
    <row r="17767" spans="1:10" x14ac:dyDescent="0.3">
      <c r="A17767">
        <v>0</v>
      </c>
      <c r="B17767">
        <v>7</v>
      </c>
      <c r="C17767">
        <v>5</v>
      </c>
      <c r="D17767">
        <v>19</v>
      </c>
      <c r="E17767">
        <v>6.2538451488500693E-2</v>
      </c>
      <c r="F17767">
        <v>0.368167122321509</v>
      </c>
      <c r="G17767">
        <v>104.96274670335301</v>
      </c>
      <c r="H17767">
        <v>0.511167036219349</v>
      </c>
      <c r="I17767">
        <v>6.9544783240076997</v>
      </c>
      <c r="J17767">
        <v>112.796559185901</v>
      </c>
    </row>
    <row r="17768" spans="1:10" x14ac:dyDescent="0.3">
      <c r="A17768">
        <v>0.1</v>
      </c>
      <c r="B17768">
        <v>7</v>
      </c>
      <c r="C17768">
        <v>5</v>
      </c>
      <c r="D17768">
        <v>7</v>
      </c>
      <c r="E17768">
        <v>0.117611559927843</v>
      </c>
      <c r="F17768">
        <v>0.13582567245552399</v>
      </c>
      <c r="G17768">
        <v>105.121895849341</v>
      </c>
      <c r="H17768">
        <v>0.51186479579557898</v>
      </c>
      <c r="I17768">
        <v>7.0274356257107797</v>
      </c>
      <c r="J17768">
        <v>112.79702194330299</v>
      </c>
    </row>
    <row r="17769" spans="1:10" x14ac:dyDescent="0.3">
      <c r="A17769">
        <v>0.5</v>
      </c>
      <c r="B17769">
        <v>5</v>
      </c>
      <c r="C17769">
        <v>7</v>
      </c>
      <c r="D17769">
        <v>11</v>
      </c>
      <c r="E17769">
        <v>2.7436998488432701E-2</v>
      </c>
      <c r="F17769">
        <v>0.213343268937247</v>
      </c>
      <c r="G17769">
        <v>105.046509726544</v>
      </c>
      <c r="H17769">
        <v>0.51163199770766699</v>
      </c>
      <c r="I17769">
        <v>7.0361847373322197</v>
      </c>
      <c r="J17769">
        <v>112.807669730521</v>
      </c>
    </row>
    <row r="17770" spans="1:10" x14ac:dyDescent="0.3">
      <c r="A17770">
        <v>0.6</v>
      </c>
      <c r="B17770">
        <v>5</v>
      </c>
      <c r="C17770">
        <v>7</v>
      </c>
      <c r="D17770">
        <v>6</v>
      </c>
      <c r="E17770">
        <v>9.5744896014234401E-2</v>
      </c>
      <c r="F17770">
        <v>0.11643524978610501</v>
      </c>
      <c r="G17770">
        <v>105.124208414115</v>
      </c>
      <c r="H17770">
        <v>0.51192302842308701</v>
      </c>
      <c r="I17770">
        <v>7.06417924504367</v>
      </c>
      <c r="J17770">
        <v>112.816745937368</v>
      </c>
    </row>
    <row r="17771" spans="1:10" x14ac:dyDescent="0.3">
      <c r="A17771">
        <v>0</v>
      </c>
      <c r="B17771">
        <v>7</v>
      </c>
      <c r="C17771">
        <v>5</v>
      </c>
      <c r="D17771">
        <v>18</v>
      </c>
      <c r="E17771">
        <v>6.6208217399782096E-2</v>
      </c>
      <c r="F17771">
        <v>0.34882953156778002</v>
      </c>
      <c r="G17771">
        <v>104.975848072991</v>
      </c>
      <c r="H17771">
        <v>0.51122511018392802</v>
      </c>
      <c r="I17771">
        <v>6.9825953114523802</v>
      </c>
      <c r="J17771">
        <v>112.818498026195</v>
      </c>
    </row>
    <row r="17772" spans="1:10" x14ac:dyDescent="0.3">
      <c r="A17772">
        <v>1</v>
      </c>
      <c r="B17772">
        <v>5</v>
      </c>
      <c r="C17772">
        <v>7</v>
      </c>
      <c r="D17772">
        <v>5</v>
      </c>
      <c r="E17772">
        <v>0.34776721019111101</v>
      </c>
      <c r="F17772">
        <v>9.7079668642670994E-2</v>
      </c>
      <c r="G17772">
        <v>105.23201283693101</v>
      </c>
      <c r="H17772">
        <v>0.51218837657319005</v>
      </c>
      <c r="I17772">
        <v>6.9826305102562998</v>
      </c>
      <c r="J17772">
        <v>112.82391139240301</v>
      </c>
    </row>
    <row r="17773" spans="1:10" x14ac:dyDescent="0.3">
      <c r="A17773">
        <v>0.6</v>
      </c>
      <c r="B17773">
        <v>9</v>
      </c>
      <c r="C17773">
        <v>4</v>
      </c>
      <c r="D17773">
        <v>24</v>
      </c>
      <c r="E17773">
        <v>7.7491767273641904E-2</v>
      </c>
      <c r="F17773">
        <v>0.46478921236142801</v>
      </c>
      <c r="G17773">
        <v>107.90284459809099</v>
      </c>
      <c r="H17773">
        <v>0.52369263691958901</v>
      </c>
      <c r="I17773">
        <v>3.9480981784989799</v>
      </c>
      <c r="J17773">
        <v>112.839424625871</v>
      </c>
    </row>
    <row r="17774" spans="1:10" x14ac:dyDescent="0.3">
      <c r="A17774">
        <v>0.6</v>
      </c>
      <c r="B17774">
        <v>9</v>
      </c>
      <c r="C17774">
        <v>4</v>
      </c>
      <c r="D17774">
        <v>23</v>
      </c>
      <c r="E17774">
        <v>7.8948893295992695E-2</v>
      </c>
      <c r="F17774">
        <v>0.44547357119823</v>
      </c>
      <c r="G17774">
        <v>107.91553808750901</v>
      </c>
      <c r="H17774">
        <v>0.52375210014621798</v>
      </c>
      <c r="I17774">
        <v>3.9548130708908098</v>
      </c>
      <c r="J17774">
        <v>112.839576829745</v>
      </c>
    </row>
    <row r="17775" spans="1:10" x14ac:dyDescent="0.3">
      <c r="A17775">
        <v>0.6</v>
      </c>
      <c r="B17775">
        <v>9</v>
      </c>
      <c r="C17775">
        <v>4</v>
      </c>
      <c r="D17775">
        <v>22</v>
      </c>
      <c r="E17775">
        <v>8.0488577491894406E-2</v>
      </c>
      <c r="F17775">
        <v>0.42615354310767301</v>
      </c>
      <c r="G17775">
        <v>107.92825382215401</v>
      </c>
      <c r="H17775">
        <v>0.52381157687800795</v>
      </c>
      <c r="I17775">
        <v>3.9619055644334802</v>
      </c>
      <c r="J17775">
        <v>112.84012450657301</v>
      </c>
    </row>
    <row r="17776" spans="1:10" x14ac:dyDescent="0.3">
      <c r="A17776">
        <v>0.6</v>
      </c>
      <c r="B17776">
        <v>9</v>
      </c>
      <c r="C17776">
        <v>4</v>
      </c>
      <c r="D17776">
        <v>25</v>
      </c>
      <c r="E17776">
        <v>7.6293388834413001E-2</v>
      </c>
      <c r="F17776">
        <v>0.48410046809128099</v>
      </c>
      <c r="G17776">
        <v>107.890219768827</v>
      </c>
      <c r="H17776">
        <v>0.52363318719352203</v>
      </c>
      <c r="I17776">
        <v>3.9425067205169699</v>
      </c>
      <c r="J17776">
        <v>112.840460144628</v>
      </c>
    </row>
    <row r="17777" spans="1:10" x14ac:dyDescent="0.3">
      <c r="A17777">
        <v>0.6</v>
      </c>
      <c r="B17777">
        <v>9</v>
      </c>
      <c r="C17777">
        <v>4</v>
      </c>
      <c r="D17777">
        <v>21</v>
      </c>
      <c r="E17777">
        <v>8.2184429505568604E-2</v>
      </c>
      <c r="F17777">
        <v>0.40682912659506199</v>
      </c>
      <c r="G17777">
        <v>107.940977989874</v>
      </c>
      <c r="H17777">
        <v>0.523871067119562</v>
      </c>
      <c r="I17777">
        <v>3.96969712409396</v>
      </c>
      <c r="J17777">
        <v>112.841375307682</v>
      </c>
    </row>
    <row r="17778" spans="1:10" x14ac:dyDescent="0.3">
      <c r="A17778">
        <v>0</v>
      </c>
      <c r="B17778">
        <v>7</v>
      </c>
      <c r="C17778">
        <v>5</v>
      </c>
      <c r="D17778">
        <v>17</v>
      </c>
      <c r="E17778">
        <v>7.0189060672633502E-2</v>
      </c>
      <c r="F17778">
        <v>0.32948754640642602</v>
      </c>
      <c r="G17778">
        <v>104.98884009144901</v>
      </c>
      <c r="H17778">
        <v>0.51128319734563499</v>
      </c>
      <c r="I17778">
        <v>7.0132812828939004</v>
      </c>
      <c r="J17778">
        <v>112.84289211809499</v>
      </c>
    </row>
    <row r="17779" spans="1:10" x14ac:dyDescent="0.3">
      <c r="A17779">
        <v>0.6</v>
      </c>
      <c r="B17779">
        <v>9</v>
      </c>
      <c r="C17779">
        <v>4</v>
      </c>
      <c r="D17779">
        <v>20</v>
      </c>
      <c r="E17779">
        <v>8.4022520811254706E-2</v>
      </c>
      <c r="F17779">
        <v>0.387500320165025</v>
      </c>
      <c r="G17779">
        <v>107.953735539733</v>
      </c>
      <c r="H17779">
        <v>0.523930570875482</v>
      </c>
      <c r="I17779">
        <v>3.9781355152947699</v>
      </c>
      <c r="J17779">
        <v>112.843301946068</v>
      </c>
    </row>
    <row r="17780" spans="1:10" x14ac:dyDescent="0.3">
      <c r="A17780">
        <v>0.6</v>
      </c>
      <c r="B17780">
        <v>9</v>
      </c>
      <c r="C17780">
        <v>4</v>
      </c>
      <c r="D17780">
        <v>19</v>
      </c>
      <c r="E17780">
        <v>8.5957857787575198E-2</v>
      </c>
      <c r="F17780">
        <v>0.368167122321508</v>
      </c>
      <c r="G17780">
        <v>107.96651343672499</v>
      </c>
      <c r="H17780">
        <v>0.52399008815037396</v>
      </c>
      <c r="I17780">
        <v>3.9870329951857499</v>
      </c>
      <c r="J17780">
        <v>112.845703642383</v>
      </c>
    </row>
    <row r="17781" spans="1:10" x14ac:dyDescent="0.3">
      <c r="A17781">
        <v>0.5</v>
      </c>
      <c r="B17781">
        <v>5</v>
      </c>
      <c r="C17781">
        <v>7</v>
      </c>
      <c r="D17781">
        <v>10</v>
      </c>
      <c r="E17781">
        <v>3.3553763011616201E-2</v>
      </c>
      <c r="F17781">
        <v>0.193970480937735</v>
      </c>
      <c r="G17781">
        <v>105.060266022652</v>
      </c>
      <c r="H17781">
        <v>0.51169017737536204</v>
      </c>
      <c r="I17781">
        <v>7.08149313190368</v>
      </c>
      <c r="J17781">
        <v>112.847419812868</v>
      </c>
    </row>
    <row r="17782" spans="1:10" x14ac:dyDescent="0.3">
      <c r="A17782">
        <v>0.6</v>
      </c>
      <c r="B17782">
        <v>9</v>
      </c>
      <c r="C17782">
        <v>4</v>
      </c>
      <c r="D17782">
        <v>18</v>
      </c>
      <c r="E17782">
        <v>8.7893194763895802E-2</v>
      </c>
      <c r="F17782">
        <v>0.34882953156777902</v>
      </c>
      <c r="G17782">
        <v>107.97929038647401</v>
      </c>
      <c r="H17782">
        <v>0.52404961894884605</v>
      </c>
      <c r="I17782">
        <v>3.9959703644195801</v>
      </c>
      <c r="J17782">
        <v>112.84813990140999</v>
      </c>
    </row>
    <row r="17783" spans="1:10" x14ac:dyDescent="0.3">
      <c r="A17783">
        <v>0.6</v>
      </c>
      <c r="B17783">
        <v>9</v>
      </c>
      <c r="C17783">
        <v>4</v>
      </c>
      <c r="D17783">
        <v>17</v>
      </c>
      <c r="E17783">
        <v>8.9922051933194094E-2</v>
      </c>
      <c r="F17783">
        <v>0.32948754640642502</v>
      </c>
      <c r="G17783">
        <v>107.992065021249</v>
      </c>
      <c r="H17783">
        <v>0.52410916327550705</v>
      </c>
      <c r="I17783">
        <v>4.0053585695275</v>
      </c>
      <c r="J17783">
        <v>112.851020300458</v>
      </c>
    </row>
    <row r="17784" spans="1:10" x14ac:dyDescent="0.3">
      <c r="A17784">
        <v>0.2</v>
      </c>
      <c r="B17784">
        <v>7</v>
      </c>
      <c r="C17784">
        <v>5</v>
      </c>
      <c r="D17784">
        <v>3</v>
      </c>
      <c r="E17784">
        <v>0.17234770121405699</v>
      </c>
      <c r="F17784">
        <v>5.8237501173316698E-2</v>
      </c>
      <c r="G17784">
        <v>105.183612207561</v>
      </c>
      <c r="H17784">
        <v>0.512097805831221</v>
      </c>
      <c r="I17784">
        <v>7.0996393568820402</v>
      </c>
      <c r="J17784">
        <v>112.853586871448</v>
      </c>
    </row>
    <row r="17785" spans="1:10" x14ac:dyDescent="0.3">
      <c r="A17785">
        <v>0.6</v>
      </c>
      <c r="B17785">
        <v>9</v>
      </c>
      <c r="C17785">
        <v>4</v>
      </c>
      <c r="D17785">
        <v>16</v>
      </c>
      <c r="E17785">
        <v>9.2258151231080304E-2</v>
      </c>
      <c r="F17785">
        <v>0.31014116533935299</v>
      </c>
      <c r="G17785">
        <v>108.00492804357999</v>
      </c>
      <c r="H17785">
        <v>0.52416872113497104</v>
      </c>
      <c r="I17785">
        <v>4.0161471516178198</v>
      </c>
      <c r="J17785">
        <v>112.855385081672</v>
      </c>
    </row>
    <row r="17786" spans="1:10" x14ac:dyDescent="0.3">
      <c r="A17786">
        <v>0.7</v>
      </c>
      <c r="B17786">
        <v>5</v>
      </c>
      <c r="C17786">
        <v>7</v>
      </c>
      <c r="D17786">
        <v>4</v>
      </c>
      <c r="E17786">
        <v>0.16491045087773801</v>
      </c>
      <c r="F17786">
        <v>7.7641165651636104E-2</v>
      </c>
      <c r="G17786">
        <v>105.165726358325</v>
      </c>
      <c r="H17786">
        <v>0.51203953343638398</v>
      </c>
      <c r="I17786">
        <v>7.1011700687894397</v>
      </c>
      <c r="J17786">
        <v>112.856577126202</v>
      </c>
    </row>
    <row r="17787" spans="1:10" x14ac:dyDescent="0.3">
      <c r="A17787">
        <v>0.6</v>
      </c>
      <c r="B17787">
        <v>9</v>
      </c>
      <c r="C17787">
        <v>4</v>
      </c>
      <c r="D17787">
        <v>15</v>
      </c>
      <c r="E17787">
        <v>9.4762704965142303E-2</v>
      </c>
      <c r="F17787">
        <v>0.29079038686778702</v>
      </c>
      <c r="G17787">
        <v>108.017845141641</v>
      </c>
      <c r="H17787">
        <v>0.52422829253184899</v>
      </c>
      <c r="I17787">
        <v>4.0277419766968698</v>
      </c>
      <c r="J17787">
        <v>112.86060579773699</v>
      </c>
    </row>
    <row r="17788" spans="1:10" x14ac:dyDescent="0.3">
      <c r="A17788">
        <v>0.6</v>
      </c>
      <c r="B17788">
        <v>9</v>
      </c>
      <c r="C17788">
        <v>4</v>
      </c>
      <c r="D17788">
        <v>14</v>
      </c>
      <c r="E17788">
        <v>9.7378430643643002E-2</v>
      </c>
      <c r="F17788">
        <v>0.27143520949227301</v>
      </c>
      <c r="G17788">
        <v>108.030792531833</v>
      </c>
      <c r="H17788">
        <v>0.524287877470759</v>
      </c>
      <c r="I17788">
        <v>4.0399005840918001</v>
      </c>
      <c r="J17788">
        <v>112.866416202888</v>
      </c>
    </row>
    <row r="17789" spans="1:10" x14ac:dyDescent="0.3">
      <c r="A17789">
        <v>0.7</v>
      </c>
      <c r="B17789">
        <v>9</v>
      </c>
      <c r="C17789">
        <v>4</v>
      </c>
      <c r="D17789">
        <v>7</v>
      </c>
      <c r="E17789">
        <v>0.16680092397385499</v>
      </c>
      <c r="F17789">
        <v>0.13583471287021701</v>
      </c>
      <c r="G17789">
        <v>108.140296167447</v>
      </c>
      <c r="H17789">
        <v>0.52474027544760204</v>
      </c>
      <c r="I17789">
        <v>4.0656725649768104</v>
      </c>
      <c r="J17789">
        <v>112.866543720742</v>
      </c>
    </row>
    <row r="17790" spans="1:10" x14ac:dyDescent="0.3">
      <c r="A17790">
        <v>0</v>
      </c>
      <c r="B17790">
        <v>7</v>
      </c>
      <c r="C17790">
        <v>5</v>
      </c>
      <c r="D17790">
        <v>16</v>
      </c>
      <c r="E17790">
        <v>7.4179207451993204E-2</v>
      </c>
      <c r="F17790">
        <v>0.31014116533935299</v>
      </c>
      <c r="G17790">
        <v>105.001907781931</v>
      </c>
      <c r="H17790">
        <v>0.51134129770896997</v>
      </c>
      <c r="I17790">
        <v>7.0443088002885998</v>
      </c>
      <c r="J17790">
        <v>112.867699045268</v>
      </c>
    </row>
    <row r="17791" spans="1:10" x14ac:dyDescent="0.3">
      <c r="A17791">
        <v>0.6</v>
      </c>
      <c r="B17791">
        <v>9</v>
      </c>
      <c r="C17791">
        <v>4</v>
      </c>
      <c r="D17791">
        <v>13</v>
      </c>
      <c r="E17791">
        <v>0.100454436922916</v>
      </c>
      <c r="F17791">
        <v>0.252075631712672</v>
      </c>
      <c r="G17791">
        <v>108.043866216848</v>
      </c>
      <c r="H17791">
        <v>0.52434747595631903</v>
      </c>
      <c r="I17791">
        <v>4.0542028152779404</v>
      </c>
      <c r="J17791">
        <v>112.874492139794</v>
      </c>
    </row>
    <row r="17792" spans="1:10" x14ac:dyDescent="0.3">
      <c r="A17792">
        <v>0.1</v>
      </c>
      <c r="B17792">
        <v>7</v>
      </c>
      <c r="C17792">
        <v>5</v>
      </c>
      <c r="D17792">
        <v>6</v>
      </c>
      <c r="E17792">
        <v>0.127941013794199</v>
      </c>
      <c r="F17792">
        <v>0.11643524978610501</v>
      </c>
      <c r="G17792">
        <v>105.13659773036299</v>
      </c>
      <c r="H17792">
        <v>0.51192302842308701</v>
      </c>
      <c r="I17792">
        <v>7.1115264509768004</v>
      </c>
      <c r="J17792">
        <v>112.876482459549</v>
      </c>
    </row>
    <row r="17793" spans="1:10" x14ac:dyDescent="0.3">
      <c r="A17793">
        <v>0.8</v>
      </c>
      <c r="B17793">
        <v>5</v>
      </c>
      <c r="C17793">
        <v>7</v>
      </c>
      <c r="D17793">
        <v>3</v>
      </c>
      <c r="E17793">
        <v>0.23134855143463001</v>
      </c>
      <c r="F17793">
        <v>5.82387305684611E-2</v>
      </c>
      <c r="G17793">
        <v>105.196570659277</v>
      </c>
      <c r="H17793">
        <v>0.51210861622904502</v>
      </c>
      <c r="I17793">
        <v>7.1186581263164799</v>
      </c>
      <c r="J17793">
        <v>112.88557613239099</v>
      </c>
    </row>
    <row r="17794" spans="1:10" x14ac:dyDescent="0.3">
      <c r="A17794">
        <v>0.6</v>
      </c>
      <c r="B17794">
        <v>9</v>
      </c>
      <c r="C17794">
        <v>4</v>
      </c>
      <c r="D17794">
        <v>12</v>
      </c>
      <c r="E17794">
        <v>0.104191964438622</v>
      </c>
      <c r="F17794">
        <v>0.23271165202816399</v>
      </c>
      <c r="G17794">
        <v>108.05707890072</v>
      </c>
      <c r="H17794">
        <v>0.52440708799314895</v>
      </c>
      <c r="I17794">
        <v>4.0716066142082896</v>
      </c>
      <c r="J17794">
        <v>112.88580425494899</v>
      </c>
    </row>
    <row r="17795" spans="1:10" x14ac:dyDescent="0.3">
      <c r="A17795">
        <v>0</v>
      </c>
      <c r="B17795">
        <v>7</v>
      </c>
      <c r="C17795">
        <v>5</v>
      </c>
      <c r="D17795">
        <v>15</v>
      </c>
      <c r="E17795">
        <v>7.8431300252939401E-2</v>
      </c>
      <c r="F17795">
        <v>0.29079038686778802</v>
      </c>
      <c r="G17795">
        <v>105.015229239787</v>
      </c>
      <c r="H17795">
        <v>0.51139941127843302</v>
      </c>
      <c r="I17795">
        <v>7.0776195229772503</v>
      </c>
      <c r="J17795">
        <v>112.895038560911</v>
      </c>
    </row>
    <row r="17796" spans="1:10" x14ac:dyDescent="0.3">
      <c r="A17796">
        <v>0.6</v>
      </c>
      <c r="B17796">
        <v>9</v>
      </c>
      <c r="C17796">
        <v>4</v>
      </c>
      <c r="D17796">
        <v>11</v>
      </c>
      <c r="E17796">
        <v>0.109521434275642</v>
      </c>
      <c r="F17796">
        <v>0.213343268937247</v>
      </c>
      <c r="G17796">
        <v>108.07070185196299</v>
      </c>
      <c r="H17796">
        <v>0.52446671358587205</v>
      </c>
      <c r="I17796">
        <v>4.0964605599542603</v>
      </c>
      <c r="J17796">
        <v>112.90497239443999</v>
      </c>
    </row>
    <row r="17797" spans="1:10" x14ac:dyDescent="0.3">
      <c r="A17797">
        <v>0.5</v>
      </c>
      <c r="B17797">
        <v>5</v>
      </c>
      <c r="C17797">
        <v>7</v>
      </c>
      <c r="D17797">
        <v>9</v>
      </c>
      <c r="E17797">
        <v>4.2024338520882797E-2</v>
      </c>
      <c r="F17797">
        <v>0.17459328652676001</v>
      </c>
      <c r="G17797">
        <v>105.074650490243</v>
      </c>
      <c r="H17797">
        <v>0.51174837027623499</v>
      </c>
      <c r="I17797">
        <v>7.1448825868074604</v>
      </c>
      <c r="J17797">
        <v>112.90587473385401</v>
      </c>
    </row>
    <row r="17798" spans="1:10" x14ac:dyDescent="0.3">
      <c r="A17798">
        <v>1</v>
      </c>
      <c r="B17798">
        <v>9</v>
      </c>
      <c r="C17798">
        <v>4</v>
      </c>
      <c r="D17798">
        <v>6</v>
      </c>
      <c r="E17798">
        <v>0.35755491737074002</v>
      </c>
      <c r="F17798">
        <v>0.11648487891965199</v>
      </c>
      <c r="G17798">
        <v>108.228581053817</v>
      </c>
      <c r="H17798">
        <v>0.52498871987808005</v>
      </c>
      <c r="I17798">
        <v>4.05026781176604</v>
      </c>
      <c r="J17798">
        <v>112.920322464381</v>
      </c>
    </row>
    <row r="17799" spans="1:10" x14ac:dyDescent="0.3">
      <c r="A17799">
        <v>0</v>
      </c>
      <c r="B17799">
        <v>7</v>
      </c>
      <c r="C17799">
        <v>5</v>
      </c>
      <c r="D17799">
        <v>14</v>
      </c>
      <c r="E17799">
        <v>8.2871190963321906E-2</v>
      </c>
      <c r="F17799">
        <v>0.27143520949227301</v>
      </c>
      <c r="G17799">
        <v>105.028641294173</v>
      </c>
      <c r="H17799">
        <v>0.511457538058529</v>
      </c>
      <c r="I17799">
        <v>7.1127004021668299</v>
      </c>
      <c r="J17799">
        <v>112.924234443891</v>
      </c>
    </row>
    <row r="17800" spans="1:10" x14ac:dyDescent="0.3">
      <c r="A17800">
        <v>0.8</v>
      </c>
      <c r="B17800">
        <v>9</v>
      </c>
      <c r="C17800">
        <v>4</v>
      </c>
      <c r="D17800">
        <v>5</v>
      </c>
      <c r="E17800">
        <v>0.24170343790538901</v>
      </c>
      <c r="F17800">
        <v>9.7055700906890904E-2</v>
      </c>
      <c r="G17800">
        <v>108.19166190593199</v>
      </c>
      <c r="H17800">
        <v>0.52490742470831198</v>
      </c>
      <c r="I17800">
        <v>4.1228331954678099</v>
      </c>
      <c r="J17800">
        <v>112.936458227015</v>
      </c>
    </row>
    <row r="17801" spans="1:10" x14ac:dyDescent="0.3">
      <c r="A17801">
        <v>0.6</v>
      </c>
      <c r="B17801">
        <v>9</v>
      </c>
      <c r="C17801">
        <v>4</v>
      </c>
      <c r="D17801">
        <v>10</v>
      </c>
      <c r="E17801">
        <v>0.117259992815116</v>
      </c>
      <c r="F17801">
        <v>0.193970480937735</v>
      </c>
      <c r="G17801">
        <v>108.085144776814</v>
      </c>
      <c r="H17801">
        <v>0.52452635273911097</v>
      </c>
      <c r="I17801">
        <v>4.13285363525317</v>
      </c>
      <c r="J17801">
        <v>112.936495245744</v>
      </c>
    </row>
    <row r="17802" spans="1:10" x14ac:dyDescent="0.3">
      <c r="A17802">
        <v>0</v>
      </c>
      <c r="B17802">
        <v>7</v>
      </c>
      <c r="C17802">
        <v>5</v>
      </c>
      <c r="D17802">
        <v>13</v>
      </c>
      <c r="E17802">
        <v>8.7532209299616207E-2</v>
      </c>
      <c r="F17802">
        <v>0.252075631712672</v>
      </c>
      <c r="G17802">
        <v>105.042125305135</v>
      </c>
      <c r="H17802">
        <v>0.51151567805376097</v>
      </c>
      <c r="I17802">
        <v>7.1498602512815204</v>
      </c>
      <c r="J17802">
        <v>112.95557686618299</v>
      </c>
    </row>
    <row r="17803" spans="1:10" x14ac:dyDescent="0.3">
      <c r="A17803">
        <v>0.3</v>
      </c>
      <c r="B17803">
        <v>7</v>
      </c>
      <c r="C17803">
        <v>5</v>
      </c>
      <c r="D17803">
        <v>1</v>
      </c>
      <c r="E17803">
        <v>0.229467765928801</v>
      </c>
      <c r="F17803">
        <v>1.9416919856191799E-2</v>
      </c>
      <c r="G17803">
        <v>105.222733593904</v>
      </c>
      <c r="H17803">
        <v>0.51221439041991401</v>
      </c>
      <c r="I17803">
        <v>7.20225167472059</v>
      </c>
      <c r="J17803">
        <v>112.95661657890101</v>
      </c>
    </row>
    <row r="17804" spans="1:10" x14ac:dyDescent="0.3">
      <c r="A17804">
        <v>0.9</v>
      </c>
      <c r="B17804">
        <v>9</v>
      </c>
      <c r="C17804">
        <v>4</v>
      </c>
      <c r="D17804">
        <v>5</v>
      </c>
      <c r="E17804">
        <v>0.304922868782114</v>
      </c>
      <c r="F17804">
        <v>9.7067841423005397E-2</v>
      </c>
      <c r="G17804">
        <v>108.21785619398899</v>
      </c>
      <c r="H17804">
        <v>0.52497308439639501</v>
      </c>
      <c r="I17804">
        <v>4.12096737350846</v>
      </c>
      <c r="J17804">
        <v>112.960864493317</v>
      </c>
    </row>
    <row r="17805" spans="1:10" x14ac:dyDescent="0.3">
      <c r="A17805">
        <v>0.7</v>
      </c>
      <c r="B17805">
        <v>9</v>
      </c>
      <c r="C17805">
        <v>4</v>
      </c>
      <c r="D17805">
        <v>6</v>
      </c>
      <c r="E17805">
        <v>0.18750428854207701</v>
      </c>
      <c r="F17805">
        <v>0.116443000476268</v>
      </c>
      <c r="G17805">
        <v>108.157189956397</v>
      </c>
      <c r="H17805">
        <v>0.52479997683617796</v>
      </c>
      <c r="I17805">
        <v>4.1697614654575297</v>
      </c>
      <c r="J17805">
        <v>112.968194399167</v>
      </c>
    </row>
    <row r="17806" spans="1:10" x14ac:dyDescent="0.3">
      <c r="A17806">
        <v>0.1</v>
      </c>
      <c r="B17806">
        <v>7</v>
      </c>
      <c r="C17806">
        <v>5</v>
      </c>
      <c r="D17806">
        <v>5</v>
      </c>
      <c r="E17806">
        <v>0.14029467147050501</v>
      </c>
      <c r="F17806">
        <v>9.7040414686906606E-2</v>
      </c>
      <c r="G17806">
        <v>105.151660957701</v>
      </c>
      <c r="H17806">
        <v>0.51198127430184703</v>
      </c>
      <c r="I17806">
        <v>7.2145900180936904</v>
      </c>
      <c r="J17806">
        <v>112.97527266478301</v>
      </c>
    </row>
    <row r="17807" spans="1:10" x14ac:dyDescent="0.3">
      <c r="A17807">
        <v>0.9</v>
      </c>
      <c r="B17807">
        <v>5</v>
      </c>
      <c r="C17807">
        <v>7</v>
      </c>
      <c r="D17807">
        <v>3</v>
      </c>
      <c r="E17807">
        <v>0.301339344924627</v>
      </c>
      <c r="F17807">
        <v>5.8248059304842399E-2</v>
      </c>
      <c r="G17807">
        <v>105.22914407466401</v>
      </c>
      <c r="H17807">
        <v>0.51219064628417799</v>
      </c>
      <c r="I17807">
        <v>7.1760150076398697</v>
      </c>
      <c r="J17807">
        <v>112.97559778789299</v>
      </c>
    </row>
    <row r="17808" spans="1:10" x14ac:dyDescent="0.3">
      <c r="A17808">
        <v>0.6</v>
      </c>
      <c r="B17808">
        <v>9</v>
      </c>
      <c r="C17808">
        <v>4</v>
      </c>
      <c r="D17808">
        <v>9</v>
      </c>
      <c r="E17808">
        <v>0.12721544848056901</v>
      </c>
      <c r="F17808">
        <v>0.17459328652676001</v>
      </c>
      <c r="G17808">
        <v>108.10002410924101</v>
      </c>
      <c r="H17808">
        <v>0.52458600545749401</v>
      </c>
      <c r="I17808">
        <v>4.1804783819646696</v>
      </c>
      <c r="J17808">
        <v>112.97968178319</v>
      </c>
    </row>
    <row r="17809" spans="1:10" x14ac:dyDescent="0.3">
      <c r="A17809">
        <v>0.5</v>
      </c>
      <c r="B17809">
        <v>5</v>
      </c>
      <c r="C17809">
        <v>7</v>
      </c>
      <c r="D17809">
        <v>8</v>
      </c>
      <c r="E17809">
        <v>5.3380876187982498E-2</v>
      </c>
      <c r="F17809">
        <v>0.155211684200768</v>
      </c>
      <c r="G17809">
        <v>105.089704139651</v>
      </c>
      <c r="H17809">
        <v>0.51180657641480098</v>
      </c>
      <c r="I17809">
        <v>7.2313754015935299</v>
      </c>
      <c r="J17809">
        <v>112.98809780185999</v>
      </c>
    </row>
    <row r="17810" spans="1:10" x14ac:dyDescent="0.3">
      <c r="A17810">
        <v>0</v>
      </c>
      <c r="B17810">
        <v>7</v>
      </c>
      <c r="C17810">
        <v>5</v>
      </c>
      <c r="D17810">
        <v>12</v>
      </c>
      <c r="E17810">
        <v>9.2578991013941597E-2</v>
      </c>
      <c r="F17810">
        <v>0.23271165202816399</v>
      </c>
      <c r="G17810">
        <v>105.05564801662599</v>
      </c>
      <c r="H17810">
        <v>0.51157383126863698</v>
      </c>
      <c r="I17810">
        <v>7.1904613412887599</v>
      </c>
      <c r="J17810">
        <v>112.99039484121199</v>
      </c>
    </row>
    <row r="17811" spans="1:10" x14ac:dyDescent="0.3">
      <c r="A17811">
        <v>0.6</v>
      </c>
      <c r="B17811">
        <v>5</v>
      </c>
      <c r="C17811">
        <v>7</v>
      </c>
      <c r="D17811">
        <v>5</v>
      </c>
      <c r="E17811">
        <v>0.118035842033848</v>
      </c>
      <c r="F17811">
        <v>9.7040414686906495E-2</v>
      </c>
      <c r="G17811">
        <v>105.14197613354401</v>
      </c>
      <c r="H17811">
        <v>0.51198127430184703</v>
      </c>
      <c r="I17811">
        <v>7.2435168798553304</v>
      </c>
      <c r="J17811">
        <v>112.994514702388</v>
      </c>
    </row>
    <row r="17812" spans="1:10" x14ac:dyDescent="0.3">
      <c r="A17812">
        <v>0</v>
      </c>
      <c r="B17812">
        <v>7</v>
      </c>
      <c r="C17812">
        <v>5</v>
      </c>
      <c r="D17812">
        <v>11</v>
      </c>
      <c r="E17812">
        <v>9.7970720583342205E-2</v>
      </c>
      <c r="F17812">
        <v>0.213343268937247</v>
      </c>
      <c r="G17812">
        <v>105.069189044992</v>
      </c>
      <c r="H17812">
        <v>0.51163199770766699</v>
      </c>
      <c r="I17812">
        <v>7.2342877750007597</v>
      </c>
      <c r="J17812">
        <v>113.028452086638</v>
      </c>
    </row>
    <row r="17813" spans="1:10" x14ac:dyDescent="0.3">
      <c r="A17813">
        <v>0.6</v>
      </c>
      <c r="B17813">
        <v>9</v>
      </c>
      <c r="C17813">
        <v>4</v>
      </c>
      <c r="D17813">
        <v>8</v>
      </c>
      <c r="E17813">
        <v>0.13918848792181901</v>
      </c>
      <c r="F17813">
        <v>0.155211684200768</v>
      </c>
      <c r="G17813">
        <v>108.115248323654</v>
      </c>
      <c r="H17813">
        <v>0.52464567174564902</v>
      </c>
      <c r="I17813">
        <v>4.2391155492181696</v>
      </c>
      <c r="J17813">
        <v>113.03422122881901</v>
      </c>
    </row>
    <row r="17814" spans="1:10" x14ac:dyDescent="0.3">
      <c r="A17814">
        <v>1</v>
      </c>
      <c r="B17814">
        <v>6</v>
      </c>
      <c r="C17814">
        <v>6</v>
      </c>
      <c r="D17814">
        <v>18</v>
      </c>
      <c r="E17814">
        <v>6.4471722567632006E-2</v>
      </c>
      <c r="F17814">
        <v>0.348972956767656</v>
      </c>
      <c r="G17814">
        <v>108.013331589662</v>
      </c>
      <c r="H17814">
        <v>0.52426508786572801</v>
      </c>
      <c r="I17814">
        <v>4.1664690786957301</v>
      </c>
      <c r="J17814">
        <v>113.053038712991</v>
      </c>
    </row>
    <row r="17815" spans="1:10" x14ac:dyDescent="0.3">
      <c r="A17815">
        <v>1</v>
      </c>
      <c r="B17815">
        <v>6</v>
      </c>
      <c r="C17815">
        <v>6</v>
      </c>
      <c r="D17815">
        <v>19</v>
      </c>
      <c r="E17815">
        <v>6.3117370497927094E-2</v>
      </c>
      <c r="F17815">
        <v>0.36831848118709498</v>
      </c>
      <c r="G17815">
        <v>108.00079006212501</v>
      </c>
      <c r="H17815">
        <v>0.52420550810645505</v>
      </c>
      <c r="I17815">
        <v>4.1599519569999197</v>
      </c>
      <c r="J17815">
        <v>113.053266008419</v>
      </c>
    </row>
    <row r="17816" spans="1:10" x14ac:dyDescent="0.3">
      <c r="A17816">
        <v>1</v>
      </c>
      <c r="B17816">
        <v>6</v>
      </c>
      <c r="C17816">
        <v>6</v>
      </c>
      <c r="D17816">
        <v>20</v>
      </c>
      <c r="E17816">
        <v>6.2076501582459101E-2</v>
      </c>
      <c r="F17816">
        <v>0.38765960908750902</v>
      </c>
      <c r="G17816">
        <v>107.988301362058</v>
      </c>
      <c r="H17816">
        <v>0.52414594188744801</v>
      </c>
      <c r="I17816">
        <v>4.1548406501508097</v>
      </c>
      <c r="J17816">
        <v>113.054947563184</v>
      </c>
    </row>
    <row r="17817" spans="1:10" x14ac:dyDescent="0.3">
      <c r="A17817">
        <v>1</v>
      </c>
      <c r="B17817">
        <v>6</v>
      </c>
      <c r="C17817">
        <v>6</v>
      </c>
      <c r="D17817">
        <v>17</v>
      </c>
      <c r="E17817">
        <v>6.6354162490773902E-2</v>
      </c>
      <c r="F17817">
        <v>0.32962303432993501</v>
      </c>
      <c r="G17817">
        <v>108.025903702535</v>
      </c>
      <c r="H17817">
        <v>0.52432468116988395</v>
      </c>
      <c r="I17817">
        <v>4.17536313903401</v>
      </c>
      <c r="J17817">
        <v>113.05521455706899</v>
      </c>
    </row>
    <row r="17818" spans="1:10" x14ac:dyDescent="0.3">
      <c r="A17818">
        <v>1</v>
      </c>
      <c r="B17818">
        <v>6</v>
      </c>
      <c r="C17818">
        <v>6</v>
      </c>
      <c r="D17818">
        <v>21</v>
      </c>
      <c r="E17818">
        <v>6.1279598121621197E-2</v>
      </c>
      <c r="F17818">
        <v>0.40699634196747803</v>
      </c>
      <c r="G17818">
        <v>107.975876393421</v>
      </c>
      <c r="H17818">
        <v>0.52408638920409201</v>
      </c>
      <c r="I17818">
        <v>4.1508181022786399</v>
      </c>
      <c r="J17818">
        <v>113.057777226871</v>
      </c>
    </row>
    <row r="17819" spans="1:10" x14ac:dyDescent="0.3">
      <c r="A17819">
        <v>1</v>
      </c>
      <c r="B17819">
        <v>6</v>
      </c>
      <c r="C17819">
        <v>6</v>
      </c>
      <c r="D17819">
        <v>16</v>
      </c>
      <c r="E17819">
        <v>6.8761295219150698E-2</v>
      </c>
      <c r="F17819">
        <v>0.31026871237399001</v>
      </c>
      <c r="G17819">
        <v>108.038626024062</v>
      </c>
      <c r="H17819">
        <v>0.52438428802354298</v>
      </c>
      <c r="I17819">
        <v>4.18664926894738</v>
      </c>
      <c r="J17819">
        <v>113.059928293407</v>
      </c>
    </row>
    <row r="17820" spans="1:10" x14ac:dyDescent="0.3">
      <c r="A17820">
        <v>1</v>
      </c>
      <c r="B17820">
        <v>6</v>
      </c>
      <c r="C17820">
        <v>6</v>
      </c>
      <c r="D17820">
        <v>22</v>
      </c>
      <c r="E17820">
        <v>6.04826946607833E-2</v>
      </c>
      <c r="F17820">
        <v>0.42632868132489699</v>
      </c>
      <c r="G17820">
        <v>107.96348090745199</v>
      </c>
      <c r="H17820">
        <v>0.52402685005177296</v>
      </c>
      <c r="I17820">
        <v>4.1468033358075997</v>
      </c>
      <c r="J17820">
        <v>113.060639774637</v>
      </c>
    </row>
    <row r="17821" spans="1:10" x14ac:dyDescent="0.3">
      <c r="A17821">
        <v>0.2</v>
      </c>
      <c r="B17821">
        <v>7</v>
      </c>
      <c r="C17821">
        <v>5</v>
      </c>
      <c r="D17821">
        <v>2</v>
      </c>
      <c r="E17821">
        <v>0.19589554151170399</v>
      </c>
      <c r="F17821">
        <v>3.8829419744285103E-2</v>
      </c>
      <c r="G17821">
        <v>105.201982161755</v>
      </c>
      <c r="H17821">
        <v>0.51215609149088803</v>
      </c>
      <c r="I17821">
        <v>7.3084951405160004</v>
      </c>
      <c r="J17821">
        <v>113.061462813506</v>
      </c>
    </row>
    <row r="17822" spans="1:10" x14ac:dyDescent="0.3">
      <c r="A17822">
        <v>1</v>
      </c>
      <c r="B17822">
        <v>6</v>
      </c>
      <c r="C17822">
        <v>6</v>
      </c>
      <c r="D17822">
        <v>23</v>
      </c>
      <c r="E17822">
        <v>5.97628076349749E-2</v>
      </c>
      <c r="F17822">
        <v>0.44565662865698402</v>
      </c>
      <c r="G17822">
        <v>107.951134988807</v>
      </c>
      <c r="H17822">
        <v>0.52396732442588101</v>
      </c>
      <c r="I17822">
        <v>4.1431348771947301</v>
      </c>
      <c r="J17822">
        <v>113.063893819085</v>
      </c>
    </row>
    <row r="17823" spans="1:10" x14ac:dyDescent="0.3">
      <c r="A17823">
        <v>1</v>
      </c>
      <c r="B17823">
        <v>6</v>
      </c>
      <c r="C17823">
        <v>6</v>
      </c>
      <c r="D17823">
        <v>15</v>
      </c>
      <c r="E17823">
        <v>7.1679569022774198E-2</v>
      </c>
      <c r="F17823">
        <v>0.29090998939919799</v>
      </c>
      <c r="G17823">
        <v>108.05146134800999</v>
      </c>
      <c r="H17823">
        <v>0.52444390843132604</v>
      </c>
      <c r="I17823">
        <v>4.2003048081179397</v>
      </c>
      <c r="J17823">
        <v>113.067120053959</v>
      </c>
    </row>
    <row r="17824" spans="1:10" x14ac:dyDescent="0.3">
      <c r="A17824">
        <v>1</v>
      </c>
      <c r="B17824">
        <v>6</v>
      </c>
      <c r="C17824">
        <v>6</v>
      </c>
      <c r="D17824">
        <v>24</v>
      </c>
      <c r="E17824">
        <v>5.9193590877233603E-2</v>
      </c>
      <c r="F17824">
        <v>0.46498018546027498</v>
      </c>
      <c r="G17824">
        <v>107.93876530370601</v>
      </c>
      <c r="H17824">
        <v>0.52390781232180605</v>
      </c>
      <c r="I17824">
        <v>4.1401342095041898</v>
      </c>
      <c r="J17824">
        <v>113.06778751099201</v>
      </c>
    </row>
    <row r="17825" spans="1:10" x14ac:dyDescent="0.3">
      <c r="A17825">
        <v>0</v>
      </c>
      <c r="B17825">
        <v>7</v>
      </c>
      <c r="C17825">
        <v>5</v>
      </c>
      <c r="D17825">
        <v>10</v>
      </c>
      <c r="E17825">
        <v>0.10392571208169001</v>
      </c>
      <c r="F17825">
        <v>0.193970480937735</v>
      </c>
      <c r="G17825">
        <v>105.082778358124</v>
      </c>
      <c r="H17825">
        <v>0.51169017737536204</v>
      </c>
      <c r="I17825">
        <v>7.2832212070779798</v>
      </c>
      <c r="J17825">
        <v>113.071660223515</v>
      </c>
    </row>
    <row r="17826" spans="1:10" x14ac:dyDescent="0.3">
      <c r="A17826">
        <v>1</v>
      </c>
      <c r="B17826">
        <v>6</v>
      </c>
      <c r="C17826">
        <v>6</v>
      </c>
      <c r="D17826">
        <v>25</v>
      </c>
      <c r="E17826">
        <v>5.8624374119492201E-2</v>
      </c>
      <c r="F17826">
        <v>0.48429935323062501</v>
      </c>
      <c r="G17826">
        <v>107.92639559481201</v>
      </c>
      <c r="H17826">
        <v>0.52384831373494201</v>
      </c>
      <c r="I17826">
        <v>4.1371378851384204</v>
      </c>
      <c r="J17826">
        <v>113.07168114691601</v>
      </c>
    </row>
    <row r="17827" spans="1:10" x14ac:dyDescent="0.3">
      <c r="A17827">
        <v>1</v>
      </c>
      <c r="B17827">
        <v>6</v>
      </c>
      <c r="C17827">
        <v>6</v>
      </c>
      <c r="D17827">
        <v>14</v>
      </c>
      <c r="E17827">
        <v>7.6421311456643395E-2</v>
      </c>
      <c r="F17827">
        <v>0.27154686390425198</v>
      </c>
      <c r="G17827">
        <v>108.064857649003</v>
      </c>
      <c r="H17827">
        <v>0.52450354239785701</v>
      </c>
      <c r="I17827">
        <v>4.2223590986837696</v>
      </c>
      <c r="J17827">
        <v>113.083267153988</v>
      </c>
    </row>
    <row r="17828" spans="1:10" x14ac:dyDescent="0.3">
      <c r="A17828">
        <v>0.5</v>
      </c>
      <c r="B17828">
        <v>9</v>
      </c>
      <c r="C17828">
        <v>4</v>
      </c>
      <c r="D17828">
        <v>25</v>
      </c>
      <c r="E17828">
        <v>6.8265631261550705E-2</v>
      </c>
      <c r="F17828">
        <v>0.48410046809128099</v>
      </c>
      <c r="G17828">
        <v>107.888798893199</v>
      </c>
      <c r="H17828">
        <v>0.52363318719352203</v>
      </c>
      <c r="I17828">
        <v>4.1894699106843003</v>
      </c>
      <c r="J17828">
        <v>113.086002459168</v>
      </c>
    </row>
    <row r="17829" spans="1:10" x14ac:dyDescent="0.3">
      <c r="A17829">
        <v>0.5</v>
      </c>
      <c r="B17829">
        <v>9</v>
      </c>
      <c r="C17829">
        <v>4</v>
      </c>
      <c r="D17829">
        <v>24</v>
      </c>
      <c r="E17829">
        <v>6.9859438183226499E-2</v>
      </c>
      <c r="F17829">
        <v>0.46478921236142701</v>
      </c>
      <c r="G17829">
        <v>107.901489101099</v>
      </c>
      <c r="H17829">
        <v>0.52369263691958901</v>
      </c>
      <c r="I17829">
        <v>4.1971388548537103</v>
      </c>
      <c r="J17829">
        <v>113.08710980523399</v>
      </c>
    </row>
    <row r="17830" spans="1:10" x14ac:dyDescent="0.3">
      <c r="A17830">
        <v>0.5</v>
      </c>
      <c r="B17830">
        <v>9</v>
      </c>
      <c r="C17830">
        <v>4</v>
      </c>
      <c r="D17830">
        <v>23</v>
      </c>
      <c r="E17830">
        <v>7.1511493256499595E-2</v>
      </c>
      <c r="F17830">
        <v>0.44547357119823</v>
      </c>
      <c r="G17830">
        <v>107.914185042844</v>
      </c>
      <c r="H17830">
        <v>0.52375210014621798</v>
      </c>
      <c r="I17830">
        <v>4.2050989729261499</v>
      </c>
      <c r="J17830">
        <v>113.08850968711501</v>
      </c>
    </row>
    <row r="17831" spans="1:10" x14ac:dyDescent="0.3">
      <c r="A17831">
        <v>0.5</v>
      </c>
      <c r="B17831">
        <v>9</v>
      </c>
      <c r="C17831">
        <v>4</v>
      </c>
      <c r="D17831">
        <v>22</v>
      </c>
      <c r="E17831">
        <v>7.3422123186953098E-2</v>
      </c>
      <c r="F17831">
        <v>0.42615354310767301</v>
      </c>
      <c r="G17831">
        <v>107.926987304001</v>
      </c>
      <c r="H17831">
        <v>0.52381157687800795</v>
      </c>
      <c r="I17831">
        <v>4.2142618956539497</v>
      </c>
      <c r="J17831">
        <v>113.09121431964</v>
      </c>
    </row>
    <row r="17832" spans="1:10" x14ac:dyDescent="0.3">
      <c r="A17832">
        <v>0.7</v>
      </c>
      <c r="B17832">
        <v>9</v>
      </c>
      <c r="C17832">
        <v>4</v>
      </c>
      <c r="D17832">
        <v>5</v>
      </c>
      <c r="E17832">
        <v>0.21102902762562301</v>
      </c>
      <c r="F17832">
        <v>9.7046875065278898E-2</v>
      </c>
      <c r="G17832">
        <v>108.17506353858199</v>
      </c>
      <c r="H17832">
        <v>0.52485969181113801</v>
      </c>
      <c r="I17832">
        <v>4.2946133318617798</v>
      </c>
      <c r="J17832">
        <v>113.09158343732</v>
      </c>
    </row>
    <row r="17833" spans="1:10" x14ac:dyDescent="0.3">
      <c r="A17833">
        <v>0.5</v>
      </c>
      <c r="B17833">
        <v>9</v>
      </c>
      <c r="C17833">
        <v>4</v>
      </c>
      <c r="D17833">
        <v>21</v>
      </c>
      <c r="E17833">
        <v>7.5521522248450906E-2</v>
      </c>
      <c r="F17833">
        <v>0.40682912659506199</v>
      </c>
      <c r="G17833">
        <v>107.939841332857</v>
      </c>
      <c r="H17833">
        <v>0.523871067119562</v>
      </c>
      <c r="I17833">
        <v>4.22432500195477</v>
      </c>
      <c r="J17833">
        <v>113.09486652852701</v>
      </c>
    </row>
    <row r="17834" spans="1:10" x14ac:dyDescent="0.3">
      <c r="A17834">
        <v>0.5</v>
      </c>
      <c r="B17834">
        <v>5</v>
      </c>
      <c r="C17834">
        <v>7</v>
      </c>
      <c r="D17834">
        <v>7</v>
      </c>
      <c r="E17834">
        <v>6.7613244631134203E-2</v>
      </c>
      <c r="F17834">
        <v>0.13582567245552399</v>
      </c>
      <c r="G17834">
        <v>105.10531155562001</v>
      </c>
      <c r="H17834">
        <v>0.51186479579557898</v>
      </c>
      <c r="I17834">
        <v>7.3425462757260096</v>
      </c>
      <c r="J17834">
        <v>113.095548299597</v>
      </c>
    </row>
    <row r="17835" spans="1:10" x14ac:dyDescent="0.3">
      <c r="A17835">
        <v>0.5</v>
      </c>
      <c r="B17835">
        <v>9</v>
      </c>
      <c r="C17835">
        <v>4</v>
      </c>
      <c r="D17835">
        <v>20</v>
      </c>
      <c r="E17835">
        <v>7.7807033237023301E-2</v>
      </c>
      <c r="F17835">
        <v>0.387500320165025</v>
      </c>
      <c r="G17835">
        <v>107.952727951271</v>
      </c>
      <c r="H17835">
        <v>0.523930570875482</v>
      </c>
      <c r="I17835">
        <v>4.2352887480468597</v>
      </c>
      <c r="J17835">
        <v>113.099447590358</v>
      </c>
    </row>
    <row r="17836" spans="1:10" x14ac:dyDescent="0.3">
      <c r="A17836">
        <v>0.1</v>
      </c>
      <c r="B17836">
        <v>7</v>
      </c>
      <c r="C17836">
        <v>5</v>
      </c>
      <c r="D17836">
        <v>4</v>
      </c>
      <c r="E17836">
        <v>0.15552432436300201</v>
      </c>
      <c r="F17836">
        <v>7.7641165651635993E-2</v>
      </c>
      <c r="G17836">
        <v>105.16779995549599</v>
      </c>
      <c r="H17836">
        <v>0.51203953343638298</v>
      </c>
      <c r="I17836">
        <v>7.3456031167013203</v>
      </c>
      <c r="J17836">
        <v>113.10308377128599</v>
      </c>
    </row>
    <row r="17837" spans="1:10" x14ac:dyDescent="0.3">
      <c r="A17837">
        <v>0.5</v>
      </c>
      <c r="B17837">
        <v>9</v>
      </c>
      <c r="C17837">
        <v>4</v>
      </c>
      <c r="D17837">
        <v>19</v>
      </c>
      <c r="E17837">
        <v>8.0197743619537007E-2</v>
      </c>
      <c r="F17837">
        <v>0.368167122321508</v>
      </c>
      <c r="G17837">
        <v>107.965608715431</v>
      </c>
      <c r="H17837">
        <v>0.52399008815037396</v>
      </c>
      <c r="I17837">
        <v>4.2467940709458603</v>
      </c>
      <c r="J17837">
        <v>113.10455999684901</v>
      </c>
    </row>
    <row r="17838" spans="1:10" x14ac:dyDescent="0.3">
      <c r="A17838">
        <v>0.6</v>
      </c>
      <c r="B17838">
        <v>9</v>
      </c>
      <c r="C17838">
        <v>4</v>
      </c>
      <c r="D17838">
        <v>7</v>
      </c>
      <c r="E17838">
        <v>0.15402740398857201</v>
      </c>
      <c r="F17838">
        <v>0.13582567245552399</v>
      </c>
      <c r="G17838">
        <v>108.130797551686</v>
      </c>
      <c r="H17838">
        <v>0.52470535160820697</v>
      </c>
      <c r="I17838">
        <v>4.3139723727024197</v>
      </c>
      <c r="J17838">
        <v>113.10530094845301</v>
      </c>
    </row>
    <row r="17839" spans="1:10" x14ac:dyDescent="0.3">
      <c r="A17839">
        <v>0.5</v>
      </c>
      <c r="B17839">
        <v>9</v>
      </c>
      <c r="C17839">
        <v>4</v>
      </c>
      <c r="D17839">
        <v>18</v>
      </c>
      <c r="E17839">
        <v>8.2588454002050699E-2</v>
      </c>
      <c r="F17839">
        <v>0.34882953156777902</v>
      </c>
      <c r="G17839">
        <v>107.978473241958</v>
      </c>
      <c r="H17839">
        <v>0.52404961894884605</v>
      </c>
      <c r="I17839">
        <v>4.2583620734103897</v>
      </c>
      <c r="J17839">
        <v>113.10971446588501</v>
      </c>
    </row>
    <row r="17840" spans="1:10" x14ac:dyDescent="0.3">
      <c r="A17840">
        <v>0.5</v>
      </c>
      <c r="B17840">
        <v>9</v>
      </c>
      <c r="C17840">
        <v>4</v>
      </c>
      <c r="D17840">
        <v>17</v>
      </c>
      <c r="E17840">
        <v>8.5126150661113995E-2</v>
      </c>
      <c r="F17840">
        <v>0.32948754640642502</v>
      </c>
      <c r="G17840">
        <v>107.991349999395</v>
      </c>
      <c r="H17840">
        <v>0.52410916327550705</v>
      </c>
      <c r="I17840">
        <v>4.2706778503308902</v>
      </c>
      <c r="J17840">
        <v>113.115624559408</v>
      </c>
    </row>
    <row r="17841" spans="1:10" x14ac:dyDescent="0.3">
      <c r="A17841">
        <v>0.8</v>
      </c>
      <c r="B17841">
        <v>9</v>
      </c>
      <c r="C17841">
        <v>4</v>
      </c>
      <c r="D17841">
        <v>4</v>
      </c>
      <c r="E17841">
        <v>0.27309847117204</v>
      </c>
      <c r="F17841">
        <v>7.7653397411108993E-2</v>
      </c>
      <c r="G17841">
        <v>108.212266558397</v>
      </c>
      <c r="H17841">
        <v>0.52496716413932798</v>
      </c>
      <c r="I17841">
        <v>4.3014717614403803</v>
      </c>
      <c r="J17841">
        <v>113.116358881388</v>
      </c>
    </row>
    <row r="17842" spans="1:10" x14ac:dyDescent="0.3">
      <c r="A17842">
        <v>0.7</v>
      </c>
      <c r="B17842">
        <v>5</v>
      </c>
      <c r="C17842">
        <v>7</v>
      </c>
      <c r="D17842">
        <v>3</v>
      </c>
      <c r="E17842">
        <v>0.19466324966050699</v>
      </c>
      <c r="F17842">
        <v>5.8237501173316698E-2</v>
      </c>
      <c r="G17842">
        <v>105.185824750206</v>
      </c>
      <c r="H17842">
        <v>0.512097805831222</v>
      </c>
      <c r="I17842">
        <v>7.3644117501659103</v>
      </c>
      <c r="J17842">
        <v>113.120571807377</v>
      </c>
    </row>
    <row r="17843" spans="1:10" x14ac:dyDescent="0.3">
      <c r="A17843">
        <v>0</v>
      </c>
      <c r="B17843">
        <v>7</v>
      </c>
      <c r="C17843">
        <v>5</v>
      </c>
      <c r="D17843">
        <v>9</v>
      </c>
      <c r="E17843">
        <v>0.110511417890217</v>
      </c>
      <c r="F17843">
        <v>0.17459328652676001</v>
      </c>
      <c r="G17843">
        <v>105.096534792014</v>
      </c>
      <c r="H17843">
        <v>0.51174837027623499</v>
      </c>
      <c r="I17843">
        <v>7.3380146677922502</v>
      </c>
      <c r="J17843">
        <v>113.120891116609</v>
      </c>
    </row>
    <row r="17844" spans="1:10" x14ac:dyDescent="0.3">
      <c r="A17844">
        <v>0.5</v>
      </c>
      <c r="B17844">
        <v>9</v>
      </c>
      <c r="C17844">
        <v>4</v>
      </c>
      <c r="D17844">
        <v>16</v>
      </c>
      <c r="E17844">
        <v>8.7747074343120304E-2</v>
      </c>
      <c r="F17844">
        <v>0.31014116533935299</v>
      </c>
      <c r="G17844">
        <v>108.00427833529299</v>
      </c>
      <c r="H17844">
        <v>0.52416872113497104</v>
      </c>
      <c r="I17844">
        <v>4.2834550474054902</v>
      </c>
      <c r="J17844">
        <v>113.12204326917301</v>
      </c>
    </row>
    <row r="17845" spans="1:10" x14ac:dyDescent="0.3">
      <c r="A17845">
        <v>1</v>
      </c>
      <c r="B17845">
        <v>6</v>
      </c>
      <c r="C17845">
        <v>6</v>
      </c>
      <c r="D17845">
        <v>13</v>
      </c>
      <c r="E17845">
        <v>8.6430339902388603E-2</v>
      </c>
      <c r="F17845">
        <v>0.252179334387165</v>
      </c>
      <c r="G17845">
        <v>108.07924200396801</v>
      </c>
      <c r="H17845">
        <v>0.52456318992776196</v>
      </c>
      <c r="I17845">
        <v>4.2690906030502296</v>
      </c>
      <c r="J17845">
        <v>113.12507513133301</v>
      </c>
    </row>
    <row r="17846" spans="1:10" x14ac:dyDescent="0.3">
      <c r="A17846">
        <v>0.5</v>
      </c>
      <c r="B17846">
        <v>9</v>
      </c>
      <c r="C17846">
        <v>4</v>
      </c>
      <c r="D17846">
        <v>15</v>
      </c>
      <c r="E17846">
        <v>9.0566973280479399E-2</v>
      </c>
      <c r="F17846">
        <v>0.29079038686778702</v>
      </c>
      <c r="G17846">
        <v>108.017297436524</v>
      </c>
      <c r="H17846">
        <v>0.52422829253184899</v>
      </c>
      <c r="I17846">
        <v>4.2972471582534997</v>
      </c>
      <c r="J17846">
        <v>113.129563274177</v>
      </c>
    </row>
    <row r="17847" spans="1:10" x14ac:dyDescent="0.3">
      <c r="A17847">
        <v>0.5</v>
      </c>
      <c r="B17847">
        <v>9</v>
      </c>
      <c r="C17847">
        <v>4</v>
      </c>
      <c r="D17847">
        <v>14</v>
      </c>
      <c r="E17847">
        <v>9.3590827343795299E-2</v>
      </c>
      <c r="F17847">
        <v>0.27143520949227301</v>
      </c>
      <c r="G17847">
        <v>108.03038511178001</v>
      </c>
      <c r="H17847">
        <v>0.524287877470759</v>
      </c>
      <c r="I17847">
        <v>4.3120967365068097</v>
      </c>
      <c r="J17847">
        <v>113.13820493525</v>
      </c>
    </row>
    <row r="17848" spans="1:10" x14ac:dyDescent="0.3">
      <c r="A17848">
        <v>1</v>
      </c>
      <c r="B17848">
        <v>9</v>
      </c>
      <c r="C17848">
        <v>4</v>
      </c>
      <c r="D17848">
        <v>5</v>
      </c>
      <c r="E17848">
        <v>0.39020058892725401</v>
      </c>
      <c r="F17848">
        <v>9.7081781711958401E-2</v>
      </c>
      <c r="G17848">
        <v>108.24910909923901</v>
      </c>
      <c r="H17848">
        <v>0.52504847781590203</v>
      </c>
      <c r="I17848">
        <v>4.2678044755343301</v>
      </c>
      <c r="J17848">
        <v>113.13904383430101</v>
      </c>
    </row>
    <row r="17849" spans="1:10" x14ac:dyDescent="0.3">
      <c r="A17849">
        <v>0.5</v>
      </c>
      <c r="B17849">
        <v>9</v>
      </c>
      <c r="C17849">
        <v>4</v>
      </c>
      <c r="D17849">
        <v>13</v>
      </c>
      <c r="E17849">
        <v>9.6936114725718198E-2</v>
      </c>
      <c r="F17849">
        <v>0.252075631712672</v>
      </c>
      <c r="G17849">
        <v>108.043581207559</v>
      </c>
      <c r="H17849">
        <v>0.52434747595631903</v>
      </c>
      <c r="I17849">
        <v>4.3285869336000804</v>
      </c>
      <c r="J17849">
        <v>113.148591248828</v>
      </c>
    </row>
    <row r="17850" spans="1:10" x14ac:dyDescent="0.3">
      <c r="A17850">
        <v>0.5</v>
      </c>
      <c r="B17850">
        <v>9</v>
      </c>
      <c r="C17850">
        <v>4</v>
      </c>
      <c r="D17850">
        <v>12</v>
      </c>
      <c r="E17850">
        <v>0.101090690719672</v>
      </c>
      <c r="F17850">
        <v>0.23271165202816399</v>
      </c>
      <c r="G17850">
        <v>108.05701577610201</v>
      </c>
      <c r="H17850">
        <v>0.52440708799314895</v>
      </c>
      <c r="I17850">
        <v>4.34910979093981</v>
      </c>
      <c r="J17850">
        <v>113.163244307063</v>
      </c>
    </row>
    <row r="17851" spans="1:10" x14ac:dyDescent="0.3">
      <c r="A17851">
        <v>0</v>
      </c>
      <c r="B17851">
        <v>7</v>
      </c>
      <c r="C17851">
        <v>5</v>
      </c>
      <c r="D17851">
        <v>8</v>
      </c>
      <c r="E17851">
        <v>0.11801838997858401</v>
      </c>
      <c r="F17851">
        <v>0.155211684200768</v>
      </c>
      <c r="G17851">
        <v>105.110555715217</v>
      </c>
      <c r="H17851">
        <v>0.51180657641480198</v>
      </c>
      <c r="I17851">
        <v>7.40135382238544</v>
      </c>
      <c r="J17851">
        <v>113.178927798218</v>
      </c>
    </row>
    <row r="17852" spans="1:10" x14ac:dyDescent="0.3">
      <c r="A17852">
        <v>0.5</v>
      </c>
      <c r="B17852">
        <v>9</v>
      </c>
      <c r="C17852">
        <v>4</v>
      </c>
      <c r="D17852">
        <v>11</v>
      </c>
      <c r="E17852">
        <v>0.106458489313462</v>
      </c>
      <c r="F17852">
        <v>0.213343268937247</v>
      </c>
      <c r="G17852">
        <v>108.070783708454</v>
      </c>
      <c r="H17852">
        <v>0.52446671358587205</v>
      </c>
      <c r="I17852">
        <v>4.3757530946668899</v>
      </c>
      <c r="J17852">
        <v>113.184346785644</v>
      </c>
    </row>
    <row r="17853" spans="1:10" x14ac:dyDescent="0.3">
      <c r="A17853">
        <v>0.9</v>
      </c>
      <c r="B17853">
        <v>9</v>
      </c>
      <c r="C17853">
        <v>4</v>
      </c>
      <c r="D17853">
        <v>4</v>
      </c>
      <c r="E17853">
        <v>0.34094452344737403</v>
      </c>
      <c r="F17853">
        <v>7.7663112034993695E-2</v>
      </c>
      <c r="G17853">
        <v>108.238961934004</v>
      </c>
      <c r="H17853">
        <v>0.52503283877458495</v>
      </c>
      <c r="I17853">
        <v>4.3468576230607399</v>
      </c>
      <c r="J17853">
        <v>113.188515507875</v>
      </c>
    </row>
    <row r="17854" spans="1:10" x14ac:dyDescent="0.3">
      <c r="A17854">
        <v>0.6</v>
      </c>
      <c r="B17854">
        <v>9</v>
      </c>
      <c r="C17854">
        <v>4</v>
      </c>
      <c r="D17854">
        <v>6</v>
      </c>
      <c r="E17854">
        <v>0.17192315250298501</v>
      </c>
      <c r="F17854">
        <v>0.11643524978610501</v>
      </c>
      <c r="G17854">
        <v>108.147251322408</v>
      </c>
      <c r="H17854">
        <v>0.52476504504980104</v>
      </c>
      <c r="I17854">
        <v>4.4077183189533704</v>
      </c>
      <c r="J17854">
        <v>113.196169936198</v>
      </c>
    </row>
    <row r="17855" spans="1:10" x14ac:dyDescent="0.3">
      <c r="A17855">
        <v>1</v>
      </c>
      <c r="B17855">
        <v>6</v>
      </c>
      <c r="C17855">
        <v>6</v>
      </c>
      <c r="D17855">
        <v>12</v>
      </c>
      <c r="E17855">
        <v>0.103298927316633</v>
      </c>
      <c r="F17855">
        <v>0.23280739934526501</v>
      </c>
      <c r="G17855">
        <v>108.09560880626</v>
      </c>
      <c r="H17855">
        <v>0.52462285102566897</v>
      </c>
      <c r="I17855">
        <v>4.3498560492995004</v>
      </c>
      <c r="J17855">
        <v>113.20289510593101</v>
      </c>
    </row>
    <row r="17856" spans="1:10" x14ac:dyDescent="0.3">
      <c r="A17856">
        <v>0.6</v>
      </c>
      <c r="B17856">
        <v>5</v>
      </c>
      <c r="C17856">
        <v>7</v>
      </c>
      <c r="D17856">
        <v>4</v>
      </c>
      <c r="E17856">
        <v>0.143315698754685</v>
      </c>
      <c r="F17856">
        <v>7.7641165651635993E-2</v>
      </c>
      <c r="G17856">
        <v>105.160765521823</v>
      </c>
      <c r="H17856">
        <v>0.51203953343638298</v>
      </c>
      <c r="I17856">
        <v>7.4581139876033697</v>
      </c>
      <c r="J17856">
        <v>113.208560208515</v>
      </c>
    </row>
    <row r="17857" spans="1:10" x14ac:dyDescent="0.3">
      <c r="A17857">
        <v>0.5</v>
      </c>
      <c r="B17857">
        <v>9</v>
      </c>
      <c r="C17857">
        <v>4</v>
      </c>
      <c r="D17857">
        <v>10</v>
      </c>
      <c r="E17857">
        <v>0.113391256705362</v>
      </c>
      <c r="F17857">
        <v>0.193970480937735</v>
      </c>
      <c r="G17857">
        <v>108.08499295199</v>
      </c>
      <c r="H17857">
        <v>0.52452635273911097</v>
      </c>
      <c r="I17857">
        <v>4.4104862141551999</v>
      </c>
      <c r="J17857">
        <v>113.213975999822</v>
      </c>
    </row>
    <row r="17858" spans="1:10" x14ac:dyDescent="0.3">
      <c r="A17858">
        <v>0.4</v>
      </c>
      <c r="B17858">
        <v>5</v>
      </c>
      <c r="C17858">
        <v>7</v>
      </c>
      <c r="D17858">
        <v>22</v>
      </c>
      <c r="E17858">
        <v>1.0340674061709699E-2</v>
      </c>
      <c r="F17858">
        <v>0.42615354310767301</v>
      </c>
      <c r="G17858">
        <v>104.909794376883</v>
      </c>
      <c r="H17858">
        <v>0.51099289346342602</v>
      </c>
      <c r="I17858">
        <v>7.3689872715211697</v>
      </c>
      <c r="J17858">
        <v>113.215928084976</v>
      </c>
    </row>
    <row r="17859" spans="1:10" x14ac:dyDescent="0.3">
      <c r="A17859">
        <v>0.4</v>
      </c>
      <c r="B17859">
        <v>5</v>
      </c>
      <c r="C17859">
        <v>7</v>
      </c>
      <c r="D17859">
        <v>23</v>
      </c>
      <c r="E17859">
        <v>9.5045369828609602E-3</v>
      </c>
      <c r="F17859">
        <v>0.44547357119823</v>
      </c>
      <c r="G17859">
        <v>104.897619632093</v>
      </c>
      <c r="H17859">
        <v>0.51093487224241296</v>
      </c>
      <c r="I17859">
        <v>7.3619383378781897</v>
      </c>
      <c r="J17859">
        <v>113.215966413412</v>
      </c>
    </row>
    <row r="17860" spans="1:10" x14ac:dyDescent="0.3">
      <c r="A17860">
        <v>0.4</v>
      </c>
      <c r="B17860">
        <v>5</v>
      </c>
      <c r="C17860">
        <v>7</v>
      </c>
      <c r="D17860">
        <v>24</v>
      </c>
      <c r="E17860">
        <v>8.7076335220230699E-3</v>
      </c>
      <c r="F17860">
        <v>0.46478921236142801</v>
      </c>
      <c r="G17860">
        <v>104.88546445460899</v>
      </c>
      <c r="H17860">
        <v>0.51087686419606404</v>
      </c>
      <c r="I17860">
        <v>7.35519317098034</v>
      </c>
      <c r="J17860">
        <v>113.216323702146</v>
      </c>
    </row>
    <row r="17861" spans="1:10" x14ac:dyDescent="0.3">
      <c r="A17861">
        <v>0.4</v>
      </c>
      <c r="B17861">
        <v>5</v>
      </c>
      <c r="C17861">
        <v>7</v>
      </c>
      <c r="D17861">
        <v>25</v>
      </c>
      <c r="E17861">
        <v>7.9120850856330693E-3</v>
      </c>
      <c r="F17861">
        <v>0.48410046809128199</v>
      </c>
      <c r="G17861">
        <v>104.873314832167</v>
      </c>
      <c r="H17861">
        <v>0.51081886931989195</v>
      </c>
      <c r="I17861">
        <v>7.3484703609476103</v>
      </c>
      <c r="J17861">
        <v>113.216704530526</v>
      </c>
    </row>
    <row r="17862" spans="1:10" x14ac:dyDescent="0.3">
      <c r="A17862">
        <v>0.4</v>
      </c>
      <c r="B17862">
        <v>5</v>
      </c>
      <c r="C17862">
        <v>7</v>
      </c>
      <c r="D17862">
        <v>21</v>
      </c>
      <c r="E17862">
        <v>1.13269539097896E-2</v>
      </c>
      <c r="F17862">
        <v>0.40682912659506199</v>
      </c>
      <c r="G17862">
        <v>104.922083966511</v>
      </c>
      <c r="H17862">
        <v>0.51105092786359196</v>
      </c>
      <c r="I17862">
        <v>7.3771671628775204</v>
      </c>
      <c r="J17862">
        <v>113.217131183847</v>
      </c>
    </row>
    <row r="17863" spans="1:10" x14ac:dyDescent="0.3">
      <c r="A17863">
        <v>0.4</v>
      </c>
      <c r="B17863">
        <v>5</v>
      </c>
      <c r="C17863">
        <v>7</v>
      </c>
      <c r="D17863">
        <v>20</v>
      </c>
      <c r="E17863">
        <v>1.24653874252723E-2</v>
      </c>
      <c r="F17863">
        <v>0.387500320165025</v>
      </c>
      <c r="G17863">
        <v>104.934420690377</v>
      </c>
      <c r="H17863">
        <v>0.51110897544740197</v>
      </c>
      <c r="I17863">
        <v>7.38650051167438</v>
      </c>
      <c r="J17863">
        <v>113.219530497664</v>
      </c>
    </row>
    <row r="17864" spans="1:10" x14ac:dyDescent="0.3">
      <c r="A17864">
        <v>0.4</v>
      </c>
      <c r="B17864">
        <v>5</v>
      </c>
      <c r="C17864">
        <v>7</v>
      </c>
      <c r="D17864">
        <v>19</v>
      </c>
      <c r="E17864">
        <v>1.36579554332523E-2</v>
      </c>
      <c r="F17864">
        <v>0.368167122321508</v>
      </c>
      <c r="G17864">
        <v>104.946699229175</v>
      </c>
      <c r="H17864">
        <v>0.511167036219349</v>
      </c>
      <c r="I17864">
        <v>7.3962625336260999</v>
      </c>
      <c r="J17864">
        <v>113.222295921342</v>
      </c>
    </row>
    <row r="17865" spans="1:10" x14ac:dyDescent="0.3">
      <c r="A17865">
        <v>0.4</v>
      </c>
      <c r="B17865">
        <v>5</v>
      </c>
      <c r="C17865">
        <v>7</v>
      </c>
      <c r="D17865">
        <v>18</v>
      </c>
      <c r="E17865">
        <v>1.4910232300283301E-2</v>
      </c>
      <c r="F17865">
        <v>0.34882953156777902</v>
      </c>
      <c r="G17865">
        <v>104.959013148103</v>
      </c>
      <c r="H17865">
        <v>0.51122511018392702</v>
      </c>
      <c r="I17865">
        <v>7.4064983609220398</v>
      </c>
      <c r="J17865">
        <v>113.225566150777</v>
      </c>
    </row>
    <row r="17866" spans="1:10" x14ac:dyDescent="0.3">
      <c r="A17866">
        <v>0.4</v>
      </c>
      <c r="B17866">
        <v>5</v>
      </c>
      <c r="C17866">
        <v>7</v>
      </c>
      <c r="D17866">
        <v>17</v>
      </c>
      <c r="E17866">
        <v>1.6328857785724401E-2</v>
      </c>
      <c r="F17866">
        <v>0.32948754640642502</v>
      </c>
      <c r="G17866">
        <v>104.97136954757801</v>
      </c>
      <c r="H17866">
        <v>0.51128319734563399</v>
      </c>
      <c r="I17866">
        <v>7.4180143443991904</v>
      </c>
      <c r="J17866">
        <v>113.23015463572899</v>
      </c>
    </row>
    <row r="17867" spans="1:10" x14ac:dyDescent="0.3">
      <c r="A17867">
        <v>0.5</v>
      </c>
      <c r="B17867">
        <v>5</v>
      </c>
      <c r="C17867">
        <v>7</v>
      </c>
      <c r="D17867">
        <v>6</v>
      </c>
      <c r="E17867">
        <v>8.4729055434648107E-2</v>
      </c>
      <c r="F17867">
        <v>0.11643524978610501</v>
      </c>
      <c r="G17867">
        <v>105.12167328269</v>
      </c>
      <c r="H17867">
        <v>0.51192302842308701</v>
      </c>
      <c r="I17867">
        <v>7.4806640548968497</v>
      </c>
      <c r="J17867">
        <v>113.23069561579599</v>
      </c>
    </row>
    <row r="17868" spans="1:10" x14ac:dyDescent="0.3">
      <c r="A17868">
        <v>0.8</v>
      </c>
      <c r="B17868">
        <v>5</v>
      </c>
      <c r="C17868">
        <v>7</v>
      </c>
      <c r="D17868">
        <v>2</v>
      </c>
      <c r="E17868">
        <v>0.267098733561838</v>
      </c>
      <c r="F17868">
        <v>3.8830239527629498E-2</v>
      </c>
      <c r="G17868">
        <v>105.21853444100999</v>
      </c>
      <c r="H17868">
        <v>0.51216690434970202</v>
      </c>
      <c r="I17868">
        <v>7.46690667006047</v>
      </c>
      <c r="J17868">
        <v>113.236438254948</v>
      </c>
    </row>
    <row r="17869" spans="1:10" x14ac:dyDescent="0.3">
      <c r="A17869">
        <v>0.4</v>
      </c>
      <c r="B17869">
        <v>5</v>
      </c>
      <c r="C17869">
        <v>7</v>
      </c>
      <c r="D17869">
        <v>16</v>
      </c>
      <c r="E17869">
        <v>1.7994032109642899E-2</v>
      </c>
      <c r="F17869">
        <v>0.31014116533935299</v>
      </c>
      <c r="G17869">
        <v>104.983793857385</v>
      </c>
      <c r="H17869">
        <v>0.51134129770896897</v>
      </c>
      <c r="I17869">
        <v>7.43142805681501</v>
      </c>
      <c r="J17869">
        <v>113.236704377248</v>
      </c>
    </row>
    <row r="17870" spans="1:10" x14ac:dyDescent="0.3">
      <c r="A17870">
        <v>0.7</v>
      </c>
      <c r="B17870">
        <v>9</v>
      </c>
      <c r="C17870">
        <v>4</v>
      </c>
      <c r="D17870">
        <v>4</v>
      </c>
      <c r="E17870">
        <v>0.237451501349807</v>
      </c>
      <c r="F17870">
        <v>7.7646335130658106E-2</v>
      </c>
      <c r="G17870">
        <v>108.19454213469901</v>
      </c>
      <c r="H17870">
        <v>0.52491942037712003</v>
      </c>
      <c r="I17870">
        <v>4.4439876335187396</v>
      </c>
      <c r="J17870">
        <v>113.24109552372499</v>
      </c>
    </row>
    <row r="17871" spans="1:10" x14ac:dyDescent="0.3">
      <c r="A17871">
        <v>0.4</v>
      </c>
      <c r="B17871">
        <v>5</v>
      </c>
      <c r="C17871">
        <v>7</v>
      </c>
      <c r="D17871">
        <v>15</v>
      </c>
      <c r="E17871">
        <v>1.9701682382867E-2</v>
      </c>
      <c r="F17871">
        <v>0.29079038686778702</v>
      </c>
      <c r="G17871">
        <v>104.996254482789</v>
      </c>
      <c r="H17871">
        <v>0.51139941127843302</v>
      </c>
      <c r="I17871">
        <v>7.44521239140263</v>
      </c>
      <c r="J17871">
        <v>113.24365667233801</v>
      </c>
    </row>
    <row r="17872" spans="1:10" x14ac:dyDescent="0.3">
      <c r="A17872">
        <v>0</v>
      </c>
      <c r="B17872">
        <v>7</v>
      </c>
      <c r="C17872">
        <v>5</v>
      </c>
      <c r="D17872">
        <v>7</v>
      </c>
      <c r="E17872">
        <v>0.126683890841089</v>
      </c>
      <c r="F17872">
        <v>0.13582567245552399</v>
      </c>
      <c r="G17872">
        <v>105.124870136558</v>
      </c>
      <c r="H17872">
        <v>0.51186479579557898</v>
      </c>
      <c r="I17872">
        <v>7.4756909297372403</v>
      </c>
      <c r="J17872">
        <v>113.248251534546</v>
      </c>
    </row>
    <row r="17873" spans="1:10" x14ac:dyDescent="0.3">
      <c r="A17873">
        <v>0.4</v>
      </c>
      <c r="B17873">
        <v>5</v>
      </c>
      <c r="C17873">
        <v>7</v>
      </c>
      <c r="D17873">
        <v>14</v>
      </c>
      <c r="E17873">
        <v>2.1622172505226401E-2</v>
      </c>
      <c r="F17873">
        <v>0.27143520949227301</v>
      </c>
      <c r="G17873">
        <v>105.008778580702</v>
      </c>
      <c r="H17873">
        <v>0.51145753805852801</v>
      </c>
      <c r="I17873">
        <v>7.4606679864997298</v>
      </c>
      <c r="J17873">
        <v>113.252339314753</v>
      </c>
    </row>
    <row r="17874" spans="1:10" x14ac:dyDescent="0.3">
      <c r="A17874">
        <v>0.5</v>
      </c>
      <c r="B17874">
        <v>9</v>
      </c>
      <c r="C17874">
        <v>4</v>
      </c>
      <c r="D17874">
        <v>9</v>
      </c>
      <c r="E17874">
        <v>0.12228011132105999</v>
      </c>
      <c r="F17874">
        <v>0.17459328652676001</v>
      </c>
      <c r="G17874">
        <v>108.09967283145301</v>
      </c>
      <c r="H17874">
        <v>0.52458600545749401</v>
      </c>
      <c r="I17874">
        <v>4.45567144857855</v>
      </c>
      <c r="J17874">
        <v>113.254523572016</v>
      </c>
    </row>
    <row r="17875" spans="1:10" x14ac:dyDescent="0.3">
      <c r="A17875">
        <v>0.4</v>
      </c>
      <c r="B17875">
        <v>5</v>
      </c>
      <c r="C17875">
        <v>7</v>
      </c>
      <c r="D17875">
        <v>13</v>
      </c>
      <c r="E17875">
        <v>2.38735265177017E-2</v>
      </c>
      <c r="F17875">
        <v>0.252075631712672</v>
      </c>
      <c r="G17875">
        <v>105.02141691831901</v>
      </c>
      <c r="H17875">
        <v>0.51151567805375997</v>
      </c>
      <c r="I17875">
        <v>7.4787181461414098</v>
      </c>
      <c r="J17875">
        <v>113.26372637422701</v>
      </c>
    </row>
    <row r="17876" spans="1:10" x14ac:dyDescent="0.3">
      <c r="A17876">
        <v>0.1</v>
      </c>
      <c r="B17876">
        <v>7</v>
      </c>
      <c r="C17876">
        <v>5</v>
      </c>
      <c r="D17876">
        <v>3</v>
      </c>
      <c r="E17876">
        <v>0.17390990018372601</v>
      </c>
      <c r="F17876">
        <v>5.8237501173316601E-2</v>
      </c>
      <c r="G17876">
        <v>105.18477726723199</v>
      </c>
      <c r="H17876">
        <v>0.512097805831221</v>
      </c>
      <c r="I17876">
        <v>7.5100321949424798</v>
      </c>
      <c r="J17876">
        <v>113.265144769179</v>
      </c>
    </row>
    <row r="17877" spans="1:10" x14ac:dyDescent="0.3">
      <c r="A17877">
        <v>0.4</v>
      </c>
      <c r="B17877">
        <v>5</v>
      </c>
      <c r="C17877">
        <v>7</v>
      </c>
      <c r="D17877">
        <v>12</v>
      </c>
      <c r="E17877">
        <v>2.6468452314387301E-2</v>
      </c>
      <c r="F17877">
        <v>0.23271165202816399</v>
      </c>
      <c r="G17877">
        <v>105.03414662823801</v>
      </c>
      <c r="H17877">
        <v>0.51157383126863698</v>
      </c>
      <c r="I17877">
        <v>7.4994978870819704</v>
      </c>
      <c r="J17877">
        <v>113.277929998617</v>
      </c>
    </row>
    <row r="17878" spans="1:10" x14ac:dyDescent="0.3">
      <c r="A17878">
        <v>1</v>
      </c>
      <c r="B17878">
        <v>5</v>
      </c>
      <c r="C17878">
        <v>7</v>
      </c>
      <c r="D17878">
        <v>4</v>
      </c>
      <c r="E17878">
        <v>0.38829544334229299</v>
      </c>
      <c r="F17878">
        <v>7.7672575964928603E-2</v>
      </c>
      <c r="G17878">
        <v>105.25487102288901</v>
      </c>
      <c r="H17878">
        <v>0.51224668285291297</v>
      </c>
      <c r="I17878">
        <v>7.44652282021051</v>
      </c>
      <c r="J17878">
        <v>113.29131310191801</v>
      </c>
    </row>
    <row r="17879" spans="1:10" x14ac:dyDescent="0.3">
      <c r="A17879">
        <v>0.4</v>
      </c>
      <c r="B17879">
        <v>5</v>
      </c>
      <c r="C17879">
        <v>7</v>
      </c>
      <c r="D17879">
        <v>11</v>
      </c>
      <c r="E17879">
        <v>3.00602760464743E-2</v>
      </c>
      <c r="F17879">
        <v>0.213343268937247</v>
      </c>
      <c r="G17879">
        <v>105.04720378568599</v>
      </c>
      <c r="H17879">
        <v>0.51163199770766699</v>
      </c>
      <c r="I17879">
        <v>7.5281128699488704</v>
      </c>
      <c r="J17879">
        <v>113.30029192228</v>
      </c>
    </row>
    <row r="17880" spans="1:10" x14ac:dyDescent="0.3">
      <c r="A17880">
        <v>0.9</v>
      </c>
      <c r="B17880">
        <v>6</v>
      </c>
      <c r="C17880">
        <v>6</v>
      </c>
      <c r="D17880">
        <v>17</v>
      </c>
      <c r="E17880">
        <v>3.7087282441207098E-2</v>
      </c>
      <c r="F17880">
        <v>0.32955434298842701</v>
      </c>
      <c r="G17880">
        <v>107.99793329164</v>
      </c>
      <c r="H17880">
        <v>0.52421541524491999</v>
      </c>
      <c r="I17880">
        <v>4.4558945427140504</v>
      </c>
      <c r="J17880">
        <v>113.307597592588</v>
      </c>
    </row>
    <row r="17881" spans="1:10" x14ac:dyDescent="0.3">
      <c r="A17881">
        <v>0.9</v>
      </c>
      <c r="B17881">
        <v>6</v>
      </c>
      <c r="C17881">
        <v>6</v>
      </c>
      <c r="D17881">
        <v>16</v>
      </c>
      <c r="E17881">
        <v>3.8443220129683299E-2</v>
      </c>
      <c r="F17881">
        <v>0.310204047000948</v>
      </c>
      <c r="G17881">
        <v>108.010520500887</v>
      </c>
      <c r="H17881">
        <v>0.52427499725637905</v>
      </c>
      <c r="I17881">
        <v>4.4626941253430799</v>
      </c>
      <c r="J17881">
        <v>113.307693670487</v>
      </c>
    </row>
    <row r="17882" spans="1:10" x14ac:dyDescent="0.3">
      <c r="A17882">
        <v>0.5</v>
      </c>
      <c r="B17882">
        <v>9</v>
      </c>
      <c r="C17882">
        <v>4</v>
      </c>
      <c r="D17882">
        <v>8</v>
      </c>
      <c r="E17882">
        <v>0.133517765338798</v>
      </c>
      <c r="F17882">
        <v>0.155211684200768</v>
      </c>
      <c r="G17882">
        <v>108.114792098175</v>
      </c>
      <c r="H17882">
        <v>0.52464567174564902</v>
      </c>
      <c r="I17882">
        <v>4.5139824377233104</v>
      </c>
      <c r="J17882">
        <v>113.308631891845</v>
      </c>
    </row>
    <row r="17883" spans="1:10" x14ac:dyDescent="0.3">
      <c r="A17883">
        <v>0.9</v>
      </c>
      <c r="B17883">
        <v>6</v>
      </c>
      <c r="C17883">
        <v>6</v>
      </c>
      <c r="D17883">
        <v>18</v>
      </c>
      <c r="E17883">
        <v>3.6007052865084002E-2</v>
      </c>
      <c r="F17883">
        <v>0.34890024128938002</v>
      </c>
      <c r="G17883">
        <v>107.985387922971</v>
      </c>
      <c r="H17883">
        <v>0.524155846774496</v>
      </c>
      <c r="I17883">
        <v>4.4503856920879299</v>
      </c>
      <c r="J17883">
        <v>113.308829703123</v>
      </c>
    </row>
    <row r="17884" spans="1:10" x14ac:dyDescent="0.3">
      <c r="A17884">
        <v>0.9</v>
      </c>
      <c r="B17884">
        <v>6</v>
      </c>
      <c r="C17884">
        <v>6</v>
      </c>
      <c r="D17884">
        <v>15</v>
      </c>
      <c r="E17884">
        <v>4.0175451992990399E-2</v>
      </c>
      <c r="F17884">
        <v>0.29084935182725702</v>
      </c>
      <c r="G17884">
        <v>108.02326564641101</v>
      </c>
      <c r="H17884">
        <v>0.52433459281348804</v>
      </c>
      <c r="I17884">
        <v>4.4712639989259904</v>
      </c>
      <c r="J17884">
        <v>113.30971358997699</v>
      </c>
    </row>
    <row r="17885" spans="1:10" x14ac:dyDescent="0.3">
      <c r="A17885">
        <v>0.6</v>
      </c>
      <c r="B17885">
        <v>9</v>
      </c>
      <c r="C17885">
        <v>4</v>
      </c>
      <c r="D17885">
        <v>5</v>
      </c>
      <c r="E17885">
        <v>0.19315551743701401</v>
      </c>
      <c r="F17885">
        <v>9.7040414686906495E-2</v>
      </c>
      <c r="G17885">
        <v>108.16468056609</v>
      </c>
      <c r="H17885">
        <v>0.52482475207506496</v>
      </c>
      <c r="I17885">
        <v>4.5242485108236403</v>
      </c>
      <c r="J17885">
        <v>113.310794243676</v>
      </c>
    </row>
    <row r="17886" spans="1:10" x14ac:dyDescent="0.3">
      <c r="A17886">
        <v>0.9</v>
      </c>
      <c r="B17886">
        <v>6</v>
      </c>
      <c r="C17886">
        <v>6</v>
      </c>
      <c r="D17886">
        <v>19</v>
      </c>
      <c r="E17886">
        <v>3.5210149404246098E-2</v>
      </c>
      <c r="F17886">
        <v>0.36824174340281102</v>
      </c>
      <c r="G17886">
        <v>107.972914625827</v>
      </c>
      <c r="H17886">
        <v>0.524096291840489</v>
      </c>
      <c r="I17886">
        <v>4.4461931134016499</v>
      </c>
      <c r="J17886">
        <v>113.31144577447201</v>
      </c>
    </row>
    <row r="17887" spans="1:10" x14ac:dyDescent="0.3">
      <c r="A17887">
        <v>0.9</v>
      </c>
      <c r="B17887">
        <v>6</v>
      </c>
      <c r="C17887">
        <v>6</v>
      </c>
      <c r="D17887">
        <v>20</v>
      </c>
      <c r="E17887">
        <v>3.4413245943408298E-2</v>
      </c>
      <c r="F17887">
        <v>0.38757885082704202</v>
      </c>
      <c r="G17887">
        <v>107.96046808780601</v>
      </c>
      <c r="H17887">
        <v>0.52403675043828701</v>
      </c>
      <c r="I17887">
        <v>4.4420084266929996</v>
      </c>
      <c r="J17887">
        <v>113.314092115764</v>
      </c>
    </row>
    <row r="17888" spans="1:10" x14ac:dyDescent="0.3">
      <c r="A17888">
        <v>0.9</v>
      </c>
      <c r="B17888">
        <v>6</v>
      </c>
      <c r="C17888">
        <v>6</v>
      </c>
      <c r="D17888">
        <v>14</v>
      </c>
      <c r="E17888">
        <v>4.2561097937786202E-2</v>
      </c>
      <c r="F17888">
        <v>0.271490255966986</v>
      </c>
      <c r="G17888">
        <v>108.03618731064201</v>
      </c>
      <c r="H17888">
        <v>0.52439420192086905</v>
      </c>
      <c r="I17888">
        <v>4.4829197468995599</v>
      </c>
      <c r="J17888">
        <v>113.314991515429</v>
      </c>
    </row>
    <row r="17889" spans="1:10" x14ac:dyDescent="0.3">
      <c r="A17889">
        <v>0.9</v>
      </c>
      <c r="B17889">
        <v>6</v>
      </c>
      <c r="C17889">
        <v>6</v>
      </c>
      <c r="D17889">
        <v>21</v>
      </c>
      <c r="E17889">
        <v>3.3883962728903302E-2</v>
      </c>
      <c r="F17889">
        <v>0.40691156505971698</v>
      </c>
      <c r="G17889">
        <v>107.948114660459</v>
      </c>
      <c r="H17889">
        <v>0.52397722256327794</v>
      </c>
      <c r="I17889">
        <v>4.4390581397934303</v>
      </c>
      <c r="J17889">
        <v>113.31806158787499</v>
      </c>
    </row>
    <row r="17890" spans="1:10" x14ac:dyDescent="0.3">
      <c r="A17890">
        <v>0.2</v>
      </c>
      <c r="B17890">
        <v>7</v>
      </c>
      <c r="C17890">
        <v>5</v>
      </c>
      <c r="D17890">
        <v>1</v>
      </c>
      <c r="E17890">
        <v>0.22338265906006</v>
      </c>
      <c r="F17890">
        <v>1.9416919856191799E-2</v>
      </c>
      <c r="G17890">
        <v>105.221854040468</v>
      </c>
      <c r="H17890">
        <v>0.51221439041991401</v>
      </c>
      <c r="I17890">
        <v>7.56820080534587</v>
      </c>
      <c r="J17890">
        <v>113.32168615609</v>
      </c>
    </row>
    <row r="17891" spans="1:10" x14ac:dyDescent="0.3">
      <c r="A17891">
        <v>0.9</v>
      </c>
      <c r="B17891">
        <v>6</v>
      </c>
      <c r="C17891">
        <v>6</v>
      </c>
      <c r="D17891">
        <v>22</v>
      </c>
      <c r="E17891">
        <v>3.34507470249489E-2</v>
      </c>
      <c r="F17891">
        <v>0.42623988759779602</v>
      </c>
      <c r="G17891">
        <v>107.935807651762</v>
      </c>
      <c r="H17891">
        <v>0.52391770821085204</v>
      </c>
      <c r="I17891">
        <v>4.4365516371031601</v>
      </c>
      <c r="J17891">
        <v>113.322516884674</v>
      </c>
    </row>
    <row r="17892" spans="1:10" x14ac:dyDescent="0.3">
      <c r="A17892">
        <v>0.9</v>
      </c>
      <c r="B17892">
        <v>6</v>
      </c>
      <c r="C17892">
        <v>6</v>
      </c>
      <c r="D17892">
        <v>23</v>
      </c>
      <c r="E17892">
        <v>3.3109216970304098E-2</v>
      </c>
      <c r="F17892">
        <v>0.445563819937562</v>
      </c>
      <c r="G17892">
        <v>107.92351810666401</v>
      </c>
      <c r="H17892">
        <v>0.52385820737640298</v>
      </c>
      <c r="I17892">
        <v>4.4344673753511197</v>
      </c>
      <c r="J17892">
        <v>113.32740750932901</v>
      </c>
    </row>
    <row r="17893" spans="1:10" x14ac:dyDescent="0.3">
      <c r="A17893">
        <v>0.9</v>
      </c>
      <c r="B17893">
        <v>6</v>
      </c>
      <c r="C17893">
        <v>6</v>
      </c>
      <c r="D17893">
        <v>13</v>
      </c>
      <c r="E17893">
        <v>4.7047446039750099E-2</v>
      </c>
      <c r="F17893">
        <v>0.25212675791908601</v>
      </c>
      <c r="G17893">
        <v>108.049634447405</v>
      </c>
      <c r="H17893">
        <v>0.52445382458314305</v>
      </c>
      <c r="I17893">
        <v>4.5045312045770904</v>
      </c>
      <c r="J17893">
        <v>113.330746234484</v>
      </c>
    </row>
    <row r="17894" spans="1:10" x14ac:dyDescent="0.3">
      <c r="A17894">
        <v>0</v>
      </c>
      <c r="B17894">
        <v>7</v>
      </c>
      <c r="C17894">
        <v>5</v>
      </c>
      <c r="D17894">
        <v>6</v>
      </c>
      <c r="E17894">
        <v>0.136785774117826</v>
      </c>
      <c r="F17894">
        <v>0.11643524978610501</v>
      </c>
      <c r="G17894">
        <v>105.13957889429</v>
      </c>
      <c r="H17894">
        <v>0.51192302842308701</v>
      </c>
      <c r="I17894">
        <v>7.5640921970338502</v>
      </c>
      <c r="J17894">
        <v>113.332029369533</v>
      </c>
    </row>
    <row r="17895" spans="1:10" x14ac:dyDescent="0.3">
      <c r="A17895">
        <v>0.9</v>
      </c>
      <c r="B17895">
        <v>6</v>
      </c>
      <c r="C17895">
        <v>6</v>
      </c>
      <c r="D17895">
        <v>24</v>
      </c>
      <c r="E17895">
        <v>3.2767686915659303E-2</v>
      </c>
      <c r="F17895">
        <v>0.46488336357461602</v>
      </c>
      <c r="G17895">
        <v>107.911219171572</v>
      </c>
      <c r="H17895">
        <v>0.52379872005532602</v>
      </c>
      <c r="I17895">
        <v>4.43238507102346</v>
      </c>
      <c r="J17895">
        <v>113.332286326225</v>
      </c>
    </row>
    <row r="17896" spans="1:10" x14ac:dyDescent="0.3">
      <c r="A17896">
        <v>1</v>
      </c>
      <c r="B17896">
        <v>6</v>
      </c>
      <c r="C17896">
        <v>6</v>
      </c>
      <c r="D17896">
        <v>11</v>
      </c>
      <c r="E17896">
        <v>0.12981507208878801</v>
      </c>
      <c r="F17896">
        <v>0.21343105727519601</v>
      </c>
      <c r="G17896">
        <v>108.11520816068</v>
      </c>
      <c r="H17896">
        <v>0.52468252569620799</v>
      </c>
      <c r="I17896">
        <v>4.4828448449025204</v>
      </c>
      <c r="J17896">
        <v>113.336166588553</v>
      </c>
    </row>
    <row r="17897" spans="1:10" x14ac:dyDescent="0.3">
      <c r="A17897">
        <v>0.9</v>
      </c>
      <c r="B17897">
        <v>6</v>
      </c>
      <c r="C17897">
        <v>6</v>
      </c>
      <c r="D17897">
        <v>25</v>
      </c>
      <c r="E17897">
        <v>3.24261568610145E-2</v>
      </c>
      <c r="F17897">
        <v>0.48419852000388097</v>
      </c>
      <c r="G17897">
        <v>107.898893580647</v>
      </c>
      <c r="H17897">
        <v>0.52373924624301604</v>
      </c>
      <c r="I17897">
        <v>4.4303047213640099</v>
      </c>
      <c r="J17897">
        <v>113.337136068258</v>
      </c>
    </row>
    <row r="17898" spans="1:10" x14ac:dyDescent="0.3">
      <c r="A17898">
        <v>0.4</v>
      </c>
      <c r="B17898">
        <v>5</v>
      </c>
      <c r="C17898">
        <v>7</v>
      </c>
      <c r="D17898">
        <v>10</v>
      </c>
      <c r="E17898">
        <v>3.5514575821063897E-2</v>
      </c>
      <c r="F17898">
        <v>0.193970480937735</v>
      </c>
      <c r="G17898">
        <v>105.060791372777</v>
      </c>
      <c r="H17898">
        <v>0.51169017737536204</v>
      </c>
      <c r="I17898">
        <v>7.5715227438822597</v>
      </c>
      <c r="J17898">
        <v>113.337974774972</v>
      </c>
    </row>
    <row r="17899" spans="1:10" x14ac:dyDescent="0.3">
      <c r="A17899">
        <v>0.8</v>
      </c>
      <c r="B17899">
        <v>9</v>
      </c>
      <c r="C17899">
        <v>4</v>
      </c>
      <c r="D17899">
        <v>3</v>
      </c>
      <c r="E17899">
        <v>0.30871971224614098</v>
      </c>
      <c r="F17899">
        <v>5.8246677081248303E-2</v>
      </c>
      <c r="G17899">
        <v>108.23394835152899</v>
      </c>
      <c r="H17899">
        <v>0.52502691716971805</v>
      </c>
      <c r="I17899">
        <v>4.5237731476423804</v>
      </c>
      <c r="J17899">
        <v>113.34099509342199</v>
      </c>
    </row>
    <row r="17900" spans="1:10" x14ac:dyDescent="0.3">
      <c r="A17900">
        <v>0.4</v>
      </c>
      <c r="B17900">
        <v>9</v>
      </c>
      <c r="C17900">
        <v>4</v>
      </c>
      <c r="D17900">
        <v>25</v>
      </c>
      <c r="E17900">
        <v>6.5622782175262698E-2</v>
      </c>
      <c r="F17900">
        <v>0.48410046809128199</v>
      </c>
      <c r="G17900">
        <v>107.888623363666</v>
      </c>
      <c r="H17900">
        <v>0.52363318719352303</v>
      </c>
      <c r="I17900">
        <v>4.4576923514276698</v>
      </c>
      <c r="J17900">
        <v>113.354049370379</v>
      </c>
    </row>
    <row r="17901" spans="1:10" x14ac:dyDescent="0.3">
      <c r="A17901">
        <v>0.4</v>
      </c>
      <c r="B17901">
        <v>9</v>
      </c>
      <c r="C17901">
        <v>4</v>
      </c>
      <c r="D17901">
        <v>24</v>
      </c>
      <c r="E17901">
        <v>6.7445857299553394E-2</v>
      </c>
      <c r="F17901">
        <v>0.46478921236142801</v>
      </c>
      <c r="G17901">
        <v>107.9013864042</v>
      </c>
      <c r="H17901">
        <v>0.52369263691959</v>
      </c>
      <c r="I17901">
        <v>4.4669239481137204</v>
      </c>
      <c r="J17901">
        <v>113.356792201595</v>
      </c>
    </row>
    <row r="17902" spans="1:10" x14ac:dyDescent="0.3">
      <c r="A17902">
        <v>0.4</v>
      </c>
      <c r="B17902">
        <v>9</v>
      </c>
      <c r="C17902">
        <v>4</v>
      </c>
      <c r="D17902">
        <v>23</v>
      </c>
      <c r="E17902">
        <v>6.9402504658737305E-2</v>
      </c>
      <c r="F17902">
        <v>0.445473571198231</v>
      </c>
      <c r="G17902">
        <v>107.914206392102</v>
      </c>
      <c r="H17902">
        <v>0.52375210014621898</v>
      </c>
      <c r="I17902">
        <v>4.47683454288088</v>
      </c>
      <c r="J17902">
        <v>113.360266606327</v>
      </c>
    </row>
    <row r="17903" spans="1:10" x14ac:dyDescent="0.3">
      <c r="A17903">
        <v>0.4</v>
      </c>
      <c r="B17903">
        <v>9</v>
      </c>
      <c r="C17903">
        <v>4</v>
      </c>
      <c r="D17903">
        <v>22</v>
      </c>
      <c r="E17903">
        <v>7.1526861258828595E-2</v>
      </c>
      <c r="F17903">
        <v>0.426153543107674</v>
      </c>
      <c r="G17903">
        <v>107.927058693506</v>
      </c>
      <c r="H17903">
        <v>0.52381157687800906</v>
      </c>
      <c r="I17903">
        <v>4.4875974762340203</v>
      </c>
      <c r="J17903">
        <v>113.36462128972499</v>
      </c>
    </row>
    <row r="17904" spans="1:10" x14ac:dyDescent="0.3">
      <c r="A17904">
        <v>0.9</v>
      </c>
      <c r="B17904">
        <v>6</v>
      </c>
      <c r="C17904">
        <v>6</v>
      </c>
      <c r="D17904">
        <v>12</v>
      </c>
      <c r="E17904">
        <v>5.5470160571550402E-2</v>
      </c>
      <c r="F17904">
        <v>0.23275885618182299</v>
      </c>
      <c r="G17904">
        <v>108.064041105135</v>
      </c>
      <c r="H17904">
        <v>0.52451346080493499</v>
      </c>
      <c r="I17904">
        <v>4.5451925991882396</v>
      </c>
      <c r="J17904">
        <v>113.36650602131</v>
      </c>
    </row>
    <row r="17905" spans="1:10" x14ac:dyDescent="0.3">
      <c r="A17905">
        <v>0.4</v>
      </c>
      <c r="B17905">
        <v>9</v>
      </c>
      <c r="C17905">
        <v>4</v>
      </c>
      <c r="D17905">
        <v>21</v>
      </c>
      <c r="E17905">
        <v>7.3709057545380693E-2</v>
      </c>
      <c r="F17905">
        <v>0.40682912659506298</v>
      </c>
      <c r="G17905">
        <v>107.94002158013799</v>
      </c>
      <c r="H17905">
        <v>0.52387106711956299</v>
      </c>
      <c r="I17905">
        <v>4.4986924533489399</v>
      </c>
      <c r="J17905">
        <v>113.36941422720101</v>
      </c>
    </row>
    <row r="17906" spans="1:10" x14ac:dyDescent="0.3">
      <c r="A17906">
        <v>0.4</v>
      </c>
      <c r="B17906">
        <v>9</v>
      </c>
      <c r="C17906">
        <v>4</v>
      </c>
      <c r="D17906">
        <v>20</v>
      </c>
      <c r="E17906">
        <v>7.5985924576346106E-2</v>
      </c>
      <c r="F17906">
        <v>0.387500320165025</v>
      </c>
      <c r="G17906">
        <v>107.952880777025</v>
      </c>
      <c r="H17906">
        <v>0.523930570875482</v>
      </c>
      <c r="I17906">
        <v>4.5103033525416496</v>
      </c>
      <c r="J17906">
        <v>113.374615020607</v>
      </c>
    </row>
    <row r="17907" spans="1:10" x14ac:dyDescent="0.3">
      <c r="A17907">
        <v>0.5</v>
      </c>
      <c r="B17907">
        <v>9</v>
      </c>
      <c r="C17907">
        <v>4</v>
      </c>
      <c r="D17907">
        <v>7</v>
      </c>
      <c r="E17907">
        <v>0.146798235343093</v>
      </c>
      <c r="F17907">
        <v>0.13582567245552399</v>
      </c>
      <c r="G17907">
        <v>108.130222548546</v>
      </c>
      <c r="H17907">
        <v>0.52470535160820697</v>
      </c>
      <c r="I17907">
        <v>4.5847807861409997</v>
      </c>
      <c r="J17907">
        <v>113.375534358751</v>
      </c>
    </row>
    <row r="17908" spans="1:10" x14ac:dyDescent="0.3">
      <c r="A17908">
        <v>0.4</v>
      </c>
      <c r="B17908">
        <v>9</v>
      </c>
      <c r="C17908">
        <v>4</v>
      </c>
      <c r="D17908">
        <v>19</v>
      </c>
      <c r="E17908">
        <v>7.8327442112942694E-2</v>
      </c>
      <c r="F17908">
        <v>0.368167122321509</v>
      </c>
      <c r="G17908">
        <v>107.96575803121</v>
      </c>
      <c r="H17908">
        <v>0.52399008815037496</v>
      </c>
      <c r="I17908">
        <v>4.5222907912877499</v>
      </c>
      <c r="J17908">
        <v>113.380206032969</v>
      </c>
    </row>
    <row r="17909" spans="1:10" x14ac:dyDescent="0.3">
      <c r="A17909">
        <v>0.4</v>
      </c>
      <c r="B17909">
        <v>9</v>
      </c>
      <c r="C17909">
        <v>4</v>
      </c>
      <c r="D17909">
        <v>18</v>
      </c>
      <c r="E17909">
        <v>8.0774608691302097E-2</v>
      </c>
      <c r="F17909">
        <v>0.34882953156778002</v>
      </c>
      <c r="G17909">
        <v>107.97867574057599</v>
      </c>
      <c r="H17909">
        <v>0.52404961894884705</v>
      </c>
      <c r="I17909">
        <v>4.5348621049644597</v>
      </c>
      <c r="J17909">
        <v>113.38641699605699</v>
      </c>
    </row>
    <row r="17910" spans="1:10" x14ac:dyDescent="0.3">
      <c r="A17910">
        <v>0.4</v>
      </c>
      <c r="B17910">
        <v>5</v>
      </c>
      <c r="C17910">
        <v>7</v>
      </c>
      <c r="D17910">
        <v>9</v>
      </c>
      <c r="E17910">
        <v>4.2638583890673203E-2</v>
      </c>
      <c r="F17910">
        <v>0.17459328652676001</v>
      </c>
      <c r="G17910">
        <v>105.07485439884</v>
      </c>
      <c r="H17910">
        <v>0.51174837027623499</v>
      </c>
      <c r="I17910">
        <v>7.62870383406245</v>
      </c>
      <c r="J17910">
        <v>113.38989988970501</v>
      </c>
    </row>
    <row r="17911" spans="1:10" x14ac:dyDescent="0.3">
      <c r="A17911">
        <v>0.4</v>
      </c>
      <c r="B17911">
        <v>9</v>
      </c>
      <c r="C17911">
        <v>4</v>
      </c>
      <c r="D17911">
        <v>17</v>
      </c>
      <c r="E17911">
        <v>8.3403004298202896E-2</v>
      </c>
      <c r="F17911">
        <v>0.32948754640642602</v>
      </c>
      <c r="G17911">
        <v>107.99164206699</v>
      </c>
      <c r="H17911">
        <v>0.52410916327550805</v>
      </c>
      <c r="I17911">
        <v>4.5484007416493197</v>
      </c>
      <c r="J17911">
        <v>113.393639518321</v>
      </c>
    </row>
    <row r="17912" spans="1:10" x14ac:dyDescent="0.3">
      <c r="A17912">
        <v>0.5</v>
      </c>
      <c r="B17912">
        <v>5</v>
      </c>
      <c r="C17912">
        <v>7</v>
      </c>
      <c r="D17912">
        <v>5</v>
      </c>
      <c r="E17912">
        <v>0.104504644510007</v>
      </c>
      <c r="F17912">
        <v>9.7040414686906606E-2</v>
      </c>
      <c r="G17912">
        <v>105.138878516747</v>
      </c>
      <c r="H17912">
        <v>0.51198127430184703</v>
      </c>
      <c r="I17912">
        <v>7.6467080731923698</v>
      </c>
      <c r="J17912">
        <v>113.394608278928</v>
      </c>
    </row>
    <row r="17913" spans="1:10" x14ac:dyDescent="0.3">
      <c r="A17913">
        <v>1</v>
      </c>
      <c r="B17913">
        <v>9</v>
      </c>
      <c r="C17913">
        <v>4</v>
      </c>
      <c r="D17913">
        <v>4</v>
      </c>
      <c r="E17913">
        <v>0.42522049832624298</v>
      </c>
      <c r="F17913">
        <v>7.7674266805259295E-2</v>
      </c>
      <c r="G17913">
        <v>108.27095369076</v>
      </c>
      <c r="H17913">
        <v>0.52510824935941702</v>
      </c>
      <c r="I17913">
        <v>4.52866349210825</v>
      </c>
      <c r="J17913">
        <v>113.402399699033</v>
      </c>
    </row>
    <row r="17914" spans="1:10" x14ac:dyDescent="0.3">
      <c r="A17914">
        <v>0.4</v>
      </c>
      <c r="B17914">
        <v>9</v>
      </c>
      <c r="C17914">
        <v>4</v>
      </c>
      <c r="D17914">
        <v>16</v>
      </c>
      <c r="E17914">
        <v>8.6317869376469999E-2</v>
      </c>
      <c r="F17914">
        <v>0.31014116533935299</v>
      </c>
      <c r="G17914">
        <v>108.004666542072</v>
      </c>
      <c r="H17914">
        <v>0.52416872113497104</v>
      </c>
      <c r="I17914">
        <v>4.5634479564320296</v>
      </c>
      <c r="J17914">
        <v>113.402424384978</v>
      </c>
    </row>
    <row r="17915" spans="1:10" x14ac:dyDescent="0.3">
      <c r="A17915">
        <v>0.4</v>
      </c>
      <c r="B17915">
        <v>9</v>
      </c>
      <c r="C17915">
        <v>4</v>
      </c>
      <c r="D17915">
        <v>15</v>
      </c>
      <c r="E17915">
        <v>8.9683781846467997E-2</v>
      </c>
      <c r="F17915">
        <v>0.29079038686778802</v>
      </c>
      <c r="G17915">
        <v>108.017813437632</v>
      </c>
      <c r="H17915">
        <v>0.52422829253184999</v>
      </c>
      <c r="I17915">
        <v>4.5808594356075796</v>
      </c>
      <c r="J17915">
        <v>113.41369155263899</v>
      </c>
    </row>
    <row r="17916" spans="1:10" x14ac:dyDescent="0.3">
      <c r="A17916">
        <v>0.9</v>
      </c>
      <c r="B17916">
        <v>5</v>
      </c>
      <c r="C17916">
        <v>7</v>
      </c>
      <c r="D17916">
        <v>2</v>
      </c>
      <c r="E17916">
        <v>0.34143636371804997</v>
      </c>
      <c r="F17916">
        <v>3.8836460101138101E-2</v>
      </c>
      <c r="G17916">
        <v>105.25160787069601</v>
      </c>
      <c r="H17916">
        <v>0.51224895308068896</v>
      </c>
      <c r="I17916">
        <v>7.6141403783660202</v>
      </c>
      <c r="J17916">
        <v>113.416833662244</v>
      </c>
    </row>
    <row r="17917" spans="1:10" x14ac:dyDescent="0.3">
      <c r="A17917">
        <v>0.7</v>
      </c>
      <c r="B17917">
        <v>5</v>
      </c>
      <c r="C17917">
        <v>7</v>
      </c>
      <c r="D17917">
        <v>2</v>
      </c>
      <c r="E17917">
        <v>0.226323065064399</v>
      </c>
      <c r="F17917">
        <v>3.8829419744285103E-2</v>
      </c>
      <c r="G17917">
        <v>105.206455164996</v>
      </c>
      <c r="H17917">
        <v>0.51215609149088803</v>
      </c>
      <c r="I17917">
        <v>7.6667672334409103</v>
      </c>
      <c r="J17917">
        <v>113.42420790967201</v>
      </c>
    </row>
    <row r="17918" spans="1:10" x14ac:dyDescent="0.3">
      <c r="A17918">
        <v>0.4</v>
      </c>
      <c r="B17918">
        <v>9</v>
      </c>
      <c r="C17918">
        <v>4</v>
      </c>
      <c r="D17918">
        <v>14</v>
      </c>
      <c r="E17918">
        <v>9.3360410339937999E-2</v>
      </c>
      <c r="F17918">
        <v>0.27143520949227301</v>
      </c>
      <c r="G17918">
        <v>108.031109123831</v>
      </c>
      <c r="H17918">
        <v>0.52428787747076</v>
      </c>
      <c r="I17918">
        <v>4.5999774495255998</v>
      </c>
      <c r="J17918">
        <v>113.42680966032</v>
      </c>
    </row>
    <row r="17919" spans="1:10" x14ac:dyDescent="0.3">
      <c r="A17919">
        <v>0.9</v>
      </c>
      <c r="B17919">
        <v>6</v>
      </c>
      <c r="C17919">
        <v>6</v>
      </c>
      <c r="D17919">
        <v>11</v>
      </c>
      <c r="E17919">
        <v>6.8891080835939297E-2</v>
      </c>
      <c r="F17919">
        <v>0.213386549252781</v>
      </c>
      <c r="G17919">
        <v>108.07980969683901</v>
      </c>
      <c r="H17919">
        <v>0.52457311059086897</v>
      </c>
      <c r="I17919">
        <v>4.6111879559339597</v>
      </c>
      <c r="J17919">
        <v>113.42895731261601</v>
      </c>
    </row>
    <row r="17920" spans="1:10" x14ac:dyDescent="0.3">
      <c r="A17920">
        <v>0.7</v>
      </c>
      <c r="B17920">
        <v>9</v>
      </c>
      <c r="C17920">
        <v>4</v>
      </c>
      <c r="D17920">
        <v>3</v>
      </c>
      <c r="E17920">
        <v>0.26870089456929502</v>
      </c>
      <c r="F17920">
        <v>5.8241379165127699E-2</v>
      </c>
      <c r="G17920">
        <v>108.215366218089</v>
      </c>
      <c r="H17920">
        <v>0.52497916253876498</v>
      </c>
      <c r="I17920">
        <v>4.6345053803890099</v>
      </c>
      <c r="J17920">
        <v>113.433092140182</v>
      </c>
    </row>
    <row r="17921" spans="1:10" x14ac:dyDescent="0.3">
      <c r="A17921">
        <v>0</v>
      </c>
      <c r="B17921">
        <v>7</v>
      </c>
      <c r="C17921">
        <v>5</v>
      </c>
      <c r="D17921">
        <v>5</v>
      </c>
      <c r="E17921">
        <v>0.14885379745228799</v>
      </c>
      <c r="F17921">
        <v>9.7040414686906606E-2</v>
      </c>
      <c r="G17921">
        <v>105.154597347547</v>
      </c>
      <c r="H17921">
        <v>0.51198127430184803</v>
      </c>
      <c r="I17921">
        <v>7.6722794631750499</v>
      </c>
      <c r="J17921">
        <v>113.435898499711</v>
      </c>
    </row>
    <row r="17922" spans="1:10" x14ac:dyDescent="0.3">
      <c r="A17922">
        <v>0.4</v>
      </c>
      <c r="B17922">
        <v>9</v>
      </c>
      <c r="C17922">
        <v>4</v>
      </c>
      <c r="D17922">
        <v>13</v>
      </c>
      <c r="E17922">
        <v>9.7403912338422494E-2</v>
      </c>
      <c r="F17922">
        <v>0.252075631712672</v>
      </c>
      <c r="G17922">
        <v>108.04466578616901</v>
      </c>
      <c r="H17922">
        <v>0.52434747595632003</v>
      </c>
      <c r="I17922">
        <v>4.6211301997107004</v>
      </c>
      <c r="J17922">
        <v>113.442219093548</v>
      </c>
    </row>
    <row r="17923" spans="1:10" x14ac:dyDescent="0.3">
      <c r="A17923">
        <v>0.6</v>
      </c>
      <c r="B17923">
        <v>9</v>
      </c>
      <c r="C17923">
        <v>4</v>
      </c>
      <c r="D17923">
        <v>4</v>
      </c>
      <c r="E17923">
        <v>0.216802084591384</v>
      </c>
      <c r="F17923">
        <v>7.7641165651635993E-2</v>
      </c>
      <c r="G17923">
        <v>108.18296644205</v>
      </c>
      <c r="H17923">
        <v>0.52488447268863803</v>
      </c>
      <c r="I17923">
        <v>4.66142397270493</v>
      </c>
      <c r="J17923">
        <v>113.446916053096</v>
      </c>
    </row>
    <row r="17924" spans="1:10" x14ac:dyDescent="0.3">
      <c r="A17924">
        <v>0.6</v>
      </c>
      <c r="B17924">
        <v>5</v>
      </c>
      <c r="C17924">
        <v>7</v>
      </c>
      <c r="D17924">
        <v>3</v>
      </c>
      <c r="E17924">
        <v>0.170802819077298</v>
      </c>
      <c r="F17924">
        <v>5.8237501173316601E-2</v>
      </c>
      <c r="G17924">
        <v>105.18036987287999</v>
      </c>
      <c r="H17924">
        <v>0.512097805831221</v>
      </c>
      <c r="I17924">
        <v>7.70626531619786</v>
      </c>
      <c r="J17924">
        <v>113.456970496083</v>
      </c>
    </row>
    <row r="17925" spans="1:10" x14ac:dyDescent="0.3">
      <c r="A17925">
        <v>0.9</v>
      </c>
      <c r="B17925">
        <v>9</v>
      </c>
      <c r="C17925">
        <v>4</v>
      </c>
      <c r="D17925">
        <v>3</v>
      </c>
      <c r="E17925">
        <v>0.37896012168223397</v>
      </c>
      <c r="F17925">
        <v>5.8253964707972901E-2</v>
      </c>
      <c r="G17925">
        <v>108.260922085441</v>
      </c>
      <c r="H17925">
        <v>0.525092606757252</v>
      </c>
      <c r="I17925">
        <v>4.6137125610563201</v>
      </c>
      <c r="J17925">
        <v>113.457981217962</v>
      </c>
    </row>
    <row r="17926" spans="1:10" x14ac:dyDescent="0.3">
      <c r="A17926">
        <v>0.5</v>
      </c>
      <c r="B17926">
        <v>9</v>
      </c>
      <c r="C17926">
        <v>4</v>
      </c>
      <c r="D17926">
        <v>6</v>
      </c>
      <c r="E17926">
        <v>0.16244421554951999</v>
      </c>
      <c r="F17926">
        <v>0.11643524978610501</v>
      </c>
      <c r="G17926">
        <v>108.146073213546</v>
      </c>
      <c r="H17926">
        <v>0.52476504504980004</v>
      </c>
      <c r="I17926">
        <v>4.6709797695339903</v>
      </c>
      <c r="J17926">
        <v>113.458253277916</v>
      </c>
    </row>
    <row r="17927" spans="1:10" x14ac:dyDescent="0.3">
      <c r="A17927">
        <v>0.4</v>
      </c>
      <c r="B17927">
        <v>5</v>
      </c>
      <c r="C17927">
        <v>7</v>
      </c>
      <c r="D17927">
        <v>8</v>
      </c>
      <c r="E17927">
        <v>5.1970609097739102E-2</v>
      </c>
      <c r="F17927">
        <v>0.155211684200768</v>
      </c>
      <c r="G17927">
        <v>105.089387965433</v>
      </c>
      <c r="H17927">
        <v>0.51180657641480098</v>
      </c>
      <c r="I17927">
        <v>7.7046409040895396</v>
      </c>
      <c r="J17927">
        <v>113.461047130138</v>
      </c>
    </row>
    <row r="17928" spans="1:10" x14ac:dyDescent="0.3">
      <c r="A17928">
        <v>0.4</v>
      </c>
      <c r="B17928">
        <v>9</v>
      </c>
      <c r="C17928">
        <v>4</v>
      </c>
      <c r="D17928">
        <v>12</v>
      </c>
      <c r="E17928">
        <v>0.102267745480304</v>
      </c>
      <c r="F17928">
        <v>0.23271165202816399</v>
      </c>
      <c r="G17928">
        <v>108.058375045736</v>
      </c>
      <c r="H17928">
        <v>0.52440708799314995</v>
      </c>
      <c r="I17928">
        <v>4.6467141533852701</v>
      </c>
      <c r="J17928">
        <v>113.462207939142</v>
      </c>
    </row>
    <row r="17929" spans="1:10" x14ac:dyDescent="0.3">
      <c r="A17929">
        <v>0.1</v>
      </c>
      <c r="B17929">
        <v>7</v>
      </c>
      <c r="C17929">
        <v>5</v>
      </c>
      <c r="D17929">
        <v>2</v>
      </c>
      <c r="E17929">
        <v>0.19569691865481401</v>
      </c>
      <c r="F17929">
        <v>3.8829419744285103E-2</v>
      </c>
      <c r="G17929">
        <v>105.20273810298499</v>
      </c>
      <c r="H17929">
        <v>0.51215609149088803</v>
      </c>
      <c r="I17929">
        <v>7.7144695936313799</v>
      </c>
      <c r="J17929">
        <v>113.468193207851</v>
      </c>
    </row>
    <row r="17930" spans="1:10" x14ac:dyDescent="0.3">
      <c r="A17930">
        <v>0.4</v>
      </c>
      <c r="B17930">
        <v>9</v>
      </c>
      <c r="C17930">
        <v>4</v>
      </c>
      <c r="D17930">
        <v>11</v>
      </c>
      <c r="E17930">
        <v>0.107707982246924</v>
      </c>
      <c r="F17930">
        <v>0.213343268937247</v>
      </c>
      <c r="G17930">
        <v>108.07211974444201</v>
      </c>
      <c r="H17930">
        <v>0.52446671358587305</v>
      </c>
      <c r="I17930">
        <v>4.6755971341725804</v>
      </c>
      <c r="J17930">
        <v>113.485526861138</v>
      </c>
    </row>
    <row r="17931" spans="1:10" x14ac:dyDescent="0.3">
      <c r="A17931">
        <v>0.4</v>
      </c>
      <c r="B17931">
        <v>9</v>
      </c>
      <c r="C17931">
        <v>4</v>
      </c>
      <c r="D17931">
        <v>10</v>
      </c>
      <c r="E17931">
        <v>0.114085765257445</v>
      </c>
      <c r="F17931">
        <v>0.193970480937735</v>
      </c>
      <c r="G17931">
        <v>108.086080808587</v>
      </c>
      <c r="H17931">
        <v>0.52452635273911197</v>
      </c>
      <c r="I17931">
        <v>4.7098140760755003</v>
      </c>
      <c r="J17931">
        <v>113.51439171833999</v>
      </c>
    </row>
    <row r="17932" spans="1:10" x14ac:dyDescent="0.3">
      <c r="A17932">
        <v>0.9</v>
      </c>
      <c r="B17932">
        <v>6</v>
      </c>
      <c r="C17932">
        <v>6</v>
      </c>
      <c r="D17932">
        <v>10</v>
      </c>
      <c r="E17932">
        <v>8.7649981620367801E-2</v>
      </c>
      <c r="F17932">
        <v>0.19400983562886101</v>
      </c>
      <c r="G17932">
        <v>108.096837980183</v>
      </c>
      <c r="H17932">
        <v>0.52463277394557495</v>
      </c>
      <c r="I17932">
        <v>4.7064766500505302</v>
      </c>
      <c r="J17932">
        <v>113.521957239808</v>
      </c>
    </row>
    <row r="17933" spans="1:10" x14ac:dyDescent="0.3">
      <c r="A17933">
        <v>1</v>
      </c>
      <c r="B17933">
        <v>6</v>
      </c>
      <c r="C17933">
        <v>6</v>
      </c>
      <c r="D17933">
        <v>10</v>
      </c>
      <c r="E17933">
        <v>0.16432143133560501</v>
      </c>
      <c r="F17933">
        <v>0.19405030667291701</v>
      </c>
      <c r="G17933">
        <v>108.13609434176099</v>
      </c>
      <c r="H17933">
        <v>0.52474221394400999</v>
      </c>
      <c r="I17933">
        <v>4.6683972574712902</v>
      </c>
      <c r="J17933">
        <v>113.523284119849</v>
      </c>
    </row>
    <row r="17934" spans="1:10" x14ac:dyDescent="0.3">
      <c r="A17934">
        <v>0.4</v>
      </c>
      <c r="B17934">
        <v>9</v>
      </c>
      <c r="C17934">
        <v>4</v>
      </c>
      <c r="D17934">
        <v>9</v>
      </c>
      <c r="E17934">
        <v>0.121725000044106</v>
      </c>
      <c r="F17934">
        <v>0.17459328652676001</v>
      </c>
      <c r="G17934">
        <v>108.100400625847</v>
      </c>
      <c r="H17934">
        <v>0.52458600545749501</v>
      </c>
      <c r="I17934">
        <v>4.7513420796803603</v>
      </c>
      <c r="J17934">
        <v>113.55092199751201</v>
      </c>
    </row>
    <row r="17935" spans="1:10" x14ac:dyDescent="0.3">
      <c r="A17935">
        <v>0.4</v>
      </c>
      <c r="B17935">
        <v>5</v>
      </c>
      <c r="C17935">
        <v>7</v>
      </c>
      <c r="D17935">
        <v>7</v>
      </c>
      <c r="E17935">
        <v>6.3573589071193107E-2</v>
      </c>
      <c r="F17935">
        <v>0.13582567245552399</v>
      </c>
      <c r="G17935">
        <v>105.104484208885</v>
      </c>
      <c r="H17935">
        <v>0.51186479579557898</v>
      </c>
      <c r="I17935">
        <v>7.8009615086560098</v>
      </c>
      <c r="J17935">
        <v>113.553136185792</v>
      </c>
    </row>
    <row r="17936" spans="1:10" x14ac:dyDescent="0.3">
      <c r="A17936">
        <v>0</v>
      </c>
      <c r="B17936">
        <v>7</v>
      </c>
      <c r="C17936">
        <v>5</v>
      </c>
      <c r="D17936">
        <v>4</v>
      </c>
      <c r="E17936">
        <v>0.16304473426971899</v>
      </c>
      <c r="F17936">
        <v>7.7641165651636104E-2</v>
      </c>
      <c r="G17936">
        <v>105.170403214046</v>
      </c>
      <c r="H17936">
        <v>0.51203953343638398</v>
      </c>
      <c r="I17936">
        <v>7.8033385469584502</v>
      </c>
      <c r="J17936">
        <v>113.56342246009299</v>
      </c>
    </row>
    <row r="17937" spans="1:10" x14ac:dyDescent="0.3">
      <c r="A17937">
        <v>0.5</v>
      </c>
      <c r="B17937">
        <v>9</v>
      </c>
      <c r="C17937">
        <v>4</v>
      </c>
      <c r="D17937">
        <v>5</v>
      </c>
      <c r="E17937">
        <v>0.18152506542156799</v>
      </c>
      <c r="F17937">
        <v>9.7040414686906495E-2</v>
      </c>
      <c r="G17937">
        <v>108.162949527206</v>
      </c>
      <c r="H17937">
        <v>0.52482475207506496</v>
      </c>
      <c r="I17937">
        <v>4.7804464247607799</v>
      </c>
      <c r="J17937">
        <v>113.565261118729</v>
      </c>
    </row>
    <row r="17938" spans="1:10" x14ac:dyDescent="0.3">
      <c r="A17938">
        <v>0.5</v>
      </c>
      <c r="B17938">
        <v>5</v>
      </c>
      <c r="C17938">
        <v>7</v>
      </c>
      <c r="D17938">
        <v>4</v>
      </c>
      <c r="E17938">
        <v>0.12723076993817301</v>
      </c>
      <c r="F17938">
        <v>7.7641165651636104E-2</v>
      </c>
      <c r="G17938">
        <v>105.15705816970799</v>
      </c>
      <c r="H17938">
        <v>0.51203953343638398</v>
      </c>
      <c r="I17938">
        <v>7.8467145468598298</v>
      </c>
      <c r="J17938">
        <v>113.59345341565501</v>
      </c>
    </row>
    <row r="17939" spans="1:10" x14ac:dyDescent="0.3">
      <c r="A17939">
        <v>0.4</v>
      </c>
      <c r="B17939">
        <v>9</v>
      </c>
      <c r="C17939">
        <v>4</v>
      </c>
      <c r="D17939">
        <v>8</v>
      </c>
      <c r="E17939">
        <v>0.13129418165609499</v>
      </c>
      <c r="F17939">
        <v>0.155211684200768</v>
      </c>
      <c r="G17939">
        <v>108.11521524672401</v>
      </c>
      <c r="H17939">
        <v>0.52464567174565002</v>
      </c>
      <c r="I17939">
        <v>4.8042474241865101</v>
      </c>
      <c r="J17939">
        <v>113.599320026857</v>
      </c>
    </row>
    <row r="17940" spans="1:10" x14ac:dyDescent="0.3">
      <c r="A17940">
        <v>0.8</v>
      </c>
      <c r="B17940">
        <v>9</v>
      </c>
      <c r="C17940">
        <v>4</v>
      </c>
      <c r="D17940">
        <v>2</v>
      </c>
      <c r="E17940">
        <v>0.346608600055273</v>
      </c>
      <c r="F17940">
        <v>3.8835538408933001E-2</v>
      </c>
      <c r="G17940">
        <v>108.256387654142</v>
      </c>
      <c r="H17940">
        <v>0.52508668380412504</v>
      </c>
      <c r="I17940">
        <v>4.7868578671071402</v>
      </c>
      <c r="J17940">
        <v>113.607167743462</v>
      </c>
    </row>
    <row r="17941" spans="1:10" x14ac:dyDescent="0.3">
      <c r="A17941">
        <v>0.6</v>
      </c>
      <c r="B17941">
        <v>9</v>
      </c>
      <c r="C17941">
        <v>4</v>
      </c>
      <c r="D17941">
        <v>3</v>
      </c>
      <c r="E17941">
        <v>0.24353979439291701</v>
      </c>
      <c r="F17941">
        <v>5.8237501173316601E-2</v>
      </c>
      <c r="G17941">
        <v>108.20251724740901</v>
      </c>
      <c r="H17941">
        <v>0.52494420689515797</v>
      </c>
      <c r="I17941">
        <v>4.8268126969560496</v>
      </c>
      <c r="J17941">
        <v>113.612511652433</v>
      </c>
    </row>
    <row r="17942" spans="1:10" x14ac:dyDescent="0.3">
      <c r="A17942">
        <v>0.3</v>
      </c>
      <c r="B17942">
        <v>9</v>
      </c>
      <c r="C17942">
        <v>4</v>
      </c>
      <c r="D17942">
        <v>25</v>
      </c>
      <c r="E17942">
        <v>6.55689070752484E-2</v>
      </c>
      <c r="F17942">
        <v>0.48410046809128199</v>
      </c>
      <c r="G17942">
        <v>107.888947795143</v>
      </c>
      <c r="H17942">
        <v>0.52363318719352303</v>
      </c>
      <c r="I17942">
        <v>4.7374562314188804</v>
      </c>
      <c r="J17942">
        <v>113.634137681846</v>
      </c>
    </row>
    <row r="17943" spans="1:10" x14ac:dyDescent="0.3">
      <c r="A17943">
        <v>0.3</v>
      </c>
      <c r="B17943">
        <v>9</v>
      </c>
      <c r="C17943">
        <v>4</v>
      </c>
      <c r="D17943">
        <v>24</v>
      </c>
      <c r="E17943">
        <v>6.7466736290870299E-2</v>
      </c>
      <c r="F17943">
        <v>0.46478921236142801</v>
      </c>
      <c r="G17943">
        <v>107.90169173071</v>
      </c>
      <c r="H17943">
        <v>0.52369263691959</v>
      </c>
      <c r="I17943">
        <v>4.7476460766517699</v>
      </c>
      <c r="J17943">
        <v>113.637819656643</v>
      </c>
    </row>
    <row r="17944" spans="1:10" x14ac:dyDescent="0.3">
      <c r="A17944">
        <v>0.9</v>
      </c>
      <c r="B17944">
        <v>6</v>
      </c>
      <c r="C17944">
        <v>6</v>
      </c>
      <c r="D17944">
        <v>9</v>
      </c>
      <c r="E17944">
        <v>0.110423903404192</v>
      </c>
      <c r="F17944">
        <v>0.17462871380628101</v>
      </c>
      <c r="G17944">
        <v>108.11431977405</v>
      </c>
      <c r="H17944">
        <v>0.52469245087368299</v>
      </c>
      <c r="I17944">
        <v>4.8274571326449998</v>
      </c>
      <c r="J17944">
        <v>113.641098071375</v>
      </c>
    </row>
    <row r="17945" spans="1:10" x14ac:dyDescent="0.3">
      <c r="A17945">
        <v>0.3</v>
      </c>
      <c r="B17945">
        <v>9</v>
      </c>
      <c r="C17945">
        <v>4</v>
      </c>
      <c r="D17945">
        <v>23</v>
      </c>
      <c r="E17945">
        <v>6.9510870592128501E-2</v>
      </c>
      <c r="F17945">
        <v>0.44547357119823</v>
      </c>
      <c r="G17945">
        <v>107.914491240347</v>
      </c>
      <c r="H17945">
        <v>0.52375210014621798</v>
      </c>
      <c r="I17945">
        <v>4.7586258553438903</v>
      </c>
      <c r="J17945">
        <v>113.642342767035</v>
      </c>
    </row>
    <row r="17946" spans="1:10" x14ac:dyDescent="0.3">
      <c r="A17946">
        <v>0.8</v>
      </c>
      <c r="B17946">
        <v>6</v>
      </c>
      <c r="C17946">
        <v>6</v>
      </c>
      <c r="D17946">
        <v>19</v>
      </c>
      <c r="E17946">
        <v>2.4274588506802301E-2</v>
      </c>
      <c r="F17946">
        <v>0.368191593733596</v>
      </c>
      <c r="G17946">
        <v>107.955533285912</v>
      </c>
      <c r="H17946">
        <v>0.52402491683713004</v>
      </c>
      <c r="I17946">
        <v>4.7984620848590902</v>
      </c>
      <c r="J17946">
        <v>113.646211881342</v>
      </c>
    </row>
    <row r="17947" spans="1:10" x14ac:dyDescent="0.3">
      <c r="A17947">
        <v>0.8</v>
      </c>
      <c r="B17947">
        <v>5</v>
      </c>
      <c r="C17947">
        <v>7</v>
      </c>
      <c r="D17947">
        <v>1</v>
      </c>
      <c r="E17947">
        <v>0.30482973605802799</v>
      </c>
      <c r="F17947">
        <v>1.9417329841186499E-2</v>
      </c>
      <c r="G17947">
        <v>105.241334122623</v>
      </c>
      <c r="H17947">
        <v>0.51222520574055797</v>
      </c>
      <c r="I17947">
        <v>7.8733484564743801</v>
      </c>
      <c r="J17947">
        <v>113.64632511468</v>
      </c>
    </row>
    <row r="17948" spans="1:10" x14ac:dyDescent="0.3">
      <c r="A17948">
        <v>0.8</v>
      </c>
      <c r="B17948">
        <v>6</v>
      </c>
      <c r="C17948">
        <v>6</v>
      </c>
      <c r="D17948">
        <v>20</v>
      </c>
      <c r="E17948">
        <v>2.31131935908949E-2</v>
      </c>
      <c r="F17948">
        <v>0.38752607369456399</v>
      </c>
      <c r="G17948">
        <v>107.942964678876</v>
      </c>
      <c r="H17948">
        <v>0.52396539165041001</v>
      </c>
      <c r="I17948">
        <v>4.7922122627640098</v>
      </c>
      <c r="J17948">
        <v>113.646668406985</v>
      </c>
    </row>
    <row r="17949" spans="1:10" x14ac:dyDescent="0.3">
      <c r="A17949">
        <v>0.8</v>
      </c>
      <c r="B17949">
        <v>6</v>
      </c>
      <c r="C17949">
        <v>6</v>
      </c>
      <c r="D17949">
        <v>18</v>
      </c>
      <c r="E17949">
        <v>2.5695524543945799E-2</v>
      </c>
      <c r="F17949">
        <v>0.34885272027905201</v>
      </c>
      <c r="G17949">
        <v>107.968166432003</v>
      </c>
      <c r="H17949">
        <v>0.52408445555012695</v>
      </c>
      <c r="I17949">
        <v>4.8060055432289097</v>
      </c>
      <c r="J17949">
        <v>113.647109151061</v>
      </c>
    </row>
    <row r="17950" spans="1:10" x14ac:dyDescent="0.3">
      <c r="A17950">
        <v>0.8</v>
      </c>
      <c r="B17950">
        <v>6</v>
      </c>
      <c r="C17950">
        <v>6</v>
      </c>
      <c r="D17950">
        <v>21</v>
      </c>
      <c r="E17950">
        <v>2.19988980272398E-2</v>
      </c>
      <c r="F17950">
        <v>0.40685616165898397</v>
      </c>
      <c r="G17950">
        <v>107.930348066576</v>
      </c>
      <c r="H17950">
        <v>0.52390587998535798</v>
      </c>
      <c r="I17950">
        <v>4.7862086403527604</v>
      </c>
      <c r="J17950">
        <v>113.647318748573</v>
      </c>
    </row>
    <row r="17951" spans="1:10" x14ac:dyDescent="0.3">
      <c r="A17951">
        <v>0.3</v>
      </c>
      <c r="B17951">
        <v>9</v>
      </c>
      <c r="C17951">
        <v>4</v>
      </c>
      <c r="D17951">
        <v>22</v>
      </c>
      <c r="E17951">
        <v>7.1662447002234606E-2</v>
      </c>
      <c r="F17951">
        <v>0.42615354310767301</v>
      </c>
      <c r="G17951">
        <v>107.927695900369</v>
      </c>
      <c r="H17951">
        <v>0.52381157687800906</v>
      </c>
      <c r="I17951">
        <v>4.7702070730101802</v>
      </c>
      <c r="J17951">
        <v>113.64786809336501</v>
      </c>
    </row>
    <row r="17952" spans="1:10" x14ac:dyDescent="0.3">
      <c r="A17952">
        <v>0.8</v>
      </c>
      <c r="B17952">
        <v>6</v>
      </c>
      <c r="C17952">
        <v>6</v>
      </c>
      <c r="D17952">
        <v>22</v>
      </c>
      <c r="E17952">
        <v>2.09743078633054E-2</v>
      </c>
      <c r="F17952">
        <v>0.426181859123208</v>
      </c>
      <c r="G17952">
        <v>107.917788725433</v>
      </c>
      <c r="H17952">
        <v>0.52384638183736698</v>
      </c>
      <c r="I17952">
        <v>4.7806569519197</v>
      </c>
      <c r="J17952">
        <v>113.648473918314</v>
      </c>
    </row>
    <row r="17953" spans="1:10" x14ac:dyDescent="0.3">
      <c r="A17953">
        <v>0.8</v>
      </c>
      <c r="B17953">
        <v>6</v>
      </c>
      <c r="C17953">
        <v>6</v>
      </c>
      <c r="D17953">
        <v>17</v>
      </c>
      <c r="E17953">
        <v>2.7298516801725601E-2</v>
      </c>
      <c r="F17953">
        <v>0.329509451833218</v>
      </c>
      <c r="G17953">
        <v>107.9808204962</v>
      </c>
      <c r="H17953">
        <v>0.52414400779401105</v>
      </c>
      <c r="I17953">
        <v>4.81447196396336</v>
      </c>
      <c r="J17953">
        <v>113.648945919791</v>
      </c>
    </row>
    <row r="17954" spans="1:10" x14ac:dyDescent="0.3">
      <c r="A17954">
        <v>0.8</v>
      </c>
      <c r="B17954">
        <v>6</v>
      </c>
      <c r="C17954">
        <v>6</v>
      </c>
      <c r="D17954">
        <v>23</v>
      </c>
      <c r="E17954">
        <v>2.0058138498173499E-2</v>
      </c>
      <c r="F17954">
        <v>0.44550316758290698</v>
      </c>
      <c r="G17954">
        <v>107.905255995159</v>
      </c>
      <c r="H17954">
        <v>0.52378689720183202</v>
      </c>
      <c r="I17954">
        <v>4.7756450747951797</v>
      </c>
      <c r="J17954">
        <v>113.650191134739</v>
      </c>
    </row>
    <row r="17955" spans="1:10" x14ac:dyDescent="0.3">
      <c r="A17955">
        <v>0.8</v>
      </c>
      <c r="B17955">
        <v>6</v>
      </c>
      <c r="C17955">
        <v>6</v>
      </c>
      <c r="D17955">
        <v>16</v>
      </c>
      <c r="E17955">
        <v>2.9094620631851299E-2</v>
      </c>
      <c r="F17955">
        <v>0.31016178689770302</v>
      </c>
      <c r="G17955">
        <v>107.993534890861</v>
      </c>
      <c r="H17955">
        <v>0.52420357357339598</v>
      </c>
      <c r="I17955">
        <v>4.8239258169535901</v>
      </c>
      <c r="J17955">
        <v>113.651826068285</v>
      </c>
    </row>
    <row r="17956" spans="1:10" x14ac:dyDescent="0.3">
      <c r="A17956">
        <v>0.3</v>
      </c>
      <c r="B17956">
        <v>9</v>
      </c>
      <c r="C17956">
        <v>4</v>
      </c>
      <c r="D17956">
        <v>21</v>
      </c>
      <c r="E17956">
        <v>7.3860236465298795E-2</v>
      </c>
      <c r="F17956">
        <v>0.40682912659506298</v>
      </c>
      <c r="G17956">
        <v>107.94061589812</v>
      </c>
      <c r="H17956">
        <v>0.523871067119562</v>
      </c>
      <c r="I17956">
        <v>4.7820827922377402</v>
      </c>
      <c r="J17956">
        <v>113.653398884072</v>
      </c>
    </row>
    <row r="17957" spans="1:10" x14ac:dyDescent="0.3">
      <c r="A17957">
        <v>0.8</v>
      </c>
      <c r="B17957">
        <v>6</v>
      </c>
      <c r="C17957">
        <v>6</v>
      </c>
      <c r="D17957">
        <v>24</v>
      </c>
      <c r="E17957">
        <v>1.9437997480338701E-2</v>
      </c>
      <c r="F17957">
        <v>0.46482008853307399</v>
      </c>
      <c r="G17957">
        <v>107.892839152758</v>
      </c>
      <c r="H17957">
        <v>0.52372742607415101</v>
      </c>
      <c r="I17957">
        <v>4.7720800317548502</v>
      </c>
      <c r="J17957">
        <v>113.65346669912</v>
      </c>
    </row>
    <row r="17958" spans="1:10" x14ac:dyDescent="0.3">
      <c r="A17958">
        <v>0.8</v>
      </c>
      <c r="B17958">
        <v>6</v>
      </c>
      <c r="C17958">
        <v>6</v>
      </c>
      <c r="D17958">
        <v>15</v>
      </c>
      <c r="E17958">
        <v>3.0916114256623599E-2</v>
      </c>
      <c r="F17958">
        <v>0.29080972397343402</v>
      </c>
      <c r="G17958">
        <v>108.006308315561</v>
      </c>
      <c r="H17958">
        <v>0.52426315289289804</v>
      </c>
      <c r="I17958">
        <v>4.8335432912049603</v>
      </c>
      <c r="J17958">
        <v>113.654924483632</v>
      </c>
    </row>
    <row r="17959" spans="1:10" x14ac:dyDescent="0.3">
      <c r="A17959">
        <v>0.8</v>
      </c>
      <c r="B17959">
        <v>6</v>
      </c>
      <c r="C17959">
        <v>6</v>
      </c>
      <c r="D17959">
        <v>25</v>
      </c>
      <c r="E17959">
        <v>1.89826240741457E-2</v>
      </c>
      <c r="F17959">
        <v>0.48413262346802</v>
      </c>
      <c r="G17959">
        <v>107.880476799457</v>
      </c>
      <c r="H17959">
        <v>0.52366796844972197</v>
      </c>
      <c r="I17959">
        <v>4.7693189455433904</v>
      </c>
      <c r="J17959">
        <v>113.657596336918</v>
      </c>
    </row>
    <row r="17960" spans="1:10" x14ac:dyDescent="0.3">
      <c r="A17960">
        <v>0.3</v>
      </c>
      <c r="B17960">
        <v>9</v>
      </c>
      <c r="C17960">
        <v>4</v>
      </c>
      <c r="D17960">
        <v>20</v>
      </c>
      <c r="E17960">
        <v>7.6137103496264194E-2</v>
      </c>
      <c r="F17960">
        <v>0.387500320165025</v>
      </c>
      <c r="G17960">
        <v>107.953517865916</v>
      </c>
      <c r="H17960">
        <v>0.523930570875482</v>
      </c>
      <c r="I17960">
        <v>4.7944271223610997</v>
      </c>
      <c r="J17960">
        <v>113.659375879317</v>
      </c>
    </row>
    <row r="17961" spans="1:10" x14ac:dyDescent="0.3">
      <c r="A17961">
        <v>0.8</v>
      </c>
      <c r="B17961">
        <v>6</v>
      </c>
      <c r="C17961">
        <v>6</v>
      </c>
      <c r="D17961">
        <v>14</v>
      </c>
      <c r="E17961">
        <v>3.3254767773514798E-2</v>
      </c>
      <c r="F17961">
        <v>0.27145326156065502</v>
      </c>
      <c r="G17961">
        <v>108.019261369342</v>
      </c>
      <c r="H17961">
        <v>0.524322745757132</v>
      </c>
      <c r="I17961">
        <v>4.8457859714656397</v>
      </c>
      <c r="J17961">
        <v>113.660823348126</v>
      </c>
    </row>
    <row r="17962" spans="1:10" x14ac:dyDescent="0.3">
      <c r="A17962">
        <v>0.4</v>
      </c>
      <c r="B17962">
        <v>9</v>
      </c>
      <c r="C17962">
        <v>4</v>
      </c>
      <c r="D17962">
        <v>7</v>
      </c>
      <c r="E17962">
        <v>0.14326030839651499</v>
      </c>
      <c r="F17962">
        <v>0.13582567245552399</v>
      </c>
      <c r="G17962">
        <v>108.130517999435</v>
      </c>
      <c r="H17962">
        <v>0.52470535160820797</v>
      </c>
      <c r="I17962">
        <v>4.8719240289315602</v>
      </c>
      <c r="J17962">
        <v>113.66297305243</v>
      </c>
    </row>
    <row r="17963" spans="1:10" x14ac:dyDescent="0.3">
      <c r="A17963">
        <v>0.7</v>
      </c>
      <c r="B17963">
        <v>9</v>
      </c>
      <c r="C17963">
        <v>4</v>
      </c>
      <c r="D17963">
        <v>2</v>
      </c>
      <c r="E17963">
        <v>0.30316568885489098</v>
      </c>
      <c r="F17963">
        <v>3.8832005660723E-2</v>
      </c>
      <c r="G17963">
        <v>108.237174242199</v>
      </c>
      <c r="H17963">
        <v>0.52503891830071603</v>
      </c>
      <c r="I17963">
        <v>4.8644278223581301</v>
      </c>
      <c r="J17963">
        <v>113.665472988518</v>
      </c>
    </row>
    <row r="17964" spans="1:10" x14ac:dyDescent="0.3">
      <c r="A17964">
        <v>0.3</v>
      </c>
      <c r="B17964">
        <v>9</v>
      </c>
      <c r="C17964">
        <v>4</v>
      </c>
      <c r="D17964">
        <v>19</v>
      </c>
      <c r="E17964">
        <v>7.8616227359990506E-2</v>
      </c>
      <c r="F17964">
        <v>0.368167122321508</v>
      </c>
      <c r="G17964">
        <v>107.96641799483</v>
      </c>
      <c r="H17964">
        <v>0.52399008815037396</v>
      </c>
      <c r="I17964">
        <v>4.8078880453959103</v>
      </c>
      <c r="J17964">
        <v>113.666463250698</v>
      </c>
    </row>
    <row r="17965" spans="1:10" x14ac:dyDescent="0.3">
      <c r="A17965">
        <v>0.4</v>
      </c>
      <c r="B17965">
        <v>5</v>
      </c>
      <c r="C17965">
        <v>7</v>
      </c>
      <c r="D17965">
        <v>6</v>
      </c>
      <c r="E17965">
        <v>7.7725958236658399E-2</v>
      </c>
      <c r="F17965">
        <v>0.11643524978610501</v>
      </c>
      <c r="G17965">
        <v>105.120178626293</v>
      </c>
      <c r="H17965">
        <v>0.51192302842308701</v>
      </c>
      <c r="I17965">
        <v>7.9215415166474203</v>
      </c>
      <c r="J17965">
        <v>113.67007842115</v>
      </c>
    </row>
    <row r="17966" spans="1:10" x14ac:dyDescent="0.3">
      <c r="A17966">
        <v>0.8</v>
      </c>
      <c r="B17966">
        <v>6</v>
      </c>
      <c r="C17966">
        <v>6</v>
      </c>
      <c r="D17966">
        <v>13</v>
      </c>
      <c r="E17966">
        <v>3.6880394918582901E-2</v>
      </c>
      <c r="F17966">
        <v>0.25209239815892998</v>
      </c>
      <c r="G17966">
        <v>108.032634230718</v>
      </c>
      <c r="H17966">
        <v>0.52438235217071905</v>
      </c>
      <c r="I17966">
        <v>4.8645729641390103</v>
      </c>
      <c r="J17966">
        <v>113.673681945187</v>
      </c>
    </row>
    <row r="17967" spans="1:10" x14ac:dyDescent="0.3">
      <c r="A17967">
        <v>0.3</v>
      </c>
      <c r="B17967">
        <v>9</v>
      </c>
      <c r="C17967">
        <v>4</v>
      </c>
      <c r="D17967">
        <v>18</v>
      </c>
      <c r="E17967">
        <v>8.1500023693810597E-2</v>
      </c>
      <c r="F17967">
        <v>0.34882953156778002</v>
      </c>
      <c r="G17967">
        <v>107.97945003693999</v>
      </c>
      <c r="H17967">
        <v>0.52404961894884605</v>
      </c>
      <c r="I17967">
        <v>4.8235442609318504</v>
      </c>
      <c r="J17967">
        <v>113.675873448388</v>
      </c>
    </row>
    <row r="17968" spans="1:10" x14ac:dyDescent="0.3">
      <c r="A17968">
        <v>0.3</v>
      </c>
      <c r="B17968">
        <v>9</v>
      </c>
      <c r="C17968">
        <v>4</v>
      </c>
      <c r="D17968">
        <v>17</v>
      </c>
      <c r="E17968">
        <v>8.46876375371622E-2</v>
      </c>
      <c r="F17968">
        <v>0.32948754640642602</v>
      </c>
      <c r="G17968">
        <v>107.99257821451199</v>
      </c>
      <c r="H17968">
        <v>0.52410916327550805</v>
      </c>
      <c r="I17968">
        <v>4.8409056834951398</v>
      </c>
      <c r="J17968">
        <v>113.687080607689</v>
      </c>
    </row>
    <row r="17969" spans="1:10" x14ac:dyDescent="0.3">
      <c r="A17969">
        <v>0.5</v>
      </c>
      <c r="B17969">
        <v>9</v>
      </c>
      <c r="C17969">
        <v>4</v>
      </c>
      <c r="D17969">
        <v>4</v>
      </c>
      <c r="E17969">
        <v>0.20293579680609999</v>
      </c>
      <c r="F17969">
        <v>7.7641165651635993E-2</v>
      </c>
      <c r="G17969">
        <v>108.180748109614</v>
      </c>
      <c r="H17969">
        <v>0.52488447268863803</v>
      </c>
      <c r="I17969">
        <v>4.90946780475028</v>
      </c>
      <c r="J17969">
        <v>113.692741552705</v>
      </c>
    </row>
    <row r="17970" spans="1:10" x14ac:dyDescent="0.3">
      <c r="A17970">
        <v>0.3</v>
      </c>
      <c r="B17970">
        <v>5</v>
      </c>
      <c r="C17970">
        <v>7</v>
      </c>
      <c r="D17970">
        <v>25</v>
      </c>
      <c r="E17970">
        <v>1.04039013739077E-2</v>
      </c>
      <c r="F17970">
        <v>0.48410046809128199</v>
      </c>
      <c r="G17970">
        <v>104.874068365235</v>
      </c>
      <c r="H17970">
        <v>0.51081886931989195</v>
      </c>
      <c r="I17970">
        <v>7.8297173781163103</v>
      </c>
      <c r="J17970">
        <v>113.698705080762</v>
      </c>
    </row>
    <row r="17971" spans="1:10" x14ac:dyDescent="0.3">
      <c r="A17971">
        <v>0.3</v>
      </c>
      <c r="B17971">
        <v>5</v>
      </c>
      <c r="C17971">
        <v>7</v>
      </c>
      <c r="D17971">
        <v>24</v>
      </c>
      <c r="E17971">
        <v>1.1223081514708501E-2</v>
      </c>
      <c r="F17971">
        <v>0.46478921236142801</v>
      </c>
      <c r="G17971">
        <v>104.886220625099</v>
      </c>
      <c r="H17971">
        <v>0.51087686419606404</v>
      </c>
      <c r="I17971">
        <v>7.8370852477789299</v>
      </c>
      <c r="J17971">
        <v>113.69897194943501</v>
      </c>
    </row>
    <row r="17972" spans="1:10" x14ac:dyDescent="0.3">
      <c r="A17972">
        <v>0.8</v>
      </c>
      <c r="B17972">
        <v>6</v>
      </c>
      <c r="C17972">
        <v>6</v>
      </c>
      <c r="D17972">
        <v>12</v>
      </c>
      <c r="E17972">
        <v>4.2862885414041603E-2</v>
      </c>
      <c r="F17972">
        <v>0.23272713226714001</v>
      </c>
      <c r="G17972">
        <v>108.04647758295999</v>
      </c>
      <c r="H17972">
        <v>0.52444197213828103</v>
      </c>
      <c r="I17972">
        <v>4.89551508380511</v>
      </c>
      <c r="J17972">
        <v>113.69916177117101</v>
      </c>
    </row>
    <row r="17973" spans="1:10" x14ac:dyDescent="0.3">
      <c r="A17973">
        <v>0.3</v>
      </c>
      <c r="B17973">
        <v>9</v>
      </c>
      <c r="C17973">
        <v>4</v>
      </c>
      <c r="D17973">
        <v>16</v>
      </c>
      <c r="E17973">
        <v>8.8120762518444695E-2</v>
      </c>
      <c r="F17973">
        <v>0.31014116533935299</v>
      </c>
      <c r="G17973">
        <v>108.00582853645901</v>
      </c>
      <c r="H17973">
        <v>0.52416872113497104</v>
      </c>
      <c r="I17973">
        <v>4.85969798449372</v>
      </c>
      <c r="J17973">
        <v>113.699836407427</v>
      </c>
    </row>
    <row r="17974" spans="1:10" x14ac:dyDescent="0.3">
      <c r="A17974">
        <v>0.3</v>
      </c>
      <c r="B17974">
        <v>5</v>
      </c>
      <c r="C17974">
        <v>7</v>
      </c>
      <c r="D17974">
        <v>23</v>
      </c>
      <c r="E17974">
        <v>1.2207262112668E-2</v>
      </c>
      <c r="F17974">
        <v>0.44547357119823</v>
      </c>
      <c r="G17974">
        <v>104.898508973091</v>
      </c>
      <c r="H17974">
        <v>0.51093487224241296</v>
      </c>
      <c r="I17974">
        <v>7.8457738690923797</v>
      </c>
      <c r="J17974">
        <v>113.700691285624</v>
      </c>
    </row>
    <row r="17975" spans="1:10" x14ac:dyDescent="0.3">
      <c r="A17975">
        <v>0.3</v>
      </c>
      <c r="B17975">
        <v>5</v>
      </c>
      <c r="C17975">
        <v>7</v>
      </c>
      <c r="D17975">
        <v>22</v>
      </c>
      <c r="E17975">
        <v>1.32318522766024E-2</v>
      </c>
      <c r="F17975">
        <v>0.42615354310767301</v>
      </c>
      <c r="G17975">
        <v>104.91083503784201</v>
      </c>
      <c r="H17975">
        <v>0.51099289346342602</v>
      </c>
      <c r="I17975">
        <v>7.8548026150734502</v>
      </c>
      <c r="J17975">
        <v>113.702784089487</v>
      </c>
    </row>
    <row r="17976" spans="1:10" x14ac:dyDescent="0.3">
      <c r="A17976">
        <v>0.3</v>
      </c>
      <c r="B17976">
        <v>5</v>
      </c>
      <c r="C17976">
        <v>7</v>
      </c>
      <c r="D17976">
        <v>21</v>
      </c>
      <c r="E17976">
        <v>1.4430243651757E-2</v>
      </c>
      <c r="F17976">
        <v>0.40682912659506298</v>
      </c>
      <c r="G17976">
        <v>104.923137675691</v>
      </c>
      <c r="H17976">
        <v>0.51105092786359196</v>
      </c>
      <c r="I17976">
        <v>7.8652355677167902</v>
      </c>
      <c r="J17976">
        <v>113.70625329786699</v>
      </c>
    </row>
    <row r="17977" spans="1:10" x14ac:dyDescent="0.3">
      <c r="A17977">
        <v>0.3</v>
      </c>
      <c r="B17977">
        <v>5</v>
      </c>
      <c r="C17977">
        <v>7</v>
      </c>
      <c r="D17977">
        <v>20</v>
      </c>
      <c r="E17977">
        <v>1.56825205187879E-2</v>
      </c>
      <c r="F17977">
        <v>0.387500320165025</v>
      </c>
      <c r="G17977">
        <v>104.935450674896</v>
      </c>
      <c r="H17977">
        <v>0.51110897544740197</v>
      </c>
      <c r="I17977">
        <v>7.8761264240965501</v>
      </c>
      <c r="J17977">
        <v>113.710186394605</v>
      </c>
    </row>
    <row r="17978" spans="1:10" x14ac:dyDescent="0.3">
      <c r="A17978">
        <v>1</v>
      </c>
      <c r="B17978">
        <v>9</v>
      </c>
      <c r="C17978">
        <v>4</v>
      </c>
      <c r="D17978">
        <v>3</v>
      </c>
      <c r="E17978">
        <v>0.462661364883802</v>
      </c>
      <c r="F17978">
        <v>5.8257391030274802E-2</v>
      </c>
      <c r="G17978">
        <v>108.284366622652</v>
      </c>
      <c r="H17978">
        <v>0.52512349111882495</v>
      </c>
      <c r="I17978">
        <v>4.8444578964329299</v>
      </c>
      <c r="J17978">
        <v>113.712205401234</v>
      </c>
    </row>
    <row r="17979" spans="1:10" x14ac:dyDescent="0.3">
      <c r="A17979">
        <v>0.3</v>
      </c>
      <c r="B17979">
        <v>5</v>
      </c>
      <c r="C17979">
        <v>7</v>
      </c>
      <c r="D17979">
        <v>19</v>
      </c>
      <c r="E17979">
        <v>1.6971508586293899E-2</v>
      </c>
      <c r="F17979">
        <v>0.368167122321508</v>
      </c>
      <c r="G17979">
        <v>104.947740477072</v>
      </c>
      <c r="H17979">
        <v>0.511167036219349</v>
      </c>
      <c r="I17979">
        <v>7.8873413781830397</v>
      </c>
      <c r="J17979">
        <v>113.714416013796</v>
      </c>
    </row>
    <row r="17980" spans="1:10" x14ac:dyDescent="0.3">
      <c r="A17980">
        <v>0.3</v>
      </c>
      <c r="B17980">
        <v>9</v>
      </c>
      <c r="C17980">
        <v>4</v>
      </c>
      <c r="D17980">
        <v>15</v>
      </c>
      <c r="E17980">
        <v>9.1919143602326295E-2</v>
      </c>
      <c r="F17980">
        <v>0.29079038686778802</v>
      </c>
      <c r="G17980">
        <v>108.019182516176</v>
      </c>
      <c r="H17980">
        <v>0.52422829253184999</v>
      </c>
      <c r="I17980">
        <v>4.8805954008320702</v>
      </c>
      <c r="J17980">
        <v>113.714796596407</v>
      </c>
    </row>
    <row r="17981" spans="1:10" x14ac:dyDescent="0.3">
      <c r="A17981">
        <v>0.3</v>
      </c>
      <c r="B17981">
        <v>5</v>
      </c>
      <c r="C17981">
        <v>7</v>
      </c>
      <c r="D17981">
        <v>18</v>
      </c>
      <c r="E17981">
        <v>1.8491710444185301E-2</v>
      </c>
      <c r="F17981">
        <v>0.34882953156778002</v>
      </c>
      <c r="G17981">
        <v>104.960137999159</v>
      </c>
      <c r="H17981">
        <v>0.51122511018392802</v>
      </c>
      <c r="I17981">
        <v>7.9004451090669701</v>
      </c>
      <c r="J17981">
        <v>113.720637749977</v>
      </c>
    </row>
    <row r="17982" spans="1:10" x14ac:dyDescent="0.3">
      <c r="A17982">
        <v>0.1</v>
      </c>
      <c r="B17982">
        <v>7</v>
      </c>
      <c r="C17982">
        <v>5</v>
      </c>
      <c r="D17982">
        <v>1</v>
      </c>
      <c r="E17982">
        <v>0.22143409910379</v>
      </c>
      <c r="F17982">
        <v>1.9416919856191799E-2</v>
      </c>
      <c r="G17982">
        <v>105.221932923602</v>
      </c>
      <c r="H17982">
        <v>0.51221439041991401</v>
      </c>
      <c r="I17982">
        <v>7.9705786532885599</v>
      </c>
      <c r="J17982">
        <v>113.72414288716701</v>
      </c>
    </row>
    <row r="17983" spans="1:10" x14ac:dyDescent="0.3">
      <c r="A17983">
        <v>0</v>
      </c>
      <c r="B17983">
        <v>7</v>
      </c>
      <c r="C17983">
        <v>5</v>
      </c>
      <c r="D17983">
        <v>3</v>
      </c>
      <c r="E17983">
        <v>0.18018365775016601</v>
      </c>
      <c r="F17983">
        <v>5.8237501173316698E-2</v>
      </c>
      <c r="G17983">
        <v>105.18716187876301</v>
      </c>
      <c r="H17983">
        <v>0.512097805831221</v>
      </c>
      <c r="I17983">
        <v>7.9674888709485296</v>
      </c>
      <c r="J17983">
        <v>113.72498605671601</v>
      </c>
    </row>
    <row r="17984" spans="1:10" x14ac:dyDescent="0.3">
      <c r="A17984">
        <v>0.3</v>
      </c>
      <c r="B17984">
        <v>5</v>
      </c>
      <c r="C17984">
        <v>7</v>
      </c>
      <c r="D17984">
        <v>17</v>
      </c>
      <c r="E17984">
        <v>2.0199360717409302E-2</v>
      </c>
      <c r="F17984">
        <v>0.32948754640642602</v>
      </c>
      <c r="G17984">
        <v>104.972594847126</v>
      </c>
      <c r="H17984">
        <v>0.51128319734563499</v>
      </c>
      <c r="I17984">
        <v>7.91510343956217</v>
      </c>
      <c r="J17984">
        <v>113.72846903044</v>
      </c>
    </row>
    <row r="17985" spans="1:10" x14ac:dyDescent="0.3">
      <c r="A17985">
        <v>0.3</v>
      </c>
      <c r="B17985">
        <v>9</v>
      </c>
      <c r="C17985">
        <v>4</v>
      </c>
      <c r="D17985">
        <v>14</v>
      </c>
      <c r="E17985">
        <v>9.6131347609612297E-2</v>
      </c>
      <c r="F17985">
        <v>0.27143520949227301</v>
      </c>
      <c r="G17985">
        <v>108.032765393132</v>
      </c>
      <c r="H17985">
        <v>0.52428787747076</v>
      </c>
      <c r="I17985">
        <v>4.9039135258699096</v>
      </c>
      <c r="J17985">
        <v>113.732402005965</v>
      </c>
    </row>
    <row r="17986" spans="1:10" x14ac:dyDescent="0.3">
      <c r="A17986">
        <v>1</v>
      </c>
      <c r="B17986">
        <v>6</v>
      </c>
      <c r="C17986">
        <v>6</v>
      </c>
      <c r="D17986">
        <v>9</v>
      </c>
      <c r="E17986">
        <v>0.20013529102021399</v>
      </c>
      <c r="F17986">
        <v>0.174665146033706</v>
      </c>
      <c r="G17986">
        <v>108.15613461760699</v>
      </c>
      <c r="H17986">
        <v>0.52480191577371005</v>
      </c>
      <c r="I17986">
        <v>4.8779281908578804</v>
      </c>
      <c r="J17986">
        <v>113.733529870273</v>
      </c>
    </row>
    <row r="17987" spans="1:10" x14ac:dyDescent="0.3">
      <c r="A17987">
        <v>0.3</v>
      </c>
      <c r="B17987">
        <v>5</v>
      </c>
      <c r="C17987">
        <v>7</v>
      </c>
      <c r="D17987">
        <v>16</v>
      </c>
      <c r="E17987">
        <v>2.1933636003006601E-2</v>
      </c>
      <c r="F17987">
        <v>0.31014116533935299</v>
      </c>
      <c r="G17987">
        <v>104.985044605008</v>
      </c>
      <c r="H17987">
        <v>0.51134129770896897</v>
      </c>
      <c r="I17987">
        <v>7.93003172963925</v>
      </c>
      <c r="J17987">
        <v>113.73655879769601</v>
      </c>
    </row>
    <row r="17988" spans="1:10" x14ac:dyDescent="0.3">
      <c r="A17988">
        <v>0.4</v>
      </c>
      <c r="B17988">
        <v>9</v>
      </c>
      <c r="C17988">
        <v>4</v>
      </c>
      <c r="D17988">
        <v>6</v>
      </c>
      <c r="E17988">
        <v>0.15729814664941499</v>
      </c>
      <c r="F17988">
        <v>0.11643524978610501</v>
      </c>
      <c r="G17988">
        <v>108.146105404501</v>
      </c>
      <c r="H17988">
        <v>0.52476504504980104</v>
      </c>
      <c r="I17988">
        <v>4.9536730815386996</v>
      </c>
      <c r="J17988">
        <v>113.74097878087601</v>
      </c>
    </row>
    <row r="17989" spans="1:10" x14ac:dyDescent="0.3">
      <c r="A17989">
        <v>0.8</v>
      </c>
      <c r="B17989">
        <v>6</v>
      </c>
      <c r="C17989">
        <v>6</v>
      </c>
      <c r="D17989">
        <v>11</v>
      </c>
      <c r="E17989">
        <v>5.1848670421152002E-2</v>
      </c>
      <c r="F17989">
        <v>0.21335746238348299</v>
      </c>
      <c r="G17989">
        <v>108.061222206937</v>
      </c>
      <c r="H17989">
        <v>0.52450160566444004</v>
      </c>
      <c r="I17989">
        <v>4.9424397985683601</v>
      </c>
      <c r="J17989">
        <v>113.741521073553</v>
      </c>
    </row>
    <row r="17990" spans="1:10" x14ac:dyDescent="0.3">
      <c r="A17990">
        <v>0.6</v>
      </c>
      <c r="B17990">
        <v>5</v>
      </c>
      <c r="C17990">
        <v>7</v>
      </c>
      <c r="D17990">
        <v>2</v>
      </c>
      <c r="E17990">
        <v>0.200615268438572</v>
      </c>
      <c r="F17990">
        <v>3.8829419744285103E-2</v>
      </c>
      <c r="G17990">
        <v>105.20061845430401</v>
      </c>
      <c r="H17990">
        <v>0.51215609149088803</v>
      </c>
      <c r="I17990">
        <v>7.9946799859896904</v>
      </c>
      <c r="J17990">
        <v>113.74628395152899</v>
      </c>
    </row>
    <row r="17991" spans="1:10" x14ac:dyDescent="0.3">
      <c r="A17991">
        <v>0.3</v>
      </c>
      <c r="B17991">
        <v>5</v>
      </c>
      <c r="C17991">
        <v>7</v>
      </c>
      <c r="D17991">
        <v>15</v>
      </c>
      <c r="E17991">
        <v>2.3960253910828198E-2</v>
      </c>
      <c r="F17991">
        <v>0.29079038686778802</v>
      </c>
      <c r="G17991">
        <v>104.997548039348</v>
      </c>
      <c r="H17991">
        <v>0.51139941127843302</v>
      </c>
      <c r="I17991">
        <v>7.9473919657963803</v>
      </c>
      <c r="J17991">
        <v>113.747129803291</v>
      </c>
    </row>
    <row r="17992" spans="1:10" x14ac:dyDescent="0.3">
      <c r="A17992">
        <v>0.3</v>
      </c>
      <c r="B17992">
        <v>9</v>
      </c>
      <c r="C17992">
        <v>4</v>
      </c>
      <c r="D17992">
        <v>13</v>
      </c>
      <c r="E17992">
        <v>0.10052890486676699</v>
      </c>
      <c r="F17992">
        <v>0.252075631712672</v>
      </c>
      <c r="G17992">
        <v>108.046393119477</v>
      </c>
      <c r="H17992">
        <v>0.52434747595632003</v>
      </c>
      <c r="I17992">
        <v>4.9284692642220902</v>
      </c>
      <c r="J17992">
        <v>113.75128549136799</v>
      </c>
    </row>
    <row r="17993" spans="1:10" x14ac:dyDescent="0.3">
      <c r="A17993">
        <v>0.3</v>
      </c>
      <c r="B17993">
        <v>5</v>
      </c>
      <c r="C17993">
        <v>7</v>
      </c>
      <c r="D17993">
        <v>14</v>
      </c>
      <c r="E17993">
        <v>2.6137192474924301E-2</v>
      </c>
      <c r="F17993">
        <v>0.27143520949227301</v>
      </c>
      <c r="G17993">
        <v>105.01013083961099</v>
      </c>
      <c r="H17993">
        <v>0.51145753805852801</v>
      </c>
      <c r="I17993">
        <v>7.9660557807955801</v>
      </c>
      <c r="J17993">
        <v>113.759079367957</v>
      </c>
    </row>
    <row r="17994" spans="1:10" x14ac:dyDescent="0.3">
      <c r="A17994">
        <v>0.3</v>
      </c>
      <c r="B17994">
        <v>5</v>
      </c>
      <c r="C17994">
        <v>7</v>
      </c>
      <c r="D17994">
        <v>13</v>
      </c>
      <c r="E17994">
        <v>2.84514165152953E-2</v>
      </c>
      <c r="F17994">
        <v>0.252075631712672</v>
      </c>
      <c r="G17994">
        <v>105.022757237471</v>
      </c>
      <c r="H17994">
        <v>0.51151567805376097</v>
      </c>
      <c r="I17994">
        <v>7.9859340467951796</v>
      </c>
      <c r="J17994">
        <v>113.772282594033</v>
      </c>
    </row>
    <row r="17995" spans="1:10" x14ac:dyDescent="0.3">
      <c r="A17995">
        <v>0.9</v>
      </c>
      <c r="B17995">
        <v>9</v>
      </c>
      <c r="C17995">
        <v>4</v>
      </c>
      <c r="D17995">
        <v>2</v>
      </c>
      <c r="E17995">
        <v>0.41877673341551602</v>
      </c>
      <c r="F17995">
        <v>3.8838260686849903E-2</v>
      </c>
      <c r="G17995">
        <v>108.278200724176</v>
      </c>
      <c r="H17995">
        <v>0.52512349111882495</v>
      </c>
      <c r="I17995">
        <v>4.9302411257420404</v>
      </c>
      <c r="J17995">
        <v>113.77240360172399</v>
      </c>
    </row>
    <row r="17996" spans="1:10" x14ac:dyDescent="0.3">
      <c r="A17996">
        <v>0.3</v>
      </c>
      <c r="B17996">
        <v>9</v>
      </c>
      <c r="C17996">
        <v>4</v>
      </c>
      <c r="D17996">
        <v>12</v>
      </c>
      <c r="E17996">
        <v>0.105421825517185</v>
      </c>
      <c r="F17996">
        <v>0.23271165202816399</v>
      </c>
      <c r="G17996">
        <v>108.060035318589</v>
      </c>
      <c r="H17996">
        <v>0.52440708799314995</v>
      </c>
      <c r="I17996">
        <v>4.9560108007247896</v>
      </c>
      <c r="J17996">
        <v>113.773164859335</v>
      </c>
    </row>
    <row r="17997" spans="1:10" x14ac:dyDescent="0.3">
      <c r="A17997">
        <v>0.3</v>
      </c>
      <c r="B17997">
        <v>5</v>
      </c>
      <c r="C17997">
        <v>7</v>
      </c>
      <c r="D17997">
        <v>12</v>
      </c>
      <c r="E17997">
        <v>3.1161891838358099E-2</v>
      </c>
      <c r="F17997">
        <v>0.23271165202816399</v>
      </c>
      <c r="G17997">
        <v>105.03551938274001</v>
      </c>
      <c r="H17997">
        <v>0.51157383126863698</v>
      </c>
      <c r="I17997">
        <v>8.0091815466542897</v>
      </c>
      <c r="J17997">
        <v>113.788986412691</v>
      </c>
    </row>
    <row r="17998" spans="1:10" x14ac:dyDescent="0.3">
      <c r="A17998">
        <v>0.9</v>
      </c>
      <c r="B17998">
        <v>6</v>
      </c>
      <c r="C17998">
        <v>6</v>
      </c>
      <c r="D17998">
        <v>8</v>
      </c>
      <c r="E17998">
        <v>0.13776118638464899</v>
      </c>
      <c r="F17998">
        <v>0.15524318228057099</v>
      </c>
      <c r="G17998">
        <v>108.132707348086</v>
      </c>
      <c r="H17998">
        <v>0.52475214137982595</v>
      </c>
      <c r="I17998">
        <v>4.9810230125663297</v>
      </c>
      <c r="J17998">
        <v>113.793725684313</v>
      </c>
    </row>
    <row r="17999" spans="1:10" x14ac:dyDescent="0.3">
      <c r="A17999">
        <v>0.7</v>
      </c>
      <c r="B17999">
        <v>5</v>
      </c>
      <c r="C17999">
        <v>7</v>
      </c>
      <c r="D17999">
        <v>1</v>
      </c>
      <c r="E17999">
        <v>0.26161906479858699</v>
      </c>
      <c r="F17999">
        <v>1.9416919856191799E-2</v>
      </c>
      <c r="G17999">
        <v>105.22857437276799</v>
      </c>
      <c r="H17999">
        <v>0.51221439041991401</v>
      </c>
      <c r="I17999">
        <v>8.0343785322546406</v>
      </c>
      <c r="J17999">
        <v>113.794584215299</v>
      </c>
    </row>
    <row r="18000" spans="1:10" x14ac:dyDescent="0.3">
      <c r="A18000">
        <v>0.3</v>
      </c>
      <c r="B18000">
        <v>9</v>
      </c>
      <c r="C18000">
        <v>4</v>
      </c>
      <c r="D18000">
        <v>11</v>
      </c>
      <c r="E18000">
        <v>0.11093371958912</v>
      </c>
      <c r="F18000">
        <v>0.213343268937247</v>
      </c>
      <c r="G18000">
        <v>108.073771655242</v>
      </c>
      <c r="H18000">
        <v>0.52446671358587205</v>
      </c>
      <c r="I18000">
        <v>4.9873268001554498</v>
      </c>
      <c r="J18000">
        <v>113.798908437921</v>
      </c>
    </row>
    <row r="18001" spans="1:10" x14ac:dyDescent="0.3">
      <c r="A18001">
        <v>0.8</v>
      </c>
      <c r="B18001">
        <v>6</v>
      </c>
      <c r="C18001">
        <v>6</v>
      </c>
      <c r="D18001">
        <v>10</v>
      </c>
      <c r="E18001">
        <v>6.4953834030409802E-2</v>
      </c>
      <c r="F18001">
        <v>0.19398338700547199</v>
      </c>
      <c r="G18001">
        <v>108.07702599259299</v>
      </c>
      <c r="H18001">
        <v>0.52456125275382304</v>
      </c>
      <c r="I18001">
        <v>5.0122324386675103</v>
      </c>
      <c r="J18001">
        <v>113.80780307101899</v>
      </c>
    </row>
    <row r="18002" spans="1:10" x14ac:dyDescent="0.3">
      <c r="A18002">
        <v>0.3</v>
      </c>
      <c r="B18002">
        <v>5</v>
      </c>
      <c r="C18002">
        <v>7</v>
      </c>
      <c r="D18002">
        <v>11</v>
      </c>
      <c r="E18002">
        <v>3.4531230799667502E-2</v>
      </c>
      <c r="F18002">
        <v>0.213343268937247</v>
      </c>
      <c r="G18002">
        <v>105.048509705298</v>
      </c>
      <c r="H18002">
        <v>0.51163199770766699</v>
      </c>
      <c r="I18002">
        <v>8.0380393434481707</v>
      </c>
      <c r="J18002">
        <v>113.811524315391</v>
      </c>
    </row>
    <row r="18003" spans="1:10" x14ac:dyDescent="0.3">
      <c r="A18003">
        <v>1</v>
      </c>
      <c r="B18003">
        <v>5</v>
      </c>
      <c r="C18003">
        <v>7</v>
      </c>
      <c r="D18003">
        <v>3</v>
      </c>
      <c r="E18003">
        <v>0.42911149127026599</v>
      </c>
      <c r="F18003">
        <v>5.8257391030274802E-2</v>
      </c>
      <c r="G18003">
        <v>105.27139302277</v>
      </c>
      <c r="H18003">
        <v>0.51227270262282998</v>
      </c>
      <c r="I18003">
        <v>7.9795794095482897</v>
      </c>
      <c r="J18003">
        <v>113.821502525971</v>
      </c>
    </row>
    <row r="18004" spans="1:10" x14ac:dyDescent="0.3">
      <c r="A18004">
        <v>0.4</v>
      </c>
      <c r="B18004">
        <v>5</v>
      </c>
      <c r="C18004">
        <v>7</v>
      </c>
      <c r="D18004">
        <v>5</v>
      </c>
      <c r="E18004">
        <v>9.5407859995537803E-2</v>
      </c>
      <c r="F18004">
        <v>9.7040414686906495E-2</v>
      </c>
      <c r="G18004">
        <v>105.13677034842399</v>
      </c>
      <c r="H18004">
        <v>0.51198127430184703</v>
      </c>
      <c r="I18004">
        <v>8.0772814105997792</v>
      </c>
      <c r="J18004">
        <v>113.823073448012</v>
      </c>
    </row>
    <row r="18005" spans="1:10" x14ac:dyDescent="0.3">
      <c r="A18005">
        <v>0.6</v>
      </c>
      <c r="B18005">
        <v>9</v>
      </c>
      <c r="C18005">
        <v>4</v>
      </c>
      <c r="D18005">
        <v>2</v>
      </c>
      <c r="E18005">
        <v>0.27497717837433899</v>
      </c>
      <c r="F18005">
        <v>3.8829419744285103E-2</v>
      </c>
      <c r="G18005">
        <v>108.22356289670699</v>
      </c>
      <c r="H18005">
        <v>0.52500395469926697</v>
      </c>
      <c r="I18005">
        <v>5.03679788544805</v>
      </c>
      <c r="J18005">
        <v>113.82419415659901</v>
      </c>
    </row>
    <row r="18006" spans="1:10" x14ac:dyDescent="0.3">
      <c r="A18006">
        <v>0.3</v>
      </c>
      <c r="B18006">
        <v>9</v>
      </c>
      <c r="C18006">
        <v>4</v>
      </c>
      <c r="D18006">
        <v>10</v>
      </c>
      <c r="E18006">
        <v>0.11710852623001899</v>
      </c>
      <c r="F18006">
        <v>0.193970480937735</v>
      </c>
      <c r="G18006">
        <v>108.087642375275</v>
      </c>
      <c r="H18006">
        <v>0.52452635273911197</v>
      </c>
      <c r="I18006">
        <v>5.0228047318245697</v>
      </c>
      <c r="J18006">
        <v>113.82894394077699</v>
      </c>
    </row>
    <row r="18007" spans="1:10" x14ac:dyDescent="0.3">
      <c r="A18007">
        <v>0.5</v>
      </c>
      <c r="B18007">
        <v>5</v>
      </c>
      <c r="C18007">
        <v>7</v>
      </c>
      <c r="D18007">
        <v>3</v>
      </c>
      <c r="E18007">
        <v>0.15288596469506299</v>
      </c>
      <c r="F18007">
        <v>5.8237501173316698E-2</v>
      </c>
      <c r="G18007">
        <v>105.176144034915</v>
      </c>
      <c r="H18007">
        <v>0.512097805831221</v>
      </c>
      <c r="I18007">
        <v>8.0853138250394103</v>
      </c>
      <c r="J18007">
        <v>113.831793166959</v>
      </c>
    </row>
    <row r="18008" spans="1:10" x14ac:dyDescent="0.3">
      <c r="A18008">
        <v>0.4</v>
      </c>
      <c r="B18008">
        <v>9</v>
      </c>
      <c r="C18008">
        <v>4</v>
      </c>
      <c r="D18008">
        <v>5</v>
      </c>
      <c r="E18008">
        <v>0.17419742991466</v>
      </c>
      <c r="F18008">
        <v>9.7040414686906606E-2</v>
      </c>
      <c r="G18008">
        <v>108.162498655072</v>
      </c>
      <c r="H18008">
        <v>0.52482475207506596</v>
      </c>
      <c r="I18008">
        <v>5.0556580097468302</v>
      </c>
      <c r="J18008">
        <v>113.840021831581</v>
      </c>
    </row>
    <row r="18009" spans="1:10" x14ac:dyDescent="0.3">
      <c r="A18009">
        <v>0.5</v>
      </c>
      <c r="B18009">
        <v>9</v>
      </c>
      <c r="C18009">
        <v>4</v>
      </c>
      <c r="D18009">
        <v>3</v>
      </c>
      <c r="E18009">
        <v>0.22709316225173101</v>
      </c>
      <c r="F18009">
        <v>5.8237501173316698E-2</v>
      </c>
      <c r="G18009">
        <v>108.199466406726</v>
      </c>
      <c r="H18009">
        <v>0.52494420689515797</v>
      </c>
      <c r="I18009">
        <v>5.0635692851202903</v>
      </c>
      <c r="J18009">
        <v>113.84621739991501</v>
      </c>
    </row>
    <row r="18010" spans="1:10" x14ac:dyDescent="0.3">
      <c r="A18010">
        <v>0.3</v>
      </c>
      <c r="B18010">
        <v>5</v>
      </c>
      <c r="C18010">
        <v>7</v>
      </c>
      <c r="D18010">
        <v>10</v>
      </c>
      <c r="E18010">
        <v>3.9488816603582298E-2</v>
      </c>
      <c r="F18010">
        <v>0.193970480937735</v>
      </c>
      <c r="G18010">
        <v>105.061901862692</v>
      </c>
      <c r="H18010">
        <v>0.51169017737536204</v>
      </c>
      <c r="I18010">
        <v>8.0804293640567408</v>
      </c>
      <c r="J18010">
        <v>113.847991885062</v>
      </c>
    </row>
    <row r="18011" spans="1:10" x14ac:dyDescent="0.3">
      <c r="A18011">
        <v>0.3</v>
      </c>
      <c r="B18011">
        <v>9</v>
      </c>
      <c r="C18011">
        <v>4</v>
      </c>
      <c r="D18011">
        <v>9</v>
      </c>
      <c r="E18011">
        <v>0.124357879920793</v>
      </c>
      <c r="F18011">
        <v>0.17459328652676001</v>
      </c>
      <c r="G18011">
        <v>108.10186091526199</v>
      </c>
      <c r="H18011">
        <v>0.52458600545749501</v>
      </c>
      <c r="I18011">
        <v>5.0649916889810402</v>
      </c>
      <c r="J18011">
        <v>113.866031896227</v>
      </c>
    </row>
    <row r="18012" spans="1:10" x14ac:dyDescent="0.3">
      <c r="A18012">
        <v>0.3</v>
      </c>
      <c r="B18012">
        <v>5</v>
      </c>
      <c r="C18012">
        <v>7</v>
      </c>
      <c r="D18012">
        <v>9</v>
      </c>
      <c r="E18012">
        <v>4.5831252795637399E-2</v>
      </c>
      <c r="F18012">
        <v>0.17459328652676001</v>
      </c>
      <c r="G18012">
        <v>105.075679581134</v>
      </c>
      <c r="H18012">
        <v>0.51174837027623499</v>
      </c>
      <c r="I18012">
        <v>8.1350460670484406</v>
      </c>
      <c r="J18012">
        <v>113.897067304985</v>
      </c>
    </row>
    <row r="18013" spans="1:10" x14ac:dyDescent="0.3">
      <c r="A18013">
        <v>0.8</v>
      </c>
      <c r="B18013">
        <v>6</v>
      </c>
      <c r="C18013">
        <v>6</v>
      </c>
      <c r="D18013">
        <v>9</v>
      </c>
      <c r="E18013">
        <v>8.2452664103345993E-2</v>
      </c>
      <c r="F18013">
        <v>0.17460490462993999</v>
      </c>
      <c r="G18013">
        <v>108.093608224617</v>
      </c>
      <c r="H18013">
        <v>0.52462091341105799</v>
      </c>
      <c r="I18013">
        <v>5.10834381798335</v>
      </c>
      <c r="J18013">
        <v>113.901177860641</v>
      </c>
    </row>
    <row r="18014" spans="1:10" x14ac:dyDescent="0.3">
      <c r="A18014">
        <v>0.3</v>
      </c>
      <c r="B18014">
        <v>9</v>
      </c>
      <c r="C18014">
        <v>4</v>
      </c>
      <c r="D18014">
        <v>8</v>
      </c>
      <c r="E18014">
        <v>0.13293051086854701</v>
      </c>
      <c r="F18014">
        <v>0.155211684200768</v>
      </c>
      <c r="G18014">
        <v>108.11647024129201</v>
      </c>
      <c r="H18014">
        <v>0.52464567174565002</v>
      </c>
      <c r="I18014">
        <v>5.1156805391536198</v>
      </c>
      <c r="J18014">
        <v>113.912008136392</v>
      </c>
    </row>
    <row r="18015" spans="1:10" x14ac:dyDescent="0.3">
      <c r="A18015">
        <v>0.8</v>
      </c>
      <c r="B18015">
        <v>9</v>
      </c>
      <c r="C18015">
        <v>4</v>
      </c>
      <c r="D18015">
        <v>1</v>
      </c>
      <c r="E18015">
        <v>0.386140637523054</v>
      </c>
      <c r="F18015">
        <v>1.9419130343425E-2</v>
      </c>
      <c r="G18015">
        <v>108.275431915732</v>
      </c>
      <c r="H18015">
        <v>0.52512349111882595</v>
      </c>
      <c r="I18015">
        <v>5.0956741911324199</v>
      </c>
      <c r="J18015">
        <v>113.915648728326</v>
      </c>
    </row>
    <row r="18016" spans="1:10" x14ac:dyDescent="0.3">
      <c r="A18016">
        <v>0.2</v>
      </c>
      <c r="B18016">
        <v>9</v>
      </c>
      <c r="C18016">
        <v>4</v>
      </c>
      <c r="D18016">
        <v>25</v>
      </c>
      <c r="E18016">
        <v>6.6125866268788899E-2</v>
      </c>
      <c r="F18016">
        <v>0.48410046809128099</v>
      </c>
      <c r="G18016">
        <v>107.88936645045401</v>
      </c>
      <c r="H18016">
        <v>0.52363318719352303</v>
      </c>
      <c r="I18016">
        <v>5.0204596544791702</v>
      </c>
      <c r="J18016">
        <v>113.917559760218</v>
      </c>
    </row>
    <row r="18017" spans="1:10" x14ac:dyDescent="0.3">
      <c r="A18017">
        <v>0.2</v>
      </c>
      <c r="B18017">
        <v>9</v>
      </c>
      <c r="C18017">
        <v>4</v>
      </c>
      <c r="D18017">
        <v>24</v>
      </c>
      <c r="E18017">
        <v>6.8175046596657699E-2</v>
      </c>
      <c r="F18017">
        <v>0.46478921236142801</v>
      </c>
      <c r="G18017">
        <v>107.902122128266</v>
      </c>
      <c r="H18017">
        <v>0.52369263691958901</v>
      </c>
      <c r="I18017">
        <v>5.0320794602928398</v>
      </c>
      <c r="J18017">
        <v>113.92268343784001</v>
      </c>
    </row>
    <row r="18018" spans="1:10" x14ac:dyDescent="0.3">
      <c r="A18018">
        <v>0.9</v>
      </c>
      <c r="B18018">
        <v>5</v>
      </c>
      <c r="C18018">
        <v>7</v>
      </c>
      <c r="D18018">
        <v>1</v>
      </c>
      <c r="E18018">
        <v>0.38291699938786899</v>
      </c>
      <c r="F18018">
        <v>1.9419130343424899E-2</v>
      </c>
      <c r="G18018">
        <v>105.267989088961</v>
      </c>
      <c r="H18018">
        <v>0.51227270262283098</v>
      </c>
      <c r="I18018">
        <v>8.1265388712591093</v>
      </c>
      <c r="J18018">
        <v>113.926219793187</v>
      </c>
    </row>
    <row r="18019" spans="1:10" x14ac:dyDescent="0.3">
      <c r="A18019">
        <v>0</v>
      </c>
      <c r="B18019">
        <v>7</v>
      </c>
      <c r="C18019">
        <v>5</v>
      </c>
      <c r="D18019">
        <v>2</v>
      </c>
      <c r="E18019">
        <v>0.200457813747182</v>
      </c>
      <c r="F18019">
        <v>3.88294197442852E-2</v>
      </c>
      <c r="G18019">
        <v>105.20474052325601</v>
      </c>
      <c r="H18019">
        <v>0.51215609149088803</v>
      </c>
      <c r="I18019">
        <v>8.1705987446803707</v>
      </c>
      <c r="J18019">
        <v>113.92632477917201</v>
      </c>
    </row>
    <row r="18020" spans="1:10" x14ac:dyDescent="0.3">
      <c r="A18020">
        <v>0.2</v>
      </c>
      <c r="B18020">
        <v>9</v>
      </c>
      <c r="C18020">
        <v>4</v>
      </c>
      <c r="D18020">
        <v>23</v>
      </c>
      <c r="E18020">
        <v>7.0270586894355794E-2</v>
      </c>
      <c r="F18020">
        <v>0.44547357119823</v>
      </c>
      <c r="G18020">
        <v>107.91494277571999</v>
      </c>
      <c r="H18020">
        <v>0.52375210014621798</v>
      </c>
      <c r="I18020">
        <v>5.0440039738271096</v>
      </c>
      <c r="J18020">
        <v>113.928172420892</v>
      </c>
    </row>
    <row r="18021" spans="1:10" x14ac:dyDescent="0.3">
      <c r="A18021">
        <v>0.2</v>
      </c>
      <c r="B18021">
        <v>9</v>
      </c>
      <c r="C18021">
        <v>4</v>
      </c>
      <c r="D18021">
        <v>22</v>
      </c>
      <c r="E18021">
        <v>7.2669283274399504E-2</v>
      </c>
      <c r="F18021">
        <v>0.42615354310767301</v>
      </c>
      <c r="G18021">
        <v>107.92827099106501</v>
      </c>
      <c r="H18021">
        <v>0.52381157687800795</v>
      </c>
      <c r="I18021">
        <v>5.0576335497242297</v>
      </c>
      <c r="J18021">
        <v>113.935869660775</v>
      </c>
    </row>
    <row r="18022" spans="1:10" x14ac:dyDescent="0.3">
      <c r="A18022">
        <v>0.2</v>
      </c>
      <c r="B18022">
        <v>9</v>
      </c>
      <c r="C18022">
        <v>4</v>
      </c>
      <c r="D18022">
        <v>21</v>
      </c>
      <c r="E18022">
        <v>7.5177723377845507E-2</v>
      </c>
      <c r="F18022">
        <v>0.40682912659506199</v>
      </c>
      <c r="G18022">
        <v>107.941190565746</v>
      </c>
      <c r="H18022">
        <v>0.523871067119562</v>
      </c>
      <c r="I18022">
        <v>5.07193721993242</v>
      </c>
      <c r="J18022">
        <v>113.94382797939301</v>
      </c>
    </row>
    <row r="18023" spans="1:10" x14ac:dyDescent="0.3">
      <c r="A18023">
        <v>0.7</v>
      </c>
      <c r="B18023">
        <v>9</v>
      </c>
      <c r="C18023">
        <v>4</v>
      </c>
      <c r="D18023">
        <v>1</v>
      </c>
      <c r="E18023">
        <v>0.34078756693039902</v>
      </c>
      <c r="F18023">
        <v>1.94182131087932E-2</v>
      </c>
      <c r="G18023">
        <v>108.26052002489099</v>
      </c>
      <c r="H18023">
        <v>0.52509868766761503</v>
      </c>
      <c r="I18023">
        <v>5.1428654424299403</v>
      </c>
      <c r="J18023">
        <v>113.947902368098</v>
      </c>
    </row>
    <row r="18024" spans="1:10" x14ac:dyDescent="0.3">
      <c r="A18024">
        <v>0.2</v>
      </c>
      <c r="B18024">
        <v>9</v>
      </c>
      <c r="C18024">
        <v>4</v>
      </c>
      <c r="D18024">
        <v>20</v>
      </c>
      <c r="E18024">
        <v>7.7933168451393905E-2</v>
      </c>
      <c r="F18024">
        <v>0.387500320165025</v>
      </c>
      <c r="G18024">
        <v>107.954183385916</v>
      </c>
      <c r="H18024">
        <v>0.523930570875482</v>
      </c>
      <c r="I18024">
        <v>5.0876812021549798</v>
      </c>
      <c r="J18024">
        <v>113.95329547911101</v>
      </c>
    </row>
    <row r="18025" spans="1:10" x14ac:dyDescent="0.3">
      <c r="A18025">
        <v>0.4</v>
      </c>
      <c r="B18025">
        <v>9</v>
      </c>
      <c r="C18025">
        <v>4</v>
      </c>
      <c r="D18025">
        <v>4</v>
      </c>
      <c r="E18025">
        <v>0.19398914553399099</v>
      </c>
      <c r="F18025">
        <v>7.7641165651636104E-2</v>
      </c>
      <c r="G18025">
        <v>108.179861814682</v>
      </c>
      <c r="H18025">
        <v>0.52488447268863903</v>
      </c>
      <c r="I18025">
        <v>5.1804440146303001</v>
      </c>
      <c r="J18025">
        <v>113.962831467653</v>
      </c>
    </row>
    <row r="18026" spans="1:10" x14ac:dyDescent="0.3">
      <c r="A18026">
        <v>0.3</v>
      </c>
      <c r="B18026">
        <v>5</v>
      </c>
      <c r="C18026">
        <v>7</v>
      </c>
      <c r="D18026">
        <v>8</v>
      </c>
      <c r="E18026">
        <v>5.3985454957212603E-2</v>
      </c>
      <c r="F18026">
        <v>0.155211684200768</v>
      </c>
      <c r="G18026">
        <v>105.089948774082</v>
      </c>
      <c r="H18026">
        <v>0.51180657641480198</v>
      </c>
      <c r="I18026">
        <v>8.20607694109124</v>
      </c>
      <c r="J18026">
        <v>113.96304397578901</v>
      </c>
    </row>
    <row r="18027" spans="1:10" x14ac:dyDescent="0.3">
      <c r="A18027">
        <v>0.2</v>
      </c>
      <c r="B18027">
        <v>9</v>
      </c>
      <c r="C18027">
        <v>4</v>
      </c>
      <c r="D18027">
        <v>19</v>
      </c>
      <c r="E18027">
        <v>8.1041879895621394E-2</v>
      </c>
      <c r="F18027">
        <v>0.368167122321508</v>
      </c>
      <c r="G18027">
        <v>107.967285827495</v>
      </c>
      <c r="H18027">
        <v>0.52399008815037396</v>
      </c>
      <c r="I18027">
        <v>5.1054805237404501</v>
      </c>
      <c r="J18027">
        <v>113.96492356170801</v>
      </c>
    </row>
    <row r="18028" spans="1:10" x14ac:dyDescent="0.3">
      <c r="A18028">
        <v>0.3</v>
      </c>
      <c r="B18028">
        <v>9</v>
      </c>
      <c r="C18028">
        <v>4</v>
      </c>
      <c r="D18028">
        <v>7</v>
      </c>
      <c r="E18028">
        <v>0.143480744364891</v>
      </c>
      <c r="F18028">
        <v>0.13582567245552399</v>
      </c>
      <c r="G18028">
        <v>108.13157029665101</v>
      </c>
      <c r="H18028">
        <v>0.52470535160820697</v>
      </c>
      <c r="I18028">
        <v>5.1793140188448596</v>
      </c>
      <c r="J18028">
        <v>113.971415339559</v>
      </c>
    </row>
    <row r="18029" spans="1:10" x14ac:dyDescent="0.3">
      <c r="A18029">
        <v>1</v>
      </c>
      <c r="B18029">
        <v>6</v>
      </c>
      <c r="C18029">
        <v>6</v>
      </c>
      <c r="D18029">
        <v>8</v>
      </c>
      <c r="E18029">
        <v>0.237695795519417</v>
      </c>
      <c r="F18029">
        <v>0.15527557385215299</v>
      </c>
      <c r="G18029">
        <v>108.175618237714</v>
      </c>
      <c r="H18029">
        <v>0.524861631189945</v>
      </c>
      <c r="I18029">
        <v>5.1188458790636497</v>
      </c>
      <c r="J18029">
        <v>113.97460132181899</v>
      </c>
    </row>
    <row r="18030" spans="1:10" x14ac:dyDescent="0.3">
      <c r="A18030">
        <v>0.2</v>
      </c>
      <c r="B18030">
        <v>9</v>
      </c>
      <c r="C18030">
        <v>4</v>
      </c>
      <c r="D18030">
        <v>18</v>
      </c>
      <c r="E18030">
        <v>8.4381509478700795E-2</v>
      </c>
      <c r="F18030">
        <v>0.34882953156777902</v>
      </c>
      <c r="G18030">
        <v>107.98047869987801</v>
      </c>
      <c r="H18030">
        <v>0.52404961894884605</v>
      </c>
      <c r="I18030">
        <v>5.12469405753607</v>
      </c>
      <c r="J18030">
        <v>113.978051907931</v>
      </c>
    </row>
    <row r="18031" spans="1:10" x14ac:dyDescent="0.3">
      <c r="A18031">
        <v>0.9</v>
      </c>
      <c r="B18031">
        <v>6</v>
      </c>
      <c r="C18031">
        <v>6</v>
      </c>
      <c r="D18031">
        <v>7</v>
      </c>
      <c r="E18031">
        <v>0.16972081849691401</v>
      </c>
      <c r="F18031">
        <v>0.13585323954657999</v>
      </c>
      <c r="G18031">
        <v>108.152579962179</v>
      </c>
      <c r="H18031">
        <v>0.52481184546863702</v>
      </c>
      <c r="I18031">
        <v>5.1733011566393703</v>
      </c>
      <c r="J18031">
        <v>113.986546203833</v>
      </c>
    </row>
    <row r="18032" spans="1:10" x14ac:dyDescent="0.3">
      <c r="A18032">
        <v>0.2</v>
      </c>
      <c r="B18032">
        <v>9</v>
      </c>
      <c r="C18032">
        <v>4</v>
      </c>
      <c r="D18032">
        <v>17</v>
      </c>
      <c r="E18032">
        <v>8.7955834643556496E-2</v>
      </c>
      <c r="F18032">
        <v>0.32948754640642502</v>
      </c>
      <c r="G18032">
        <v>107.9937692175</v>
      </c>
      <c r="H18032">
        <v>0.52410916327550805</v>
      </c>
      <c r="I18032">
        <v>5.1453736627470903</v>
      </c>
      <c r="J18032">
        <v>113.992739589929</v>
      </c>
    </row>
    <row r="18033" spans="1:10" x14ac:dyDescent="0.3">
      <c r="A18033">
        <v>0.2</v>
      </c>
      <c r="B18033">
        <v>9</v>
      </c>
      <c r="C18033">
        <v>4</v>
      </c>
      <c r="D18033">
        <v>16</v>
      </c>
      <c r="E18033">
        <v>9.1823554755825806E-2</v>
      </c>
      <c r="F18033">
        <v>0.31014116533935299</v>
      </c>
      <c r="G18033">
        <v>108.007187828537</v>
      </c>
      <c r="H18033">
        <v>0.52416872113497104</v>
      </c>
      <c r="I18033">
        <v>5.1678864959176201</v>
      </c>
      <c r="J18033">
        <v>114.009384210929</v>
      </c>
    </row>
    <row r="18034" spans="1:10" x14ac:dyDescent="0.3">
      <c r="A18034">
        <v>0.4</v>
      </c>
      <c r="B18034">
        <v>5</v>
      </c>
      <c r="C18034">
        <v>7</v>
      </c>
      <c r="D18034">
        <v>4</v>
      </c>
      <c r="E18034">
        <v>0.116020404337422</v>
      </c>
      <c r="F18034">
        <v>7.7641165651635993E-2</v>
      </c>
      <c r="G18034">
        <v>105.15444752098099</v>
      </c>
      <c r="H18034">
        <v>0.51203953343638298</v>
      </c>
      <c r="I18034">
        <v>8.2665693423075499</v>
      </c>
      <c r="J18034">
        <v>114.010697562376</v>
      </c>
    </row>
    <row r="18035" spans="1:10" x14ac:dyDescent="0.3">
      <c r="A18035">
        <v>0.8</v>
      </c>
      <c r="B18035">
        <v>6</v>
      </c>
      <c r="C18035">
        <v>6</v>
      </c>
      <c r="D18035">
        <v>8</v>
      </c>
      <c r="E18035">
        <v>0.10273820006909901</v>
      </c>
      <c r="F18035">
        <v>0.15522201375303399</v>
      </c>
      <c r="G18035">
        <v>108.110466528185</v>
      </c>
      <c r="H18035">
        <v>0.52468058764077297</v>
      </c>
      <c r="I18035">
        <v>5.2243736076551599</v>
      </c>
      <c r="J18035">
        <v>114.014742737234</v>
      </c>
    </row>
    <row r="18036" spans="1:10" x14ac:dyDescent="0.3">
      <c r="A18036">
        <v>0.2</v>
      </c>
      <c r="B18036">
        <v>9</v>
      </c>
      <c r="C18036">
        <v>4</v>
      </c>
      <c r="D18036">
        <v>15</v>
      </c>
      <c r="E18036">
        <v>9.5760743783781105E-2</v>
      </c>
      <c r="F18036">
        <v>0.29079038686778702</v>
      </c>
      <c r="G18036">
        <v>108.020680464596</v>
      </c>
      <c r="H18036">
        <v>0.52422829253184999</v>
      </c>
      <c r="I18036">
        <v>5.1909952182705501</v>
      </c>
      <c r="J18036">
        <v>114.02669436226699</v>
      </c>
    </row>
    <row r="18037" spans="1:10" x14ac:dyDescent="0.3">
      <c r="A18037">
        <v>0.7</v>
      </c>
      <c r="B18037">
        <v>6</v>
      </c>
      <c r="C18037">
        <v>6</v>
      </c>
      <c r="D18037">
        <v>20</v>
      </c>
      <c r="E18037">
        <v>2.13034781055669E-2</v>
      </c>
      <c r="F18037">
        <v>0.387500320165025</v>
      </c>
      <c r="G18037">
        <v>107.93515534331</v>
      </c>
      <c r="H18037">
        <v>0.523930570875482</v>
      </c>
      <c r="I18037">
        <v>5.1843665794217104</v>
      </c>
      <c r="J18037">
        <v>114.030952813773</v>
      </c>
    </row>
    <row r="18038" spans="1:10" x14ac:dyDescent="0.3">
      <c r="A18038">
        <v>0.7</v>
      </c>
      <c r="B18038">
        <v>6</v>
      </c>
      <c r="C18038">
        <v>6</v>
      </c>
      <c r="D18038">
        <v>19</v>
      </c>
      <c r="E18038">
        <v>2.2524998468289301E-2</v>
      </c>
      <c r="F18038">
        <v>0.368167122321508</v>
      </c>
      <c r="G18038">
        <v>107.947849714424</v>
      </c>
      <c r="H18038">
        <v>0.52399008815037396</v>
      </c>
      <c r="I18038">
        <v>5.1914334907026802</v>
      </c>
      <c r="J18038">
        <v>114.03144041559899</v>
      </c>
    </row>
    <row r="18039" spans="1:10" x14ac:dyDescent="0.3">
      <c r="A18039">
        <v>0.7</v>
      </c>
      <c r="B18039">
        <v>6</v>
      </c>
      <c r="C18039">
        <v>6</v>
      </c>
      <c r="D18039">
        <v>21</v>
      </c>
      <c r="E18039">
        <v>2.0394366980207201E-2</v>
      </c>
      <c r="F18039">
        <v>0.40682912659506199</v>
      </c>
      <c r="G18039">
        <v>107.922587712877</v>
      </c>
      <c r="H18039">
        <v>0.523871067119562</v>
      </c>
      <c r="I18039">
        <v>5.1789659778431103</v>
      </c>
      <c r="J18039">
        <v>114.03225388443499</v>
      </c>
    </row>
    <row r="18040" spans="1:10" x14ac:dyDescent="0.3">
      <c r="A18040">
        <v>0.7</v>
      </c>
      <c r="B18040">
        <v>6</v>
      </c>
      <c r="C18040">
        <v>6</v>
      </c>
      <c r="D18040">
        <v>18</v>
      </c>
      <c r="E18040">
        <v>2.4006942150288601E-2</v>
      </c>
      <c r="F18040">
        <v>0.34882953156777902</v>
      </c>
      <c r="G18040">
        <v>107.960620797178</v>
      </c>
      <c r="H18040">
        <v>0.52404961894884605</v>
      </c>
      <c r="I18040">
        <v>5.1999039042764599</v>
      </c>
      <c r="J18040">
        <v>114.033403851971</v>
      </c>
    </row>
    <row r="18041" spans="1:10" x14ac:dyDescent="0.3">
      <c r="A18041">
        <v>0.7</v>
      </c>
      <c r="B18041">
        <v>6</v>
      </c>
      <c r="C18041">
        <v>6</v>
      </c>
      <c r="D18041">
        <v>22</v>
      </c>
      <c r="E18041">
        <v>1.9732186272938299E-2</v>
      </c>
      <c r="F18041">
        <v>0.42615354310767301</v>
      </c>
      <c r="G18041">
        <v>107.91011446336999</v>
      </c>
      <c r="H18041">
        <v>0.52381157687800795</v>
      </c>
      <c r="I18041">
        <v>5.1748765240370602</v>
      </c>
      <c r="J18041">
        <v>114.03495610739201</v>
      </c>
    </row>
    <row r="18042" spans="1:10" x14ac:dyDescent="0.3">
      <c r="A18042">
        <v>0.5</v>
      </c>
      <c r="B18042">
        <v>9</v>
      </c>
      <c r="C18042">
        <v>4</v>
      </c>
      <c r="D18042">
        <v>2</v>
      </c>
      <c r="E18042">
        <v>0.254838816011425</v>
      </c>
      <c r="F18042">
        <v>3.8829419744285103E-2</v>
      </c>
      <c r="G18042">
        <v>108.219220894475</v>
      </c>
      <c r="H18042">
        <v>0.52500395469926697</v>
      </c>
      <c r="I18042">
        <v>5.2528241820179096</v>
      </c>
      <c r="J18042">
        <v>114.03587845093701</v>
      </c>
    </row>
    <row r="18043" spans="1:10" x14ac:dyDescent="0.3">
      <c r="A18043">
        <v>0.7</v>
      </c>
      <c r="B18043">
        <v>6</v>
      </c>
      <c r="C18043">
        <v>6</v>
      </c>
      <c r="D18043">
        <v>17</v>
      </c>
      <c r="E18043">
        <v>2.56798151710875E-2</v>
      </c>
      <c r="F18043">
        <v>0.32948754640642502</v>
      </c>
      <c r="G18043">
        <v>107.973370789744</v>
      </c>
      <c r="H18043">
        <v>0.52410916327550805</v>
      </c>
      <c r="I18043">
        <v>5.2094206273401404</v>
      </c>
      <c r="J18043">
        <v>114.036388126766</v>
      </c>
    </row>
    <row r="18044" spans="1:10" x14ac:dyDescent="0.3">
      <c r="A18044">
        <v>0.7</v>
      </c>
      <c r="B18044">
        <v>6</v>
      </c>
      <c r="C18044">
        <v>6</v>
      </c>
      <c r="D18044">
        <v>23</v>
      </c>
      <c r="E18044">
        <v>1.9162969515197002E-2</v>
      </c>
      <c r="F18044">
        <v>0.44547357119823</v>
      </c>
      <c r="G18044">
        <v>107.897721776154</v>
      </c>
      <c r="H18044">
        <v>0.52375210014621798</v>
      </c>
      <c r="I18044">
        <v>5.1712823075377896</v>
      </c>
      <c r="J18044">
        <v>114.038229755036</v>
      </c>
    </row>
    <row r="18045" spans="1:10" x14ac:dyDescent="0.3">
      <c r="A18045">
        <v>0.7</v>
      </c>
      <c r="B18045">
        <v>6</v>
      </c>
      <c r="C18045">
        <v>6</v>
      </c>
      <c r="D18045">
        <v>16</v>
      </c>
      <c r="E18045">
        <v>2.7529266258170398E-2</v>
      </c>
      <c r="F18045">
        <v>0.31014116533935299</v>
      </c>
      <c r="G18045">
        <v>107.986144707433</v>
      </c>
      <c r="H18045">
        <v>0.52416872113497104</v>
      </c>
      <c r="I18045">
        <v>5.2199181210682699</v>
      </c>
      <c r="J18045">
        <v>114.04037271497501</v>
      </c>
    </row>
    <row r="18046" spans="1:10" x14ac:dyDescent="0.3">
      <c r="A18046">
        <v>0.7</v>
      </c>
      <c r="B18046">
        <v>6</v>
      </c>
      <c r="C18046">
        <v>6</v>
      </c>
      <c r="D18046">
        <v>24</v>
      </c>
      <c r="E18046">
        <v>1.85937527574556E-2</v>
      </c>
      <c r="F18046">
        <v>0.46478921236142801</v>
      </c>
      <c r="G18046">
        <v>107.8853518497</v>
      </c>
      <c r="H18046">
        <v>0.52369263691958901</v>
      </c>
      <c r="I18046">
        <v>5.1676930803076999</v>
      </c>
      <c r="J18046">
        <v>114.04152677928801</v>
      </c>
    </row>
    <row r="18047" spans="1:10" x14ac:dyDescent="0.3">
      <c r="A18047">
        <v>0.7</v>
      </c>
      <c r="B18047">
        <v>6</v>
      </c>
      <c r="C18047">
        <v>6</v>
      </c>
      <c r="D18047">
        <v>25</v>
      </c>
      <c r="E18047">
        <v>1.8024535999714299E-2</v>
      </c>
      <c r="F18047">
        <v>0.48410046809128099</v>
      </c>
      <c r="G18047">
        <v>107.872936963543</v>
      </c>
      <c r="H18047">
        <v>0.52363318719352303</v>
      </c>
      <c r="I18047">
        <v>5.1641088319653203</v>
      </c>
      <c r="J18047">
        <v>114.044779450793</v>
      </c>
    </row>
    <row r="18048" spans="1:10" x14ac:dyDescent="0.3">
      <c r="A18048">
        <v>0.3</v>
      </c>
      <c r="B18048">
        <v>9</v>
      </c>
      <c r="C18048">
        <v>4</v>
      </c>
      <c r="D18048">
        <v>6</v>
      </c>
      <c r="E18048">
        <v>0.15607994119347801</v>
      </c>
      <c r="F18048">
        <v>0.11643524978610501</v>
      </c>
      <c r="G18048">
        <v>108.146983559532</v>
      </c>
      <c r="H18048">
        <v>0.52476504504980104</v>
      </c>
      <c r="I18048">
        <v>5.2572735074525099</v>
      </c>
      <c r="J18048">
        <v>114.04545736182</v>
      </c>
    </row>
    <row r="18049" spans="1:10" x14ac:dyDescent="0.3">
      <c r="A18049">
        <v>0.7</v>
      </c>
      <c r="B18049">
        <v>6</v>
      </c>
      <c r="C18049">
        <v>6</v>
      </c>
      <c r="D18049">
        <v>15</v>
      </c>
      <c r="E18049">
        <v>2.9579878120452801E-2</v>
      </c>
      <c r="F18049">
        <v>0.29079038686778702</v>
      </c>
      <c r="G18049">
        <v>107.99893502302901</v>
      </c>
      <c r="H18049">
        <v>0.52422829253184899</v>
      </c>
      <c r="I18049">
        <v>5.2315403371149296</v>
      </c>
      <c r="J18049">
        <v>114.045494039544</v>
      </c>
    </row>
    <row r="18050" spans="1:10" x14ac:dyDescent="0.3">
      <c r="A18050">
        <v>0.3</v>
      </c>
      <c r="B18050">
        <v>5</v>
      </c>
      <c r="C18050">
        <v>7</v>
      </c>
      <c r="D18050">
        <v>7</v>
      </c>
      <c r="E18050">
        <v>6.3820863353069093E-2</v>
      </c>
      <c r="F18050">
        <v>0.13582567245552399</v>
      </c>
      <c r="G18050">
        <v>105.10471211177899</v>
      </c>
      <c r="H18050">
        <v>0.51186479579557898</v>
      </c>
      <c r="I18050">
        <v>8.2932129209356091</v>
      </c>
      <c r="J18050">
        <v>114.04561550096599</v>
      </c>
    </row>
    <row r="18051" spans="1:10" x14ac:dyDescent="0.3">
      <c r="A18051">
        <v>0.2</v>
      </c>
      <c r="B18051">
        <v>9</v>
      </c>
      <c r="C18051">
        <v>4</v>
      </c>
      <c r="D18051">
        <v>14</v>
      </c>
      <c r="E18051">
        <v>0.100076598343477</v>
      </c>
      <c r="F18051">
        <v>0.27143520949227301</v>
      </c>
      <c r="G18051">
        <v>108.034306494353</v>
      </c>
      <c r="H18051">
        <v>0.52428787747076</v>
      </c>
      <c r="I18051">
        <v>5.2165017093911299</v>
      </c>
      <c r="J18051">
        <v>114.04653129070699</v>
      </c>
    </row>
    <row r="18052" spans="1:10" x14ac:dyDescent="0.3">
      <c r="A18052">
        <v>0.7</v>
      </c>
      <c r="B18052">
        <v>6</v>
      </c>
      <c r="C18052">
        <v>6</v>
      </c>
      <c r="D18052">
        <v>14</v>
      </c>
      <c r="E18052">
        <v>3.2007318099338197E-2</v>
      </c>
      <c r="F18052">
        <v>0.27143520949227301</v>
      </c>
      <c r="G18052">
        <v>108.011872235383</v>
      </c>
      <c r="H18052">
        <v>0.52428787747076</v>
      </c>
      <c r="I18052">
        <v>5.2452521889244004</v>
      </c>
      <c r="J18052">
        <v>114.05284751127</v>
      </c>
    </row>
    <row r="18053" spans="1:10" x14ac:dyDescent="0.3">
      <c r="A18053">
        <v>0.7</v>
      </c>
      <c r="B18053">
        <v>6</v>
      </c>
      <c r="C18053">
        <v>6</v>
      </c>
      <c r="D18053">
        <v>13</v>
      </c>
      <c r="E18053">
        <v>3.4920507284173903E-2</v>
      </c>
      <c r="F18053">
        <v>0.252075631712672</v>
      </c>
      <c r="G18053">
        <v>108.025003378314</v>
      </c>
      <c r="H18053">
        <v>0.52434747595631903</v>
      </c>
      <c r="I18053">
        <v>5.26167906151269</v>
      </c>
      <c r="J18053">
        <v>114.06310554749599</v>
      </c>
    </row>
    <row r="18054" spans="1:10" x14ac:dyDescent="0.3">
      <c r="A18054">
        <v>0.2</v>
      </c>
      <c r="B18054">
        <v>9</v>
      </c>
      <c r="C18054">
        <v>4</v>
      </c>
      <c r="D18054">
        <v>13</v>
      </c>
      <c r="E18054">
        <v>0.104662742395222</v>
      </c>
      <c r="F18054">
        <v>0.252075631712672</v>
      </c>
      <c r="G18054">
        <v>108.047907739618</v>
      </c>
      <c r="H18054">
        <v>0.52434747595632003</v>
      </c>
      <c r="I18054">
        <v>5.2438400473986002</v>
      </c>
      <c r="J18054">
        <v>114.06817089468601</v>
      </c>
    </row>
    <row r="18055" spans="1:10" x14ac:dyDescent="0.3">
      <c r="A18055">
        <v>0.7</v>
      </c>
      <c r="B18055">
        <v>6</v>
      </c>
      <c r="C18055">
        <v>6</v>
      </c>
      <c r="D18055">
        <v>12</v>
      </c>
      <c r="E18055">
        <v>3.9315568815863997E-2</v>
      </c>
      <c r="F18055">
        <v>0.23271165202816399</v>
      </c>
      <c r="G18055">
        <v>108.03855042345199</v>
      </c>
      <c r="H18055">
        <v>0.52440708799314995</v>
      </c>
      <c r="I18055">
        <v>5.2863393149472904</v>
      </c>
      <c r="J18055">
        <v>114.08200847841999</v>
      </c>
    </row>
    <row r="18056" spans="1:10" x14ac:dyDescent="0.3">
      <c r="A18056">
        <v>0.6</v>
      </c>
      <c r="B18056">
        <v>5</v>
      </c>
      <c r="C18056">
        <v>7</v>
      </c>
      <c r="D18056">
        <v>1</v>
      </c>
      <c r="E18056">
        <v>0.23296689710052301</v>
      </c>
      <c r="F18056">
        <v>1.9416919856191799E-2</v>
      </c>
      <c r="G18056">
        <v>105.22181914173601</v>
      </c>
      <c r="H18056">
        <v>0.51221439041991401</v>
      </c>
      <c r="I18056">
        <v>8.3330128967969692</v>
      </c>
      <c r="J18056">
        <v>114.086463348809</v>
      </c>
    </row>
    <row r="18057" spans="1:10" x14ac:dyDescent="0.3">
      <c r="A18057">
        <v>0.6</v>
      </c>
      <c r="B18057">
        <v>9</v>
      </c>
      <c r="C18057">
        <v>4</v>
      </c>
      <c r="D18057">
        <v>1</v>
      </c>
      <c r="E18057">
        <v>0.31051428785726498</v>
      </c>
      <c r="F18057">
        <v>1.9416919856191799E-2</v>
      </c>
      <c r="G18057">
        <v>108.24646604159</v>
      </c>
      <c r="H18057">
        <v>0.52506371610560698</v>
      </c>
      <c r="I18057">
        <v>5.2971905182741796</v>
      </c>
      <c r="J18057">
        <v>114.08813719582599</v>
      </c>
    </row>
    <row r="18058" spans="1:10" x14ac:dyDescent="0.3">
      <c r="A18058">
        <v>1</v>
      </c>
      <c r="B18058">
        <v>9</v>
      </c>
      <c r="C18058">
        <v>4</v>
      </c>
      <c r="D18058">
        <v>2</v>
      </c>
      <c r="E18058">
        <v>0.50222526408380097</v>
      </c>
      <c r="F18058">
        <v>3.8838260686849903E-2</v>
      </c>
      <c r="G18058">
        <v>108.29532408137101</v>
      </c>
      <c r="H18058">
        <v>0.52512349111882495</v>
      </c>
      <c r="I18058">
        <v>5.2295028375755104</v>
      </c>
      <c r="J18058">
        <v>114.088788670752</v>
      </c>
    </row>
    <row r="18059" spans="1:10" x14ac:dyDescent="0.3">
      <c r="A18059">
        <v>0.2</v>
      </c>
      <c r="B18059">
        <v>9</v>
      </c>
      <c r="C18059">
        <v>4</v>
      </c>
      <c r="D18059">
        <v>12</v>
      </c>
      <c r="E18059">
        <v>0.10993737214186999</v>
      </c>
      <c r="F18059">
        <v>0.23271165202816399</v>
      </c>
      <c r="G18059">
        <v>108.061549484262</v>
      </c>
      <c r="H18059">
        <v>0.52440708799314995</v>
      </c>
      <c r="I18059">
        <v>5.2755378034869196</v>
      </c>
      <c r="J18059">
        <v>114.09420602777</v>
      </c>
    </row>
    <row r="18060" spans="1:10" x14ac:dyDescent="0.3">
      <c r="A18060">
        <v>0.4</v>
      </c>
      <c r="B18060">
        <v>9</v>
      </c>
      <c r="C18060">
        <v>4</v>
      </c>
      <c r="D18060">
        <v>3</v>
      </c>
      <c r="E18060">
        <v>0.21666731534549299</v>
      </c>
      <c r="F18060">
        <v>5.8237501173316698E-2</v>
      </c>
      <c r="G18060">
        <v>108.198140708328</v>
      </c>
      <c r="H18060">
        <v>0.52494420689515797</v>
      </c>
      <c r="I18060">
        <v>5.3311096177032802</v>
      </c>
      <c r="J18060">
        <v>114.1124320341</v>
      </c>
    </row>
    <row r="18061" spans="1:10" x14ac:dyDescent="0.3">
      <c r="A18061">
        <v>0.5</v>
      </c>
      <c r="B18061">
        <v>5</v>
      </c>
      <c r="C18061">
        <v>7</v>
      </c>
      <c r="D18061">
        <v>2</v>
      </c>
      <c r="E18061">
        <v>0.18128664747971601</v>
      </c>
      <c r="F18061">
        <v>3.88294197442852E-2</v>
      </c>
      <c r="G18061">
        <v>105.19602623370599</v>
      </c>
      <c r="H18061">
        <v>0.51215609149088803</v>
      </c>
      <c r="I18061">
        <v>8.3668345711508803</v>
      </c>
      <c r="J18061">
        <v>114.11384631609199</v>
      </c>
    </row>
    <row r="18062" spans="1:10" x14ac:dyDescent="0.3">
      <c r="A18062">
        <v>0.7</v>
      </c>
      <c r="B18062">
        <v>6</v>
      </c>
      <c r="C18062">
        <v>6</v>
      </c>
      <c r="D18062">
        <v>11</v>
      </c>
      <c r="E18062">
        <v>4.5971008518869302E-2</v>
      </c>
      <c r="F18062">
        <v>0.213343268937247</v>
      </c>
      <c r="G18062">
        <v>108.05264990520401</v>
      </c>
      <c r="H18062">
        <v>0.52446671358587205</v>
      </c>
      <c r="I18062">
        <v>5.32379920066992</v>
      </c>
      <c r="J18062">
        <v>114.11425908839701</v>
      </c>
    </row>
    <row r="18063" spans="1:10" x14ac:dyDescent="0.3">
      <c r="A18063">
        <v>0.2</v>
      </c>
      <c r="B18063">
        <v>9</v>
      </c>
      <c r="C18063">
        <v>4</v>
      </c>
      <c r="D18063">
        <v>11</v>
      </c>
      <c r="E18063">
        <v>0.11569610884796799</v>
      </c>
      <c r="F18063">
        <v>0.213343268937247</v>
      </c>
      <c r="G18063">
        <v>108.075383494462</v>
      </c>
      <c r="H18063">
        <v>0.52446671358587205</v>
      </c>
      <c r="I18063">
        <v>5.3105226177956704</v>
      </c>
      <c r="J18063">
        <v>114.123716094781</v>
      </c>
    </row>
    <row r="18064" spans="1:10" x14ac:dyDescent="0.3">
      <c r="A18064">
        <v>0.9</v>
      </c>
      <c r="B18064">
        <v>9</v>
      </c>
      <c r="C18064">
        <v>4</v>
      </c>
      <c r="D18064">
        <v>1</v>
      </c>
      <c r="E18064">
        <v>0.45947043296991102</v>
      </c>
      <c r="F18064">
        <v>1.9419130343425E-2</v>
      </c>
      <c r="G18064">
        <v>108.29034699780399</v>
      </c>
      <c r="H18064">
        <v>0.52512349111882595</v>
      </c>
      <c r="I18064">
        <v>5.3014137004524597</v>
      </c>
      <c r="J18064">
        <v>114.136303319718</v>
      </c>
    </row>
    <row r="18065" spans="1:10" x14ac:dyDescent="0.3">
      <c r="A18065">
        <v>0.3</v>
      </c>
      <c r="B18065">
        <v>9</v>
      </c>
      <c r="C18065">
        <v>4</v>
      </c>
      <c r="D18065">
        <v>5</v>
      </c>
      <c r="E18065">
        <v>0.17151680818760801</v>
      </c>
      <c r="F18065">
        <v>9.7040414686906606E-2</v>
      </c>
      <c r="G18065">
        <v>108.163078579531</v>
      </c>
      <c r="H18065">
        <v>0.52482475207506596</v>
      </c>
      <c r="I18065">
        <v>5.3558852920360804</v>
      </c>
      <c r="J18065">
        <v>114.140829038329</v>
      </c>
    </row>
    <row r="18066" spans="1:10" x14ac:dyDescent="0.3">
      <c r="A18066">
        <v>0.3</v>
      </c>
      <c r="B18066">
        <v>5</v>
      </c>
      <c r="C18066">
        <v>7</v>
      </c>
      <c r="D18066">
        <v>6</v>
      </c>
      <c r="E18066">
        <v>7.5866571778277894E-2</v>
      </c>
      <c r="F18066">
        <v>0.11643524978610501</v>
      </c>
      <c r="G18066">
        <v>105.120048946775</v>
      </c>
      <c r="H18066">
        <v>0.51192302842308701</v>
      </c>
      <c r="I18066">
        <v>8.4022526636090795</v>
      </c>
      <c r="J18066">
        <v>114.15065988859401</v>
      </c>
    </row>
    <row r="18067" spans="1:10" x14ac:dyDescent="0.3">
      <c r="A18067">
        <v>0.8</v>
      </c>
      <c r="B18067">
        <v>6</v>
      </c>
      <c r="C18067">
        <v>6</v>
      </c>
      <c r="D18067">
        <v>7</v>
      </c>
      <c r="E18067">
        <v>0.126316984430107</v>
      </c>
      <c r="F18067">
        <v>0.13583471287021801</v>
      </c>
      <c r="G18067">
        <v>108.127979443854</v>
      </c>
      <c r="H18067">
        <v>0.52474027544760204</v>
      </c>
      <c r="I18067">
        <v>5.3659303946962202</v>
      </c>
      <c r="J18067">
        <v>114.154484826868</v>
      </c>
    </row>
    <row r="18068" spans="1:10" x14ac:dyDescent="0.3">
      <c r="A18068">
        <v>0.2</v>
      </c>
      <c r="B18068">
        <v>9</v>
      </c>
      <c r="C18068">
        <v>4</v>
      </c>
      <c r="D18068">
        <v>10</v>
      </c>
      <c r="E18068">
        <v>0.121999446020309</v>
      </c>
      <c r="F18068">
        <v>0.193970480937735</v>
      </c>
      <c r="G18068">
        <v>108.089403392073</v>
      </c>
      <c r="H18068">
        <v>0.52452635273911197</v>
      </c>
      <c r="I18068">
        <v>5.3492862067154201</v>
      </c>
      <c r="J18068">
        <v>114.157186432465</v>
      </c>
    </row>
    <row r="18069" spans="1:10" x14ac:dyDescent="0.3">
      <c r="A18069">
        <v>0.7</v>
      </c>
      <c r="B18069">
        <v>6</v>
      </c>
      <c r="C18069">
        <v>6</v>
      </c>
      <c r="D18069">
        <v>10</v>
      </c>
      <c r="E18069">
        <v>5.5572274059739801E-2</v>
      </c>
      <c r="F18069">
        <v>0.193970480937735</v>
      </c>
      <c r="G18069">
        <v>108.067619567984</v>
      </c>
      <c r="H18069">
        <v>0.52452635273911097</v>
      </c>
      <c r="I18069">
        <v>5.37849795277591</v>
      </c>
      <c r="J18069">
        <v>114.164614354436</v>
      </c>
    </row>
    <row r="18070" spans="1:10" x14ac:dyDescent="0.3">
      <c r="A18070">
        <v>0</v>
      </c>
      <c r="B18070">
        <v>7</v>
      </c>
      <c r="C18070">
        <v>5</v>
      </c>
      <c r="D18070">
        <v>1</v>
      </c>
      <c r="E18070">
        <v>0.22519012112342501</v>
      </c>
      <c r="F18070">
        <v>1.9416919856191799E-2</v>
      </c>
      <c r="G18070">
        <v>105.223587547208</v>
      </c>
      <c r="H18070">
        <v>0.51221439041991401</v>
      </c>
      <c r="I18070">
        <v>8.4325702421626403</v>
      </c>
      <c r="J18070">
        <v>114.18778909964701</v>
      </c>
    </row>
    <row r="18071" spans="1:10" x14ac:dyDescent="0.3">
      <c r="A18071">
        <v>0.2</v>
      </c>
      <c r="B18071">
        <v>5</v>
      </c>
      <c r="C18071">
        <v>7</v>
      </c>
      <c r="D18071">
        <v>25</v>
      </c>
      <c r="E18071">
        <v>1.34204842171707E-2</v>
      </c>
      <c r="F18071">
        <v>0.48410046809128199</v>
      </c>
      <c r="G18071">
        <v>104.875091492511</v>
      </c>
      <c r="H18071">
        <v>0.51081886931989195</v>
      </c>
      <c r="I18071">
        <v>8.3177963131870492</v>
      </c>
      <c r="J18071">
        <v>114.187807143109</v>
      </c>
    </row>
    <row r="18072" spans="1:10" x14ac:dyDescent="0.3">
      <c r="A18072">
        <v>0.2</v>
      </c>
      <c r="B18072">
        <v>5</v>
      </c>
      <c r="C18072">
        <v>7</v>
      </c>
      <c r="D18072">
        <v>24</v>
      </c>
      <c r="E18072">
        <v>1.4474980773026801E-2</v>
      </c>
      <c r="F18072">
        <v>0.46478921236142801</v>
      </c>
      <c r="G18072">
        <v>104.887354425255</v>
      </c>
      <c r="H18072">
        <v>0.51087686419606404</v>
      </c>
      <c r="I18072">
        <v>8.3276297986275392</v>
      </c>
      <c r="J18072">
        <v>114.19065030044</v>
      </c>
    </row>
    <row r="18073" spans="1:10" x14ac:dyDescent="0.3">
      <c r="A18073">
        <v>0.2</v>
      </c>
      <c r="B18073">
        <v>5</v>
      </c>
      <c r="C18073">
        <v>7</v>
      </c>
      <c r="D18073">
        <v>23</v>
      </c>
      <c r="E18073">
        <v>1.56134142885095E-2</v>
      </c>
      <c r="F18073">
        <v>0.445473571198231</v>
      </c>
      <c r="G18073">
        <v>104.899655320679</v>
      </c>
      <c r="H18073">
        <v>0.51093487224241296</v>
      </c>
      <c r="I18073">
        <v>8.3381955995462498</v>
      </c>
      <c r="J18073">
        <v>114.19425936366601</v>
      </c>
    </row>
    <row r="18074" spans="1:10" x14ac:dyDescent="0.3">
      <c r="A18074">
        <v>0.2</v>
      </c>
      <c r="B18074">
        <v>9</v>
      </c>
      <c r="C18074">
        <v>4</v>
      </c>
      <c r="D18074">
        <v>9</v>
      </c>
      <c r="E18074">
        <v>0.12903709127273699</v>
      </c>
      <c r="F18074">
        <v>0.17459328652676001</v>
      </c>
      <c r="G18074">
        <v>108.10358465442199</v>
      </c>
      <c r="H18074">
        <v>0.52458600545749401</v>
      </c>
      <c r="I18074">
        <v>5.3931576606013802</v>
      </c>
      <c r="J18074">
        <v>114.195921607008</v>
      </c>
    </row>
    <row r="18075" spans="1:10" x14ac:dyDescent="0.3">
      <c r="A18075">
        <v>0.2</v>
      </c>
      <c r="B18075">
        <v>5</v>
      </c>
      <c r="C18075">
        <v>7</v>
      </c>
      <c r="D18075">
        <v>22</v>
      </c>
      <c r="E18075">
        <v>1.6751847803992199E-2</v>
      </c>
      <c r="F18075">
        <v>0.426153543107674</v>
      </c>
      <c r="G18075">
        <v>104.91196851122901</v>
      </c>
      <c r="H18075">
        <v>0.51099289346342602</v>
      </c>
      <c r="I18075">
        <v>8.3487882455509492</v>
      </c>
      <c r="J18075">
        <v>114.197903193351</v>
      </c>
    </row>
    <row r="18076" spans="1:10" x14ac:dyDescent="0.3">
      <c r="A18076">
        <v>0.2</v>
      </c>
      <c r="B18076">
        <v>5</v>
      </c>
      <c r="C18076">
        <v>7</v>
      </c>
      <c r="D18076">
        <v>21</v>
      </c>
      <c r="E18076">
        <v>1.8015596711754799E-2</v>
      </c>
      <c r="F18076">
        <v>0.40682912659506298</v>
      </c>
      <c r="G18076">
        <v>104.92425780942899</v>
      </c>
      <c r="H18076">
        <v>0.51105092786359296</v>
      </c>
      <c r="I18076">
        <v>8.3604720294072994</v>
      </c>
      <c r="J18076">
        <v>114.202609893295</v>
      </c>
    </row>
    <row r="18077" spans="1:10" x14ac:dyDescent="0.3">
      <c r="A18077">
        <v>0.1</v>
      </c>
      <c r="B18077">
        <v>9</v>
      </c>
      <c r="C18077">
        <v>4</v>
      </c>
      <c r="D18077">
        <v>25</v>
      </c>
      <c r="E18077">
        <v>6.7666184826061002E-2</v>
      </c>
      <c r="F18077">
        <v>0.48410046809128199</v>
      </c>
      <c r="G18077">
        <v>107.889902271205</v>
      </c>
      <c r="H18077">
        <v>0.52363318719352303</v>
      </c>
      <c r="I18077">
        <v>5.30937686247018</v>
      </c>
      <c r="J18077">
        <v>114.20701278896</v>
      </c>
    </row>
    <row r="18078" spans="1:10" x14ac:dyDescent="0.3">
      <c r="A18078">
        <v>0.2</v>
      </c>
      <c r="B18078">
        <v>5</v>
      </c>
      <c r="C18078">
        <v>7</v>
      </c>
      <c r="D18078">
        <v>20</v>
      </c>
      <c r="E18078">
        <v>1.9495560281882301E-2</v>
      </c>
      <c r="F18078">
        <v>0.387500320165026</v>
      </c>
      <c r="G18078">
        <v>104.936591050914</v>
      </c>
      <c r="H18078">
        <v>0.51110897544740297</v>
      </c>
      <c r="I18078">
        <v>8.3740304661596507</v>
      </c>
      <c r="J18078">
        <v>114.209230812686</v>
      </c>
    </row>
    <row r="18079" spans="1:10" x14ac:dyDescent="0.3">
      <c r="A18079">
        <v>0.1</v>
      </c>
      <c r="B18079">
        <v>9</v>
      </c>
      <c r="C18079">
        <v>4</v>
      </c>
      <c r="D18079">
        <v>24</v>
      </c>
      <c r="E18079">
        <v>7.0056895208574596E-2</v>
      </c>
      <c r="F18079">
        <v>0.46478921236142801</v>
      </c>
      <c r="G18079">
        <v>107.90275655108</v>
      </c>
      <c r="H18079">
        <v>0.52369263691959</v>
      </c>
      <c r="I18079">
        <v>5.3236343634478498</v>
      </c>
      <c r="J18079">
        <v>114.214872763809</v>
      </c>
    </row>
    <row r="18080" spans="1:10" x14ac:dyDescent="0.3">
      <c r="A18080">
        <v>0.2</v>
      </c>
      <c r="B18080">
        <v>5</v>
      </c>
      <c r="C18080">
        <v>7</v>
      </c>
      <c r="D18080">
        <v>19</v>
      </c>
      <c r="E18080">
        <v>2.09780546520132E-2</v>
      </c>
      <c r="F18080">
        <v>0.368167122321509</v>
      </c>
      <c r="G18080">
        <v>104.948991954725</v>
      </c>
      <c r="H18080">
        <v>0.511167036219349</v>
      </c>
      <c r="I18080">
        <v>8.3876545850950102</v>
      </c>
      <c r="J18080">
        <v>114.21598069836099</v>
      </c>
    </row>
    <row r="18081" spans="1:10" x14ac:dyDescent="0.3">
      <c r="A18081">
        <v>0.9</v>
      </c>
      <c r="B18081">
        <v>6</v>
      </c>
      <c r="C18081">
        <v>6</v>
      </c>
      <c r="D18081">
        <v>6</v>
      </c>
      <c r="E18081">
        <v>0.20498480211449499</v>
      </c>
      <c r="F18081">
        <v>0.11645888409846999</v>
      </c>
      <c r="G18081">
        <v>108.17329369076499</v>
      </c>
      <c r="H18081">
        <v>0.52487156314475303</v>
      </c>
      <c r="I18081">
        <v>5.4033718826645698</v>
      </c>
      <c r="J18081">
        <v>114.217996020673</v>
      </c>
    </row>
    <row r="18082" spans="1:10" x14ac:dyDescent="0.3">
      <c r="A18082">
        <v>0.1</v>
      </c>
      <c r="B18082">
        <v>9</v>
      </c>
      <c r="C18082">
        <v>4</v>
      </c>
      <c r="D18082">
        <v>23</v>
      </c>
      <c r="E18082">
        <v>7.2447605591088302E-2</v>
      </c>
      <c r="F18082">
        <v>0.445473571198231</v>
      </c>
      <c r="G18082">
        <v>107.916044876643</v>
      </c>
      <c r="H18082">
        <v>0.52375210014621898</v>
      </c>
      <c r="I18082">
        <v>5.3379686431797797</v>
      </c>
      <c r="J18082">
        <v>114.223239191167</v>
      </c>
    </row>
    <row r="18083" spans="1:10" x14ac:dyDescent="0.3">
      <c r="A18083">
        <v>0.2</v>
      </c>
      <c r="B18083">
        <v>5</v>
      </c>
      <c r="C18083">
        <v>7</v>
      </c>
      <c r="D18083">
        <v>18</v>
      </c>
      <c r="E18083">
        <v>2.2658565579057599E-2</v>
      </c>
      <c r="F18083">
        <v>0.34882953156778002</v>
      </c>
      <c r="G18083">
        <v>104.961447312716</v>
      </c>
      <c r="H18083">
        <v>0.51122511018392802</v>
      </c>
      <c r="I18083">
        <v>8.4030217161104392</v>
      </c>
      <c r="J18083">
        <v>114.22452367057799</v>
      </c>
    </row>
    <row r="18084" spans="1:10" x14ac:dyDescent="0.3">
      <c r="A18084">
        <v>0.1</v>
      </c>
      <c r="B18084">
        <v>9</v>
      </c>
      <c r="C18084">
        <v>4</v>
      </c>
      <c r="D18084">
        <v>22</v>
      </c>
      <c r="E18084">
        <v>7.5005485996921098E-2</v>
      </c>
      <c r="F18084">
        <v>0.42615354310767301</v>
      </c>
      <c r="G18084">
        <v>107.92906023018701</v>
      </c>
      <c r="H18084">
        <v>0.52381157687800906</v>
      </c>
      <c r="I18084">
        <v>5.35334502266761</v>
      </c>
      <c r="J18084">
        <v>114.23237037283999</v>
      </c>
    </row>
    <row r="18085" spans="1:10" x14ac:dyDescent="0.3">
      <c r="A18085">
        <v>0.4</v>
      </c>
      <c r="B18085">
        <v>5</v>
      </c>
      <c r="C18085">
        <v>7</v>
      </c>
      <c r="D18085">
        <v>3</v>
      </c>
      <c r="E18085">
        <v>0.13926792110288999</v>
      </c>
      <c r="F18085">
        <v>5.8237501173316601E-2</v>
      </c>
      <c r="G18085">
        <v>105.172919540667</v>
      </c>
      <c r="H18085">
        <v>0.512097805831221</v>
      </c>
      <c r="I18085">
        <v>8.4908455265155691</v>
      </c>
      <c r="J18085">
        <v>114.23410037418699</v>
      </c>
    </row>
    <row r="18086" spans="1:10" x14ac:dyDescent="0.3">
      <c r="A18086">
        <v>0.2</v>
      </c>
      <c r="B18086">
        <v>5</v>
      </c>
      <c r="C18086">
        <v>7</v>
      </c>
      <c r="D18086">
        <v>17</v>
      </c>
      <c r="E18086">
        <v>2.4510490017896201E-2</v>
      </c>
      <c r="F18086">
        <v>0.32948754640642602</v>
      </c>
      <c r="G18086">
        <v>104.973908030842</v>
      </c>
      <c r="H18086">
        <v>0.51128319734563499</v>
      </c>
      <c r="I18086">
        <v>8.4199216235384604</v>
      </c>
      <c r="J18086">
        <v>114.234600398133</v>
      </c>
    </row>
    <row r="18087" spans="1:10" x14ac:dyDescent="0.3">
      <c r="A18087">
        <v>0.7</v>
      </c>
      <c r="B18087">
        <v>6</v>
      </c>
      <c r="C18087">
        <v>6</v>
      </c>
      <c r="D18087">
        <v>9</v>
      </c>
      <c r="E18087">
        <v>6.83190763039348E-2</v>
      </c>
      <c r="F18087">
        <v>0.17459328652676001</v>
      </c>
      <c r="G18087">
        <v>108.083255981777</v>
      </c>
      <c r="H18087">
        <v>0.52458600545749401</v>
      </c>
      <c r="I18087">
        <v>5.4526595771902597</v>
      </c>
      <c r="J18087">
        <v>114.235094850951</v>
      </c>
    </row>
    <row r="18088" spans="1:10" x14ac:dyDescent="0.3">
      <c r="A18088">
        <v>0.2</v>
      </c>
      <c r="B18088">
        <v>9</v>
      </c>
      <c r="C18088">
        <v>4</v>
      </c>
      <c r="D18088">
        <v>8</v>
      </c>
      <c r="E18088">
        <v>0.137143820032819</v>
      </c>
      <c r="F18088">
        <v>0.155211684200768</v>
      </c>
      <c r="G18088">
        <v>108.118121881856</v>
      </c>
      <c r="H18088">
        <v>0.52464567174564902</v>
      </c>
      <c r="I18088">
        <v>5.4444849806038498</v>
      </c>
      <c r="J18088">
        <v>114.242464218406</v>
      </c>
    </row>
    <row r="18089" spans="1:10" x14ac:dyDescent="0.3">
      <c r="A18089">
        <v>0.1</v>
      </c>
      <c r="B18089">
        <v>9</v>
      </c>
      <c r="C18089">
        <v>4</v>
      </c>
      <c r="D18089">
        <v>21</v>
      </c>
      <c r="E18089">
        <v>7.8049559966670901E-2</v>
      </c>
      <c r="F18089">
        <v>0.40682912659506298</v>
      </c>
      <c r="G18089">
        <v>107.942118917285</v>
      </c>
      <c r="H18089">
        <v>0.523871067119562</v>
      </c>
      <c r="I18089">
        <v>5.3716341802652803</v>
      </c>
      <c r="J18089">
        <v>114.244453291265</v>
      </c>
    </row>
    <row r="18090" spans="1:10" x14ac:dyDescent="0.3">
      <c r="A18090">
        <v>0.2</v>
      </c>
      <c r="B18090">
        <v>5</v>
      </c>
      <c r="C18090">
        <v>7</v>
      </c>
      <c r="D18090">
        <v>16</v>
      </c>
      <c r="E18090">
        <v>2.6584838202180602E-2</v>
      </c>
      <c r="F18090">
        <v>0.31014116533935299</v>
      </c>
      <c r="G18090">
        <v>104.986423781837</v>
      </c>
      <c r="H18090">
        <v>0.51134129770896997</v>
      </c>
      <c r="I18090">
        <v>8.4388138597219093</v>
      </c>
      <c r="J18090">
        <v>114.246720104608</v>
      </c>
    </row>
    <row r="18091" spans="1:10" x14ac:dyDescent="0.3">
      <c r="A18091">
        <v>1</v>
      </c>
      <c r="B18091">
        <v>6</v>
      </c>
      <c r="C18091">
        <v>6</v>
      </c>
      <c r="D18091">
        <v>7</v>
      </c>
      <c r="E18091">
        <v>0.27633724663106501</v>
      </c>
      <c r="F18091">
        <v>0.13588158862216301</v>
      </c>
      <c r="G18091">
        <v>108.195496061076</v>
      </c>
      <c r="H18091">
        <v>0.52492136019735303</v>
      </c>
      <c r="I18091">
        <v>5.3928365924355104</v>
      </c>
      <c r="J18091">
        <v>114.24913560233099</v>
      </c>
    </row>
    <row r="18092" spans="1:10" x14ac:dyDescent="0.3">
      <c r="A18092">
        <v>0.1</v>
      </c>
      <c r="B18092">
        <v>9</v>
      </c>
      <c r="C18092">
        <v>4</v>
      </c>
      <c r="D18092">
        <v>20</v>
      </c>
      <c r="E18092">
        <v>8.1453090958801599E-2</v>
      </c>
      <c r="F18092">
        <v>0.387500320165025</v>
      </c>
      <c r="G18092">
        <v>107.955250827854</v>
      </c>
      <c r="H18092">
        <v>0.523930570875482</v>
      </c>
      <c r="I18092">
        <v>5.39215281666484</v>
      </c>
      <c r="J18092">
        <v>114.258834535559</v>
      </c>
    </row>
    <row r="18093" spans="1:10" x14ac:dyDescent="0.3">
      <c r="A18093">
        <v>0.3</v>
      </c>
      <c r="B18093">
        <v>9</v>
      </c>
      <c r="C18093">
        <v>4</v>
      </c>
      <c r="D18093">
        <v>4</v>
      </c>
      <c r="E18093">
        <v>0.18979427960797901</v>
      </c>
      <c r="F18093">
        <v>7.7641165651635993E-2</v>
      </c>
      <c r="G18093">
        <v>108.180084153561</v>
      </c>
      <c r="H18093">
        <v>0.52488447268863803</v>
      </c>
      <c r="I18093">
        <v>5.4773932477548</v>
      </c>
      <c r="J18093">
        <v>114.260003039656</v>
      </c>
    </row>
    <row r="18094" spans="1:10" x14ac:dyDescent="0.3">
      <c r="A18094">
        <v>0.2</v>
      </c>
      <c r="B18094">
        <v>5</v>
      </c>
      <c r="C18094">
        <v>7</v>
      </c>
      <c r="D18094">
        <v>15</v>
      </c>
      <c r="E18094">
        <v>2.8861679086588699E-2</v>
      </c>
      <c r="F18094">
        <v>0.29079038686778802</v>
      </c>
      <c r="G18094">
        <v>104.99898606521501</v>
      </c>
      <c r="H18094">
        <v>0.51139941127843302</v>
      </c>
      <c r="I18094">
        <v>8.4595515097324299</v>
      </c>
      <c r="J18094">
        <v>114.260727373094</v>
      </c>
    </row>
    <row r="18095" spans="1:10" x14ac:dyDescent="0.3">
      <c r="A18095">
        <v>0.1</v>
      </c>
      <c r="B18095">
        <v>9</v>
      </c>
      <c r="C18095">
        <v>4</v>
      </c>
      <c r="D18095">
        <v>19</v>
      </c>
      <c r="E18095">
        <v>8.5050167948941796E-2</v>
      </c>
      <c r="F18095">
        <v>0.368167122321509</v>
      </c>
      <c r="G18095">
        <v>107.968517302509</v>
      </c>
      <c r="H18095">
        <v>0.52399008815037496</v>
      </c>
      <c r="I18095">
        <v>5.4139711233735799</v>
      </c>
      <c r="J18095">
        <v>114.274645636355</v>
      </c>
    </row>
    <row r="18096" spans="1:10" x14ac:dyDescent="0.3">
      <c r="A18096">
        <v>0.2</v>
      </c>
      <c r="B18096">
        <v>5</v>
      </c>
      <c r="C18096">
        <v>7</v>
      </c>
      <c r="D18096">
        <v>14</v>
      </c>
      <c r="E18096">
        <v>3.122976548426E-2</v>
      </c>
      <c r="F18096">
        <v>0.27143520949227301</v>
      </c>
      <c r="G18096">
        <v>105.011608416551</v>
      </c>
      <c r="H18096">
        <v>0.511457538058529</v>
      </c>
      <c r="I18096">
        <v>8.4811887630316694</v>
      </c>
      <c r="J18096">
        <v>114.275689927133</v>
      </c>
    </row>
    <row r="18097" spans="1:10" x14ac:dyDescent="0.3">
      <c r="A18097">
        <v>0.3</v>
      </c>
      <c r="B18097">
        <v>5</v>
      </c>
      <c r="C18097">
        <v>7</v>
      </c>
      <c r="D18097">
        <v>5</v>
      </c>
      <c r="E18097">
        <v>9.0536686754678297E-2</v>
      </c>
      <c r="F18097">
        <v>9.7040414686906606E-2</v>
      </c>
      <c r="G18097">
        <v>105.135892452197</v>
      </c>
      <c r="H18097">
        <v>0.51198127430184803</v>
      </c>
      <c r="I18097">
        <v>8.5387516888024706</v>
      </c>
      <c r="J18097">
        <v>114.283665829988</v>
      </c>
    </row>
    <row r="18098" spans="1:10" x14ac:dyDescent="0.3">
      <c r="A18098">
        <v>0.5</v>
      </c>
      <c r="B18098">
        <v>9</v>
      </c>
      <c r="C18098">
        <v>4</v>
      </c>
      <c r="D18098">
        <v>1</v>
      </c>
      <c r="E18098">
        <v>0.288880379069475</v>
      </c>
      <c r="F18098">
        <v>1.9416919856191799E-2</v>
      </c>
      <c r="G18098">
        <v>108.241590436143</v>
      </c>
      <c r="H18098">
        <v>0.52506371610560798</v>
      </c>
      <c r="I18098">
        <v>5.50507938898585</v>
      </c>
      <c r="J18098">
        <v>114.29115046109099</v>
      </c>
    </row>
    <row r="18099" spans="1:10" x14ac:dyDescent="0.3">
      <c r="A18099">
        <v>0.1</v>
      </c>
      <c r="B18099">
        <v>9</v>
      </c>
      <c r="C18099">
        <v>4</v>
      </c>
      <c r="D18099">
        <v>18</v>
      </c>
      <c r="E18099">
        <v>8.88466056319034E-2</v>
      </c>
      <c r="F18099">
        <v>0.34882953156778002</v>
      </c>
      <c r="G18099">
        <v>107.981983229333</v>
      </c>
      <c r="H18099">
        <v>0.52404961894884705</v>
      </c>
      <c r="I18099">
        <v>5.4371534371249002</v>
      </c>
      <c r="J18099">
        <v>114.292015816975</v>
      </c>
    </row>
    <row r="18100" spans="1:10" x14ac:dyDescent="0.3">
      <c r="A18100">
        <v>0.2</v>
      </c>
      <c r="B18100">
        <v>5</v>
      </c>
      <c r="C18100">
        <v>7</v>
      </c>
      <c r="D18100">
        <v>13</v>
      </c>
      <c r="E18100">
        <v>3.3905389204503998E-2</v>
      </c>
      <c r="F18100">
        <v>0.252075631712672</v>
      </c>
      <c r="G18100">
        <v>105.024325035776</v>
      </c>
      <c r="H18100">
        <v>0.51151567805376097</v>
      </c>
      <c r="I18100">
        <v>8.50563958822997</v>
      </c>
      <c r="J18100">
        <v>114.29355593377301</v>
      </c>
    </row>
    <row r="18101" spans="1:10" x14ac:dyDescent="0.3">
      <c r="A18101">
        <v>0.4</v>
      </c>
      <c r="B18101">
        <v>9</v>
      </c>
      <c r="C18101">
        <v>4</v>
      </c>
      <c r="D18101">
        <v>2</v>
      </c>
      <c r="E18101">
        <v>0.242383531037312</v>
      </c>
      <c r="F18101">
        <v>3.88294197442852E-2</v>
      </c>
      <c r="G18101">
        <v>108.217352746679</v>
      </c>
      <c r="H18101">
        <v>0.52500395469926697</v>
      </c>
      <c r="I18101">
        <v>5.5128130393928796</v>
      </c>
      <c r="J18101">
        <v>114.293999160515</v>
      </c>
    </row>
    <row r="18102" spans="1:10" x14ac:dyDescent="0.3">
      <c r="A18102">
        <v>0.2</v>
      </c>
      <c r="B18102">
        <v>9</v>
      </c>
      <c r="C18102">
        <v>4</v>
      </c>
      <c r="D18102">
        <v>7</v>
      </c>
      <c r="E18102">
        <v>0.14687143640376199</v>
      </c>
      <c r="F18102">
        <v>0.13582567245552399</v>
      </c>
      <c r="G18102">
        <v>108.133001671377</v>
      </c>
      <c r="H18102">
        <v>0.52470535160820697</v>
      </c>
      <c r="I18102">
        <v>5.5072324705352402</v>
      </c>
      <c r="J18102">
        <v>114.300765165976</v>
      </c>
    </row>
    <row r="18103" spans="1:10" x14ac:dyDescent="0.3">
      <c r="A18103">
        <v>0.1</v>
      </c>
      <c r="B18103">
        <v>9</v>
      </c>
      <c r="C18103">
        <v>4</v>
      </c>
      <c r="D18103">
        <v>17</v>
      </c>
      <c r="E18103">
        <v>9.2784879491533398E-2</v>
      </c>
      <c r="F18103">
        <v>0.32948754640642602</v>
      </c>
      <c r="G18103">
        <v>107.99551518087399</v>
      </c>
      <c r="H18103">
        <v>0.52410916327550805</v>
      </c>
      <c r="I18103">
        <v>5.4613870310707702</v>
      </c>
      <c r="J18103">
        <v>114.310498921627</v>
      </c>
    </row>
    <row r="18104" spans="1:10" x14ac:dyDescent="0.3">
      <c r="A18104">
        <v>0.2</v>
      </c>
      <c r="B18104">
        <v>5</v>
      </c>
      <c r="C18104">
        <v>7</v>
      </c>
      <c r="D18104">
        <v>12</v>
      </c>
      <c r="E18104">
        <v>3.6963018891007803E-2</v>
      </c>
      <c r="F18104">
        <v>0.23271165202816399</v>
      </c>
      <c r="G18104">
        <v>105.03725062392201</v>
      </c>
      <c r="H18104">
        <v>0.51157383126863698</v>
      </c>
      <c r="I18104">
        <v>8.5336106789370891</v>
      </c>
      <c r="J18104">
        <v>114.31514678615601</v>
      </c>
    </row>
    <row r="18105" spans="1:10" x14ac:dyDescent="0.3">
      <c r="A18105">
        <v>0.8</v>
      </c>
      <c r="B18105">
        <v>6</v>
      </c>
      <c r="C18105">
        <v>6</v>
      </c>
      <c r="D18105">
        <v>6</v>
      </c>
      <c r="E18105">
        <v>0.15376674614147501</v>
      </c>
      <c r="F18105">
        <v>0.116443000476268</v>
      </c>
      <c r="G18105">
        <v>108.146771818182</v>
      </c>
      <c r="H18105">
        <v>0.52479997683617796</v>
      </c>
      <c r="I18105">
        <v>5.5405828567277702</v>
      </c>
      <c r="J18105">
        <v>114.328597652222</v>
      </c>
    </row>
    <row r="18106" spans="1:10" x14ac:dyDescent="0.3">
      <c r="A18106">
        <v>0.1</v>
      </c>
      <c r="B18106">
        <v>9</v>
      </c>
      <c r="C18106">
        <v>4</v>
      </c>
      <c r="D18106">
        <v>16</v>
      </c>
      <c r="E18106">
        <v>9.6775014572752102E-2</v>
      </c>
      <c r="F18106">
        <v>0.31014116533935299</v>
      </c>
      <c r="G18106">
        <v>108.008971639538</v>
      </c>
      <c r="H18106">
        <v>0.52416872113497104</v>
      </c>
      <c r="I18106">
        <v>5.4861519631568898</v>
      </c>
      <c r="J18106">
        <v>114.32943348916901</v>
      </c>
    </row>
    <row r="18107" spans="1:10" x14ac:dyDescent="0.3">
      <c r="A18107">
        <v>0.7</v>
      </c>
      <c r="B18107">
        <v>6</v>
      </c>
      <c r="C18107">
        <v>6</v>
      </c>
      <c r="D18107">
        <v>8</v>
      </c>
      <c r="E18107">
        <v>8.4836827002664594E-2</v>
      </c>
      <c r="F18107">
        <v>0.155211684200768</v>
      </c>
      <c r="G18107">
        <v>108.099543821954</v>
      </c>
      <c r="H18107">
        <v>0.52464567174564902</v>
      </c>
      <c r="I18107">
        <v>5.5516542310289196</v>
      </c>
      <c r="J18107">
        <v>114.33105540893</v>
      </c>
    </row>
    <row r="18108" spans="1:10" x14ac:dyDescent="0.3">
      <c r="A18108">
        <v>0.2</v>
      </c>
      <c r="B18108">
        <v>5</v>
      </c>
      <c r="C18108">
        <v>7</v>
      </c>
      <c r="D18108">
        <v>11</v>
      </c>
      <c r="E18108">
        <v>4.0330648777881298E-2</v>
      </c>
      <c r="F18108">
        <v>0.213343268937247</v>
      </c>
      <c r="G18108">
        <v>105.050275217278</v>
      </c>
      <c r="H18108">
        <v>0.51163199770766699</v>
      </c>
      <c r="I18108">
        <v>8.5645284315793102</v>
      </c>
      <c r="J18108">
        <v>114.339778915502</v>
      </c>
    </row>
    <row r="18109" spans="1:10" x14ac:dyDescent="0.3">
      <c r="A18109">
        <v>0.1</v>
      </c>
      <c r="B18109">
        <v>9</v>
      </c>
      <c r="C18109">
        <v>4</v>
      </c>
      <c r="D18109">
        <v>15</v>
      </c>
      <c r="E18109">
        <v>0.100995399845283</v>
      </c>
      <c r="F18109">
        <v>0.29079038686778802</v>
      </c>
      <c r="G18109">
        <v>108.022510766339</v>
      </c>
      <c r="H18109">
        <v>0.52422829253184999</v>
      </c>
      <c r="I18109">
        <v>5.5125513341696202</v>
      </c>
      <c r="J18109">
        <v>114.35008077990901</v>
      </c>
    </row>
    <row r="18110" spans="1:10" x14ac:dyDescent="0.3">
      <c r="A18110">
        <v>0.1</v>
      </c>
      <c r="B18110">
        <v>9</v>
      </c>
      <c r="C18110">
        <v>4</v>
      </c>
      <c r="D18110">
        <v>14</v>
      </c>
      <c r="E18110">
        <v>0.105575068815922</v>
      </c>
      <c r="F18110">
        <v>0.27143520949227301</v>
      </c>
      <c r="G18110">
        <v>108.03615227542301</v>
      </c>
      <c r="H18110">
        <v>0.52428787747076</v>
      </c>
      <c r="I18110">
        <v>5.5414271003933502</v>
      </c>
      <c r="J18110">
        <v>114.37330246278</v>
      </c>
    </row>
    <row r="18111" spans="1:10" x14ac:dyDescent="0.3">
      <c r="A18111">
        <v>0.2</v>
      </c>
      <c r="B18111">
        <v>9</v>
      </c>
      <c r="C18111">
        <v>4</v>
      </c>
      <c r="D18111">
        <v>6</v>
      </c>
      <c r="E18111">
        <v>0.15846302298697401</v>
      </c>
      <c r="F18111">
        <v>0.11643524978610501</v>
      </c>
      <c r="G18111">
        <v>108.14834850555999</v>
      </c>
      <c r="H18111">
        <v>0.52476504504980104</v>
      </c>
      <c r="I18111">
        <v>5.5837736604581796</v>
      </c>
      <c r="J18111">
        <v>114.373322460854</v>
      </c>
    </row>
    <row r="18112" spans="1:10" x14ac:dyDescent="0.3">
      <c r="A18112">
        <v>0.2</v>
      </c>
      <c r="B18112">
        <v>5</v>
      </c>
      <c r="C18112">
        <v>7</v>
      </c>
      <c r="D18112">
        <v>10</v>
      </c>
      <c r="E18112">
        <v>4.5013762480041603E-2</v>
      </c>
      <c r="F18112">
        <v>0.193970480937735</v>
      </c>
      <c r="G18112">
        <v>105.063581458634</v>
      </c>
      <c r="H18112">
        <v>0.51169017737536204</v>
      </c>
      <c r="I18112">
        <v>8.6074973835540192</v>
      </c>
      <c r="J18112">
        <v>114.376739500501</v>
      </c>
    </row>
    <row r="18113" spans="1:10" x14ac:dyDescent="0.3">
      <c r="A18113">
        <v>0.1</v>
      </c>
      <c r="B18113">
        <v>9</v>
      </c>
      <c r="C18113">
        <v>4</v>
      </c>
      <c r="D18113">
        <v>13</v>
      </c>
      <c r="E18113">
        <v>0.110602500881137</v>
      </c>
      <c r="F18113">
        <v>0.252075631712672</v>
      </c>
      <c r="G18113">
        <v>108.04990341920499</v>
      </c>
      <c r="H18113">
        <v>0.52434747595632003</v>
      </c>
      <c r="I18113">
        <v>5.5734068104188399</v>
      </c>
      <c r="J18113">
        <v>114.399733337293</v>
      </c>
    </row>
    <row r="18114" spans="1:10" x14ac:dyDescent="0.3">
      <c r="A18114">
        <v>0.3</v>
      </c>
      <c r="B18114">
        <v>9</v>
      </c>
      <c r="C18114">
        <v>4</v>
      </c>
      <c r="D18114">
        <v>3</v>
      </c>
      <c r="E18114">
        <v>0.21094902209275901</v>
      </c>
      <c r="F18114">
        <v>5.8237501173316601E-2</v>
      </c>
      <c r="G18114">
        <v>108.197966513808</v>
      </c>
      <c r="H18114">
        <v>0.52494420689515797</v>
      </c>
      <c r="I18114">
        <v>5.6249705395002998</v>
      </c>
      <c r="J18114">
        <v>114.40611876137601</v>
      </c>
    </row>
    <row r="18115" spans="1:10" x14ac:dyDescent="0.3">
      <c r="A18115">
        <v>0.2</v>
      </c>
      <c r="B18115">
        <v>5</v>
      </c>
      <c r="C18115">
        <v>7</v>
      </c>
      <c r="D18115">
        <v>9</v>
      </c>
      <c r="E18115">
        <v>5.0920046865665702E-2</v>
      </c>
      <c r="F18115">
        <v>0.17459328652676001</v>
      </c>
      <c r="G18115">
        <v>105.077247829394</v>
      </c>
      <c r="H18115">
        <v>0.51174837027623499</v>
      </c>
      <c r="I18115">
        <v>8.6620368909291603</v>
      </c>
      <c r="J18115">
        <v>114.425626377127</v>
      </c>
    </row>
    <row r="18116" spans="1:10" x14ac:dyDescent="0.3">
      <c r="A18116">
        <v>0.1</v>
      </c>
      <c r="B18116">
        <v>9</v>
      </c>
      <c r="C18116">
        <v>4</v>
      </c>
      <c r="D18116">
        <v>12</v>
      </c>
      <c r="E18116">
        <v>0.116203852815589</v>
      </c>
      <c r="F18116">
        <v>0.23271165202816399</v>
      </c>
      <c r="G18116">
        <v>108.063704385607</v>
      </c>
      <c r="H18116">
        <v>0.52440708799314995</v>
      </c>
      <c r="I18116">
        <v>5.6093924251506104</v>
      </c>
      <c r="J18116">
        <v>114.430215550779</v>
      </c>
    </row>
    <row r="18117" spans="1:10" x14ac:dyDescent="0.3">
      <c r="A18117">
        <v>1</v>
      </c>
      <c r="B18117">
        <v>5</v>
      </c>
      <c r="C18117">
        <v>7</v>
      </c>
      <c r="D18117">
        <v>2</v>
      </c>
      <c r="E18117">
        <v>0.47020605764213302</v>
      </c>
      <c r="F18117">
        <v>3.8838260686849903E-2</v>
      </c>
      <c r="G18117">
        <v>105.282482704073</v>
      </c>
      <c r="H18117">
        <v>0.51227270262283098</v>
      </c>
      <c r="I18117">
        <v>8.5985320427284204</v>
      </c>
      <c r="J18117">
        <v>114.43212571011099</v>
      </c>
    </row>
    <row r="18118" spans="1:10" x14ac:dyDescent="0.3">
      <c r="A18118">
        <v>0.6</v>
      </c>
      <c r="B18118">
        <v>6</v>
      </c>
      <c r="C18118">
        <v>6</v>
      </c>
      <c r="D18118">
        <v>21</v>
      </c>
      <c r="E18118">
        <v>2.1116024291588899E-2</v>
      </c>
      <c r="F18118">
        <v>0.40682912659506298</v>
      </c>
      <c r="G18118">
        <v>107.92275487209599</v>
      </c>
      <c r="H18118">
        <v>0.523871067119562</v>
      </c>
      <c r="I18118">
        <v>5.5839719681180604</v>
      </c>
      <c r="J18118">
        <v>114.437427033929</v>
      </c>
    </row>
    <row r="18119" spans="1:10" x14ac:dyDescent="0.3">
      <c r="A18119">
        <v>0.6</v>
      </c>
      <c r="B18119">
        <v>6</v>
      </c>
      <c r="C18119">
        <v>6</v>
      </c>
      <c r="D18119">
        <v>20</v>
      </c>
      <c r="E18119">
        <v>2.22043571015503E-2</v>
      </c>
      <c r="F18119">
        <v>0.387500320165025</v>
      </c>
      <c r="G18119">
        <v>107.935347108019</v>
      </c>
      <c r="H18119">
        <v>0.523930570875482</v>
      </c>
      <c r="I18119">
        <v>5.5908213776450104</v>
      </c>
      <c r="J18119">
        <v>114.437599376704</v>
      </c>
    </row>
    <row r="18120" spans="1:10" x14ac:dyDescent="0.3">
      <c r="A18120">
        <v>0.6</v>
      </c>
      <c r="B18120">
        <v>6</v>
      </c>
      <c r="C18120">
        <v>6</v>
      </c>
      <c r="D18120">
        <v>22</v>
      </c>
      <c r="E18120">
        <v>2.02052774792028E-2</v>
      </c>
      <c r="F18120">
        <v>0.42615354310767301</v>
      </c>
      <c r="G18120">
        <v>107.910251644884</v>
      </c>
      <c r="H18120">
        <v>0.52381157687800906</v>
      </c>
      <c r="I18120">
        <v>5.5781475896495802</v>
      </c>
      <c r="J18120">
        <v>114.438364354519</v>
      </c>
    </row>
    <row r="18121" spans="1:10" x14ac:dyDescent="0.3">
      <c r="A18121">
        <v>0.6</v>
      </c>
      <c r="B18121">
        <v>6</v>
      </c>
      <c r="C18121">
        <v>6</v>
      </c>
      <c r="D18121">
        <v>19</v>
      </c>
      <c r="E18121">
        <v>2.35239020165308E-2</v>
      </c>
      <c r="F18121">
        <v>0.368167122321508</v>
      </c>
      <c r="G18121">
        <v>107.948063367684</v>
      </c>
      <c r="H18121">
        <v>0.52399008815037496</v>
      </c>
      <c r="I18121">
        <v>5.5990101140091904</v>
      </c>
      <c r="J18121">
        <v>114.439230692165</v>
      </c>
    </row>
    <row r="18122" spans="1:10" x14ac:dyDescent="0.3">
      <c r="A18122">
        <v>0.6</v>
      </c>
      <c r="B18122">
        <v>6</v>
      </c>
      <c r="C18122">
        <v>6</v>
      </c>
      <c r="D18122">
        <v>23</v>
      </c>
      <c r="E18122">
        <v>1.9389910754718999E-2</v>
      </c>
      <c r="F18122">
        <v>0.445473571198231</v>
      </c>
      <c r="G18122">
        <v>107.897819519344</v>
      </c>
      <c r="H18122">
        <v>0.52375210014621898</v>
      </c>
      <c r="I18122">
        <v>5.5728759045652403</v>
      </c>
      <c r="J18122">
        <v>114.43992109525399</v>
      </c>
    </row>
    <row r="18123" spans="1:10" x14ac:dyDescent="0.3">
      <c r="A18123">
        <v>0.6</v>
      </c>
      <c r="B18123">
        <v>6</v>
      </c>
      <c r="C18123">
        <v>6</v>
      </c>
      <c r="D18123">
        <v>18</v>
      </c>
      <c r="E18123">
        <v>2.4890022235110099E-2</v>
      </c>
      <c r="F18123">
        <v>0.34882953156778002</v>
      </c>
      <c r="G18123">
        <v>107.96071103947401</v>
      </c>
      <c r="H18123">
        <v>0.52404961894884605</v>
      </c>
      <c r="I18123">
        <v>5.6074901358448201</v>
      </c>
      <c r="J18123">
        <v>114.441080325835</v>
      </c>
    </row>
    <row r="18124" spans="1:10" x14ac:dyDescent="0.3">
      <c r="A18124">
        <v>0.6</v>
      </c>
      <c r="B18124">
        <v>6</v>
      </c>
      <c r="C18124">
        <v>6</v>
      </c>
      <c r="D18124">
        <v>24</v>
      </c>
      <c r="E18124">
        <v>1.8603670099770701E-2</v>
      </c>
      <c r="F18124">
        <v>0.46478921236142801</v>
      </c>
      <c r="G18124">
        <v>107.885363958483</v>
      </c>
      <c r="H18124">
        <v>0.52369263691959</v>
      </c>
      <c r="I18124">
        <v>5.5677789521719401</v>
      </c>
      <c r="J18124">
        <v>114.441624759936</v>
      </c>
    </row>
    <row r="18125" spans="1:10" x14ac:dyDescent="0.3">
      <c r="A18125">
        <v>0.6</v>
      </c>
      <c r="B18125">
        <v>6</v>
      </c>
      <c r="C18125">
        <v>6</v>
      </c>
      <c r="D18125">
        <v>17</v>
      </c>
      <c r="E18125">
        <v>2.6289917888804401E-2</v>
      </c>
      <c r="F18125">
        <v>0.32948754640642602</v>
      </c>
      <c r="G18125">
        <v>107.973383686045</v>
      </c>
      <c r="H18125">
        <v>0.52410916327550805</v>
      </c>
      <c r="I18125">
        <v>5.6161903012677099</v>
      </c>
      <c r="J18125">
        <v>114.443170696995</v>
      </c>
    </row>
    <row r="18126" spans="1:10" x14ac:dyDescent="0.3">
      <c r="A18126">
        <v>0.6</v>
      </c>
      <c r="B18126">
        <v>6</v>
      </c>
      <c r="C18126">
        <v>6</v>
      </c>
      <c r="D18126">
        <v>25</v>
      </c>
      <c r="E18126">
        <v>1.79206099904811E-2</v>
      </c>
      <c r="F18126">
        <v>0.48410046809128199</v>
      </c>
      <c r="G18126">
        <v>107.872873552119</v>
      </c>
      <c r="H18126">
        <v>0.52363318719352303</v>
      </c>
      <c r="I18126">
        <v>5.5632740607520299</v>
      </c>
      <c r="J18126">
        <v>114.44388126815601</v>
      </c>
    </row>
    <row r="18127" spans="1:10" x14ac:dyDescent="0.3">
      <c r="A18127">
        <v>0.5</v>
      </c>
      <c r="B18127">
        <v>5</v>
      </c>
      <c r="C18127">
        <v>7</v>
      </c>
      <c r="D18127">
        <v>1</v>
      </c>
      <c r="E18127">
        <v>0.21223404315014999</v>
      </c>
      <c r="F18127">
        <v>1.9416919856191799E-2</v>
      </c>
      <c r="G18127">
        <v>105.216880306888</v>
      </c>
      <c r="H18127">
        <v>0.51221439041991401</v>
      </c>
      <c r="I18127">
        <v>8.6966872319317101</v>
      </c>
      <c r="J18127">
        <v>114.445198849096</v>
      </c>
    </row>
    <row r="18128" spans="1:10" x14ac:dyDescent="0.3">
      <c r="A18128">
        <v>0.6</v>
      </c>
      <c r="B18128">
        <v>6</v>
      </c>
      <c r="C18128">
        <v>6</v>
      </c>
      <c r="D18128">
        <v>16</v>
      </c>
      <c r="E18128">
        <v>2.7913027477602201E-2</v>
      </c>
      <c r="F18128">
        <v>0.31014116533935299</v>
      </c>
      <c r="G18128">
        <v>107.986144969584</v>
      </c>
      <c r="H18128">
        <v>0.52416872113497104</v>
      </c>
      <c r="I18128">
        <v>5.6262067028048204</v>
      </c>
      <c r="J18128">
        <v>114.446661558863</v>
      </c>
    </row>
    <row r="18129" spans="1:10" x14ac:dyDescent="0.3">
      <c r="A18129">
        <v>0.6</v>
      </c>
      <c r="B18129">
        <v>6</v>
      </c>
      <c r="C18129">
        <v>6</v>
      </c>
      <c r="D18129">
        <v>15</v>
      </c>
      <c r="E18129">
        <v>2.9974904397207298E-2</v>
      </c>
      <c r="F18129">
        <v>0.29079038686778802</v>
      </c>
      <c r="G18129">
        <v>107.999010084592</v>
      </c>
      <c r="H18129">
        <v>0.52422829253184999</v>
      </c>
      <c r="I18129">
        <v>5.63880384129269</v>
      </c>
      <c r="J18129">
        <v>114.452832605285</v>
      </c>
    </row>
    <row r="18130" spans="1:10" x14ac:dyDescent="0.3">
      <c r="A18130">
        <v>0.7</v>
      </c>
      <c r="B18130">
        <v>6</v>
      </c>
      <c r="C18130">
        <v>6</v>
      </c>
      <c r="D18130">
        <v>7</v>
      </c>
      <c r="E18130">
        <v>0.10478480148675599</v>
      </c>
      <c r="F18130">
        <v>0.13582567245552399</v>
      </c>
      <c r="G18130">
        <v>108.116494707131</v>
      </c>
      <c r="H18130">
        <v>0.52470535160820697</v>
      </c>
      <c r="I18130">
        <v>5.6759564314389204</v>
      </c>
      <c r="J18130">
        <v>114.45298216263301</v>
      </c>
    </row>
    <row r="18131" spans="1:10" x14ac:dyDescent="0.3">
      <c r="A18131">
        <v>0.3</v>
      </c>
      <c r="B18131">
        <v>5</v>
      </c>
      <c r="C18131">
        <v>7</v>
      </c>
      <c r="D18131">
        <v>4</v>
      </c>
      <c r="E18131">
        <v>0.10890181177259201</v>
      </c>
      <c r="F18131">
        <v>7.7641165651636104E-2</v>
      </c>
      <c r="G18131">
        <v>105.152887890497</v>
      </c>
      <c r="H18131">
        <v>0.51203953343638398</v>
      </c>
      <c r="I18131">
        <v>8.7157318828840893</v>
      </c>
      <c r="J18131">
        <v>114.45830047246901</v>
      </c>
    </row>
    <row r="18132" spans="1:10" x14ac:dyDescent="0.3">
      <c r="A18132">
        <v>0.6</v>
      </c>
      <c r="B18132">
        <v>6</v>
      </c>
      <c r="C18132">
        <v>6</v>
      </c>
      <c r="D18132">
        <v>14</v>
      </c>
      <c r="E18132">
        <v>3.2504890283374499E-2</v>
      </c>
      <c r="F18132">
        <v>0.27143520949227301</v>
      </c>
      <c r="G18132">
        <v>108.012035011496</v>
      </c>
      <c r="H18132">
        <v>0.52428787747076</v>
      </c>
      <c r="I18132">
        <v>5.6541873981628497</v>
      </c>
      <c r="J18132">
        <v>114.46194549662199</v>
      </c>
    </row>
    <row r="18133" spans="1:10" x14ac:dyDescent="0.3">
      <c r="A18133">
        <v>0.1</v>
      </c>
      <c r="B18133">
        <v>9</v>
      </c>
      <c r="C18133">
        <v>4</v>
      </c>
      <c r="D18133">
        <v>11</v>
      </c>
      <c r="E18133">
        <v>0.12212161008248799</v>
      </c>
      <c r="F18133">
        <v>0.213343268937247</v>
      </c>
      <c r="G18133">
        <v>108.077694588767</v>
      </c>
      <c r="H18133">
        <v>0.52446671358587305</v>
      </c>
      <c r="I18133">
        <v>5.6478777335341697</v>
      </c>
      <c r="J18133">
        <v>114.463382304825</v>
      </c>
    </row>
    <row r="18134" spans="1:10" x14ac:dyDescent="0.3">
      <c r="A18134">
        <v>0.2</v>
      </c>
      <c r="B18134">
        <v>9</v>
      </c>
      <c r="C18134">
        <v>4</v>
      </c>
      <c r="D18134">
        <v>5</v>
      </c>
      <c r="E18134">
        <v>0.17271733157032201</v>
      </c>
      <c r="F18134">
        <v>9.7040414686906495E-2</v>
      </c>
      <c r="G18134">
        <v>108.164257581962</v>
      </c>
      <c r="H18134">
        <v>0.52482475207506496</v>
      </c>
      <c r="I18134">
        <v>5.6806853299959901</v>
      </c>
      <c r="J18134">
        <v>114.46680807872001</v>
      </c>
    </row>
    <row r="18135" spans="1:10" x14ac:dyDescent="0.3">
      <c r="A18135">
        <v>0.6</v>
      </c>
      <c r="B18135">
        <v>6</v>
      </c>
      <c r="C18135">
        <v>6</v>
      </c>
      <c r="D18135">
        <v>13</v>
      </c>
      <c r="E18135">
        <v>3.5315961791409597E-2</v>
      </c>
      <c r="F18135">
        <v>0.252075631712672</v>
      </c>
      <c r="G18135">
        <v>108.025151195181</v>
      </c>
      <c r="H18135">
        <v>0.52434747595632003</v>
      </c>
      <c r="I18135">
        <v>5.6713045922513396</v>
      </c>
      <c r="J18135">
        <v>114.472878895102</v>
      </c>
    </row>
    <row r="18136" spans="1:10" x14ac:dyDescent="0.3">
      <c r="A18136">
        <v>0.2</v>
      </c>
      <c r="B18136">
        <v>5</v>
      </c>
      <c r="C18136">
        <v>7</v>
      </c>
      <c r="D18136">
        <v>8</v>
      </c>
      <c r="E18136">
        <v>5.8106365749910099E-2</v>
      </c>
      <c r="F18136">
        <v>0.155211684200768</v>
      </c>
      <c r="G18136">
        <v>105.09124664846</v>
      </c>
      <c r="H18136">
        <v>0.51180657641480198</v>
      </c>
      <c r="I18136">
        <v>8.7291072990290299</v>
      </c>
      <c r="J18136">
        <v>114.48737220810401</v>
      </c>
    </row>
    <row r="18137" spans="1:10" x14ac:dyDescent="0.3">
      <c r="A18137">
        <v>0.6</v>
      </c>
      <c r="B18137">
        <v>6</v>
      </c>
      <c r="C18137">
        <v>6</v>
      </c>
      <c r="D18137">
        <v>12</v>
      </c>
      <c r="E18137">
        <v>3.8928372084734597E-2</v>
      </c>
      <c r="F18137">
        <v>0.23271165202816399</v>
      </c>
      <c r="G18137">
        <v>108.03850146460501</v>
      </c>
      <c r="H18137">
        <v>0.52440708799314995</v>
      </c>
      <c r="I18137">
        <v>5.6932620845141297</v>
      </c>
      <c r="J18137">
        <v>114.488882289141</v>
      </c>
    </row>
    <row r="18138" spans="1:10" x14ac:dyDescent="0.3">
      <c r="A18138">
        <v>0.9</v>
      </c>
      <c r="B18138">
        <v>6</v>
      </c>
      <c r="C18138">
        <v>6</v>
      </c>
      <c r="D18138">
        <v>5</v>
      </c>
      <c r="E18138">
        <v>0.24292887900409099</v>
      </c>
      <c r="F18138">
        <v>9.7060114429717806E-2</v>
      </c>
      <c r="G18138">
        <v>108.19504671740199</v>
      </c>
      <c r="H18138">
        <v>0.52493129441281505</v>
      </c>
      <c r="I18138">
        <v>5.6748677643439898</v>
      </c>
      <c r="J18138">
        <v>114.491905890589</v>
      </c>
    </row>
    <row r="18139" spans="1:10" x14ac:dyDescent="0.3">
      <c r="A18139">
        <v>0.1</v>
      </c>
      <c r="B18139">
        <v>9</v>
      </c>
      <c r="C18139">
        <v>4</v>
      </c>
      <c r="D18139">
        <v>10</v>
      </c>
      <c r="E18139">
        <v>0.12838920241629501</v>
      </c>
      <c r="F18139">
        <v>0.193970480937735</v>
      </c>
      <c r="G18139">
        <v>108.09169860964001</v>
      </c>
      <c r="H18139">
        <v>0.52452635273911197</v>
      </c>
      <c r="I18139">
        <v>5.6891743250761797</v>
      </c>
      <c r="J18139">
        <v>114.499369768393</v>
      </c>
    </row>
    <row r="18140" spans="1:10" x14ac:dyDescent="0.3">
      <c r="A18140">
        <v>0</v>
      </c>
      <c r="B18140">
        <v>9</v>
      </c>
      <c r="C18140">
        <v>4</v>
      </c>
      <c r="D18140">
        <v>25</v>
      </c>
      <c r="E18140">
        <v>7.0404569510714304E-2</v>
      </c>
      <c r="F18140">
        <v>0.48410046809128099</v>
      </c>
      <c r="G18140">
        <v>107.890621909196</v>
      </c>
      <c r="H18140">
        <v>0.52363318719352203</v>
      </c>
      <c r="I18140">
        <v>5.6064416866436702</v>
      </c>
      <c r="J18140">
        <v>114.504797251124</v>
      </c>
    </row>
    <row r="18141" spans="1:10" x14ac:dyDescent="0.3">
      <c r="A18141">
        <v>0.4</v>
      </c>
      <c r="B18141">
        <v>5</v>
      </c>
      <c r="C18141">
        <v>7</v>
      </c>
      <c r="D18141">
        <v>2</v>
      </c>
      <c r="E18141">
        <v>0.16606557629135199</v>
      </c>
      <c r="F18141">
        <v>3.8829419744285103E-2</v>
      </c>
      <c r="G18141">
        <v>105.19235235160301</v>
      </c>
      <c r="H18141">
        <v>0.51215609149088803</v>
      </c>
      <c r="I18141">
        <v>8.7647747473926696</v>
      </c>
      <c r="J18141">
        <v>114.508112610231</v>
      </c>
    </row>
    <row r="18142" spans="1:10" x14ac:dyDescent="0.3">
      <c r="A18142">
        <v>0.6</v>
      </c>
      <c r="B18142">
        <v>6</v>
      </c>
      <c r="C18142">
        <v>6</v>
      </c>
      <c r="D18142">
        <v>11</v>
      </c>
      <c r="E18142">
        <v>4.3918050608025401E-2</v>
      </c>
      <c r="F18142">
        <v>0.213343268937247</v>
      </c>
      <c r="G18142">
        <v>108.05219032809001</v>
      </c>
      <c r="H18142">
        <v>0.52446671358587205</v>
      </c>
      <c r="I18142">
        <v>5.7236127047996401</v>
      </c>
      <c r="J18142">
        <v>114.513613015413</v>
      </c>
    </row>
    <row r="18143" spans="1:10" x14ac:dyDescent="0.3">
      <c r="A18143">
        <v>0</v>
      </c>
      <c r="B18143">
        <v>9</v>
      </c>
      <c r="C18143">
        <v>4</v>
      </c>
      <c r="D18143">
        <v>24</v>
      </c>
      <c r="E18143">
        <v>7.2968378668718498E-2</v>
      </c>
      <c r="F18143">
        <v>0.46478921236142701</v>
      </c>
      <c r="G18143">
        <v>107.903709468423</v>
      </c>
      <c r="H18143">
        <v>0.52369263691958901</v>
      </c>
      <c r="I18143">
        <v>5.62258783220729</v>
      </c>
      <c r="J18143">
        <v>114.51477914991101</v>
      </c>
    </row>
    <row r="18144" spans="1:10" x14ac:dyDescent="0.3">
      <c r="A18144">
        <v>0</v>
      </c>
      <c r="B18144">
        <v>9</v>
      </c>
      <c r="C18144">
        <v>4</v>
      </c>
      <c r="D18144">
        <v>23</v>
      </c>
      <c r="E18144">
        <v>7.6107196215615597E-2</v>
      </c>
      <c r="F18144">
        <v>0.44547357119823</v>
      </c>
      <c r="G18144">
        <v>107.91711568628099</v>
      </c>
      <c r="H18144">
        <v>0.52375210014621798</v>
      </c>
      <c r="I18144">
        <v>5.6423267965854</v>
      </c>
      <c r="J18144">
        <v>114.528668154211</v>
      </c>
    </row>
    <row r="18145" spans="1:10" x14ac:dyDescent="0.3">
      <c r="A18145">
        <v>0.4</v>
      </c>
      <c r="B18145">
        <v>9</v>
      </c>
      <c r="C18145">
        <v>4</v>
      </c>
      <c r="D18145">
        <v>1</v>
      </c>
      <c r="E18145">
        <v>0.27301716690692102</v>
      </c>
      <c r="F18145">
        <v>1.9416919856191799E-2</v>
      </c>
      <c r="G18145">
        <v>108.238463426439</v>
      </c>
      <c r="H18145">
        <v>0.52506371610560798</v>
      </c>
      <c r="I18145">
        <v>5.7459389906868799</v>
      </c>
      <c r="J18145">
        <v>114.528883053087</v>
      </c>
    </row>
    <row r="18146" spans="1:10" x14ac:dyDescent="0.3">
      <c r="A18146">
        <v>0.8</v>
      </c>
      <c r="B18146">
        <v>6</v>
      </c>
      <c r="C18146">
        <v>6</v>
      </c>
      <c r="D18146">
        <v>5</v>
      </c>
      <c r="E18146">
        <v>0.18379627210659999</v>
      </c>
      <c r="F18146">
        <v>9.7046875065278898E-2</v>
      </c>
      <c r="G18146">
        <v>108.16656734127299</v>
      </c>
      <c r="H18146">
        <v>0.52485969181113901</v>
      </c>
      <c r="I18146">
        <v>5.7450772113022497</v>
      </c>
      <c r="J18146">
        <v>114.533551119452</v>
      </c>
    </row>
    <row r="18147" spans="1:10" x14ac:dyDescent="0.3">
      <c r="A18147">
        <v>0.1</v>
      </c>
      <c r="B18147">
        <v>9</v>
      </c>
      <c r="C18147">
        <v>4</v>
      </c>
      <c r="D18147">
        <v>9</v>
      </c>
      <c r="E18147">
        <v>0.13545259281050401</v>
      </c>
      <c r="F18147">
        <v>0.17459328652676001</v>
      </c>
      <c r="G18147">
        <v>108.105919299204</v>
      </c>
      <c r="H18147">
        <v>0.52458600545749501</v>
      </c>
      <c r="I18147">
        <v>5.73634837192182</v>
      </c>
      <c r="J18147">
        <v>114.54144696311</v>
      </c>
    </row>
    <row r="18148" spans="1:10" x14ac:dyDescent="0.3">
      <c r="A18148">
        <v>0</v>
      </c>
      <c r="B18148">
        <v>9</v>
      </c>
      <c r="C18148">
        <v>4</v>
      </c>
      <c r="D18148">
        <v>22</v>
      </c>
      <c r="E18148">
        <v>7.9475535820918694E-2</v>
      </c>
      <c r="F18148">
        <v>0.42615354310767301</v>
      </c>
      <c r="G18148">
        <v>107.930363732598</v>
      </c>
      <c r="H18148">
        <v>0.52381157687800795</v>
      </c>
      <c r="I18148">
        <v>5.6636128166636004</v>
      </c>
      <c r="J18148">
        <v>114.543941669248</v>
      </c>
    </row>
    <row r="18149" spans="1:10" x14ac:dyDescent="0.3">
      <c r="A18149">
        <v>1</v>
      </c>
      <c r="B18149">
        <v>9</v>
      </c>
      <c r="C18149">
        <v>4</v>
      </c>
      <c r="D18149">
        <v>1</v>
      </c>
      <c r="E18149">
        <v>0.54272937572666102</v>
      </c>
      <c r="F18149">
        <v>1.9419130343425E-2</v>
      </c>
      <c r="G18149">
        <v>108.30804842579199</v>
      </c>
      <c r="H18149">
        <v>0.52512349111882595</v>
      </c>
      <c r="I18149">
        <v>5.6927216745747202</v>
      </c>
      <c r="J18149">
        <v>114.54531272182901</v>
      </c>
    </row>
    <row r="18150" spans="1:10" x14ac:dyDescent="0.3">
      <c r="A18150">
        <v>0.6</v>
      </c>
      <c r="B18150">
        <v>6</v>
      </c>
      <c r="C18150">
        <v>6</v>
      </c>
      <c r="D18150">
        <v>10</v>
      </c>
      <c r="E18150">
        <v>5.1644856155063902E-2</v>
      </c>
      <c r="F18150">
        <v>0.193970480937735</v>
      </c>
      <c r="G18150">
        <v>108.066623369916</v>
      </c>
      <c r="H18150">
        <v>0.52452635273911197</v>
      </c>
      <c r="I18150">
        <v>5.77087667658403</v>
      </c>
      <c r="J18150">
        <v>114.55599688017701</v>
      </c>
    </row>
    <row r="18151" spans="1:10" x14ac:dyDescent="0.3">
      <c r="A18151">
        <v>0</v>
      </c>
      <c r="B18151">
        <v>9</v>
      </c>
      <c r="C18151">
        <v>4</v>
      </c>
      <c r="D18151">
        <v>21</v>
      </c>
      <c r="E18151">
        <v>8.3138444338953996E-2</v>
      </c>
      <c r="F18151">
        <v>0.40682912659506199</v>
      </c>
      <c r="G18151">
        <v>107.943684744812</v>
      </c>
      <c r="H18151">
        <v>0.523871067119562</v>
      </c>
      <c r="I18151">
        <v>5.6868817941620096</v>
      </c>
      <c r="J18151">
        <v>114.561266732688</v>
      </c>
    </row>
    <row r="18152" spans="1:10" x14ac:dyDescent="0.3">
      <c r="A18152">
        <v>1</v>
      </c>
      <c r="B18152">
        <v>6</v>
      </c>
      <c r="C18152">
        <v>6</v>
      </c>
      <c r="D18152">
        <v>6</v>
      </c>
      <c r="E18152">
        <v>0.31593703534693501</v>
      </c>
      <c r="F18152">
        <v>0.11648318883695601</v>
      </c>
      <c r="G18152">
        <v>108.216451605123</v>
      </c>
      <c r="H18152">
        <v>0.52498110280057297</v>
      </c>
      <c r="I18152">
        <v>5.7057964463781099</v>
      </c>
      <c r="J18152">
        <v>114.563712343139</v>
      </c>
    </row>
    <row r="18153" spans="1:10" x14ac:dyDescent="0.3">
      <c r="A18153">
        <v>0.2</v>
      </c>
      <c r="B18153">
        <v>5</v>
      </c>
      <c r="C18153">
        <v>7</v>
      </c>
      <c r="D18153">
        <v>7</v>
      </c>
      <c r="E18153">
        <v>6.7254476703343599E-2</v>
      </c>
      <c r="F18153">
        <v>0.13582567245552399</v>
      </c>
      <c r="G18153">
        <v>105.105784907315</v>
      </c>
      <c r="H18153">
        <v>0.51186479579557898</v>
      </c>
      <c r="I18153">
        <v>8.81571138965157</v>
      </c>
      <c r="J18153">
        <v>114.56918676521801</v>
      </c>
    </row>
    <row r="18154" spans="1:10" x14ac:dyDescent="0.3">
      <c r="A18154">
        <v>0</v>
      </c>
      <c r="B18154">
        <v>9</v>
      </c>
      <c r="C18154">
        <v>4</v>
      </c>
      <c r="D18154">
        <v>20</v>
      </c>
      <c r="E18154">
        <v>8.7009118291595203E-2</v>
      </c>
      <c r="F18154">
        <v>0.387500320165025</v>
      </c>
      <c r="G18154">
        <v>107.956990740024</v>
      </c>
      <c r="H18154">
        <v>0.523930570875482</v>
      </c>
      <c r="I18154">
        <v>5.7116390074986798</v>
      </c>
      <c r="J18154">
        <v>114.58006063856401</v>
      </c>
    </row>
    <row r="18155" spans="1:10" x14ac:dyDescent="0.3">
      <c r="A18155">
        <v>0.2</v>
      </c>
      <c r="B18155">
        <v>9</v>
      </c>
      <c r="C18155">
        <v>4</v>
      </c>
      <c r="D18155">
        <v>4</v>
      </c>
      <c r="E18155">
        <v>0.18939276060117799</v>
      </c>
      <c r="F18155">
        <v>7.7641165651635993E-2</v>
      </c>
      <c r="G18155">
        <v>108.180844083854</v>
      </c>
      <c r="H18155">
        <v>0.52488447268863803</v>
      </c>
      <c r="I18155">
        <v>5.79827745151443</v>
      </c>
      <c r="J18155">
        <v>114.581647173709</v>
      </c>
    </row>
    <row r="18156" spans="1:10" x14ac:dyDescent="0.3">
      <c r="A18156">
        <v>0.3</v>
      </c>
      <c r="B18156">
        <v>9</v>
      </c>
      <c r="C18156">
        <v>4</v>
      </c>
      <c r="D18156">
        <v>2</v>
      </c>
      <c r="E18156">
        <v>0.23550518375408699</v>
      </c>
      <c r="F18156">
        <v>3.8829419744285103E-2</v>
      </c>
      <c r="G18156">
        <v>108.216925596328</v>
      </c>
      <c r="H18156">
        <v>0.52500395469926697</v>
      </c>
      <c r="I18156">
        <v>5.8064325088703903</v>
      </c>
      <c r="J18156">
        <v>114.587191479642</v>
      </c>
    </row>
    <row r="18157" spans="1:10" x14ac:dyDescent="0.3">
      <c r="A18157">
        <v>0.1</v>
      </c>
      <c r="B18157">
        <v>9</v>
      </c>
      <c r="C18157">
        <v>4</v>
      </c>
      <c r="D18157">
        <v>8</v>
      </c>
      <c r="E18157">
        <v>0.143542575033135</v>
      </c>
      <c r="F18157">
        <v>0.155211684200768</v>
      </c>
      <c r="G18157">
        <v>108.12037534177701</v>
      </c>
      <c r="H18157">
        <v>0.52464567174565002</v>
      </c>
      <c r="I18157">
        <v>5.79123727849076</v>
      </c>
      <c r="J18157">
        <v>114.591469976214</v>
      </c>
    </row>
    <row r="18158" spans="1:10" x14ac:dyDescent="0.3">
      <c r="A18158">
        <v>0.7</v>
      </c>
      <c r="B18158">
        <v>6</v>
      </c>
      <c r="C18158">
        <v>6</v>
      </c>
      <c r="D18158">
        <v>6</v>
      </c>
      <c r="E18158">
        <v>0.12724989422836699</v>
      </c>
      <c r="F18158">
        <v>0.11643524978610501</v>
      </c>
      <c r="G18158">
        <v>108.134092586637</v>
      </c>
      <c r="H18158">
        <v>0.52476504504980104</v>
      </c>
      <c r="I18158">
        <v>5.82268438102823</v>
      </c>
      <c r="J18158">
        <v>114.597977262501</v>
      </c>
    </row>
    <row r="18159" spans="1:10" x14ac:dyDescent="0.3">
      <c r="A18159">
        <v>0</v>
      </c>
      <c r="B18159">
        <v>9</v>
      </c>
      <c r="C18159">
        <v>4</v>
      </c>
      <c r="D18159">
        <v>19</v>
      </c>
      <c r="E18159">
        <v>9.0879792244236396E-2</v>
      </c>
      <c r="F18159">
        <v>0.368167122321508</v>
      </c>
      <c r="G18159">
        <v>107.97034817535101</v>
      </c>
      <c r="H18159">
        <v>0.52399008815037396</v>
      </c>
      <c r="I18159">
        <v>5.7366127189372396</v>
      </c>
      <c r="J18159">
        <v>114.59911810476</v>
      </c>
    </row>
    <row r="18160" spans="1:10" x14ac:dyDescent="0.3">
      <c r="A18160">
        <v>0.6</v>
      </c>
      <c r="B18160">
        <v>6</v>
      </c>
      <c r="C18160">
        <v>6</v>
      </c>
      <c r="D18160">
        <v>9</v>
      </c>
      <c r="E18160">
        <v>6.1759572893733898E-2</v>
      </c>
      <c r="F18160">
        <v>0.17459328652676001</v>
      </c>
      <c r="G18160">
        <v>108.081689866687</v>
      </c>
      <c r="H18160">
        <v>0.52458600545749501</v>
      </c>
      <c r="I18160">
        <v>5.8337213027271702</v>
      </c>
      <c r="J18160">
        <v>114.614590461398</v>
      </c>
    </row>
    <row r="18161" spans="1:10" x14ac:dyDescent="0.3">
      <c r="A18161">
        <v>0</v>
      </c>
      <c r="B18161">
        <v>9</v>
      </c>
      <c r="C18161">
        <v>4</v>
      </c>
      <c r="D18161">
        <v>18</v>
      </c>
      <c r="E18161">
        <v>9.48089264313038E-2</v>
      </c>
      <c r="F18161">
        <v>0.34882953156777902</v>
      </c>
      <c r="G18161">
        <v>107.983849123084</v>
      </c>
      <c r="H18161">
        <v>0.52404961894884605</v>
      </c>
      <c r="I18161">
        <v>5.7621770567967996</v>
      </c>
      <c r="J18161">
        <v>114.618905330397</v>
      </c>
    </row>
    <row r="18162" spans="1:10" x14ac:dyDescent="0.3">
      <c r="A18162">
        <v>0</v>
      </c>
      <c r="B18162">
        <v>9</v>
      </c>
      <c r="C18162">
        <v>4</v>
      </c>
      <c r="D18162">
        <v>17</v>
      </c>
      <c r="E18162">
        <v>9.8974048004982607E-2</v>
      </c>
      <c r="F18162">
        <v>0.32948754640642502</v>
      </c>
      <c r="G18162">
        <v>107.997377547074</v>
      </c>
      <c r="H18162">
        <v>0.52410916327550805</v>
      </c>
      <c r="I18162">
        <v>5.7894829378130996</v>
      </c>
      <c r="J18162">
        <v>114.640457194569</v>
      </c>
    </row>
    <row r="18163" spans="1:10" x14ac:dyDescent="0.3">
      <c r="A18163">
        <v>0.1</v>
      </c>
      <c r="B18163">
        <v>9</v>
      </c>
      <c r="C18163">
        <v>4</v>
      </c>
      <c r="D18163">
        <v>7</v>
      </c>
      <c r="E18163">
        <v>0.15300655015376699</v>
      </c>
      <c r="F18163">
        <v>0.13582567245552399</v>
      </c>
      <c r="G18163">
        <v>108.13519506211701</v>
      </c>
      <c r="H18163">
        <v>0.52470535160820797</v>
      </c>
      <c r="I18163">
        <v>5.8566631460609004</v>
      </c>
      <c r="J18163">
        <v>114.652389232242</v>
      </c>
    </row>
    <row r="18164" spans="1:10" x14ac:dyDescent="0.3">
      <c r="A18164">
        <v>0</v>
      </c>
      <c r="B18164">
        <v>9</v>
      </c>
      <c r="C18164">
        <v>4</v>
      </c>
      <c r="D18164">
        <v>16</v>
      </c>
      <c r="E18164">
        <v>0.103337939398813</v>
      </c>
      <c r="F18164">
        <v>0.31014116533935299</v>
      </c>
      <c r="G18164">
        <v>108.010981572451</v>
      </c>
      <c r="H18164">
        <v>0.52416872113497104</v>
      </c>
      <c r="I18164">
        <v>5.8183357407236196</v>
      </c>
      <c r="J18164">
        <v>114.663627199649</v>
      </c>
    </row>
    <row r="18165" spans="1:10" x14ac:dyDescent="0.3">
      <c r="A18165">
        <v>0.2</v>
      </c>
      <c r="B18165">
        <v>5</v>
      </c>
      <c r="C18165">
        <v>7</v>
      </c>
      <c r="D18165">
        <v>6</v>
      </c>
      <c r="E18165">
        <v>7.7659405269859497E-2</v>
      </c>
      <c r="F18165">
        <v>0.11643524978610501</v>
      </c>
      <c r="G18165">
        <v>105.120824141767</v>
      </c>
      <c r="H18165">
        <v>0.51192302842308701</v>
      </c>
      <c r="I18165">
        <v>8.9161751826616893</v>
      </c>
      <c r="J18165">
        <v>114.665357602638</v>
      </c>
    </row>
    <row r="18166" spans="1:10" x14ac:dyDescent="0.3">
      <c r="A18166">
        <v>0.3</v>
      </c>
      <c r="B18166">
        <v>5</v>
      </c>
      <c r="C18166">
        <v>7</v>
      </c>
      <c r="D18166">
        <v>3</v>
      </c>
      <c r="E18166">
        <v>0.13053250558371801</v>
      </c>
      <c r="F18166">
        <v>5.8237501173316698E-2</v>
      </c>
      <c r="G18166">
        <v>105.170981753671</v>
      </c>
      <c r="H18166">
        <v>0.512097805831221</v>
      </c>
      <c r="I18166">
        <v>8.9336182815019392</v>
      </c>
      <c r="J18166">
        <v>114.67493534217699</v>
      </c>
    </row>
    <row r="18167" spans="1:10" x14ac:dyDescent="0.3">
      <c r="A18167">
        <v>0.1</v>
      </c>
      <c r="B18167">
        <v>5</v>
      </c>
      <c r="C18167">
        <v>7</v>
      </c>
      <c r="D18167">
        <v>25</v>
      </c>
      <c r="E18167">
        <v>1.7074673761330299E-2</v>
      </c>
      <c r="F18167">
        <v>0.48410046809128199</v>
      </c>
      <c r="G18167">
        <v>104.87637611481</v>
      </c>
      <c r="H18167">
        <v>0.51081886931989295</v>
      </c>
      <c r="I18167">
        <v>8.8145581397089092</v>
      </c>
      <c r="J18167">
        <v>114.68585359193</v>
      </c>
    </row>
    <row r="18168" spans="1:10" x14ac:dyDescent="0.3">
      <c r="A18168">
        <v>0</v>
      </c>
      <c r="B18168">
        <v>9</v>
      </c>
      <c r="C18168">
        <v>4</v>
      </c>
      <c r="D18168">
        <v>15</v>
      </c>
      <c r="E18168">
        <v>0.107928295307208</v>
      </c>
      <c r="F18168">
        <v>0.29079038686778702</v>
      </c>
      <c r="G18168">
        <v>108.024801244291</v>
      </c>
      <c r="H18168">
        <v>0.52422829253184999</v>
      </c>
      <c r="I18168">
        <v>5.8489591944133199</v>
      </c>
      <c r="J18168">
        <v>114.68877911810399</v>
      </c>
    </row>
    <row r="18169" spans="1:10" x14ac:dyDescent="0.3">
      <c r="A18169">
        <v>0.1</v>
      </c>
      <c r="B18169">
        <v>5</v>
      </c>
      <c r="C18169">
        <v>7</v>
      </c>
      <c r="D18169">
        <v>24</v>
      </c>
      <c r="E18169">
        <v>1.8213107276812999E-2</v>
      </c>
      <c r="F18169">
        <v>0.46478921236142801</v>
      </c>
      <c r="G18169">
        <v>104.888683466826</v>
      </c>
      <c r="H18169">
        <v>0.51087686419606404</v>
      </c>
      <c r="I18169">
        <v>8.8257699759035209</v>
      </c>
      <c r="J18169">
        <v>114.69011951928699</v>
      </c>
    </row>
    <row r="18170" spans="1:10" x14ac:dyDescent="0.3">
      <c r="A18170">
        <v>0.6</v>
      </c>
      <c r="B18170">
        <v>6</v>
      </c>
      <c r="C18170">
        <v>6</v>
      </c>
      <c r="D18170">
        <v>8</v>
      </c>
      <c r="E18170">
        <v>7.4452735839824993E-2</v>
      </c>
      <c r="F18170">
        <v>0.155211684200768</v>
      </c>
      <c r="G18170">
        <v>108.097183646091</v>
      </c>
      <c r="H18170">
        <v>0.52464567174564902</v>
      </c>
      <c r="I18170">
        <v>5.9143644668833799</v>
      </c>
      <c r="J18170">
        <v>114.691405468921</v>
      </c>
    </row>
    <row r="18171" spans="1:10" x14ac:dyDescent="0.3">
      <c r="A18171">
        <v>0.1</v>
      </c>
      <c r="B18171">
        <v>5</v>
      </c>
      <c r="C18171">
        <v>7</v>
      </c>
      <c r="D18171">
        <v>23</v>
      </c>
      <c r="E18171">
        <v>1.9441314949383299E-2</v>
      </c>
      <c r="F18171">
        <v>0.445473571198231</v>
      </c>
      <c r="G18171">
        <v>104.900985515336</v>
      </c>
      <c r="H18171">
        <v>0.51093487224241296</v>
      </c>
      <c r="I18171">
        <v>8.8378172803515298</v>
      </c>
      <c r="J18171">
        <v>114.695211239128</v>
      </c>
    </row>
    <row r="18172" spans="1:10" x14ac:dyDescent="0.3">
      <c r="A18172">
        <v>0.1</v>
      </c>
      <c r="B18172">
        <v>5</v>
      </c>
      <c r="C18172">
        <v>7</v>
      </c>
      <c r="D18172">
        <v>22</v>
      </c>
      <c r="E18172">
        <v>2.0789074119885498E-2</v>
      </c>
      <c r="F18172">
        <v>0.426153543107674</v>
      </c>
      <c r="G18172">
        <v>104.91330794503099</v>
      </c>
      <c r="H18172">
        <v>0.51099289346342602</v>
      </c>
      <c r="I18172">
        <v>8.8509752434219102</v>
      </c>
      <c r="J18172">
        <v>114.70142962502401</v>
      </c>
    </row>
    <row r="18173" spans="1:10" x14ac:dyDescent="0.3">
      <c r="A18173">
        <v>0.1</v>
      </c>
      <c r="B18173">
        <v>5</v>
      </c>
      <c r="C18173">
        <v>7</v>
      </c>
      <c r="D18173">
        <v>21</v>
      </c>
      <c r="E18173">
        <v>2.2235477611061798E-2</v>
      </c>
      <c r="F18173">
        <v>0.40682912659506298</v>
      </c>
      <c r="G18173">
        <v>104.92562540799899</v>
      </c>
      <c r="H18173">
        <v>0.51105092786359296</v>
      </c>
      <c r="I18173">
        <v>8.8650645485818007</v>
      </c>
      <c r="J18173">
        <v>114.708570011039</v>
      </c>
    </row>
    <row r="18174" spans="1:10" x14ac:dyDescent="0.3">
      <c r="A18174">
        <v>0.1</v>
      </c>
      <c r="B18174">
        <v>5</v>
      </c>
      <c r="C18174">
        <v>7</v>
      </c>
      <c r="D18174">
        <v>20</v>
      </c>
      <c r="E18174">
        <v>2.37154411811893E-2</v>
      </c>
      <c r="F18174">
        <v>0.387500320165025</v>
      </c>
      <c r="G18174">
        <v>104.938062071205</v>
      </c>
      <c r="H18174">
        <v>0.51110897544740297</v>
      </c>
      <c r="I18174">
        <v>8.8795032959771003</v>
      </c>
      <c r="J18174">
        <v>114.716174662794</v>
      </c>
    </row>
    <row r="18175" spans="1:10" x14ac:dyDescent="0.3">
      <c r="A18175">
        <v>0</v>
      </c>
      <c r="B18175">
        <v>9</v>
      </c>
      <c r="C18175">
        <v>4</v>
      </c>
      <c r="D18175">
        <v>14</v>
      </c>
      <c r="E18175">
        <v>0.112936337454748</v>
      </c>
      <c r="F18175">
        <v>0.27143520949227301</v>
      </c>
      <c r="G18175">
        <v>108.038538303707</v>
      </c>
      <c r="H18175">
        <v>0.52428787747076</v>
      </c>
      <c r="I18175">
        <v>5.8826703827079498</v>
      </c>
      <c r="J18175">
        <v>114.71693177337799</v>
      </c>
    </row>
    <row r="18176" spans="1:10" x14ac:dyDescent="0.3">
      <c r="A18176">
        <v>0.2</v>
      </c>
      <c r="B18176">
        <v>9</v>
      </c>
      <c r="C18176">
        <v>4</v>
      </c>
      <c r="D18176">
        <v>3</v>
      </c>
      <c r="E18176">
        <v>0.20908678064035499</v>
      </c>
      <c r="F18176">
        <v>5.8237501173316601E-2</v>
      </c>
      <c r="G18176">
        <v>108.198301127478</v>
      </c>
      <c r="H18176">
        <v>0.52494420689515797</v>
      </c>
      <c r="I18176">
        <v>5.9434285393861197</v>
      </c>
      <c r="J18176">
        <v>114.72491137493201</v>
      </c>
    </row>
    <row r="18177" spans="1:10" x14ac:dyDescent="0.3">
      <c r="A18177">
        <v>0.1</v>
      </c>
      <c r="B18177">
        <v>9</v>
      </c>
      <c r="C18177">
        <v>4</v>
      </c>
      <c r="D18177">
        <v>6</v>
      </c>
      <c r="E18177">
        <v>0.16396131818946999</v>
      </c>
      <c r="F18177">
        <v>0.11643524978610501</v>
      </c>
      <c r="G18177">
        <v>108.150415056665</v>
      </c>
      <c r="H18177">
        <v>0.52476504504980104</v>
      </c>
      <c r="I18177">
        <v>5.9341382792408304</v>
      </c>
      <c r="J18177">
        <v>114.72575363074201</v>
      </c>
    </row>
    <row r="18178" spans="1:10" x14ac:dyDescent="0.3">
      <c r="A18178">
        <v>0.1</v>
      </c>
      <c r="B18178">
        <v>5</v>
      </c>
      <c r="C18178">
        <v>7</v>
      </c>
      <c r="D18178">
        <v>19</v>
      </c>
      <c r="E18178">
        <v>2.54080012285938E-2</v>
      </c>
      <c r="F18178">
        <v>0.368167122321509</v>
      </c>
      <c r="G18178">
        <v>104.950519626675</v>
      </c>
      <c r="H18178">
        <v>0.511167036219349</v>
      </c>
      <c r="I18178">
        <v>8.8959249826499995</v>
      </c>
      <c r="J18178">
        <v>114.725778767866</v>
      </c>
    </row>
    <row r="18179" spans="1:10" x14ac:dyDescent="0.3">
      <c r="A18179">
        <v>0.1</v>
      </c>
      <c r="B18179">
        <v>5</v>
      </c>
      <c r="C18179">
        <v>7</v>
      </c>
      <c r="D18179">
        <v>18</v>
      </c>
      <c r="E18179">
        <v>2.7406182749778601E-2</v>
      </c>
      <c r="F18179">
        <v>0.34882953156778002</v>
      </c>
      <c r="G18179">
        <v>104.962992242901</v>
      </c>
      <c r="H18179">
        <v>0.51122511018392802</v>
      </c>
      <c r="I18179">
        <v>8.9152022101845994</v>
      </c>
      <c r="J18179">
        <v>114.738249094837</v>
      </c>
    </row>
    <row r="18180" spans="1:10" x14ac:dyDescent="0.3">
      <c r="A18180">
        <v>0</v>
      </c>
      <c r="B18180">
        <v>9</v>
      </c>
      <c r="C18180">
        <v>4</v>
      </c>
      <c r="D18180">
        <v>13</v>
      </c>
      <c r="E18180">
        <v>0.118284269030056</v>
      </c>
      <c r="F18180">
        <v>0.252075631712672</v>
      </c>
      <c r="G18180">
        <v>108.052204813093</v>
      </c>
      <c r="H18180">
        <v>0.52434747595632003</v>
      </c>
      <c r="I18180">
        <v>5.9190494341433899</v>
      </c>
      <c r="J18180">
        <v>114.74767735490499</v>
      </c>
    </row>
    <row r="18181" spans="1:10" x14ac:dyDescent="0.3">
      <c r="A18181">
        <v>0.1</v>
      </c>
      <c r="B18181">
        <v>5</v>
      </c>
      <c r="C18181">
        <v>7</v>
      </c>
      <c r="D18181">
        <v>17</v>
      </c>
      <c r="E18181">
        <v>2.96878437988231E-2</v>
      </c>
      <c r="F18181">
        <v>0.32948754640642602</v>
      </c>
      <c r="G18181">
        <v>104.97565566895599</v>
      </c>
      <c r="H18181">
        <v>0.51128319734563499</v>
      </c>
      <c r="I18181">
        <v>8.9371682283811396</v>
      </c>
      <c r="J18181">
        <v>114.75359464108899</v>
      </c>
    </row>
    <row r="18182" spans="1:10" x14ac:dyDescent="0.3">
      <c r="A18182">
        <v>1</v>
      </c>
      <c r="B18182">
        <v>4</v>
      </c>
      <c r="C18182">
        <v>9</v>
      </c>
      <c r="D18182">
        <v>20</v>
      </c>
      <c r="E18182">
        <v>6.8027633669191E-3</v>
      </c>
      <c r="F18182">
        <v>0.38765118584327701</v>
      </c>
      <c r="G18182">
        <v>107.971590277958</v>
      </c>
      <c r="H18182">
        <v>0.52413455300612499</v>
      </c>
      <c r="I18182">
        <v>5.8859424521982797</v>
      </c>
      <c r="J18182">
        <v>114.769318469006</v>
      </c>
    </row>
    <row r="18183" spans="1:10" x14ac:dyDescent="0.3">
      <c r="A18183">
        <v>1</v>
      </c>
      <c r="B18183">
        <v>4</v>
      </c>
      <c r="C18183">
        <v>9</v>
      </c>
      <c r="D18183">
        <v>19</v>
      </c>
      <c r="E18183">
        <v>7.8862365616023805E-3</v>
      </c>
      <c r="F18183">
        <v>0.36831047728620803</v>
      </c>
      <c r="G18183">
        <v>107.984024987871</v>
      </c>
      <c r="H18183">
        <v>0.52419411663644899</v>
      </c>
      <c r="I18183">
        <v>5.8930331358060899</v>
      </c>
      <c r="J18183">
        <v>114.7695627176</v>
      </c>
    </row>
    <row r="18184" spans="1:10" x14ac:dyDescent="0.3">
      <c r="A18184">
        <v>1</v>
      </c>
      <c r="B18184">
        <v>4</v>
      </c>
      <c r="C18184">
        <v>9</v>
      </c>
      <c r="D18184">
        <v>21</v>
      </c>
      <c r="E18184">
        <v>5.7953629297132301E-3</v>
      </c>
      <c r="F18184">
        <v>0.40698749957067498</v>
      </c>
      <c r="G18184">
        <v>107.959182923825</v>
      </c>
      <c r="H18184">
        <v>0.52407500291056897</v>
      </c>
      <c r="I18184">
        <v>5.8793177368589102</v>
      </c>
      <c r="J18184">
        <v>114.769563163165</v>
      </c>
    </row>
    <row r="18185" spans="1:10" x14ac:dyDescent="0.3">
      <c r="A18185">
        <v>0.1</v>
      </c>
      <c r="B18185">
        <v>5</v>
      </c>
      <c r="C18185">
        <v>7</v>
      </c>
      <c r="D18185">
        <v>16</v>
      </c>
      <c r="E18185">
        <v>3.2192397532885102E-2</v>
      </c>
      <c r="F18185">
        <v>0.31014116533935299</v>
      </c>
      <c r="G18185">
        <v>104.98824231691999</v>
      </c>
      <c r="H18185">
        <v>0.51134129770896997</v>
      </c>
      <c r="I18185">
        <v>8.9613022558532105</v>
      </c>
      <c r="J18185">
        <v>114.771027035822</v>
      </c>
    </row>
    <row r="18186" spans="1:10" x14ac:dyDescent="0.3">
      <c r="A18186">
        <v>0.8</v>
      </c>
      <c r="B18186">
        <v>6</v>
      </c>
      <c r="C18186">
        <v>6</v>
      </c>
      <c r="D18186">
        <v>4</v>
      </c>
      <c r="E18186">
        <v>0.215857532424483</v>
      </c>
      <c r="F18186">
        <v>7.7646335130658203E-2</v>
      </c>
      <c r="G18186">
        <v>108.187817205945</v>
      </c>
      <c r="H18186">
        <v>0.52491942037712103</v>
      </c>
      <c r="I18186">
        <v>5.9806936494862901</v>
      </c>
      <c r="J18186">
        <v>114.77107661093901</v>
      </c>
    </row>
    <row r="18187" spans="1:10" x14ac:dyDescent="0.3">
      <c r="A18187">
        <v>1</v>
      </c>
      <c r="B18187">
        <v>4</v>
      </c>
      <c r="C18187">
        <v>9</v>
      </c>
      <c r="D18187">
        <v>18</v>
      </c>
      <c r="E18187">
        <v>9.1908279762930398E-3</v>
      </c>
      <c r="F18187">
        <v>0.34896537240098702</v>
      </c>
      <c r="G18187">
        <v>107.99654936699299</v>
      </c>
      <c r="H18187">
        <v>0.52425369380615605</v>
      </c>
      <c r="I18187">
        <v>5.9014554533605903</v>
      </c>
      <c r="J18187">
        <v>114.771223886561</v>
      </c>
    </row>
    <row r="18188" spans="1:10" x14ac:dyDescent="0.3">
      <c r="A18188">
        <v>1</v>
      </c>
      <c r="B18188">
        <v>4</v>
      </c>
      <c r="C18188">
        <v>9</v>
      </c>
      <c r="D18188">
        <v>22</v>
      </c>
      <c r="E18188">
        <v>5.0742313801102603E-3</v>
      </c>
      <c r="F18188">
        <v>0.42631941996619999</v>
      </c>
      <c r="G18188">
        <v>107.946837368807</v>
      </c>
      <c r="H18188">
        <v>0.52401546634516905</v>
      </c>
      <c r="I18188">
        <v>5.8743940813593296</v>
      </c>
      <c r="J18188">
        <v>114.771566336478</v>
      </c>
    </row>
    <row r="18189" spans="1:10" x14ac:dyDescent="0.3">
      <c r="A18189">
        <v>1</v>
      </c>
      <c r="B18189">
        <v>4</v>
      </c>
      <c r="C18189">
        <v>9</v>
      </c>
      <c r="D18189">
        <v>17</v>
      </c>
      <c r="E18189">
        <v>1.0556948194872301E-2</v>
      </c>
      <c r="F18189">
        <v>0.32961586968845302</v>
      </c>
      <c r="G18189">
        <v>108.009067071403</v>
      </c>
      <c r="H18189">
        <v>0.52431328451986403</v>
      </c>
      <c r="I18189">
        <v>5.9102688156097303</v>
      </c>
      <c r="J18189">
        <v>114.77326504122099</v>
      </c>
    </row>
    <row r="18190" spans="1:10" x14ac:dyDescent="0.3">
      <c r="A18190">
        <v>1</v>
      </c>
      <c r="B18190">
        <v>4</v>
      </c>
      <c r="C18190">
        <v>9</v>
      </c>
      <c r="D18190">
        <v>23</v>
      </c>
      <c r="E18190">
        <v>4.4208822342457496E-3</v>
      </c>
      <c r="F18190">
        <v>0.44564694852697201</v>
      </c>
      <c r="G18190">
        <v>107.934485098541</v>
      </c>
      <c r="H18190">
        <v>0.52395594330531303</v>
      </c>
      <c r="I18190">
        <v>5.8698773872146202</v>
      </c>
      <c r="J18190">
        <v>114.773965377588</v>
      </c>
    </row>
    <row r="18191" spans="1:10" x14ac:dyDescent="0.3">
      <c r="A18191">
        <v>1</v>
      </c>
      <c r="B18191">
        <v>4</v>
      </c>
      <c r="C18191">
        <v>9</v>
      </c>
      <c r="D18191">
        <v>16</v>
      </c>
      <c r="E18191">
        <v>1.2125320219929001E-2</v>
      </c>
      <c r="F18191">
        <v>0.31026196764876202</v>
      </c>
      <c r="G18191">
        <v>108.021615627534</v>
      </c>
      <c r="H18191">
        <v>0.52437288878219102</v>
      </c>
      <c r="I18191">
        <v>5.9203186323424104</v>
      </c>
      <c r="J18191">
        <v>114.776569116308</v>
      </c>
    </row>
    <row r="18192" spans="1:10" x14ac:dyDescent="0.3">
      <c r="A18192">
        <v>0.7</v>
      </c>
      <c r="B18192">
        <v>6</v>
      </c>
      <c r="C18192">
        <v>6</v>
      </c>
      <c r="D18192">
        <v>5</v>
      </c>
      <c r="E18192">
        <v>0.15327030586496601</v>
      </c>
      <c r="F18192">
        <v>9.7040414686906606E-2</v>
      </c>
      <c r="G18192">
        <v>108.1529672236</v>
      </c>
      <c r="H18192">
        <v>0.52482475207506596</v>
      </c>
      <c r="I18192">
        <v>6.0022804083250803</v>
      </c>
      <c r="J18192">
        <v>114.777112798687</v>
      </c>
    </row>
    <row r="18193" spans="1:10" x14ac:dyDescent="0.3">
      <c r="A18193">
        <v>1</v>
      </c>
      <c r="B18193">
        <v>4</v>
      </c>
      <c r="C18193">
        <v>9</v>
      </c>
      <c r="D18193">
        <v>24</v>
      </c>
      <c r="E18193">
        <v>3.95855663793338E-3</v>
      </c>
      <c r="F18193">
        <v>0.46497008674943002</v>
      </c>
      <c r="G18193">
        <v>107.922154630628</v>
      </c>
      <c r="H18193">
        <v>0.52389643378639394</v>
      </c>
      <c r="I18193">
        <v>5.8664898706180502</v>
      </c>
      <c r="J18193">
        <v>114.777511021782</v>
      </c>
    </row>
    <row r="18194" spans="1:10" x14ac:dyDescent="0.3">
      <c r="A18194">
        <v>1</v>
      </c>
      <c r="B18194">
        <v>4</v>
      </c>
      <c r="C18194">
        <v>9</v>
      </c>
      <c r="D18194">
        <v>25</v>
      </c>
      <c r="E18194">
        <v>3.5031832317403001E-3</v>
      </c>
      <c r="F18194">
        <v>0.48428883612933199</v>
      </c>
      <c r="G18194">
        <v>107.909809071749</v>
      </c>
      <c r="H18194">
        <v>0.52383693778380502</v>
      </c>
      <c r="I18194">
        <v>5.8631470658080698</v>
      </c>
      <c r="J18194">
        <v>114.78108191147</v>
      </c>
    </row>
    <row r="18195" spans="1:10" x14ac:dyDescent="0.3">
      <c r="A18195">
        <v>0</v>
      </c>
      <c r="B18195">
        <v>9</v>
      </c>
      <c r="C18195">
        <v>4</v>
      </c>
      <c r="D18195">
        <v>12</v>
      </c>
      <c r="E18195">
        <v>0.124016715548685</v>
      </c>
      <c r="F18195">
        <v>0.23271165202816399</v>
      </c>
      <c r="G18195">
        <v>108.06630760744601</v>
      </c>
      <c r="H18195">
        <v>0.52440708799314995</v>
      </c>
      <c r="I18195">
        <v>5.9584915065534503</v>
      </c>
      <c r="J18195">
        <v>114.781917854021</v>
      </c>
    </row>
    <row r="18196" spans="1:10" x14ac:dyDescent="0.3">
      <c r="A18196">
        <v>1</v>
      </c>
      <c r="B18196">
        <v>4</v>
      </c>
      <c r="C18196">
        <v>9</v>
      </c>
      <c r="D18196">
        <v>15</v>
      </c>
      <c r="E18196">
        <v>1.47334852746308E-2</v>
      </c>
      <c r="F18196">
        <v>0.29090366478139001</v>
      </c>
      <c r="G18196">
        <v>108.034557614403</v>
      </c>
      <c r="H18196">
        <v>0.52443250659775797</v>
      </c>
      <c r="I18196">
        <v>5.9366529287148797</v>
      </c>
      <c r="J18196">
        <v>114.78654671449701</v>
      </c>
    </row>
    <row r="18197" spans="1:10" x14ac:dyDescent="0.3">
      <c r="A18197">
        <v>0.2</v>
      </c>
      <c r="B18197">
        <v>5</v>
      </c>
      <c r="C18197">
        <v>7</v>
      </c>
      <c r="D18197">
        <v>5</v>
      </c>
      <c r="E18197">
        <v>9.0504138057952599E-2</v>
      </c>
      <c r="F18197">
        <v>9.7040414686906606E-2</v>
      </c>
      <c r="G18197">
        <v>105.136335051392</v>
      </c>
      <c r="H18197">
        <v>0.51198127430184803</v>
      </c>
      <c r="I18197">
        <v>9.0431341635995892</v>
      </c>
      <c r="J18197">
        <v>114.78849090398</v>
      </c>
    </row>
    <row r="18198" spans="1:10" x14ac:dyDescent="0.3">
      <c r="A18198">
        <v>0.1</v>
      </c>
      <c r="B18198">
        <v>5</v>
      </c>
      <c r="C18198">
        <v>7</v>
      </c>
      <c r="D18198">
        <v>15</v>
      </c>
      <c r="E18198">
        <v>3.4795512645163201E-2</v>
      </c>
      <c r="F18198">
        <v>0.29079038686778802</v>
      </c>
      <c r="G18198">
        <v>105.00088754524501</v>
      </c>
      <c r="H18198">
        <v>0.51139941127843302</v>
      </c>
      <c r="I18198">
        <v>8.98648291608432</v>
      </c>
      <c r="J18198">
        <v>114.789560259476</v>
      </c>
    </row>
    <row r="18199" spans="1:10" x14ac:dyDescent="0.3">
      <c r="A18199">
        <v>0.6</v>
      </c>
      <c r="B18199">
        <v>6</v>
      </c>
      <c r="C18199">
        <v>6</v>
      </c>
      <c r="D18199">
        <v>7</v>
      </c>
      <c r="E18199">
        <v>9.0615661361329397E-2</v>
      </c>
      <c r="F18199">
        <v>0.13582567245552399</v>
      </c>
      <c r="G18199">
        <v>108.11341137133699</v>
      </c>
      <c r="H18199">
        <v>0.52470535160820697</v>
      </c>
      <c r="I18199">
        <v>6.0201310318330199</v>
      </c>
      <c r="J18199">
        <v>114.794073427234</v>
      </c>
    </row>
    <row r="18200" spans="1:10" x14ac:dyDescent="0.3">
      <c r="A18200">
        <v>0.9</v>
      </c>
      <c r="B18200">
        <v>6</v>
      </c>
      <c r="C18200">
        <v>6</v>
      </c>
      <c r="D18200">
        <v>4</v>
      </c>
      <c r="E18200">
        <v>0.28223181812449499</v>
      </c>
      <c r="F18200">
        <v>7.7656929033115593E-2</v>
      </c>
      <c r="G18200">
        <v>108.21754073068399</v>
      </c>
      <c r="H18200">
        <v>0.52499103927746105</v>
      </c>
      <c r="I18200">
        <v>5.9863979168770403</v>
      </c>
      <c r="J18200">
        <v>114.80658661587201</v>
      </c>
    </row>
    <row r="18201" spans="1:10" x14ac:dyDescent="0.3">
      <c r="A18201">
        <v>0.1</v>
      </c>
      <c r="B18201">
        <v>5</v>
      </c>
      <c r="C18201">
        <v>7</v>
      </c>
      <c r="D18201">
        <v>14</v>
      </c>
      <c r="E18201">
        <v>3.7440001018848701E-2</v>
      </c>
      <c r="F18201">
        <v>0.27143520949227301</v>
      </c>
      <c r="G18201">
        <v>105.013644059469</v>
      </c>
      <c r="H18201">
        <v>0.511457538058529</v>
      </c>
      <c r="I18201">
        <v>9.0121921968795</v>
      </c>
      <c r="J18201">
        <v>114.808729003899</v>
      </c>
    </row>
    <row r="18202" spans="1:10" x14ac:dyDescent="0.3">
      <c r="A18202">
        <v>0.3</v>
      </c>
      <c r="B18202">
        <v>9</v>
      </c>
      <c r="C18202">
        <v>4</v>
      </c>
      <c r="D18202">
        <v>1</v>
      </c>
      <c r="E18202">
        <v>0.263417679671204</v>
      </c>
      <c r="F18202">
        <v>1.9416919856191799E-2</v>
      </c>
      <c r="G18202">
        <v>108.23706742167801</v>
      </c>
      <c r="H18202">
        <v>0.52506371610560698</v>
      </c>
      <c r="I18202">
        <v>6.0273282532180197</v>
      </c>
      <c r="J18202">
        <v>114.808876310858</v>
      </c>
    </row>
    <row r="18203" spans="1:10" x14ac:dyDescent="0.3">
      <c r="A18203">
        <v>0.1</v>
      </c>
      <c r="B18203">
        <v>9</v>
      </c>
      <c r="C18203">
        <v>4</v>
      </c>
      <c r="D18203">
        <v>5</v>
      </c>
      <c r="E18203">
        <v>0.17685149659719601</v>
      </c>
      <c r="F18203">
        <v>9.7040414686906606E-2</v>
      </c>
      <c r="G18203">
        <v>108.16612415318301</v>
      </c>
      <c r="H18203">
        <v>0.52482475207506596</v>
      </c>
      <c r="I18203">
        <v>6.0278204490146496</v>
      </c>
      <c r="J18203">
        <v>114.81580976895999</v>
      </c>
    </row>
    <row r="18204" spans="1:10" x14ac:dyDescent="0.3">
      <c r="A18204">
        <v>0</v>
      </c>
      <c r="B18204">
        <v>9</v>
      </c>
      <c r="C18204">
        <v>4</v>
      </c>
      <c r="D18204">
        <v>11</v>
      </c>
      <c r="E18204">
        <v>0.130133207965339</v>
      </c>
      <c r="F18204">
        <v>0.213343268937247</v>
      </c>
      <c r="G18204">
        <v>108.080207805249</v>
      </c>
      <c r="H18204">
        <v>0.52446671358587205</v>
      </c>
      <c r="I18204">
        <v>6.0011072683741702</v>
      </c>
      <c r="J18204">
        <v>114.819125056147</v>
      </c>
    </row>
    <row r="18205" spans="1:10" x14ac:dyDescent="0.3">
      <c r="A18205">
        <v>0.1</v>
      </c>
      <c r="B18205">
        <v>5</v>
      </c>
      <c r="C18205">
        <v>7</v>
      </c>
      <c r="D18205">
        <v>13</v>
      </c>
      <c r="E18205">
        <v>4.0353642371574003E-2</v>
      </c>
      <c r="F18205">
        <v>0.252075631712672</v>
      </c>
      <c r="G18205">
        <v>105.02650966572899</v>
      </c>
      <c r="H18205">
        <v>0.51151567805376097</v>
      </c>
      <c r="I18205">
        <v>9.0405800096219604</v>
      </c>
      <c r="J18205">
        <v>114.830680985117</v>
      </c>
    </row>
    <row r="18206" spans="1:10" x14ac:dyDescent="0.3">
      <c r="A18206">
        <v>0.4</v>
      </c>
      <c r="B18206">
        <v>5</v>
      </c>
      <c r="C18206">
        <v>7</v>
      </c>
      <c r="D18206">
        <v>1</v>
      </c>
      <c r="E18206">
        <v>0.196013274845801</v>
      </c>
      <c r="F18206">
        <v>1.9416919856191799E-2</v>
      </c>
      <c r="G18206">
        <v>105.213031731773</v>
      </c>
      <c r="H18206">
        <v>0.51221439041991401</v>
      </c>
      <c r="I18206">
        <v>9.0924484908088807</v>
      </c>
      <c r="J18206">
        <v>114.837111532858</v>
      </c>
    </row>
    <row r="18207" spans="1:10" x14ac:dyDescent="0.3">
      <c r="A18207">
        <v>1</v>
      </c>
      <c r="B18207">
        <v>4</v>
      </c>
      <c r="C18207">
        <v>9</v>
      </c>
      <c r="D18207">
        <v>14</v>
      </c>
      <c r="E18207">
        <v>2.38642688986303E-2</v>
      </c>
      <c r="F18207">
        <v>0.27154095958512697</v>
      </c>
      <c r="G18207">
        <v>108.04994867507099</v>
      </c>
      <c r="H18207">
        <v>0.52449213797118899</v>
      </c>
      <c r="I18207">
        <v>5.9928075641583201</v>
      </c>
      <c r="J18207">
        <v>114.83878933678599</v>
      </c>
    </row>
    <row r="18208" spans="1:10" x14ac:dyDescent="0.3">
      <c r="A18208">
        <v>0.5</v>
      </c>
      <c r="B18208">
        <v>6</v>
      </c>
      <c r="C18208">
        <v>6</v>
      </c>
      <c r="D18208">
        <v>24</v>
      </c>
      <c r="E18208">
        <v>1.9686367387514701E-2</v>
      </c>
      <c r="F18208">
        <v>0.46478921236142801</v>
      </c>
      <c r="G18208">
        <v>107.885654460941</v>
      </c>
      <c r="H18208">
        <v>0.52369263691959</v>
      </c>
      <c r="I18208">
        <v>5.9743855179866499</v>
      </c>
      <c r="J18208">
        <v>114.848521828209</v>
      </c>
    </row>
    <row r="18209" spans="1:10" x14ac:dyDescent="0.3">
      <c r="A18209">
        <v>0.5</v>
      </c>
      <c r="B18209">
        <v>6</v>
      </c>
      <c r="C18209">
        <v>6</v>
      </c>
      <c r="D18209">
        <v>23</v>
      </c>
      <c r="E18209">
        <v>2.0696795352958399E-2</v>
      </c>
      <c r="F18209">
        <v>0.445473571198231</v>
      </c>
      <c r="G18209">
        <v>107.898213675219</v>
      </c>
      <c r="H18209">
        <v>0.52375210014621898</v>
      </c>
      <c r="I18209">
        <v>5.9812260134627397</v>
      </c>
      <c r="J18209">
        <v>114.848665360027</v>
      </c>
    </row>
    <row r="18210" spans="1:10" x14ac:dyDescent="0.3">
      <c r="A18210">
        <v>0.5</v>
      </c>
      <c r="B18210">
        <v>6</v>
      </c>
      <c r="C18210">
        <v>6</v>
      </c>
      <c r="D18210">
        <v>22</v>
      </c>
      <c r="E18210">
        <v>2.1759113812452099E-2</v>
      </c>
      <c r="F18210">
        <v>0.42615354310767301</v>
      </c>
      <c r="G18210">
        <v>107.910762537753</v>
      </c>
      <c r="H18210">
        <v>0.52381157687800906</v>
      </c>
      <c r="I18210">
        <v>5.9883990160930702</v>
      </c>
      <c r="J18210">
        <v>114.849126673832</v>
      </c>
    </row>
    <row r="18211" spans="1:10" x14ac:dyDescent="0.3">
      <c r="A18211">
        <v>0.5</v>
      </c>
      <c r="B18211">
        <v>6</v>
      </c>
      <c r="C18211">
        <v>6</v>
      </c>
      <c r="D18211">
        <v>25</v>
      </c>
      <c r="E18211">
        <v>1.8859547756665099E-2</v>
      </c>
      <c r="F18211">
        <v>0.48410046809128199</v>
      </c>
      <c r="G18211">
        <v>107.87312806687</v>
      </c>
      <c r="H18211">
        <v>0.52363318719352303</v>
      </c>
      <c r="I18211">
        <v>5.9686741763233702</v>
      </c>
      <c r="J18211">
        <v>114.849535898478</v>
      </c>
    </row>
    <row r="18212" spans="1:10" x14ac:dyDescent="0.3">
      <c r="A18212">
        <v>0.5</v>
      </c>
      <c r="B18212">
        <v>6</v>
      </c>
      <c r="C18212">
        <v>6</v>
      </c>
      <c r="D18212">
        <v>21</v>
      </c>
      <c r="E18212">
        <v>2.2897547327934802E-2</v>
      </c>
      <c r="F18212">
        <v>0.40682912659506298</v>
      </c>
      <c r="G18212">
        <v>107.92332858913601</v>
      </c>
      <c r="H18212">
        <v>0.523871067119562</v>
      </c>
      <c r="I18212">
        <v>5.9960551527985304</v>
      </c>
      <c r="J18212">
        <v>114.85008393565001</v>
      </c>
    </row>
    <row r="18213" spans="1:10" x14ac:dyDescent="0.3">
      <c r="A18213">
        <v>0.5</v>
      </c>
      <c r="B18213">
        <v>6</v>
      </c>
      <c r="C18213">
        <v>6</v>
      </c>
      <c r="D18213">
        <v>20</v>
      </c>
      <c r="E18213">
        <v>2.41354962386209E-2</v>
      </c>
      <c r="F18213">
        <v>0.387500320165025</v>
      </c>
      <c r="G18213">
        <v>107.935976340821</v>
      </c>
      <c r="H18213">
        <v>0.523930570875482</v>
      </c>
      <c r="I18213">
        <v>6.0043417064619504</v>
      </c>
      <c r="J18213">
        <v>114.851748938323</v>
      </c>
    </row>
    <row r="18214" spans="1:10" x14ac:dyDescent="0.3">
      <c r="A18214">
        <v>0.5</v>
      </c>
      <c r="B18214">
        <v>6</v>
      </c>
      <c r="C18214">
        <v>6</v>
      </c>
      <c r="D18214">
        <v>19</v>
      </c>
      <c r="E18214">
        <v>2.5503290493927501E-2</v>
      </c>
      <c r="F18214">
        <v>0.368167122321509</v>
      </c>
      <c r="G18214">
        <v>107.9486652074</v>
      </c>
      <c r="H18214">
        <v>0.52399008815037496</v>
      </c>
      <c r="I18214">
        <v>6.0134505682020398</v>
      </c>
      <c r="J18214">
        <v>114.85427298607399</v>
      </c>
    </row>
    <row r="18215" spans="1:10" x14ac:dyDescent="0.3">
      <c r="A18215">
        <v>0.1</v>
      </c>
      <c r="B18215">
        <v>5</v>
      </c>
      <c r="C18215">
        <v>7</v>
      </c>
      <c r="D18215">
        <v>12</v>
      </c>
      <c r="E18215">
        <v>4.3571086757147298E-2</v>
      </c>
      <c r="F18215">
        <v>0.23271165202816399</v>
      </c>
      <c r="G18215">
        <v>105.03949738994</v>
      </c>
      <c r="H18215">
        <v>0.51157383126863698</v>
      </c>
      <c r="I18215">
        <v>9.0720238700204394</v>
      </c>
      <c r="J18215">
        <v>114.855806743258</v>
      </c>
    </row>
    <row r="18216" spans="1:10" x14ac:dyDescent="0.3">
      <c r="A18216">
        <v>0.5</v>
      </c>
      <c r="B18216">
        <v>6</v>
      </c>
      <c r="C18216">
        <v>6</v>
      </c>
      <c r="D18216">
        <v>18</v>
      </c>
      <c r="E18216">
        <v>2.6983254064054999E-2</v>
      </c>
      <c r="F18216">
        <v>0.34882953156778002</v>
      </c>
      <c r="G18216">
        <v>107.961340940293</v>
      </c>
      <c r="H18216">
        <v>0.52404961894884705</v>
      </c>
      <c r="I18216">
        <v>6.0232799334588902</v>
      </c>
      <c r="J18216">
        <v>114.85750002426801</v>
      </c>
    </row>
    <row r="18217" spans="1:10" x14ac:dyDescent="0.3">
      <c r="A18217">
        <v>0</v>
      </c>
      <c r="B18217">
        <v>9</v>
      </c>
      <c r="C18217">
        <v>4</v>
      </c>
      <c r="D18217">
        <v>10</v>
      </c>
      <c r="E18217">
        <v>0.13667827339416699</v>
      </c>
      <c r="F18217">
        <v>0.193970480937735</v>
      </c>
      <c r="G18217">
        <v>108.09430580804499</v>
      </c>
      <c r="H18217">
        <v>0.52452635273911197</v>
      </c>
      <c r="I18217">
        <v>6.0473336044447104</v>
      </c>
      <c r="J18217">
        <v>114.86013624616599</v>
      </c>
    </row>
    <row r="18218" spans="1:10" x14ac:dyDescent="0.3">
      <c r="A18218">
        <v>0.5</v>
      </c>
      <c r="B18218">
        <v>6</v>
      </c>
      <c r="C18218">
        <v>6</v>
      </c>
      <c r="D18218">
        <v>17</v>
      </c>
      <c r="E18218">
        <v>2.8618765745416198E-2</v>
      </c>
      <c r="F18218">
        <v>0.32948754640642602</v>
      </c>
      <c r="G18218">
        <v>107.97403984275201</v>
      </c>
      <c r="H18218">
        <v>0.52410916327550805</v>
      </c>
      <c r="I18218">
        <v>6.0341056559192499</v>
      </c>
      <c r="J18218">
        <v>114.86174220835299</v>
      </c>
    </row>
    <row r="18219" spans="1:10" x14ac:dyDescent="0.3">
      <c r="A18219">
        <v>0.5</v>
      </c>
      <c r="B18219">
        <v>6</v>
      </c>
      <c r="C18219">
        <v>6</v>
      </c>
      <c r="D18219">
        <v>16</v>
      </c>
      <c r="E18219">
        <v>3.0562000497103298E-2</v>
      </c>
      <c r="F18219">
        <v>0.31014116533935299</v>
      </c>
      <c r="G18219">
        <v>107.986838366062</v>
      </c>
      <c r="H18219">
        <v>0.52416872113497104</v>
      </c>
      <c r="I18219">
        <v>6.0468855841518501</v>
      </c>
      <c r="J18219">
        <v>114.868033836688</v>
      </c>
    </row>
    <row r="18220" spans="1:10" x14ac:dyDescent="0.3">
      <c r="A18220">
        <v>0.5</v>
      </c>
      <c r="B18220">
        <v>6</v>
      </c>
      <c r="C18220">
        <v>6</v>
      </c>
      <c r="D18220">
        <v>15</v>
      </c>
      <c r="E18220">
        <v>3.26735766767286E-2</v>
      </c>
      <c r="F18220">
        <v>0.29079038686778802</v>
      </c>
      <c r="G18220">
        <v>107.99973096462</v>
      </c>
      <c r="H18220">
        <v>0.52422829253184999</v>
      </c>
      <c r="I18220">
        <v>6.0607724614541096</v>
      </c>
      <c r="J18220">
        <v>114.875522105473</v>
      </c>
    </row>
    <row r="18221" spans="1:10" x14ac:dyDescent="0.3">
      <c r="A18221">
        <v>0.1</v>
      </c>
      <c r="B18221">
        <v>5</v>
      </c>
      <c r="C18221">
        <v>7</v>
      </c>
      <c r="D18221">
        <v>11</v>
      </c>
      <c r="E18221">
        <v>4.7143473614853403E-2</v>
      </c>
      <c r="F18221">
        <v>0.213343268937247</v>
      </c>
      <c r="G18221">
        <v>105.05256986703</v>
      </c>
      <c r="H18221">
        <v>0.51163199770766699</v>
      </c>
      <c r="I18221">
        <v>9.1070739275555503</v>
      </c>
      <c r="J18221">
        <v>114.88461906123</v>
      </c>
    </row>
    <row r="18222" spans="1:10" x14ac:dyDescent="0.3">
      <c r="A18222">
        <v>0.5</v>
      </c>
      <c r="B18222">
        <v>6</v>
      </c>
      <c r="C18222">
        <v>6</v>
      </c>
      <c r="D18222">
        <v>14</v>
      </c>
      <c r="E18222">
        <v>3.5045149385238797E-2</v>
      </c>
      <c r="F18222">
        <v>0.27143520949227301</v>
      </c>
      <c r="G18222">
        <v>108.012742752663</v>
      </c>
      <c r="H18222">
        <v>0.52428787747076</v>
      </c>
      <c r="I18222">
        <v>6.0763573376986804</v>
      </c>
      <c r="J18222">
        <v>114.884823177325</v>
      </c>
    </row>
    <row r="18223" spans="1:10" x14ac:dyDescent="0.3">
      <c r="A18223">
        <v>0.5</v>
      </c>
      <c r="B18223">
        <v>6</v>
      </c>
      <c r="C18223">
        <v>6</v>
      </c>
      <c r="D18223">
        <v>13</v>
      </c>
      <c r="E18223">
        <v>3.7704131873792901E-2</v>
      </c>
      <c r="F18223">
        <v>0.252075631712672</v>
      </c>
      <c r="G18223">
        <v>108.02582551111701</v>
      </c>
      <c r="H18223">
        <v>0.52434747595632003</v>
      </c>
      <c r="I18223">
        <v>6.0938392874275999</v>
      </c>
      <c r="J18223">
        <v>114.896087906213</v>
      </c>
    </row>
    <row r="18224" spans="1:10" x14ac:dyDescent="0.3">
      <c r="A18224">
        <v>0.2</v>
      </c>
      <c r="B18224">
        <v>9</v>
      </c>
      <c r="C18224">
        <v>4</v>
      </c>
      <c r="D18224">
        <v>2</v>
      </c>
      <c r="E18224">
        <v>0.232022318193255</v>
      </c>
      <c r="F18224">
        <v>3.8829419744285103E-2</v>
      </c>
      <c r="G18224">
        <v>108.21683087230601</v>
      </c>
      <c r="H18224">
        <v>0.52500395469926697</v>
      </c>
      <c r="I18224">
        <v>6.1217563068012497</v>
      </c>
      <c r="J18224">
        <v>114.902420553551</v>
      </c>
    </row>
    <row r="18225" spans="1:10" x14ac:dyDescent="0.3">
      <c r="A18225">
        <v>0</v>
      </c>
      <c r="B18225">
        <v>9</v>
      </c>
      <c r="C18225">
        <v>4</v>
      </c>
      <c r="D18225">
        <v>9</v>
      </c>
      <c r="E18225">
        <v>0.14394879248756701</v>
      </c>
      <c r="F18225">
        <v>0.17459328652676001</v>
      </c>
      <c r="G18225">
        <v>108.108500094143</v>
      </c>
      <c r="H18225">
        <v>0.52458600545749401</v>
      </c>
      <c r="I18225">
        <v>6.0994360010842996</v>
      </c>
      <c r="J18225">
        <v>114.907115387212</v>
      </c>
    </row>
    <row r="18226" spans="1:10" x14ac:dyDescent="0.3">
      <c r="A18226">
        <v>0.5</v>
      </c>
      <c r="B18226">
        <v>6</v>
      </c>
      <c r="C18226">
        <v>6</v>
      </c>
      <c r="D18226">
        <v>12</v>
      </c>
      <c r="E18226">
        <v>4.1024565838508803E-2</v>
      </c>
      <c r="F18226">
        <v>0.23271165202816399</v>
      </c>
      <c r="G18226">
        <v>108.03904582500201</v>
      </c>
      <c r="H18226">
        <v>0.52440708799314995</v>
      </c>
      <c r="I18226">
        <v>6.1156314653650403</v>
      </c>
      <c r="J18226">
        <v>114.911796030388</v>
      </c>
    </row>
    <row r="18227" spans="1:10" x14ac:dyDescent="0.3">
      <c r="A18227">
        <v>1</v>
      </c>
      <c r="B18227">
        <v>6</v>
      </c>
      <c r="C18227">
        <v>6</v>
      </c>
      <c r="D18227">
        <v>5</v>
      </c>
      <c r="E18227">
        <v>0.35622960498721101</v>
      </c>
      <c r="F18227">
        <v>9.7080372989067104E-2</v>
      </c>
      <c r="G18227">
        <v>108.238869157254</v>
      </c>
      <c r="H18227">
        <v>0.52504085900425002</v>
      </c>
      <c r="I18227">
        <v>6.0638346857560297</v>
      </c>
      <c r="J18227">
        <v>114.924825075003</v>
      </c>
    </row>
    <row r="18228" spans="1:10" x14ac:dyDescent="0.3">
      <c r="A18228">
        <v>0.1</v>
      </c>
      <c r="B18228">
        <v>5</v>
      </c>
      <c r="C18228">
        <v>7</v>
      </c>
      <c r="D18228">
        <v>10</v>
      </c>
      <c r="E18228">
        <v>5.1965276026820398E-2</v>
      </c>
      <c r="F18228">
        <v>0.193970480937735</v>
      </c>
      <c r="G18228">
        <v>105.06595411389</v>
      </c>
      <c r="H18228">
        <v>0.51169017737536204</v>
      </c>
      <c r="I18228">
        <v>9.1544301875739897</v>
      </c>
      <c r="J18228">
        <v>114.926044959777</v>
      </c>
    </row>
    <row r="18229" spans="1:10" x14ac:dyDescent="0.3">
      <c r="A18229">
        <v>0.6</v>
      </c>
      <c r="B18229">
        <v>6</v>
      </c>
      <c r="C18229">
        <v>6</v>
      </c>
      <c r="D18229">
        <v>6</v>
      </c>
      <c r="E18229">
        <v>0.110366766878044</v>
      </c>
      <c r="F18229">
        <v>0.11643524978610501</v>
      </c>
      <c r="G18229">
        <v>108.130543102006</v>
      </c>
      <c r="H18229">
        <v>0.52476504504980104</v>
      </c>
      <c r="I18229">
        <v>6.1544536271138197</v>
      </c>
      <c r="J18229">
        <v>114.926197023955</v>
      </c>
    </row>
    <row r="18230" spans="1:10" x14ac:dyDescent="0.3">
      <c r="A18230">
        <v>0.1</v>
      </c>
      <c r="B18230">
        <v>9</v>
      </c>
      <c r="C18230">
        <v>4</v>
      </c>
      <c r="D18230">
        <v>4</v>
      </c>
      <c r="E18230">
        <v>0.19258026715396701</v>
      </c>
      <c r="F18230">
        <v>7.7641165651636104E-2</v>
      </c>
      <c r="G18230">
        <v>108.1825022294</v>
      </c>
      <c r="H18230">
        <v>0.52488447268863903</v>
      </c>
      <c r="I18230">
        <v>6.1460273740001501</v>
      </c>
      <c r="J18230">
        <v>114.93105524174101</v>
      </c>
    </row>
    <row r="18231" spans="1:10" x14ac:dyDescent="0.3">
      <c r="A18231">
        <v>0.5</v>
      </c>
      <c r="B18231">
        <v>6</v>
      </c>
      <c r="C18231">
        <v>6</v>
      </c>
      <c r="D18231">
        <v>11</v>
      </c>
      <c r="E18231">
        <v>4.55577060079672E-2</v>
      </c>
      <c r="F18231">
        <v>0.213343268937247</v>
      </c>
      <c r="G18231">
        <v>108.05260556209301</v>
      </c>
      <c r="H18231">
        <v>0.52446671358587305</v>
      </c>
      <c r="I18231">
        <v>6.1453682029239403</v>
      </c>
      <c r="J18231">
        <v>114.93578374754</v>
      </c>
    </row>
    <row r="18232" spans="1:10" x14ac:dyDescent="0.3">
      <c r="A18232">
        <v>0.3</v>
      </c>
      <c r="B18232">
        <v>5</v>
      </c>
      <c r="C18232">
        <v>7</v>
      </c>
      <c r="D18232">
        <v>2</v>
      </c>
      <c r="E18232">
        <v>0.15531958866377199</v>
      </c>
      <c r="F18232">
        <v>3.8829419744285103E-2</v>
      </c>
      <c r="G18232">
        <v>105.189872138439</v>
      </c>
      <c r="H18232">
        <v>0.51215609149088803</v>
      </c>
      <c r="I18232">
        <v>9.1969077115735995</v>
      </c>
      <c r="J18232">
        <v>114.937765361248</v>
      </c>
    </row>
    <row r="18233" spans="1:10" x14ac:dyDescent="0.3">
      <c r="A18233">
        <v>1</v>
      </c>
      <c r="B18233">
        <v>4</v>
      </c>
      <c r="C18233">
        <v>9</v>
      </c>
      <c r="D18233">
        <v>13</v>
      </c>
      <c r="E18233">
        <v>4.0583047283592702E-2</v>
      </c>
      <c r="F18233">
        <v>0.252173850558084</v>
      </c>
      <c r="G18233">
        <v>108.06717027707801</v>
      </c>
      <c r="H18233">
        <v>0.52455178290710902</v>
      </c>
      <c r="I18233">
        <v>6.0978298893373104</v>
      </c>
      <c r="J18233">
        <v>114.941725799881</v>
      </c>
    </row>
    <row r="18234" spans="1:10" x14ac:dyDescent="0.3">
      <c r="A18234">
        <v>0.2</v>
      </c>
      <c r="B18234">
        <v>5</v>
      </c>
      <c r="C18234">
        <v>7</v>
      </c>
      <c r="D18234">
        <v>4</v>
      </c>
      <c r="E18234">
        <v>0.106149237621704</v>
      </c>
      <c r="F18234">
        <v>7.7641165651636104E-2</v>
      </c>
      <c r="G18234">
        <v>105.152525254266</v>
      </c>
      <c r="H18234">
        <v>0.51203953343638398</v>
      </c>
      <c r="I18234">
        <v>9.2024870175689397</v>
      </c>
      <c r="J18234">
        <v>114.944692970923</v>
      </c>
    </row>
    <row r="18235" spans="1:10" x14ac:dyDescent="0.3">
      <c r="A18235">
        <v>0</v>
      </c>
      <c r="B18235">
        <v>9</v>
      </c>
      <c r="C18235">
        <v>4</v>
      </c>
      <c r="D18235">
        <v>8</v>
      </c>
      <c r="E18235">
        <v>0.15201203733745799</v>
      </c>
      <c r="F18235">
        <v>0.155211684200768</v>
      </c>
      <c r="G18235">
        <v>108.123000717454</v>
      </c>
      <c r="H18235">
        <v>0.52464567174564902</v>
      </c>
      <c r="I18235">
        <v>6.1581893312557598</v>
      </c>
      <c r="J18235">
        <v>114.961047404656</v>
      </c>
    </row>
    <row r="18236" spans="1:10" x14ac:dyDescent="0.3">
      <c r="A18236">
        <v>0.5</v>
      </c>
      <c r="B18236">
        <v>6</v>
      </c>
      <c r="C18236">
        <v>6</v>
      </c>
      <c r="D18236">
        <v>10</v>
      </c>
      <c r="E18236">
        <v>5.1511570459647001E-2</v>
      </c>
      <c r="F18236">
        <v>0.193970480937735</v>
      </c>
      <c r="G18236">
        <v>108.066655832427</v>
      </c>
      <c r="H18236">
        <v>0.52452635273911197</v>
      </c>
      <c r="I18236">
        <v>6.18463446638936</v>
      </c>
      <c r="J18236">
        <v>114.96978713249401</v>
      </c>
    </row>
    <row r="18237" spans="1:10" x14ac:dyDescent="0.3">
      <c r="A18237">
        <v>0.1</v>
      </c>
      <c r="B18237">
        <v>5</v>
      </c>
      <c r="C18237">
        <v>7</v>
      </c>
      <c r="D18237">
        <v>9</v>
      </c>
      <c r="E18237">
        <v>5.7769053305921803E-2</v>
      </c>
      <c r="F18237">
        <v>0.17459328652676001</v>
      </c>
      <c r="G18237">
        <v>105.07961238324501</v>
      </c>
      <c r="H18237">
        <v>0.51174837027623499</v>
      </c>
      <c r="I18237">
        <v>9.2118615440018292</v>
      </c>
      <c r="J18237">
        <v>114.97781558405001</v>
      </c>
    </row>
    <row r="18238" spans="1:10" x14ac:dyDescent="0.3">
      <c r="A18238">
        <v>0.7</v>
      </c>
      <c r="B18238">
        <v>6</v>
      </c>
      <c r="C18238">
        <v>6</v>
      </c>
      <c r="D18238">
        <v>4</v>
      </c>
      <c r="E18238">
        <v>0.18172767566068099</v>
      </c>
      <c r="F18238">
        <v>7.7641165651636104E-2</v>
      </c>
      <c r="G18238">
        <v>108.17281021184399</v>
      </c>
      <c r="H18238">
        <v>0.52488447268863803</v>
      </c>
      <c r="I18238">
        <v>6.2117425205610903</v>
      </c>
      <c r="J18238">
        <v>114.987078370746</v>
      </c>
    </row>
    <row r="18239" spans="1:10" x14ac:dyDescent="0.3">
      <c r="A18239">
        <v>0.5</v>
      </c>
      <c r="B18239">
        <v>6</v>
      </c>
      <c r="C18239">
        <v>6</v>
      </c>
      <c r="D18239">
        <v>9</v>
      </c>
      <c r="E18239">
        <v>5.9719470493860401E-2</v>
      </c>
      <c r="F18239">
        <v>0.17459328652676001</v>
      </c>
      <c r="G18239">
        <v>108.081244025061</v>
      </c>
      <c r="H18239">
        <v>0.52458600545749501</v>
      </c>
      <c r="I18239">
        <v>6.2393106174997097</v>
      </c>
      <c r="J18239">
        <v>115.019733934545</v>
      </c>
    </row>
    <row r="18240" spans="1:10" x14ac:dyDescent="0.3">
      <c r="A18240">
        <v>0</v>
      </c>
      <c r="B18240">
        <v>9</v>
      </c>
      <c r="C18240">
        <v>4</v>
      </c>
      <c r="D18240">
        <v>7</v>
      </c>
      <c r="E18240">
        <v>0.16119169125548199</v>
      </c>
      <c r="F18240">
        <v>0.13582567245552399</v>
      </c>
      <c r="G18240">
        <v>108.13786014638499</v>
      </c>
      <c r="H18240">
        <v>0.52470535160820697</v>
      </c>
      <c r="I18240">
        <v>6.2263536481317896</v>
      </c>
      <c r="J18240">
        <v>115.024744818581</v>
      </c>
    </row>
    <row r="18241" spans="1:10" x14ac:dyDescent="0.3">
      <c r="A18241">
        <v>0.1</v>
      </c>
      <c r="B18241">
        <v>5</v>
      </c>
      <c r="C18241">
        <v>7</v>
      </c>
      <c r="D18241">
        <v>8</v>
      </c>
      <c r="E18241">
        <v>6.4648113260733206E-2</v>
      </c>
      <c r="F18241">
        <v>0.155211684200768</v>
      </c>
      <c r="G18241">
        <v>105.09353634723099</v>
      </c>
      <c r="H18241">
        <v>0.51180657641480098</v>
      </c>
      <c r="I18241">
        <v>9.2806645216496904</v>
      </c>
      <c r="J18241">
        <v>115.041219129496</v>
      </c>
    </row>
    <row r="18242" spans="1:10" x14ac:dyDescent="0.3">
      <c r="A18242">
        <v>0.8</v>
      </c>
      <c r="B18242">
        <v>6</v>
      </c>
      <c r="C18242">
        <v>6</v>
      </c>
      <c r="D18242">
        <v>3</v>
      </c>
      <c r="E18242">
        <v>0.25051906787168898</v>
      </c>
      <c r="F18242">
        <v>5.8241379165127699E-2</v>
      </c>
      <c r="G18242">
        <v>108.209836382948</v>
      </c>
      <c r="H18242">
        <v>0.52497916253876598</v>
      </c>
      <c r="I18242">
        <v>6.2580917996418304</v>
      </c>
      <c r="J18242">
        <v>115.05114872429399</v>
      </c>
    </row>
    <row r="18243" spans="1:10" x14ac:dyDescent="0.3">
      <c r="A18243">
        <v>0.1</v>
      </c>
      <c r="B18243">
        <v>9</v>
      </c>
      <c r="C18243">
        <v>4</v>
      </c>
      <c r="D18243">
        <v>3</v>
      </c>
      <c r="E18243">
        <v>0.21103656355387901</v>
      </c>
      <c r="F18243">
        <v>5.8237501173316698E-2</v>
      </c>
      <c r="G18243">
        <v>108.19971634667</v>
      </c>
      <c r="H18243">
        <v>0.52494420689515897</v>
      </c>
      <c r="I18243">
        <v>6.29062621994112</v>
      </c>
      <c r="J18243">
        <v>115.073524274679</v>
      </c>
    </row>
    <row r="18244" spans="1:10" x14ac:dyDescent="0.3">
      <c r="A18244">
        <v>0.6</v>
      </c>
      <c r="B18244">
        <v>6</v>
      </c>
      <c r="C18244">
        <v>6</v>
      </c>
      <c r="D18244">
        <v>5</v>
      </c>
      <c r="E18244">
        <v>0.13317945035866</v>
      </c>
      <c r="F18244">
        <v>9.7040414686906606E-2</v>
      </c>
      <c r="G18244">
        <v>108.148655577818</v>
      </c>
      <c r="H18244">
        <v>0.52482475207506596</v>
      </c>
      <c r="I18244">
        <v>6.3171258786036004</v>
      </c>
      <c r="J18244">
        <v>115.087646623184</v>
      </c>
    </row>
    <row r="18245" spans="1:10" x14ac:dyDescent="0.3">
      <c r="A18245">
        <v>0.5</v>
      </c>
      <c r="B18245">
        <v>6</v>
      </c>
      <c r="C18245">
        <v>6</v>
      </c>
      <c r="D18245">
        <v>8</v>
      </c>
      <c r="E18245">
        <v>7.0449474684282698E-2</v>
      </c>
      <c r="F18245">
        <v>0.155211684200768</v>
      </c>
      <c r="G18245">
        <v>108.09634382322101</v>
      </c>
      <c r="H18245">
        <v>0.52464567174565002</v>
      </c>
      <c r="I18245">
        <v>6.3120252324222896</v>
      </c>
      <c r="J18245">
        <v>115.08822641158901</v>
      </c>
    </row>
    <row r="18246" spans="1:10" x14ac:dyDescent="0.3">
      <c r="A18246">
        <v>1</v>
      </c>
      <c r="B18246">
        <v>4</v>
      </c>
      <c r="C18246">
        <v>9</v>
      </c>
      <c r="D18246">
        <v>12</v>
      </c>
      <c r="E18246">
        <v>6.3310216339532793E-2</v>
      </c>
      <c r="F18246">
        <v>0.232802336197687</v>
      </c>
      <c r="G18246">
        <v>108.085360374168</v>
      </c>
      <c r="H18246">
        <v>0.52461144141014504</v>
      </c>
      <c r="I18246">
        <v>6.2463695954815597</v>
      </c>
      <c r="J18246">
        <v>115.08914374725801</v>
      </c>
    </row>
    <row r="18247" spans="1:10" x14ac:dyDescent="0.3">
      <c r="A18247">
        <v>0</v>
      </c>
      <c r="B18247">
        <v>9</v>
      </c>
      <c r="C18247">
        <v>4</v>
      </c>
      <c r="D18247">
        <v>6</v>
      </c>
      <c r="E18247">
        <v>0.17173409567605499</v>
      </c>
      <c r="F18247">
        <v>0.11643524978610501</v>
      </c>
      <c r="G18247">
        <v>108.15292351441001</v>
      </c>
      <c r="H18247">
        <v>0.52476504504980104</v>
      </c>
      <c r="I18247">
        <v>6.3063942417486896</v>
      </c>
      <c r="J18247">
        <v>115.10051805099501</v>
      </c>
    </row>
    <row r="18248" spans="1:10" x14ac:dyDescent="0.3">
      <c r="A18248">
        <v>0.1</v>
      </c>
      <c r="B18248">
        <v>5</v>
      </c>
      <c r="C18248">
        <v>7</v>
      </c>
      <c r="D18248">
        <v>7</v>
      </c>
      <c r="E18248">
        <v>7.3136304555051296E-2</v>
      </c>
      <c r="F18248">
        <v>0.13582567245552399</v>
      </c>
      <c r="G18248">
        <v>105.107807763525</v>
      </c>
      <c r="H18248">
        <v>0.51186479579557898</v>
      </c>
      <c r="I18248">
        <v>9.3667225021719407</v>
      </c>
      <c r="J18248">
        <v>115.122220733948</v>
      </c>
    </row>
    <row r="18249" spans="1:10" x14ac:dyDescent="0.3">
      <c r="A18249">
        <v>0.2</v>
      </c>
      <c r="B18249">
        <v>9</v>
      </c>
      <c r="C18249">
        <v>4</v>
      </c>
      <c r="D18249">
        <v>1</v>
      </c>
      <c r="E18249">
        <v>0.25862249231575002</v>
      </c>
      <c r="F18249">
        <v>1.9416919856191799E-2</v>
      </c>
      <c r="G18249">
        <v>108.236518662292</v>
      </c>
      <c r="H18249">
        <v>0.52506371610560698</v>
      </c>
      <c r="I18249">
        <v>6.3423073688241303</v>
      </c>
      <c r="J18249">
        <v>115.123306667078</v>
      </c>
    </row>
    <row r="18250" spans="1:10" x14ac:dyDescent="0.3">
      <c r="A18250">
        <v>0.2</v>
      </c>
      <c r="B18250">
        <v>5</v>
      </c>
      <c r="C18250">
        <v>7</v>
      </c>
      <c r="D18250">
        <v>3</v>
      </c>
      <c r="E18250">
        <v>0.12557861983865301</v>
      </c>
      <c r="F18250">
        <v>5.8237501173316698E-2</v>
      </c>
      <c r="G18250">
        <v>105.170057527122</v>
      </c>
      <c r="H18250">
        <v>0.512097805831221</v>
      </c>
      <c r="I18250">
        <v>9.4080813305824105</v>
      </c>
      <c r="J18250">
        <v>115.148474164709</v>
      </c>
    </row>
    <row r="18251" spans="1:10" x14ac:dyDescent="0.3">
      <c r="A18251">
        <v>1</v>
      </c>
      <c r="B18251">
        <v>5</v>
      </c>
      <c r="C18251">
        <v>7</v>
      </c>
      <c r="D18251">
        <v>1</v>
      </c>
      <c r="E18251">
        <v>0.511372748800072</v>
      </c>
      <c r="F18251">
        <v>1.9419130343425E-2</v>
      </c>
      <c r="G18251">
        <v>105.294736591648</v>
      </c>
      <c r="H18251">
        <v>0.51227270262283098</v>
      </c>
      <c r="I18251">
        <v>9.3229556440428603</v>
      </c>
      <c r="J18251">
        <v>115.14938406865799</v>
      </c>
    </row>
    <row r="18252" spans="1:10" x14ac:dyDescent="0.3">
      <c r="A18252">
        <v>0.9</v>
      </c>
      <c r="B18252">
        <v>6</v>
      </c>
      <c r="C18252">
        <v>6</v>
      </c>
      <c r="D18252">
        <v>3</v>
      </c>
      <c r="E18252">
        <v>0.32239627479370803</v>
      </c>
      <c r="F18252">
        <v>5.8249326400767902E-2</v>
      </c>
      <c r="G18252">
        <v>108.240135826314</v>
      </c>
      <c r="H18252">
        <v>0.52505079774333496</v>
      </c>
      <c r="I18252">
        <v>6.3421702741211998</v>
      </c>
      <c r="J18252">
        <v>115.16560622457899</v>
      </c>
    </row>
    <row r="18253" spans="1:10" x14ac:dyDescent="0.3">
      <c r="A18253">
        <v>0.5</v>
      </c>
      <c r="B18253">
        <v>6</v>
      </c>
      <c r="C18253">
        <v>6</v>
      </c>
      <c r="D18253">
        <v>7</v>
      </c>
      <c r="E18253">
        <v>8.3473201442506195E-2</v>
      </c>
      <c r="F18253">
        <v>0.13582567245552399</v>
      </c>
      <c r="G18253">
        <v>108.111948899288</v>
      </c>
      <c r="H18253">
        <v>0.52470535160820697</v>
      </c>
      <c r="I18253">
        <v>6.4024237186307502</v>
      </c>
      <c r="J18253">
        <v>115.174903641982</v>
      </c>
    </row>
    <row r="18254" spans="1:10" x14ac:dyDescent="0.3">
      <c r="A18254">
        <v>0</v>
      </c>
      <c r="B18254">
        <v>5</v>
      </c>
      <c r="C18254">
        <v>7</v>
      </c>
      <c r="D18254">
        <v>25</v>
      </c>
      <c r="E18254">
        <v>2.1101258984266499E-2</v>
      </c>
      <c r="F18254">
        <v>0.48410046809128199</v>
      </c>
      <c r="G18254">
        <v>104.877695829099</v>
      </c>
      <c r="H18254">
        <v>0.51081886931989295</v>
      </c>
      <c r="I18254">
        <v>9.3185499702853996</v>
      </c>
      <c r="J18254">
        <v>115.191165136796</v>
      </c>
    </row>
    <row r="18255" spans="1:10" x14ac:dyDescent="0.3">
      <c r="A18255">
        <v>0</v>
      </c>
      <c r="B18255">
        <v>9</v>
      </c>
      <c r="C18255">
        <v>4</v>
      </c>
      <c r="D18255">
        <v>5</v>
      </c>
      <c r="E18255">
        <v>0.183968810264316</v>
      </c>
      <c r="F18255">
        <v>9.7040414686906606E-2</v>
      </c>
      <c r="G18255">
        <v>108.16849073860701</v>
      </c>
      <c r="H18255">
        <v>0.52482475207506596</v>
      </c>
      <c r="I18255">
        <v>6.4017589685676599</v>
      </c>
      <c r="J18255">
        <v>115.192114873937</v>
      </c>
    </row>
    <row r="18256" spans="1:10" x14ac:dyDescent="0.3">
      <c r="A18256">
        <v>0</v>
      </c>
      <c r="B18256">
        <v>5</v>
      </c>
      <c r="C18256">
        <v>7</v>
      </c>
      <c r="D18256">
        <v>24</v>
      </c>
      <c r="E18256">
        <v>2.2422841323187399E-2</v>
      </c>
      <c r="F18256">
        <v>0.464789212361429</v>
      </c>
      <c r="G18256">
        <v>104.890019298178</v>
      </c>
      <c r="H18256">
        <v>0.51087686419606404</v>
      </c>
      <c r="I18256">
        <v>9.3321947298249395</v>
      </c>
      <c r="J18256">
        <v>115.19788010456</v>
      </c>
    </row>
    <row r="18257" spans="1:10" x14ac:dyDescent="0.3">
      <c r="A18257">
        <v>0</v>
      </c>
      <c r="B18257">
        <v>5</v>
      </c>
      <c r="C18257">
        <v>7</v>
      </c>
      <c r="D18257">
        <v>23</v>
      </c>
      <c r="E18257">
        <v>2.3788961541766601E-2</v>
      </c>
      <c r="F18257">
        <v>0.445473571198231</v>
      </c>
      <c r="G18257">
        <v>104.902350918607</v>
      </c>
      <c r="H18257">
        <v>0.51093487224241296</v>
      </c>
      <c r="I18257">
        <v>9.3463047552573197</v>
      </c>
      <c r="J18257">
        <v>115.205064117305</v>
      </c>
    </row>
    <row r="18258" spans="1:10" x14ac:dyDescent="0.3">
      <c r="A18258">
        <v>0</v>
      </c>
      <c r="B18258">
        <v>5</v>
      </c>
      <c r="C18258">
        <v>7</v>
      </c>
      <c r="D18258">
        <v>22</v>
      </c>
      <c r="E18258">
        <v>2.5155081760345799E-2</v>
      </c>
      <c r="F18258">
        <v>0.426153543107674</v>
      </c>
      <c r="G18258">
        <v>104.914691898585</v>
      </c>
      <c r="H18258">
        <v>0.51099289346342702</v>
      </c>
      <c r="I18258">
        <v>9.3604575132520207</v>
      </c>
      <c r="J18258">
        <v>115.212295848408</v>
      </c>
    </row>
    <row r="18259" spans="1:10" x14ac:dyDescent="0.3">
      <c r="A18259">
        <v>0.1</v>
      </c>
      <c r="B18259">
        <v>5</v>
      </c>
      <c r="C18259">
        <v>7</v>
      </c>
      <c r="D18259">
        <v>6</v>
      </c>
      <c r="E18259">
        <v>8.3084552119370395E-2</v>
      </c>
      <c r="F18259">
        <v>0.11643524978610501</v>
      </c>
      <c r="G18259">
        <v>105.12274346551</v>
      </c>
      <c r="H18259">
        <v>0.51192302842308701</v>
      </c>
      <c r="I18259">
        <v>9.4694349767235995</v>
      </c>
      <c r="J18259">
        <v>115.22053672044299</v>
      </c>
    </row>
    <row r="18260" spans="1:10" x14ac:dyDescent="0.3">
      <c r="A18260">
        <v>0</v>
      </c>
      <c r="B18260">
        <v>5</v>
      </c>
      <c r="C18260">
        <v>7</v>
      </c>
      <c r="D18260">
        <v>21</v>
      </c>
      <c r="E18260">
        <v>2.6679269891599199E-2</v>
      </c>
      <c r="F18260">
        <v>0.40682912659506298</v>
      </c>
      <c r="G18260">
        <v>104.927136599094</v>
      </c>
      <c r="H18260">
        <v>0.51105092786359296</v>
      </c>
      <c r="I18260">
        <v>9.3761719175972402</v>
      </c>
      <c r="J18260">
        <v>115.22118857114999</v>
      </c>
    </row>
    <row r="18261" spans="1:10" x14ac:dyDescent="0.3">
      <c r="A18261">
        <v>0.7</v>
      </c>
      <c r="B18261">
        <v>6</v>
      </c>
      <c r="C18261">
        <v>6</v>
      </c>
      <c r="D18261">
        <v>3</v>
      </c>
      <c r="E18261">
        <v>0.212544809716564</v>
      </c>
      <c r="F18261">
        <v>5.8237501173316698E-2</v>
      </c>
      <c r="G18261">
        <v>108.193573684995</v>
      </c>
      <c r="H18261">
        <v>0.52494420689515797</v>
      </c>
      <c r="I18261">
        <v>6.45563191817347</v>
      </c>
      <c r="J18261">
        <v>115.23238731123701</v>
      </c>
    </row>
    <row r="18262" spans="1:10" x14ac:dyDescent="0.3">
      <c r="A18262">
        <v>0</v>
      </c>
      <c r="B18262">
        <v>5</v>
      </c>
      <c r="C18262">
        <v>7</v>
      </c>
      <c r="D18262">
        <v>20</v>
      </c>
      <c r="E18262">
        <v>2.8556208259378098E-2</v>
      </c>
      <c r="F18262">
        <v>0.387500320165026</v>
      </c>
      <c r="G18262">
        <v>104.939885320545</v>
      </c>
      <c r="H18262">
        <v>0.51110897544740297</v>
      </c>
      <c r="I18262">
        <v>9.3953415957617796</v>
      </c>
      <c r="J18262">
        <v>115.23383621192001</v>
      </c>
    </row>
    <row r="18263" spans="1:10" x14ac:dyDescent="0.3">
      <c r="A18263">
        <v>0.1</v>
      </c>
      <c r="B18263">
        <v>9</v>
      </c>
      <c r="C18263">
        <v>4</v>
      </c>
      <c r="D18263">
        <v>2</v>
      </c>
      <c r="E18263">
        <v>0.23272829284354099</v>
      </c>
      <c r="F18263">
        <v>3.8829419744285103E-2</v>
      </c>
      <c r="G18263">
        <v>108.21784182555101</v>
      </c>
      <c r="H18263">
        <v>0.52500395469926697</v>
      </c>
      <c r="I18263">
        <v>6.4693504092956298</v>
      </c>
      <c r="J18263">
        <v>115.25102560929</v>
      </c>
    </row>
    <row r="18264" spans="1:10" x14ac:dyDescent="0.3">
      <c r="A18264">
        <v>0</v>
      </c>
      <c r="B18264">
        <v>5</v>
      </c>
      <c r="C18264">
        <v>7</v>
      </c>
      <c r="D18264">
        <v>19</v>
      </c>
      <c r="E18264">
        <v>3.09469186418917E-2</v>
      </c>
      <c r="F18264">
        <v>0.368167122321509</v>
      </c>
      <c r="G18264">
        <v>104.952355193329</v>
      </c>
      <c r="H18264">
        <v>0.51116703621935</v>
      </c>
      <c r="I18264">
        <v>9.4195701250812593</v>
      </c>
      <c r="J18264">
        <v>115.25125947695101</v>
      </c>
    </row>
    <row r="18265" spans="1:10" x14ac:dyDescent="0.3">
      <c r="A18265">
        <v>0.4</v>
      </c>
      <c r="B18265">
        <v>6</v>
      </c>
      <c r="C18265">
        <v>6</v>
      </c>
      <c r="D18265">
        <v>25</v>
      </c>
      <c r="E18265">
        <v>2.0610795959486301E-2</v>
      </c>
      <c r="F18265">
        <v>0.48410046809128199</v>
      </c>
      <c r="G18265">
        <v>107.873688307704</v>
      </c>
      <c r="H18265">
        <v>0.52363318719352303</v>
      </c>
      <c r="I18265">
        <v>6.3801207230325598</v>
      </c>
      <c r="J18265">
        <v>115.261542686021</v>
      </c>
    </row>
    <row r="18266" spans="1:10" x14ac:dyDescent="0.3">
      <c r="A18266">
        <v>0.3</v>
      </c>
      <c r="B18266">
        <v>5</v>
      </c>
      <c r="C18266">
        <v>7</v>
      </c>
      <c r="D18266">
        <v>1</v>
      </c>
      <c r="E18266">
        <v>0.18385734847554999</v>
      </c>
      <c r="F18266">
        <v>1.9416919856191799E-2</v>
      </c>
      <c r="G18266">
        <v>105.21022853149201</v>
      </c>
      <c r="H18266">
        <v>0.51221439041991401</v>
      </c>
      <c r="I18266">
        <v>9.5197304416050006</v>
      </c>
      <c r="J18266">
        <v>115.261590283373</v>
      </c>
    </row>
    <row r="18267" spans="1:10" x14ac:dyDescent="0.3">
      <c r="A18267">
        <v>0.4</v>
      </c>
      <c r="B18267">
        <v>6</v>
      </c>
      <c r="C18267">
        <v>6</v>
      </c>
      <c r="D18267">
        <v>24</v>
      </c>
      <c r="E18267">
        <v>2.15338776598968E-2</v>
      </c>
      <c r="F18267">
        <v>0.46478921236142801</v>
      </c>
      <c r="G18267">
        <v>107.88627225873201</v>
      </c>
      <c r="H18267">
        <v>0.52369263691959</v>
      </c>
      <c r="I18267">
        <v>6.3868631996440204</v>
      </c>
      <c r="J18267">
        <v>115.261617307658</v>
      </c>
    </row>
    <row r="18268" spans="1:10" x14ac:dyDescent="0.3">
      <c r="A18268">
        <v>0.4</v>
      </c>
      <c r="B18268">
        <v>6</v>
      </c>
      <c r="C18268">
        <v>6</v>
      </c>
      <c r="D18268">
        <v>23</v>
      </c>
      <c r="E18268">
        <v>2.26573295194046E-2</v>
      </c>
      <c r="F18268">
        <v>0.44547357119823</v>
      </c>
      <c r="G18268">
        <v>107.89885284911099</v>
      </c>
      <c r="H18268">
        <v>0.52375210014621798</v>
      </c>
      <c r="I18268">
        <v>6.3949272294428896</v>
      </c>
      <c r="J18268">
        <v>115.26300574989899</v>
      </c>
    </row>
    <row r="18269" spans="1:10" x14ac:dyDescent="0.3">
      <c r="A18269">
        <v>0.4</v>
      </c>
      <c r="B18269">
        <v>6</v>
      </c>
      <c r="C18269">
        <v>6</v>
      </c>
      <c r="D18269">
        <v>22</v>
      </c>
      <c r="E18269">
        <v>2.3795763034887299E-2</v>
      </c>
      <c r="F18269">
        <v>0.42615354310767301</v>
      </c>
      <c r="G18269">
        <v>107.91146490147401</v>
      </c>
      <c r="H18269">
        <v>0.52381157687800906</v>
      </c>
      <c r="I18269">
        <v>6.4031096627794302</v>
      </c>
      <c r="J18269">
        <v>115.264539684239</v>
      </c>
    </row>
    <row r="18270" spans="1:10" x14ac:dyDescent="0.3">
      <c r="A18270">
        <v>0.4</v>
      </c>
      <c r="B18270">
        <v>6</v>
      </c>
      <c r="C18270">
        <v>6</v>
      </c>
      <c r="D18270">
        <v>21</v>
      </c>
      <c r="E18270">
        <v>2.4989987117232399E-2</v>
      </c>
      <c r="F18270">
        <v>0.40682912659506298</v>
      </c>
      <c r="G18270">
        <v>107.92406116003301</v>
      </c>
      <c r="H18270">
        <v>0.523871067119562</v>
      </c>
      <c r="I18270">
        <v>6.4116790233560703</v>
      </c>
      <c r="J18270">
        <v>115.266440377104</v>
      </c>
    </row>
    <row r="18271" spans="1:10" x14ac:dyDescent="0.3">
      <c r="A18271">
        <v>0</v>
      </c>
      <c r="B18271">
        <v>5</v>
      </c>
      <c r="C18271">
        <v>7</v>
      </c>
      <c r="D18271">
        <v>18</v>
      </c>
      <c r="E18271">
        <v>3.3440112638848503E-2</v>
      </c>
      <c r="F18271">
        <v>0.34882953156778002</v>
      </c>
      <c r="G18271">
        <v>104.964924314665</v>
      </c>
      <c r="H18271">
        <v>0.51122511018392802</v>
      </c>
      <c r="I18271">
        <v>9.4449231513352299</v>
      </c>
      <c r="J18271">
        <v>115.269902107752</v>
      </c>
    </row>
    <row r="18272" spans="1:10" x14ac:dyDescent="0.3">
      <c r="A18272">
        <v>0.4</v>
      </c>
      <c r="B18272">
        <v>6</v>
      </c>
      <c r="C18272">
        <v>6</v>
      </c>
      <c r="D18272">
        <v>20</v>
      </c>
      <c r="E18272">
        <v>2.64650671667572E-2</v>
      </c>
      <c r="F18272">
        <v>0.387500320165025</v>
      </c>
      <c r="G18272">
        <v>107.936785653257</v>
      </c>
      <c r="H18272">
        <v>0.523930570875482</v>
      </c>
      <c r="I18272">
        <v>6.4221192197564401</v>
      </c>
      <c r="J18272">
        <v>115.270335764054</v>
      </c>
    </row>
    <row r="18273" spans="1:10" x14ac:dyDescent="0.3">
      <c r="A18273">
        <v>0.4</v>
      </c>
      <c r="B18273">
        <v>6</v>
      </c>
      <c r="C18273">
        <v>6</v>
      </c>
      <c r="D18273">
        <v>19</v>
      </c>
      <c r="E18273">
        <v>2.8056354366958199E-2</v>
      </c>
      <c r="F18273">
        <v>0.368167122321508</v>
      </c>
      <c r="G18273">
        <v>107.949453552881</v>
      </c>
      <c r="H18273">
        <v>0.52399008815037496</v>
      </c>
      <c r="I18273">
        <v>6.4333608548191696</v>
      </c>
      <c r="J18273">
        <v>115.274971618172</v>
      </c>
    </row>
    <row r="18274" spans="1:10" x14ac:dyDescent="0.3">
      <c r="A18274">
        <v>0.9</v>
      </c>
      <c r="B18274">
        <v>4</v>
      </c>
      <c r="C18274">
        <v>9</v>
      </c>
      <c r="D18274">
        <v>15</v>
      </c>
      <c r="E18274">
        <v>3.7179832402371E-3</v>
      </c>
      <c r="F18274">
        <v>0.290829823709085</v>
      </c>
      <c r="G18274">
        <v>108.00486382789001</v>
      </c>
      <c r="H18274">
        <v>0.52429938810071997</v>
      </c>
      <c r="I18274">
        <v>6.4614016554141998</v>
      </c>
      <c r="J18274">
        <v>115.281394695114</v>
      </c>
    </row>
    <row r="18275" spans="1:10" x14ac:dyDescent="0.3">
      <c r="A18275">
        <v>0.4</v>
      </c>
      <c r="B18275">
        <v>6</v>
      </c>
      <c r="C18275">
        <v>6</v>
      </c>
      <c r="D18275">
        <v>18</v>
      </c>
      <c r="E18275">
        <v>2.99258152243486E-2</v>
      </c>
      <c r="F18275">
        <v>0.34882953156778002</v>
      </c>
      <c r="G18275">
        <v>107.96220440696401</v>
      </c>
      <c r="H18275">
        <v>0.52404961894884605</v>
      </c>
      <c r="I18275">
        <v>6.44648605283313</v>
      </c>
      <c r="J18275">
        <v>115.281569610313</v>
      </c>
    </row>
    <row r="18276" spans="1:10" x14ac:dyDescent="0.3">
      <c r="A18276">
        <v>0.9</v>
      </c>
      <c r="B18276">
        <v>4</v>
      </c>
      <c r="C18276">
        <v>9</v>
      </c>
      <c r="D18276">
        <v>16</v>
      </c>
      <c r="E18276">
        <v>2.8438889450587302E-3</v>
      </c>
      <c r="F18276">
        <v>0.31018322174285201</v>
      </c>
      <c r="G18276">
        <v>107.992365621218</v>
      </c>
      <c r="H18276">
        <v>0.52423980054557995</v>
      </c>
      <c r="I18276">
        <v>6.4550107913907198</v>
      </c>
      <c r="J18276">
        <v>115.281799434897</v>
      </c>
    </row>
    <row r="18277" spans="1:10" x14ac:dyDescent="0.3">
      <c r="A18277">
        <v>0.6</v>
      </c>
      <c r="B18277">
        <v>6</v>
      </c>
      <c r="C18277">
        <v>6</v>
      </c>
      <c r="D18277">
        <v>4</v>
      </c>
      <c r="E18277">
        <v>0.158982676453849</v>
      </c>
      <c r="F18277">
        <v>7.7641165651636104E-2</v>
      </c>
      <c r="G18277">
        <v>108.16789870397</v>
      </c>
      <c r="H18277">
        <v>0.52488447268863903</v>
      </c>
      <c r="I18277">
        <v>6.5116911814262801</v>
      </c>
      <c r="J18277">
        <v>115.282115523737</v>
      </c>
    </row>
    <row r="18278" spans="1:10" x14ac:dyDescent="0.3">
      <c r="A18278">
        <v>0.9</v>
      </c>
      <c r="B18278">
        <v>4</v>
      </c>
      <c r="C18278">
        <v>9</v>
      </c>
      <c r="D18278">
        <v>17</v>
      </c>
      <c r="E18278">
        <v>2.2350170132839999E-3</v>
      </c>
      <c r="F18278">
        <v>0.329532221180521</v>
      </c>
      <c r="G18278">
        <v>107.979989194768</v>
      </c>
      <c r="H18278">
        <v>0.52418022653336305</v>
      </c>
      <c r="I18278">
        <v>6.4503436238270897</v>
      </c>
      <c r="J18278">
        <v>115.28404526630899</v>
      </c>
    </row>
    <row r="18279" spans="1:10" x14ac:dyDescent="0.3">
      <c r="A18279">
        <v>0.9</v>
      </c>
      <c r="B18279">
        <v>4</v>
      </c>
      <c r="C18279">
        <v>9</v>
      </c>
      <c r="D18279">
        <v>18</v>
      </c>
      <c r="E18279">
        <v>1.68078174998236E-3</v>
      </c>
      <c r="F18279">
        <v>0.34887682352147298</v>
      </c>
      <c r="G18279">
        <v>107.96763521358599</v>
      </c>
      <c r="H18279">
        <v>0.52412066605945395</v>
      </c>
      <c r="I18279">
        <v>6.4460352891654198</v>
      </c>
      <c r="J18279">
        <v>115.286667992332</v>
      </c>
    </row>
    <row r="18280" spans="1:10" x14ac:dyDescent="0.3">
      <c r="A18280">
        <v>0.4</v>
      </c>
      <c r="B18280">
        <v>6</v>
      </c>
      <c r="C18280">
        <v>6</v>
      </c>
      <c r="D18280">
        <v>17</v>
      </c>
      <c r="E18280">
        <v>3.18611522006692E-2</v>
      </c>
      <c r="F18280">
        <v>0.32948754640642602</v>
      </c>
      <c r="G18280">
        <v>107.975001941237</v>
      </c>
      <c r="H18280">
        <v>0.52410916327550805</v>
      </c>
      <c r="I18280">
        <v>6.4601035808641498</v>
      </c>
      <c r="J18280">
        <v>115.28870223178301</v>
      </c>
    </row>
    <row r="18281" spans="1:10" x14ac:dyDescent="0.3">
      <c r="A18281">
        <v>0</v>
      </c>
      <c r="B18281">
        <v>5</v>
      </c>
      <c r="C18281">
        <v>7</v>
      </c>
      <c r="D18281">
        <v>17</v>
      </c>
      <c r="E18281">
        <v>3.6033049181032999E-2</v>
      </c>
      <c r="F18281">
        <v>0.32948754640642602</v>
      </c>
      <c r="G18281">
        <v>104.97751618801</v>
      </c>
      <c r="H18281">
        <v>0.51128319734563499</v>
      </c>
      <c r="I18281">
        <v>9.47139097153498</v>
      </c>
      <c r="J18281">
        <v>115.289677903297</v>
      </c>
    </row>
    <row r="18282" spans="1:10" x14ac:dyDescent="0.3">
      <c r="A18282">
        <v>0.9</v>
      </c>
      <c r="B18282">
        <v>4</v>
      </c>
      <c r="C18282">
        <v>9</v>
      </c>
      <c r="D18282">
        <v>19</v>
      </c>
      <c r="E18282">
        <v>1.2254083437892799E-3</v>
      </c>
      <c r="F18282">
        <v>0.36821703026441299</v>
      </c>
      <c r="G18282">
        <v>107.95528305335</v>
      </c>
      <c r="H18282">
        <v>0.52406111911923703</v>
      </c>
      <c r="I18282">
        <v>6.4423690373950304</v>
      </c>
      <c r="J18282">
        <v>115.289930240129</v>
      </c>
    </row>
    <row r="18283" spans="1:10" x14ac:dyDescent="0.3">
      <c r="A18283">
        <v>0.9</v>
      </c>
      <c r="B18283">
        <v>4</v>
      </c>
      <c r="C18283">
        <v>9</v>
      </c>
      <c r="D18283">
        <v>14</v>
      </c>
      <c r="E18283">
        <v>6.0891120086255801E-3</v>
      </c>
      <c r="F18283">
        <v>0.27147202557915301</v>
      </c>
      <c r="G18283">
        <v>108.01797808670899</v>
      </c>
      <c r="H18283">
        <v>0.52435898920340096</v>
      </c>
      <c r="I18283">
        <v>6.4775327637682496</v>
      </c>
      <c r="J18283">
        <v>115.29134186525999</v>
      </c>
    </row>
    <row r="18284" spans="1:10" x14ac:dyDescent="0.3">
      <c r="A18284">
        <v>0.5</v>
      </c>
      <c r="B18284">
        <v>6</v>
      </c>
      <c r="C18284">
        <v>6</v>
      </c>
      <c r="D18284">
        <v>6</v>
      </c>
      <c r="E18284">
        <v>0.100184456706741</v>
      </c>
      <c r="F18284">
        <v>0.11643524978610501</v>
      </c>
      <c r="G18284">
        <v>108.12843366651499</v>
      </c>
      <c r="H18284">
        <v>0.52476504504980104</v>
      </c>
      <c r="I18284">
        <v>6.5220479024317797</v>
      </c>
      <c r="J18284">
        <v>115.291681863783</v>
      </c>
    </row>
    <row r="18285" spans="1:10" x14ac:dyDescent="0.3">
      <c r="A18285">
        <v>0.9</v>
      </c>
      <c r="B18285">
        <v>4</v>
      </c>
      <c r="C18285">
        <v>9</v>
      </c>
      <c r="D18285">
        <v>20</v>
      </c>
      <c r="E18285">
        <v>8.3356019978223905E-4</v>
      </c>
      <c r="F18285">
        <v>0.38755284290736097</v>
      </c>
      <c r="G18285">
        <v>107.94293208577599</v>
      </c>
      <c r="H18285">
        <v>0.52400158570809996</v>
      </c>
      <c r="I18285">
        <v>6.4391154401559696</v>
      </c>
      <c r="J18285">
        <v>115.293601954547</v>
      </c>
    </row>
    <row r="18286" spans="1:10" x14ac:dyDescent="0.3">
      <c r="A18286">
        <v>0.4</v>
      </c>
      <c r="B18286">
        <v>6</v>
      </c>
      <c r="C18286">
        <v>6</v>
      </c>
      <c r="D18286">
        <v>16</v>
      </c>
      <c r="E18286">
        <v>3.3817421168007303E-2</v>
      </c>
      <c r="F18286">
        <v>0.31014116533935299</v>
      </c>
      <c r="G18286">
        <v>107.98785419710499</v>
      </c>
      <c r="H18286">
        <v>0.52416872113497104</v>
      </c>
      <c r="I18286">
        <v>6.4739187500194699</v>
      </c>
      <c r="J18286">
        <v>115.296082833599</v>
      </c>
    </row>
    <row r="18287" spans="1:10" x14ac:dyDescent="0.3">
      <c r="A18287">
        <v>0.9</v>
      </c>
      <c r="B18287">
        <v>4</v>
      </c>
      <c r="C18287">
        <v>9</v>
      </c>
      <c r="D18287">
        <v>21</v>
      </c>
      <c r="E18287">
        <v>6.07757446232458E-4</v>
      </c>
      <c r="F18287">
        <v>0.406884262947659</v>
      </c>
      <c r="G18287">
        <v>107.930618490196</v>
      </c>
      <c r="H18287">
        <v>0.52394206582143399</v>
      </c>
      <c r="I18287">
        <v>6.4369320160386003</v>
      </c>
      <c r="J18287">
        <v>115.29837683500401</v>
      </c>
    </row>
    <row r="18288" spans="1:10" x14ac:dyDescent="0.3">
      <c r="A18288">
        <v>1</v>
      </c>
      <c r="B18288">
        <v>4</v>
      </c>
      <c r="C18288">
        <v>9</v>
      </c>
      <c r="D18288">
        <v>11</v>
      </c>
      <c r="E18288">
        <v>9.36553013044088E-2</v>
      </c>
      <c r="F18288">
        <v>0.21342641500067699</v>
      </c>
      <c r="G18288">
        <v>108.10564680215199</v>
      </c>
      <c r="H18288">
        <v>0.52467111348492801</v>
      </c>
      <c r="I18288">
        <v>6.4560877110978101</v>
      </c>
      <c r="J18288">
        <v>115.299832041735</v>
      </c>
    </row>
    <row r="18289" spans="1:10" x14ac:dyDescent="0.3">
      <c r="A18289">
        <v>0.9</v>
      </c>
      <c r="B18289">
        <v>4</v>
      </c>
      <c r="C18289">
        <v>9</v>
      </c>
      <c r="D18289">
        <v>22</v>
      </c>
      <c r="E18289">
        <v>4.9391409468418901E-4</v>
      </c>
      <c r="F18289">
        <v>0.42621129188196699</v>
      </c>
      <c r="G18289">
        <v>107.918334209612</v>
      </c>
      <c r="H18289">
        <v>0.52388255945462903</v>
      </c>
      <c r="I18289">
        <v>6.43546915479231</v>
      </c>
      <c r="J18289">
        <v>115.30389721573999</v>
      </c>
    </row>
    <row r="18290" spans="1:10" x14ac:dyDescent="0.3">
      <c r="A18290">
        <v>0.4</v>
      </c>
      <c r="B18290">
        <v>6</v>
      </c>
      <c r="C18290">
        <v>6</v>
      </c>
      <c r="D18290">
        <v>15</v>
      </c>
      <c r="E18290">
        <v>3.6077340307589301E-2</v>
      </c>
      <c r="F18290">
        <v>0.29079038686778802</v>
      </c>
      <c r="G18290">
        <v>108.000742853464</v>
      </c>
      <c r="H18290">
        <v>0.52422829253184999</v>
      </c>
      <c r="I18290">
        <v>6.4898332727315502</v>
      </c>
      <c r="J18290">
        <v>115.30559480559501</v>
      </c>
    </row>
    <row r="18291" spans="1:10" x14ac:dyDescent="0.3">
      <c r="A18291">
        <v>0</v>
      </c>
      <c r="B18291">
        <v>9</v>
      </c>
      <c r="C18291">
        <v>4</v>
      </c>
      <c r="D18291">
        <v>4</v>
      </c>
      <c r="E18291">
        <v>0.198749848342229</v>
      </c>
      <c r="F18291">
        <v>7.7641165651636104E-2</v>
      </c>
      <c r="G18291">
        <v>108.184721061999</v>
      </c>
      <c r="H18291">
        <v>0.52488447268863903</v>
      </c>
      <c r="I18291">
        <v>6.5206972043608999</v>
      </c>
      <c r="J18291">
        <v>115.30794390470101</v>
      </c>
    </row>
    <row r="18292" spans="1:10" x14ac:dyDescent="0.3">
      <c r="A18292">
        <v>0.9</v>
      </c>
      <c r="B18292">
        <v>4</v>
      </c>
      <c r="C18292">
        <v>9</v>
      </c>
      <c r="D18292">
        <v>23</v>
      </c>
      <c r="E18292">
        <v>4.1798061245027998E-4</v>
      </c>
      <c r="F18292">
        <v>0.445533931206266</v>
      </c>
      <c r="G18292">
        <v>107.906054699121</v>
      </c>
      <c r="H18292">
        <v>0.52382306660308098</v>
      </c>
      <c r="I18292">
        <v>6.4342503681194598</v>
      </c>
      <c r="J18292">
        <v>115.30966206505001</v>
      </c>
    </row>
    <row r="18293" spans="1:10" x14ac:dyDescent="0.3">
      <c r="A18293">
        <v>0</v>
      </c>
      <c r="B18293">
        <v>5</v>
      </c>
      <c r="C18293">
        <v>7</v>
      </c>
      <c r="D18293">
        <v>16</v>
      </c>
      <c r="E18293">
        <v>3.8758013270380802E-2</v>
      </c>
      <c r="F18293">
        <v>0.31014116533935299</v>
      </c>
      <c r="G18293">
        <v>104.99021422136801</v>
      </c>
      <c r="H18293">
        <v>0.51134129770896997</v>
      </c>
      <c r="I18293">
        <v>9.4993096453442405</v>
      </c>
      <c r="J18293">
        <v>115.31100632976</v>
      </c>
    </row>
    <row r="18294" spans="1:10" x14ac:dyDescent="0.3">
      <c r="A18294">
        <v>0.9</v>
      </c>
      <c r="B18294">
        <v>4</v>
      </c>
      <c r="C18294">
        <v>9</v>
      </c>
      <c r="D18294">
        <v>24</v>
      </c>
      <c r="E18294">
        <v>4.1798061245027998E-4</v>
      </c>
      <c r="F18294">
        <v>0.46485218241585802</v>
      </c>
      <c r="G18294">
        <v>107.893802938002</v>
      </c>
      <c r="H18294">
        <v>0.52376358726218397</v>
      </c>
      <c r="I18294">
        <v>6.4335194637148696</v>
      </c>
      <c r="J18294">
        <v>115.315938171395</v>
      </c>
    </row>
    <row r="18295" spans="1:10" x14ac:dyDescent="0.3">
      <c r="A18295">
        <v>0.4</v>
      </c>
      <c r="B18295">
        <v>6</v>
      </c>
      <c r="C18295">
        <v>6</v>
      </c>
      <c r="D18295">
        <v>14</v>
      </c>
      <c r="E18295">
        <v>3.8616799325545702E-2</v>
      </c>
      <c r="F18295">
        <v>0.27143520949227301</v>
      </c>
      <c r="G18295">
        <v>108.013764522843</v>
      </c>
      <c r="H18295">
        <v>0.52428787747076</v>
      </c>
      <c r="I18295">
        <v>6.5077147900101497</v>
      </c>
      <c r="J18295">
        <v>115.317202399816</v>
      </c>
    </row>
    <row r="18296" spans="1:10" x14ac:dyDescent="0.3">
      <c r="A18296">
        <v>0.9</v>
      </c>
      <c r="B18296">
        <v>4</v>
      </c>
      <c r="C18296">
        <v>9</v>
      </c>
      <c r="D18296">
        <v>25</v>
      </c>
      <c r="E18296">
        <v>4.1798061245027998E-4</v>
      </c>
      <c r="F18296">
        <v>0.48416604700536398</v>
      </c>
      <c r="G18296">
        <v>107.881553958906</v>
      </c>
      <c r="H18296">
        <v>0.52370412142733802</v>
      </c>
      <c r="I18296">
        <v>6.4327887253468896</v>
      </c>
      <c r="J18296">
        <v>115.32221285268599</v>
      </c>
    </row>
    <row r="18297" spans="1:10" x14ac:dyDescent="0.3">
      <c r="A18297">
        <v>0.9</v>
      </c>
      <c r="B18297">
        <v>4</v>
      </c>
      <c r="C18297">
        <v>9</v>
      </c>
      <c r="D18297">
        <v>13</v>
      </c>
      <c r="E18297">
        <v>1.21716355983009E-2</v>
      </c>
      <c r="F18297">
        <v>0.25210982585230701</v>
      </c>
      <c r="G18297">
        <v>108.03274996599799</v>
      </c>
      <c r="H18297">
        <v>0.52441860385824601</v>
      </c>
      <c r="I18297">
        <v>6.51810927602261</v>
      </c>
      <c r="J18297">
        <v>115.327387671731</v>
      </c>
    </row>
    <row r="18298" spans="1:10" x14ac:dyDescent="0.3">
      <c r="A18298">
        <v>0.4</v>
      </c>
      <c r="B18298">
        <v>6</v>
      </c>
      <c r="C18298">
        <v>6</v>
      </c>
      <c r="D18298">
        <v>13</v>
      </c>
      <c r="E18298">
        <v>4.1404432244210199E-2</v>
      </c>
      <c r="F18298">
        <v>0.252075631712672</v>
      </c>
      <c r="G18298">
        <v>108.026861279553</v>
      </c>
      <c r="H18298">
        <v>0.52434747595632003</v>
      </c>
      <c r="I18298">
        <v>6.5273819718311996</v>
      </c>
      <c r="J18298">
        <v>115.330666359053</v>
      </c>
    </row>
    <row r="18299" spans="1:10" x14ac:dyDescent="0.3">
      <c r="A18299">
        <v>0</v>
      </c>
      <c r="B18299">
        <v>5</v>
      </c>
      <c r="C18299">
        <v>7</v>
      </c>
      <c r="D18299">
        <v>15</v>
      </c>
      <c r="E18299">
        <v>4.1520027869627399E-2</v>
      </c>
      <c r="F18299">
        <v>0.29079038686778802</v>
      </c>
      <c r="G18299">
        <v>105.002992160025</v>
      </c>
      <c r="H18299">
        <v>0.51139941127843302</v>
      </c>
      <c r="I18299">
        <v>9.5277610276920406</v>
      </c>
      <c r="J18299">
        <v>115.332942985863</v>
      </c>
    </row>
    <row r="18300" spans="1:10" x14ac:dyDescent="0.3">
      <c r="A18300">
        <v>0.1</v>
      </c>
      <c r="B18300">
        <v>5</v>
      </c>
      <c r="C18300">
        <v>7</v>
      </c>
      <c r="D18300">
        <v>5</v>
      </c>
      <c r="E18300">
        <v>9.4365264148571701E-2</v>
      </c>
      <c r="F18300">
        <v>9.7040414686906606E-2</v>
      </c>
      <c r="G18300">
        <v>105.137934835872</v>
      </c>
      <c r="H18300">
        <v>0.51198127430184703</v>
      </c>
      <c r="I18300">
        <v>9.5885030970468605</v>
      </c>
      <c r="J18300">
        <v>115.335459621908</v>
      </c>
    </row>
    <row r="18301" spans="1:10" x14ac:dyDescent="0.3">
      <c r="A18301">
        <v>1</v>
      </c>
      <c r="B18301">
        <v>6</v>
      </c>
      <c r="C18301">
        <v>6</v>
      </c>
      <c r="D18301">
        <v>4</v>
      </c>
      <c r="E18301">
        <v>0.39664399478684498</v>
      </c>
      <c r="F18301">
        <v>7.7673139570342997E-2</v>
      </c>
      <c r="G18301">
        <v>108.262137431113</v>
      </c>
      <c r="H18301">
        <v>0.52510062881302699</v>
      </c>
      <c r="I18301">
        <v>6.4711212147741897</v>
      </c>
      <c r="J18301">
        <v>115.33603241426999</v>
      </c>
    </row>
    <row r="18302" spans="1:10" x14ac:dyDescent="0.3">
      <c r="A18302">
        <v>0.4</v>
      </c>
      <c r="B18302">
        <v>6</v>
      </c>
      <c r="C18302">
        <v>6</v>
      </c>
      <c r="D18302">
        <v>12</v>
      </c>
      <c r="E18302">
        <v>4.4491645294119503E-2</v>
      </c>
      <c r="F18302">
        <v>0.23271165202816399</v>
      </c>
      <c r="G18302">
        <v>108.040047476458</v>
      </c>
      <c r="H18302">
        <v>0.52440708799314995</v>
      </c>
      <c r="I18302">
        <v>6.5492181879632501</v>
      </c>
      <c r="J18302">
        <v>115.34638440444201</v>
      </c>
    </row>
    <row r="18303" spans="1:10" x14ac:dyDescent="0.3">
      <c r="A18303">
        <v>0</v>
      </c>
      <c r="B18303">
        <v>5</v>
      </c>
      <c r="C18303">
        <v>7</v>
      </c>
      <c r="D18303">
        <v>14</v>
      </c>
      <c r="E18303">
        <v>4.4371398125101297E-2</v>
      </c>
      <c r="F18303">
        <v>0.27143520949227301</v>
      </c>
      <c r="G18303">
        <v>105.015825893967</v>
      </c>
      <c r="H18303">
        <v>0.511457538058529</v>
      </c>
      <c r="I18303">
        <v>9.5572754293442994</v>
      </c>
      <c r="J18303">
        <v>115.355994070862</v>
      </c>
    </row>
    <row r="18304" spans="1:10" x14ac:dyDescent="0.3">
      <c r="A18304">
        <v>0.4</v>
      </c>
      <c r="B18304">
        <v>6</v>
      </c>
      <c r="C18304">
        <v>6</v>
      </c>
      <c r="D18304">
        <v>11</v>
      </c>
      <c r="E18304">
        <v>4.8681717129034803E-2</v>
      </c>
      <c r="F18304">
        <v>0.213343268937247</v>
      </c>
      <c r="G18304">
        <v>108.053508591232</v>
      </c>
      <c r="H18304">
        <v>0.52446671358587205</v>
      </c>
      <c r="I18304">
        <v>6.5788089404072396</v>
      </c>
      <c r="J18304">
        <v>115.370127514163</v>
      </c>
    </row>
    <row r="18305" spans="1:10" x14ac:dyDescent="0.3">
      <c r="A18305">
        <v>0.8</v>
      </c>
      <c r="B18305">
        <v>6</v>
      </c>
      <c r="C18305">
        <v>6</v>
      </c>
      <c r="D18305">
        <v>2</v>
      </c>
      <c r="E18305">
        <v>0.28706198746026301</v>
      </c>
      <c r="F18305">
        <v>3.8832005660723E-2</v>
      </c>
      <c r="G18305">
        <v>108.23229595844001</v>
      </c>
      <c r="H18305">
        <v>0.52503891830071503</v>
      </c>
      <c r="I18305">
        <v>6.5797881672759599</v>
      </c>
      <c r="J18305">
        <v>115.375955049677</v>
      </c>
    </row>
    <row r="18306" spans="1:10" x14ac:dyDescent="0.3">
      <c r="A18306">
        <v>0</v>
      </c>
      <c r="B18306">
        <v>5</v>
      </c>
      <c r="C18306">
        <v>7</v>
      </c>
      <c r="D18306">
        <v>13</v>
      </c>
      <c r="E18306">
        <v>4.7507378723765301E-2</v>
      </c>
      <c r="F18306">
        <v>0.252075631712672</v>
      </c>
      <c r="G18306">
        <v>105.02882709421699</v>
      </c>
      <c r="H18306">
        <v>0.51151567805376097</v>
      </c>
      <c r="I18306">
        <v>9.5898334536339203</v>
      </c>
      <c r="J18306">
        <v>115.382251857618</v>
      </c>
    </row>
    <row r="18307" spans="1:10" x14ac:dyDescent="0.3">
      <c r="A18307">
        <v>0.9</v>
      </c>
      <c r="B18307">
        <v>4</v>
      </c>
      <c r="C18307">
        <v>9</v>
      </c>
      <c r="D18307">
        <v>12</v>
      </c>
      <c r="E18307">
        <v>2.2901504510168001E-2</v>
      </c>
      <c r="F18307">
        <v>0.232743223027119</v>
      </c>
      <c r="G18307">
        <v>108.048624847304</v>
      </c>
      <c r="H18307">
        <v>0.52447823206987598</v>
      </c>
      <c r="I18307">
        <v>6.5903554398017503</v>
      </c>
      <c r="J18307">
        <v>115.396201742202</v>
      </c>
    </row>
    <row r="18308" spans="1:10" x14ac:dyDescent="0.3">
      <c r="A18308">
        <v>0.4</v>
      </c>
      <c r="B18308">
        <v>6</v>
      </c>
      <c r="C18308">
        <v>6</v>
      </c>
      <c r="D18308">
        <v>10</v>
      </c>
      <c r="E18308">
        <v>5.4100378737774402E-2</v>
      </c>
      <c r="F18308">
        <v>0.193970480937735</v>
      </c>
      <c r="G18308">
        <v>108.067382271794</v>
      </c>
      <c r="H18308">
        <v>0.52452635273911197</v>
      </c>
      <c r="I18308">
        <v>6.6172417076143901</v>
      </c>
      <c r="J18308">
        <v>115.403120813085</v>
      </c>
    </row>
    <row r="18309" spans="1:10" x14ac:dyDescent="0.3">
      <c r="A18309">
        <v>0.2</v>
      </c>
      <c r="B18309">
        <v>5</v>
      </c>
      <c r="C18309">
        <v>7</v>
      </c>
      <c r="D18309">
        <v>2</v>
      </c>
      <c r="E18309">
        <v>0.148717449825394</v>
      </c>
      <c r="F18309">
        <v>3.8829419744285103E-2</v>
      </c>
      <c r="G18309">
        <v>105.18859765921199</v>
      </c>
      <c r="H18309">
        <v>0.51215609149088803</v>
      </c>
      <c r="I18309">
        <v>9.6649931473119999</v>
      </c>
      <c r="J18309">
        <v>115.40457631775899</v>
      </c>
    </row>
    <row r="18310" spans="1:10" x14ac:dyDescent="0.3">
      <c r="A18310">
        <v>0</v>
      </c>
      <c r="B18310">
        <v>5</v>
      </c>
      <c r="C18310">
        <v>7</v>
      </c>
      <c r="D18310">
        <v>12</v>
      </c>
      <c r="E18310">
        <v>5.1061378260716397E-2</v>
      </c>
      <c r="F18310">
        <v>0.23271165202816399</v>
      </c>
      <c r="G18310">
        <v>105.041881850251</v>
      </c>
      <c r="H18310">
        <v>0.51157383126863798</v>
      </c>
      <c r="I18310">
        <v>9.6268468461613903</v>
      </c>
      <c r="J18310">
        <v>115.41301417971</v>
      </c>
    </row>
    <row r="18311" spans="1:10" x14ac:dyDescent="0.3">
      <c r="A18311">
        <v>0.5</v>
      </c>
      <c r="B18311">
        <v>6</v>
      </c>
      <c r="C18311">
        <v>6</v>
      </c>
      <c r="D18311">
        <v>5</v>
      </c>
      <c r="E18311">
        <v>0.12045739079977</v>
      </c>
      <c r="F18311">
        <v>9.7040414686906606E-2</v>
      </c>
      <c r="G18311">
        <v>108.14593936555301</v>
      </c>
      <c r="H18311">
        <v>0.52482475207506596</v>
      </c>
      <c r="I18311">
        <v>6.6731236352513097</v>
      </c>
      <c r="J18311">
        <v>115.44092816756699</v>
      </c>
    </row>
    <row r="18312" spans="1:10" x14ac:dyDescent="0.3">
      <c r="A18312">
        <v>0.4</v>
      </c>
      <c r="B18312">
        <v>6</v>
      </c>
      <c r="C18312">
        <v>6</v>
      </c>
      <c r="D18312">
        <v>9</v>
      </c>
      <c r="E18312">
        <v>6.1230223093288703E-2</v>
      </c>
      <c r="F18312">
        <v>0.17459328652676001</v>
      </c>
      <c r="G18312">
        <v>108.08172497666899</v>
      </c>
      <c r="H18312">
        <v>0.52458600545749401</v>
      </c>
      <c r="I18312">
        <v>6.6682456655988602</v>
      </c>
      <c r="J18312">
        <v>115.44914993425201</v>
      </c>
    </row>
    <row r="18313" spans="1:10" x14ac:dyDescent="0.3">
      <c r="A18313">
        <v>0</v>
      </c>
      <c r="B18313">
        <v>9</v>
      </c>
      <c r="C18313">
        <v>4</v>
      </c>
      <c r="D18313">
        <v>3</v>
      </c>
      <c r="E18313">
        <v>0.21625709282889199</v>
      </c>
      <c r="F18313">
        <v>5.8237501173316698E-2</v>
      </c>
      <c r="G18313">
        <v>108.201774996132</v>
      </c>
      <c r="H18313">
        <v>0.52494420689515797</v>
      </c>
      <c r="I18313">
        <v>6.6672398122093099</v>
      </c>
      <c r="J18313">
        <v>115.45219651641</v>
      </c>
    </row>
    <row r="18314" spans="1:10" x14ac:dyDescent="0.3">
      <c r="A18314">
        <v>0</v>
      </c>
      <c r="B18314">
        <v>5</v>
      </c>
      <c r="C18314">
        <v>7</v>
      </c>
      <c r="D18314">
        <v>11</v>
      </c>
      <c r="E18314">
        <v>5.5559564145568903E-2</v>
      </c>
      <c r="F18314">
        <v>0.213343268937247</v>
      </c>
      <c r="G18314">
        <v>105.055278323183</v>
      </c>
      <c r="H18314">
        <v>0.51163199770766798</v>
      </c>
      <c r="I18314">
        <v>9.6737958164892692</v>
      </c>
      <c r="J18314">
        <v>115.454049406317</v>
      </c>
    </row>
    <row r="18315" spans="1:10" x14ac:dyDescent="0.3">
      <c r="A18315">
        <v>0.1</v>
      </c>
      <c r="B18315">
        <v>9</v>
      </c>
      <c r="C18315">
        <v>4</v>
      </c>
      <c r="D18315">
        <v>1</v>
      </c>
      <c r="E18315">
        <v>0.25802209856466901</v>
      </c>
      <c r="F18315">
        <v>1.9416919856191799E-2</v>
      </c>
      <c r="G18315">
        <v>108.23708889474101</v>
      </c>
      <c r="H18315">
        <v>0.52506371610560798</v>
      </c>
      <c r="I18315">
        <v>6.6908472607055103</v>
      </c>
      <c r="J18315">
        <v>115.47241679140799</v>
      </c>
    </row>
    <row r="18316" spans="1:10" x14ac:dyDescent="0.3">
      <c r="A18316">
        <v>0.1</v>
      </c>
      <c r="B18316">
        <v>5</v>
      </c>
      <c r="C18316">
        <v>7</v>
      </c>
      <c r="D18316">
        <v>4</v>
      </c>
      <c r="E18316">
        <v>0.108515554208777</v>
      </c>
      <c r="F18316">
        <v>7.7641165651636104E-2</v>
      </c>
      <c r="G18316">
        <v>105.153757655044</v>
      </c>
      <c r="H18316">
        <v>0.51203953343638398</v>
      </c>
      <c r="I18316">
        <v>9.74184493071267</v>
      </c>
      <c r="J18316">
        <v>115.485283284845</v>
      </c>
    </row>
    <row r="18317" spans="1:10" x14ac:dyDescent="0.3">
      <c r="A18317">
        <v>0.9</v>
      </c>
      <c r="B18317">
        <v>4</v>
      </c>
      <c r="C18317">
        <v>9</v>
      </c>
      <c r="D18317">
        <v>11</v>
      </c>
      <c r="E18317">
        <v>3.7693664299222503E-2</v>
      </c>
      <c r="F18317">
        <v>0.21337221560147299</v>
      </c>
      <c r="G18317">
        <v>108.065192708165</v>
      </c>
      <c r="H18317">
        <v>0.52453787384291595</v>
      </c>
      <c r="I18317">
        <v>6.6923209122101799</v>
      </c>
      <c r="J18317">
        <v>115.49542370982</v>
      </c>
    </row>
    <row r="18318" spans="1:10" x14ac:dyDescent="0.3">
      <c r="A18318">
        <v>0</v>
      </c>
      <c r="B18318">
        <v>5</v>
      </c>
      <c r="C18318">
        <v>7</v>
      </c>
      <c r="D18318">
        <v>10</v>
      </c>
      <c r="E18318">
        <v>6.08736404988304E-2</v>
      </c>
      <c r="F18318">
        <v>0.193970480937735</v>
      </c>
      <c r="G18318">
        <v>105.06892499267499</v>
      </c>
      <c r="H18318">
        <v>0.51169017737536304</v>
      </c>
      <c r="I18318">
        <v>9.7296402842632492</v>
      </c>
      <c r="J18318">
        <v>115.50422593525199</v>
      </c>
    </row>
    <row r="18319" spans="1:10" x14ac:dyDescent="0.3">
      <c r="A18319">
        <v>0.4</v>
      </c>
      <c r="B18319">
        <v>6</v>
      </c>
      <c r="C18319">
        <v>6</v>
      </c>
      <c r="D18319">
        <v>8</v>
      </c>
      <c r="E18319">
        <v>7.0314840194956305E-2</v>
      </c>
      <c r="F18319">
        <v>0.155211684200768</v>
      </c>
      <c r="G18319">
        <v>108.09657948613</v>
      </c>
      <c r="H18319">
        <v>0.52464567174564902</v>
      </c>
      <c r="I18319">
        <v>6.7341578339322599</v>
      </c>
      <c r="J18319">
        <v>115.51059467600901</v>
      </c>
    </row>
    <row r="18320" spans="1:10" x14ac:dyDescent="0.3">
      <c r="A18320">
        <v>0.6</v>
      </c>
      <c r="B18320">
        <v>6</v>
      </c>
      <c r="C18320">
        <v>6</v>
      </c>
      <c r="D18320">
        <v>3</v>
      </c>
      <c r="E18320">
        <v>0.18741094122003699</v>
      </c>
      <c r="F18320">
        <v>5.8237501173316698E-2</v>
      </c>
      <c r="G18320">
        <v>108.188016977891</v>
      </c>
      <c r="H18320">
        <v>0.52494420689515897</v>
      </c>
      <c r="I18320">
        <v>6.74031758112422</v>
      </c>
      <c r="J18320">
        <v>115.511516267083</v>
      </c>
    </row>
    <row r="18321" spans="1:10" x14ac:dyDescent="0.3">
      <c r="A18321">
        <v>0.7</v>
      </c>
      <c r="B18321">
        <v>6</v>
      </c>
      <c r="C18321">
        <v>6</v>
      </c>
      <c r="D18321">
        <v>2</v>
      </c>
      <c r="E18321">
        <v>0.246012557449689</v>
      </c>
      <c r="F18321">
        <v>3.88294197442852E-2</v>
      </c>
      <c r="G18321">
        <v>108.21525642363299</v>
      </c>
      <c r="H18321">
        <v>0.52500395469926697</v>
      </c>
      <c r="I18321">
        <v>6.7430703198452298</v>
      </c>
      <c r="J18321">
        <v>115.522160117922</v>
      </c>
    </row>
    <row r="18322" spans="1:10" x14ac:dyDescent="0.3">
      <c r="A18322">
        <v>0</v>
      </c>
      <c r="B18322">
        <v>5</v>
      </c>
      <c r="C18322">
        <v>7</v>
      </c>
      <c r="D18322">
        <v>9</v>
      </c>
      <c r="E18322">
        <v>6.72178052772191E-2</v>
      </c>
      <c r="F18322">
        <v>0.17459328652676001</v>
      </c>
      <c r="G18322">
        <v>105.08276882077899</v>
      </c>
      <c r="H18322">
        <v>0.51174837027623499</v>
      </c>
      <c r="I18322">
        <v>9.79692839683009</v>
      </c>
      <c r="J18322">
        <v>115.566038874412</v>
      </c>
    </row>
    <row r="18323" spans="1:10" x14ac:dyDescent="0.3">
      <c r="A18323">
        <v>0.9</v>
      </c>
      <c r="B18323">
        <v>6</v>
      </c>
      <c r="C18323">
        <v>6</v>
      </c>
      <c r="D18323">
        <v>2</v>
      </c>
      <c r="E18323">
        <v>0.36331499831556902</v>
      </c>
      <c r="F18323">
        <v>3.8837305024093098E-2</v>
      </c>
      <c r="G18323">
        <v>108.263058481253</v>
      </c>
      <c r="H18323">
        <v>0.52511056981508297</v>
      </c>
      <c r="I18323">
        <v>6.7508896061645398</v>
      </c>
      <c r="J18323">
        <v>115.577895962257</v>
      </c>
    </row>
    <row r="18324" spans="1:10" x14ac:dyDescent="0.3">
      <c r="A18324">
        <v>0.4</v>
      </c>
      <c r="B18324">
        <v>6</v>
      </c>
      <c r="C18324">
        <v>6</v>
      </c>
      <c r="D18324">
        <v>7</v>
      </c>
      <c r="E18324">
        <v>8.1388893861572706E-2</v>
      </c>
      <c r="F18324">
        <v>0.13582567245552399</v>
      </c>
      <c r="G18324">
        <v>108.111800360822</v>
      </c>
      <c r="H18324">
        <v>0.52470535160820697</v>
      </c>
      <c r="I18324">
        <v>6.8161030242759297</v>
      </c>
      <c r="J18324">
        <v>115.588434409161</v>
      </c>
    </row>
    <row r="18325" spans="1:10" x14ac:dyDescent="0.3">
      <c r="A18325">
        <v>1</v>
      </c>
      <c r="B18325">
        <v>4</v>
      </c>
      <c r="C18325">
        <v>9</v>
      </c>
      <c r="D18325">
        <v>10</v>
      </c>
      <c r="E18325">
        <v>0.13259107801781</v>
      </c>
      <c r="F18325">
        <v>0.194046085463114</v>
      </c>
      <c r="G18325">
        <v>108.127470156111</v>
      </c>
      <c r="H18325">
        <v>0.524730799136089</v>
      </c>
      <c r="I18325">
        <v>6.7464818309173502</v>
      </c>
      <c r="J18325">
        <v>115.592728871628</v>
      </c>
    </row>
    <row r="18326" spans="1:10" x14ac:dyDescent="0.3">
      <c r="A18326">
        <v>0.5</v>
      </c>
      <c r="B18326">
        <v>6</v>
      </c>
      <c r="C18326">
        <v>6</v>
      </c>
      <c r="D18326">
        <v>4</v>
      </c>
      <c r="E18326">
        <v>0.144206840953233</v>
      </c>
      <c r="F18326">
        <v>7.7641165651636104E-2</v>
      </c>
      <c r="G18326">
        <v>108.164614403511</v>
      </c>
      <c r="H18326">
        <v>0.52488447268863903</v>
      </c>
      <c r="I18326">
        <v>6.8591008391444799</v>
      </c>
      <c r="J18326">
        <v>115.62624088099599</v>
      </c>
    </row>
    <row r="18327" spans="1:10" x14ac:dyDescent="0.3">
      <c r="A18327">
        <v>0.9</v>
      </c>
      <c r="B18327">
        <v>4</v>
      </c>
      <c r="C18327">
        <v>9</v>
      </c>
      <c r="D18327">
        <v>10</v>
      </c>
      <c r="E18327">
        <v>5.6709866744134897E-2</v>
      </c>
      <c r="F18327">
        <v>0.193996802072575</v>
      </c>
      <c r="G18327">
        <v>108.082500515069</v>
      </c>
      <c r="H18327">
        <v>0.52459752918199398</v>
      </c>
      <c r="I18327">
        <v>6.8278979434729603</v>
      </c>
      <c r="J18327">
        <v>115.628992789797</v>
      </c>
    </row>
    <row r="18328" spans="1:10" x14ac:dyDescent="0.3">
      <c r="A18328">
        <v>0</v>
      </c>
      <c r="B18328">
        <v>9</v>
      </c>
      <c r="C18328">
        <v>4</v>
      </c>
      <c r="D18328">
        <v>2</v>
      </c>
      <c r="E18328">
        <v>0.237158689967048</v>
      </c>
      <c r="F18328">
        <v>3.88294197442852E-2</v>
      </c>
      <c r="G18328">
        <v>108.2196282804</v>
      </c>
      <c r="H18328">
        <v>0.52500395469926697</v>
      </c>
      <c r="I18328">
        <v>6.8508601428784903</v>
      </c>
      <c r="J18328">
        <v>115.634321797722</v>
      </c>
    </row>
    <row r="18329" spans="1:10" x14ac:dyDescent="0.3">
      <c r="A18329">
        <v>0</v>
      </c>
      <c r="B18329">
        <v>5</v>
      </c>
      <c r="C18329">
        <v>7</v>
      </c>
      <c r="D18329">
        <v>8</v>
      </c>
      <c r="E18329">
        <v>7.4505698809071694E-2</v>
      </c>
      <c r="F18329">
        <v>0.155211684200768</v>
      </c>
      <c r="G18329">
        <v>105.09670733658</v>
      </c>
      <c r="H18329">
        <v>0.51180657641480198</v>
      </c>
      <c r="I18329">
        <v>9.8752033224850706</v>
      </c>
      <c r="J18329">
        <v>115.63892891968101</v>
      </c>
    </row>
    <row r="18330" spans="1:10" x14ac:dyDescent="0.3">
      <c r="A18330">
        <v>0.3</v>
      </c>
      <c r="B18330">
        <v>6</v>
      </c>
      <c r="C18330">
        <v>6</v>
      </c>
      <c r="D18330">
        <v>25</v>
      </c>
      <c r="E18330">
        <v>2.2472643537206401E-2</v>
      </c>
      <c r="F18330">
        <v>0.48410046809128199</v>
      </c>
      <c r="G18330">
        <v>107.87426831552099</v>
      </c>
      <c r="H18330">
        <v>0.52363318719352303</v>
      </c>
      <c r="I18330">
        <v>6.7938033902399404</v>
      </c>
      <c r="J18330">
        <v>115.675805361046</v>
      </c>
    </row>
    <row r="18331" spans="1:10" x14ac:dyDescent="0.3">
      <c r="A18331">
        <v>0.1</v>
      </c>
      <c r="B18331">
        <v>5</v>
      </c>
      <c r="C18331">
        <v>7</v>
      </c>
      <c r="D18331">
        <v>3</v>
      </c>
      <c r="E18331">
        <v>0.12581709160580301</v>
      </c>
      <c r="F18331">
        <v>5.8237501173316698E-2</v>
      </c>
      <c r="G18331">
        <v>105.17069144624701</v>
      </c>
      <c r="H18331">
        <v>0.512097805831221</v>
      </c>
      <c r="I18331">
        <v>9.9358451566673196</v>
      </c>
      <c r="J18331">
        <v>115.676871909919</v>
      </c>
    </row>
    <row r="18332" spans="1:10" x14ac:dyDescent="0.3">
      <c r="A18332">
        <v>0.3</v>
      </c>
      <c r="B18332">
        <v>6</v>
      </c>
      <c r="C18332">
        <v>6</v>
      </c>
      <c r="D18332">
        <v>24</v>
      </c>
      <c r="E18332">
        <v>2.3515843982073001E-2</v>
      </c>
      <c r="F18332">
        <v>0.46478921236142801</v>
      </c>
      <c r="G18332">
        <v>107.886952284999</v>
      </c>
      <c r="H18332">
        <v>0.52369263691958901</v>
      </c>
      <c r="I18332">
        <v>6.8018309601368401</v>
      </c>
      <c r="J18332">
        <v>115.677265094417</v>
      </c>
    </row>
    <row r="18333" spans="1:10" x14ac:dyDescent="0.3">
      <c r="A18333">
        <v>0.3</v>
      </c>
      <c r="B18333">
        <v>6</v>
      </c>
      <c r="C18333">
        <v>6</v>
      </c>
      <c r="D18333">
        <v>23</v>
      </c>
      <c r="E18333">
        <v>2.47416482969075E-2</v>
      </c>
      <c r="F18333">
        <v>0.44547357119823</v>
      </c>
      <c r="G18333">
        <v>107.899606439376</v>
      </c>
      <c r="H18333">
        <v>0.52375210014621798</v>
      </c>
      <c r="I18333">
        <v>6.8111491661215604</v>
      </c>
      <c r="J18333">
        <v>115.679981276842</v>
      </c>
    </row>
    <row r="18334" spans="1:10" x14ac:dyDescent="0.3">
      <c r="A18334">
        <v>0.3</v>
      </c>
      <c r="B18334">
        <v>6</v>
      </c>
      <c r="C18334">
        <v>6</v>
      </c>
      <c r="D18334">
        <v>22</v>
      </c>
      <c r="E18334">
        <v>2.60340509456863E-2</v>
      </c>
      <c r="F18334">
        <v>0.42615354310767301</v>
      </c>
      <c r="G18334">
        <v>107.912267751717</v>
      </c>
      <c r="H18334">
        <v>0.52381157687800906</v>
      </c>
      <c r="I18334">
        <v>6.8209581170782299</v>
      </c>
      <c r="J18334">
        <v>115.68319098878101</v>
      </c>
    </row>
    <row r="18335" spans="1:10" x14ac:dyDescent="0.3">
      <c r="A18335">
        <v>0.3</v>
      </c>
      <c r="B18335">
        <v>6</v>
      </c>
      <c r="C18335">
        <v>6</v>
      </c>
      <c r="D18335">
        <v>21</v>
      </c>
      <c r="E18335">
        <v>2.7627261919424499E-2</v>
      </c>
      <c r="F18335">
        <v>0.40682912659506199</v>
      </c>
      <c r="G18335">
        <v>107.92499197340101</v>
      </c>
      <c r="H18335">
        <v>0.523871067119562</v>
      </c>
      <c r="I18335">
        <v>6.8329033188343198</v>
      </c>
      <c r="J18335">
        <v>115.68859548595</v>
      </c>
    </row>
    <row r="18336" spans="1:10" x14ac:dyDescent="0.3">
      <c r="A18336">
        <v>0.4</v>
      </c>
      <c r="B18336">
        <v>6</v>
      </c>
      <c r="C18336">
        <v>6</v>
      </c>
      <c r="D18336">
        <v>6</v>
      </c>
      <c r="E18336">
        <v>9.5315048344487494E-2</v>
      </c>
      <c r="F18336">
        <v>0.11643524978610501</v>
      </c>
      <c r="G18336">
        <v>108.12763113594799</v>
      </c>
      <c r="H18336">
        <v>0.52476504504980104</v>
      </c>
      <c r="I18336">
        <v>6.92180376746186</v>
      </c>
      <c r="J18336">
        <v>115.690635198245</v>
      </c>
    </row>
    <row r="18337" spans="1:10" x14ac:dyDescent="0.3">
      <c r="A18337">
        <v>0.3</v>
      </c>
      <c r="B18337">
        <v>6</v>
      </c>
      <c r="C18337">
        <v>6</v>
      </c>
      <c r="D18337">
        <v>20</v>
      </c>
      <c r="E18337">
        <v>2.9412271864298199E-2</v>
      </c>
      <c r="F18337">
        <v>0.387500320165025</v>
      </c>
      <c r="G18337">
        <v>107.937700934056</v>
      </c>
      <c r="H18337">
        <v>0.523930570875482</v>
      </c>
      <c r="I18337">
        <v>6.8462398931690904</v>
      </c>
      <c r="J18337">
        <v>115.695371718266</v>
      </c>
    </row>
    <row r="18338" spans="1:10" x14ac:dyDescent="0.3">
      <c r="A18338">
        <v>0.3</v>
      </c>
      <c r="B18338">
        <v>6</v>
      </c>
      <c r="C18338">
        <v>6</v>
      </c>
      <c r="D18338">
        <v>19</v>
      </c>
      <c r="E18338">
        <v>3.1286814109525198E-2</v>
      </c>
      <c r="F18338">
        <v>0.368167122321508</v>
      </c>
      <c r="G18338">
        <v>107.95044288142201</v>
      </c>
      <c r="H18338">
        <v>0.52399008815037396</v>
      </c>
      <c r="I18338">
        <v>6.8602612119134001</v>
      </c>
      <c r="J18338">
        <v>115.70286130380801</v>
      </c>
    </row>
    <row r="18339" spans="1:10" x14ac:dyDescent="0.3">
      <c r="A18339">
        <v>0.3</v>
      </c>
      <c r="B18339">
        <v>6</v>
      </c>
      <c r="C18339">
        <v>6</v>
      </c>
      <c r="D18339">
        <v>18</v>
      </c>
      <c r="E18339">
        <v>3.3222151085845801E-2</v>
      </c>
      <c r="F18339">
        <v>0.34882953156777902</v>
      </c>
      <c r="G18339">
        <v>107.963246729358</v>
      </c>
      <c r="H18339">
        <v>0.52404961894884605</v>
      </c>
      <c r="I18339">
        <v>6.8747714515074501</v>
      </c>
      <c r="J18339">
        <v>115.710897331382</v>
      </c>
    </row>
    <row r="18340" spans="1:10" x14ac:dyDescent="0.3">
      <c r="A18340">
        <v>0.3</v>
      </c>
      <c r="B18340">
        <v>6</v>
      </c>
      <c r="C18340">
        <v>6</v>
      </c>
      <c r="D18340">
        <v>17</v>
      </c>
      <c r="E18340">
        <v>3.5214747238412801E-2</v>
      </c>
      <c r="F18340">
        <v>0.32948754640642502</v>
      </c>
      <c r="G18340">
        <v>107.97611638423299</v>
      </c>
      <c r="H18340">
        <v>0.52410916327550805</v>
      </c>
      <c r="I18340">
        <v>6.8897512608969897</v>
      </c>
      <c r="J18340">
        <v>115.719464354812</v>
      </c>
    </row>
    <row r="18341" spans="1:10" x14ac:dyDescent="0.3">
      <c r="A18341">
        <v>0.2</v>
      </c>
      <c r="B18341">
        <v>5</v>
      </c>
      <c r="C18341">
        <v>7</v>
      </c>
      <c r="D18341">
        <v>1</v>
      </c>
      <c r="E18341">
        <v>0.17580767102439299</v>
      </c>
      <c r="F18341">
        <v>1.9416919856191799E-2</v>
      </c>
      <c r="G18341">
        <v>105.20849038288</v>
      </c>
      <c r="H18341">
        <v>0.51221439041991401</v>
      </c>
      <c r="I18341">
        <v>9.9839609123085804</v>
      </c>
      <c r="J18341">
        <v>115.724082605465</v>
      </c>
    </row>
    <row r="18342" spans="1:10" x14ac:dyDescent="0.3">
      <c r="A18342">
        <v>0</v>
      </c>
      <c r="B18342">
        <v>5</v>
      </c>
      <c r="C18342">
        <v>7</v>
      </c>
      <c r="D18342">
        <v>7</v>
      </c>
      <c r="E18342">
        <v>8.2860156298979804E-2</v>
      </c>
      <c r="F18342">
        <v>0.13582567245552399</v>
      </c>
      <c r="G18342">
        <v>105.110937709957</v>
      </c>
      <c r="H18342">
        <v>0.51186479579557997</v>
      </c>
      <c r="I18342">
        <v>9.9663056700748296</v>
      </c>
      <c r="J18342">
        <v>115.724933848283</v>
      </c>
    </row>
    <row r="18343" spans="1:10" x14ac:dyDescent="0.3">
      <c r="A18343">
        <v>0.3</v>
      </c>
      <c r="B18343">
        <v>6</v>
      </c>
      <c r="C18343">
        <v>6</v>
      </c>
      <c r="D18343">
        <v>16</v>
      </c>
      <c r="E18343">
        <v>3.7450611550169599E-2</v>
      </c>
      <c r="F18343">
        <v>0.31014116533935299</v>
      </c>
      <c r="G18343">
        <v>107.98900400939699</v>
      </c>
      <c r="H18343">
        <v>0.52416872113497104</v>
      </c>
      <c r="I18343">
        <v>6.90653826850673</v>
      </c>
      <c r="J18343">
        <v>115.729852164378</v>
      </c>
    </row>
    <row r="18344" spans="1:10" x14ac:dyDescent="0.3">
      <c r="A18344">
        <v>0.3</v>
      </c>
      <c r="B18344">
        <v>6</v>
      </c>
      <c r="C18344">
        <v>6</v>
      </c>
      <c r="D18344">
        <v>15</v>
      </c>
      <c r="E18344">
        <v>3.9966924135924398E-2</v>
      </c>
      <c r="F18344">
        <v>0.29079038686778702</v>
      </c>
      <c r="G18344">
        <v>108.00195106627601</v>
      </c>
      <c r="H18344">
        <v>0.52422829253184999</v>
      </c>
      <c r="I18344">
        <v>6.9254261788753402</v>
      </c>
      <c r="J18344">
        <v>115.742395924551</v>
      </c>
    </row>
    <row r="18345" spans="1:10" x14ac:dyDescent="0.3">
      <c r="A18345">
        <v>0.3</v>
      </c>
      <c r="B18345">
        <v>6</v>
      </c>
      <c r="C18345">
        <v>6</v>
      </c>
      <c r="D18345">
        <v>14</v>
      </c>
      <c r="E18345">
        <v>4.2663440284455303E-2</v>
      </c>
      <c r="F18345">
        <v>0.27143520949227301</v>
      </c>
      <c r="G18345">
        <v>108.01505288439699</v>
      </c>
      <c r="H18345">
        <v>0.52428787747076</v>
      </c>
      <c r="I18345">
        <v>6.9457226862454799</v>
      </c>
      <c r="J18345">
        <v>115.756498657606</v>
      </c>
    </row>
    <row r="18346" spans="1:10" x14ac:dyDescent="0.3">
      <c r="A18346">
        <v>0.8</v>
      </c>
      <c r="B18346">
        <v>6</v>
      </c>
      <c r="C18346">
        <v>6</v>
      </c>
      <c r="D18346">
        <v>1</v>
      </c>
      <c r="E18346">
        <v>0.32558608700744601</v>
      </c>
      <c r="F18346">
        <v>1.94182131087932E-2</v>
      </c>
      <c r="G18346">
        <v>108.255678923126</v>
      </c>
      <c r="H18346">
        <v>0.52509868766761503</v>
      </c>
      <c r="I18346">
        <v>6.9567253414215102</v>
      </c>
      <c r="J18346">
        <v>115.756921165324</v>
      </c>
    </row>
    <row r="18347" spans="1:10" x14ac:dyDescent="0.3">
      <c r="A18347">
        <v>0.3</v>
      </c>
      <c r="B18347">
        <v>6</v>
      </c>
      <c r="C18347">
        <v>6</v>
      </c>
      <c r="D18347">
        <v>13</v>
      </c>
      <c r="E18347">
        <v>4.5558615136101099E-2</v>
      </c>
      <c r="F18347">
        <v>0.252075631712672</v>
      </c>
      <c r="G18347">
        <v>108.028193272001</v>
      </c>
      <c r="H18347">
        <v>0.52434747595632003</v>
      </c>
      <c r="I18347">
        <v>6.9675862067448202</v>
      </c>
      <c r="J18347">
        <v>115.772202586414</v>
      </c>
    </row>
    <row r="18348" spans="1:10" x14ac:dyDescent="0.3">
      <c r="A18348">
        <v>0.6</v>
      </c>
      <c r="B18348">
        <v>6</v>
      </c>
      <c r="C18348">
        <v>6</v>
      </c>
      <c r="D18348">
        <v>2</v>
      </c>
      <c r="E18348">
        <v>0.218292348617461</v>
      </c>
      <c r="F18348">
        <v>3.8829419744285103E-2</v>
      </c>
      <c r="G18348">
        <v>108.208822481967</v>
      </c>
      <c r="H18348">
        <v>0.52500395469926697</v>
      </c>
      <c r="I18348">
        <v>7.0074980286355597</v>
      </c>
      <c r="J18348">
        <v>115.780153885046</v>
      </c>
    </row>
    <row r="18349" spans="1:10" x14ac:dyDescent="0.3">
      <c r="A18349">
        <v>0.9</v>
      </c>
      <c r="B18349">
        <v>4</v>
      </c>
      <c r="C18349">
        <v>9</v>
      </c>
      <c r="D18349">
        <v>9</v>
      </c>
      <c r="E18349">
        <v>7.8519021190902497E-2</v>
      </c>
      <c r="F18349">
        <v>0.174616980936942</v>
      </c>
      <c r="G18349">
        <v>108.09995036451301</v>
      </c>
      <c r="H18349">
        <v>0.52465719809173905</v>
      </c>
      <c r="I18349">
        <v>6.9901842649849701</v>
      </c>
      <c r="J18349">
        <v>115.78940880852601</v>
      </c>
    </row>
    <row r="18350" spans="1:10" x14ac:dyDescent="0.3">
      <c r="A18350">
        <v>0.3</v>
      </c>
      <c r="B18350">
        <v>6</v>
      </c>
      <c r="C18350">
        <v>6</v>
      </c>
      <c r="D18350">
        <v>12</v>
      </c>
      <c r="E18350">
        <v>4.8762354558773299E-2</v>
      </c>
      <c r="F18350">
        <v>0.23271165202816399</v>
      </c>
      <c r="G18350">
        <v>108.041410669619</v>
      </c>
      <c r="H18350">
        <v>0.52440708799314995</v>
      </c>
      <c r="I18350">
        <v>6.9918518508779703</v>
      </c>
      <c r="J18350">
        <v>115.790381260518</v>
      </c>
    </row>
    <row r="18351" spans="1:10" x14ac:dyDescent="0.3">
      <c r="A18351">
        <v>1</v>
      </c>
      <c r="B18351">
        <v>6</v>
      </c>
      <c r="C18351">
        <v>6</v>
      </c>
      <c r="D18351">
        <v>3</v>
      </c>
      <c r="E18351">
        <v>0.43718359027640802</v>
      </c>
      <c r="F18351">
        <v>5.8257391030274802E-2</v>
      </c>
      <c r="G18351">
        <v>108.277980306475</v>
      </c>
      <c r="H18351">
        <v>0.52512349111882495</v>
      </c>
      <c r="I18351">
        <v>6.9377358645928497</v>
      </c>
      <c r="J18351">
        <v>115.799097053216</v>
      </c>
    </row>
    <row r="18352" spans="1:10" x14ac:dyDescent="0.3">
      <c r="A18352">
        <v>0.3</v>
      </c>
      <c r="B18352">
        <v>6</v>
      </c>
      <c r="C18352">
        <v>6</v>
      </c>
      <c r="D18352">
        <v>11</v>
      </c>
      <c r="E18352">
        <v>5.2696244808887197E-2</v>
      </c>
      <c r="F18352">
        <v>0.213343268937247</v>
      </c>
      <c r="G18352">
        <v>108.054822269181</v>
      </c>
      <c r="H18352">
        <v>0.52446671358587205</v>
      </c>
      <c r="I18352">
        <v>7.0216878887272403</v>
      </c>
      <c r="J18352">
        <v>115.81432014043099</v>
      </c>
    </row>
    <row r="18353" spans="1:10" x14ac:dyDescent="0.3">
      <c r="A18353">
        <v>0.4</v>
      </c>
      <c r="B18353">
        <v>6</v>
      </c>
      <c r="C18353">
        <v>6</v>
      </c>
      <c r="D18353">
        <v>5</v>
      </c>
      <c r="E18353">
        <v>0.112474478430968</v>
      </c>
      <c r="F18353">
        <v>9.7040414686906606E-2</v>
      </c>
      <c r="G18353">
        <v>108.144412640242</v>
      </c>
      <c r="H18353">
        <v>0.52482475207506596</v>
      </c>
      <c r="I18353">
        <v>7.0564315318206603</v>
      </c>
      <c r="J18353">
        <v>115.82270933882501</v>
      </c>
    </row>
    <row r="18354" spans="1:10" x14ac:dyDescent="0.3">
      <c r="A18354">
        <v>0</v>
      </c>
      <c r="B18354">
        <v>5</v>
      </c>
      <c r="C18354">
        <v>7</v>
      </c>
      <c r="D18354">
        <v>6</v>
      </c>
      <c r="E18354">
        <v>9.2721752685320805E-2</v>
      </c>
      <c r="F18354">
        <v>0.116435249786106</v>
      </c>
      <c r="G18354">
        <v>105.125752283284</v>
      </c>
      <c r="H18354">
        <v>0.51192302842308801</v>
      </c>
      <c r="I18354">
        <v>10.075801835614399</v>
      </c>
      <c r="J18354">
        <v>115.82991239710699</v>
      </c>
    </row>
    <row r="18355" spans="1:10" x14ac:dyDescent="0.3">
      <c r="A18355">
        <v>0.8</v>
      </c>
      <c r="B18355">
        <v>4</v>
      </c>
      <c r="C18355">
        <v>9</v>
      </c>
      <c r="D18355">
        <v>15</v>
      </c>
      <c r="E18355">
        <v>9.9536797842231998E-4</v>
      </c>
      <c r="F18355">
        <v>0.29079038686778702</v>
      </c>
      <c r="G18355">
        <v>107.98972036366401</v>
      </c>
      <c r="H18355">
        <v>0.52422829253184899</v>
      </c>
      <c r="I18355">
        <v>7.0330519299390701</v>
      </c>
      <c r="J18355">
        <v>115.837790973003</v>
      </c>
    </row>
    <row r="18356" spans="1:10" x14ac:dyDescent="0.3">
      <c r="A18356">
        <v>0.8</v>
      </c>
      <c r="B18356">
        <v>4</v>
      </c>
      <c r="C18356">
        <v>9</v>
      </c>
      <c r="D18356">
        <v>14</v>
      </c>
      <c r="E18356">
        <v>1.9941952766525301E-3</v>
      </c>
      <c r="F18356">
        <v>0.27143520949227301</v>
      </c>
      <c r="G18356">
        <v>108.002276561654</v>
      </c>
      <c r="H18356">
        <v>0.52428787747076</v>
      </c>
      <c r="I18356">
        <v>7.0408805348821399</v>
      </c>
      <c r="J18356">
        <v>115.838880183499</v>
      </c>
    </row>
    <row r="18357" spans="1:10" x14ac:dyDescent="0.3">
      <c r="A18357">
        <v>0.8</v>
      </c>
      <c r="B18357">
        <v>4</v>
      </c>
      <c r="C18357">
        <v>9</v>
      </c>
      <c r="D18357">
        <v>16</v>
      </c>
      <c r="E18357">
        <v>4.8907995320121101E-4</v>
      </c>
      <c r="F18357">
        <v>0.31014116533935299</v>
      </c>
      <c r="G18357">
        <v>107.977328257344</v>
      </c>
      <c r="H18357">
        <v>0.52416872113497104</v>
      </c>
      <c r="I18357">
        <v>7.0286963172407697</v>
      </c>
      <c r="J18357">
        <v>115.840334461059</v>
      </c>
    </row>
    <row r="18358" spans="1:10" x14ac:dyDescent="0.3">
      <c r="A18358">
        <v>0.5</v>
      </c>
      <c r="B18358">
        <v>6</v>
      </c>
      <c r="C18358">
        <v>6</v>
      </c>
      <c r="D18358">
        <v>3</v>
      </c>
      <c r="E18358">
        <v>0.17043450202152799</v>
      </c>
      <c r="F18358">
        <v>5.8237501173316698E-2</v>
      </c>
      <c r="G18358">
        <v>108.184138591955</v>
      </c>
      <c r="H18358">
        <v>0.52494420689515897</v>
      </c>
      <c r="I18358">
        <v>7.0768108102224296</v>
      </c>
      <c r="J18358">
        <v>115.844131110246</v>
      </c>
    </row>
    <row r="18359" spans="1:10" x14ac:dyDescent="0.3">
      <c r="A18359">
        <v>0.8</v>
      </c>
      <c r="B18359">
        <v>4</v>
      </c>
      <c r="C18359">
        <v>9</v>
      </c>
      <c r="D18359">
        <v>17</v>
      </c>
      <c r="E18359">
        <v>2.33046340204518E-4</v>
      </c>
      <c r="F18359">
        <v>0.32948754640642502</v>
      </c>
      <c r="G18359">
        <v>107.96495166677499</v>
      </c>
      <c r="H18359">
        <v>0.52410916327550705</v>
      </c>
      <c r="I18359">
        <v>7.02610098239645</v>
      </c>
      <c r="J18359">
        <v>115.844649358854</v>
      </c>
    </row>
    <row r="18360" spans="1:10" x14ac:dyDescent="0.3">
      <c r="A18360">
        <v>0.3</v>
      </c>
      <c r="B18360">
        <v>6</v>
      </c>
      <c r="C18360">
        <v>6</v>
      </c>
      <c r="D18360">
        <v>10</v>
      </c>
      <c r="E18360">
        <v>5.7933407607967398E-2</v>
      </c>
      <c r="F18360">
        <v>0.193970480937735</v>
      </c>
      <c r="G18360">
        <v>108.068630563778</v>
      </c>
      <c r="H18360">
        <v>0.52452635273911097</v>
      </c>
      <c r="I18360">
        <v>7.0615234430853402</v>
      </c>
      <c r="J18360">
        <v>115.84865084054</v>
      </c>
    </row>
    <row r="18361" spans="1:10" x14ac:dyDescent="0.3">
      <c r="A18361">
        <v>0.8</v>
      </c>
      <c r="B18361">
        <v>4</v>
      </c>
      <c r="C18361">
        <v>9</v>
      </c>
      <c r="D18361">
        <v>18</v>
      </c>
      <c r="E18361" s="1">
        <v>4.23805168433939E-5</v>
      </c>
      <c r="F18361">
        <v>0.34882953156777902</v>
      </c>
      <c r="G18361">
        <v>107.95258906848299</v>
      </c>
      <c r="H18361">
        <v>0.52404961894884605</v>
      </c>
      <c r="I18361">
        <v>7.0239657551570902</v>
      </c>
      <c r="J18361">
        <v>115.84943397415699</v>
      </c>
    </row>
    <row r="18362" spans="1:10" x14ac:dyDescent="0.3">
      <c r="A18362">
        <v>0.8</v>
      </c>
      <c r="B18362">
        <v>4</v>
      </c>
      <c r="C18362">
        <v>9</v>
      </c>
      <c r="D18362">
        <v>19</v>
      </c>
      <c r="E18362" s="1">
        <v>3.9057764062673302E-5</v>
      </c>
      <c r="F18362">
        <v>0.368167122321508</v>
      </c>
      <c r="G18362">
        <v>107.94032567577401</v>
      </c>
      <c r="H18362">
        <v>0.52399008815037396</v>
      </c>
      <c r="I18362">
        <v>7.0231445287095999</v>
      </c>
      <c r="J18362">
        <v>115.855627414956</v>
      </c>
    </row>
    <row r="18363" spans="1:10" x14ac:dyDescent="0.3">
      <c r="A18363">
        <v>0.8</v>
      </c>
      <c r="B18363">
        <v>4</v>
      </c>
      <c r="C18363">
        <v>9</v>
      </c>
      <c r="D18363">
        <v>13</v>
      </c>
      <c r="E18363">
        <v>5.6825956477317696E-3</v>
      </c>
      <c r="F18363">
        <v>0.252075631712672</v>
      </c>
      <c r="G18363">
        <v>108.01601128807501</v>
      </c>
      <c r="H18363">
        <v>0.52434747595631903</v>
      </c>
      <c r="I18363">
        <v>7.0677646627960096</v>
      </c>
      <c r="J18363">
        <v>115.86019905854</v>
      </c>
    </row>
    <row r="18364" spans="1:10" x14ac:dyDescent="0.3">
      <c r="A18364">
        <v>0</v>
      </c>
      <c r="B18364">
        <v>9</v>
      </c>
      <c r="C18364">
        <v>4</v>
      </c>
      <c r="D18364">
        <v>1</v>
      </c>
      <c r="E18364">
        <v>0.26159903139527602</v>
      </c>
      <c r="F18364">
        <v>1.9416919856191799E-2</v>
      </c>
      <c r="G18364">
        <v>108.238609377627</v>
      </c>
      <c r="H18364">
        <v>0.52506371610560798</v>
      </c>
      <c r="I18364">
        <v>7.0786379519694798</v>
      </c>
      <c r="J18364">
        <v>115.861727965559</v>
      </c>
    </row>
    <row r="18365" spans="1:10" x14ac:dyDescent="0.3">
      <c r="A18365">
        <v>0.8</v>
      </c>
      <c r="B18365">
        <v>4</v>
      </c>
      <c r="C18365">
        <v>9</v>
      </c>
      <c r="D18365">
        <v>20</v>
      </c>
      <c r="E18365" s="1">
        <v>3.9057764062673302E-5</v>
      </c>
      <c r="F18365">
        <v>0.387500320165025</v>
      </c>
      <c r="G18365">
        <v>107.92806611595201</v>
      </c>
      <c r="H18365">
        <v>0.523930570875482</v>
      </c>
      <c r="I18365">
        <v>7.0223467756173097</v>
      </c>
      <c r="J18365">
        <v>115.86184378260999</v>
      </c>
    </row>
    <row r="18366" spans="1:10" x14ac:dyDescent="0.3">
      <c r="A18366">
        <v>0.8</v>
      </c>
      <c r="B18366">
        <v>4</v>
      </c>
      <c r="C18366">
        <v>9</v>
      </c>
      <c r="D18366">
        <v>21</v>
      </c>
      <c r="E18366" s="1">
        <v>3.9057764062673302E-5</v>
      </c>
      <c r="F18366">
        <v>0.40682912659506199</v>
      </c>
      <c r="G18366">
        <v>107.91580934081099</v>
      </c>
      <c r="H18366">
        <v>0.523871067119562</v>
      </c>
      <c r="I18366">
        <v>7.0215492037366403</v>
      </c>
      <c r="J18366">
        <v>115.86805873826199</v>
      </c>
    </row>
    <row r="18367" spans="1:10" x14ac:dyDescent="0.3">
      <c r="A18367">
        <v>0.7</v>
      </c>
      <c r="B18367">
        <v>6</v>
      </c>
      <c r="C18367">
        <v>6</v>
      </c>
      <c r="D18367">
        <v>1</v>
      </c>
      <c r="E18367">
        <v>0.28234572438605898</v>
      </c>
      <c r="F18367">
        <v>1.9416919856191799E-2</v>
      </c>
      <c r="G18367">
        <v>108.23819667174401</v>
      </c>
      <c r="H18367">
        <v>0.52506371610560798</v>
      </c>
      <c r="I18367">
        <v>7.0854716425367101</v>
      </c>
      <c r="J18367">
        <v>115.868148950243</v>
      </c>
    </row>
    <row r="18368" spans="1:10" x14ac:dyDescent="0.3">
      <c r="A18368">
        <v>0.8</v>
      </c>
      <c r="B18368">
        <v>4</v>
      </c>
      <c r="C18368">
        <v>9</v>
      </c>
      <c r="D18368">
        <v>22</v>
      </c>
      <c r="E18368" s="1">
        <v>3.9057764062673302E-5</v>
      </c>
      <c r="F18368">
        <v>0.42615354310767301</v>
      </c>
      <c r="G18368">
        <v>107.90355534940301</v>
      </c>
      <c r="H18368">
        <v>0.52381157687800795</v>
      </c>
      <c r="I18368">
        <v>7.0207518130058597</v>
      </c>
      <c r="J18368">
        <v>115.874272282394</v>
      </c>
    </row>
    <row r="18369" spans="1:10" x14ac:dyDescent="0.3">
      <c r="A18369">
        <v>0.8</v>
      </c>
      <c r="B18369">
        <v>4</v>
      </c>
      <c r="C18369">
        <v>9</v>
      </c>
      <c r="D18369">
        <v>23</v>
      </c>
      <c r="E18369" s="1">
        <v>3.9057764062673302E-5</v>
      </c>
      <c r="F18369">
        <v>0.44547357119823</v>
      </c>
      <c r="G18369">
        <v>107.891304140779</v>
      </c>
      <c r="H18369">
        <v>0.52375210014621798</v>
      </c>
      <c r="I18369">
        <v>7.0199546033632503</v>
      </c>
      <c r="J18369">
        <v>115.880484415487</v>
      </c>
    </row>
    <row r="18370" spans="1:10" x14ac:dyDescent="0.3">
      <c r="A18370">
        <v>0.8</v>
      </c>
      <c r="B18370">
        <v>4</v>
      </c>
      <c r="C18370">
        <v>9</v>
      </c>
      <c r="D18370">
        <v>24</v>
      </c>
      <c r="E18370" s="1">
        <v>3.9057764062673302E-5</v>
      </c>
      <c r="F18370">
        <v>0.46478921236142801</v>
      </c>
      <c r="G18370">
        <v>107.879055713992</v>
      </c>
      <c r="H18370">
        <v>0.52369263691958901</v>
      </c>
      <c r="I18370">
        <v>7.0191575747471502</v>
      </c>
      <c r="J18370">
        <v>115.88669513802</v>
      </c>
    </row>
    <row r="18371" spans="1:10" x14ac:dyDescent="0.3">
      <c r="A18371">
        <v>0.3</v>
      </c>
      <c r="B18371">
        <v>6</v>
      </c>
      <c r="C18371">
        <v>6</v>
      </c>
      <c r="D18371">
        <v>9</v>
      </c>
      <c r="E18371">
        <v>6.4278550245686905E-2</v>
      </c>
      <c r="F18371">
        <v>0.17459328652676001</v>
      </c>
      <c r="G18371">
        <v>108.082848932799</v>
      </c>
      <c r="H18371">
        <v>0.52458600545749401</v>
      </c>
      <c r="I18371">
        <v>7.1102135672365598</v>
      </c>
      <c r="J18371">
        <v>115.89224179202</v>
      </c>
    </row>
    <row r="18372" spans="1:10" x14ac:dyDescent="0.3">
      <c r="A18372">
        <v>0.8</v>
      </c>
      <c r="B18372">
        <v>4</v>
      </c>
      <c r="C18372">
        <v>9</v>
      </c>
      <c r="D18372">
        <v>25</v>
      </c>
      <c r="E18372" s="1">
        <v>3.9057764062673302E-5</v>
      </c>
      <c r="F18372">
        <v>0.48410046809128099</v>
      </c>
      <c r="G18372">
        <v>107.866810068094</v>
      </c>
      <c r="H18372">
        <v>0.52363318719352303</v>
      </c>
      <c r="I18372">
        <v>7.0183607270958897</v>
      </c>
      <c r="J18372">
        <v>115.892904450475</v>
      </c>
    </row>
    <row r="18373" spans="1:10" x14ac:dyDescent="0.3">
      <c r="A18373">
        <v>0.8</v>
      </c>
      <c r="B18373">
        <v>4</v>
      </c>
      <c r="C18373">
        <v>9</v>
      </c>
      <c r="D18373">
        <v>12</v>
      </c>
      <c r="E18373">
        <v>1.2357576417059901E-2</v>
      </c>
      <c r="F18373">
        <v>0.23271165202816399</v>
      </c>
      <c r="G18373">
        <v>108.03089038776</v>
      </c>
      <c r="H18373">
        <v>0.52440708799314895</v>
      </c>
      <c r="I18373">
        <v>7.1162797252028902</v>
      </c>
      <c r="J18373">
        <v>115.904288852984</v>
      </c>
    </row>
    <row r="18374" spans="1:10" x14ac:dyDescent="0.3">
      <c r="A18374">
        <v>1</v>
      </c>
      <c r="B18374">
        <v>4</v>
      </c>
      <c r="C18374">
        <v>9</v>
      </c>
      <c r="D18374">
        <v>9</v>
      </c>
      <c r="E18374">
        <v>0.173005467817446</v>
      </c>
      <c r="F18374">
        <v>0.17466134608037101</v>
      </c>
      <c r="G18374">
        <v>108.14843015989599</v>
      </c>
      <c r="H18374">
        <v>0.52479049836826197</v>
      </c>
      <c r="I18374">
        <v>7.0768508364316496</v>
      </c>
      <c r="J18374">
        <v>115.924732840777</v>
      </c>
    </row>
    <row r="18375" spans="1:10" x14ac:dyDescent="0.3">
      <c r="A18375">
        <v>0.1</v>
      </c>
      <c r="B18375">
        <v>5</v>
      </c>
      <c r="C18375">
        <v>7</v>
      </c>
      <c r="D18375">
        <v>2</v>
      </c>
      <c r="E18375">
        <v>0.14717582866085999</v>
      </c>
      <c r="F18375">
        <v>3.8829419744285103E-2</v>
      </c>
      <c r="G18375">
        <v>105.18884068882601</v>
      </c>
      <c r="H18375">
        <v>0.51215609149088803</v>
      </c>
      <c r="I18375">
        <v>10.1859451148618</v>
      </c>
      <c r="J18375">
        <v>115.925771314923</v>
      </c>
    </row>
    <row r="18376" spans="1:10" x14ac:dyDescent="0.3">
      <c r="A18376">
        <v>0.3</v>
      </c>
      <c r="B18376">
        <v>6</v>
      </c>
      <c r="C18376">
        <v>6</v>
      </c>
      <c r="D18376">
        <v>8</v>
      </c>
      <c r="E18376">
        <v>7.2392625133477106E-2</v>
      </c>
      <c r="F18376">
        <v>0.155211684200768</v>
      </c>
      <c r="G18376">
        <v>108.097445573255</v>
      </c>
      <c r="H18376">
        <v>0.52464567174564902</v>
      </c>
      <c r="I18376">
        <v>7.1732196136771798</v>
      </c>
      <c r="J18376">
        <v>115.950522542879</v>
      </c>
    </row>
    <row r="18377" spans="1:10" x14ac:dyDescent="0.3">
      <c r="A18377">
        <v>0</v>
      </c>
      <c r="B18377">
        <v>5</v>
      </c>
      <c r="C18377">
        <v>7</v>
      </c>
      <c r="D18377">
        <v>5</v>
      </c>
      <c r="E18377">
        <v>0.10374975989674</v>
      </c>
      <c r="F18377">
        <v>9.7040414686906606E-2</v>
      </c>
      <c r="G18377">
        <v>105.140918552168</v>
      </c>
      <c r="H18377">
        <v>0.51198127430184803</v>
      </c>
      <c r="I18377">
        <v>10.200980964474301</v>
      </c>
      <c r="J18377">
        <v>115.950921205631</v>
      </c>
    </row>
    <row r="18378" spans="1:10" x14ac:dyDescent="0.3">
      <c r="A18378">
        <v>0.8</v>
      </c>
      <c r="B18378">
        <v>4</v>
      </c>
      <c r="C18378">
        <v>9</v>
      </c>
      <c r="D18378">
        <v>11</v>
      </c>
      <c r="E18378">
        <v>2.1972303976971301E-2</v>
      </c>
      <c r="F18378">
        <v>0.213343268937247</v>
      </c>
      <c r="G18378">
        <v>108.046212602081</v>
      </c>
      <c r="H18378">
        <v>0.52446671358587205</v>
      </c>
      <c r="I18378">
        <v>7.1869757813349304</v>
      </c>
      <c r="J18378">
        <v>115.970998365939</v>
      </c>
    </row>
    <row r="18379" spans="1:10" x14ac:dyDescent="0.3">
      <c r="A18379">
        <v>0.9</v>
      </c>
      <c r="B18379">
        <v>4</v>
      </c>
      <c r="C18379">
        <v>9</v>
      </c>
      <c r="D18379">
        <v>8</v>
      </c>
      <c r="E18379">
        <v>0.103264819912598</v>
      </c>
      <c r="F18379">
        <v>0.15523275069041101</v>
      </c>
      <c r="G18379">
        <v>108.117698478246</v>
      </c>
      <c r="H18379">
        <v>0.52471688057678101</v>
      </c>
      <c r="I18379">
        <v>7.1838015624024303</v>
      </c>
      <c r="J18379">
        <v>115.981449671915</v>
      </c>
    </row>
    <row r="18380" spans="1:10" x14ac:dyDescent="0.3">
      <c r="A18380">
        <v>0.4</v>
      </c>
      <c r="B18380">
        <v>6</v>
      </c>
      <c r="C18380">
        <v>6</v>
      </c>
      <c r="D18380">
        <v>4</v>
      </c>
      <c r="E18380">
        <v>0.133458431006341</v>
      </c>
      <c r="F18380">
        <v>7.7641165651636104E-2</v>
      </c>
      <c r="G18380">
        <v>108.162360816831</v>
      </c>
      <c r="H18380">
        <v>0.52488447268863803</v>
      </c>
      <c r="I18380">
        <v>7.2281451159753498</v>
      </c>
      <c r="J18380">
        <v>115.99303157114601</v>
      </c>
    </row>
    <row r="18381" spans="1:10" x14ac:dyDescent="0.3">
      <c r="A18381">
        <v>0.3</v>
      </c>
      <c r="B18381">
        <v>6</v>
      </c>
      <c r="C18381">
        <v>6</v>
      </c>
      <c r="D18381">
        <v>7</v>
      </c>
      <c r="E18381">
        <v>8.2352842090825107E-2</v>
      </c>
      <c r="F18381">
        <v>0.13582567245552399</v>
      </c>
      <c r="G18381">
        <v>108.112451594109</v>
      </c>
      <c r="H18381">
        <v>0.52470535160820697</v>
      </c>
      <c r="I18381">
        <v>7.2518999057456401</v>
      </c>
      <c r="J18381">
        <v>116.024882523918</v>
      </c>
    </row>
    <row r="18382" spans="1:10" x14ac:dyDescent="0.3">
      <c r="A18382">
        <v>0.9</v>
      </c>
      <c r="B18382">
        <v>6</v>
      </c>
      <c r="C18382">
        <v>6</v>
      </c>
      <c r="D18382">
        <v>1</v>
      </c>
      <c r="E18382">
        <v>0.40451464261509101</v>
      </c>
      <c r="F18382">
        <v>1.9419130343425E-2</v>
      </c>
      <c r="G18382">
        <v>108.277393799235</v>
      </c>
      <c r="H18382">
        <v>0.52512349111882595</v>
      </c>
      <c r="I18382">
        <v>7.2182400875578097</v>
      </c>
      <c r="J18382">
        <v>116.040176508255</v>
      </c>
    </row>
    <row r="18383" spans="1:10" x14ac:dyDescent="0.3">
      <c r="A18383">
        <v>0.8</v>
      </c>
      <c r="B18383">
        <v>4</v>
      </c>
      <c r="C18383">
        <v>9</v>
      </c>
      <c r="D18383">
        <v>10</v>
      </c>
      <c r="E18383">
        <v>3.5177827286529802E-2</v>
      </c>
      <c r="F18383">
        <v>0.193970480937735</v>
      </c>
      <c r="G18383">
        <v>108.062217694737</v>
      </c>
      <c r="H18383">
        <v>0.52452635273911097</v>
      </c>
      <c r="I18383">
        <v>7.2860750251330799</v>
      </c>
      <c r="J18383">
        <v>116.066789553547</v>
      </c>
    </row>
    <row r="18384" spans="1:10" x14ac:dyDescent="0.3">
      <c r="A18384">
        <v>0.2</v>
      </c>
      <c r="B18384">
        <v>6</v>
      </c>
      <c r="C18384">
        <v>6</v>
      </c>
      <c r="D18384">
        <v>25</v>
      </c>
      <c r="E18384">
        <v>2.4839137470528998E-2</v>
      </c>
      <c r="F18384">
        <v>0.48410046809128199</v>
      </c>
      <c r="G18384">
        <v>107.875114684978</v>
      </c>
      <c r="H18384">
        <v>0.52363318719352303</v>
      </c>
      <c r="I18384">
        <v>7.2127801504342104</v>
      </c>
      <c r="J18384">
        <v>116.095628490697</v>
      </c>
    </row>
    <row r="18385" spans="1:10" x14ac:dyDescent="0.3">
      <c r="A18385">
        <v>0</v>
      </c>
      <c r="B18385">
        <v>5</v>
      </c>
      <c r="C18385">
        <v>7</v>
      </c>
      <c r="D18385">
        <v>4</v>
      </c>
      <c r="E18385">
        <v>0.116674847298363</v>
      </c>
      <c r="F18385">
        <v>7.7641165651636104E-2</v>
      </c>
      <c r="G18385">
        <v>105.15648141798199</v>
      </c>
      <c r="H18385">
        <v>0.51203953343638398</v>
      </c>
      <c r="I18385">
        <v>10.351482000060599</v>
      </c>
      <c r="J18385">
        <v>116.09764411713</v>
      </c>
    </row>
    <row r="18386" spans="1:10" x14ac:dyDescent="0.3">
      <c r="A18386">
        <v>0.2</v>
      </c>
      <c r="B18386">
        <v>6</v>
      </c>
      <c r="C18386">
        <v>6</v>
      </c>
      <c r="D18386">
        <v>24</v>
      </c>
      <c r="E18386">
        <v>2.6032630245207598E-2</v>
      </c>
      <c r="F18386">
        <v>0.46478921236142801</v>
      </c>
      <c r="G18386">
        <v>107.88790177222501</v>
      </c>
      <c r="H18386">
        <v>0.52369263691958901</v>
      </c>
      <c r="I18386">
        <v>7.2224346316716304</v>
      </c>
      <c r="J18386">
        <v>116.098818253177</v>
      </c>
    </row>
    <row r="18387" spans="1:10" x14ac:dyDescent="0.3">
      <c r="A18387">
        <v>0.6</v>
      </c>
      <c r="B18387">
        <v>6</v>
      </c>
      <c r="C18387">
        <v>6</v>
      </c>
      <c r="D18387">
        <v>1</v>
      </c>
      <c r="E18387">
        <v>0.25224244275039698</v>
      </c>
      <c r="F18387">
        <v>1.9416919856191799E-2</v>
      </c>
      <c r="G18387">
        <v>108.23095293549299</v>
      </c>
      <c r="H18387">
        <v>0.52506371610560798</v>
      </c>
      <c r="I18387">
        <v>7.3266745268653404</v>
      </c>
      <c r="J18387">
        <v>116.10210809832</v>
      </c>
    </row>
    <row r="18388" spans="1:10" x14ac:dyDescent="0.3">
      <c r="A18388">
        <v>0.5</v>
      </c>
      <c r="B18388">
        <v>6</v>
      </c>
      <c r="C18388">
        <v>6</v>
      </c>
      <c r="D18388">
        <v>2</v>
      </c>
      <c r="E18388">
        <v>0.19941086332281399</v>
      </c>
      <c r="F18388">
        <v>3.88294197442852E-2</v>
      </c>
      <c r="G18388">
        <v>108.204524950305</v>
      </c>
      <c r="H18388">
        <v>0.52500395469926697</v>
      </c>
      <c r="I18388">
        <v>7.3338806778231103</v>
      </c>
      <c r="J18388">
        <v>116.102239002571</v>
      </c>
    </row>
    <row r="18389" spans="1:10" x14ac:dyDescent="0.3">
      <c r="A18389">
        <v>0.2</v>
      </c>
      <c r="B18389">
        <v>6</v>
      </c>
      <c r="C18389">
        <v>6</v>
      </c>
      <c r="D18389">
        <v>23</v>
      </c>
      <c r="E18389">
        <v>2.7527380205216299E-2</v>
      </c>
      <c r="F18389">
        <v>0.44547357119823</v>
      </c>
      <c r="G18389">
        <v>107.90065313453</v>
      </c>
      <c r="H18389">
        <v>0.52375210014621798</v>
      </c>
      <c r="I18389">
        <v>7.2343493758755502</v>
      </c>
      <c r="J18389">
        <v>116.10422818175</v>
      </c>
    </row>
    <row r="18390" spans="1:10" x14ac:dyDescent="0.3">
      <c r="A18390">
        <v>0.2</v>
      </c>
      <c r="B18390">
        <v>6</v>
      </c>
      <c r="C18390">
        <v>6</v>
      </c>
      <c r="D18390">
        <v>22</v>
      </c>
      <c r="E18390">
        <v>2.9189946504971798E-2</v>
      </c>
      <c r="F18390">
        <v>0.42615354310767301</v>
      </c>
      <c r="G18390">
        <v>107.913382823516</v>
      </c>
      <c r="H18390">
        <v>0.52381157687800906</v>
      </c>
      <c r="I18390">
        <v>7.2475528847479804</v>
      </c>
      <c r="J18390">
        <v>116.11090082825</v>
      </c>
    </row>
    <row r="18391" spans="1:10" x14ac:dyDescent="0.3">
      <c r="A18391">
        <v>0.3</v>
      </c>
      <c r="B18391">
        <v>6</v>
      </c>
      <c r="C18391">
        <v>6</v>
      </c>
      <c r="D18391">
        <v>6</v>
      </c>
      <c r="E18391">
        <v>9.44099421140977E-2</v>
      </c>
      <c r="F18391">
        <v>0.11643524978610501</v>
      </c>
      <c r="G18391">
        <v>108.12792347454101</v>
      </c>
      <c r="H18391">
        <v>0.52476504504980104</v>
      </c>
      <c r="I18391">
        <v>7.3492904841045696</v>
      </c>
      <c r="J18391">
        <v>116.11841425348101</v>
      </c>
    </row>
    <row r="18392" spans="1:10" x14ac:dyDescent="0.3">
      <c r="A18392">
        <v>0.2</v>
      </c>
      <c r="B18392">
        <v>6</v>
      </c>
      <c r="C18392">
        <v>6</v>
      </c>
      <c r="D18392">
        <v>21</v>
      </c>
      <c r="E18392">
        <v>3.1011440129744199E-2</v>
      </c>
      <c r="F18392">
        <v>0.40682912659506298</v>
      </c>
      <c r="G18392">
        <v>107.926118720269</v>
      </c>
      <c r="H18392">
        <v>0.523871067119562</v>
      </c>
      <c r="I18392">
        <v>7.26199261752304</v>
      </c>
      <c r="J18392">
        <v>116.11881153150701</v>
      </c>
    </row>
    <row r="18393" spans="1:10" x14ac:dyDescent="0.3">
      <c r="A18393">
        <v>0.2</v>
      </c>
      <c r="B18393">
        <v>6</v>
      </c>
      <c r="C18393">
        <v>6</v>
      </c>
      <c r="D18393">
        <v>20</v>
      </c>
      <c r="E18393">
        <v>3.2893746297566903E-2</v>
      </c>
      <c r="F18393">
        <v>0.387500320165025</v>
      </c>
      <c r="G18393">
        <v>107.93886287924801</v>
      </c>
      <c r="H18393">
        <v>0.523930570875482</v>
      </c>
      <c r="I18393">
        <v>7.2769464812360596</v>
      </c>
      <c r="J18393">
        <v>116.127240251524</v>
      </c>
    </row>
    <row r="18394" spans="1:10" x14ac:dyDescent="0.3">
      <c r="A18394">
        <v>0.2</v>
      </c>
      <c r="B18394">
        <v>6</v>
      </c>
      <c r="C18394">
        <v>6</v>
      </c>
      <c r="D18394">
        <v>19</v>
      </c>
      <c r="E18394">
        <v>3.4844247576075099E-2</v>
      </c>
      <c r="F18394">
        <v>0.368167122321508</v>
      </c>
      <c r="G18394">
        <v>107.951683499048</v>
      </c>
      <c r="H18394">
        <v>0.52399008815037396</v>
      </c>
      <c r="I18394">
        <v>7.2924761347100198</v>
      </c>
      <c r="J18394">
        <v>116.13631684423</v>
      </c>
    </row>
    <row r="18395" spans="1:10" x14ac:dyDescent="0.3">
      <c r="A18395">
        <v>0.2</v>
      </c>
      <c r="B18395">
        <v>6</v>
      </c>
      <c r="C18395">
        <v>6</v>
      </c>
      <c r="D18395">
        <v>18</v>
      </c>
      <c r="E18395">
        <v>3.7023600002070403E-2</v>
      </c>
      <c r="F18395">
        <v>0.34882953156777902</v>
      </c>
      <c r="G18395">
        <v>107.96468235213</v>
      </c>
      <c r="H18395">
        <v>0.52404961894884605</v>
      </c>
      <c r="I18395">
        <v>7.3098052872432699</v>
      </c>
      <c r="J18395">
        <v>116.14736678989</v>
      </c>
    </row>
    <row r="18396" spans="1:10" x14ac:dyDescent="0.3">
      <c r="A18396">
        <v>0.2</v>
      </c>
      <c r="B18396">
        <v>6</v>
      </c>
      <c r="C18396">
        <v>6</v>
      </c>
      <c r="D18396">
        <v>17</v>
      </c>
      <c r="E18396">
        <v>3.9301528956589601E-2</v>
      </c>
      <c r="F18396">
        <v>0.32948754640642502</v>
      </c>
      <c r="G18396">
        <v>107.977579953838</v>
      </c>
      <c r="H18396">
        <v>0.52410916327550805</v>
      </c>
      <c r="I18396">
        <v>7.3279673232149198</v>
      </c>
      <c r="J18396">
        <v>116.159143986735</v>
      </c>
    </row>
    <row r="18397" spans="1:10" x14ac:dyDescent="0.3">
      <c r="A18397">
        <v>0.2</v>
      </c>
      <c r="B18397">
        <v>6</v>
      </c>
      <c r="C18397">
        <v>6</v>
      </c>
      <c r="D18397">
        <v>16</v>
      </c>
      <c r="E18397">
        <v>4.1815610800255601E-2</v>
      </c>
      <c r="F18397">
        <v>0.31014116533935299</v>
      </c>
      <c r="G18397">
        <v>107.990529579748</v>
      </c>
      <c r="H18397">
        <v>0.52416872113497104</v>
      </c>
      <c r="I18397">
        <v>7.3480269398307296</v>
      </c>
      <c r="J18397">
        <v>116.172866406053</v>
      </c>
    </row>
    <row r="18398" spans="1:10" x14ac:dyDescent="0.3">
      <c r="A18398">
        <v>0.2</v>
      </c>
      <c r="B18398">
        <v>6</v>
      </c>
      <c r="C18398">
        <v>6</v>
      </c>
      <c r="D18398">
        <v>15</v>
      </c>
      <c r="E18398">
        <v>4.4537872799491E-2</v>
      </c>
      <c r="F18398">
        <v>0.29079038686778702</v>
      </c>
      <c r="G18398">
        <v>108.00364099482999</v>
      </c>
      <c r="H18398">
        <v>0.52422829253184999</v>
      </c>
      <c r="I18398">
        <v>7.3697992304025899</v>
      </c>
      <c r="J18398">
        <v>116.188458904632</v>
      </c>
    </row>
    <row r="18399" spans="1:10" x14ac:dyDescent="0.3">
      <c r="A18399">
        <v>0.8</v>
      </c>
      <c r="B18399">
        <v>4</v>
      </c>
      <c r="C18399">
        <v>9</v>
      </c>
      <c r="D18399">
        <v>9</v>
      </c>
      <c r="E18399">
        <v>5.1612619118426101E-2</v>
      </c>
      <c r="F18399">
        <v>0.17459328652676001</v>
      </c>
      <c r="G18399">
        <v>108.078854632785</v>
      </c>
      <c r="H18399">
        <v>0.52458600545749401</v>
      </c>
      <c r="I18399">
        <v>7.4130742638064202</v>
      </c>
      <c r="J18399">
        <v>116.191108188576</v>
      </c>
    </row>
    <row r="18400" spans="1:10" x14ac:dyDescent="0.3">
      <c r="A18400">
        <v>0.4</v>
      </c>
      <c r="B18400">
        <v>6</v>
      </c>
      <c r="C18400">
        <v>6</v>
      </c>
      <c r="D18400">
        <v>3</v>
      </c>
      <c r="E18400">
        <v>0.15792087956787099</v>
      </c>
      <c r="F18400">
        <v>5.8237501173316698E-2</v>
      </c>
      <c r="G18400">
        <v>108.18138636129299</v>
      </c>
      <c r="H18400">
        <v>0.52494420689515797</v>
      </c>
      <c r="I18400">
        <v>7.4390148332094403</v>
      </c>
      <c r="J18400">
        <v>116.203582902571</v>
      </c>
    </row>
    <row r="18401" spans="1:10" x14ac:dyDescent="0.3">
      <c r="A18401">
        <v>0.2</v>
      </c>
      <c r="B18401">
        <v>6</v>
      </c>
      <c r="C18401">
        <v>6</v>
      </c>
      <c r="D18401">
        <v>14</v>
      </c>
      <c r="E18401">
        <v>4.7375771417196698E-2</v>
      </c>
      <c r="F18401">
        <v>0.27143520949227301</v>
      </c>
      <c r="G18401">
        <v>108.016793932627</v>
      </c>
      <c r="H18401">
        <v>0.52428787747076</v>
      </c>
      <c r="I18401">
        <v>7.3925966885137804</v>
      </c>
      <c r="J18401">
        <v>116.20511370810399</v>
      </c>
    </row>
    <row r="18402" spans="1:10" x14ac:dyDescent="0.3">
      <c r="A18402">
        <v>0.9</v>
      </c>
      <c r="B18402">
        <v>4</v>
      </c>
      <c r="C18402">
        <v>9</v>
      </c>
      <c r="D18402">
        <v>7</v>
      </c>
      <c r="E18402">
        <v>0.130926135853559</v>
      </c>
      <c r="F18402">
        <v>0.135844109828132</v>
      </c>
      <c r="G18402">
        <v>108.136083451342</v>
      </c>
      <c r="H18402">
        <v>0.52477657664175403</v>
      </c>
      <c r="I18402">
        <v>7.4132177036906803</v>
      </c>
      <c r="J18402">
        <v>116.20992184150199</v>
      </c>
    </row>
    <row r="18403" spans="1:10" x14ac:dyDescent="0.3">
      <c r="A18403">
        <v>0.2</v>
      </c>
      <c r="B18403">
        <v>6</v>
      </c>
      <c r="C18403">
        <v>6</v>
      </c>
      <c r="D18403">
        <v>13</v>
      </c>
      <c r="E18403">
        <v>5.0383929395974497E-2</v>
      </c>
      <c r="F18403">
        <v>0.252075631712672</v>
      </c>
      <c r="G18403">
        <v>108.029951325599</v>
      </c>
      <c r="H18403">
        <v>0.52434747595632003</v>
      </c>
      <c r="I18403">
        <v>7.4168631094290403</v>
      </c>
      <c r="J18403">
        <v>116.22323754269701</v>
      </c>
    </row>
    <row r="18404" spans="1:10" x14ac:dyDescent="0.3">
      <c r="A18404">
        <v>0.3</v>
      </c>
      <c r="B18404">
        <v>6</v>
      </c>
      <c r="C18404">
        <v>6</v>
      </c>
      <c r="D18404">
        <v>5</v>
      </c>
      <c r="E18404">
        <v>0.109196098298891</v>
      </c>
      <c r="F18404">
        <v>9.7040414686906606E-2</v>
      </c>
      <c r="G18404">
        <v>108.144037758042</v>
      </c>
      <c r="H18404">
        <v>0.52482475207506596</v>
      </c>
      <c r="I18404">
        <v>7.4721396283494901</v>
      </c>
      <c r="J18404">
        <v>116.23804255315299</v>
      </c>
    </row>
    <row r="18405" spans="1:10" x14ac:dyDescent="0.3">
      <c r="A18405">
        <v>0.1</v>
      </c>
      <c r="B18405">
        <v>5</v>
      </c>
      <c r="C18405">
        <v>7</v>
      </c>
      <c r="D18405">
        <v>1</v>
      </c>
      <c r="E18405">
        <v>0.17293538838568001</v>
      </c>
      <c r="F18405">
        <v>1.9416919856191799E-2</v>
      </c>
      <c r="G18405">
        <v>105.208370259437</v>
      </c>
      <c r="H18405">
        <v>0.51221439041991401</v>
      </c>
      <c r="I18405">
        <v>10.5045523780085</v>
      </c>
      <c r="J18405">
        <v>116.244553947722</v>
      </c>
    </row>
    <row r="18406" spans="1:10" x14ac:dyDescent="0.3">
      <c r="A18406">
        <v>0.2</v>
      </c>
      <c r="B18406">
        <v>6</v>
      </c>
      <c r="C18406">
        <v>6</v>
      </c>
      <c r="D18406">
        <v>12</v>
      </c>
      <c r="E18406">
        <v>5.3882152084303199E-2</v>
      </c>
      <c r="F18406">
        <v>0.23271165202816399</v>
      </c>
      <c r="G18406">
        <v>108.043250524198</v>
      </c>
      <c r="H18406">
        <v>0.52440708799314995</v>
      </c>
      <c r="I18406">
        <v>7.4451382045873604</v>
      </c>
      <c r="J18406">
        <v>116.24550746880701</v>
      </c>
    </row>
    <row r="18407" spans="1:10" x14ac:dyDescent="0.3">
      <c r="A18407">
        <v>0.2</v>
      </c>
      <c r="B18407">
        <v>6</v>
      </c>
      <c r="C18407">
        <v>6</v>
      </c>
      <c r="D18407">
        <v>11</v>
      </c>
      <c r="E18407">
        <v>5.7954522897685198E-2</v>
      </c>
      <c r="F18407">
        <v>0.213343268937247</v>
      </c>
      <c r="G18407">
        <v>108.056762762327</v>
      </c>
      <c r="H18407">
        <v>0.52446671358587205</v>
      </c>
      <c r="I18407">
        <v>7.4781786129639896</v>
      </c>
      <c r="J18407">
        <v>116.272751357814</v>
      </c>
    </row>
    <row r="18408" spans="1:10" x14ac:dyDescent="0.3">
      <c r="A18408">
        <v>0</v>
      </c>
      <c r="B18408">
        <v>5</v>
      </c>
      <c r="C18408">
        <v>7</v>
      </c>
      <c r="D18408">
        <v>3</v>
      </c>
      <c r="E18408">
        <v>0.132675949882476</v>
      </c>
      <c r="F18408">
        <v>5.8237501173316698E-2</v>
      </c>
      <c r="G18408">
        <v>105.173094121579</v>
      </c>
      <c r="H18408">
        <v>0.512097805831221</v>
      </c>
      <c r="I18408">
        <v>10.543737607055901</v>
      </c>
      <c r="J18408">
        <v>116.287167035639</v>
      </c>
    </row>
    <row r="18409" spans="1:10" x14ac:dyDescent="0.3">
      <c r="A18409">
        <v>1</v>
      </c>
      <c r="B18409">
        <v>4</v>
      </c>
      <c r="C18409">
        <v>9</v>
      </c>
      <c r="D18409">
        <v>8</v>
      </c>
      <c r="E18409">
        <v>0.213529728460638</v>
      </c>
      <c r="F18409">
        <v>0.15527219534713699</v>
      </c>
      <c r="G18409">
        <v>108.16851879236</v>
      </c>
      <c r="H18409">
        <v>0.52485021118608199</v>
      </c>
      <c r="I18409">
        <v>7.4422804503805198</v>
      </c>
      <c r="J18409">
        <v>116.290921649274</v>
      </c>
    </row>
    <row r="18410" spans="1:10" x14ac:dyDescent="0.3">
      <c r="A18410">
        <v>0.2</v>
      </c>
      <c r="B18410">
        <v>6</v>
      </c>
      <c r="C18410">
        <v>6</v>
      </c>
      <c r="D18410">
        <v>10</v>
      </c>
      <c r="E18410">
        <v>6.3156346111178097E-2</v>
      </c>
      <c r="F18410">
        <v>0.193970480937735</v>
      </c>
      <c r="G18410">
        <v>108.070564898548</v>
      </c>
      <c r="H18410">
        <v>0.52452635273911197</v>
      </c>
      <c r="I18410">
        <v>7.5205584244274997</v>
      </c>
      <c r="J18410">
        <v>116.309620156653</v>
      </c>
    </row>
    <row r="18411" spans="1:10" x14ac:dyDescent="0.3">
      <c r="A18411">
        <v>1</v>
      </c>
      <c r="B18411">
        <v>6</v>
      </c>
      <c r="C18411">
        <v>6</v>
      </c>
      <c r="D18411">
        <v>2</v>
      </c>
      <c r="E18411">
        <v>0.47789192561754901</v>
      </c>
      <c r="F18411">
        <v>3.8838260686849903E-2</v>
      </c>
      <c r="G18411">
        <v>108.28903342264999</v>
      </c>
      <c r="H18411">
        <v>0.52512349111882495</v>
      </c>
      <c r="I18411">
        <v>7.4786653999542203</v>
      </c>
      <c r="J18411">
        <v>116.33166057440999</v>
      </c>
    </row>
    <row r="18412" spans="1:10" x14ac:dyDescent="0.3">
      <c r="A18412">
        <v>0.8</v>
      </c>
      <c r="B18412">
        <v>4</v>
      </c>
      <c r="C18412">
        <v>9</v>
      </c>
      <c r="D18412">
        <v>8</v>
      </c>
      <c r="E18412">
        <v>7.0890803298988794E-2</v>
      </c>
      <c r="F18412">
        <v>0.155211684200768</v>
      </c>
      <c r="G18412">
        <v>108.09583647799499</v>
      </c>
      <c r="H18412">
        <v>0.52464567174564902</v>
      </c>
      <c r="I18412">
        <v>7.5676457235089396</v>
      </c>
      <c r="J18412">
        <v>116.34333955744999</v>
      </c>
    </row>
    <row r="18413" spans="1:10" x14ac:dyDescent="0.3">
      <c r="A18413">
        <v>0.2</v>
      </c>
      <c r="B18413">
        <v>6</v>
      </c>
      <c r="C18413">
        <v>6</v>
      </c>
      <c r="D18413">
        <v>9</v>
      </c>
      <c r="E18413">
        <v>6.9211971902997493E-2</v>
      </c>
      <c r="F18413">
        <v>0.17459328652676001</v>
      </c>
      <c r="G18413">
        <v>108.084687111506</v>
      </c>
      <c r="H18413">
        <v>0.52458600545749401</v>
      </c>
      <c r="I18413">
        <v>7.5703515397289296</v>
      </c>
      <c r="J18413">
        <v>116.354217943219</v>
      </c>
    </row>
    <row r="18414" spans="1:10" x14ac:dyDescent="0.3">
      <c r="A18414">
        <v>0.3</v>
      </c>
      <c r="B18414">
        <v>6</v>
      </c>
      <c r="C18414">
        <v>6</v>
      </c>
      <c r="D18414">
        <v>4</v>
      </c>
      <c r="E18414">
        <v>0.12729504641856601</v>
      </c>
      <c r="F18414">
        <v>7.7641165651635993E-2</v>
      </c>
      <c r="G18414">
        <v>108.161302338602</v>
      </c>
      <c r="H18414">
        <v>0.52488447268863803</v>
      </c>
      <c r="I18414">
        <v>7.6279970541724103</v>
      </c>
      <c r="J18414">
        <v>116.391825031114</v>
      </c>
    </row>
    <row r="18415" spans="1:10" x14ac:dyDescent="0.3">
      <c r="A18415">
        <v>0.5</v>
      </c>
      <c r="B18415">
        <v>6</v>
      </c>
      <c r="C18415">
        <v>6</v>
      </c>
      <c r="D18415">
        <v>1</v>
      </c>
      <c r="E18415">
        <v>0.23139786392644901</v>
      </c>
      <c r="F18415">
        <v>1.9416919856191799E-2</v>
      </c>
      <c r="G18415">
        <v>108.22604618898499</v>
      </c>
      <c r="H18415">
        <v>0.52506371610560798</v>
      </c>
      <c r="I18415">
        <v>7.6401365194159903</v>
      </c>
      <c r="J18415">
        <v>116.410663344363</v>
      </c>
    </row>
    <row r="18416" spans="1:10" x14ac:dyDescent="0.3">
      <c r="A18416">
        <v>0.2</v>
      </c>
      <c r="B18416">
        <v>6</v>
      </c>
      <c r="C18416">
        <v>6</v>
      </c>
      <c r="D18416">
        <v>8</v>
      </c>
      <c r="E18416">
        <v>7.69210368789046E-2</v>
      </c>
      <c r="F18416">
        <v>0.155211684200768</v>
      </c>
      <c r="G18416">
        <v>108.09916123934499</v>
      </c>
      <c r="H18416">
        <v>0.52464567174564902</v>
      </c>
      <c r="I18416">
        <v>7.6344455068643198</v>
      </c>
      <c r="J18416">
        <v>116.413464102156</v>
      </c>
    </row>
    <row r="18417" spans="1:10" x14ac:dyDescent="0.3">
      <c r="A18417">
        <v>0.7</v>
      </c>
      <c r="B18417">
        <v>4</v>
      </c>
      <c r="C18417">
        <v>9</v>
      </c>
      <c r="D18417">
        <v>14</v>
      </c>
      <c r="E18417">
        <v>1.87859585451064E-3</v>
      </c>
      <c r="F18417">
        <v>0.27143520949227301</v>
      </c>
      <c r="G18417">
        <v>108.002216747337</v>
      </c>
      <c r="H18417">
        <v>0.524287877470759</v>
      </c>
      <c r="I18417">
        <v>7.6307616357333297</v>
      </c>
      <c r="J18417">
        <v>116.428701470034</v>
      </c>
    </row>
    <row r="18418" spans="1:10" x14ac:dyDescent="0.3">
      <c r="A18418">
        <v>0.7</v>
      </c>
      <c r="B18418">
        <v>4</v>
      </c>
      <c r="C18418">
        <v>9</v>
      </c>
      <c r="D18418">
        <v>15</v>
      </c>
      <c r="E18418">
        <v>1.2376012234303999E-3</v>
      </c>
      <c r="F18418">
        <v>0.29079038686778702</v>
      </c>
      <c r="G18418">
        <v>107.98978490554801</v>
      </c>
      <c r="H18418">
        <v>0.52422829253184899</v>
      </c>
      <c r="I18418">
        <v>7.6250043532194702</v>
      </c>
      <c r="J18418">
        <v>116.429807938168</v>
      </c>
    </row>
    <row r="18419" spans="1:10" x14ac:dyDescent="0.3">
      <c r="A18419">
        <v>0.7</v>
      </c>
      <c r="B18419">
        <v>4</v>
      </c>
      <c r="C18419">
        <v>9</v>
      </c>
      <c r="D18419">
        <v>16</v>
      </c>
      <c r="E18419">
        <v>6.8581068490068502E-4</v>
      </c>
      <c r="F18419">
        <v>0.31014116533935299</v>
      </c>
      <c r="G18419">
        <v>107.97738847792201</v>
      </c>
      <c r="H18419">
        <v>0.52416872113497104</v>
      </c>
      <c r="I18419">
        <v>7.6199346494860096</v>
      </c>
      <c r="J18419">
        <v>116.43163301388201</v>
      </c>
    </row>
    <row r="18420" spans="1:10" x14ac:dyDescent="0.3">
      <c r="A18420">
        <v>0.7</v>
      </c>
      <c r="B18420">
        <v>4</v>
      </c>
      <c r="C18420">
        <v>9</v>
      </c>
      <c r="D18420">
        <v>17</v>
      </c>
      <c r="E18420">
        <v>3.8113195020191899E-4</v>
      </c>
      <c r="F18420">
        <v>0.32948754640642502</v>
      </c>
      <c r="G18420">
        <v>107.96503438900299</v>
      </c>
      <c r="H18420">
        <v>0.52410916327550705</v>
      </c>
      <c r="I18420">
        <v>7.6167504873801901</v>
      </c>
      <c r="J18420">
        <v>116.435381586066</v>
      </c>
    </row>
    <row r="18421" spans="1:10" x14ac:dyDescent="0.3">
      <c r="A18421">
        <v>0.7</v>
      </c>
      <c r="B18421">
        <v>4</v>
      </c>
      <c r="C18421">
        <v>9</v>
      </c>
      <c r="D18421">
        <v>13</v>
      </c>
      <c r="E18421">
        <v>3.8051111948408699E-3</v>
      </c>
      <c r="F18421">
        <v>0.252075631712672</v>
      </c>
      <c r="G18421">
        <v>108.015228279723</v>
      </c>
      <c r="H18421">
        <v>0.52434747595631903</v>
      </c>
      <c r="I18421">
        <v>7.64636741229676</v>
      </c>
      <c r="J18421">
        <v>116.438018799689</v>
      </c>
    </row>
    <row r="18422" spans="1:10" x14ac:dyDescent="0.3">
      <c r="A18422">
        <v>0.7</v>
      </c>
      <c r="B18422">
        <v>4</v>
      </c>
      <c r="C18422">
        <v>9</v>
      </c>
      <c r="D18422">
        <v>18</v>
      </c>
      <c r="E18422">
        <v>1.5344524710537999E-4</v>
      </c>
      <c r="F18422">
        <v>0.34882953156777902</v>
      </c>
      <c r="G18422">
        <v>107.952686563239</v>
      </c>
      <c r="H18422">
        <v>0.52404961894884605</v>
      </c>
      <c r="I18422">
        <v>7.6141540603079099</v>
      </c>
      <c r="J18422">
        <v>116.439719774064</v>
      </c>
    </row>
    <row r="18423" spans="1:10" x14ac:dyDescent="0.3">
      <c r="A18423">
        <v>0.7</v>
      </c>
      <c r="B18423">
        <v>4</v>
      </c>
      <c r="C18423">
        <v>9</v>
      </c>
      <c r="D18423">
        <v>19</v>
      </c>
      <c r="E18423" s="1">
        <v>1.4667055872292601E-7</v>
      </c>
      <c r="F18423">
        <v>0.368167122321508</v>
      </c>
      <c r="G18423">
        <v>107.940316688604</v>
      </c>
      <c r="H18423">
        <v>0.52399008815037396</v>
      </c>
      <c r="I18423">
        <v>7.61212439043772</v>
      </c>
      <c r="J18423">
        <v>116.444598289514</v>
      </c>
    </row>
    <row r="18424" spans="1:10" x14ac:dyDescent="0.3">
      <c r="A18424">
        <v>0.7</v>
      </c>
      <c r="B18424">
        <v>4</v>
      </c>
      <c r="C18424">
        <v>9</v>
      </c>
      <c r="D18424">
        <v>20</v>
      </c>
      <c r="E18424">
        <v>0</v>
      </c>
      <c r="F18424">
        <v>0.387500320165025</v>
      </c>
      <c r="G18424">
        <v>107.92805702630901</v>
      </c>
      <c r="H18424">
        <v>0.523930570875482</v>
      </c>
      <c r="I18424">
        <v>7.6112586553738</v>
      </c>
      <c r="J18424">
        <v>116.45074657272301</v>
      </c>
    </row>
    <row r="18425" spans="1:10" x14ac:dyDescent="0.3">
      <c r="A18425">
        <v>0.4</v>
      </c>
      <c r="B18425">
        <v>6</v>
      </c>
      <c r="C18425">
        <v>6</v>
      </c>
      <c r="D18425">
        <v>2</v>
      </c>
      <c r="E18425">
        <v>0.18531582254359499</v>
      </c>
      <c r="F18425">
        <v>3.8829419744285103E-2</v>
      </c>
      <c r="G18425">
        <v>108.201253218649</v>
      </c>
      <c r="H18425">
        <v>0.52500395469926697</v>
      </c>
      <c r="I18425">
        <v>7.6901318908107896</v>
      </c>
      <c r="J18425">
        <v>116.455218483903</v>
      </c>
    </row>
    <row r="18426" spans="1:10" x14ac:dyDescent="0.3">
      <c r="A18426">
        <v>0.7</v>
      </c>
      <c r="B18426">
        <v>4</v>
      </c>
      <c r="C18426">
        <v>9</v>
      </c>
      <c r="D18426">
        <v>21</v>
      </c>
      <c r="E18426">
        <v>0</v>
      </c>
      <c r="F18426">
        <v>0.40682912659506199</v>
      </c>
      <c r="G18426">
        <v>107.9158002522</v>
      </c>
      <c r="H18426">
        <v>0.523871067119562</v>
      </c>
      <c r="I18426">
        <v>7.6103942307678496</v>
      </c>
      <c r="J18426">
        <v>116.45689467668301</v>
      </c>
    </row>
    <row r="18427" spans="1:10" x14ac:dyDescent="0.3">
      <c r="A18427">
        <v>0.7</v>
      </c>
      <c r="B18427">
        <v>4</v>
      </c>
      <c r="C18427">
        <v>9</v>
      </c>
      <c r="D18427">
        <v>22</v>
      </c>
      <c r="E18427">
        <v>0</v>
      </c>
      <c r="F18427">
        <v>0.42615354310767301</v>
      </c>
      <c r="G18427">
        <v>107.903546261824</v>
      </c>
      <c r="H18427">
        <v>0.52381157687800795</v>
      </c>
      <c r="I18427">
        <v>7.6095300024881798</v>
      </c>
      <c r="J18427">
        <v>116.46304138429799</v>
      </c>
    </row>
    <row r="18428" spans="1:10" x14ac:dyDescent="0.3">
      <c r="A18428">
        <v>0.7</v>
      </c>
      <c r="B18428">
        <v>4</v>
      </c>
      <c r="C18428">
        <v>9</v>
      </c>
      <c r="D18428">
        <v>12</v>
      </c>
      <c r="E18428">
        <v>8.2728632658922805E-3</v>
      </c>
      <c r="F18428">
        <v>0.23271165202816399</v>
      </c>
      <c r="G18428">
        <v>108.02928765546901</v>
      </c>
      <c r="H18428">
        <v>0.52440708799314995</v>
      </c>
      <c r="I18428">
        <v>7.68164361792038</v>
      </c>
      <c r="J18428">
        <v>116.468050013411</v>
      </c>
    </row>
    <row r="18429" spans="1:10" x14ac:dyDescent="0.3">
      <c r="A18429">
        <v>0.7</v>
      </c>
      <c r="B18429">
        <v>4</v>
      </c>
      <c r="C18429">
        <v>9</v>
      </c>
      <c r="D18429">
        <v>23</v>
      </c>
      <c r="E18429">
        <v>0</v>
      </c>
      <c r="F18429">
        <v>0.44547357119823</v>
      </c>
      <c r="G18429">
        <v>107.891295054232</v>
      </c>
      <c r="H18429">
        <v>0.52375210014621798</v>
      </c>
      <c r="I18429">
        <v>7.6086659704679098</v>
      </c>
      <c r="J18429">
        <v>116.46918669604401</v>
      </c>
    </row>
    <row r="18430" spans="1:10" x14ac:dyDescent="0.3">
      <c r="A18430">
        <v>0.7</v>
      </c>
      <c r="B18430">
        <v>4</v>
      </c>
      <c r="C18430">
        <v>9</v>
      </c>
      <c r="D18430">
        <v>24</v>
      </c>
      <c r="E18430">
        <v>0</v>
      </c>
      <c r="F18430">
        <v>0.46478921236142801</v>
      </c>
      <c r="G18430">
        <v>107.879046628477</v>
      </c>
      <c r="H18430">
        <v>0.52369263691958901</v>
      </c>
      <c r="I18430">
        <v>7.6078021346401998</v>
      </c>
      <c r="J18430">
        <v>116.475330612398</v>
      </c>
    </row>
    <row r="18431" spans="1:10" x14ac:dyDescent="0.3">
      <c r="A18431">
        <v>0.9</v>
      </c>
      <c r="B18431">
        <v>4</v>
      </c>
      <c r="C18431">
        <v>9</v>
      </c>
      <c r="D18431">
        <v>6</v>
      </c>
      <c r="E18431">
        <v>0.16142794471005201</v>
      </c>
      <c r="F18431">
        <v>0.11645105684457201</v>
      </c>
      <c r="G18431">
        <v>108.15572537411801</v>
      </c>
      <c r="H18431">
        <v>0.52483628629129297</v>
      </c>
      <c r="I18431">
        <v>7.68369235446389</v>
      </c>
      <c r="J18431">
        <v>116.48070507171801</v>
      </c>
    </row>
    <row r="18432" spans="1:10" x14ac:dyDescent="0.3">
      <c r="A18432">
        <v>0.7</v>
      </c>
      <c r="B18432">
        <v>4</v>
      </c>
      <c r="C18432">
        <v>9</v>
      </c>
      <c r="D18432">
        <v>25</v>
      </c>
      <c r="E18432">
        <v>0</v>
      </c>
      <c r="F18432">
        <v>0.48410046809128099</v>
      </c>
      <c r="G18432">
        <v>107.86680098361001</v>
      </c>
      <c r="H18432">
        <v>0.52363318719352303</v>
      </c>
      <c r="I18432">
        <v>7.6069384949382401</v>
      </c>
      <c r="J18432">
        <v>116.48147313383301</v>
      </c>
    </row>
    <row r="18433" spans="1:10" x14ac:dyDescent="0.3">
      <c r="A18433">
        <v>0.2</v>
      </c>
      <c r="B18433">
        <v>6</v>
      </c>
      <c r="C18433">
        <v>6</v>
      </c>
      <c r="D18433">
        <v>7</v>
      </c>
      <c r="E18433">
        <v>8.5839657790974105E-2</v>
      </c>
      <c r="F18433">
        <v>0.13582567245552399</v>
      </c>
      <c r="G18433">
        <v>108.113981974165</v>
      </c>
      <c r="H18433">
        <v>0.52470535160820697</v>
      </c>
      <c r="I18433">
        <v>7.7098128057623097</v>
      </c>
      <c r="J18433">
        <v>116.484325803991</v>
      </c>
    </row>
    <row r="18434" spans="1:10" x14ac:dyDescent="0.3">
      <c r="A18434">
        <v>0.8</v>
      </c>
      <c r="B18434">
        <v>4</v>
      </c>
      <c r="C18434">
        <v>9</v>
      </c>
      <c r="D18434">
        <v>7</v>
      </c>
      <c r="E18434">
        <v>9.2441590136044194E-2</v>
      </c>
      <c r="F18434">
        <v>0.13582567245552399</v>
      </c>
      <c r="G18434">
        <v>108.113264557177</v>
      </c>
      <c r="H18434">
        <v>0.52470535160820697</v>
      </c>
      <c r="I18434">
        <v>7.7481370396196896</v>
      </c>
      <c r="J18434">
        <v>116.52193262086099</v>
      </c>
    </row>
    <row r="18435" spans="1:10" x14ac:dyDescent="0.3">
      <c r="A18435">
        <v>0.7</v>
      </c>
      <c r="B18435">
        <v>4</v>
      </c>
      <c r="C18435">
        <v>9</v>
      </c>
      <c r="D18435">
        <v>11</v>
      </c>
      <c r="E18435">
        <v>1.5675515529662599E-2</v>
      </c>
      <c r="F18435">
        <v>0.213343268937247</v>
      </c>
      <c r="G18435">
        <v>108.044199422955</v>
      </c>
      <c r="H18435">
        <v>0.52446671358587205</v>
      </c>
      <c r="I18435">
        <v>7.7402276296762897</v>
      </c>
      <c r="J18435">
        <v>116.52223703515401</v>
      </c>
    </row>
    <row r="18436" spans="1:10" x14ac:dyDescent="0.3">
      <c r="A18436">
        <v>0.1</v>
      </c>
      <c r="B18436">
        <v>6</v>
      </c>
      <c r="C18436">
        <v>6</v>
      </c>
      <c r="D18436">
        <v>25</v>
      </c>
      <c r="E18436">
        <v>2.79267576008825E-2</v>
      </c>
      <c r="F18436">
        <v>0.48410046809128199</v>
      </c>
      <c r="G18436">
        <v>107.87626001023899</v>
      </c>
      <c r="H18436">
        <v>0.52363318719352303</v>
      </c>
      <c r="I18436">
        <v>7.6394359785872004</v>
      </c>
      <c r="J18436">
        <v>116.523429644111</v>
      </c>
    </row>
    <row r="18437" spans="1:10" x14ac:dyDescent="0.3">
      <c r="A18437">
        <v>0.1</v>
      </c>
      <c r="B18437">
        <v>6</v>
      </c>
      <c r="C18437">
        <v>6</v>
      </c>
      <c r="D18437">
        <v>24</v>
      </c>
      <c r="E18437">
        <v>2.9425850597115701E-2</v>
      </c>
      <c r="F18437">
        <v>0.46478921236142801</v>
      </c>
      <c r="G18437">
        <v>107.889090083417</v>
      </c>
      <c r="H18437">
        <v>0.52369263691959</v>
      </c>
      <c r="I18437">
        <v>7.6520958399577204</v>
      </c>
      <c r="J18437">
        <v>116.529667772656</v>
      </c>
    </row>
    <row r="18438" spans="1:10" x14ac:dyDescent="0.3">
      <c r="A18438">
        <v>0</v>
      </c>
      <c r="B18438">
        <v>5</v>
      </c>
      <c r="C18438">
        <v>7</v>
      </c>
      <c r="D18438">
        <v>2</v>
      </c>
      <c r="E18438">
        <v>0.15241864545504899</v>
      </c>
      <c r="F18438">
        <v>3.88294197442852E-2</v>
      </c>
      <c r="G18438">
        <v>105.19078409230799</v>
      </c>
      <c r="H18438">
        <v>0.51215609149088803</v>
      </c>
      <c r="I18438">
        <v>10.7906825274498</v>
      </c>
      <c r="J18438">
        <v>116.53245213099299</v>
      </c>
    </row>
    <row r="18439" spans="1:10" x14ac:dyDescent="0.3">
      <c r="A18439">
        <v>0.1</v>
      </c>
      <c r="B18439">
        <v>6</v>
      </c>
      <c r="C18439">
        <v>6</v>
      </c>
      <c r="D18439">
        <v>23</v>
      </c>
      <c r="E18439">
        <v>3.1133500870339802E-2</v>
      </c>
      <c r="F18439">
        <v>0.44547357119823</v>
      </c>
      <c r="G18439">
        <v>107.90184822904099</v>
      </c>
      <c r="H18439">
        <v>0.52375210014621898</v>
      </c>
      <c r="I18439">
        <v>7.6664432002130596</v>
      </c>
      <c r="J18439">
        <v>116.537517100598</v>
      </c>
    </row>
    <row r="18440" spans="1:10" x14ac:dyDescent="0.3">
      <c r="A18440">
        <v>0.1</v>
      </c>
      <c r="B18440">
        <v>6</v>
      </c>
      <c r="C18440">
        <v>6</v>
      </c>
      <c r="D18440">
        <v>22</v>
      </c>
      <c r="E18440">
        <v>3.2913970167211599E-2</v>
      </c>
      <c r="F18440">
        <v>0.426153543107674</v>
      </c>
      <c r="G18440">
        <v>107.91463412271401</v>
      </c>
      <c r="H18440">
        <v>0.52381157687800906</v>
      </c>
      <c r="I18440">
        <v>7.6814213163052498</v>
      </c>
      <c r="J18440">
        <v>116.546020559005</v>
      </c>
    </row>
    <row r="18441" spans="1:10" x14ac:dyDescent="0.3">
      <c r="A18441">
        <v>0.1</v>
      </c>
      <c r="B18441">
        <v>6</v>
      </c>
      <c r="C18441">
        <v>6</v>
      </c>
      <c r="D18441">
        <v>21</v>
      </c>
      <c r="E18441">
        <v>3.48567339836688E-2</v>
      </c>
      <c r="F18441">
        <v>0.40682912659506298</v>
      </c>
      <c r="G18441">
        <v>107.927402247234</v>
      </c>
      <c r="H18441">
        <v>0.523871067119562</v>
      </c>
      <c r="I18441">
        <v>7.6977490800065196</v>
      </c>
      <c r="J18441">
        <v>116.555851520955</v>
      </c>
    </row>
    <row r="18442" spans="1:10" x14ac:dyDescent="0.3">
      <c r="A18442">
        <v>0.1</v>
      </c>
      <c r="B18442">
        <v>6</v>
      </c>
      <c r="C18442">
        <v>6</v>
      </c>
      <c r="D18442">
        <v>20</v>
      </c>
      <c r="E18442">
        <v>3.7010715729752203E-2</v>
      </c>
      <c r="F18442">
        <v>0.387500320165026</v>
      </c>
      <c r="G18442">
        <v>107.94052033533499</v>
      </c>
      <c r="H18442">
        <v>0.523930570875483</v>
      </c>
      <c r="I18442">
        <v>7.7158344013817404</v>
      </c>
      <c r="J18442">
        <v>116.567785627758</v>
      </c>
    </row>
    <row r="18443" spans="1:10" x14ac:dyDescent="0.3">
      <c r="A18443">
        <v>0.2</v>
      </c>
      <c r="B18443">
        <v>6</v>
      </c>
      <c r="C18443">
        <v>6</v>
      </c>
      <c r="D18443">
        <v>6</v>
      </c>
      <c r="E18443">
        <v>9.6710974626745494E-2</v>
      </c>
      <c r="F18443">
        <v>0.11643524978610501</v>
      </c>
      <c r="G18443">
        <v>108.129267752457</v>
      </c>
      <c r="H18443">
        <v>0.52476504504980104</v>
      </c>
      <c r="I18443">
        <v>7.8035032305505299</v>
      </c>
      <c r="J18443">
        <v>116.573971277844</v>
      </c>
    </row>
    <row r="18444" spans="1:10" x14ac:dyDescent="0.3">
      <c r="A18444">
        <v>0.1</v>
      </c>
      <c r="B18444">
        <v>6</v>
      </c>
      <c r="C18444">
        <v>6</v>
      </c>
      <c r="D18444">
        <v>19</v>
      </c>
      <c r="E18444">
        <v>3.9288994699469303E-2</v>
      </c>
      <c r="F18444">
        <v>0.368167122321509</v>
      </c>
      <c r="G18444">
        <v>107.953353076665</v>
      </c>
      <c r="H18444">
        <v>0.52399008815037496</v>
      </c>
      <c r="I18444">
        <v>7.7350032844788199</v>
      </c>
      <c r="J18444">
        <v>116.580513571616</v>
      </c>
    </row>
    <row r="18445" spans="1:10" x14ac:dyDescent="0.3">
      <c r="A18445">
        <v>0.3</v>
      </c>
      <c r="B18445">
        <v>6</v>
      </c>
      <c r="C18445">
        <v>6</v>
      </c>
      <c r="D18445">
        <v>3</v>
      </c>
      <c r="E18445">
        <v>0.14898132742787401</v>
      </c>
      <c r="F18445">
        <v>5.8237501173316601E-2</v>
      </c>
      <c r="G18445">
        <v>108.17959745485901</v>
      </c>
      <c r="H18445">
        <v>0.52494420689515797</v>
      </c>
      <c r="I18445">
        <v>7.82332129400901</v>
      </c>
      <c r="J18445">
        <v>116.586100456937</v>
      </c>
    </row>
    <row r="18446" spans="1:10" x14ac:dyDescent="0.3">
      <c r="A18446">
        <v>0.1</v>
      </c>
      <c r="B18446">
        <v>6</v>
      </c>
      <c r="C18446">
        <v>6</v>
      </c>
      <c r="D18446">
        <v>18</v>
      </c>
      <c r="E18446">
        <v>4.1732819120275599E-2</v>
      </c>
      <c r="F18446">
        <v>0.34882953156778002</v>
      </c>
      <c r="G18446">
        <v>107.966254826618</v>
      </c>
      <c r="H18446">
        <v>0.52404961894884705</v>
      </c>
      <c r="I18446">
        <v>7.7556043795126399</v>
      </c>
      <c r="J18446">
        <v>116.59473835664799</v>
      </c>
    </row>
    <row r="18447" spans="1:10" x14ac:dyDescent="0.3">
      <c r="A18447">
        <v>0.7</v>
      </c>
      <c r="B18447">
        <v>4</v>
      </c>
      <c r="C18447">
        <v>9</v>
      </c>
      <c r="D18447">
        <v>10</v>
      </c>
      <c r="E18447">
        <v>2.5314467600782001E-2</v>
      </c>
      <c r="F18447">
        <v>0.193970480937735</v>
      </c>
      <c r="G18447">
        <v>108.059392803867</v>
      </c>
      <c r="H18447">
        <v>0.52452635273911097</v>
      </c>
      <c r="I18447">
        <v>7.8175867223343101</v>
      </c>
      <c r="J18447">
        <v>116.59547635987801</v>
      </c>
    </row>
    <row r="18448" spans="1:10" x14ac:dyDescent="0.3">
      <c r="A18448">
        <v>0.1</v>
      </c>
      <c r="B18448">
        <v>6</v>
      </c>
      <c r="C18448">
        <v>6</v>
      </c>
      <c r="D18448">
        <v>17</v>
      </c>
      <c r="E18448">
        <v>4.4237372854337501E-2</v>
      </c>
      <c r="F18448">
        <v>0.32948754640642602</v>
      </c>
      <c r="G18448">
        <v>107.97923050387099</v>
      </c>
      <c r="H18448">
        <v>0.52410916327550805</v>
      </c>
      <c r="I18448">
        <v>7.7768086136921299</v>
      </c>
      <c r="J18448">
        <v>116.609635827245</v>
      </c>
    </row>
    <row r="18449" spans="1:10" x14ac:dyDescent="0.3">
      <c r="A18449">
        <v>0.1</v>
      </c>
      <c r="B18449">
        <v>6</v>
      </c>
      <c r="C18449">
        <v>6</v>
      </c>
      <c r="D18449">
        <v>16</v>
      </c>
      <c r="E18449">
        <v>4.6860360901466599E-2</v>
      </c>
      <c r="F18449">
        <v>0.31014116533935299</v>
      </c>
      <c r="G18449">
        <v>107.992303611651</v>
      </c>
      <c r="H18449">
        <v>0.52416872113497104</v>
      </c>
      <c r="I18449">
        <v>7.7990962369954602</v>
      </c>
      <c r="J18449">
        <v>116.62570973512101</v>
      </c>
    </row>
    <row r="18450" spans="1:10" x14ac:dyDescent="0.3">
      <c r="A18450">
        <v>0.1</v>
      </c>
      <c r="B18450">
        <v>6</v>
      </c>
      <c r="C18450">
        <v>6</v>
      </c>
      <c r="D18450">
        <v>15</v>
      </c>
      <c r="E18450">
        <v>4.9731258183121303E-2</v>
      </c>
      <c r="F18450">
        <v>0.29079038686778802</v>
      </c>
      <c r="G18450">
        <v>108.00544299355499</v>
      </c>
      <c r="H18450">
        <v>0.52422829253184999</v>
      </c>
      <c r="I18450">
        <v>7.8235488175785903</v>
      </c>
      <c r="J18450">
        <v>116.64401049053301</v>
      </c>
    </row>
    <row r="18451" spans="1:10" x14ac:dyDescent="0.3">
      <c r="A18451">
        <v>0.1</v>
      </c>
      <c r="B18451">
        <v>6</v>
      </c>
      <c r="C18451">
        <v>6</v>
      </c>
      <c r="D18451">
        <v>14</v>
      </c>
      <c r="E18451">
        <v>5.2827453235013498E-2</v>
      </c>
      <c r="F18451">
        <v>0.27143520949227301</v>
      </c>
      <c r="G18451">
        <v>108.018677793912</v>
      </c>
      <c r="H18451">
        <v>0.52428787747076</v>
      </c>
      <c r="I18451">
        <v>7.8500188668779103</v>
      </c>
      <c r="J18451">
        <v>116.664419747753</v>
      </c>
    </row>
    <row r="18452" spans="1:10" x14ac:dyDescent="0.3">
      <c r="A18452">
        <v>0.2</v>
      </c>
      <c r="B18452">
        <v>6</v>
      </c>
      <c r="C18452">
        <v>6</v>
      </c>
      <c r="D18452">
        <v>5</v>
      </c>
      <c r="E18452">
        <v>0.109846144216991</v>
      </c>
      <c r="F18452">
        <v>9.7040414686906606E-2</v>
      </c>
      <c r="G18452">
        <v>108.144940028687</v>
      </c>
      <c r="H18452">
        <v>0.52482475207506596</v>
      </c>
      <c r="I18452">
        <v>7.9195760240821702</v>
      </c>
      <c r="J18452">
        <v>116.686381219531</v>
      </c>
    </row>
    <row r="18453" spans="1:10" x14ac:dyDescent="0.3">
      <c r="A18453">
        <v>0.1</v>
      </c>
      <c r="B18453">
        <v>6</v>
      </c>
      <c r="C18453">
        <v>6</v>
      </c>
      <c r="D18453">
        <v>13</v>
      </c>
      <c r="E18453">
        <v>5.6154303604464002E-2</v>
      </c>
      <c r="F18453">
        <v>0.252075631712672</v>
      </c>
      <c r="G18453">
        <v>108.032000232827</v>
      </c>
      <c r="H18453">
        <v>0.52434747595632003</v>
      </c>
      <c r="I18453">
        <v>7.8785905134213499</v>
      </c>
      <c r="J18453">
        <v>116.68701385391699</v>
      </c>
    </row>
    <row r="18454" spans="1:10" x14ac:dyDescent="0.3">
      <c r="A18454">
        <v>0.7</v>
      </c>
      <c r="B18454">
        <v>4</v>
      </c>
      <c r="C18454">
        <v>9</v>
      </c>
      <c r="D18454">
        <v>9</v>
      </c>
      <c r="E18454">
        <v>3.7988490582259699E-2</v>
      </c>
      <c r="F18454">
        <v>0.17459328652676001</v>
      </c>
      <c r="G18454">
        <v>108.075146893894</v>
      </c>
      <c r="H18454">
        <v>0.52458600545749401</v>
      </c>
      <c r="I18454">
        <v>7.9213941020321998</v>
      </c>
      <c r="J18454">
        <v>116.69572028791001</v>
      </c>
    </row>
    <row r="18455" spans="1:10" x14ac:dyDescent="0.3">
      <c r="A18455">
        <v>1</v>
      </c>
      <c r="B18455">
        <v>4</v>
      </c>
      <c r="C18455">
        <v>9</v>
      </c>
      <c r="D18455">
        <v>7</v>
      </c>
      <c r="E18455">
        <v>0.25409942509852501</v>
      </c>
      <c r="F18455">
        <v>0.13587863175741699</v>
      </c>
      <c r="G18455">
        <v>108.188583164726</v>
      </c>
      <c r="H18455">
        <v>0.52490993759418703</v>
      </c>
      <c r="I18455">
        <v>7.8479823219082201</v>
      </c>
      <c r="J18455">
        <v>116.697354055985</v>
      </c>
    </row>
    <row r="18456" spans="1:10" x14ac:dyDescent="0.3">
      <c r="A18456">
        <v>0.1</v>
      </c>
      <c r="B18456">
        <v>6</v>
      </c>
      <c r="C18456">
        <v>6</v>
      </c>
      <c r="D18456">
        <v>12</v>
      </c>
      <c r="E18456">
        <v>6.0035825130408102E-2</v>
      </c>
      <c r="F18456">
        <v>0.23271165202816399</v>
      </c>
      <c r="G18456">
        <v>108.04546109981599</v>
      </c>
      <c r="H18456">
        <v>0.52440708799314995</v>
      </c>
      <c r="I18456">
        <v>7.9120302571390697</v>
      </c>
      <c r="J18456">
        <v>116.714610096977</v>
      </c>
    </row>
    <row r="18457" spans="1:10" x14ac:dyDescent="0.3">
      <c r="A18457">
        <v>0.8</v>
      </c>
      <c r="B18457">
        <v>4</v>
      </c>
      <c r="C18457">
        <v>9</v>
      </c>
      <c r="D18457">
        <v>6</v>
      </c>
      <c r="E18457">
        <v>0.116073523603672</v>
      </c>
      <c r="F18457">
        <v>0.11643524978610501</v>
      </c>
      <c r="G18457">
        <v>108.131171475247</v>
      </c>
      <c r="H18457">
        <v>0.52476504504980104</v>
      </c>
      <c r="I18457">
        <v>7.9561220604843497</v>
      </c>
      <c r="J18457">
        <v>116.728493830567</v>
      </c>
    </row>
    <row r="18458" spans="1:10" x14ac:dyDescent="0.3">
      <c r="A18458">
        <v>0.1</v>
      </c>
      <c r="B18458">
        <v>6</v>
      </c>
      <c r="C18458">
        <v>6</v>
      </c>
      <c r="D18458">
        <v>11</v>
      </c>
      <c r="E18458">
        <v>6.4364259763693699E-2</v>
      </c>
      <c r="F18458">
        <v>0.213343268937247</v>
      </c>
      <c r="G18458">
        <v>108.058945527258</v>
      </c>
      <c r="H18458">
        <v>0.52446671358587305</v>
      </c>
      <c r="I18458">
        <v>7.9495453466535002</v>
      </c>
      <c r="J18458">
        <v>116.746300856435</v>
      </c>
    </row>
    <row r="18459" spans="1:10" x14ac:dyDescent="0.3">
      <c r="A18459">
        <v>0.4</v>
      </c>
      <c r="B18459">
        <v>6</v>
      </c>
      <c r="C18459">
        <v>6</v>
      </c>
      <c r="D18459">
        <v>1</v>
      </c>
      <c r="E18459">
        <v>0.215671341760755</v>
      </c>
      <c r="F18459">
        <v>1.9416919856191799E-2</v>
      </c>
      <c r="G18459">
        <v>108.22240945996199</v>
      </c>
      <c r="H18459">
        <v>0.52506371610560698</v>
      </c>
      <c r="I18459">
        <v>7.9888324537037096</v>
      </c>
      <c r="J18459">
        <v>116.755722549628</v>
      </c>
    </row>
    <row r="18460" spans="1:10" x14ac:dyDescent="0.3">
      <c r="A18460">
        <v>0.1</v>
      </c>
      <c r="B18460">
        <v>6</v>
      </c>
      <c r="C18460">
        <v>6</v>
      </c>
      <c r="D18460">
        <v>10</v>
      </c>
      <c r="E18460">
        <v>6.9892000679963803E-2</v>
      </c>
      <c r="F18460">
        <v>0.193970480937735</v>
      </c>
      <c r="G18460">
        <v>108.07296487132</v>
      </c>
      <c r="H18460">
        <v>0.52452635273911197</v>
      </c>
      <c r="I18460">
        <v>7.9977044894782701</v>
      </c>
      <c r="J18460">
        <v>116.789166194476</v>
      </c>
    </row>
    <row r="18461" spans="1:10" x14ac:dyDescent="0.3">
      <c r="A18461">
        <v>0.9</v>
      </c>
      <c r="B18461">
        <v>4</v>
      </c>
      <c r="C18461">
        <v>9</v>
      </c>
      <c r="D18461">
        <v>5</v>
      </c>
      <c r="E18461">
        <v>0.19429484351603599</v>
      </c>
      <c r="F18461">
        <v>9.7053590233510498E-2</v>
      </c>
      <c r="G18461">
        <v>108.176460872446</v>
      </c>
      <c r="H18461">
        <v>0.52489600953003601</v>
      </c>
      <c r="I18461">
        <v>7.9980475968944802</v>
      </c>
      <c r="J18461">
        <v>116.79645806910401</v>
      </c>
    </row>
    <row r="18462" spans="1:10" x14ac:dyDescent="0.3">
      <c r="A18462">
        <v>0.7</v>
      </c>
      <c r="B18462">
        <v>4</v>
      </c>
      <c r="C18462">
        <v>9</v>
      </c>
      <c r="D18462">
        <v>8</v>
      </c>
      <c r="E18462">
        <v>5.3601989368945703E-2</v>
      </c>
      <c r="F18462">
        <v>0.155211684200768</v>
      </c>
      <c r="G18462">
        <v>108.091453807604</v>
      </c>
      <c r="H18462">
        <v>0.52464567174564902</v>
      </c>
      <c r="I18462">
        <v>8.0529061083084503</v>
      </c>
      <c r="J18462">
        <v>116.824217271859</v>
      </c>
    </row>
    <row r="18463" spans="1:10" x14ac:dyDescent="0.3">
      <c r="A18463">
        <v>0.2</v>
      </c>
      <c r="B18463">
        <v>6</v>
      </c>
      <c r="C18463">
        <v>6</v>
      </c>
      <c r="D18463">
        <v>4</v>
      </c>
      <c r="E18463">
        <v>0.12599114520365601</v>
      </c>
      <c r="F18463">
        <v>7.7641165651636104E-2</v>
      </c>
      <c r="G18463">
        <v>108.161644495999</v>
      </c>
      <c r="H18463">
        <v>0.52488447268863803</v>
      </c>
      <c r="I18463">
        <v>8.0668240756861493</v>
      </c>
      <c r="J18463">
        <v>116.83099421002601</v>
      </c>
    </row>
    <row r="18464" spans="1:10" x14ac:dyDescent="0.3">
      <c r="A18464">
        <v>0.3</v>
      </c>
      <c r="B18464">
        <v>6</v>
      </c>
      <c r="C18464">
        <v>6</v>
      </c>
      <c r="D18464">
        <v>2</v>
      </c>
      <c r="E18464">
        <v>0.175028907534102</v>
      </c>
      <c r="F18464">
        <v>3.8829419744285103E-2</v>
      </c>
      <c r="G18464">
        <v>108.199066314316</v>
      </c>
      <c r="H18464">
        <v>0.52500395469926697</v>
      </c>
      <c r="I18464">
        <v>8.07134543847625</v>
      </c>
      <c r="J18464">
        <v>116.834245127236</v>
      </c>
    </row>
    <row r="18465" spans="1:10" x14ac:dyDescent="0.3">
      <c r="A18465">
        <v>0.1</v>
      </c>
      <c r="B18465">
        <v>6</v>
      </c>
      <c r="C18465">
        <v>6</v>
      </c>
      <c r="D18465">
        <v>9</v>
      </c>
      <c r="E18465">
        <v>7.6111008558787704E-2</v>
      </c>
      <c r="F18465">
        <v>0.17459328652676001</v>
      </c>
      <c r="G18465">
        <v>108.087212527511</v>
      </c>
      <c r="H18465">
        <v>0.52458600545749501</v>
      </c>
      <c r="I18465">
        <v>8.0524644948708293</v>
      </c>
      <c r="J18465">
        <v>116.838856314366</v>
      </c>
    </row>
    <row r="18466" spans="1:10" x14ac:dyDescent="0.3">
      <c r="A18466">
        <v>0</v>
      </c>
      <c r="B18466">
        <v>5</v>
      </c>
      <c r="C18466">
        <v>7</v>
      </c>
      <c r="D18466">
        <v>1</v>
      </c>
      <c r="E18466">
        <v>0.17649767222138199</v>
      </c>
      <c r="F18466">
        <v>1.9416919856191799E-2</v>
      </c>
      <c r="G18466">
        <v>105.209729807703</v>
      </c>
      <c r="H18466">
        <v>0.51221439041991401</v>
      </c>
      <c r="I18466">
        <v>11.1076476260244</v>
      </c>
      <c r="J18466">
        <v>116.849008744004</v>
      </c>
    </row>
    <row r="18467" spans="1:10" x14ac:dyDescent="0.3">
      <c r="A18467">
        <v>0.1</v>
      </c>
      <c r="B18467">
        <v>6</v>
      </c>
      <c r="C18467">
        <v>6</v>
      </c>
      <c r="D18467">
        <v>8</v>
      </c>
      <c r="E18467">
        <v>8.3637045598233595E-2</v>
      </c>
      <c r="F18467">
        <v>0.155211684200768</v>
      </c>
      <c r="G18467">
        <v>108.101605903051</v>
      </c>
      <c r="H18467">
        <v>0.52464567174565002</v>
      </c>
      <c r="I18467">
        <v>8.1195326616700196</v>
      </c>
      <c r="J18467">
        <v>116.900995920668</v>
      </c>
    </row>
    <row r="18468" spans="1:10" x14ac:dyDescent="0.3">
      <c r="A18468">
        <v>0</v>
      </c>
      <c r="B18468">
        <v>6</v>
      </c>
      <c r="C18468">
        <v>6</v>
      </c>
      <c r="D18468">
        <v>25</v>
      </c>
      <c r="E18468">
        <v>3.1646289605011098E-2</v>
      </c>
      <c r="F18468">
        <v>0.48410046809128199</v>
      </c>
      <c r="G18468">
        <v>107.877464028473</v>
      </c>
      <c r="H18468">
        <v>0.52363318719352303</v>
      </c>
      <c r="I18468">
        <v>8.0740528477959508</v>
      </c>
      <c r="J18468">
        <v>116.959250531553</v>
      </c>
    </row>
    <row r="18469" spans="1:10" x14ac:dyDescent="0.3">
      <c r="A18469">
        <v>1</v>
      </c>
      <c r="B18469">
        <v>6</v>
      </c>
      <c r="C18469">
        <v>6</v>
      </c>
      <c r="D18469">
        <v>1</v>
      </c>
      <c r="E18469">
        <v>0.51896862171047797</v>
      </c>
      <c r="F18469">
        <v>1.9419130343425E-2</v>
      </c>
      <c r="G18469">
        <v>108.301382233732</v>
      </c>
      <c r="H18469">
        <v>0.52512349111882595</v>
      </c>
      <c r="I18469">
        <v>8.1172908195827205</v>
      </c>
      <c r="J18469">
        <v>116.963215674777</v>
      </c>
    </row>
    <row r="18470" spans="1:10" x14ac:dyDescent="0.3">
      <c r="A18470">
        <v>0</v>
      </c>
      <c r="B18470">
        <v>6</v>
      </c>
      <c r="C18470">
        <v>6</v>
      </c>
      <c r="D18470">
        <v>24</v>
      </c>
      <c r="E18470">
        <v>3.3285222887916098E-2</v>
      </c>
      <c r="F18470">
        <v>0.46478921236142801</v>
      </c>
      <c r="G18470">
        <v>107.89028907517201</v>
      </c>
      <c r="H18470">
        <v>0.52369263691959</v>
      </c>
      <c r="I18470">
        <v>8.0886508721549593</v>
      </c>
      <c r="J18470">
        <v>116.96742179660799</v>
      </c>
    </row>
    <row r="18471" spans="1:10" x14ac:dyDescent="0.3">
      <c r="A18471">
        <v>0.1</v>
      </c>
      <c r="B18471">
        <v>6</v>
      </c>
      <c r="C18471">
        <v>6</v>
      </c>
      <c r="D18471">
        <v>7</v>
      </c>
      <c r="E18471">
        <v>9.24438039006127E-2</v>
      </c>
      <c r="F18471">
        <v>0.13582567245552399</v>
      </c>
      <c r="G18471">
        <v>108.11631364009</v>
      </c>
      <c r="H18471">
        <v>0.52470535160820797</v>
      </c>
      <c r="I18471">
        <v>8.1992716051776409</v>
      </c>
      <c r="J18471">
        <v>116.976116269331</v>
      </c>
    </row>
    <row r="18472" spans="1:10" x14ac:dyDescent="0.3">
      <c r="A18472">
        <v>0.8</v>
      </c>
      <c r="B18472">
        <v>4</v>
      </c>
      <c r="C18472">
        <v>9</v>
      </c>
      <c r="D18472">
        <v>5</v>
      </c>
      <c r="E18472">
        <v>0.14277300957518099</v>
      </c>
      <c r="F18472">
        <v>9.7040414686906495E-2</v>
      </c>
      <c r="G18472">
        <v>108.150234556002</v>
      </c>
      <c r="H18472">
        <v>0.52482475207506496</v>
      </c>
      <c r="I18472">
        <v>8.2048176354425095</v>
      </c>
      <c r="J18472">
        <v>116.976917358207</v>
      </c>
    </row>
    <row r="18473" spans="1:10" x14ac:dyDescent="0.3">
      <c r="A18473">
        <v>0</v>
      </c>
      <c r="B18473">
        <v>6</v>
      </c>
      <c r="C18473">
        <v>6</v>
      </c>
      <c r="D18473">
        <v>23</v>
      </c>
      <c r="E18473">
        <v>3.5091615445854103E-2</v>
      </c>
      <c r="F18473">
        <v>0.44547357119823</v>
      </c>
      <c r="G18473">
        <v>107.903172178437</v>
      </c>
      <c r="H18473">
        <v>0.52375210014621898</v>
      </c>
      <c r="I18473">
        <v>8.1047042963689009</v>
      </c>
      <c r="J18473">
        <v>116.977102146151</v>
      </c>
    </row>
    <row r="18474" spans="1:10" x14ac:dyDescent="0.3">
      <c r="A18474">
        <v>0.7</v>
      </c>
      <c r="B18474">
        <v>4</v>
      </c>
      <c r="C18474">
        <v>9</v>
      </c>
      <c r="D18474">
        <v>7</v>
      </c>
      <c r="E18474">
        <v>7.1621782859745894E-2</v>
      </c>
      <c r="F18474">
        <v>0.13582567245552399</v>
      </c>
      <c r="G18474">
        <v>108.108254146844</v>
      </c>
      <c r="H18474">
        <v>0.52470535160820697</v>
      </c>
      <c r="I18474">
        <v>8.2100653688783307</v>
      </c>
      <c r="J18474">
        <v>116.978850539786</v>
      </c>
    </row>
    <row r="18475" spans="1:10" x14ac:dyDescent="0.3">
      <c r="A18475">
        <v>0</v>
      </c>
      <c r="B18475">
        <v>6</v>
      </c>
      <c r="C18475">
        <v>6</v>
      </c>
      <c r="D18475">
        <v>22</v>
      </c>
      <c r="E18475">
        <v>3.7296518660655802E-2</v>
      </c>
      <c r="F18475">
        <v>0.426153543107674</v>
      </c>
      <c r="G18475">
        <v>107.916380351103</v>
      </c>
      <c r="H18475">
        <v>0.52381157687800906</v>
      </c>
      <c r="I18475">
        <v>8.1241744567649992</v>
      </c>
      <c r="J18475">
        <v>116.990519927854</v>
      </c>
    </row>
    <row r="18476" spans="1:10" x14ac:dyDescent="0.3">
      <c r="A18476">
        <v>0</v>
      </c>
      <c r="B18476">
        <v>6</v>
      </c>
      <c r="C18476">
        <v>6</v>
      </c>
      <c r="D18476">
        <v>21</v>
      </c>
      <c r="E18476">
        <v>3.95733856916212E-2</v>
      </c>
      <c r="F18476">
        <v>0.40682912659506298</v>
      </c>
      <c r="G18476">
        <v>107.92915259572101</v>
      </c>
      <c r="H18476">
        <v>0.523871067119562</v>
      </c>
      <c r="I18476">
        <v>8.1443470769755599</v>
      </c>
      <c r="J18476">
        <v>117.004199866411</v>
      </c>
    </row>
    <row r="18477" spans="1:10" x14ac:dyDescent="0.3">
      <c r="A18477">
        <v>0.2</v>
      </c>
      <c r="B18477">
        <v>6</v>
      </c>
      <c r="C18477">
        <v>6</v>
      </c>
      <c r="D18477">
        <v>3</v>
      </c>
      <c r="E18477">
        <v>0.145264718319953</v>
      </c>
      <c r="F18477">
        <v>5.8237501173316698E-2</v>
      </c>
      <c r="G18477">
        <v>108.179336430318</v>
      </c>
      <c r="H18477">
        <v>0.52494420689515797</v>
      </c>
      <c r="I18477">
        <v>8.2497256300048605</v>
      </c>
      <c r="J18477">
        <v>117.012243768392</v>
      </c>
    </row>
    <row r="18478" spans="1:10" x14ac:dyDescent="0.3">
      <c r="A18478">
        <v>0</v>
      </c>
      <c r="B18478">
        <v>6</v>
      </c>
      <c r="C18478">
        <v>6</v>
      </c>
      <c r="D18478">
        <v>20</v>
      </c>
      <c r="E18478">
        <v>4.18961523721013E-2</v>
      </c>
      <c r="F18478">
        <v>0.387500320165025</v>
      </c>
      <c r="G18478">
        <v>107.941977641439</v>
      </c>
      <c r="H18478">
        <v>0.523930570875482</v>
      </c>
      <c r="I18478">
        <v>8.1650103384188402</v>
      </c>
      <c r="J18478">
        <v>117.018418870898</v>
      </c>
    </row>
    <row r="18479" spans="1:10" x14ac:dyDescent="0.3">
      <c r="A18479">
        <v>0.6</v>
      </c>
      <c r="B18479">
        <v>4</v>
      </c>
      <c r="C18479">
        <v>9</v>
      </c>
      <c r="D18479">
        <v>15</v>
      </c>
      <c r="E18479">
        <v>1.82068031436632E-3</v>
      </c>
      <c r="F18479">
        <v>0.29079038686778802</v>
      </c>
      <c r="G18479">
        <v>107.98993904391899</v>
      </c>
      <c r="H18479">
        <v>0.52422829253184999</v>
      </c>
      <c r="I18479">
        <v>8.2200446222152692</v>
      </c>
      <c r="J18479">
        <v>117.02500234553401</v>
      </c>
    </row>
    <row r="18480" spans="1:10" x14ac:dyDescent="0.3">
      <c r="A18480">
        <v>0.6</v>
      </c>
      <c r="B18480">
        <v>4</v>
      </c>
      <c r="C18480">
        <v>9</v>
      </c>
      <c r="D18480">
        <v>14</v>
      </c>
      <c r="E18480">
        <v>2.56632902440405E-3</v>
      </c>
      <c r="F18480">
        <v>0.27143520949227301</v>
      </c>
      <c r="G18480">
        <v>108.002458722792</v>
      </c>
      <c r="H18480">
        <v>0.52428787747076</v>
      </c>
      <c r="I18480">
        <v>8.2271165629326006</v>
      </c>
      <c r="J18480">
        <v>117.025298372687</v>
      </c>
    </row>
    <row r="18481" spans="1:10" x14ac:dyDescent="0.3">
      <c r="A18481">
        <v>0.6</v>
      </c>
      <c r="B18481">
        <v>4</v>
      </c>
      <c r="C18481">
        <v>9</v>
      </c>
      <c r="D18481">
        <v>16</v>
      </c>
      <c r="E18481">
        <v>1.2569135096324601E-3</v>
      </c>
      <c r="F18481">
        <v>0.31014116533935299</v>
      </c>
      <c r="G18481">
        <v>107.97754643502</v>
      </c>
      <c r="H18481">
        <v>0.52416872113497104</v>
      </c>
      <c r="I18481">
        <v>8.2144777794229</v>
      </c>
      <c r="J18481">
        <v>117.026334100917</v>
      </c>
    </row>
    <row r="18482" spans="1:10" x14ac:dyDescent="0.3">
      <c r="A18482">
        <v>0.6</v>
      </c>
      <c r="B18482">
        <v>4</v>
      </c>
      <c r="C18482">
        <v>9</v>
      </c>
      <c r="D18482">
        <v>17</v>
      </c>
      <c r="E18482">
        <v>8.0154010343937599E-4</v>
      </c>
      <c r="F18482">
        <v>0.32948754640642602</v>
      </c>
      <c r="G18482">
        <v>107.965164388104</v>
      </c>
      <c r="H18482">
        <v>0.52410916327550805</v>
      </c>
      <c r="I18482">
        <v>8.2098072564391202</v>
      </c>
      <c r="J18482">
        <v>117.028568354225</v>
      </c>
    </row>
    <row r="18483" spans="1:10" x14ac:dyDescent="0.3">
      <c r="A18483">
        <v>0.6</v>
      </c>
      <c r="B18483">
        <v>4</v>
      </c>
      <c r="C18483">
        <v>9</v>
      </c>
      <c r="D18483">
        <v>13</v>
      </c>
      <c r="E18483">
        <v>3.8119760658435402E-3</v>
      </c>
      <c r="F18483">
        <v>0.252075631712672</v>
      </c>
      <c r="G18483">
        <v>108.01519235492999</v>
      </c>
      <c r="H18483">
        <v>0.52434747595632003</v>
      </c>
      <c r="I18483">
        <v>8.2383273926569007</v>
      </c>
      <c r="J18483">
        <v>117.029942855256</v>
      </c>
    </row>
    <row r="18484" spans="1:10" x14ac:dyDescent="0.3">
      <c r="A18484">
        <v>0.6</v>
      </c>
      <c r="B18484">
        <v>4</v>
      </c>
      <c r="C18484">
        <v>9</v>
      </c>
      <c r="D18484">
        <v>18</v>
      </c>
      <c r="E18484">
        <v>4.5878581567428302E-4</v>
      </c>
      <c r="F18484">
        <v>0.34882953156778002</v>
      </c>
      <c r="G18484">
        <v>107.952804418838</v>
      </c>
      <c r="H18484">
        <v>0.52404961894884605</v>
      </c>
      <c r="I18484">
        <v>8.2060646300790303</v>
      </c>
      <c r="J18484">
        <v>117.031748199433</v>
      </c>
    </row>
    <row r="18485" spans="1:10" x14ac:dyDescent="0.3">
      <c r="A18485">
        <v>0</v>
      </c>
      <c r="B18485">
        <v>6</v>
      </c>
      <c r="C18485">
        <v>6</v>
      </c>
      <c r="D18485">
        <v>19</v>
      </c>
      <c r="E18485">
        <v>4.4427964707690698E-2</v>
      </c>
      <c r="F18485">
        <v>0.368167122321509</v>
      </c>
      <c r="G18485">
        <v>107.954903311932</v>
      </c>
      <c r="H18485">
        <v>0.52399008815037496</v>
      </c>
      <c r="I18485">
        <v>8.1875654342514697</v>
      </c>
      <c r="J18485">
        <v>117.03462595665501</v>
      </c>
    </row>
    <row r="18486" spans="1:10" x14ac:dyDescent="0.3">
      <c r="A18486">
        <v>0.6</v>
      </c>
      <c r="B18486">
        <v>4</v>
      </c>
      <c r="C18486">
        <v>9</v>
      </c>
      <c r="D18486">
        <v>19</v>
      </c>
      <c r="E18486">
        <v>2.19748954148197E-4</v>
      </c>
      <c r="F18486">
        <v>0.368167122321508</v>
      </c>
      <c r="G18486">
        <v>107.940464027259</v>
      </c>
      <c r="H18486">
        <v>0.52399008815037496</v>
      </c>
      <c r="I18486">
        <v>8.2031744885827909</v>
      </c>
      <c r="J18486">
        <v>117.03579572631401</v>
      </c>
    </row>
    <row r="18487" spans="1:10" x14ac:dyDescent="0.3">
      <c r="A18487">
        <v>0.6</v>
      </c>
      <c r="B18487">
        <v>4</v>
      </c>
      <c r="C18487">
        <v>9</v>
      </c>
      <c r="D18487">
        <v>20</v>
      </c>
      <c r="E18487" s="1">
        <v>3.7313968338197902E-5</v>
      </c>
      <c r="F18487">
        <v>0.387500320165025</v>
      </c>
      <c r="G18487">
        <v>107.92808369631901</v>
      </c>
      <c r="H18487">
        <v>0.523930570875482</v>
      </c>
      <c r="I18487">
        <v>8.2007494965825103</v>
      </c>
      <c r="J18487">
        <v>117.04026408394201</v>
      </c>
    </row>
    <row r="18488" spans="1:10" x14ac:dyDescent="0.3">
      <c r="A18488">
        <v>0.6</v>
      </c>
      <c r="B18488">
        <v>4</v>
      </c>
      <c r="C18488">
        <v>9</v>
      </c>
      <c r="D18488">
        <v>21</v>
      </c>
      <c r="E18488">
        <v>0</v>
      </c>
      <c r="F18488">
        <v>0.40682912659506298</v>
      </c>
      <c r="G18488">
        <v>107.9158002522</v>
      </c>
      <c r="H18488">
        <v>0.523871067119562</v>
      </c>
      <c r="I18488">
        <v>8.1995128497320202</v>
      </c>
      <c r="J18488">
        <v>117.046013295647</v>
      </c>
    </row>
    <row r="18489" spans="1:10" x14ac:dyDescent="0.3">
      <c r="A18489">
        <v>0</v>
      </c>
      <c r="B18489">
        <v>6</v>
      </c>
      <c r="C18489">
        <v>6</v>
      </c>
      <c r="D18489">
        <v>18</v>
      </c>
      <c r="E18489">
        <v>4.7046361793300899E-2</v>
      </c>
      <c r="F18489">
        <v>0.34882953156778002</v>
      </c>
      <c r="G18489">
        <v>107.967856800414</v>
      </c>
      <c r="H18489">
        <v>0.52404961894884705</v>
      </c>
      <c r="I18489">
        <v>8.2109898649726993</v>
      </c>
      <c r="J18489">
        <v>117.05172581590401</v>
      </c>
    </row>
    <row r="18490" spans="1:10" x14ac:dyDescent="0.3">
      <c r="A18490">
        <v>0.6</v>
      </c>
      <c r="B18490">
        <v>4</v>
      </c>
      <c r="C18490">
        <v>9</v>
      </c>
      <c r="D18490">
        <v>12</v>
      </c>
      <c r="E18490">
        <v>7.0612027894941401E-3</v>
      </c>
      <c r="F18490">
        <v>0.23271165202816399</v>
      </c>
      <c r="G18490">
        <v>108.02866496980199</v>
      </c>
      <c r="H18490">
        <v>0.52440708799314995</v>
      </c>
      <c r="I18490">
        <v>8.2661921571152401</v>
      </c>
      <c r="J18490">
        <v>117.05197586693799</v>
      </c>
    </row>
    <row r="18491" spans="1:10" x14ac:dyDescent="0.3">
      <c r="A18491">
        <v>0.6</v>
      </c>
      <c r="B18491">
        <v>4</v>
      </c>
      <c r="C18491">
        <v>9</v>
      </c>
      <c r="D18491">
        <v>22</v>
      </c>
      <c r="E18491">
        <v>0</v>
      </c>
      <c r="F18491">
        <v>0.42615354310767301</v>
      </c>
      <c r="G18491">
        <v>107.903546261824</v>
      </c>
      <c r="H18491">
        <v>0.52381157687800906</v>
      </c>
      <c r="I18491">
        <v>8.1985817217681607</v>
      </c>
      <c r="J18491">
        <v>117.052093103578</v>
      </c>
    </row>
    <row r="18492" spans="1:10" x14ac:dyDescent="0.3">
      <c r="A18492">
        <v>0.6</v>
      </c>
      <c r="B18492">
        <v>4</v>
      </c>
      <c r="C18492">
        <v>9</v>
      </c>
      <c r="D18492">
        <v>23</v>
      </c>
      <c r="E18492">
        <v>0</v>
      </c>
      <c r="F18492">
        <v>0.445473571198231</v>
      </c>
      <c r="G18492">
        <v>107.891295054232</v>
      </c>
      <c r="H18492">
        <v>0.52375210014621898</v>
      </c>
      <c r="I18492">
        <v>8.1976508052560906</v>
      </c>
      <c r="J18492">
        <v>117.05817153083299</v>
      </c>
    </row>
    <row r="18493" spans="1:10" x14ac:dyDescent="0.3">
      <c r="A18493">
        <v>0.1</v>
      </c>
      <c r="B18493">
        <v>6</v>
      </c>
      <c r="C18493">
        <v>6</v>
      </c>
      <c r="D18493">
        <v>6</v>
      </c>
      <c r="E18493">
        <v>0.10237126182093401</v>
      </c>
      <c r="F18493">
        <v>0.11643524978610501</v>
      </c>
      <c r="G18493">
        <v>108.13141516532799</v>
      </c>
      <c r="H18493">
        <v>0.52476504504980104</v>
      </c>
      <c r="I18493">
        <v>8.2909228075266999</v>
      </c>
      <c r="J18493">
        <v>117.06353826769001</v>
      </c>
    </row>
    <row r="18494" spans="1:10" x14ac:dyDescent="0.3">
      <c r="A18494">
        <v>0.6</v>
      </c>
      <c r="B18494">
        <v>4</v>
      </c>
      <c r="C18494">
        <v>9</v>
      </c>
      <c r="D18494">
        <v>24</v>
      </c>
      <c r="E18494">
        <v>0</v>
      </c>
      <c r="F18494">
        <v>0.46478921236142801</v>
      </c>
      <c r="G18494">
        <v>107.879046628477</v>
      </c>
      <c r="H18494">
        <v>0.52369263691959</v>
      </c>
      <c r="I18494">
        <v>8.1967201001237999</v>
      </c>
      <c r="J18494">
        <v>117.064248577882</v>
      </c>
    </row>
    <row r="18495" spans="1:10" x14ac:dyDescent="0.3">
      <c r="A18495">
        <v>0</v>
      </c>
      <c r="B18495">
        <v>6</v>
      </c>
      <c r="C18495">
        <v>6</v>
      </c>
      <c r="D18495">
        <v>17</v>
      </c>
      <c r="E18495">
        <v>4.96647588789111E-2</v>
      </c>
      <c r="F18495">
        <v>0.32948754640642602</v>
      </c>
      <c r="G18495">
        <v>107.98090102582999</v>
      </c>
      <c r="H18495">
        <v>0.52410916327550805</v>
      </c>
      <c r="I18495">
        <v>8.2345487137433899</v>
      </c>
      <c r="J18495">
        <v>117.06904644925601</v>
      </c>
    </row>
    <row r="18496" spans="1:10" x14ac:dyDescent="0.3">
      <c r="A18496">
        <v>0.6</v>
      </c>
      <c r="B18496">
        <v>4</v>
      </c>
      <c r="C18496">
        <v>9</v>
      </c>
      <c r="D18496">
        <v>25</v>
      </c>
      <c r="E18496">
        <v>0</v>
      </c>
      <c r="F18496">
        <v>0.48410046809128199</v>
      </c>
      <c r="G18496">
        <v>107.86680098361001</v>
      </c>
      <c r="H18496">
        <v>0.52363318719352303</v>
      </c>
      <c r="I18496">
        <v>8.1957896062992894</v>
      </c>
      <c r="J18496">
        <v>117.070324245194</v>
      </c>
    </row>
    <row r="18497" spans="1:10" x14ac:dyDescent="0.3">
      <c r="A18497">
        <v>0</v>
      </c>
      <c r="B18497">
        <v>6</v>
      </c>
      <c r="C18497">
        <v>6</v>
      </c>
      <c r="D18497">
        <v>16</v>
      </c>
      <c r="E18497">
        <v>5.2589278931238E-2</v>
      </c>
      <c r="F18497">
        <v>0.31014116533935299</v>
      </c>
      <c r="G18497">
        <v>107.994067364843</v>
      </c>
      <c r="H18497">
        <v>0.52416872113497104</v>
      </c>
      <c r="I18497">
        <v>8.2609063858408707</v>
      </c>
      <c r="J18497">
        <v>117.089283637158</v>
      </c>
    </row>
    <row r="18498" spans="1:10" x14ac:dyDescent="0.3">
      <c r="A18498">
        <v>0.6</v>
      </c>
      <c r="B18498">
        <v>4</v>
      </c>
      <c r="C18498">
        <v>9</v>
      </c>
      <c r="D18498">
        <v>11</v>
      </c>
      <c r="E18498">
        <v>1.2343456209718801E-2</v>
      </c>
      <c r="F18498">
        <v>0.213343268937247</v>
      </c>
      <c r="G18498">
        <v>108.042892008923</v>
      </c>
      <c r="H18498">
        <v>0.52446671358587205</v>
      </c>
      <c r="I18498">
        <v>8.3112976025133491</v>
      </c>
      <c r="J18498">
        <v>117.09199959396</v>
      </c>
    </row>
    <row r="18499" spans="1:10" x14ac:dyDescent="0.3">
      <c r="A18499">
        <v>0</v>
      </c>
      <c r="B18499">
        <v>6</v>
      </c>
      <c r="C18499">
        <v>6</v>
      </c>
      <c r="D18499">
        <v>15</v>
      </c>
      <c r="E18499">
        <v>5.60608905505105E-2</v>
      </c>
      <c r="F18499">
        <v>0.29079038686778802</v>
      </c>
      <c r="G18499">
        <v>108.007387177838</v>
      </c>
      <c r="H18499">
        <v>0.52422829253184999</v>
      </c>
      <c r="I18499">
        <v>8.2922279206106708</v>
      </c>
      <c r="J18499">
        <v>117.114633777848</v>
      </c>
    </row>
    <row r="18500" spans="1:10" x14ac:dyDescent="0.3">
      <c r="A18500">
        <v>0.3</v>
      </c>
      <c r="B18500">
        <v>6</v>
      </c>
      <c r="C18500">
        <v>6</v>
      </c>
      <c r="D18500">
        <v>1</v>
      </c>
      <c r="E18500">
        <v>0.203948238604093</v>
      </c>
      <c r="F18500">
        <v>1.9416919856191799E-2</v>
      </c>
      <c r="G18500">
        <v>108.219817225811</v>
      </c>
      <c r="H18500">
        <v>0.52506371610560698</v>
      </c>
      <c r="I18500">
        <v>8.3656771435065398</v>
      </c>
      <c r="J18500">
        <v>117.12997500527899</v>
      </c>
    </row>
    <row r="18501" spans="1:10" x14ac:dyDescent="0.3">
      <c r="A18501">
        <v>0</v>
      </c>
      <c r="B18501">
        <v>6</v>
      </c>
      <c r="C18501">
        <v>6</v>
      </c>
      <c r="D18501">
        <v>14</v>
      </c>
      <c r="E18501">
        <v>5.99061043364775E-2</v>
      </c>
      <c r="F18501">
        <v>0.27143520949227301</v>
      </c>
      <c r="G18501">
        <v>108.020791457852</v>
      </c>
      <c r="H18501">
        <v>0.52428787747076</v>
      </c>
      <c r="I18501">
        <v>8.3270902258578001</v>
      </c>
      <c r="J18501">
        <v>117.143604770672</v>
      </c>
    </row>
    <row r="18502" spans="1:10" x14ac:dyDescent="0.3">
      <c r="A18502">
        <v>1</v>
      </c>
      <c r="B18502">
        <v>4</v>
      </c>
      <c r="C18502">
        <v>9</v>
      </c>
      <c r="D18502">
        <v>6</v>
      </c>
      <c r="E18502">
        <v>0.29485534495280402</v>
      </c>
      <c r="F18502">
        <v>0.116480653804528</v>
      </c>
      <c r="G18502">
        <v>108.20943571824399</v>
      </c>
      <c r="H18502">
        <v>0.52496967759721802</v>
      </c>
      <c r="I18502">
        <v>8.3026577692587793</v>
      </c>
      <c r="J18502">
        <v>117.15354381890501</v>
      </c>
    </row>
    <row r="18503" spans="1:10" x14ac:dyDescent="0.3">
      <c r="A18503">
        <v>0.6</v>
      </c>
      <c r="B18503">
        <v>4</v>
      </c>
      <c r="C18503">
        <v>9</v>
      </c>
      <c r="D18503">
        <v>10</v>
      </c>
      <c r="E18503">
        <v>2.0311388986005801E-2</v>
      </c>
      <c r="F18503">
        <v>0.193970480937735</v>
      </c>
      <c r="G18503">
        <v>108.05773596660801</v>
      </c>
      <c r="H18503">
        <v>0.52452635273911197</v>
      </c>
      <c r="I18503">
        <v>8.37978067190868</v>
      </c>
      <c r="J18503">
        <v>117.156013472193</v>
      </c>
    </row>
    <row r="18504" spans="1:10" x14ac:dyDescent="0.3">
      <c r="A18504">
        <v>0.7</v>
      </c>
      <c r="B18504">
        <v>4</v>
      </c>
      <c r="C18504">
        <v>9</v>
      </c>
      <c r="D18504">
        <v>6</v>
      </c>
      <c r="E18504">
        <v>9.2237191462776896E-2</v>
      </c>
      <c r="F18504">
        <v>0.11643524978610501</v>
      </c>
      <c r="G18504">
        <v>108.125787474913</v>
      </c>
      <c r="H18504">
        <v>0.52476504504980004</v>
      </c>
      <c r="I18504">
        <v>8.3974056601040594</v>
      </c>
      <c r="J18504">
        <v>117.16439342985301</v>
      </c>
    </row>
    <row r="18505" spans="1:10" x14ac:dyDescent="0.3">
      <c r="A18505">
        <v>0.9</v>
      </c>
      <c r="B18505">
        <v>4</v>
      </c>
      <c r="C18505">
        <v>9</v>
      </c>
      <c r="D18505">
        <v>4</v>
      </c>
      <c r="E18505">
        <v>0.22969756117024501</v>
      </c>
      <c r="F18505">
        <v>7.7651708488043703E-2</v>
      </c>
      <c r="G18505">
        <v>108.198366062716</v>
      </c>
      <c r="H18505">
        <v>0.52495574636262299</v>
      </c>
      <c r="I18505">
        <v>8.3666630178491896</v>
      </c>
      <c r="J18505">
        <v>117.16763653541599</v>
      </c>
    </row>
    <row r="18506" spans="1:10" x14ac:dyDescent="0.3">
      <c r="A18506">
        <v>0.1</v>
      </c>
      <c r="B18506">
        <v>6</v>
      </c>
      <c r="C18506">
        <v>6</v>
      </c>
      <c r="D18506">
        <v>5</v>
      </c>
      <c r="E18506">
        <v>0.11472880925635499</v>
      </c>
      <c r="F18506">
        <v>9.7040414686906606E-2</v>
      </c>
      <c r="G18506">
        <v>108.14698451739</v>
      </c>
      <c r="H18506">
        <v>0.52482475207506596</v>
      </c>
      <c r="I18506">
        <v>8.4076473748885707</v>
      </c>
      <c r="J18506">
        <v>117.17649705904</v>
      </c>
    </row>
    <row r="18507" spans="1:10" x14ac:dyDescent="0.3">
      <c r="A18507">
        <v>0</v>
      </c>
      <c r="B18507">
        <v>6</v>
      </c>
      <c r="C18507">
        <v>6</v>
      </c>
      <c r="D18507">
        <v>13</v>
      </c>
      <c r="E18507">
        <v>6.4151935384455502E-2</v>
      </c>
      <c r="F18507">
        <v>0.252075631712672</v>
      </c>
      <c r="G18507">
        <v>108.034362570266</v>
      </c>
      <c r="H18507">
        <v>0.52434747595632003</v>
      </c>
      <c r="I18507">
        <v>8.3658209593775101</v>
      </c>
      <c r="J18507">
        <v>117.176606637313</v>
      </c>
    </row>
    <row r="18508" spans="1:10" x14ac:dyDescent="0.3">
      <c r="A18508">
        <v>0</v>
      </c>
      <c r="B18508">
        <v>6</v>
      </c>
      <c r="C18508">
        <v>6</v>
      </c>
      <c r="D18508">
        <v>12</v>
      </c>
      <c r="E18508">
        <v>6.8834280891282795E-2</v>
      </c>
      <c r="F18508">
        <v>0.23271165202816399</v>
      </c>
      <c r="G18508">
        <v>108.04821290835</v>
      </c>
      <c r="H18508">
        <v>0.52440708799314995</v>
      </c>
      <c r="I18508">
        <v>8.4088479699141896</v>
      </c>
      <c r="J18508">
        <v>117.214179618285</v>
      </c>
    </row>
    <row r="18509" spans="1:10" x14ac:dyDescent="0.3">
      <c r="A18509">
        <v>0.6</v>
      </c>
      <c r="B18509">
        <v>4</v>
      </c>
      <c r="C18509">
        <v>9</v>
      </c>
      <c r="D18509">
        <v>9</v>
      </c>
      <c r="E18509">
        <v>3.0560373938308301E-2</v>
      </c>
      <c r="F18509">
        <v>0.17459328652676001</v>
      </c>
      <c r="G18509">
        <v>108.072929900467</v>
      </c>
      <c r="H18509">
        <v>0.52458600545749401</v>
      </c>
      <c r="I18509">
        <v>8.4692617953494391</v>
      </c>
      <c r="J18509">
        <v>117.2413709878</v>
      </c>
    </row>
    <row r="18510" spans="1:10" x14ac:dyDescent="0.3">
      <c r="A18510">
        <v>0.2</v>
      </c>
      <c r="B18510">
        <v>6</v>
      </c>
      <c r="C18510">
        <v>6</v>
      </c>
      <c r="D18510">
        <v>2</v>
      </c>
      <c r="E18510">
        <v>0.16894919880554299</v>
      </c>
      <c r="F18510">
        <v>3.8829419744285103E-2</v>
      </c>
      <c r="G18510">
        <v>108.198242978184</v>
      </c>
      <c r="H18510">
        <v>0.52500395469926697</v>
      </c>
      <c r="I18510">
        <v>8.4859035715355606</v>
      </c>
      <c r="J18510">
        <v>117.247979924163</v>
      </c>
    </row>
    <row r="18511" spans="1:10" x14ac:dyDescent="0.3">
      <c r="A18511">
        <v>0</v>
      </c>
      <c r="B18511">
        <v>6</v>
      </c>
      <c r="C18511">
        <v>6</v>
      </c>
      <c r="D18511">
        <v>11</v>
      </c>
      <c r="E18511">
        <v>7.3773407382213996E-2</v>
      </c>
      <c r="F18511">
        <v>0.213343268937247</v>
      </c>
      <c r="G18511">
        <v>108.062209374594</v>
      </c>
      <c r="H18511">
        <v>0.52446671358587305</v>
      </c>
      <c r="I18511">
        <v>8.4546599626182104</v>
      </c>
      <c r="J18511">
        <v>117.254679319735</v>
      </c>
    </row>
    <row r="18512" spans="1:10" x14ac:dyDescent="0.3">
      <c r="A18512">
        <v>0.8</v>
      </c>
      <c r="B18512">
        <v>4</v>
      </c>
      <c r="C18512">
        <v>9</v>
      </c>
      <c r="D18512">
        <v>4</v>
      </c>
      <c r="E18512">
        <v>0.17171660998663699</v>
      </c>
      <c r="F18512">
        <v>7.7641165651635993E-2</v>
      </c>
      <c r="G18512">
        <v>108.17023712720901</v>
      </c>
      <c r="H18512">
        <v>0.52488447268863803</v>
      </c>
      <c r="I18512">
        <v>8.4924969833275306</v>
      </c>
      <c r="J18512">
        <v>117.26525974887601</v>
      </c>
    </row>
    <row r="18513" spans="1:10" x14ac:dyDescent="0.3">
      <c r="A18513">
        <v>0</v>
      </c>
      <c r="B18513">
        <v>6</v>
      </c>
      <c r="C18513">
        <v>6</v>
      </c>
      <c r="D18513">
        <v>10</v>
      </c>
      <c r="E18513">
        <v>7.9547879284653206E-2</v>
      </c>
      <c r="F18513">
        <v>0.193970480937735</v>
      </c>
      <c r="G18513">
        <v>108.076276064835</v>
      </c>
      <c r="H18513">
        <v>0.52452635273911197</v>
      </c>
      <c r="I18513">
        <v>8.50867929148027</v>
      </c>
      <c r="J18513">
        <v>117.303452189992</v>
      </c>
    </row>
    <row r="18514" spans="1:10" x14ac:dyDescent="0.3">
      <c r="A18514">
        <v>0.1</v>
      </c>
      <c r="B18514">
        <v>6</v>
      </c>
      <c r="C18514">
        <v>6</v>
      </c>
      <c r="D18514">
        <v>4</v>
      </c>
      <c r="E18514">
        <v>0.12915411954502701</v>
      </c>
      <c r="F18514">
        <v>7.7641165651636104E-2</v>
      </c>
      <c r="G18514">
        <v>108.16312671523499</v>
      </c>
      <c r="H18514">
        <v>0.52488447268863903</v>
      </c>
      <c r="I18514">
        <v>8.5479433705555099</v>
      </c>
      <c r="J18514">
        <v>117.31359572413101</v>
      </c>
    </row>
    <row r="18515" spans="1:10" x14ac:dyDescent="0.3">
      <c r="A18515">
        <v>0.6</v>
      </c>
      <c r="B18515">
        <v>4</v>
      </c>
      <c r="C18515">
        <v>9</v>
      </c>
      <c r="D18515">
        <v>8</v>
      </c>
      <c r="E18515">
        <v>4.3431242319467198E-2</v>
      </c>
      <c r="F18515">
        <v>0.155211684200768</v>
      </c>
      <c r="G18515">
        <v>108.088727119146</v>
      </c>
      <c r="H18515">
        <v>0.52464567174564902</v>
      </c>
      <c r="I18515">
        <v>8.5841163927433293</v>
      </c>
      <c r="J18515">
        <v>117.352700867835</v>
      </c>
    </row>
    <row r="18516" spans="1:10" x14ac:dyDescent="0.3">
      <c r="A18516">
        <v>0</v>
      </c>
      <c r="B18516">
        <v>6</v>
      </c>
      <c r="C18516">
        <v>6</v>
      </c>
      <c r="D18516">
        <v>9</v>
      </c>
      <c r="E18516">
        <v>8.5982669967882105E-2</v>
      </c>
      <c r="F18516">
        <v>0.17459328652676001</v>
      </c>
      <c r="G18516">
        <v>108.090391223952</v>
      </c>
      <c r="H18516">
        <v>0.52458600545749501</v>
      </c>
      <c r="I18516">
        <v>8.5695729244050298</v>
      </c>
      <c r="J18516">
        <v>117.359143440341</v>
      </c>
    </row>
    <row r="18517" spans="1:10" x14ac:dyDescent="0.3">
      <c r="A18517">
        <v>0.7</v>
      </c>
      <c r="B18517">
        <v>4</v>
      </c>
      <c r="C18517">
        <v>9</v>
      </c>
      <c r="D18517">
        <v>5</v>
      </c>
      <c r="E18517">
        <v>0.115070432905043</v>
      </c>
      <c r="F18517">
        <v>9.7040414686906495E-2</v>
      </c>
      <c r="G18517">
        <v>108.14400919606901</v>
      </c>
      <c r="H18517">
        <v>0.52482475207506496</v>
      </c>
      <c r="I18517">
        <v>8.6150185843048899</v>
      </c>
      <c r="J18517">
        <v>117.380892947136</v>
      </c>
    </row>
    <row r="18518" spans="1:10" x14ac:dyDescent="0.3">
      <c r="A18518">
        <v>0</v>
      </c>
      <c r="B18518">
        <v>6</v>
      </c>
      <c r="C18518">
        <v>6</v>
      </c>
      <c r="D18518">
        <v>8</v>
      </c>
      <c r="E18518">
        <v>9.3411767308250501E-2</v>
      </c>
      <c r="F18518">
        <v>0.155211684200768</v>
      </c>
      <c r="G18518">
        <v>108.104792950971</v>
      </c>
      <c r="H18518">
        <v>0.52464567174565002</v>
      </c>
      <c r="I18518">
        <v>8.6408014125727703</v>
      </c>
      <c r="J18518">
        <v>117.42545171949</v>
      </c>
    </row>
    <row r="18519" spans="1:10" x14ac:dyDescent="0.3">
      <c r="A18519">
        <v>0.1</v>
      </c>
      <c r="B18519">
        <v>6</v>
      </c>
      <c r="C18519">
        <v>6</v>
      </c>
      <c r="D18519">
        <v>3</v>
      </c>
      <c r="E18519">
        <v>0.14669388425455801</v>
      </c>
      <c r="F18519">
        <v>5.8237501173316698E-2</v>
      </c>
      <c r="G18519">
        <v>108.180402634754</v>
      </c>
      <c r="H18519">
        <v>0.52494420689515797</v>
      </c>
      <c r="I18519">
        <v>8.7247165892652596</v>
      </c>
      <c r="J18519">
        <v>117.48830093208799</v>
      </c>
    </row>
    <row r="18520" spans="1:10" x14ac:dyDescent="0.3">
      <c r="A18520">
        <v>0.6</v>
      </c>
      <c r="B18520">
        <v>4</v>
      </c>
      <c r="C18520">
        <v>9</v>
      </c>
      <c r="D18520">
        <v>7</v>
      </c>
      <c r="E18520">
        <v>5.8702209716850202E-2</v>
      </c>
      <c r="F18520">
        <v>0.13582567245552399</v>
      </c>
      <c r="G18520">
        <v>108.10500571974799</v>
      </c>
      <c r="H18520">
        <v>0.52470535160820697</v>
      </c>
      <c r="I18520">
        <v>8.7242986982229507</v>
      </c>
      <c r="J18520">
        <v>117.48983544203401</v>
      </c>
    </row>
    <row r="18521" spans="1:10" x14ac:dyDescent="0.3">
      <c r="A18521">
        <v>0</v>
      </c>
      <c r="B18521">
        <v>6</v>
      </c>
      <c r="C18521">
        <v>6</v>
      </c>
      <c r="D18521">
        <v>7</v>
      </c>
      <c r="E18521">
        <v>0.102233454996841</v>
      </c>
      <c r="F18521">
        <v>0.13582567245552399</v>
      </c>
      <c r="G18521">
        <v>108.119504373821</v>
      </c>
      <c r="H18521">
        <v>0.52470535160820697</v>
      </c>
      <c r="I18521">
        <v>8.7267276199715909</v>
      </c>
      <c r="J18521">
        <v>117.506763017856</v>
      </c>
    </row>
    <row r="18522" spans="1:10" x14ac:dyDescent="0.3">
      <c r="A18522">
        <v>0.2</v>
      </c>
      <c r="B18522">
        <v>6</v>
      </c>
      <c r="C18522">
        <v>6</v>
      </c>
      <c r="D18522">
        <v>1</v>
      </c>
      <c r="E18522">
        <v>0.19658296987715601</v>
      </c>
      <c r="F18522">
        <v>1.9416919856191799E-2</v>
      </c>
      <c r="G18522">
        <v>108.218615341369</v>
      </c>
      <c r="H18522">
        <v>0.52506371610560798</v>
      </c>
      <c r="I18522">
        <v>8.7789397050657705</v>
      </c>
      <c r="J18522">
        <v>117.542035682396</v>
      </c>
    </row>
    <row r="18523" spans="1:10" x14ac:dyDescent="0.3">
      <c r="A18523">
        <v>0.8</v>
      </c>
      <c r="B18523">
        <v>4</v>
      </c>
      <c r="C18523">
        <v>9</v>
      </c>
      <c r="D18523">
        <v>3</v>
      </c>
      <c r="E18523">
        <v>0.202453663131126</v>
      </c>
      <c r="F18523">
        <v>5.8237501173316698E-2</v>
      </c>
      <c r="G18523">
        <v>108.190906915027</v>
      </c>
      <c r="H18523">
        <v>0.52494420689515797</v>
      </c>
      <c r="I18523">
        <v>8.8208653622524604</v>
      </c>
      <c r="J18523">
        <v>117.594953985347</v>
      </c>
    </row>
    <row r="18524" spans="1:10" x14ac:dyDescent="0.3">
      <c r="A18524">
        <v>0.9</v>
      </c>
      <c r="B18524">
        <v>4</v>
      </c>
      <c r="C18524">
        <v>9</v>
      </c>
      <c r="D18524">
        <v>3</v>
      </c>
      <c r="E18524">
        <v>0.26706692628288298</v>
      </c>
      <c r="F18524">
        <v>5.8245410100580097E-2</v>
      </c>
      <c r="G18524">
        <v>108.220804925222</v>
      </c>
      <c r="H18524">
        <v>0.52501549679369497</v>
      </c>
      <c r="I18524">
        <v>8.7944256548841402</v>
      </c>
      <c r="J18524">
        <v>117.598491487</v>
      </c>
    </row>
    <row r="18525" spans="1:10" x14ac:dyDescent="0.3">
      <c r="A18525">
        <v>0</v>
      </c>
      <c r="B18525">
        <v>6</v>
      </c>
      <c r="C18525">
        <v>6</v>
      </c>
      <c r="D18525">
        <v>6</v>
      </c>
      <c r="E18525">
        <v>0.11204432527965399</v>
      </c>
      <c r="F18525">
        <v>0.11643524978610501</v>
      </c>
      <c r="G18525">
        <v>108.13451047574</v>
      </c>
      <c r="H18525">
        <v>0.52476504504980104</v>
      </c>
      <c r="I18525">
        <v>8.8241916052770204</v>
      </c>
      <c r="J18525">
        <v>117.59990237585301</v>
      </c>
    </row>
    <row r="18526" spans="1:10" x14ac:dyDescent="0.3">
      <c r="A18526">
        <v>0.5</v>
      </c>
      <c r="B18526">
        <v>4</v>
      </c>
      <c r="C18526">
        <v>9</v>
      </c>
      <c r="D18526">
        <v>16</v>
      </c>
      <c r="E18526">
        <v>2.3515002907300701E-3</v>
      </c>
      <c r="F18526">
        <v>0.31014116533935299</v>
      </c>
      <c r="G18526">
        <v>107.977851729506</v>
      </c>
      <c r="H18526">
        <v>0.52416872113497104</v>
      </c>
      <c r="I18526">
        <v>8.8143141864711794</v>
      </c>
      <c r="J18526">
        <v>117.626475802451</v>
      </c>
    </row>
    <row r="18527" spans="1:10" x14ac:dyDescent="0.3">
      <c r="A18527">
        <v>0.5</v>
      </c>
      <c r="B18527">
        <v>4</v>
      </c>
      <c r="C18527">
        <v>9</v>
      </c>
      <c r="D18527">
        <v>15</v>
      </c>
      <c r="E18527">
        <v>3.0345604000196901E-3</v>
      </c>
      <c r="F18527">
        <v>0.29079038686778802</v>
      </c>
      <c r="G18527">
        <v>107.990326828444</v>
      </c>
      <c r="H18527">
        <v>0.52422829253184999</v>
      </c>
      <c r="I18527">
        <v>8.8213476767607908</v>
      </c>
      <c r="J18527">
        <v>117.62669318460399</v>
      </c>
    </row>
    <row r="18528" spans="1:10" x14ac:dyDescent="0.3">
      <c r="A18528">
        <v>0.5</v>
      </c>
      <c r="B18528">
        <v>4</v>
      </c>
      <c r="C18528">
        <v>9</v>
      </c>
      <c r="D18528">
        <v>17</v>
      </c>
      <c r="E18528">
        <v>1.77575721979205E-3</v>
      </c>
      <c r="F18528">
        <v>0.32948754640642602</v>
      </c>
      <c r="G18528">
        <v>107.965438950722</v>
      </c>
      <c r="H18528">
        <v>0.52410916327550805</v>
      </c>
      <c r="I18528">
        <v>8.80823692489259</v>
      </c>
      <c r="J18528">
        <v>117.627272585296</v>
      </c>
    </row>
    <row r="18529" spans="1:10" x14ac:dyDescent="0.3">
      <c r="A18529">
        <v>0.5</v>
      </c>
      <c r="B18529">
        <v>4</v>
      </c>
      <c r="C18529">
        <v>9</v>
      </c>
      <c r="D18529">
        <v>14</v>
      </c>
      <c r="E18529">
        <v>3.8420685635923899E-3</v>
      </c>
      <c r="F18529">
        <v>0.27143520949227301</v>
      </c>
      <c r="G18529">
        <v>108.002888667638</v>
      </c>
      <c r="H18529">
        <v>0.52428787747076</v>
      </c>
      <c r="I18529">
        <v>8.8294935528689802</v>
      </c>
      <c r="J18529">
        <v>117.62810530746999</v>
      </c>
    </row>
    <row r="18530" spans="1:10" x14ac:dyDescent="0.3">
      <c r="A18530">
        <v>0.5</v>
      </c>
      <c r="B18530">
        <v>4</v>
      </c>
      <c r="C18530">
        <v>9</v>
      </c>
      <c r="D18530">
        <v>18</v>
      </c>
      <c r="E18530">
        <v>1.2065404620507001E-3</v>
      </c>
      <c r="F18530">
        <v>0.34882953156778002</v>
      </c>
      <c r="G18530">
        <v>107.953027119453</v>
      </c>
      <c r="H18530">
        <v>0.52404961894884705</v>
      </c>
      <c r="I18530">
        <v>8.8022254351369398</v>
      </c>
      <c r="J18530">
        <v>117.628131705106</v>
      </c>
    </row>
    <row r="18531" spans="1:10" x14ac:dyDescent="0.3">
      <c r="A18531">
        <v>0.5</v>
      </c>
      <c r="B18531">
        <v>4</v>
      </c>
      <c r="C18531">
        <v>9</v>
      </c>
      <c r="D18531">
        <v>19</v>
      </c>
      <c r="E18531">
        <v>7.6076853770743803E-4</v>
      </c>
      <c r="F18531">
        <v>0.368167122321509</v>
      </c>
      <c r="G18531">
        <v>107.94064302599899</v>
      </c>
      <c r="H18531">
        <v>0.52399008815037496</v>
      </c>
      <c r="I18531">
        <v>8.7973064729615995</v>
      </c>
      <c r="J18531">
        <v>117.630106709432</v>
      </c>
    </row>
    <row r="18532" spans="1:10" x14ac:dyDescent="0.3">
      <c r="A18532">
        <v>0.5</v>
      </c>
      <c r="B18532">
        <v>4</v>
      </c>
      <c r="C18532">
        <v>9</v>
      </c>
      <c r="D18532">
        <v>13</v>
      </c>
      <c r="E18532">
        <v>4.9187425660623604E-3</v>
      </c>
      <c r="F18532">
        <v>0.252075631712672</v>
      </c>
      <c r="G18532">
        <v>108.01552768717001</v>
      </c>
      <c r="H18532">
        <v>0.52434747595632003</v>
      </c>
      <c r="I18532">
        <v>8.8400414901961906</v>
      </c>
      <c r="J18532">
        <v>117.631992285035</v>
      </c>
    </row>
    <row r="18533" spans="1:10" x14ac:dyDescent="0.3">
      <c r="A18533">
        <v>0.5</v>
      </c>
      <c r="B18533">
        <v>4</v>
      </c>
      <c r="C18533">
        <v>9</v>
      </c>
      <c r="D18533">
        <v>20</v>
      </c>
      <c r="E18533">
        <v>4.1923848306262798E-4</v>
      </c>
      <c r="F18533">
        <v>0.387500320165026</v>
      </c>
      <c r="G18533">
        <v>107.928275266047</v>
      </c>
      <c r="H18533">
        <v>0.523930570875483</v>
      </c>
      <c r="I18533">
        <v>8.7933078415195993</v>
      </c>
      <c r="J18533">
        <v>117.633013998607</v>
      </c>
    </row>
    <row r="18534" spans="1:10" x14ac:dyDescent="0.3">
      <c r="A18534">
        <v>0.5</v>
      </c>
      <c r="B18534">
        <v>4</v>
      </c>
      <c r="C18534">
        <v>9</v>
      </c>
      <c r="D18534">
        <v>21</v>
      </c>
      <c r="E18534">
        <v>1.06175391291449E-4</v>
      </c>
      <c r="F18534">
        <v>0.40682912659506298</v>
      </c>
      <c r="G18534">
        <v>107.915873536882</v>
      </c>
      <c r="H18534">
        <v>0.52387106711956299</v>
      </c>
      <c r="I18534">
        <v>8.7895624781576203</v>
      </c>
      <c r="J18534">
        <v>117.636136208754</v>
      </c>
    </row>
    <row r="18535" spans="1:10" x14ac:dyDescent="0.3">
      <c r="A18535">
        <v>0.7</v>
      </c>
      <c r="B18535">
        <v>4</v>
      </c>
      <c r="C18535">
        <v>9</v>
      </c>
      <c r="D18535">
        <v>4</v>
      </c>
      <c r="E18535">
        <v>0.14069743719719299</v>
      </c>
      <c r="F18535">
        <v>7.7641165651635993E-2</v>
      </c>
      <c r="G18535">
        <v>108.163195123514</v>
      </c>
      <c r="H18535">
        <v>0.52488447268863803</v>
      </c>
      <c r="I18535">
        <v>8.8729491848690998</v>
      </c>
      <c r="J18535">
        <v>117.638669946723</v>
      </c>
    </row>
    <row r="18536" spans="1:10" x14ac:dyDescent="0.3">
      <c r="A18536">
        <v>0.5</v>
      </c>
      <c r="B18536">
        <v>4</v>
      </c>
      <c r="C18536">
        <v>9</v>
      </c>
      <c r="D18536">
        <v>22</v>
      </c>
      <c r="E18536">
        <v>0</v>
      </c>
      <c r="F18536">
        <v>0.426153543107674</v>
      </c>
      <c r="G18536">
        <v>107.903546261824</v>
      </c>
      <c r="H18536">
        <v>0.52381157687800906</v>
      </c>
      <c r="I18536">
        <v>8.7876334410481594</v>
      </c>
      <c r="J18536">
        <v>117.641144822858</v>
      </c>
    </row>
    <row r="18537" spans="1:10" x14ac:dyDescent="0.3">
      <c r="A18537">
        <v>0.5</v>
      </c>
      <c r="B18537">
        <v>4</v>
      </c>
      <c r="C18537">
        <v>9</v>
      </c>
      <c r="D18537">
        <v>12</v>
      </c>
      <c r="E18537">
        <v>7.1508696253958903E-3</v>
      </c>
      <c r="F18537">
        <v>0.23271165202816399</v>
      </c>
      <c r="G18537">
        <v>108.028555963274</v>
      </c>
      <c r="H18537">
        <v>0.52440708799314995</v>
      </c>
      <c r="I18537">
        <v>8.8609006308647604</v>
      </c>
      <c r="J18537">
        <v>117.64657533416</v>
      </c>
    </row>
    <row r="18538" spans="1:10" x14ac:dyDescent="0.3">
      <c r="A18538">
        <v>0.5</v>
      </c>
      <c r="B18538">
        <v>4</v>
      </c>
      <c r="C18538">
        <v>9</v>
      </c>
      <c r="D18538">
        <v>23</v>
      </c>
      <c r="E18538">
        <v>0</v>
      </c>
      <c r="F18538">
        <v>0.445473571198231</v>
      </c>
      <c r="G18538">
        <v>107.891295054232</v>
      </c>
      <c r="H18538">
        <v>0.52375210014621898</v>
      </c>
      <c r="I18538">
        <v>8.78663564004429</v>
      </c>
      <c r="J18538">
        <v>117.647156365621</v>
      </c>
    </row>
    <row r="18539" spans="1:10" x14ac:dyDescent="0.3">
      <c r="A18539">
        <v>0.5</v>
      </c>
      <c r="B18539">
        <v>4</v>
      </c>
      <c r="C18539">
        <v>9</v>
      </c>
      <c r="D18539">
        <v>24</v>
      </c>
      <c r="E18539">
        <v>0</v>
      </c>
      <c r="F18539">
        <v>0.46478921236142801</v>
      </c>
      <c r="G18539">
        <v>107.879046628477</v>
      </c>
      <c r="H18539">
        <v>0.52369263691959</v>
      </c>
      <c r="I18539">
        <v>8.7856380656074204</v>
      </c>
      <c r="J18539">
        <v>117.653166543365</v>
      </c>
    </row>
    <row r="18540" spans="1:10" x14ac:dyDescent="0.3">
      <c r="A18540">
        <v>0.6</v>
      </c>
      <c r="B18540">
        <v>4</v>
      </c>
      <c r="C18540">
        <v>9</v>
      </c>
      <c r="D18540">
        <v>6</v>
      </c>
      <c r="E18540">
        <v>7.6167954884299102E-2</v>
      </c>
      <c r="F18540">
        <v>0.11643524978610501</v>
      </c>
      <c r="G18540">
        <v>108.121815362879</v>
      </c>
      <c r="H18540">
        <v>0.52476504504980104</v>
      </c>
      <c r="I18540">
        <v>8.8901906132006605</v>
      </c>
      <c r="J18540">
        <v>117.653206270916</v>
      </c>
    </row>
    <row r="18541" spans="1:10" x14ac:dyDescent="0.3">
      <c r="A18541">
        <v>0.5</v>
      </c>
      <c r="B18541">
        <v>4</v>
      </c>
      <c r="C18541">
        <v>9</v>
      </c>
      <c r="D18541">
        <v>25</v>
      </c>
      <c r="E18541">
        <v>0</v>
      </c>
      <c r="F18541">
        <v>0.48410046809128199</v>
      </c>
      <c r="G18541">
        <v>107.86680098361001</v>
      </c>
      <c r="H18541">
        <v>0.52363318719352303</v>
      </c>
      <c r="I18541">
        <v>8.7846407176603591</v>
      </c>
      <c r="J18541">
        <v>117.65917535655601</v>
      </c>
    </row>
    <row r="18542" spans="1:10" x14ac:dyDescent="0.3">
      <c r="A18542">
        <v>1</v>
      </c>
      <c r="B18542">
        <v>4</v>
      </c>
      <c r="C18542">
        <v>9</v>
      </c>
      <c r="D18542">
        <v>5</v>
      </c>
      <c r="E18542">
        <v>0.33579575022847602</v>
      </c>
      <c r="F18542">
        <v>9.7078259981102699E-2</v>
      </c>
      <c r="G18542">
        <v>108.231707646228</v>
      </c>
      <c r="H18542">
        <v>0.52502943119981804</v>
      </c>
      <c r="I18542">
        <v>8.8157039645236797</v>
      </c>
      <c r="J18542">
        <v>117.66951930193299</v>
      </c>
    </row>
    <row r="18543" spans="1:10" x14ac:dyDescent="0.3">
      <c r="A18543">
        <v>0.5</v>
      </c>
      <c r="B18543">
        <v>4</v>
      </c>
      <c r="C18543">
        <v>9</v>
      </c>
      <c r="D18543">
        <v>11</v>
      </c>
      <c r="E18543">
        <v>1.11202773997548E-2</v>
      </c>
      <c r="F18543">
        <v>0.213343268937247</v>
      </c>
      <c r="G18543">
        <v>108.04229318495</v>
      </c>
      <c r="H18543">
        <v>0.52446671358587305</v>
      </c>
      <c r="I18543">
        <v>8.8974425086113609</v>
      </c>
      <c r="J18543">
        <v>117.67754567608399</v>
      </c>
    </row>
    <row r="18544" spans="1:10" x14ac:dyDescent="0.3">
      <c r="A18544">
        <v>0.1</v>
      </c>
      <c r="B18544">
        <v>6</v>
      </c>
      <c r="C18544">
        <v>6</v>
      </c>
      <c r="D18544">
        <v>2</v>
      </c>
      <c r="E18544">
        <v>0.16817013197056599</v>
      </c>
      <c r="F18544">
        <v>3.8829419744285103E-2</v>
      </c>
      <c r="G18544">
        <v>108.198776733196</v>
      </c>
      <c r="H18544">
        <v>0.52500395469926697</v>
      </c>
      <c r="I18544">
        <v>8.9511040844925702</v>
      </c>
      <c r="J18544">
        <v>117.713714192132</v>
      </c>
    </row>
    <row r="18545" spans="1:10" x14ac:dyDescent="0.3">
      <c r="A18545">
        <v>0</v>
      </c>
      <c r="B18545">
        <v>6</v>
      </c>
      <c r="C18545">
        <v>6</v>
      </c>
      <c r="D18545">
        <v>5</v>
      </c>
      <c r="E18545">
        <v>0.123732031557689</v>
      </c>
      <c r="F18545">
        <v>9.7040414686906606E-2</v>
      </c>
      <c r="G18545">
        <v>108.149923376359</v>
      </c>
      <c r="H18545">
        <v>0.52482475207506596</v>
      </c>
      <c r="I18545">
        <v>8.9429583922340292</v>
      </c>
      <c r="J18545">
        <v>117.714746935355</v>
      </c>
    </row>
    <row r="18546" spans="1:10" x14ac:dyDescent="0.3">
      <c r="A18546">
        <v>0.5</v>
      </c>
      <c r="B18546">
        <v>4</v>
      </c>
      <c r="C18546">
        <v>9</v>
      </c>
      <c r="D18546">
        <v>10</v>
      </c>
      <c r="E18546">
        <v>1.7400272027291799E-2</v>
      </c>
      <c r="F18546">
        <v>0.193970480937735</v>
      </c>
      <c r="G18546">
        <v>108.05666706495801</v>
      </c>
      <c r="H18546">
        <v>0.52452635273911197</v>
      </c>
      <c r="I18546">
        <v>8.9552717237982797</v>
      </c>
      <c r="J18546">
        <v>117.73043562243301</v>
      </c>
    </row>
    <row r="18547" spans="1:10" x14ac:dyDescent="0.3">
      <c r="A18547">
        <v>0.5</v>
      </c>
      <c r="B18547">
        <v>4</v>
      </c>
      <c r="C18547">
        <v>9</v>
      </c>
      <c r="D18547">
        <v>9</v>
      </c>
      <c r="E18547">
        <v>2.5900026851062401E-2</v>
      </c>
      <c r="F18547">
        <v>0.17459328652676001</v>
      </c>
      <c r="G18547">
        <v>108.071480442805</v>
      </c>
      <c r="H18547">
        <v>0.52458600545749501</v>
      </c>
      <c r="I18547">
        <v>9.0343766044276101</v>
      </c>
      <c r="J18547">
        <v>117.805036339217</v>
      </c>
    </row>
    <row r="18548" spans="1:10" x14ac:dyDescent="0.3">
      <c r="A18548">
        <v>0.6</v>
      </c>
      <c r="B18548">
        <v>4</v>
      </c>
      <c r="C18548">
        <v>9</v>
      </c>
      <c r="D18548">
        <v>5</v>
      </c>
      <c r="E18548">
        <v>9.6384504666942705E-2</v>
      </c>
      <c r="F18548">
        <v>9.7040414686906606E-2</v>
      </c>
      <c r="G18548">
        <v>108.139543436438</v>
      </c>
      <c r="H18548">
        <v>0.52482475207506596</v>
      </c>
      <c r="I18548">
        <v>9.0900845815318991</v>
      </c>
      <c r="J18548">
        <v>117.85149318473201</v>
      </c>
    </row>
    <row r="18549" spans="1:10" x14ac:dyDescent="0.3">
      <c r="A18549">
        <v>0</v>
      </c>
      <c r="B18549">
        <v>6</v>
      </c>
      <c r="C18549">
        <v>6</v>
      </c>
      <c r="D18549">
        <v>4</v>
      </c>
      <c r="E18549">
        <v>0.13737199776301801</v>
      </c>
      <c r="F18549">
        <v>7.7641165651636104E-2</v>
      </c>
      <c r="G18549">
        <v>108.16589721165801</v>
      </c>
      <c r="H18549">
        <v>0.52488447268863903</v>
      </c>
      <c r="I18549">
        <v>9.0854704021660897</v>
      </c>
      <c r="J18549">
        <v>117.853893252164</v>
      </c>
    </row>
    <row r="18550" spans="1:10" x14ac:dyDescent="0.3">
      <c r="A18550">
        <v>0.5</v>
      </c>
      <c r="B18550">
        <v>4</v>
      </c>
      <c r="C18550">
        <v>9</v>
      </c>
      <c r="D18550">
        <v>8</v>
      </c>
      <c r="E18550">
        <v>3.6808754759954203E-2</v>
      </c>
      <c r="F18550">
        <v>0.155211684200768</v>
      </c>
      <c r="G18550">
        <v>108.086780838954</v>
      </c>
      <c r="H18550">
        <v>0.52464567174565002</v>
      </c>
      <c r="I18550">
        <v>9.1376665682871003</v>
      </c>
      <c r="J18550">
        <v>117.90430476318799</v>
      </c>
    </row>
    <row r="18551" spans="1:10" x14ac:dyDescent="0.3">
      <c r="A18551">
        <v>0.7</v>
      </c>
      <c r="B18551">
        <v>4</v>
      </c>
      <c r="C18551">
        <v>9</v>
      </c>
      <c r="D18551">
        <v>3</v>
      </c>
      <c r="E18551">
        <v>0.16820433732114201</v>
      </c>
      <c r="F18551">
        <v>5.8237501173316601E-2</v>
      </c>
      <c r="G18551">
        <v>108.183121800884</v>
      </c>
      <c r="H18551">
        <v>0.52494420689515797</v>
      </c>
      <c r="I18551">
        <v>9.1674648674350099</v>
      </c>
      <c r="J18551">
        <v>117.93376837638699</v>
      </c>
    </row>
    <row r="18552" spans="1:10" x14ac:dyDescent="0.3">
      <c r="A18552">
        <v>0.8</v>
      </c>
      <c r="B18552">
        <v>4</v>
      </c>
      <c r="C18552">
        <v>9</v>
      </c>
      <c r="D18552">
        <v>2</v>
      </c>
      <c r="E18552">
        <v>0.23581977902016801</v>
      </c>
      <c r="F18552">
        <v>3.8829419744285103E-2</v>
      </c>
      <c r="G18552">
        <v>108.212444445469</v>
      </c>
      <c r="H18552">
        <v>0.52500395469926697</v>
      </c>
      <c r="I18552">
        <v>9.2072064895834398</v>
      </c>
      <c r="J18552">
        <v>117.98348430949601</v>
      </c>
    </row>
    <row r="18553" spans="1:10" x14ac:dyDescent="0.3">
      <c r="A18553">
        <v>0.1</v>
      </c>
      <c r="B18553">
        <v>6</v>
      </c>
      <c r="C18553">
        <v>6</v>
      </c>
      <c r="D18553">
        <v>1</v>
      </c>
      <c r="E18553">
        <v>0.19439077665302901</v>
      </c>
      <c r="F18553">
        <v>1.9416919856191799E-2</v>
      </c>
      <c r="G18553">
        <v>108.218678400171</v>
      </c>
      <c r="H18553">
        <v>0.52506371610560798</v>
      </c>
      <c r="I18553">
        <v>9.2436645846779992</v>
      </c>
      <c r="J18553">
        <v>118.00682362081</v>
      </c>
    </row>
    <row r="18554" spans="1:10" x14ac:dyDescent="0.3">
      <c r="A18554">
        <v>0.5</v>
      </c>
      <c r="B18554">
        <v>4</v>
      </c>
      <c r="C18554">
        <v>9</v>
      </c>
      <c r="D18554">
        <v>7</v>
      </c>
      <c r="E18554">
        <v>4.9920315907063598E-2</v>
      </c>
      <c r="F18554">
        <v>0.13582567245552399</v>
      </c>
      <c r="G18554">
        <v>108.102642211003</v>
      </c>
      <c r="H18554">
        <v>0.52470535160820697</v>
      </c>
      <c r="I18554">
        <v>9.2647591249040993</v>
      </c>
      <c r="J18554">
        <v>118.027932359971</v>
      </c>
    </row>
    <row r="18555" spans="1:10" x14ac:dyDescent="0.3">
      <c r="A18555">
        <v>0</v>
      </c>
      <c r="B18555">
        <v>6</v>
      </c>
      <c r="C18555">
        <v>6</v>
      </c>
      <c r="D18555">
        <v>3</v>
      </c>
      <c r="E18555">
        <v>0.15372510549747001</v>
      </c>
      <c r="F18555">
        <v>5.8237501173316698E-2</v>
      </c>
      <c r="G18555">
        <v>108.182889260465</v>
      </c>
      <c r="H18555">
        <v>0.52494420689515897</v>
      </c>
      <c r="I18555">
        <v>9.2621856091549208</v>
      </c>
      <c r="J18555">
        <v>118.028256577688</v>
      </c>
    </row>
    <row r="18556" spans="1:10" x14ac:dyDescent="0.3">
      <c r="A18556">
        <v>0.6</v>
      </c>
      <c r="B18556">
        <v>4</v>
      </c>
      <c r="C18556">
        <v>9</v>
      </c>
      <c r="D18556">
        <v>4</v>
      </c>
      <c r="E18556">
        <v>0.119160923559423</v>
      </c>
      <c r="F18556">
        <v>7.7641165651636104E-2</v>
      </c>
      <c r="G18556">
        <v>108.158113244419</v>
      </c>
      <c r="H18556">
        <v>0.52488447268863903</v>
      </c>
      <c r="I18556">
        <v>9.3261854896084806</v>
      </c>
      <c r="J18556">
        <v>118.086824372368</v>
      </c>
    </row>
    <row r="18557" spans="1:10" x14ac:dyDescent="0.3">
      <c r="A18557">
        <v>0.9</v>
      </c>
      <c r="B18557">
        <v>4</v>
      </c>
      <c r="C18557">
        <v>9</v>
      </c>
      <c r="D18557">
        <v>2</v>
      </c>
      <c r="E18557">
        <v>0.305997855115829</v>
      </c>
      <c r="F18557">
        <v>3.8834693562842401E-2</v>
      </c>
      <c r="G18557">
        <v>108.24359709642501</v>
      </c>
      <c r="H18557">
        <v>0.52507526082789702</v>
      </c>
      <c r="I18557">
        <v>9.28913724540954</v>
      </c>
      <c r="J18557">
        <v>118.09664429622499</v>
      </c>
    </row>
    <row r="18558" spans="1:10" x14ac:dyDescent="0.3">
      <c r="A18558">
        <v>0.5</v>
      </c>
      <c r="B18558">
        <v>4</v>
      </c>
      <c r="C18558">
        <v>9</v>
      </c>
      <c r="D18558">
        <v>6</v>
      </c>
      <c r="E18558">
        <v>6.54549810436168E-2</v>
      </c>
      <c r="F18558">
        <v>0.11643524978610501</v>
      </c>
      <c r="G18558">
        <v>108.119199087618</v>
      </c>
      <c r="H18558">
        <v>0.52476504504980104</v>
      </c>
      <c r="I18558">
        <v>9.4197797717939107</v>
      </c>
      <c r="J18558">
        <v>118.18017915424799</v>
      </c>
    </row>
    <row r="18559" spans="1:10" x14ac:dyDescent="0.3">
      <c r="A18559">
        <v>0.4</v>
      </c>
      <c r="B18559">
        <v>4</v>
      </c>
      <c r="C18559">
        <v>9</v>
      </c>
      <c r="D18559">
        <v>16</v>
      </c>
      <c r="E18559">
        <v>3.7178048634410698E-3</v>
      </c>
      <c r="F18559">
        <v>0.31014116533935299</v>
      </c>
      <c r="G18559">
        <v>107.97831245228301</v>
      </c>
      <c r="H18559">
        <v>0.52416872113497204</v>
      </c>
      <c r="I18559">
        <v>9.4180290865625604</v>
      </c>
      <c r="J18559">
        <v>118.23065142532</v>
      </c>
    </row>
    <row r="18560" spans="1:10" x14ac:dyDescent="0.3">
      <c r="A18560">
        <v>0.4</v>
      </c>
      <c r="B18560">
        <v>4</v>
      </c>
      <c r="C18560">
        <v>9</v>
      </c>
      <c r="D18560">
        <v>17</v>
      </c>
      <c r="E18560">
        <v>3.1300855262988898E-3</v>
      </c>
      <c r="F18560">
        <v>0.32948754640642602</v>
      </c>
      <c r="G18560">
        <v>107.965834055843</v>
      </c>
      <c r="H18560">
        <v>0.52410916327550905</v>
      </c>
      <c r="I18560">
        <v>9.4114138452044003</v>
      </c>
      <c r="J18560">
        <v>118.23084461073</v>
      </c>
    </row>
    <row r="18561" spans="1:10" x14ac:dyDescent="0.3">
      <c r="A18561">
        <v>0.4</v>
      </c>
      <c r="B18561">
        <v>4</v>
      </c>
      <c r="C18561">
        <v>9</v>
      </c>
      <c r="D18561">
        <v>18</v>
      </c>
      <c r="E18561">
        <v>2.5608687685575501E-3</v>
      </c>
      <c r="F18561">
        <v>0.34882953156778002</v>
      </c>
      <c r="G18561">
        <v>107.95338677895199</v>
      </c>
      <c r="H18561">
        <v>0.52404961894884705</v>
      </c>
      <c r="I18561">
        <v>9.4049819927301606</v>
      </c>
      <c r="J18561">
        <v>118.231247922199</v>
      </c>
    </row>
    <row r="18562" spans="1:10" x14ac:dyDescent="0.3">
      <c r="A18562">
        <v>0.4</v>
      </c>
      <c r="B18562">
        <v>4</v>
      </c>
      <c r="C18562">
        <v>9</v>
      </c>
      <c r="D18562">
        <v>19</v>
      </c>
      <c r="E18562">
        <v>1.9916520108161999E-3</v>
      </c>
      <c r="F18562">
        <v>0.368167122321509</v>
      </c>
      <c r="G18562">
        <v>107.940988710505</v>
      </c>
      <c r="H18562">
        <v>0.52399008815037496</v>
      </c>
      <c r="I18562">
        <v>9.3985589254341004</v>
      </c>
      <c r="J18562">
        <v>118.23170484641101</v>
      </c>
    </row>
    <row r="18563" spans="1:10" x14ac:dyDescent="0.3">
      <c r="A18563">
        <v>0.4</v>
      </c>
      <c r="B18563">
        <v>4</v>
      </c>
      <c r="C18563">
        <v>9</v>
      </c>
      <c r="D18563">
        <v>15</v>
      </c>
      <c r="E18563">
        <v>4.4727896447198197E-3</v>
      </c>
      <c r="F18563">
        <v>0.29079038686778802</v>
      </c>
      <c r="G18563">
        <v>107.99087644151901</v>
      </c>
      <c r="H18563">
        <v>0.52422829253184999</v>
      </c>
      <c r="I18563">
        <v>9.4262344240906</v>
      </c>
      <c r="J18563">
        <v>118.232129545009</v>
      </c>
    </row>
    <row r="18564" spans="1:10" x14ac:dyDescent="0.3">
      <c r="A18564">
        <v>0.4</v>
      </c>
      <c r="B18564">
        <v>4</v>
      </c>
      <c r="C18564">
        <v>9</v>
      </c>
      <c r="D18564">
        <v>20</v>
      </c>
      <c r="E18564">
        <v>1.5238052539979601E-3</v>
      </c>
      <c r="F18564">
        <v>0.387500320165026</v>
      </c>
      <c r="G18564">
        <v>107.92862369535101</v>
      </c>
      <c r="H18564">
        <v>0.523930570875483</v>
      </c>
      <c r="I18564">
        <v>9.3930959906016902</v>
      </c>
      <c r="J18564">
        <v>118.233150576993</v>
      </c>
    </row>
    <row r="18565" spans="1:10" x14ac:dyDescent="0.3">
      <c r="A18565">
        <v>0.4</v>
      </c>
      <c r="B18565">
        <v>4</v>
      </c>
      <c r="C18565">
        <v>9</v>
      </c>
      <c r="D18565">
        <v>21</v>
      </c>
      <c r="E18565">
        <v>1.06843184780488E-3</v>
      </c>
      <c r="F18565">
        <v>0.40682912659506298</v>
      </c>
      <c r="G18565">
        <v>107.916235705861</v>
      </c>
      <c r="H18565">
        <v>0.52387106711956299</v>
      </c>
      <c r="I18565">
        <v>9.3877563434575695</v>
      </c>
      <c r="J18565">
        <v>118.234692243033</v>
      </c>
    </row>
    <row r="18566" spans="1:10" x14ac:dyDescent="0.3">
      <c r="A18566">
        <v>0.4</v>
      </c>
      <c r="B18566">
        <v>4</v>
      </c>
      <c r="C18566">
        <v>9</v>
      </c>
      <c r="D18566">
        <v>22</v>
      </c>
      <c r="E18566">
        <v>6.1305844161180505E-4</v>
      </c>
      <c r="F18566">
        <v>0.426153543107674</v>
      </c>
      <c r="G18566">
        <v>107.903821634048</v>
      </c>
      <c r="H18566">
        <v>0.52381157687800906</v>
      </c>
      <c r="I18566">
        <v>9.3824227636703394</v>
      </c>
      <c r="J18566">
        <v>118.236209517704</v>
      </c>
    </row>
    <row r="18567" spans="1:10" x14ac:dyDescent="0.3">
      <c r="A18567">
        <v>0.4</v>
      </c>
      <c r="B18567">
        <v>4</v>
      </c>
      <c r="C18567">
        <v>9</v>
      </c>
      <c r="D18567">
        <v>14</v>
      </c>
      <c r="E18567">
        <v>5.5730576389971904E-3</v>
      </c>
      <c r="F18567">
        <v>0.27143520949227301</v>
      </c>
      <c r="G18567">
        <v>108.003477144917</v>
      </c>
      <c r="H18567">
        <v>0.524287877470761</v>
      </c>
      <c r="I18567">
        <v>9.4377246447219907</v>
      </c>
      <c r="J18567">
        <v>118.236924876602</v>
      </c>
    </row>
    <row r="18568" spans="1:10" x14ac:dyDescent="0.3">
      <c r="A18568">
        <v>0.4</v>
      </c>
      <c r="B18568">
        <v>4</v>
      </c>
      <c r="C18568">
        <v>9</v>
      </c>
      <c r="D18568">
        <v>23</v>
      </c>
      <c r="E18568">
        <v>1.5987982306984799E-4</v>
      </c>
      <c r="F18568">
        <v>0.445473571198231</v>
      </c>
      <c r="G18568">
        <v>107.89135535617</v>
      </c>
      <c r="H18568">
        <v>0.52375210014621898</v>
      </c>
      <c r="I18568">
        <v>9.3771157711633499</v>
      </c>
      <c r="J18568">
        <v>118.237696798678</v>
      </c>
    </row>
    <row r="18569" spans="1:10" x14ac:dyDescent="0.3">
      <c r="A18569">
        <v>0.4</v>
      </c>
      <c r="B18569">
        <v>4</v>
      </c>
      <c r="C18569">
        <v>9</v>
      </c>
      <c r="D18569">
        <v>24</v>
      </c>
      <c r="E18569" s="1">
        <v>3.112031709198E-5</v>
      </c>
      <c r="F18569">
        <v>0.464789212361429</v>
      </c>
      <c r="G18569">
        <v>107.87905785388401</v>
      </c>
      <c r="H18569">
        <v>0.52369263691959</v>
      </c>
      <c r="I18569">
        <v>9.3748469843476308</v>
      </c>
      <c r="J18569">
        <v>118.242386687513</v>
      </c>
    </row>
    <row r="18570" spans="1:10" x14ac:dyDescent="0.3">
      <c r="A18570">
        <v>0.4</v>
      </c>
      <c r="B18570">
        <v>4</v>
      </c>
      <c r="C18570">
        <v>9</v>
      </c>
      <c r="D18570">
        <v>13</v>
      </c>
      <c r="E18570">
        <v>6.8704758731309998E-3</v>
      </c>
      <c r="F18570">
        <v>0.252075631712672</v>
      </c>
      <c r="G18570">
        <v>108.016184267732</v>
      </c>
      <c r="H18570">
        <v>0.52434747595632003</v>
      </c>
      <c r="I18570">
        <v>9.4511159288511806</v>
      </c>
      <c r="J18570">
        <v>118.243723304252</v>
      </c>
    </row>
    <row r="18571" spans="1:10" x14ac:dyDescent="0.3">
      <c r="A18571">
        <v>0.4</v>
      </c>
      <c r="B18571">
        <v>4</v>
      </c>
      <c r="C18571">
        <v>9</v>
      </c>
      <c r="D18571">
        <v>25</v>
      </c>
      <c r="E18571">
        <v>0</v>
      </c>
      <c r="F18571">
        <v>0.48410046809128199</v>
      </c>
      <c r="G18571">
        <v>107.86680098361001</v>
      </c>
      <c r="H18571">
        <v>0.52363318719352403</v>
      </c>
      <c r="I18571">
        <v>9.3734918290214395</v>
      </c>
      <c r="J18571">
        <v>118.248026467917</v>
      </c>
    </row>
    <row r="18572" spans="1:10" x14ac:dyDescent="0.3">
      <c r="A18572">
        <v>0</v>
      </c>
      <c r="B18572">
        <v>6</v>
      </c>
      <c r="C18572">
        <v>6</v>
      </c>
      <c r="D18572">
        <v>2</v>
      </c>
      <c r="E18572">
        <v>0.17350910241700199</v>
      </c>
      <c r="F18572">
        <v>3.88294197442852E-2</v>
      </c>
      <c r="G18572">
        <v>108.20084838202899</v>
      </c>
      <c r="H18572">
        <v>0.52500395469926697</v>
      </c>
      <c r="I18572">
        <v>9.4851121204431692</v>
      </c>
      <c r="J18572">
        <v>118.249793876916</v>
      </c>
    </row>
    <row r="18573" spans="1:10" x14ac:dyDescent="0.3">
      <c r="A18573">
        <v>1</v>
      </c>
      <c r="B18573">
        <v>4</v>
      </c>
      <c r="C18573">
        <v>9</v>
      </c>
      <c r="D18573">
        <v>4</v>
      </c>
      <c r="E18573">
        <v>0.37677935678585101</v>
      </c>
      <c r="F18573">
        <v>7.7671448779087396E-2</v>
      </c>
      <c r="G18573">
        <v>108.254942871835</v>
      </c>
      <c r="H18573">
        <v>0.52508919840662904</v>
      </c>
      <c r="I18573">
        <v>9.3969828320825304</v>
      </c>
      <c r="J18573">
        <v>118.254686351103</v>
      </c>
    </row>
    <row r="18574" spans="1:10" x14ac:dyDescent="0.3">
      <c r="A18574">
        <v>0.4</v>
      </c>
      <c r="B18574">
        <v>4</v>
      </c>
      <c r="C18574">
        <v>9</v>
      </c>
      <c r="D18574">
        <v>12</v>
      </c>
      <c r="E18574">
        <v>8.6549732209997704E-3</v>
      </c>
      <c r="F18574">
        <v>0.23271165202816399</v>
      </c>
      <c r="G18574">
        <v>108.029070805795</v>
      </c>
      <c r="H18574">
        <v>0.52440708799315106</v>
      </c>
      <c r="I18574">
        <v>9.4691890995584007</v>
      </c>
      <c r="J18574">
        <v>118.255378645375</v>
      </c>
    </row>
    <row r="18575" spans="1:10" x14ac:dyDescent="0.3">
      <c r="A18575">
        <v>0.4</v>
      </c>
      <c r="B18575">
        <v>4</v>
      </c>
      <c r="C18575">
        <v>9</v>
      </c>
      <c r="D18575">
        <v>11</v>
      </c>
      <c r="E18575">
        <v>1.15051197396298E-2</v>
      </c>
      <c r="F18575">
        <v>0.213343268937247</v>
      </c>
      <c r="G18575">
        <v>108.042336927969</v>
      </c>
      <c r="H18575">
        <v>0.52446671358587305</v>
      </c>
      <c r="I18575">
        <v>9.4975464233130396</v>
      </c>
      <c r="J18575">
        <v>118.277693333805</v>
      </c>
    </row>
    <row r="18576" spans="1:10" x14ac:dyDescent="0.3">
      <c r="A18576">
        <v>0.7</v>
      </c>
      <c r="B18576">
        <v>4</v>
      </c>
      <c r="C18576">
        <v>9</v>
      </c>
      <c r="D18576">
        <v>2</v>
      </c>
      <c r="E18576">
        <v>0.198140333730567</v>
      </c>
      <c r="F18576">
        <v>3.8829419744285103E-2</v>
      </c>
      <c r="G18576">
        <v>108.20370203506</v>
      </c>
      <c r="H18576">
        <v>0.52500395469926697</v>
      </c>
      <c r="I18576">
        <v>9.5109197907171801</v>
      </c>
      <c r="J18576">
        <v>118.27845520021999</v>
      </c>
    </row>
    <row r="18577" spans="1:10" x14ac:dyDescent="0.3">
      <c r="A18577">
        <v>0.4</v>
      </c>
      <c r="B18577">
        <v>4</v>
      </c>
      <c r="C18577">
        <v>9</v>
      </c>
      <c r="D18577">
        <v>10</v>
      </c>
      <c r="E18577">
        <v>1.6194202395451201E-2</v>
      </c>
      <c r="F18577">
        <v>0.193970480937735</v>
      </c>
      <c r="G18577">
        <v>108.056156962732</v>
      </c>
      <c r="H18577">
        <v>0.52452635273911197</v>
      </c>
      <c r="I18577">
        <v>9.5438597183011797</v>
      </c>
      <c r="J18577">
        <v>118.31851351471001</v>
      </c>
    </row>
    <row r="18578" spans="1:10" x14ac:dyDescent="0.3">
      <c r="A18578">
        <v>0.5</v>
      </c>
      <c r="B18578">
        <v>4</v>
      </c>
      <c r="C18578">
        <v>9</v>
      </c>
      <c r="D18578">
        <v>5</v>
      </c>
      <c r="E18578">
        <v>8.3110838005305498E-2</v>
      </c>
      <c r="F18578">
        <v>9.7040414686906606E-2</v>
      </c>
      <c r="G18578">
        <v>108.13623435012801</v>
      </c>
      <c r="H18578">
        <v>0.52482475207506596</v>
      </c>
      <c r="I18578">
        <v>9.6022258286810693</v>
      </c>
      <c r="J18578">
        <v>118.360325345571</v>
      </c>
    </row>
    <row r="18579" spans="1:10" x14ac:dyDescent="0.3">
      <c r="A18579">
        <v>0.6</v>
      </c>
      <c r="B18579">
        <v>4</v>
      </c>
      <c r="C18579">
        <v>9</v>
      </c>
      <c r="D18579">
        <v>3</v>
      </c>
      <c r="E18579">
        <v>0.14467976861456</v>
      </c>
      <c r="F18579">
        <v>5.8237501173316698E-2</v>
      </c>
      <c r="G18579">
        <v>108.17752917960399</v>
      </c>
      <c r="H18579">
        <v>0.52494420689515797</v>
      </c>
      <c r="I18579">
        <v>9.6055659848590196</v>
      </c>
      <c r="J18579">
        <v>118.366276872532</v>
      </c>
    </row>
    <row r="18580" spans="1:10" x14ac:dyDescent="0.3">
      <c r="A18580">
        <v>0.4</v>
      </c>
      <c r="B18580">
        <v>4</v>
      </c>
      <c r="C18580">
        <v>9</v>
      </c>
      <c r="D18580">
        <v>9</v>
      </c>
      <c r="E18580">
        <v>2.3348782663533199E-2</v>
      </c>
      <c r="F18580">
        <v>0.17459328652676001</v>
      </c>
      <c r="G18580">
        <v>108.070645914153</v>
      </c>
      <c r="H18580">
        <v>0.52458600545749501</v>
      </c>
      <c r="I18580">
        <v>9.6148124971945101</v>
      </c>
      <c r="J18580">
        <v>118.38463770333099</v>
      </c>
    </row>
    <row r="18581" spans="1:10" x14ac:dyDescent="0.3">
      <c r="A18581">
        <v>0.8</v>
      </c>
      <c r="B18581">
        <v>4</v>
      </c>
      <c r="C18581">
        <v>9</v>
      </c>
      <c r="D18581">
        <v>1</v>
      </c>
      <c r="E18581">
        <v>0.27210971529052602</v>
      </c>
      <c r="F18581">
        <v>1.9416919856191799E-2</v>
      </c>
      <c r="G18581">
        <v>108.23519338102</v>
      </c>
      <c r="H18581">
        <v>0.52506371610560798</v>
      </c>
      <c r="I18581">
        <v>9.6676120052401995</v>
      </c>
      <c r="J18581">
        <v>118.447286022222</v>
      </c>
    </row>
    <row r="18582" spans="1:10" x14ac:dyDescent="0.3">
      <c r="A18582">
        <v>0.4</v>
      </c>
      <c r="B18582">
        <v>4</v>
      </c>
      <c r="C18582">
        <v>9</v>
      </c>
      <c r="D18582">
        <v>8</v>
      </c>
      <c r="E18582">
        <v>3.2811801435174398E-2</v>
      </c>
      <c r="F18582">
        <v>0.155211684200768</v>
      </c>
      <c r="G18582">
        <v>108.08557402609701</v>
      </c>
      <c r="H18582">
        <v>0.52464567174565002</v>
      </c>
      <c r="I18582">
        <v>9.7099264667589207</v>
      </c>
      <c r="J18582">
        <v>118.475357848803</v>
      </c>
    </row>
    <row r="18583" spans="1:10" x14ac:dyDescent="0.3">
      <c r="A18583">
        <v>0</v>
      </c>
      <c r="B18583">
        <v>6</v>
      </c>
      <c r="C18583">
        <v>6</v>
      </c>
      <c r="D18583">
        <v>1</v>
      </c>
      <c r="E18583">
        <v>0.198038240681219</v>
      </c>
      <c r="F18583">
        <v>1.9416919856191799E-2</v>
      </c>
      <c r="G18583">
        <v>108.220104217566</v>
      </c>
      <c r="H18583">
        <v>0.52506371610560798</v>
      </c>
      <c r="I18583">
        <v>9.7765328329413101</v>
      </c>
      <c r="J18583">
        <v>118.54111768646899</v>
      </c>
    </row>
    <row r="18584" spans="1:10" x14ac:dyDescent="0.3">
      <c r="A18584">
        <v>0.5</v>
      </c>
      <c r="B18584">
        <v>4</v>
      </c>
      <c r="C18584">
        <v>9</v>
      </c>
      <c r="D18584">
        <v>4</v>
      </c>
      <c r="E18584">
        <v>0.103705034665682</v>
      </c>
      <c r="F18584">
        <v>7.7641165651636104E-2</v>
      </c>
      <c r="G18584">
        <v>108.154313059727</v>
      </c>
      <c r="H18584">
        <v>0.52488447268863903</v>
      </c>
      <c r="I18584">
        <v>9.8239634384411492</v>
      </c>
      <c r="J18584">
        <v>118.58080213650901</v>
      </c>
    </row>
    <row r="18585" spans="1:10" x14ac:dyDescent="0.3">
      <c r="A18585">
        <v>0.4</v>
      </c>
      <c r="B18585">
        <v>4</v>
      </c>
      <c r="C18585">
        <v>9</v>
      </c>
      <c r="D18585">
        <v>7</v>
      </c>
      <c r="E18585">
        <v>4.4495035293673199E-2</v>
      </c>
      <c r="F18585">
        <v>0.13582567245552399</v>
      </c>
      <c r="G18585">
        <v>108.101084890523</v>
      </c>
      <c r="H18585">
        <v>0.52470535160820797</v>
      </c>
      <c r="I18585">
        <v>9.8297095143982407</v>
      </c>
      <c r="J18585">
        <v>118.591325428985</v>
      </c>
    </row>
    <row r="18586" spans="1:10" x14ac:dyDescent="0.3">
      <c r="A18586">
        <v>0.9</v>
      </c>
      <c r="B18586">
        <v>4</v>
      </c>
      <c r="C18586">
        <v>9</v>
      </c>
      <c r="D18586">
        <v>1</v>
      </c>
      <c r="E18586">
        <v>0.34587911494422802</v>
      </c>
      <c r="F18586">
        <v>1.9419130343424899E-2</v>
      </c>
      <c r="G18586">
        <v>108.264615781353</v>
      </c>
      <c r="H18586">
        <v>0.52512349111882495</v>
      </c>
      <c r="I18586">
        <v>9.8567933919345805</v>
      </c>
      <c r="J18586">
        <v>118.66595179475</v>
      </c>
    </row>
    <row r="18587" spans="1:10" x14ac:dyDescent="0.3">
      <c r="A18587">
        <v>0.7</v>
      </c>
      <c r="B18587">
        <v>4</v>
      </c>
      <c r="C18587">
        <v>9</v>
      </c>
      <c r="D18587">
        <v>1</v>
      </c>
      <c r="E18587">
        <v>0.23063766690597701</v>
      </c>
      <c r="F18587">
        <v>1.9416919856191799E-2</v>
      </c>
      <c r="G18587">
        <v>108.225233570754</v>
      </c>
      <c r="H18587">
        <v>0.52506371610560698</v>
      </c>
      <c r="I18587">
        <v>9.9140021650949599</v>
      </c>
      <c r="J18587">
        <v>118.683716371811</v>
      </c>
    </row>
    <row r="18588" spans="1:10" x14ac:dyDescent="0.3">
      <c r="A18588">
        <v>0.6</v>
      </c>
      <c r="B18588">
        <v>4</v>
      </c>
      <c r="C18588">
        <v>9</v>
      </c>
      <c r="D18588">
        <v>2</v>
      </c>
      <c r="E18588">
        <v>0.17277295000179599</v>
      </c>
      <c r="F18588">
        <v>3.8829419744285103E-2</v>
      </c>
      <c r="G18588">
        <v>108.197626139291</v>
      </c>
      <c r="H18588">
        <v>0.52500395469926697</v>
      </c>
      <c r="I18588">
        <v>9.9330091975779204</v>
      </c>
      <c r="J18588">
        <v>118.694468711312</v>
      </c>
    </row>
    <row r="18589" spans="1:10" x14ac:dyDescent="0.3">
      <c r="A18589">
        <v>0.4</v>
      </c>
      <c r="B18589">
        <v>4</v>
      </c>
      <c r="C18589">
        <v>9</v>
      </c>
      <c r="D18589">
        <v>6</v>
      </c>
      <c r="E18589">
        <v>5.7700758713380602E-2</v>
      </c>
      <c r="F18589">
        <v>0.11643524978610501</v>
      </c>
      <c r="G18589">
        <v>108.117179173813</v>
      </c>
      <c r="H18589">
        <v>0.52476504504980204</v>
      </c>
      <c r="I18589">
        <v>9.9685535542336297</v>
      </c>
      <c r="J18589">
        <v>118.726933022883</v>
      </c>
    </row>
    <row r="18590" spans="1:10" x14ac:dyDescent="0.3">
      <c r="A18590">
        <v>0.3</v>
      </c>
      <c r="B18590">
        <v>4</v>
      </c>
      <c r="C18590">
        <v>9</v>
      </c>
      <c r="D18590">
        <v>20</v>
      </c>
      <c r="E18590">
        <v>3.17101196994252E-3</v>
      </c>
      <c r="F18590">
        <v>0.387500320165026</v>
      </c>
      <c r="G18590">
        <v>107.929142742861</v>
      </c>
      <c r="H18590">
        <v>0.523930570875483</v>
      </c>
      <c r="I18590">
        <v>9.9996377285893203</v>
      </c>
      <c r="J18590">
        <v>118.840211362491</v>
      </c>
    </row>
    <row r="18591" spans="1:10" x14ac:dyDescent="0.3">
      <c r="A18591">
        <v>0.3</v>
      </c>
      <c r="B18591">
        <v>4</v>
      </c>
      <c r="C18591">
        <v>9</v>
      </c>
      <c r="D18591">
        <v>22</v>
      </c>
      <c r="E18591">
        <v>2.0325784544598202E-3</v>
      </c>
      <c r="F18591">
        <v>0.426153543107674</v>
      </c>
      <c r="G18591">
        <v>107.904273545126</v>
      </c>
      <c r="H18591">
        <v>0.52381157687800906</v>
      </c>
      <c r="I18591">
        <v>9.9859834657843294</v>
      </c>
      <c r="J18591">
        <v>118.840222130896</v>
      </c>
    </row>
    <row r="18592" spans="1:10" x14ac:dyDescent="0.3">
      <c r="A18592">
        <v>0.3</v>
      </c>
      <c r="B18592">
        <v>4</v>
      </c>
      <c r="C18592">
        <v>9</v>
      </c>
      <c r="D18592">
        <v>21</v>
      </c>
      <c r="E18592">
        <v>2.6017952122011699E-3</v>
      </c>
      <c r="F18592">
        <v>0.40682912659506298</v>
      </c>
      <c r="G18592">
        <v>107.916716436888</v>
      </c>
      <c r="H18592">
        <v>0.52387106711956299</v>
      </c>
      <c r="I18592">
        <v>9.9928059328611294</v>
      </c>
      <c r="J18592">
        <v>118.840222563463</v>
      </c>
    </row>
    <row r="18593" spans="1:10" x14ac:dyDescent="0.3">
      <c r="A18593">
        <v>0.3</v>
      </c>
      <c r="B18593">
        <v>4</v>
      </c>
      <c r="C18593">
        <v>9</v>
      </c>
      <c r="D18593">
        <v>19</v>
      </c>
      <c r="E18593">
        <v>3.7402287276838701E-3</v>
      </c>
      <c r="F18593">
        <v>0.368167122321509</v>
      </c>
      <c r="G18593">
        <v>107.94161356299399</v>
      </c>
      <c r="H18593">
        <v>0.52399008815037496</v>
      </c>
      <c r="I18593">
        <v>10.006478872115199</v>
      </c>
      <c r="J18593">
        <v>118.840249645581</v>
      </c>
    </row>
    <row r="18594" spans="1:10" x14ac:dyDescent="0.3">
      <c r="A18594">
        <v>0.3</v>
      </c>
      <c r="B18594">
        <v>4</v>
      </c>
      <c r="C18594">
        <v>9</v>
      </c>
      <c r="D18594">
        <v>23</v>
      </c>
      <c r="E18594">
        <v>1.50061885897427E-3</v>
      </c>
      <c r="F18594">
        <v>0.445473571198231</v>
      </c>
      <c r="G18594">
        <v>107.891868860879</v>
      </c>
      <c r="H18594">
        <v>0.52375210014621898</v>
      </c>
      <c r="I18594">
        <v>9.9795416887112491</v>
      </c>
      <c r="J18594">
        <v>118.840636220934</v>
      </c>
    </row>
    <row r="18595" spans="1:10" x14ac:dyDescent="0.3">
      <c r="A18595">
        <v>0.3</v>
      </c>
      <c r="B18595">
        <v>4</v>
      </c>
      <c r="C18595">
        <v>9</v>
      </c>
      <c r="D18595">
        <v>18</v>
      </c>
      <c r="E18595">
        <v>4.3627980627831799E-3</v>
      </c>
      <c r="F18595">
        <v>0.34882953156778002</v>
      </c>
      <c r="G18595">
        <v>107.954129529162</v>
      </c>
      <c r="H18595">
        <v>0.52404961894884705</v>
      </c>
      <c r="I18595">
        <v>10.0138648584542</v>
      </c>
      <c r="J18595">
        <v>118.840873538133</v>
      </c>
    </row>
    <row r="18596" spans="1:10" x14ac:dyDescent="0.3">
      <c r="A18596">
        <v>0.3</v>
      </c>
      <c r="B18596">
        <v>4</v>
      </c>
      <c r="C18596">
        <v>9</v>
      </c>
      <c r="D18596">
        <v>24</v>
      </c>
      <c r="E18596">
        <v>1.0452454527811899E-3</v>
      </c>
      <c r="F18596">
        <v>0.464789212361429</v>
      </c>
      <c r="G18596">
        <v>107.879436489445</v>
      </c>
      <c r="H18596">
        <v>0.52369263691959</v>
      </c>
      <c r="I18596">
        <v>9.9738707332209309</v>
      </c>
      <c r="J18596">
        <v>118.84178907194701</v>
      </c>
    </row>
    <row r="18597" spans="1:10" x14ac:dyDescent="0.3">
      <c r="A18597">
        <v>0.5</v>
      </c>
      <c r="B18597">
        <v>4</v>
      </c>
      <c r="C18597">
        <v>9</v>
      </c>
      <c r="D18597">
        <v>3</v>
      </c>
      <c r="E18597">
        <v>0.12694736910625301</v>
      </c>
      <c r="F18597">
        <v>5.8237501173316698E-2</v>
      </c>
      <c r="G18597">
        <v>108.17322085121801</v>
      </c>
      <c r="H18597">
        <v>0.52494420689515797</v>
      </c>
      <c r="I18597">
        <v>10.086674419291301</v>
      </c>
      <c r="J18597">
        <v>118.843076978577</v>
      </c>
    </row>
    <row r="18598" spans="1:10" x14ac:dyDescent="0.3">
      <c r="A18598">
        <v>0.3</v>
      </c>
      <c r="B18598">
        <v>4</v>
      </c>
      <c r="C18598">
        <v>9</v>
      </c>
      <c r="D18598">
        <v>17</v>
      </c>
      <c r="E18598">
        <v>5.15917235482302E-3</v>
      </c>
      <c r="F18598">
        <v>0.32948754640642602</v>
      </c>
      <c r="G18598">
        <v>107.96666435008299</v>
      </c>
      <c r="H18598">
        <v>0.52410916327550905</v>
      </c>
      <c r="I18598">
        <v>10.023009134569801</v>
      </c>
      <c r="J18598">
        <v>118.84327019433501</v>
      </c>
    </row>
    <row r="18599" spans="1:10" x14ac:dyDescent="0.3">
      <c r="A18599">
        <v>0.3</v>
      </c>
      <c r="B18599">
        <v>4</v>
      </c>
      <c r="C18599">
        <v>9</v>
      </c>
      <c r="D18599">
        <v>25</v>
      </c>
      <c r="E18599">
        <v>6.6874288800802698E-4</v>
      </c>
      <c r="F18599">
        <v>0.48410046809128199</v>
      </c>
      <c r="G18599">
        <v>107.867038724477</v>
      </c>
      <c r="H18599">
        <v>0.52363318719352403</v>
      </c>
      <c r="I18599">
        <v>9.9689907119069705</v>
      </c>
      <c r="J18599">
        <v>118.843763091668</v>
      </c>
    </row>
    <row r="18600" spans="1:10" x14ac:dyDescent="0.3">
      <c r="A18600">
        <v>0.3</v>
      </c>
      <c r="B18600">
        <v>4</v>
      </c>
      <c r="C18600">
        <v>9</v>
      </c>
      <c r="D18600">
        <v>16</v>
      </c>
      <c r="E18600">
        <v>6.0528912386901201E-3</v>
      </c>
      <c r="F18600">
        <v>0.31014116533935299</v>
      </c>
      <c r="G18600">
        <v>107.979274597824</v>
      </c>
      <c r="H18600">
        <v>0.52416872113497204</v>
      </c>
      <c r="I18600">
        <v>10.0331508537051</v>
      </c>
      <c r="J18600">
        <v>118.846735338004</v>
      </c>
    </row>
    <row r="18601" spans="1:10" x14ac:dyDescent="0.3">
      <c r="A18601">
        <v>0.3</v>
      </c>
      <c r="B18601">
        <v>4</v>
      </c>
      <c r="C18601">
        <v>9</v>
      </c>
      <c r="D18601">
        <v>15</v>
      </c>
      <c r="E18601">
        <v>7.0774814026245397E-3</v>
      </c>
      <c r="F18601">
        <v>0.29079038686778802</v>
      </c>
      <c r="G18601">
        <v>107.991849768424</v>
      </c>
      <c r="H18601">
        <v>0.52422829253184999</v>
      </c>
      <c r="I18601">
        <v>10.0446345946525</v>
      </c>
      <c r="J18601">
        <v>118.851503042476</v>
      </c>
    </row>
    <row r="18602" spans="1:10" x14ac:dyDescent="0.3">
      <c r="A18602">
        <v>0.3</v>
      </c>
      <c r="B18602">
        <v>4</v>
      </c>
      <c r="C18602">
        <v>9</v>
      </c>
      <c r="D18602">
        <v>14</v>
      </c>
      <c r="E18602">
        <v>8.3036985702479998E-3</v>
      </c>
      <c r="F18602">
        <v>0.27143520949227301</v>
      </c>
      <c r="G18602">
        <v>108.00446493161699</v>
      </c>
      <c r="H18602">
        <v>0.524287877470761</v>
      </c>
      <c r="I18602">
        <v>10.0581859409678</v>
      </c>
      <c r="J18602">
        <v>118.858373959548</v>
      </c>
    </row>
    <row r="18603" spans="1:10" x14ac:dyDescent="0.3">
      <c r="A18603">
        <v>0.3</v>
      </c>
      <c r="B18603">
        <v>4</v>
      </c>
      <c r="C18603">
        <v>9</v>
      </c>
      <c r="D18603">
        <v>13</v>
      </c>
      <c r="E18603">
        <v>9.6307681006597198E-3</v>
      </c>
      <c r="F18603">
        <v>0.252075631712672</v>
      </c>
      <c r="G18603">
        <v>108.017208578873</v>
      </c>
      <c r="H18603">
        <v>0.52434747595632003</v>
      </c>
      <c r="I18603">
        <v>10.0727980107841</v>
      </c>
      <c r="J18603">
        <v>118.866429697326</v>
      </c>
    </row>
    <row r="18604" spans="1:10" x14ac:dyDescent="0.3">
      <c r="A18604">
        <v>0.3</v>
      </c>
      <c r="B18604">
        <v>4</v>
      </c>
      <c r="C18604">
        <v>9</v>
      </c>
      <c r="D18604">
        <v>12</v>
      </c>
      <c r="E18604">
        <v>1.12368821269852E-2</v>
      </c>
      <c r="F18604">
        <v>0.23271165202816399</v>
      </c>
      <c r="G18604">
        <v>108.030048070521</v>
      </c>
      <c r="H18604">
        <v>0.52440708799314995</v>
      </c>
      <c r="I18604">
        <v>10.090295507664299</v>
      </c>
      <c r="J18604">
        <v>118.87746231820699</v>
      </c>
    </row>
    <row r="18605" spans="1:10" x14ac:dyDescent="0.3">
      <c r="A18605">
        <v>0.4</v>
      </c>
      <c r="B18605">
        <v>4</v>
      </c>
      <c r="C18605">
        <v>9</v>
      </c>
      <c r="D18605">
        <v>5</v>
      </c>
      <c r="E18605">
        <v>7.3738636368410895E-2</v>
      </c>
      <c r="F18605">
        <v>9.7040414686906704E-2</v>
      </c>
      <c r="G18605">
        <v>108.133994007642</v>
      </c>
      <c r="H18605">
        <v>0.52482475207506596</v>
      </c>
      <c r="I18605">
        <v>10.142273864346301</v>
      </c>
      <c r="J18605">
        <v>118.89813303875</v>
      </c>
    </row>
    <row r="18606" spans="1:10" x14ac:dyDescent="0.3">
      <c r="A18606">
        <v>0.3</v>
      </c>
      <c r="B18606">
        <v>4</v>
      </c>
      <c r="C18606">
        <v>9</v>
      </c>
      <c r="D18606">
        <v>11</v>
      </c>
      <c r="E18606">
        <v>1.37579495918139E-2</v>
      </c>
      <c r="F18606">
        <v>0.213343268937247</v>
      </c>
      <c r="G18606">
        <v>108.04313573180001</v>
      </c>
      <c r="H18606">
        <v>0.52446671358587305</v>
      </c>
      <c r="I18606">
        <v>10.117219235770101</v>
      </c>
      <c r="J18606">
        <v>118.898164950093</v>
      </c>
    </row>
    <row r="18607" spans="1:10" x14ac:dyDescent="0.3">
      <c r="A18607">
        <v>1</v>
      </c>
      <c r="B18607">
        <v>4</v>
      </c>
      <c r="C18607">
        <v>9</v>
      </c>
      <c r="D18607">
        <v>3</v>
      </c>
      <c r="E18607">
        <v>0.41783771938140502</v>
      </c>
      <c r="F18607">
        <v>5.8257391030274802E-2</v>
      </c>
      <c r="G18607">
        <v>108.273201702533</v>
      </c>
      <c r="H18607">
        <v>0.52512349111882495</v>
      </c>
      <c r="I18607">
        <v>10.060781299945299</v>
      </c>
      <c r="J18607">
        <v>118.91736388462699</v>
      </c>
    </row>
    <row r="18608" spans="1:10" x14ac:dyDescent="0.3">
      <c r="A18608">
        <v>0.3</v>
      </c>
      <c r="B18608">
        <v>4</v>
      </c>
      <c r="C18608">
        <v>9</v>
      </c>
      <c r="D18608">
        <v>10</v>
      </c>
      <c r="E18608">
        <v>1.7607572836547299E-2</v>
      </c>
      <c r="F18608">
        <v>0.193970480937735</v>
      </c>
      <c r="G18608">
        <v>108.056671041154</v>
      </c>
      <c r="H18608">
        <v>0.52452635273911197</v>
      </c>
      <c r="I18608">
        <v>10.1579899549121</v>
      </c>
      <c r="J18608">
        <v>118.933157829743</v>
      </c>
    </row>
    <row r="18609" spans="1:10" x14ac:dyDescent="0.3">
      <c r="A18609">
        <v>0.3</v>
      </c>
      <c r="B18609">
        <v>4</v>
      </c>
      <c r="C18609">
        <v>9</v>
      </c>
      <c r="D18609">
        <v>9</v>
      </c>
      <c r="E18609">
        <v>2.32367966870504E-2</v>
      </c>
      <c r="F18609">
        <v>0.17459328652676001</v>
      </c>
      <c r="G18609">
        <v>108.07062061011899</v>
      </c>
      <c r="H18609">
        <v>0.52458600545749501</v>
      </c>
      <c r="I18609">
        <v>10.2176532267775</v>
      </c>
      <c r="J18609">
        <v>118.987453128881</v>
      </c>
    </row>
    <row r="18610" spans="1:10" x14ac:dyDescent="0.3">
      <c r="A18610">
        <v>0.3</v>
      </c>
      <c r="B18610">
        <v>4</v>
      </c>
      <c r="C18610">
        <v>9</v>
      </c>
      <c r="D18610">
        <v>8</v>
      </c>
      <c r="E18610">
        <v>3.1006648618779699E-2</v>
      </c>
      <c r="F18610">
        <v>0.155211684200768</v>
      </c>
      <c r="G18610">
        <v>108.08514458147501</v>
      </c>
      <c r="H18610">
        <v>0.52464567174565002</v>
      </c>
      <c r="I18610">
        <v>10.300705628247</v>
      </c>
      <c r="J18610">
        <v>119.06570756566801</v>
      </c>
    </row>
    <row r="18611" spans="1:10" x14ac:dyDescent="0.3">
      <c r="A18611">
        <v>0.6</v>
      </c>
      <c r="B18611">
        <v>4</v>
      </c>
      <c r="C18611">
        <v>9</v>
      </c>
      <c r="D18611">
        <v>1</v>
      </c>
      <c r="E18611">
        <v>0.20333743851245201</v>
      </c>
      <c r="F18611">
        <v>1.9416919856191799E-2</v>
      </c>
      <c r="G18611">
        <v>108.21863875808999</v>
      </c>
      <c r="H18611">
        <v>0.52506371610560798</v>
      </c>
      <c r="I18611">
        <v>10.315460473372401</v>
      </c>
      <c r="J18611">
        <v>119.078579867424</v>
      </c>
    </row>
    <row r="18612" spans="1:10" x14ac:dyDescent="0.3">
      <c r="A18612">
        <v>0.4</v>
      </c>
      <c r="B18612">
        <v>4</v>
      </c>
      <c r="C18612">
        <v>9</v>
      </c>
      <c r="D18612">
        <v>4</v>
      </c>
      <c r="E18612">
        <v>9.2141109995588596E-2</v>
      </c>
      <c r="F18612">
        <v>7.7641165651636104E-2</v>
      </c>
      <c r="G18612">
        <v>108.151400857544</v>
      </c>
      <c r="H18612">
        <v>0.52488447268863903</v>
      </c>
      <c r="I18612">
        <v>10.3490278098938</v>
      </c>
      <c r="J18612">
        <v>119.102954305778</v>
      </c>
    </row>
    <row r="18613" spans="1:10" x14ac:dyDescent="0.3">
      <c r="A18613">
        <v>0.5</v>
      </c>
      <c r="B18613">
        <v>4</v>
      </c>
      <c r="C18613">
        <v>9</v>
      </c>
      <c r="D18613">
        <v>2</v>
      </c>
      <c r="E18613">
        <v>0.153113622462384</v>
      </c>
      <c r="F18613">
        <v>3.8829419744285103E-2</v>
      </c>
      <c r="G18613">
        <v>108.19287020819201</v>
      </c>
      <c r="H18613">
        <v>0.52500395469926697</v>
      </c>
      <c r="I18613">
        <v>10.399594237752099</v>
      </c>
      <c r="J18613">
        <v>119.156297820388</v>
      </c>
    </row>
    <row r="18614" spans="1:10" x14ac:dyDescent="0.3">
      <c r="A18614">
        <v>0.3</v>
      </c>
      <c r="B18614">
        <v>4</v>
      </c>
      <c r="C18614">
        <v>9</v>
      </c>
      <c r="D18614">
        <v>7</v>
      </c>
      <c r="E18614">
        <v>4.1408457581491698E-2</v>
      </c>
      <c r="F18614">
        <v>0.13582567245552399</v>
      </c>
      <c r="G18614">
        <v>108.100198693077</v>
      </c>
      <c r="H18614">
        <v>0.52470535160820797</v>
      </c>
      <c r="I18614">
        <v>10.413609467607801</v>
      </c>
      <c r="J18614">
        <v>119.174339184749</v>
      </c>
    </row>
    <row r="18615" spans="1:10" x14ac:dyDescent="0.3">
      <c r="A18615">
        <v>0.3</v>
      </c>
      <c r="B18615">
        <v>4</v>
      </c>
      <c r="C18615">
        <v>9</v>
      </c>
      <c r="D18615">
        <v>6</v>
      </c>
      <c r="E18615">
        <v>5.3650459300448698E-2</v>
      </c>
      <c r="F18615">
        <v>0.11643524978610501</v>
      </c>
      <c r="G18615">
        <v>108.11606615241099</v>
      </c>
      <c r="H18615">
        <v>0.52476504504980104</v>
      </c>
      <c r="I18615">
        <v>10.5494748486904</v>
      </c>
      <c r="J18615">
        <v>119.306741295938</v>
      </c>
    </row>
    <row r="18616" spans="1:10" x14ac:dyDescent="0.3">
      <c r="A18616">
        <v>0.4</v>
      </c>
      <c r="B18616">
        <v>4</v>
      </c>
      <c r="C18616">
        <v>9</v>
      </c>
      <c r="D18616">
        <v>3</v>
      </c>
      <c r="E18616">
        <v>0.113577826901042</v>
      </c>
      <c r="F18616">
        <v>5.8237501173316698E-2</v>
      </c>
      <c r="G18616">
        <v>108.169920296122</v>
      </c>
      <c r="H18616">
        <v>0.52494420689515897</v>
      </c>
      <c r="I18616">
        <v>10.6005348873998</v>
      </c>
      <c r="J18616">
        <v>119.35363689159</v>
      </c>
    </row>
    <row r="18617" spans="1:10" x14ac:dyDescent="0.3">
      <c r="A18617">
        <v>0.2</v>
      </c>
      <c r="B18617">
        <v>4</v>
      </c>
      <c r="C18617">
        <v>9</v>
      </c>
      <c r="D18617">
        <v>25</v>
      </c>
      <c r="E18617">
        <v>2.12172653634211E-3</v>
      </c>
      <c r="F18617">
        <v>0.48410046809128199</v>
      </c>
      <c r="G18617">
        <v>107.8676211825</v>
      </c>
      <c r="H18617">
        <v>0.52363318719352303</v>
      </c>
      <c r="I18617">
        <v>10.573564595887399</v>
      </c>
      <c r="J18617">
        <v>119.448919433672</v>
      </c>
    </row>
    <row r="18618" spans="1:10" x14ac:dyDescent="0.3">
      <c r="A18618">
        <v>0.2</v>
      </c>
      <c r="B18618">
        <v>4</v>
      </c>
      <c r="C18618">
        <v>9</v>
      </c>
      <c r="D18618">
        <v>24</v>
      </c>
      <c r="E18618">
        <v>2.6909432940834602E-3</v>
      </c>
      <c r="F18618">
        <v>0.46478921236142801</v>
      </c>
      <c r="G18618">
        <v>107.88009050385899</v>
      </c>
      <c r="H18618">
        <v>0.52369263691959</v>
      </c>
      <c r="I18618">
        <v>10.5807866778245</v>
      </c>
      <c r="J18618">
        <v>119.449359030964</v>
      </c>
    </row>
    <row r="18619" spans="1:10" x14ac:dyDescent="0.3">
      <c r="A18619">
        <v>0.2</v>
      </c>
      <c r="B18619">
        <v>4</v>
      </c>
      <c r="C18619">
        <v>9</v>
      </c>
      <c r="D18619">
        <v>23</v>
      </c>
      <c r="E18619">
        <v>3.2865046780292699E-3</v>
      </c>
      <c r="F18619">
        <v>0.445473571198231</v>
      </c>
      <c r="G18619">
        <v>107.89250879014401</v>
      </c>
      <c r="H18619">
        <v>0.52375210014621898</v>
      </c>
      <c r="I18619">
        <v>10.588297756207499</v>
      </c>
      <c r="J18619">
        <v>119.45003221769601</v>
      </c>
    </row>
    <row r="18620" spans="1:10" x14ac:dyDescent="0.3">
      <c r="A18620">
        <v>0.2</v>
      </c>
      <c r="B18620">
        <v>4</v>
      </c>
      <c r="C18620">
        <v>9</v>
      </c>
      <c r="D18620">
        <v>22</v>
      </c>
      <c r="E18620">
        <v>4.0172250174370996E-3</v>
      </c>
      <c r="F18620">
        <v>0.42615354310767301</v>
      </c>
      <c r="G18620">
        <v>107.904957423506</v>
      </c>
      <c r="H18620">
        <v>0.52381157687800906</v>
      </c>
      <c r="I18620">
        <v>10.597253795585001</v>
      </c>
      <c r="J18620">
        <v>119.452176339077</v>
      </c>
    </row>
    <row r="18621" spans="1:10" x14ac:dyDescent="0.3">
      <c r="A18621">
        <v>0.2</v>
      </c>
      <c r="B18621">
        <v>4</v>
      </c>
      <c r="C18621">
        <v>9</v>
      </c>
      <c r="D18621">
        <v>21</v>
      </c>
      <c r="E18621">
        <v>4.8141284782749804E-3</v>
      </c>
      <c r="F18621">
        <v>0.40682912659506298</v>
      </c>
      <c r="G18621">
        <v>107.917523769075</v>
      </c>
      <c r="H18621">
        <v>0.523871067119562</v>
      </c>
      <c r="I18621">
        <v>10.6069286569334</v>
      </c>
      <c r="J18621">
        <v>119.45515261972299</v>
      </c>
    </row>
    <row r="18622" spans="1:10" x14ac:dyDescent="0.3">
      <c r="A18622">
        <v>0.2</v>
      </c>
      <c r="B18622">
        <v>4</v>
      </c>
      <c r="C18622">
        <v>9</v>
      </c>
      <c r="D18622">
        <v>20</v>
      </c>
      <c r="E18622">
        <v>5.6110319391128698E-3</v>
      </c>
      <c r="F18622">
        <v>0.387500320165025</v>
      </c>
      <c r="G18622">
        <v>107.930042681392</v>
      </c>
      <c r="H18622">
        <v>0.523930570875482</v>
      </c>
      <c r="I18622">
        <v>10.6166211999337</v>
      </c>
      <c r="J18622">
        <v>119.458094772366</v>
      </c>
    </row>
    <row r="18623" spans="1:10" x14ac:dyDescent="0.3">
      <c r="A18623">
        <v>0.2</v>
      </c>
      <c r="B18623">
        <v>4</v>
      </c>
      <c r="C18623">
        <v>9</v>
      </c>
      <c r="D18623">
        <v>19</v>
      </c>
      <c r="E18623">
        <v>6.4079353999507496E-3</v>
      </c>
      <c r="F18623">
        <v>0.368167122321508</v>
      </c>
      <c r="G18623">
        <v>107.94253396613399</v>
      </c>
      <c r="H18623">
        <v>0.52399008815037496</v>
      </c>
      <c r="I18623">
        <v>10.6263314731022</v>
      </c>
      <c r="J18623">
        <v>119.461022649708</v>
      </c>
    </row>
    <row r="18624" spans="1:10" x14ac:dyDescent="0.3">
      <c r="A18624">
        <v>0.3</v>
      </c>
      <c r="B18624">
        <v>4</v>
      </c>
      <c r="C18624">
        <v>9</v>
      </c>
      <c r="D18624">
        <v>5</v>
      </c>
      <c r="E18624">
        <v>6.7601843723190599E-2</v>
      </c>
      <c r="F18624">
        <v>9.7040414686906606E-2</v>
      </c>
      <c r="G18624">
        <v>108.13242931331099</v>
      </c>
      <c r="H18624">
        <v>0.52482475207506596</v>
      </c>
      <c r="I18624">
        <v>10.7085166018477</v>
      </c>
      <c r="J18624">
        <v>119.462811081921</v>
      </c>
    </row>
    <row r="18625" spans="1:10" x14ac:dyDescent="0.3">
      <c r="A18625">
        <v>0.2</v>
      </c>
      <c r="B18625">
        <v>4</v>
      </c>
      <c r="C18625">
        <v>9</v>
      </c>
      <c r="D18625">
        <v>18</v>
      </c>
      <c r="E18625">
        <v>7.2048388607886399E-3</v>
      </c>
      <c r="F18625">
        <v>0.34882953156778002</v>
      </c>
      <c r="G18625">
        <v>107.95502862884599</v>
      </c>
      <c r="H18625">
        <v>0.52404961894884605</v>
      </c>
      <c r="I18625">
        <v>10.636059525133099</v>
      </c>
      <c r="J18625">
        <v>119.463967304495</v>
      </c>
    </row>
    <row r="18626" spans="1:10" x14ac:dyDescent="0.3">
      <c r="A18626">
        <v>0.2</v>
      </c>
      <c r="B18626">
        <v>4</v>
      </c>
      <c r="C18626">
        <v>9</v>
      </c>
      <c r="D18626">
        <v>17</v>
      </c>
      <c r="E18626">
        <v>8.1103858601945904E-3</v>
      </c>
      <c r="F18626">
        <v>0.32948754640642602</v>
      </c>
      <c r="G18626">
        <v>107.967607377859</v>
      </c>
      <c r="H18626">
        <v>0.52410916327550805</v>
      </c>
      <c r="I18626">
        <v>10.646969189294699</v>
      </c>
      <c r="J18626">
        <v>119.468173276835</v>
      </c>
    </row>
    <row r="18627" spans="1:10" x14ac:dyDescent="0.3">
      <c r="A18627">
        <v>0.2</v>
      </c>
      <c r="B18627">
        <v>4</v>
      </c>
      <c r="C18627">
        <v>9</v>
      </c>
      <c r="D18627">
        <v>16</v>
      </c>
      <c r="E18627">
        <v>9.1484112638447797E-3</v>
      </c>
      <c r="F18627">
        <v>0.31014116533935299</v>
      </c>
      <c r="G18627">
        <v>107.980163832701</v>
      </c>
      <c r="H18627">
        <v>0.52416872113497104</v>
      </c>
      <c r="I18627">
        <v>10.659323620340199</v>
      </c>
      <c r="J18627">
        <v>119.473797339515</v>
      </c>
    </row>
    <row r="18628" spans="1:10" x14ac:dyDescent="0.3">
      <c r="A18628">
        <v>0.2</v>
      </c>
      <c r="B18628">
        <v>4</v>
      </c>
      <c r="C18628">
        <v>9</v>
      </c>
      <c r="D18628">
        <v>15</v>
      </c>
      <c r="E18628">
        <v>1.03870638116821E-2</v>
      </c>
      <c r="F18628">
        <v>0.29079038686778802</v>
      </c>
      <c r="G18628">
        <v>107.99279843547301</v>
      </c>
      <c r="H18628">
        <v>0.52422829253184999</v>
      </c>
      <c r="I18628">
        <v>10.673866535804301</v>
      </c>
      <c r="J18628">
        <v>119.481683650676</v>
      </c>
    </row>
    <row r="18629" spans="1:10" x14ac:dyDescent="0.3">
      <c r="A18629">
        <v>0.2</v>
      </c>
      <c r="B18629">
        <v>4</v>
      </c>
      <c r="C18629">
        <v>9</v>
      </c>
      <c r="D18629">
        <v>14</v>
      </c>
      <c r="E18629">
        <v>1.1639340678713099E-2</v>
      </c>
      <c r="F18629">
        <v>0.27143520949227301</v>
      </c>
      <c r="G18629">
        <v>108.00553465502701</v>
      </c>
      <c r="H18629">
        <v>0.52428787747076</v>
      </c>
      <c r="I18629">
        <v>10.688596288921399</v>
      </c>
      <c r="J18629">
        <v>119.489854030911</v>
      </c>
    </row>
    <row r="18630" spans="1:10" x14ac:dyDescent="0.3">
      <c r="A18630">
        <v>0.2</v>
      </c>
      <c r="B18630">
        <v>4</v>
      </c>
      <c r="C18630">
        <v>9</v>
      </c>
      <c r="D18630">
        <v>13</v>
      </c>
      <c r="E18630">
        <v>1.29981441140867E-2</v>
      </c>
      <c r="F18630">
        <v>0.252075631712672</v>
      </c>
      <c r="G18630">
        <v>108.018240323356</v>
      </c>
      <c r="H18630">
        <v>0.52434747595632003</v>
      </c>
      <c r="I18630">
        <v>10.704520230739901</v>
      </c>
      <c r="J18630">
        <v>119.499183661765</v>
      </c>
    </row>
    <row r="18631" spans="1:10" x14ac:dyDescent="0.3">
      <c r="A18631">
        <v>0.2</v>
      </c>
      <c r="B18631">
        <v>4</v>
      </c>
      <c r="C18631">
        <v>9</v>
      </c>
      <c r="D18631">
        <v>12</v>
      </c>
      <c r="E18631">
        <v>1.47780609779264E-2</v>
      </c>
      <c r="F18631">
        <v>0.23271165202816399</v>
      </c>
      <c r="G18631">
        <v>108.031073932997</v>
      </c>
      <c r="H18631">
        <v>0.52440708799314995</v>
      </c>
      <c r="I18631">
        <v>10.72506760545</v>
      </c>
      <c r="J18631">
        <v>119.513260278468</v>
      </c>
    </row>
    <row r="18632" spans="1:10" x14ac:dyDescent="0.3">
      <c r="A18632">
        <v>0.5</v>
      </c>
      <c r="B18632">
        <v>4</v>
      </c>
      <c r="C18632">
        <v>9</v>
      </c>
      <c r="D18632">
        <v>1</v>
      </c>
      <c r="E18632">
        <v>0.182405676383293</v>
      </c>
      <c r="F18632">
        <v>1.9416919856191799E-2</v>
      </c>
      <c r="G18632">
        <v>108.213578323283</v>
      </c>
      <c r="H18632">
        <v>0.52506371610560798</v>
      </c>
      <c r="I18632">
        <v>10.7735777836966</v>
      </c>
      <c r="J18632">
        <v>119.531636742942</v>
      </c>
    </row>
    <row r="18633" spans="1:10" x14ac:dyDescent="0.3">
      <c r="A18633">
        <v>0.2</v>
      </c>
      <c r="B18633">
        <v>4</v>
      </c>
      <c r="C18633">
        <v>9</v>
      </c>
      <c r="D18633">
        <v>11</v>
      </c>
      <c r="E18633">
        <v>1.7312068038385201E-2</v>
      </c>
      <c r="F18633">
        <v>0.213343268937247</v>
      </c>
      <c r="G18633">
        <v>108.044113766424</v>
      </c>
      <c r="H18633">
        <v>0.52446671358587205</v>
      </c>
      <c r="I18633">
        <v>10.753929496064</v>
      </c>
      <c r="J18633">
        <v>119.535853245011</v>
      </c>
    </row>
    <row r="18634" spans="1:10" x14ac:dyDescent="0.3">
      <c r="A18634">
        <v>0.2</v>
      </c>
      <c r="B18634">
        <v>4</v>
      </c>
      <c r="C18634">
        <v>9</v>
      </c>
      <c r="D18634">
        <v>10</v>
      </c>
      <c r="E18634">
        <v>2.0726863483231099E-2</v>
      </c>
      <c r="F18634">
        <v>0.193970480937735</v>
      </c>
      <c r="G18634">
        <v>108.057448138296</v>
      </c>
      <c r="H18634">
        <v>0.52452635273911197</v>
      </c>
      <c r="I18634">
        <v>10.7926343971417</v>
      </c>
      <c r="J18634">
        <v>119.568579369115</v>
      </c>
    </row>
    <row r="18635" spans="1:10" x14ac:dyDescent="0.3">
      <c r="A18635">
        <v>0.2</v>
      </c>
      <c r="B18635">
        <v>4</v>
      </c>
      <c r="C18635">
        <v>9</v>
      </c>
      <c r="D18635">
        <v>9</v>
      </c>
      <c r="E18635">
        <v>2.57026404618616E-2</v>
      </c>
      <c r="F18635">
        <v>0.17459328652676001</v>
      </c>
      <c r="G18635">
        <v>108.07121099225699</v>
      </c>
      <c r="H18635">
        <v>0.52458600545749501</v>
      </c>
      <c r="I18635">
        <v>10.848954683443701</v>
      </c>
      <c r="J18635">
        <v>119.619344967685</v>
      </c>
    </row>
    <row r="18636" spans="1:10" x14ac:dyDescent="0.3">
      <c r="A18636">
        <v>0.4</v>
      </c>
      <c r="B18636">
        <v>4</v>
      </c>
      <c r="C18636">
        <v>9</v>
      </c>
      <c r="D18636">
        <v>2</v>
      </c>
      <c r="E18636">
        <v>0.13793544633702701</v>
      </c>
      <c r="F18636">
        <v>3.88294197442852E-2</v>
      </c>
      <c r="G18636">
        <v>108.189158646208</v>
      </c>
      <c r="H18636">
        <v>0.52500395469926697</v>
      </c>
      <c r="I18636">
        <v>10.9013732608436</v>
      </c>
      <c r="J18636">
        <v>119.654365281495</v>
      </c>
    </row>
    <row r="18637" spans="1:10" x14ac:dyDescent="0.3">
      <c r="A18637">
        <v>0.3</v>
      </c>
      <c r="B18637">
        <v>4</v>
      </c>
      <c r="C18637">
        <v>9</v>
      </c>
      <c r="D18637">
        <v>4</v>
      </c>
      <c r="E18637">
        <v>8.4219029109804999E-2</v>
      </c>
      <c r="F18637">
        <v>7.7641165651636104E-2</v>
      </c>
      <c r="G18637">
        <v>108.14939704371599</v>
      </c>
      <c r="H18637">
        <v>0.52488447268863903</v>
      </c>
      <c r="I18637">
        <v>10.904060579254701</v>
      </c>
      <c r="J18637">
        <v>119.65598326131099</v>
      </c>
    </row>
    <row r="18638" spans="1:10" x14ac:dyDescent="0.3">
      <c r="A18638">
        <v>1</v>
      </c>
      <c r="B18638">
        <v>4</v>
      </c>
      <c r="C18638">
        <v>9</v>
      </c>
      <c r="D18638">
        <v>2</v>
      </c>
      <c r="E18638">
        <v>0.459182562851149</v>
      </c>
      <c r="F18638">
        <v>3.8838260686849903E-2</v>
      </c>
      <c r="G18638">
        <v>108.28433336025</v>
      </c>
      <c r="H18638">
        <v>0.52512349111882495</v>
      </c>
      <c r="I18638">
        <v>10.829915945866601</v>
      </c>
      <c r="J18638">
        <v>119.678211057922</v>
      </c>
    </row>
    <row r="18639" spans="1:10" x14ac:dyDescent="0.3">
      <c r="A18639">
        <v>0.2</v>
      </c>
      <c r="B18639">
        <v>4</v>
      </c>
      <c r="C18639">
        <v>9</v>
      </c>
      <c r="D18639">
        <v>8</v>
      </c>
      <c r="E18639">
        <v>3.2530952153454001E-2</v>
      </c>
      <c r="F18639">
        <v>0.155211684200768</v>
      </c>
      <c r="G18639">
        <v>108.085517649574</v>
      </c>
      <c r="H18639">
        <v>0.52464567174565002</v>
      </c>
      <c r="I18639">
        <v>10.9267290503645</v>
      </c>
      <c r="J18639">
        <v>119.692104055885</v>
      </c>
    </row>
    <row r="18640" spans="1:10" x14ac:dyDescent="0.3">
      <c r="A18640">
        <v>0.2</v>
      </c>
      <c r="B18640">
        <v>4</v>
      </c>
      <c r="C18640">
        <v>9</v>
      </c>
      <c r="D18640">
        <v>7</v>
      </c>
      <c r="E18640">
        <v>4.1043886855336303E-2</v>
      </c>
      <c r="F18640">
        <v>0.13582567245552399</v>
      </c>
      <c r="G18640">
        <v>108.100197167269</v>
      </c>
      <c r="H18640">
        <v>0.52470535160820697</v>
      </c>
      <c r="I18640">
        <v>11.024944387786199</v>
      </c>
      <c r="J18640">
        <v>119.78567257911899</v>
      </c>
    </row>
    <row r="18641" spans="1:10" x14ac:dyDescent="0.3">
      <c r="A18641">
        <v>0.3</v>
      </c>
      <c r="B18641">
        <v>4</v>
      </c>
      <c r="C18641">
        <v>9</v>
      </c>
      <c r="D18641">
        <v>3</v>
      </c>
      <c r="E18641">
        <v>0.103723576049279</v>
      </c>
      <c r="F18641">
        <v>5.8237501173316698E-2</v>
      </c>
      <c r="G18641">
        <v>108.167414844047</v>
      </c>
      <c r="H18641">
        <v>0.52494420689515797</v>
      </c>
      <c r="I18641">
        <v>11.142646161045899</v>
      </c>
      <c r="J18641">
        <v>119.893242713161</v>
      </c>
    </row>
    <row r="18642" spans="1:10" x14ac:dyDescent="0.3">
      <c r="A18642">
        <v>0.2</v>
      </c>
      <c r="B18642">
        <v>4</v>
      </c>
      <c r="C18642">
        <v>9</v>
      </c>
      <c r="D18642">
        <v>6</v>
      </c>
      <c r="E18642">
        <v>5.2053882436010598E-2</v>
      </c>
      <c r="F18642">
        <v>0.11643524978610501</v>
      </c>
      <c r="G18642">
        <v>108.115622468469</v>
      </c>
      <c r="H18642">
        <v>0.52476504504980104</v>
      </c>
      <c r="I18642">
        <v>11.154225363422301</v>
      </c>
      <c r="J18642">
        <v>119.91104812672801</v>
      </c>
    </row>
    <row r="18643" spans="1:10" x14ac:dyDescent="0.3">
      <c r="A18643">
        <v>0.4</v>
      </c>
      <c r="B18643">
        <v>4</v>
      </c>
      <c r="C18643">
        <v>9</v>
      </c>
      <c r="D18643">
        <v>1</v>
      </c>
      <c r="E18643">
        <v>0.166052030341065</v>
      </c>
      <c r="F18643">
        <v>1.9416919856191799E-2</v>
      </c>
      <c r="G18643">
        <v>108.209588983879</v>
      </c>
      <c r="H18643">
        <v>0.52506371610560798</v>
      </c>
      <c r="I18643">
        <v>11.270351220409401</v>
      </c>
      <c r="J18643">
        <v>120.02442084025</v>
      </c>
    </row>
    <row r="18644" spans="1:10" x14ac:dyDescent="0.3">
      <c r="A18644">
        <v>0.2</v>
      </c>
      <c r="B18644">
        <v>4</v>
      </c>
      <c r="C18644">
        <v>9</v>
      </c>
      <c r="D18644">
        <v>5</v>
      </c>
      <c r="E18644">
        <v>6.5040531511569105E-2</v>
      </c>
      <c r="F18644">
        <v>9.7040414686906606E-2</v>
      </c>
      <c r="G18644">
        <v>108.13180432611099</v>
      </c>
      <c r="H18644">
        <v>0.52482475207506596</v>
      </c>
      <c r="I18644">
        <v>11.3104213702452</v>
      </c>
      <c r="J18644">
        <v>120.064090863118</v>
      </c>
    </row>
    <row r="18645" spans="1:10" x14ac:dyDescent="0.3">
      <c r="A18645">
        <v>0.1</v>
      </c>
      <c r="B18645">
        <v>4</v>
      </c>
      <c r="C18645">
        <v>9</v>
      </c>
      <c r="D18645">
        <v>25</v>
      </c>
      <c r="E18645">
        <v>4.85711811087186E-3</v>
      </c>
      <c r="F18645">
        <v>0.48410046809128199</v>
      </c>
      <c r="G18645">
        <v>107.868578927881</v>
      </c>
      <c r="H18645">
        <v>0.52363318719352303</v>
      </c>
      <c r="I18645">
        <v>11.194262711573201</v>
      </c>
      <c r="J18645">
        <v>120.070575294739</v>
      </c>
    </row>
    <row r="18646" spans="1:10" x14ac:dyDescent="0.3">
      <c r="A18646">
        <v>0.1</v>
      </c>
      <c r="B18646">
        <v>4</v>
      </c>
      <c r="C18646">
        <v>9</v>
      </c>
      <c r="D18646">
        <v>24</v>
      </c>
      <c r="E18646">
        <v>5.6540215717097502E-3</v>
      </c>
      <c r="F18646">
        <v>0.464789212361429</v>
      </c>
      <c r="G18646">
        <v>107.881090802184</v>
      </c>
      <c r="H18646">
        <v>0.52369263691959</v>
      </c>
      <c r="I18646">
        <v>11.2044877259088</v>
      </c>
      <c r="J18646">
        <v>120.074060377374</v>
      </c>
    </row>
    <row r="18647" spans="1:10" x14ac:dyDescent="0.3">
      <c r="A18647">
        <v>0.1</v>
      </c>
      <c r="B18647">
        <v>4</v>
      </c>
      <c r="C18647">
        <v>9</v>
      </c>
      <c r="D18647">
        <v>23</v>
      </c>
      <c r="E18647">
        <v>6.4509250325476301E-3</v>
      </c>
      <c r="F18647">
        <v>0.445473571198231</v>
      </c>
      <c r="G18647">
        <v>107.89353881554</v>
      </c>
      <c r="H18647">
        <v>0.52375210014621898</v>
      </c>
      <c r="I18647">
        <v>11.2147314366975</v>
      </c>
      <c r="J18647">
        <v>120.077495923581</v>
      </c>
    </row>
    <row r="18648" spans="1:10" x14ac:dyDescent="0.3">
      <c r="A18648">
        <v>0.1</v>
      </c>
      <c r="B18648">
        <v>4</v>
      </c>
      <c r="C18648">
        <v>9</v>
      </c>
      <c r="D18648">
        <v>22</v>
      </c>
      <c r="E18648">
        <v>7.2478284933855204E-3</v>
      </c>
      <c r="F18648">
        <v>0.426153543107674</v>
      </c>
      <c r="G18648">
        <v>107.906003654708</v>
      </c>
      <c r="H18648">
        <v>0.52381157687800906</v>
      </c>
      <c r="I18648">
        <v>11.2249938952659</v>
      </c>
      <c r="J18648">
        <v>120.08096266996</v>
      </c>
    </row>
    <row r="18649" spans="1:10" x14ac:dyDescent="0.3">
      <c r="A18649">
        <v>0.1</v>
      </c>
      <c r="B18649">
        <v>4</v>
      </c>
      <c r="C18649">
        <v>9</v>
      </c>
      <c r="D18649">
        <v>21</v>
      </c>
      <c r="E18649">
        <v>8.0504799122333992E-3</v>
      </c>
      <c r="F18649">
        <v>0.40682912659506298</v>
      </c>
      <c r="G18649">
        <v>107.918502101073</v>
      </c>
      <c r="H18649">
        <v>0.52387106711956299</v>
      </c>
      <c r="I18649">
        <v>11.2353401006064</v>
      </c>
      <c r="J18649">
        <v>120.084542395394</v>
      </c>
    </row>
    <row r="18650" spans="1:10" x14ac:dyDescent="0.3">
      <c r="A18650">
        <v>0.1</v>
      </c>
      <c r="B18650">
        <v>4</v>
      </c>
      <c r="C18650">
        <v>9</v>
      </c>
      <c r="D18650">
        <v>20</v>
      </c>
      <c r="E18650">
        <v>8.9612267246195598E-3</v>
      </c>
      <c r="F18650">
        <v>0.387500320165026</v>
      </c>
      <c r="G18650">
        <v>107.93106058609099</v>
      </c>
      <c r="H18650">
        <v>0.523930570875483</v>
      </c>
      <c r="I18650">
        <v>11.2469291851717</v>
      </c>
      <c r="J18650">
        <v>120.08942066230399</v>
      </c>
    </row>
    <row r="18651" spans="1:10" x14ac:dyDescent="0.3">
      <c r="A18651">
        <v>0.1</v>
      </c>
      <c r="B18651">
        <v>4</v>
      </c>
      <c r="C18651">
        <v>9</v>
      </c>
      <c r="D18651">
        <v>19</v>
      </c>
      <c r="E18651">
        <v>9.9796079167663605E-3</v>
      </c>
      <c r="F18651">
        <v>0.368167122321509</v>
      </c>
      <c r="G18651">
        <v>107.94365700296601</v>
      </c>
      <c r="H18651">
        <v>0.52399008815037496</v>
      </c>
      <c r="I18651">
        <v>11.2597635553721</v>
      </c>
      <c r="J18651">
        <v>120.09557776881</v>
      </c>
    </row>
    <row r="18652" spans="1:10" x14ac:dyDescent="0.3">
      <c r="A18652">
        <v>0.1</v>
      </c>
      <c r="B18652">
        <v>4</v>
      </c>
      <c r="C18652">
        <v>9</v>
      </c>
      <c r="D18652">
        <v>18</v>
      </c>
      <c r="E18652">
        <v>1.10041980807008E-2</v>
      </c>
      <c r="F18652">
        <v>0.34882953156778002</v>
      </c>
      <c r="G18652">
        <v>107.956188653018</v>
      </c>
      <c r="H18652">
        <v>0.52404961894884705</v>
      </c>
      <c r="I18652">
        <v>11.272697874638601</v>
      </c>
      <c r="J18652">
        <v>120.101765678173</v>
      </c>
    </row>
    <row r="18653" spans="1:10" x14ac:dyDescent="0.3">
      <c r="A18653">
        <v>0.1</v>
      </c>
      <c r="B18653">
        <v>4</v>
      </c>
      <c r="C18653">
        <v>9</v>
      </c>
      <c r="D18653">
        <v>17</v>
      </c>
      <c r="E18653">
        <v>1.20287882446352E-2</v>
      </c>
      <c r="F18653">
        <v>0.32948754640642602</v>
      </c>
      <c r="G18653">
        <v>107.968746219447</v>
      </c>
      <c r="H18653">
        <v>0.52410916327550805</v>
      </c>
      <c r="I18653">
        <v>11.285661943910499</v>
      </c>
      <c r="J18653">
        <v>120.10800487303899</v>
      </c>
    </row>
    <row r="18654" spans="1:10" x14ac:dyDescent="0.3">
      <c r="A18654">
        <v>0.1</v>
      </c>
      <c r="B18654">
        <v>4</v>
      </c>
      <c r="C18654">
        <v>9</v>
      </c>
      <c r="D18654">
        <v>16</v>
      </c>
      <c r="E18654">
        <v>1.3213273019910699E-2</v>
      </c>
      <c r="F18654">
        <v>0.31014116533935299</v>
      </c>
      <c r="G18654">
        <v>107.981429188707</v>
      </c>
      <c r="H18654">
        <v>0.52416872113497204</v>
      </c>
      <c r="I18654">
        <v>11.300483277605901</v>
      </c>
      <c r="J18654">
        <v>120.11622235278701</v>
      </c>
    </row>
    <row r="18655" spans="1:10" x14ac:dyDescent="0.3">
      <c r="A18655">
        <v>0.1</v>
      </c>
      <c r="B18655">
        <v>4</v>
      </c>
      <c r="C18655">
        <v>9</v>
      </c>
      <c r="D18655">
        <v>15</v>
      </c>
      <c r="E18655">
        <v>1.44655498869417E-2</v>
      </c>
      <c r="F18655">
        <v>0.29079038686778802</v>
      </c>
      <c r="G18655">
        <v>107.994161966692</v>
      </c>
      <c r="H18655">
        <v>0.52422829253184999</v>
      </c>
      <c r="I18655">
        <v>11.3161205956246</v>
      </c>
      <c r="J18655">
        <v>120.125301241716</v>
      </c>
    </row>
    <row r="18656" spans="1:10" x14ac:dyDescent="0.3">
      <c r="A18656">
        <v>0.1</v>
      </c>
      <c r="B18656">
        <v>4</v>
      </c>
      <c r="C18656">
        <v>9</v>
      </c>
      <c r="D18656">
        <v>14</v>
      </c>
      <c r="E18656">
        <v>1.5794998510149299E-2</v>
      </c>
      <c r="F18656">
        <v>0.27143520949227301</v>
      </c>
      <c r="G18656">
        <v>108.006795886087</v>
      </c>
      <c r="H18656">
        <v>0.524287877470761</v>
      </c>
      <c r="I18656">
        <v>11.332688343426399</v>
      </c>
      <c r="J18656">
        <v>120.135207316476</v>
      </c>
    </row>
    <row r="18657" spans="1:10" x14ac:dyDescent="0.3">
      <c r="A18657">
        <v>0.1</v>
      </c>
      <c r="B18657">
        <v>4</v>
      </c>
      <c r="C18657">
        <v>9</v>
      </c>
      <c r="D18657">
        <v>13</v>
      </c>
      <c r="E18657">
        <v>1.77324756574938E-2</v>
      </c>
      <c r="F18657">
        <v>0.252075631712672</v>
      </c>
      <c r="G18657">
        <v>108.019636153441</v>
      </c>
      <c r="H18657">
        <v>0.52434747595632003</v>
      </c>
      <c r="I18657">
        <v>11.3563193830906</v>
      </c>
      <c r="J18657">
        <v>120.1523786442</v>
      </c>
    </row>
    <row r="18658" spans="1:10" x14ac:dyDescent="0.3">
      <c r="A18658">
        <v>0.1</v>
      </c>
      <c r="B18658">
        <v>4</v>
      </c>
      <c r="C18658">
        <v>9</v>
      </c>
      <c r="D18658">
        <v>12</v>
      </c>
      <c r="E18658">
        <v>1.9968936830290902E-2</v>
      </c>
      <c r="F18658">
        <v>0.23271165202816399</v>
      </c>
      <c r="G18658">
        <v>108.032593791444</v>
      </c>
      <c r="H18658">
        <v>0.52440708799315106</v>
      </c>
      <c r="I18658">
        <v>11.383516127974101</v>
      </c>
      <c r="J18658">
        <v>120.17322865944</v>
      </c>
    </row>
    <row r="18659" spans="1:10" x14ac:dyDescent="0.3">
      <c r="A18659">
        <v>0.3</v>
      </c>
      <c r="B18659">
        <v>4</v>
      </c>
      <c r="C18659">
        <v>9</v>
      </c>
      <c r="D18659">
        <v>2</v>
      </c>
      <c r="E18659">
        <v>0.12650770571341599</v>
      </c>
      <c r="F18659">
        <v>3.88294197442852E-2</v>
      </c>
      <c r="G18659">
        <v>108.18630726267099</v>
      </c>
      <c r="H18659">
        <v>0.52500395469926697</v>
      </c>
      <c r="I18659">
        <v>11.434666507003801</v>
      </c>
      <c r="J18659">
        <v>120.18480714411901</v>
      </c>
    </row>
    <row r="18660" spans="1:10" x14ac:dyDescent="0.3">
      <c r="A18660">
        <v>0.1</v>
      </c>
      <c r="B18660">
        <v>4</v>
      </c>
      <c r="C18660">
        <v>9</v>
      </c>
      <c r="D18660">
        <v>11</v>
      </c>
      <c r="E18660">
        <v>2.2900215001581601E-2</v>
      </c>
      <c r="F18660">
        <v>0.213343268937247</v>
      </c>
      <c r="G18660">
        <v>108.04575569108199</v>
      </c>
      <c r="H18660">
        <v>0.52446671358587305</v>
      </c>
      <c r="I18660">
        <v>11.418947330419501</v>
      </c>
      <c r="J18660">
        <v>120.202513004024</v>
      </c>
    </row>
    <row r="18661" spans="1:10" x14ac:dyDescent="0.3">
      <c r="A18661">
        <v>0.1</v>
      </c>
      <c r="B18661">
        <v>4</v>
      </c>
      <c r="C18661">
        <v>9</v>
      </c>
      <c r="D18661">
        <v>10</v>
      </c>
      <c r="E18661">
        <v>2.64061773362959E-2</v>
      </c>
      <c r="F18661">
        <v>0.193970480937735</v>
      </c>
      <c r="G18661">
        <v>108.059075302255</v>
      </c>
      <c r="H18661">
        <v>0.52452635273911197</v>
      </c>
      <c r="I18661">
        <v>11.461353201586499</v>
      </c>
      <c r="J18661">
        <v>120.238925337518</v>
      </c>
    </row>
    <row r="18662" spans="1:10" x14ac:dyDescent="0.3">
      <c r="A18662">
        <v>0.2</v>
      </c>
      <c r="B18662">
        <v>4</v>
      </c>
      <c r="C18662">
        <v>9</v>
      </c>
      <c r="D18662">
        <v>4</v>
      </c>
      <c r="E18662">
        <v>7.9949711434507006E-2</v>
      </c>
      <c r="F18662">
        <v>7.7641165651636104E-2</v>
      </c>
      <c r="G18662">
        <v>108.148439971363</v>
      </c>
      <c r="H18662">
        <v>0.52488447268863903</v>
      </c>
      <c r="I18662">
        <v>11.4950120039688</v>
      </c>
      <c r="J18662">
        <v>120.245977613672</v>
      </c>
    </row>
    <row r="18663" spans="1:10" x14ac:dyDescent="0.3">
      <c r="A18663">
        <v>0.1</v>
      </c>
      <c r="B18663">
        <v>4</v>
      </c>
      <c r="C18663">
        <v>9</v>
      </c>
      <c r="D18663">
        <v>9</v>
      </c>
      <c r="E18663">
        <v>3.09318866790648E-2</v>
      </c>
      <c r="F18663">
        <v>0.17459328652676001</v>
      </c>
      <c r="G18663">
        <v>108.072771007993</v>
      </c>
      <c r="H18663">
        <v>0.52458600545749501</v>
      </c>
      <c r="I18663">
        <v>11.5161681197236</v>
      </c>
      <c r="J18663">
        <v>120.28811841970099</v>
      </c>
    </row>
    <row r="18664" spans="1:10" x14ac:dyDescent="0.3">
      <c r="A18664">
        <v>0.1</v>
      </c>
      <c r="B18664">
        <v>4</v>
      </c>
      <c r="C18664">
        <v>9</v>
      </c>
      <c r="D18664">
        <v>8</v>
      </c>
      <c r="E18664">
        <v>3.7275876903587898E-2</v>
      </c>
      <c r="F18664">
        <v>0.155211684200768</v>
      </c>
      <c r="G18664">
        <v>108.08686971047599</v>
      </c>
      <c r="H18664">
        <v>0.52464567174565002</v>
      </c>
      <c r="I18664">
        <v>11.5933441326239</v>
      </c>
      <c r="J18664">
        <v>120.360071199047</v>
      </c>
    </row>
    <row r="18665" spans="1:10" x14ac:dyDescent="0.3">
      <c r="A18665">
        <v>0.1</v>
      </c>
      <c r="B18665">
        <v>4</v>
      </c>
      <c r="C18665">
        <v>9</v>
      </c>
      <c r="D18665">
        <v>7</v>
      </c>
      <c r="E18665">
        <v>4.50817085025867E-2</v>
      </c>
      <c r="F18665">
        <v>0.13582567245552399</v>
      </c>
      <c r="G18665">
        <v>108.101396573386</v>
      </c>
      <c r="H18665">
        <v>0.52470535160820797</v>
      </c>
      <c r="I18665">
        <v>11.6894140890341</v>
      </c>
      <c r="J18665">
        <v>120.451341686484</v>
      </c>
    </row>
    <row r="18666" spans="1:10" x14ac:dyDescent="0.3">
      <c r="A18666">
        <v>0.2</v>
      </c>
      <c r="B18666">
        <v>4</v>
      </c>
      <c r="C18666">
        <v>9</v>
      </c>
      <c r="D18666">
        <v>3</v>
      </c>
      <c r="E18666">
        <v>9.7699551530344E-2</v>
      </c>
      <c r="F18666">
        <v>5.8237501173316698E-2</v>
      </c>
      <c r="G18666">
        <v>108.165917683887</v>
      </c>
      <c r="H18666">
        <v>0.52494420689515797</v>
      </c>
      <c r="I18666">
        <v>11.7225033688159</v>
      </c>
      <c r="J18666">
        <v>120.47160276077101</v>
      </c>
    </row>
    <row r="18667" spans="1:10" x14ac:dyDescent="0.3">
      <c r="A18667">
        <v>0.3</v>
      </c>
      <c r="B18667">
        <v>4</v>
      </c>
      <c r="C18667">
        <v>9</v>
      </c>
      <c r="D18667">
        <v>1</v>
      </c>
      <c r="E18667">
        <v>0.15341048875584201</v>
      </c>
      <c r="F18667">
        <v>1.9416919856191799E-2</v>
      </c>
      <c r="G18667">
        <v>108.206457805284</v>
      </c>
      <c r="H18667">
        <v>0.52506371610560798</v>
      </c>
      <c r="I18667">
        <v>11.7995240586866</v>
      </c>
      <c r="J18667">
        <v>120.550462499933</v>
      </c>
    </row>
    <row r="18668" spans="1:10" x14ac:dyDescent="0.3">
      <c r="A18668">
        <v>0.1</v>
      </c>
      <c r="B18668">
        <v>4</v>
      </c>
      <c r="C18668">
        <v>9</v>
      </c>
      <c r="D18668">
        <v>6</v>
      </c>
      <c r="E18668">
        <v>5.4765160509743303E-2</v>
      </c>
      <c r="F18668">
        <v>0.11643524978610501</v>
      </c>
      <c r="G18668">
        <v>108.116448553905</v>
      </c>
      <c r="H18668">
        <v>0.52476504504980104</v>
      </c>
      <c r="I18668">
        <v>11.8104865863924</v>
      </c>
      <c r="J18668">
        <v>120.568135435134</v>
      </c>
    </row>
    <row r="18669" spans="1:10" x14ac:dyDescent="0.3">
      <c r="A18669">
        <v>1</v>
      </c>
      <c r="B18669">
        <v>4</v>
      </c>
      <c r="C18669">
        <v>9</v>
      </c>
      <c r="D18669">
        <v>1</v>
      </c>
      <c r="E18669">
        <v>0.50077214219139798</v>
      </c>
      <c r="F18669">
        <v>1.9419130343425E-2</v>
      </c>
      <c r="G18669">
        <v>108.29656931296</v>
      </c>
      <c r="H18669">
        <v>0.52512349111882595</v>
      </c>
      <c r="I18669">
        <v>11.7321325217924</v>
      </c>
      <c r="J18669">
        <v>120.57324445621499</v>
      </c>
    </row>
    <row r="18670" spans="1:10" x14ac:dyDescent="0.3">
      <c r="A18670">
        <v>0</v>
      </c>
      <c r="B18670">
        <v>4</v>
      </c>
      <c r="C18670">
        <v>9</v>
      </c>
      <c r="D18670">
        <v>25</v>
      </c>
      <c r="E18670">
        <v>8.5197954345946902E-3</v>
      </c>
      <c r="F18670">
        <v>0.48410046809128299</v>
      </c>
      <c r="G18670">
        <v>107.86967142859901</v>
      </c>
      <c r="H18670">
        <v>0.52363318719352403</v>
      </c>
      <c r="I18670">
        <v>11.8293942680342</v>
      </c>
      <c r="J18670">
        <v>120.70679935191799</v>
      </c>
    </row>
    <row r="18671" spans="1:10" x14ac:dyDescent="0.3">
      <c r="A18671">
        <v>0</v>
      </c>
      <c r="B18671">
        <v>4</v>
      </c>
      <c r="C18671">
        <v>9</v>
      </c>
      <c r="D18671">
        <v>24</v>
      </c>
      <c r="E18671">
        <v>9.4214586178406595E-3</v>
      </c>
      <c r="F18671">
        <v>0.464789212361429</v>
      </c>
      <c r="G18671">
        <v>107.882180347088</v>
      </c>
      <c r="H18671">
        <v>0.52369263691959</v>
      </c>
      <c r="I18671">
        <v>11.8414879927795</v>
      </c>
      <c r="J18671">
        <v>120.712150189149</v>
      </c>
    </row>
    <row r="18672" spans="1:10" x14ac:dyDescent="0.3">
      <c r="A18672">
        <v>0.1</v>
      </c>
      <c r="B18672">
        <v>4</v>
      </c>
      <c r="C18672">
        <v>9</v>
      </c>
      <c r="D18672">
        <v>5</v>
      </c>
      <c r="E18672">
        <v>6.6506200343402405E-2</v>
      </c>
      <c r="F18672">
        <v>9.7040414686906606E-2</v>
      </c>
      <c r="G18672">
        <v>108.132345127308</v>
      </c>
      <c r="H18672">
        <v>0.52482475207506596</v>
      </c>
      <c r="I18672">
        <v>11.9603821891319</v>
      </c>
      <c r="J18672">
        <v>120.714592483202</v>
      </c>
    </row>
    <row r="18673" spans="1:10" x14ac:dyDescent="0.3">
      <c r="A18673">
        <v>0</v>
      </c>
      <c r="B18673">
        <v>4</v>
      </c>
      <c r="C18673">
        <v>9</v>
      </c>
      <c r="D18673">
        <v>23</v>
      </c>
      <c r="E18673">
        <v>1.03488078223417E-2</v>
      </c>
      <c r="F18673">
        <v>0.445473571198231</v>
      </c>
      <c r="G18673">
        <v>107.894713715989</v>
      </c>
      <c r="H18673">
        <v>0.52375210014621898</v>
      </c>
      <c r="I18673">
        <v>11.853913314772701</v>
      </c>
      <c r="J18673">
        <v>120.717852702106</v>
      </c>
    </row>
    <row r="18674" spans="1:10" x14ac:dyDescent="0.3">
      <c r="A18674">
        <v>0</v>
      </c>
      <c r="B18674">
        <v>4</v>
      </c>
      <c r="C18674">
        <v>9</v>
      </c>
      <c r="D18674">
        <v>22</v>
      </c>
      <c r="E18674">
        <v>1.1373397986276099E-2</v>
      </c>
      <c r="F18674">
        <v>0.426153543107674</v>
      </c>
      <c r="G18674">
        <v>107.907317065537</v>
      </c>
      <c r="H18674">
        <v>0.52381157687801005</v>
      </c>
      <c r="I18674">
        <v>11.8675289620348</v>
      </c>
      <c r="J18674">
        <v>120.72481114755701</v>
      </c>
    </row>
    <row r="18675" spans="1:10" x14ac:dyDescent="0.3">
      <c r="A18675">
        <v>0</v>
      </c>
      <c r="B18675">
        <v>4</v>
      </c>
      <c r="C18675">
        <v>9</v>
      </c>
      <c r="D18675">
        <v>21</v>
      </c>
      <c r="E18675">
        <v>1.2397988150210501E-2</v>
      </c>
      <c r="F18675">
        <v>0.40682912659506298</v>
      </c>
      <c r="G18675">
        <v>107.91983957087101</v>
      </c>
      <c r="H18675">
        <v>0.52387106711956299</v>
      </c>
      <c r="I18675">
        <v>11.881175923687101</v>
      </c>
      <c r="J18675">
        <v>120.731715688273</v>
      </c>
    </row>
    <row r="18676" spans="1:10" x14ac:dyDescent="0.3">
      <c r="A18676">
        <v>0</v>
      </c>
      <c r="B18676">
        <v>4</v>
      </c>
      <c r="C18676">
        <v>9</v>
      </c>
      <c r="D18676">
        <v>20</v>
      </c>
      <c r="E18676">
        <v>1.3422578314144999E-2</v>
      </c>
      <c r="F18676">
        <v>0.387500320165026</v>
      </c>
      <c r="G18676">
        <v>107.932360209009</v>
      </c>
      <c r="H18676">
        <v>0.523930570875483</v>
      </c>
      <c r="I18676">
        <v>11.894854307883</v>
      </c>
      <c r="J18676">
        <v>120.73864540793301</v>
      </c>
    </row>
    <row r="18677" spans="1:10" x14ac:dyDescent="0.3">
      <c r="A18677">
        <v>0</v>
      </c>
      <c r="B18677">
        <v>4</v>
      </c>
      <c r="C18677">
        <v>9</v>
      </c>
      <c r="D18677">
        <v>19</v>
      </c>
      <c r="E18677">
        <v>1.4447168478079401E-2</v>
      </c>
      <c r="F18677">
        <v>0.368167122321509</v>
      </c>
      <c r="G18677">
        <v>107.944901006023</v>
      </c>
      <c r="H18677">
        <v>0.52399008815037496</v>
      </c>
      <c r="I18677">
        <v>11.9085642232747</v>
      </c>
      <c r="J18677">
        <v>120.74562243977</v>
      </c>
    </row>
    <row r="18678" spans="1:10" x14ac:dyDescent="0.3">
      <c r="A18678">
        <v>0</v>
      </c>
      <c r="B18678">
        <v>4</v>
      </c>
      <c r="C18678">
        <v>9</v>
      </c>
      <c r="D18678">
        <v>18</v>
      </c>
      <c r="E18678">
        <v>1.54717586420138E-2</v>
      </c>
      <c r="F18678">
        <v>0.34882953156778002</v>
      </c>
      <c r="G18678">
        <v>107.95748476308</v>
      </c>
      <c r="H18678">
        <v>0.52404961894884705</v>
      </c>
      <c r="I18678">
        <v>11.9223057790159</v>
      </c>
      <c r="J18678">
        <v>120.752669692613</v>
      </c>
    </row>
    <row r="18679" spans="1:10" x14ac:dyDescent="0.3">
      <c r="A18679">
        <v>0.2</v>
      </c>
      <c r="B18679">
        <v>4</v>
      </c>
      <c r="C18679">
        <v>9</v>
      </c>
      <c r="D18679">
        <v>2</v>
      </c>
      <c r="E18679">
        <v>0.118985706878036</v>
      </c>
      <c r="F18679">
        <v>3.8829419744285103E-2</v>
      </c>
      <c r="G18679">
        <v>108.184430698786</v>
      </c>
      <c r="H18679">
        <v>0.52500395469926697</v>
      </c>
      <c r="I18679">
        <v>12.0071715559741</v>
      </c>
      <c r="J18679">
        <v>120.75543562920301</v>
      </c>
    </row>
    <row r="18680" spans="1:10" x14ac:dyDescent="0.3">
      <c r="A18680">
        <v>0</v>
      </c>
      <c r="B18680">
        <v>4</v>
      </c>
      <c r="C18680">
        <v>9</v>
      </c>
      <c r="D18680">
        <v>17</v>
      </c>
      <c r="E18680">
        <v>1.6608791988246701E-2</v>
      </c>
      <c r="F18680">
        <v>0.32948754640642602</v>
      </c>
      <c r="G18680">
        <v>107.970194362032</v>
      </c>
      <c r="H18680">
        <v>0.52410916327550905</v>
      </c>
      <c r="I18680">
        <v>11.9374412024536</v>
      </c>
      <c r="J18680">
        <v>120.761232274167</v>
      </c>
    </row>
    <row r="18681" spans="1:10" x14ac:dyDescent="0.3">
      <c r="A18681">
        <v>0</v>
      </c>
      <c r="B18681">
        <v>4</v>
      </c>
      <c r="C18681">
        <v>9</v>
      </c>
      <c r="D18681">
        <v>16</v>
      </c>
      <c r="E18681">
        <v>1.81070097890479E-2</v>
      </c>
      <c r="F18681">
        <v>0.31014116533935299</v>
      </c>
      <c r="G18681">
        <v>107.982971876558</v>
      </c>
      <c r="H18681">
        <v>0.52416872113497204</v>
      </c>
      <c r="I18681">
        <v>11.957003672598301</v>
      </c>
      <c r="J18681">
        <v>120.77428543563001</v>
      </c>
    </row>
    <row r="18682" spans="1:10" x14ac:dyDescent="0.3">
      <c r="A18682">
        <v>0</v>
      </c>
      <c r="B18682">
        <v>4</v>
      </c>
      <c r="C18682">
        <v>9</v>
      </c>
      <c r="D18682">
        <v>15</v>
      </c>
      <c r="E18682">
        <v>1.99179308430057E-2</v>
      </c>
      <c r="F18682">
        <v>0.29079038686778802</v>
      </c>
      <c r="G18682">
        <v>107.99576599034</v>
      </c>
      <c r="H18682">
        <v>0.52422829253184999</v>
      </c>
      <c r="I18682">
        <v>11.9804449600858</v>
      </c>
      <c r="J18682">
        <v>120.79122962982601</v>
      </c>
    </row>
    <row r="18683" spans="1:10" x14ac:dyDescent="0.3">
      <c r="A18683">
        <v>0</v>
      </c>
      <c r="B18683">
        <v>4</v>
      </c>
      <c r="C18683">
        <v>9</v>
      </c>
      <c r="D18683">
        <v>14</v>
      </c>
      <c r="E18683">
        <v>2.21724610931128E-2</v>
      </c>
      <c r="F18683">
        <v>0.27143520949227301</v>
      </c>
      <c r="G18683">
        <v>108.00864351313599</v>
      </c>
      <c r="H18683">
        <v>0.524287877470761</v>
      </c>
      <c r="I18683">
        <v>12.0094153002774</v>
      </c>
      <c r="J18683">
        <v>120.81378190037699</v>
      </c>
    </row>
    <row r="18684" spans="1:10" x14ac:dyDescent="0.3">
      <c r="A18684">
        <v>0</v>
      </c>
      <c r="B18684">
        <v>4</v>
      </c>
      <c r="C18684">
        <v>9</v>
      </c>
      <c r="D18684">
        <v>13</v>
      </c>
      <c r="E18684">
        <v>2.4786745890287398E-2</v>
      </c>
      <c r="F18684">
        <v>0.252075631712672</v>
      </c>
      <c r="G18684">
        <v>108.02163388209399</v>
      </c>
      <c r="H18684">
        <v>0.52434747595632103</v>
      </c>
      <c r="I18684">
        <v>12.042960351412599</v>
      </c>
      <c r="J18684">
        <v>120.841017341176</v>
      </c>
    </row>
    <row r="18685" spans="1:10" x14ac:dyDescent="0.3">
      <c r="A18685">
        <v>0</v>
      </c>
      <c r="B18685">
        <v>4</v>
      </c>
      <c r="C18685">
        <v>9</v>
      </c>
      <c r="D18685">
        <v>12</v>
      </c>
      <c r="E18685">
        <v>2.7727034099246501E-2</v>
      </c>
      <c r="F18685">
        <v>0.23271165202816399</v>
      </c>
      <c r="G18685">
        <v>108.034794324296</v>
      </c>
      <c r="H18685">
        <v>0.52440708799315106</v>
      </c>
      <c r="I18685">
        <v>12.0807369627006</v>
      </c>
      <c r="J18685">
        <v>120.872650027018</v>
      </c>
    </row>
    <row r="18686" spans="1:10" x14ac:dyDescent="0.3">
      <c r="A18686">
        <v>0.1</v>
      </c>
      <c r="B18686">
        <v>4</v>
      </c>
      <c r="C18686">
        <v>9</v>
      </c>
      <c r="D18686">
        <v>4</v>
      </c>
      <c r="E18686">
        <v>8.0216529979738105E-2</v>
      </c>
      <c r="F18686">
        <v>7.7641165651636104E-2</v>
      </c>
      <c r="G18686">
        <v>108.148703620806</v>
      </c>
      <c r="H18686">
        <v>0.52488447268863903</v>
      </c>
      <c r="I18686">
        <v>12.140055535421199</v>
      </c>
      <c r="J18686">
        <v>120.891284794567</v>
      </c>
    </row>
    <row r="18687" spans="1:10" x14ac:dyDescent="0.3">
      <c r="A18687">
        <v>0</v>
      </c>
      <c r="B18687">
        <v>4</v>
      </c>
      <c r="C18687">
        <v>9</v>
      </c>
      <c r="D18687">
        <v>11</v>
      </c>
      <c r="E18687">
        <v>3.12763592725313E-2</v>
      </c>
      <c r="F18687">
        <v>0.213343268937247</v>
      </c>
      <c r="G18687">
        <v>108.048165477072</v>
      </c>
      <c r="H18687">
        <v>0.52446671358587305</v>
      </c>
      <c r="I18687">
        <v>12.1263605442719</v>
      </c>
      <c r="J18687">
        <v>120.912336003867</v>
      </c>
    </row>
    <row r="18688" spans="1:10" x14ac:dyDescent="0.3">
      <c r="A18688">
        <v>0</v>
      </c>
      <c r="B18688">
        <v>4</v>
      </c>
      <c r="C18688">
        <v>9</v>
      </c>
      <c r="D18688">
        <v>10</v>
      </c>
      <c r="E18688">
        <v>3.51964091088409E-2</v>
      </c>
      <c r="F18688">
        <v>0.193970480937735</v>
      </c>
      <c r="G18688">
        <v>108.061736789265</v>
      </c>
      <c r="H18688">
        <v>0.52452635273911197</v>
      </c>
      <c r="I18688">
        <v>12.1770017235115</v>
      </c>
      <c r="J18688">
        <v>120.957235346454</v>
      </c>
    </row>
    <row r="18689" spans="1:10" x14ac:dyDescent="0.3">
      <c r="A18689">
        <v>0</v>
      </c>
      <c r="B18689">
        <v>4</v>
      </c>
      <c r="C18689">
        <v>9</v>
      </c>
      <c r="D18689">
        <v>9</v>
      </c>
      <c r="E18689">
        <v>3.9982636311959599E-2</v>
      </c>
      <c r="F18689">
        <v>0.17459328652676001</v>
      </c>
      <c r="G18689">
        <v>108.075456435661</v>
      </c>
      <c r="H18689">
        <v>0.52458600545749501</v>
      </c>
      <c r="I18689">
        <v>12.239088677520501</v>
      </c>
      <c r="J18689">
        <v>121.013724405166</v>
      </c>
    </row>
    <row r="18690" spans="1:10" x14ac:dyDescent="0.3">
      <c r="A18690">
        <v>0</v>
      </c>
      <c r="B18690">
        <v>4</v>
      </c>
      <c r="C18690">
        <v>9</v>
      </c>
      <c r="D18690">
        <v>8</v>
      </c>
      <c r="E18690">
        <v>4.6167173105096097E-2</v>
      </c>
      <c r="F18690">
        <v>0.155211684200768</v>
      </c>
      <c r="G18690">
        <v>108.08950192397501</v>
      </c>
      <c r="H18690">
        <v>0.52464567174565002</v>
      </c>
      <c r="I18690">
        <v>12.319829135208201</v>
      </c>
      <c r="J18690">
        <v>121.089188415129</v>
      </c>
    </row>
    <row r="18691" spans="1:10" x14ac:dyDescent="0.3">
      <c r="A18691">
        <v>0.1</v>
      </c>
      <c r="B18691">
        <v>4</v>
      </c>
      <c r="C18691">
        <v>9</v>
      </c>
      <c r="D18691">
        <v>3</v>
      </c>
      <c r="E18691">
        <v>9.6593462989405798E-2</v>
      </c>
      <c r="F18691">
        <v>5.8237501173316698E-2</v>
      </c>
      <c r="G18691">
        <v>108.16588757306999</v>
      </c>
      <c r="H18691">
        <v>0.52494420689515897</v>
      </c>
      <c r="I18691">
        <v>12.361576275706099</v>
      </c>
      <c r="J18691">
        <v>121.11064555684401</v>
      </c>
    </row>
    <row r="18692" spans="1:10" x14ac:dyDescent="0.3">
      <c r="A18692">
        <v>0.2</v>
      </c>
      <c r="B18692">
        <v>4</v>
      </c>
      <c r="C18692">
        <v>9</v>
      </c>
      <c r="D18692">
        <v>1</v>
      </c>
      <c r="E18692">
        <v>0.14460888553437301</v>
      </c>
      <c r="F18692">
        <v>1.9416919856191799E-2</v>
      </c>
      <c r="G18692">
        <v>108.204383395254</v>
      </c>
      <c r="H18692">
        <v>0.52506371610560698</v>
      </c>
      <c r="I18692">
        <v>12.3683954574428</v>
      </c>
      <c r="J18692">
        <v>121.117259488659</v>
      </c>
    </row>
    <row r="18693" spans="1:10" x14ac:dyDescent="0.3">
      <c r="A18693">
        <v>0</v>
      </c>
      <c r="B18693">
        <v>4</v>
      </c>
      <c r="C18693">
        <v>9</v>
      </c>
      <c r="D18693">
        <v>7</v>
      </c>
      <c r="E18693">
        <v>5.3807035692775299E-2</v>
      </c>
      <c r="F18693">
        <v>0.13582567245552399</v>
      </c>
      <c r="G18693">
        <v>108.104013414265</v>
      </c>
      <c r="H18693">
        <v>0.52470535160820797</v>
      </c>
      <c r="I18693">
        <v>12.420700681554401</v>
      </c>
      <c r="J18693">
        <v>121.18524511988301</v>
      </c>
    </row>
    <row r="18694" spans="1:10" x14ac:dyDescent="0.3">
      <c r="A18694">
        <v>0</v>
      </c>
      <c r="B18694">
        <v>4</v>
      </c>
      <c r="C18694">
        <v>9</v>
      </c>
      <c r="D18694">
        <v>6</v>
      </c>
      <c r="E18694">
        <v>6.2901843865290893E-2</v>
      </c>
      <c r="F18694">
        <v>0.11643524978610501</v>
      </c>
      <c r="G18694">
        <v>108.118867593616</v>
      </c>
      <c r="H18694">
        <v>0.52476504504980104</v>
      </c>
      <c r="I18694">
        <v>12.5426671938708</v>
      </c>
      <c r="J18694">
        <v>121.302735082323</v>
      </c>
    </row>
    <row r="18695" spans="1:10" x14ac:dyDescent="0.3">
      <c r="A18695">
        <v>0.1</v>
      </c>
      <c r="B18695">
        <v>4</v>
      </c>
      <c r="C18695">
        <v>9</v>
      </c>
      <c r="D18695">
        <v>2</v>
      </c>
      <c r="E18695">
        <v>0.11635547142514301</v>
      </c>
      <c r="F18695">
        <v>3.88294197442852E-2</v>
      </c>
      <c r="G18695">
        <v>108.18405041772201</v>
      </c>
      <c r="H18695">
        <v>0.52500395469926697</v>
      </c>
      <c r="I18695">
        <v>12.639554080264499</v>
      </c>
      <c r="J18695">
        <v>121.38743787243</v>
      </c>
    </row>
    <row r="18696" spans="1:10" x14ac:dyDescent="0.3">
      <c r="A18696">
        <v>0</v>
      </c>
      <c r="B18696">
        <v>4</v>
      </c>
      <c r="C18696">
        <v>9</v>
      </c>
      <c r="D18696">
        <v>5</v>
      </c>
      <c r="E18696">
        <v>7.3875242104529004E-2</v>
      </c>
      <c r="F18696">
        <v>9.7040414686906606E-2</v>
      </c>
      <c r="G18696">
        <v>108.13446027059</v>
      </c>
      <c r="H18696">
        <v>0.52482475207506596</v>
      </c>
      <c r="I18696">
        <v>12.6927313846122</v>
      </c>
      <c r="J18696">
        <v>121.44905682196401</v>
      </c>
    </row>
    <row r="18697" spans="1:10" x14ac:dyDescent="0.3">
      <c r="A18697">
        <v>0</v>
      </c>
      <c r="B18697">
        <v>4</v>
      </c>
      <c r="C18697">
        <v>9</v>
      </c>
      <c r="D18697">
        <v>4</v>
      </c>
      <c r="E18697">
        <v>8.6973482233932406E-2</v>
      </c>
      <c r="F18697">
        <v>7.7641165651636104E-2</v>
      </c>
      <c r="G18697">
        <v>108.150638494783</v>
      </c>
      <c r="H18697">
        <v>0.52488447268863903</v>
      </c>
      <c r="I18697">
        <v>12.8763118455665</v>
      </c>
      <c r="J18697">
        <v>121.62947597869</v>
      </c>
    </row>
    <row r="18698" spans="1:10" x14ac:dyDescent="0.3">
      <c r="A18698">
        <v>0.1</v>
      </c>
      <c r="B18698">
        <v>4</v>
      </c>
      <c r="C18698">
        <v>9</v>
      </c>
      <c r="D18698">
        <v>1</v>
      </c>
      <c r="E18698">
        <v>0.14043156853295599</v>
      </c>
      <c r="F18698">
        <v>1.9416919856191799E-2</v>
      </c>
      <c r="G18698">
        <v>108.20362172113499</v>
      </c>
      <c r="H18698">
        <v>0.52506371610560798</v>
      </c>
      <c r="I18698">
        <v>12.995208802468699</v>
      </c>
      <c r="J18698">
        <v>121.743311159565</v>
      </c>
    </row>
    <row r="18699" spans="1:10" x14ac:dyDescent="0.3">
      <c r="A18699">
        <v>0</v>
      </c>
      <c r="B18699">
        <v>4</v>
      </c>
      <c r="C18699">
        <v>9</v>
      </c>
      <c r="D18699">
        <v>3</v>
      </c>
      <c r="E18699">
        <v>0.10198117252081899</v>
      </c>
      <c r="F18699">
        <v>5.8237501173316698E-2</v>
      </c>
      <c r="G18699">
        <v>108.16748604359999</v>
      </c>
      <c r="H18699">
        <v>0.52494420689515897</v>
      </c>
      <c r="I18699">
        <v>13.093050686588199</v>
      </c>
      <c r="J18699">
        <v>121.843718438257</v>
      </c>
    </row>
    <row r="18700" spans="1:10" x14ac:dyDescent="0.3">
      <c r="A18700">
        <v>0</v>
      </c>
      <c r="B18700">
        <v>4</v>
      </c>
      <c r="C18700">
        <v>9</v>
      </c>
      <c r="D18700">
        <v>2</v>
      </c>
      <c r="E18700">
        <v>0.12038822205750201</v>
      </c>
      <c r="F18700">
        <v>3.88294197442852E-2</v>
      </c>
      <c r="G18700">
        <v>108.185393179413</v>
      </c>
      <c r="H18700">
        <v>0.52500395469926697</v>
      </c>
      <c r="I18700">
        <v>13.3686634535651</v>
      </c>
      <c r="J18700">
        <v>122.117890007421</v>
      </c>
    </row>
    <row r="18701" spans="1:10" x14ac:dyDescent="0.3">
      <c r="A18701">
        <v>0</v>
      </c>
      <c r="B18701">
        <v>4</v>
      </c>
      <c r="C18701">
        <v>9</v>
      </c>
      <c r="D18701">
        <v>1</v>
      </c>
      <c r="E18701">
        <v>0.143310000959678</v>
      </c>
      <c r="F18701">
        <v>1.9416919856191799E-2</v>
      </c>
      <c r="G18701">
        <v>108.204604355744</v>
      </c>
      <c r="H18701">
        <v>0.52506371610560798</v>
      </c>
      <c r="I18701">
        <v>13.7280870066782</v>
      </c>
      <c r="J18701">
        <v>122.47717199838399</v>
      </c>
    </row>
    <row r="18702" spans="1:10" x14ac:dyDescent="0.3">
      <c r="A18702">
        <v>1</v>
      </c>
      <c r="B18702">
        <v>10</v>
      </c>
      <c r="C18702">
        <v>4</v>
      </c>
      <c r="D18702">
        <v>19</v>
      </c>
      <c r="E18702">
        <v>0.18439820631693299</v>
      </c>
      <c r="F18702">
        <v>0.368323817313574</v>
      </c>
      <c r="G18702">
        <v>120.02760013955201</v>
      </c>
      <c r="H18702">
        <v>0.57541355783534098</v>
      </c>
      <c r="I18702">
        <v>3.1848670897434799</v>
      </c>
      <c r="J18702">
        <v>124.156204604444</v>
      </c>
    </row>
    <row r="18703" spans="1:10" x14ac:dyDescent="0.3">
      <c r="A18703">
        <v>1</v>
      </c>
      <c r="B18703">
        <v>10</v>
      </c>
      <c r="C18703">
        <v>4</v>
      </c>
      <c r="D18703">
        <v>20</v>
      </c>
      <c r="E18703">
        <v>0.18314592944990199</v>
      </c>
      <c r="F18703">
        <v>0.38766522478628401</v>
      </c>
      <c r="G18703">
        <v>120.013698969432</v>
      </c>
      <c r="H18703">
        <v>0.57534817182548104</v>
      </c>
      <c r="I18703">
        <v>3.1795527048269498</v>
      </c>
      <c r="J18703">
        <v>124.156265070871</v>
      </c>
    </row>
    <row r="18704" spans="1:10" x14ac:dyDescent="0.3">
      <c r="A18704">
        <v>1</v>
      </c>
      <c r="B18704">
        <v>10</v>
      </c>
      <c r="C18704">
        <v>4</v>
      </c>
      <c r="D18704">
        <v>21</v>
      </c>
      <c r="E18704">
        <v>0.18189365258287099</v>
      </c>
      <c r="F18704">
        <v>0.40700223711135802</v>
      </c>
      <c r="G18704">
        <v>119.99980965442199</v>
      </c>
      <c r="H18704">
        <v>0.57528280067395898</v>
      </c>
      <c r="I18704">
        <v>3.1742560259169799</v>
      </c>
      <c r="J18704">
        <v>124.156350718124</v>
      </c>
    </row>
    <row r="18705" spans="1:10" x14ac:dyDescent="0.3">
      <c r="A18705">
        <v>1</v>
      </c>
      <c r="B18705">
        <v>10</v>
      </c>
      <c r="C18705">
        <v>4</v>
      </c>
      <c r="D18705">
        <v>18</v>
      </c>
      <c r="E18705">
        <v>0.18575953237707499</v>
      </c>
      <c r="F18705">
        <v>0.34897801319458499</v>
      </c>
      <c r="G18705">
        <v>120.041601853985</v>
      </c>
      <c r="H18705">
        <v>0.57547895870860499</v>
      </c>
      <c r="I18705">
        <v>3.1906256751686501</v>
      </c>
      <c r="J18705">
        <v>124.156684501057</v>
      </c>
    </row>
    <row r="18706" spans="1:10" x14ac:dyDescent="0.3">
      <c r="A18706">
        <v>1</v>
      </c>
      <c r="B18706">
        <v>10</v>
      </c>
      <c r="C18706">
        <v>4</v>
      </c>
      <c r="D18706">
        <v>22</v>
      </c>
      <c r="E18706">
        <v>0.18071456137406799</v>
      </c>
      <c r="F18706">
        <v>0.426334855786759</v>
      </c>
      <c r="G18706">
        <v>119.985932307499</v>
      </c>
      <c r="H18706">
        <v>0.57521744437571098</v>
      </c>
      <c r="I18706">
        <v>3.1692593288451798</v>
      </c>
      <c r="J18706">
        <v>124.156743936507</v>
      </c>
    </row>
    <row r="18707" spans="1:10" x14ac:dyDescent="0.3">
      <c r="A18707">
        <v>1</v>
      </c>
      <c r="B18707">
        <v>10</v>
      </c>
      <c r="C18707">
        <v>4</v>
      </c>
      <c r="D18707">
        <v>17</v>
      </c>
      <c r="E18707">
        <v>0.18715524019381999</v>
      </c>
      <c r="F18707">
        <v>0.32962781092999399</v>
      </c>
      <c r="G18707">
        <v>120.055657236233</v>
      </c>
      <c r="H18707">
        <v>0.57554437445034201</v>
      </c>
      <c r="I18707">
        <v>3.1965400738186101</v>
      </c>
      <c r="J18707">
        <v>124.15736949543199</v>
      </c>
    </row>
    <row r="18708" spans="1:10" x14ac:dyDescent="0.3">
      <c r="A18708">
        <v>1</v>
      </c>
      <c r="B18708">
        <v>10</v>
      </c>
      <c r="C18708">
        <v>4</v>
      </c>
      <c r="D18708">
        <v>23</v>
      </c>
      <c r="E18708">
        <v>0.17967187222877701</v>
      </c>
      <c r="F18708">
        <v>0.44566308230976698</v>
      </c>
      <c r="G18708">
        <v>119.972168699184</v>
      </c>
      <c r="H18708">
        <v>0.57515210292567498</v>
      </c>
      <c r="I18708">
        <v>3.1648030838733399</v>
      </c>
      <c r="J18708">
        <v>124.157786968293</v>
      </c>
    </row>
    <row r="18709" spans="1:10" x14ac:dyDescent="0.3">
      <c r="A18709">
        <v>1</v>
      </c>
      <c r="B18709">
        <v>10</v>
      </c>
      <c r="C18709">
        <v>4</v>
      </c>
      <c r="D18709">
        <v>16</v>
      </c>
      <c r="E18709">
        <v>0.188768839627312</v>
      </c>
      <c r="F18709">
        <v>0.31027320901979299</v>
      </c>
      <c r="G18709">
        <v>120.069669409562</v>
      </c>
      <c r="H18709">
        <v>0.57560980506562298</v>
      </c>
      <c r="I18709">
        <v>3.2033351283759699</v>
      </c>
      <c r="J18709">
        <v>124.158887552024</v>
      </c>
    </row>
    <row r="18710" spans="1:10" x14ac:dyDescent="0.3">
      <c r="A18710">
        <v>1</v>
      </c>
      <c r="B18710">
        <v>10</v>
      </c>
      <c r="C18710">
        <v>4</v>
      </c>
      <c r="D18710">
        <v>24</v>
      </c>
      <c r="E18710">
        <v>0.17867901235102801</v>
      </c>
      <c r="F18710">
        <v>0.46498691817698401</v>
      </c>
      <c r="G18710">
        <v>119.95843204938799</v>
      </c>
      <c r="H18710">
        <v>0.57508677631879102</v>
      </c>
      <c r="I18710">
        <v>3.1605505541472798</v>
      </c>
      <c r="J18710">
        <v>124.159056298031</v>
      </c>
    </row>
    <row r="18711" spans="1:10" x14ac:dyDescent="0.3">
      <c r="A18711">
        <v>1</v>
      </c>
      <c r="B18711">
        <v>10</v>
      </c>
      <c r="C18711">
        <v>4</v>
      </c>
      <c r="D18711">
        <v>25</v>
      </c>
      <c r="E18711">
        <v>0.17787615847750701</v>
      </c>
      <c r="F18711">
        <v>0.48430636488432999</v>
      </c>
      <c r="G18711">
        <v>119.944757023316</v>
      </c>
      <c r="H18711">
        <v>0.57502146455000303</v>
      </c>
      <c r="I18711">
        <v>3.1570367702788</v>
      </c>
      <c r="J18711">
        <v>124.161121623029</v>
      </c>
    </row>
    <row r="18712" spans="1:10" x14ac:dyDescent="0.3">
      <c r="A18712">
        <v>1</v>
      </c>
      <c r="B18712">
        <v>10</v>
      </c>
      <c r="C18712">
        <v>4</v>
      </c>
      <c r="D18712">
        <v>15</v>
      </c>
      <c r="E18712">
        <v>0.19077698198659299</v>
      </c>
      <c r="F18712">
        <v>0.29091420596329398</v>
      </c>
      <c r="G18712">
        <v>120.083845218695</v>
      </c>
      <c r="H18712">
        <v>0.57567525055952096</v>
      </c>
      <c r="I18712">
        <v>3.2117217972620198</v>
      </c>
      <c r="J18712">
        <v>124.162156472479</v>
      </c>
    </row>
    <row r="18713" spans="1:10" x14ac:dyDescent="0.3">
      <c r="A18713">
        <v>1</v>
      </c>
      <c r="B18713">
        <v>10</v>
      </c>
      <c r="C18713">
        <v>4</v>
      </c>
      <c r="D18713">
        <v>14</v>
      </c>
      <c r="E18713">
        <v>0.19328802237623099</v>
      </c>
      <c r="F18713">
        <v>0.27155080025912698</v>
      </c>
      <c r="G18713">
        <v>120.098063928065</v>
      </c>
      <c r="H18713">
        <v>0.57574071093711099</v>
      </c>
      <c r="I18713">
        <v>3.2221570131369801</v>
      </c>
      <c r="J18713">
        <v>124.167512452398</v>
      </c>
    </row>
    <row r="18714" spans="1:10" x14ac:dyDescent="0.3">
      <c r="A18714">
        <v>1</v>
      </c>
      <c r="B18714">
        <v>10</v>
      </c>
      <c r="C18714">
        <v>4</v>
      </c>
      <c r="D18714">
        <v>13</v>
      </c>
      <c r="E18714">
        <v>0.19801621426204899</v>
      </c>
      <c r="F18714">
        <v>0.25218299040523801</v>
      </c>
      <c r="G18714">
        <v>120.11245992283099</v>
      </c>
      <c r="H18714">
        <v>0.57580618620347201</v>
      </c>
      <c r="I18714">
        <v>3.2415854952502601</v>
      </c>
      <c r="J18714">
        <v>124.18203459468999</v>
      </c>
    </row>
    <row r="18715" spans="1:10" x14ac:dyDescent="0.3">
      <c r="A18715">
        <v>1</v>
      </c>
      <c r="B18715">
        <v>10</v>
      </c>
      <c r="C18715">
        <v>4</v>
      </c>
      <c r="D18715">
        <v>12</v>
      </c>
      <c r="E18715">
        <v>0.20813274335595</v>
      </c>
      <c r="F18715">
        <v>0.23281077489888799</v>
      </c>
      <c r="G18715">
        <v>120.12854095780099</v>
      </c>
      <c r="H18715">
        <v>0.57587167636368397</v>
      </c>
      <c r="I18715">
        <v>3.2834148757938602</v>
      </c>
      <c r="J18715">
        <v>124.220638284857</v>
      </c>
    </row>
    <row r="18716" spans="1:10" x14ac:dyDescent="0.3">
      <c r="A18716">
        <v>0.9</v>
      </c>
      <c r="B18716">
        <v>10</v>
      </c>
      <c r="C18716">
        <v>4</v>
      </c>
      <c r="D18716">
        <v>18</v>
      </c>
      <c r="E18716">
        <v>0.143995336953816</v>
      </c>
      <c r="F18716">
        <v>0.348927976337565</v>
      </c>
      <c r="G18716">
        <v>120.01735488629799</v>
      </c>
      <c r="H18716">
        <v>0.57539644589322403</v>
      </c>
      <c r="I18716">
        <v>3.3407172973416501</v>
      </c>
      <c r="J18716">
        <v>124.28239660587001</v>
      </c>
    </row>
    <row r="18717" spans="1:10" x14ac:dyDescent="0.3">
      <c r="A18717">
        <v>0.9</v>
      </c>
      <c r="B18717">
        <v>10</v>
      </c>
      <c r="C18717">
        <v>4</v>
      </c>
      <c r="D18717">
        <v>17</v>
      </c>
      <c r="E18717">
        <v>0.14524881039474799</v>
      </c>
      <c r="F18717">
        <v>0.32958054315493801</v>
      </c>
      <c r="G18717">
        <v>120.031331608782</v>
      </c>
      <c r="H18717">
        <v>0.57546184287647495</v>
      </c>
      <c r="I18717">
        <v>3.34605101817233</v>
      </c>
      <c r="J18717">
        <v>124.282425012986</v>
      </c>
    </row>
    <row r="18718" spans="1:10" x14ac:dyDescent="0.3">
      <c r="A18718">
        <v>0.9</v>
      </c>
      <c r="B18718">
        <v>10</v>
      </c>
      <c r="C18718">
        <v>4</v>
      </c>
      <c r="D18718">
        <v>16</v>
      </c>
      <c r="E18718">
        <v>0.146614930613327</v>
      </c>
      <c r="F18718">
        <v>0.31022871158718501</v>
      </c>
      <c r="G18718">
        <v>120.045337451151</v>
      </c>
      <c r="H18718">
        <v>0.57552725472687305</v>
      </c>
      <c r="I18718">
        <v>3.35184338624236</v>
      </c>
      <c r="J18718">
        <v>124.282936803708</v>
      </c>
    </row>
    <row r="18719" spans="1:10" x14ac:dyDescent="0.3">
      <c r="A18719">
        <v>0.9</v>
      </c>
      <c r="B18719">
        <v>10</v>
      </c>
      <c r="C18719">
        <v>4</v>
      </c>
      <c r="D18719">
        <v>15</v>
      </c>
      <c r="E18719">
        <v>0.14798978133614801</v>
      </c>
      <c r="F18719">
        <v>0.29087248013426298</v>
      </c>
      <c r="G18719">
        <v>120.059253616611</v>
      </c>
      <c r="H18719">
        <v>0.57559268144948805</v>
      </c>
      <c r="I18719">
        <v>3.3576901917706299</v>
      </c>
      <c r="J18719">
        <v>124.283408969966</v>
      </c>
    </row>
    <row r="18720" spans="1:10" x14ac:dyDescent="0.3">
      <c r="A18720">
        <v>0.9</v>
      </c>
      <c r="B18720">
        <v>10</v>
      </c>
      <c r="C18720">
        <v>4</v>
      </c>
      <c r="D18720">
        <v>19</v>
      </c>
      <c r="E18720">
        <v>0.14304193803426299</v>
      </c>
      <c r="F18720">
        <v>0.36827101263442902</v>
      </c>
      <c r="G18720">
        <v>120.00348107338201</v>
      </c>
      <c r="H18720">
        <v>0.57533106377205001</v>
      </c>
      <c r="I18720">
        <v>3.3365659286681102</v>
      </c>
      <c r="J18720">
        <v>124.28364907845599</v>
      </c>
    </row>
    <row r="18721" spans="1:10" x14ac:dyDescent="0.3">
      <c r="A18721">
        <v>0.9</v>
      </c>
      <c r="B18721">
        <v>10</v>
      </c>
      <c r="C18721">
        <v>4</v>
      </c>
      <c r="D18721">
        <v>14</v>
      </c>
      <c r="E18721">
        <v>0.14962369489104599</v>
      </c>
      <c r="F18721">
        <v>0.27151184729544797</v>
      </c>
      <c r="G18721">
        <v>120.07318294231899</v>
      </c>
      <c r="H18721">
        <v>0.57565812304939201</v>
      </c>
      <c r="I18721">
        <v>3.3645805440636898</v>
      </c>
      <c r="J18721">
        <v>124.284933456727</v>
      </c>
    </row>
    <row r="18722" spans="1:10" x14ac:dyDescent="0.3">
      <c r="A18722">
        <v>0.9</v>
      </c>
      <c r="B18722">
        <v>10</v>
      </c>
      <c r="C18722">
        <v>4</v>
      </c>
      <c r="D18722">
        <v>20</v>
      </c>
      <c r="E18722">
        <v>0.14233630880492401</v>
      </c>
      <c r="F18722">
        <v>0.38760965354420901</v>
      </c>
      <c r="G18722">
        <v>119.989689466134</v>
      </c>
      <c r="H18722">
        <v>0.57526569650788895</v>
      </c>
      <c r="I18722">
        <v>3.3333853326806699</v>
      </c>
      <c r="J18722">
        <v>124.285950148867</v>
      </c>
    </row>
    <row r="18723" spans="1:10" x14ac:dyDescent="0.3">
      <c r="A18723">
        <v>0.9</v>
      </c>
      <c r="B18723">
        <v>10</v>
      </c>
      <c r="C18723">
        <v>4</v>
      </c>
      <c r="D18723">
        <v>21</v>
      </c>
      <c r="E18723">
        <v>0.14173420924119201</v>
      </c>
      <c r="F18723">
        <v>0.40694390056490398</v>
      </c>
      <c r="G18723">
        <v>119.976024120651</v>
      </c>
      <c r="H18723">
        <v>0.575200344095676</v>
      </c>
      <c r="I18723">
        <v>3.3306115224531401</v>
      </c>
      <c r="J18723">
        <v>124.288779887765</v>
      </c>
    </row>
    <row r="18724" spans="1:10" x14ac:dyDescent="0.3">
      <c r="A18724">
        <v>0.9</v>
      </c>
      <c r="B18724">
        <v>10</v>
      </c>
      <c r="C18724">
        <v>4</v>
      </c>
      <c r="D18724">
        <v>13</v>
      </c>
      <c r="E18724">
        <v>0.15186808144173899</v>
      </c>
      <c r="F18724">
        <v>0.25214681156933</v>
      </c>
      <c r="G18724">
        <v>120.08736020371801</v>
      </c>
      <c r="H18724">
        <v>0.57572357953165998</v>
      </c>
      <c r="I18724">
        <v>3.3739225692014201</v>
      </c>
      <c r="J18724">
        <v>124.289153164021</v>
      </c>
    </row>
    <row r="18725" spans="1:10" x14ac:dyDescent="0.3">
      <c r="A18725">
        <v>0.9</v>
      </c>
      <c r="B18725">
        <v>10</v>
      </c>
      <c r="C18725">
        <v>4</v>
      </c>
      <c r="D18725">
        <v>22</v>
      </c>
      <c r="E18725">
        <v>0.141180663825548</v>
      </c>
      <c r="F18725">
        <v>0.42627375519383398</v>
      </c>
      <c r="G18725">
        <v>119.96230781161699</v>
      </c>
      <c r="H18725">
        <v>0.57513500653035199</v>
      </c>
      <c r="I18725">
        <v>3.3280299818976302</v>
      </c>
      <c r="J18725">
        <v>124.291746555239</v>
      </c>
    </row>
    <row r="18726" spans="1:10" x14ac:dyDescent="0.3">
      <c r="A18726">
        <v>0.9</v>
      </c>
      <c r="B18726">
        <v>10</v>
      </c>
      <c r="C18726">
        <v>4</v>
      </c>
      <c r="D18726">
        <v>23</v>
      </c>
      <c r="E18726">
        <v>0.140780863802313</v>
      </c>
      <c r="F18726">
        <v>0.44559921892763399</v>
      </c>
      <c r="G18726">
        <v>119.948622833462</v>
      </c>
      <c r="H18726">
        <v>0.57506968380685697</v>
      </c>
      <c r="I18726">
        <v>3.32604587071725</v>
      </c>
      <c r="J18726">
        <v>124.295337606914</v>
      </c>
    </row>
    <row r="18727" spans="1:10" x14ac:dyDescent="0.3">
      <c r="A18727">
        <v>0.9</v>
      </c>
      <c r="B18727">
        <v>10</v>
      </c>
      <c r="C18727">
        <v>4</v>
      </c>
      <c r="D18727">
        <v>24</v>
      </c>
      <c r="E18727">
        <v>0.14043933374766801</v>
      </c>
      <c r="F18727">
        <v>0.46492029326226503</v>
      </c>
      <c r="G18727">
        <v>119.93493835017399</v>
      </c>
      <c r="H18727">
        <v>0.57500437592013398</v>
      </c>
      <c r="I18727">
        <v>3.3242888232385601</v>
      </c>
      <c r="J18727">
        <v>124.29915184259499</v>
      </c>
    </row>
    <row r="18728" spans="1:10" x14ac:dyDescent="0.3">
      <c r="A18728">
        <v>1</v>
      </c>
      <c r="B18728">
        <v>10</v>
      </c>
      <c r="C18728">
        <v>4</v>
      </c>
      <c r="D18728">
        <v>11</v>
      </c>
      <c r="E18728">
        <v>0.226642763016625</v>
      </c>
      <c r="F18728">
        <v>0.21343415223665901</v>
      </c>
      <c r="G18728">
        <v>120.147591953548</v>
      </c>
      <c r="H18728">
        <v>0.57593718142282901</v>
      </c>
      <c r="I18728">
        <v>3.3624011822836399</v>
      </c>
      <c r="J18728">
        <v>124.299364469491</v>
      </c>
    </row>
    <row r="18729" spans="1:10" x14ac:dyDescent="0.3">
      <c r="A18729">
        <v>0.9</v>
      </c>
      <c r="B18729">
        <v>10</v>
      </c>
      <c r="C18729">
        <v>4</v>
      </c>
      <c r="D18729">
        <v>25</v>
      </c>
      <c r="E18729">
        <v>0.14009780369302299</v>
      </c>
      <c r="F18729">
        <v>0.484236979693005</v>
      </c>
      <c r="G18729">
        <v>119.921255667594</v>
      </c>
      <c r="H18729">
        <v>0.57493908286512896</v>
      </c>
      <c r="I18729">
        <v>3.3225336311677198</v>
      </c>
      <c r="J18729">
        <v>124.30296536132001</v>
      </c>
    </row>
    <row r="18730" spans="1:10" x14ac:dyDescent="0.3">
      <c r="A18730">
        <v>0.9</v>
      </c>
      <c r="B18730">
        <v>10</v>
      </c>
      <c r="C18730">
        <v>4</v>
      </c>
      <c r="D18730">
        <v>12</v>
      </c>
      <c r="E18730">
        <v>0.156372257243416</v>
      </c>
      <c r="F18730">
        <v>0.23277737145381999</v>
      </c>
      <c r="G18730">
        <v>120.102033673332</v>
      </c>
      <c r="H18730">
        <v>0.57578905090137</v>
      </c>
      <c r="I18730">
        <v>3.39236773717144</v>
      </c>
      <c r="J18730">
        <v>124.302967832859</v>
      </c>
    </row>
    <row r="18731" spans="1:10" x14ac:dyDescent="0.3">
      <c r="A18731">
        <v>0.9</v>
      </c>
      <c r="B18731">
        <v>10</v>
      </c>
      <c r="C18731">
        <v>4</v>
      </c>
      <c r="D18731">
        <v>11</v>
      </c>
      <c r="E18731">
        <v>0.164454343135117</v>
      </c>
      <c r="F18731">
        <v>0.21340352544614299</v>
      </c>
      <c r="G18731">
        <v>120.117770677167</v>
      </c>
      <c r="H18731">
        <v>0.57585453716360002</v>
      </c>
      <c r="I18731">
        <v>3.42560515503824</v>
      </c>
      <c r="J18731">
        <v>124.332633894815</v>
      </c>
    </row>
    <row r="18732" spans="1:10" x14ac:dyDescent="0.3">
      <c r="A18732">
        <v>0.9</v>
      </c>
      <c r="B18732">
        <v>10</v>
      </c>
      <c r="C18732">
        <v>4</v>
      </c>
      <c r="D18732">
        <v>10</v>
      </c>
      <c r="E18732">
        <v>0.17631538582546799</v>
      </c>
      <c r="F18732">
        <v>0.19402527204284001</v>
      </c>
      <c r="G18732">
        <v>120.134517866791</v>
      </c>
      <c r="H18732">
        <v>0.57592003832343397</v>
      </c>
      <c r="I18732">
        <v>3.4753555791642299</v>
      </c>
      <c r="J18732">
        <v>124.379818756321</v>
      </c>
    </row>
    <row r="18733" spans="1:10" x14ac:dyDescent="0.3">
      <c r="A18733">
        <v>1</v>
      </c>
      <c r="B18733">
        <v>10</v>
      </c>
      <c r="C18733">
        <v>4</v>
      </c>
      <c r="D18733">
        <v>10</v>
      </c>
      <c r="E18733">
        <v>0.249804723919099</v>
      </c>
      <c r="F18733">
        <v>0.19405312091444299</v>
      </c>
      <c r="G18733">
        <v>120.16751175576201</v>
      </c>
      <c r="H18733">
        <v>0.57600270138599197</v>
      </c>
      <c r="I18733">
        <v>3.46662521268938</v>
      </c>
      <c r="J18733">
        <v>124.40419279075201</v>
      </c>
    </row>
    <row r="18734" spans="1:10" x14ac:dyDescent="0.3">
      <c r="A18734">
        <v>0.9</v>
      </c>
      <c r="B18734">
        <v>10</v>
      </c>
      <c r="C18734">
        <v>4</v>
      </c>
      <c r="D18734">
        <v>9</v>
      </c>
      <c r="E18734">
        <v>0.19365718489221001</v>
      </c>
      <c r="F18734">
        <v>0.17464260973977</v>
      </c>
      <c r="G18734">
        <v>120.15288612818</v>
      </c>
      <c r="H18734">
        <v>0.575985554385955</v>
      </c>
      <c r="I18734">
        <v>3.55052063290987</v>
      </c>
      <c r="J18734">
        <v>124.45403492521601</v>
      </c>
    </row>
    <row r="18735" spans="1:10" x14ac:dyDescent="0.3">
      <c r="A18735">
        <v>0.8</v>
      </c>
      <c r="B18735">
        <v>10</v>
      </c>
      <c r="C18735">
        <v>4</v>
      </c>
      <c r="D18735">
        <v>15</v>
      </c>
      <c r="E18735">
        <v>0.120908143501603</v>
      </c>
      <c r="F18735">
        <v>0.29083614134270902</v>
      </c>
      <c r="G18735">
        <v>120.039440388373</v>
      </c>
      <c r="H18735">
        <v>0.57552077247253097</v>
      </c>
      <c r="I18735">
        <v>3.55198548650867</v>
      </c>
      <c r="J18735">
        <v>124.457782788697</v>
      </c>
    </row>
    <row r="18736" spans="1:10" x14ac:dyDescent="0.3">
      <c r="A18736">
        <v>0.8</v>
      </c>
      <c r="B18736">
        <v>10</v>
      </c>
      <c r="C18736">
        <v>4</v>
      </c>
      <c r="D18736">
        <v>16</v>
      </c>
      <c r="E18736">
        <v>0.119761655021761</v>
      </c>
      <c r="F18736">
        <v>0.310189959020366</v>
      </c>
      <c r="G18736">
        <v>120.02547644740601</v>
      </c>
      <c r="H18736">
        <v>0.57545536209552905</v>
      </c>
      <c r="I18736">
        <v>3.5469093225961301</v>
      </c>
      <c r="J18736">
        <v>124.458031091118</v>
      </c>
    </row>
    <row r="18737" spans="1:10" x14ac:dyDescent="0.3">
      <c r="A18737">
        <v>0.8</v>
      </c>
      <c r="B18737">
        <v>10</v>
      </c>
      <c r="C18737">
        <v>4</v>
      </c>
      <c r="D18737">
        <v>14</v>
      </c>
      <c r="E18737">
        <v>0.122209269243369</v>
      </c>
      <c r="F18737">
        <v>0.27147792337788301</v>
      </c>
      <c r="G18737">
        <v>120.05346315177199</v>
      </c>
      <c r="H18737">
        <v>0.57558619772124697</v>
      </c>
      <c r="I18737">
        <v>3.5577018145755801</v>
      </c>
      <c r="J18737">
        <v>124.45822908744699</v>
      </c>
    </row>
    <row r="18738" spans="1:10" x14ac:dyDescent="0.3">
      <c r="A18738">
        <v>0.8</v>
      </c>
      <c r="B18738">
        <v>10</v>
      </c>
      <c r="C18738">
        <v>4</v>
      </c>
      <c r="D18738">
        <v>17</v>
      </c>
      <c r="E18738">
        <v>0.11862322150627901</v>
      </c>
      <c r="F18738">
        <v>0.32953937791101801</v>
      </c>
      <c r="G18738">
        <v>120.011538118351</v>
      </c>
      <c r="H18738">
        <v>0.57538996658517105</v>
      </c>
      <c r="I18738">
        <v>3.54187995076872</v>
      </c>
      <c r="J18738">
        <v>124.458347413616</v>
      </c>
    </row>
    <row r="18739" spans="1:10" x14ac:dyDescent="0.3">
      <c r="A18739">
        <v>0.8</v>
      </c>
      <c r="B18739">
        <v>10</v>
      </c>
      <c r="C18739">
        <v>4</v>
      </c>
      <c r="D18739">
        <v>18</v>
      </c>
      <c r="E18739">
        <v>0.117589020734227</v>
      </c>
      <c r="F18739">
        <v>0.34888439951414701</v>
      </c>
      <c r="G18739">
        <v>119.997664746319</v>
      </c>
      <c r="H18739">
        <v>0.57532458593638902</v>
      </c>
      <c r="I18739">
        <v>3.5372817118856901</v>
      </c>
      <c r="J18739">
        <v>124.45915544365501</v>
      </c>
    </row>
    <row r="18740" spans="1:10" x14ac:dyDescent="0.3">
      <c r="A18740">
        <v>0.8</v>
      </c>
      <c r="B18740">
        <v>10</v>
      </c>
      <c r="C18740">
        <v>4</v>
      </c>
      <c r="D18740">
        <v>19</v>
      </c>
      <c r="E18740">
        <v>0.116708300188338</v>
      </c>
      <c r="F18740">
        <v>0.368225025328552</v>
      </c>
      <c r="G18740">
        <v>119.98381998911201</v>
      </c>
      <c r="H18740">
        <v>0.57525922014411701</v>
      </c>
      <c r="I18740">
        <v>3.5333078453169802</v>
      </c>
      <c r="J18740">
        <v>124.46061207990201</v>
      </c>
    </row>
    <row r="18741" spans="1:10" x14ac:dyDescent="0.3">
      <c r="A18741">
        <v>0.8</v>
      </c>
      <c r="B18741">
        <v>10</v>
      </c>
      <c r="C18741">
        <v>4</v>
      </c>
      <c r="D18741">
        <v>13</v>
      </c>
      <c r="E18741">
        <v>0.124055963970319</v>
      </c>
      <c r="F18741">
        <v>0.25211530362504198</v>
      </c>
      <c r="G18741">
        <v>120.067561581223</v>
      </c>
      <c r="H18741">
        <v>0.57565163784675</v>
      </c>
      <c r="I18741">
        <v>3.5656526602890199</v>
      </c>
      <c r="J18741">
        <v>124.460981182984</v>
      </c>
    </row>
    <row r="18742" spans="1:10" x14ac:dyDescent="0.3">
      <c r="A18742">
        <v>0.8</v>
      </c>
      <c r="B18742">
        <v>10</v>
      </c>
      <c r="C18742">
        <v>4</v>
      </c>
      <c r="D18742">
        <v>20</v>
      </c>
      <c r="E18742">
        <v>0.1159113967275</v>
      </c>
      <c r="F18742">
        <v>0.38756125685235299</v>
      </c>
      <c r="G18742">
        <v>119.969958829809</v>
      </c>
      <c r="H18742">
        <v>0.57519386920329296</v>
      </c>
      <c r="I18742">
        <v>3.5296767008354499</v>
      </c>
      <c r="J18742">
        <v>124.46239065669999</v>
      </c>
    </row>
    <row r="18743" spans="1:10" x14ac:dyDescent="0.3">
      <c r="A18743">
        <v>0.8</v>
      </c>
      <c r="B18743">
        <v>10</v>
      </c>
      <c r="C18743">
        <v>4</v>
      </c>
      <c r="D18743">
        <v>21</v>
      </c>
      <c r="E18743">
        <v>0.115169871648806</v>
      </c>
      <c r="F18743">
        <v>0.40689309558298797</v>
      </c>
      <c r="G18743">
        <v>119.95613008759</v>
      </c>
      <c r="H18743">
        <v>0.57512853310885603</v>
      </c>
      <c r="I18743">
        <v>3.5262731396799998</v>
      </c>
      <c r="J18743">
        <v>124.46442485596199</v>
      </c>
    </row>
    <row r="18744" spans="1:10" x14ac:dyDescent="0.3">
      <c r="A18744">
        <v>0.8</v>
      </c>
      <c r="B18744">
        <v>10</v>
      </c>
      <c r="C18744">
        <v>4</v>
      </c>
      <c r="D18744">
        <v>22</v>
      </c>
      <c r="E18744">
        <v>0.114520902129758</v>
      </c>
      <c r="F18744">
        <v>0.42622054301721501</v>
      </c>
      <c r="G18744">
        <v>119.94232837883</v>
      </c>
      <c r="H18744">
        <v>0.57506321185574605</v>
      </c>
      <c r="I18744">
        <v>3.5232433947222801</v>
      </c>
      <c r="J18744">
        <v>124.466855528426</v>
      </c>
    </row>
    <row r="18745" spans="1:10" x14ac:dyDescent="0.3">
      <c r="A18745">
        <v>0.8</v>
      </c>
      <c r="B18745">
        <v>10</v>
      </c>
      <c r="C18745">
        <v>4</v>
      </c>
      <c r="D18745">
        <v>23</v>
      </c>
      <c r="E18745">
        <v>0.113955407495253</v>
      </c>
      <c r="F18745">
        <v>0.44554360065111098</v>
      </c>
      <c r="G18745">
        <v>119.92856652735701</v>
      </c>
      <c r="H18745">
        <v>0.57499790543890805</v>
      </c>
      <c r="I18745">
        <v>3.5205495753365499</v>
      </c>
      <c r="J18745">
        <v>124.469657608784</v>
      </c>
    </row>
    <row r="18746" spans="1:10" x14ac:dyDescent="0.3">
      <c r="A18746">
        <v>0.8</v>
      </c>
      <c r="B18746">
        <v>10</v>
      </c>
      <c r="C18746">
        <v>4</v>
      </c>
      <c r="D18746">
        <v>12</v>
      </c>
      <c r="E18746">
        <v>0.127389856599817</v>
      </c>
      <c r="F18746">
        <v>0.23274828058266001</v>
      </c>
      <c r="G18746">
        <v>120.081995302751</v>
      </c>
      <c r="H18746">
        <v>0.57571709285411399</v>
      </c>
      <c r="I18746">
        <v>3.5797212872609201</v>
      </c>
      <c r="J18746">
        <v>124.47018196344899</v>
      </c>
    </row>
    <row r="18747" spans="1:10" x14ac:dyDescent="0.3">
      <c r="A18747">
        <v>0.8</v>
      </c>
      <c r="B18747">
        <v>10</v>
      </c>
      <c r="C18747">
        <v>4</v>
      </c>
      <c r="D18747">
        <v>24</v>
      </c>
      <c r="E18747">
        <v>0.11359375216414699</v>
      </c>
      <c r="F18747">
        <v>0.46486226998007701</v>
      </c>
      <c r="G18747">
        <v>119.914874061356</v>
      </c>
      <c r="H18747">
        <v>0.57493261385328698</v>
      </c>
      <c r="I18747">
        <v>3.5186665014855198</v>
      </c>
      <c r="J18747">
        <v>124.47333544667499</v>
      </c>
    </row>
    <row r="18748" spans="1:10" x14ac:dyDescent="0.3">
      <c r="A18748">
        <v>0.8</v>
      </c>
      <c r="B18748">
        <v>10</v>
      </c>
      <c r="C18748">
        <v>4</v>
      </c>
      <c r="D18748">
        <v>25</v>
      </c>
      <c r="E18748">
        <v>0.11335948296341899</v>
      </c>
      <c r="F18748">
        <v>0.48417655249883101</v>
      </c>
      <c r="G18748">
        <v>119.901213094684</v>
      </c>
      <c r="H18748">
        <v>0.57486733709383198</v>
      </c>
      <c r="I18748">
        <v>3.51728917997649</v>
      </c>
      <c r="J18748">
        <v>124.477546164253</v>
      </c>
    </row>
    <row r="18749" spans="1:10" x14ac:dyDescent="0.3">
      <c r="A18749">
        <v>0.8</v>
      </c>
      <c r="B18749">
        <v>10</v>
      </c>
      <c r="C18749">
        <v>4</v>
      </c>
      <c r="D18749">
        <v>11</v>
      </c>
      <c r="E18749">
        <v>0.13375070426205901</v>
      </c>
      <c r="F18749">
        <v>0.213376852748524</v>
      </c>
      <c r="G18749">
        <v>120.09724238746399</v>
      </c>
      <c r="H18749">
        <v>0.57578256274841599</v>
      </c>
      <c r="I18749">
        <v>3.6064437753296099</v>
      </c>
      <c r="J18749">
        <v>124.49284557829</v>
      </c>
    </row>
    <row r="18750" spans="1:10" x14ac:dyDescent="0.3">
      <c r="A18750">
        <v>1</v>
      </c>
      <c r="B18750">
        <v>10</v>
      </c>
      <c r="C18750">
        <v>4</v>
      </c>
      <c r="D18750">
        <v>9</v>
      </c>
      <c r="E18750">
        <v>0.27433300413784401</v>
      </c>
      <c r="F18750">
        <v>0.17466767942745201</v>
      </c>
      <c r="G18750">
        <v>120.18668184024099</v>
      </c>
      <c r="H18750">
        <v>0.57606823625825998</v>
      </c>
      <c r="I18750">
        <v>3.5842475389797501</v>
      </c>
      <c r="J18750">
        <v>124.521665294907</v>
      </c>
    </row>
    <row r="18751" spans="1:10" x14ac:dyDescent="0.3">
      <c r="A18751">
        <v>0.8</v>
      </c>
      <c r="B18751">
        <v>10</v>
      </c>
      <c r="C18751">
        <v>4</v>
      </c>
      <c r="D18751">
        <v>10</v>
      </c>
      <c r="E18751">
        <v>0.142810023918962</v>
      </c>
      <c r="F18751">
        <v>0.19400101861973901</v>
      </c>
      <c r="G18751">
        <v>120.11348458417299</v>
      </c>
      <c r="H18751">
        <v>0.57584804753473595</v>
      </c>
      <c r="I18751">
        <v>3.6449937887325499</v>
      </c>
      <c r="J18751">
        <v>124.52832743906001</v>
      </c>
    </row>
    <row r="18752" spans="1:10" x14ac:dyDescent="0.3">
      <c r="A18752">
        <v>0.9</v>
      </c>
      <c r="B18752">
        <v>10</v>
      </c>
      <c r="C18752">
        <v>4</v>
      </c>
      <c r="D18752">
        <v>8</v>
      </c>
      <c r="E18752">
        <v>0.21614317548453901</v>
      </c>
      <c r="F18752">
        <v>0.15525553703210601</v>
      </c>
      <c r="G18752">
        <v>120.172097534196</v>
      </c>
      <c r="H18752">
        <v>0.57605108535625005</v>
      </c>
      <c r="I18752">
        <v>3.6528058151843901</v>
      </c>
      <c r="J18752">
        <v>124.556209971768</v>
      </c>
    </row>
    <row r="18753" spans="1:10" x14ac:dyDescent="0.3">
      <c r="A18753">
        <v>0.8</v>
      </c>
      <c r="B18753">
        <v>10</v>
      </c>
      <c r="C18753">
        <v>4</v>
      </c>
      <c r="D18753">
        <v>9</v>
      </c>
      <c r="E18753">
        <v>0.15485859469567201</v>
      </c>
      <c r="F18753">
        <v>0.17462077669272799</v>
      </c>
      <c r="G18753">
        <v>120.130136115856</v>
      </c>
      <c r="H18753">
        <v>0.57591354721815502</v>
      </c>
      <c r="I18753">
        <v>3.69739506940555</v>
      </c>
      <c r="J18753">
        <v>124.578065509173</v>
      </c>
    </row>
    <row r="18754" spans="1:10" x14ac:dyDescent="0.3">
      <c r="A18754">
        <v>1</v>
      </c>
      <c r="B18754">
        <v>8</v>
      </c>
      <c r="C18754">
        <v>5</v>
      </c>
      <c r="D18754">
        <v>21</v>
      </c>
      <c r="E18754">
        <v>0.111169554585798</v>
      </c>
      <c r="F18754">
        <v>0.40699928951924902</v>
      </c>
      <c r="G18754">
        <v>119.98356609403</v>
      </c>
      <c r="H18754">
        <v>0.57527863436014204</v>
      </c>
      <c r="I18754">
        <v>3.65276768092528</v>
      </c>
      <c r="J18754">
        <v>124.618611698835</v>
      </c>
    </row>
    <row r="18755" spans="1:10" x14ac:dyDescent="0.3">
      <c r="A18755">
        <v>1</v>
      </c>
      <c r="B18755">
        <v>8</v>
      </c>
      <c r="C18755">
        <v>5</v>
      </c>
      <c r="D18755">
        <v>20</v>
      </c>
      <c r="E18755">
        <v>0.11250104762087899</v>
      </c>
      <c r="F18755">
        <v>0.387662416917681</v>
      </c>
      <c r="G18755">
        <v>119.99745046609399</v>
      </c>
      <c r="H18755">
        <v>0.57534400456475199</v>
      </c>
      <c r="I18755">
        <v>3.6587039693373602</v>
      </c>
      <c r="J18755">
        <v>124.61916085691399</v>
      </c>
    </row>
    <row r="18756" spans="1:10" x14ac:dyDescent="0.3">
      <c r="A18756">
        <v>1</v>
      </c>
      <c r="B18756">
        <v>8</v>
      </c>
      <c r="C18756">
        <v>5</v>
      </c>
      <c r="D18756">
        <v>22</v>
      </c>
      <c r="E18756">
        <v>0.110205443465497</v>
      </c>
      <c r="F18756">
        <v>0.426331768534706</v>
      </c>
      <c r="G18756">
        <v>119.96972178697401</v>
      </c>
      <c r="H18756">
        <v>0.57521327900848396</v>
      </c>
      <c r="I18756">
        <v>3.6483528300808099</v>
      </c>
      <c r="J18756">
        <v>124.61961966459801</v>
      </c>
    </row>
    <row r="18757" spans="1:10" x14ac:dyDescent="0.3">
      <c r="A18757">
        <v>1</v>
      </c>
      <c r="B18757">
        <v>8</v>
      </c>
      <c r="C18757">
        <v>5</v>
      </c>
      <c r="D18757">
        <v>19</v>
      </c>
      <c r="E18757">
        <v>0.114097459811815</v>
      </c>
      <c r="F18757">
        <v>0.36832114923207299</v>
      </c>
      <c r="G18757">
        <v>120.01132405131899</v>
      </c>
      <c r="H18757">
        <v>0.57540938962737698</v>
      </c>
      <c r="I18757">
        <v>3.6657533059066498</v>
      </c>
      <c r="J18757">
        <v>124.620807896085</v>
      </c>
    </row>
    <row r="18758" spans="1:10" x14ac:dyDescent="0.3">
      <c r="A18758">
        <v>1</v>
      </c>
      <c r="B18758">
        <v>8</v>
      </c>
      <c r="C18758">
        <v>5</v>
      </c>
      <c r="D18758">
        <v>23</v>
      </c>
      <c r="E18758">
        <v>0.109440171870436</v>
      </c>
      <c r="F18758">
        <v>0.44565985546130099</v>
      </c>
      <c r="G18758">
        <v>119.955927065769</v>
      </c>
      <c r="H18758">
        <v>0.57514793850471502</v>
      </c>
      <c r="I18758">
        <v>3.64476023563908</v>
      </c>
      <c r="J18758">
        <v>124.621495095374</v>
      </c>
    </row>
    <row r="18759" spans="1:10" x14ac:dyDescent="0.3">
      <c r="A18759">
        <v>1</v>
      </c>
      <c r="B18759">
        <v>8</v>
      </c>
      <c r="C18759">
        <v>5</v>
      </c>
      <c r="D18759">
        <v>18</v>
      </c>
      <c r="E18759">
        <v>0.11580511008503901</v>
      </c>
      <c r="F18759">
        <v>0.34897548496381497</v>
      </c>
      <c r="G18759">
        <v>120.02528759472899</v>
      </c>
      <c r="H18759">
        <v>0.57547478955308295</v>
      </c>
      <c r="I18759">
        <v>3.6732910773999801</v>
      </c>
      <c r="J18759">
        <v>124.623028946646</v>
      </c>
    </row>
    <row r="18760" spans="1:10" x14ac:dyDescent="0.3">
      <c r="A18760">
        <v>1</v>
      </c>
      <c r="B18760">
        <v>8</v>
      </c>
      <c r="C18760">
        <v>5</v>
      </c>
      <c r="D18760">
        <v>24</v>
      </c>
      <c r="E18760">
        <v>0.108757111761147</v>
      </c>
      <c r="F18760">
        <v>0.46498355179560302</v>
      </c>
      <c r="G18760">
        <v>119.942190693339</v>
      </c>
      <c r="H18760">
        <v>0.57508261284377604</v>
      </c>
      <c r="I18760">
        <v>3.6415097153323499</v>
      </c>
      <c r="J18760">
        <v>124.623766573311</v>
      </c>
    </row>
    <row r="18761" spans="1:10" x14ac:dyDescent="0.3">
      <c r="A18761">
        <v>1</v>
      </c>
      <c r="B18761">
        <v>8</v>
      </c>
      <c r="C18761">
        <v>5</v>
      </c>
      <c r="D18761">
        <v>17</v>
      </c>
      <c r="E18761">
        <v>0.117512760358263</v>
      </c>
      <c r="F18761">
        <v>0.32962542261361399</v>
      </c>
      <c r="G18761">
        <v>120.03926044163499</v>
      </c>
      <c r="H18761">
        <v>0.57554020434693798</v>
      </c>
      <c r="I18761">
        <v>3.68085991212538</v>
      </c>
      <c r="J18761">
        <v>124.62528598071999</v>
      </c>
    </row>
    <row r="18762" spans="1:10" x14ac:dyDescent="0.3">
      <c r="A18762">
        <v>1</v>
      </c>
      <c r="B18762">
        <v>8</v>
      </c>
      <c r="C18762">
        <v>5</v>
      </c>
      <c r="D18762">
        <v>25</v>
      </c>
      <c r="E18762">
        <v>0.108074051651857</v>
      </c>
      <c r="F18762">
        <v>0.48430285903350001</v>
      </c>
      <c r="G18762">
        <v>119.92845437032599</v>
      </c>
      <c r="H18762">
        <v>0.57501730202060997</v>
      </c>
      <c r="I18762">
        <v>3.6382649877071498</v>
      </c>
      <c r="J18762">
        <v>124.626039519088</v>
      </c>
    </row>
    <row r="18763" spans="1:10" x14ac:dyDescent="0.3">
      <c r="A18763">
        <v>1</v>
      </c>
      <c r="B18763">
        <v>8</v>
      </c>
      <c r="C18763">
        <v>5</v>
      </c>
      <c r="D18763">
        <v>16</v>
      </c>
      <c r="E18763">
        <v>0.119419115105003</v>
      </c>
      <c r="F18763">
        <v>0.31027096068149801</v>
      </c>
      <c r="G18763">
        <v>120.053266279076</v>
      </c>
      <c r="H18763">
        <v>0.57560563401401399</v>
      </c>
      <c r="I18763">
        <v>3.6892909859333098</v>
      </c>
      <c r="J18763">
        <v>124.628433859705</v>
      </c>
    </row>
    <row r="18764" spans="1:10" x14ac:dyDescent="0.3">
      <c r="A18764">
        <v>1</v>
      </c>
      <c r="B18764">
        <v>8</v>
      </c>
      <c r="C18764">
        <v>5</v>
      </c>
      <c r="D18764">
        <v>15</v>
      </c>
      <c r="E18764">
        <v>0.121698434887814</v>
      </c>
      <c r="F18764">
        <v>0.29091209766680898</v>
      </c>
      <c r="G18764">
        <v>120.067364868851</v>
      </c>
      <c r="H18764">
        <v>0.57567107855938404</v>
      </c>
      <c r="I18764">
        <v>3.6993287011538101</v>
      </c>
      <c r="J18764">
        <v>124.633276746231</v>
      </c>
    </row>
    <row r="18765" spans="1:10" x14ac:dyDescent="0.3">
      <c r="A18765">
        <v>1</v>
      </c>
      <c r="B18765">
        <v>8</v>
      </c>
      <c r="C18765">
        <v>5</v>
      </c>
      <c r="D18765">
        <v>14</v>
      </c>
      <c r="E18765">
        <v>0.12482509829904</v>
      </c>
      <c r="F18765">
        <v>0.27154883206821101</v>
      </c>
      <c r="G18765">
        <v>120.081566566633</v>
      </c>
      <c r="H18765">
        <v>0.57573653798812197</v>
      </c>
      <c r="I18765">
        <v>3.71300783038784</v>
      </c>
      <c r="J18765">
        <v>124.641859767078</v>
      </c>
    </row>
    <row r="18766" spans="1:10" x14ac:dyDescent="0.3">
      <c r="A18766">
        <v>0.8</v>
      </c>
      <c r="B18766">
        <v>10</v>
      </c>
      <c r="C18766">
        <v>4</v>
      </c>
      <c r="D18766">
        <v>8</v>
      </c>
      <c r="E18766">
        <v>0.170175822043243</v>
      </c>
      <c r="F18766">
        <v>0.15523612546322699</v>
      </c>
      <c r="G18766">
        <v>120.14725291116299</v>
      </c>
      <c r="H18766">
        <v>0.57597906180375702</v>
      </c>
      <c r="I18766">
        <v>3.76608796803013</v>
      </c>
      <c r="J18766">
        <v>124.64455606646</v>
      </c>
    </row>
    <row r="18767" spans="1:10" x14ac:dyDescent="0.3">
      <c r="A18767">
        <v>1</v>
      </c>
      <c r="B18767">
        <v>10</v>
      </c>
      <c r="C18767">
        <v>4</v>
      </c>
      <c r="D18767">
        <v>8</v>
      </c>
      <c r="E18767">
        <v>0.30000071622879798</v>
      </c>
      <c r="F18767">
        <v>0.15527782627021</v>
      </c>
      <c r="G18767">
        <v>120.205094025048</v>
      </c>
      <c r="H18767">
        <v>0.57613378604472298</v>
      </c>
      <c r="I18767">
        <v>3.7161670666908</v>
      </c>
      <c r="J18767">
        <v>124.652672704053</v>
      </c>
    </row>
    <row r="18768" spans="1:10" x14ac:dyDescent="0.3">
      <c r="A18768">
        <v>0.7</v>
      </c>
      <c r="B18768">
        <v>10</v>
      </c>
      <c r="C18768">
        <v>4</v>
      </c>
      <c r="D18768">
        <v>19</v>
      </c>
      <c r="E18768">
        <v>9.6814551410520894E-2</v>
      </c>
      <c r="F18768">
        <v>0.368191593733596</v>
      </c>
      <c r="G18768">
        <v>119.969252297154</v>
      </c>
      <c r="H18768">
        <v>0.57520699166446598</v>
      </c>
      <c r="I18768">
        <v>3.74522444416972</v>
      </c>
      <c r="J18768">
        <v>124.65787532672201</v>
      </c>
    </row>
    <row r="18769" spans="1:10" x14ac:dyDescent="0.3">
      <c r="A18769">
        <v>0.7</v>
      </c>
      <c r="B18769">
        <v>10</v>
      </c>
      <c r="C18769">
        <v>4</v>
      </c>
      <c r="D18769">
        <v>18</v>
      </c>
      <c r="E18769">
        <v>9.8032881487372894E-2</v>
      </c>
      <c r="F18769">
        <v>0.34885272027905201</v>
      </c>
      <c r="G18769">
        <v>119.983236868124</v>
      </c>
      <c r="H18769">
        <v>0.57527234558732299</v>
      </c>
      <c r="I18769">
        <v>3.7507438757664699</v>
      </c>
      <c r="J18769">
        <v>124.658105809757</v>
      </c>
    </row>
    <row r="18770" spans="1:10" x14ac:dyDescent="0.3">
      <c r="A18770">
        <v>0.7</v>
      </c>
      <c r="B18770">
        <v>10</v>
      </c>
      <c r="C18770">
        <v>4</v>
      </c>
      <c r="D18770">
        <v>20</v>
      </c>
      <c r="E18770">
        <v>9.5855945638563797E-2</v>
      </c>
      <c r="F18770">
        <v>0.38752607369456299</v>
      </c>
      <c r="G18770">
        <v>119.955337295519</v>
      </c>
      <c r="H18770">
        <v>0.57514165258901095</v>
      </c>
      <c r="I18770">
        <v>3.7407928851081098</v>
      </c>
      <c r="J18770">
        <v>124.658797906911</v>
      </c>
    </row>
    <row r="18771" spans="1:10" x14ac:dyDescent="0.3">
      <c r="A18771">
        <v>0.7</v>
      </c>
      <c r="B18771">
        <v>10</v>
      </c>
      <c r="C18771">
        <v>4</v>
      </c>
      <c r="D18771">
        <v>17</v>
      </c>
      <c r="E18771">
        <v>9.9385570208979299E-2</v>
      </c>
      <c r="F18771">
        <v>0.329509451833218</v>
      </c>
      <c r="G18771">
        <v>119.99724878137501</v>
      </c>
      <c r="H18771">
        <v>0.57533771436264503</v>
      </c>
      <c r="I18771">
        <v>3.7568388218448399</v>
      </c>
      <c r="J18771">
        <v>124.65893476941601</v>
      </c>
    </row>
    <row r="18772" spans="1:10" x14ac:dyDescent="0.3">
      <c r="A18772">
        <v>0.7</v>
      </c>
      <c r="B18772">
        <v>10</v>
      </c>
      <c r="C18772">
        <v>4</v>
      </c>
      <c r="D18772">
        <v>21</v>
      </c>
      <c r="E18772">
        <v>9.4945198826177704E-2</v>
      </c>
      <c r="F18772">
        <v>0.40685616165898397</v>
      </c>
      <c r="G18772">
        <v>119.941479201373</v>
      </c>
      <c r="H18772">
        <v>0.57507632835589995</v>
      </c>
      <c r="I18772">
        <v>3.73656887286965</v>
      </c>
      <c r="J18772">
        <v>124.65998056425801</v>
      </c>
    </row>
    <row r="18773" spans="1:10" x14ac:dyDescent="0.3">
      <c r="A18773">
        <v>0.7</v>
      </c>
      <c r="B18773">
        <v>10</v>
      </c>
      <c r="C18773">
        <v>4</v>
      </c>
      <c r="D18773">
        <v>22</v>
      </c>
      <c r="E18773">
        <v>9.4133280379384801E-2</v>
      </c>
      <c r="F18773">
        <v>0.426181859123208</v>
      </c>
      <c r="G18773">
        <v>119.927650617241</v>
      </c>
      <c r="H18773">
        <v>0.575011018960075</v>
      </c>
      <c r="I18773">
        <v>3.7327604891305199</v>
      </c>
      <c r="J18773">
        <v>124.661603984455</v>
      </c>
    </row>
    <row r="18774" spans="1:10" x14ac:dyDescent="0.3">
      <c r="A18774">
        <v>0.7</v>
      </c>
      <c r="B18774">
        <v>10</v>
      </c>
      <c r="C18774">
        <v>4</v>
      </c>
      <c r="D18774">
        <v>16</v>
      </c>
      <c r="E18774">
        <v>0.101182985761205</v>
      </c>
      <c r="F18774">
        <v>0.31016178689770302</v>
      </c>
      <c r="G18774">
        <v>120.011333141283</v>
      </c>
      <c r="H18774">
        <v>0.57540309799549405</v>
      </c>
      <c r="I18774">
        <v>3.7648118572525502</v>
      </c>
      <c r="J18774">
        <v>124.661709883428</v>
      </c>
    </row>
    <row r="18775" spans="1:10" x14ac:dyDescent="0.3">
      <c r="A18775">
        <v>0.7</v>
      </c>
      <c r="B18775">
        <v>10</v>
      </c>
      <c r="C18775">
        <v>4</v>
      </c>
      <c r="D18775">
        <v>23</v>
      </c>
      <c r="E18775">
        <v>9.3341331840862504E-2</v>
      </c>
      <c r="F18775">
        <v>0.44550316758290698</v>
      </c>
      <c r="G18775">
        <v>119.91381345295601</v>
      </c>
      <c r="H18775">
        <v>0.57494572439648295</v>
      </c>
      <c r="I18775">
        <v>3.7290417635592799</v>
      </c>
      <c r="J18775">
        <v>124.663304108494</v>
      </c>
    </row>
    <row r="18776" spans="1:10" x14ac:dyDescent="0.3">
      <c r="A18776">
        <v>1</v>
      </c>
      <c r="B18776">
        <v>8</v>
      </c>
      <c r="C18776">
        <v>5</v>
      </c>
      <c r="D18776">
        <v>13</v>
      </c>
      <c r="E18776">
        <v>0.13120598972068201</v>
      </c>
      <c r="F18776">
        <v>0.25218116238368099</v>
      </c>
      <c r="G18776">
        <v>120.09606523361001</v>
      </c>
      <c r="H18776">
        <v>0.57580201230530803</v>
      </c>
      <c r="I18776">
        <v>3.7407308466567502</v>
      </c>
      <c r="J18776">
        <v>124.66477925495499</v>
      </c>
    </row>
    <row r="18777" spans="1:10" x14ac:dyDescent="0.3">
      <c r="A18777">
        <v>0.7</v>
      </c>
      <c r="B18777">
        <v>10</v>
      </c>
      <c r="C18777">
        <v>4</v>
      </c>
      <c r="D18777">
        <v>15</v>
      </c>
      <c r="E18777">
        <v>0.103118322737526</v>
      </c>
      <c r="F18777">
        <v>0.29080972397343402</v>
      </c>
      <c r="G18777">
        <v>120.025438429952</v>
      </c>
      <c r="H18777">
        <v>0.57546849649093701</v>
      </c>
      <c r="I18777">
        <v>3.7733979266134199</v>
      </c>
      <c r="J18777">
        <v>124.66511457703</v>
      </c>
    </row>
    <row r="18778" spans="1:10" x14ac:dyDescent="0.3">
      <c r="A18778">
        <v>0.7</v>
      </c>
      <c r="B18778">
        <v>10</v>
      </c>
      <c r="C18778">
        <v>4</v>
      </c>
      <c r="D18778">
        <v>24</v>
      </c>
      <c r="E18778">
        <v>9.26582717315729E-2</v>
      </c>
      <c r="F18778">
        <v>0.46482008853307399</v>
      </c>
      <c r="G18778">
        <v>119.89997987800901</v>
      </c>
      <c r="H18778">
        <v>0.57488044466007104</v>
      </c>
      <c r="I18778">
        <v>3.7257762006486099</v>
      </c>
      <c r="J18778">
        <v>124.665456611851</v>
      </c>
    </row>
    <row r="18779" spans="1:10" x14ac:dyDescent="0.3">
      <c r="A18779">
        <v>0.7</v>
      </c>
      <c r="B18779">
        <v>10</v>
      </c>
      <c r="C18779">
        <v>4</v>
      </c>
      <c r="D18779">
        <v>25</v>
      </c>
      <c r="E18779">
        <v>9.2079134550693401E-2</v>
      </c>
      <c r="F18779">
        <v>0.48413262346802</v>
      </c>
      <c r="G18779">
        <v>119.886153344837</v>
      </c>
      <c r="H18779">
        <v>0.574815179745789</v>
      </c>
      <c r="I18779">
        <v>3.7229411403581101</v>
      </c>
      <c r="J18779">
        <v>124.668042288409</v>
      </c>
    </row>
    <row r="18780" spans="1:10" x14ac:dyDescent="0.3">
      <c r="A18780">
        <v>0.7</v>
      </c>
      <c r="B18780">
        <v>10</v>
      </c>
      <c r="C18780">
        <v>4</v>
      </c>
      <c r="D18780">
        <v>14</v>
      </c>
      <c r="E18780">
        <v>0.10518914137475199</v>
      </c>
      <c r="F18780">
        <v>0.27145326156065502</v>
      </c>
      <c r="G18780">
        <v>120.039611710194</v>
      </c>
      <c r="H18780">
        <v>0.57553390985404096</v>
      </c>
      <c r="I18780">
        <v>3.78259490195699</v>
      </c>
      <c r="J18780">
        <v>124.66919378356501</v>
      </c>
    </row>
    <row r="18781" spans="1:10" x14ac:dyDescent="0.3">
      <c r="A18781">
        <v>0.7</v>
      </c>
      <c r="B18781">
        <v>10</v>
      </c>
      <c r="C18781">
        <v>4</v>
      </c>
      <c r="D18781">
        <v>13</v>
      </c>
      <c r="E18781">
        <v>0.107782801215522</v>
      </c>
      <c r="F18781">
        <v>0.25209239815892998</v>
      </c>
      <c r="G18781">
        <v>120.05388583055201</v>
      </c>
      <c r="H18781">
        <v>0.57559933808987895</v>
      </c>
      <c r="I18781">
        <v>3.79405532899517</v>
      </c>
      <c r="J18781">
        <v>124.675632895796</v>
      </c>
    </row>
    <row r="18782" spans="1:10" x14ac:dyDescent="0.3">
      <c r="A18782">
        <v>0.9</v>
      </c>
      <c r="B18782">
        <v>10</v>
      </c>
      <c r="C18782">
        <v>4</v>
      </c>
      <c r="D18782">
        <v>7</v>
      </c>
      <c r="E18782">
        <v>0.24253538996850599</v>
      </c>
      <c r="F18782">
        <v>0.135864052414336</v>
      </c>
      <c r="G18782">
        <v>120.19159768698201</v>
      </c>
      <c r="H18782">
        <v>0.57611663123940704</v>
      </c>
      <c r="I18782">
        <v>3.7805422138089599</v>
      </c>
      <c r="J18782">
        <v>124.684120584445</v>
      </c>
    </row>
    <row r="18783" spans="1:10" x14ac:dyDescent="0.3">
      <c r="A18783">
        <v>0.7</v>
      </c>
      <c r="B18783">
        <v>10</v>
      </c>
      <c r="C18783">
        <v>4</v>
      </c>
      <c r="D18783">
        <v>12</v>
      </c>
      <c r="E18783">
        <v>0.111229623960356</v>
      </c>
      <c r="F18783">
        <v>0.23272713226714001</v>
      </c>
      <c r="G18783">
        <v>120.068341800836</v>
      </c>
      <c r="H18783">
        <v>0.57566478120352105</v>
      </c>
      <c r="I18783">
        <v>3.8092331980022198</v>
      </c>
      <c r="J18783">
        <v>124.685966912309</v>
      </c>
    </row>
    <row r="18784" spans="1:10" x14ac:dyDescent="0.3">
      <c r="A18784">
        <v>0.7</v>
      </c>
      <c r="B18784">
        <v>10</v>
      </c>
      <c r="C18784">
        <v>4</v>
      </c>
      <c r="D18784">
        <v>11</v>
      </c>
      <c r="E18784">
        <v>0.11685476306420201</v>
      </c>
      <c r="F18784">
        <v>0.21335746238348299</v>
      </c>
      <c r="G18784">
        <v>120.08339414977399</v>
      </c>
      <c r="H18784">
        <v>0.57573023920004496</v>
      </c>
      <c r="I18784">
        <v>3.8339537209846899</v>
      </c>
      <c r="J18784">
        <v>124.706435572342</v>
      </c>
    </row>
    <row r="18785" spans="1:10" x14ac:dyDescent="0.3">
      <c r="A18785">
        <v>1</v>
      </c>
      <c r="B18785">
        <v>8</v>
      </c>
      <c r="C18785">
        <v>5</v>
      </c>
      <c r="D18785">
        <v>12</v>
      </c>
      <c r="E18785">
        <v>0.14390643798064601</v>
      </c>
      <c r="F18785">
        <v>0.23280908711051501</v>
      </c>
      <c r="G18785">
        <v>120.11266998993401</v>
      </c>
      <c r="H18785">
        <v>0.57586750151601995</v>
      </c>
      <c r="I18785">
        <v>3.7966614716453999</v>
      </c>
      <c r="J18785">
        <v>124.718008050206</v>
      </c>
    </row>
    <row r="18786" spans="1:10" x14ac:dyDescent="0.3">
      <c r="A18786">
        <v>0.8</v>
      </c>
      <c r="B18786">
        <v>10</v>
      </c>
      <c r="C18786">
        <v>4</v>
      </c>
      <c r="D18786">
        <v>7</v>
      </c>
      <c r="E18786">
        <v>0.19009887120902999</v>
      </c>
      <c r="F18786">
        <v>0.13584706342628999</v>
      </c>
      <c r="G18786">
        <v>120.165229436437</v>
      </c>
      <c r="H18786">
        <v>0.57604459129662999</v>
      </c>
      <c r="I18786">
        <v>3.8591872087458601</v>
      </c>
      <c r="J18786">
        <v>124.736308299906</v>
      </c>
    </row>
    <row r="18787" spans="1:10" x14ac:dyDescent="0.3">
      <c r="A18787">
        <v>0.7</v>
      </c>
      <c r="B18787">
        <v>10</v>
      </c>
      <c r="C18787">
        <v>4</v>
      </c>
      <c r="D18787">
        <v>10</v>
      </c>
      <c r="E18787">
        <v>0.125303614919374</v>
      </c>
      <c r="F18787">
        <v>0.19398338700547199</v>
      </c>
      <c r="G18787">
        <v>120.09934132459</v>
      </c>
      <c r="H18787">
        <v>0.57579571208452596</v>
      </c>
      <c r="I18787">
        <v>3.8714396410441698</v>
      </c>
      <c r="J18787">
        <v>124.74056006472399</v>
      </c>
    </row>
    <row r="18788" spans="1:10" x14ac:dyDescent="0.3">
      <c r="A18788">
        <v>0.7</v>
      </c>
      <c r="B18788">
        <v>10</v>
      </c>
      <c r="C18788">
        <v>4</v>
      </c>
      <c r="D18788">
        <v>9</v>
      </c>
      <c r="E18788">
        <v>0.136376924420479</v>
      </c>
      <c r="F18788">
        <v>0.17460490462993999</v>
      </c>
      <c r="G18788">
        <v>120.11582024509499</v>
      </c>
      <c r="H18788">
        <v>0.57586119986204598</v>
      </c>
      <c r="I18788">
        <v>3.9215337144850899</v>
      </c>
      <c r="J18788">
        <v>124.78782006407199</v>
      </c>
    </row>
    <row r="18789" spans="1:10" x14ac:dyDescent="0.3">
      <c r="A18789">
        <v>1</v>
      </c>
      <c r="B18789">
        <v>10</v>
      </c>
      <c r="C18789">
        <v>4</v>
      </c>
      <c r="D18789">
        <v>7</v>
      </c>
      <c r="E18789">
        <v>0.32776640487412301</v>
      </c>
      <c r="F18789">
        <v>0.13588355993655901</v>
      </c>
      <c r="G18789">
        <v>120.22395470753401</v>
      </c>
      <c r="H18789">
        <v>0.57619935075047202</v>
      </c>
      <c r="I18789">
        <v>3.87020268848896</v>
      </c>
      <c r="J18789">
        <v>124.80624030671</v>
      </c>
    </row>
    <row r="18790" spans="1:10" x14ac:dyDescent="0.3">
      <c r="A18790">
        <v>0.9</v>
      </c>
      <c r="B18790">
        <v>8</v>
      </c>
      <c r="C18790">
        <v>5</v>
      </c>
      <c r="D18790">
        <v>16</v>
      </c>
      <c r="E18790">
        <v>8.2315546930752798E-2</v>
      </c>
      <c r="F18790">
        <v>0.310216065939938</v>
      </c>
      <c r="G18790">
        <v>120.025233501188</v>
      </c>
      <c r="H18790">
        <v>0.57550379489104198</v>
      </c>
      <c r="I18790">
        <v>3.8965556467489</v>
      </c>
      <c r="J18790">
        <v>124.80750900876799</v>
      </c>
    </row>
    <row r="18791" spans="1:10" x14ac:dyDescent="0.3">
      <c r="A18791">
        <v>0.9</v>
      </c>
      <c r="B18791">
        <v>8</v>
      </c>
      <c r="C18791">
        <v>5</v>
      </c>
      <c r="D18791">
        <v>15</v>
      </c>
      <c r="E18791">
        <v>8.3531453783597207E-2</v>
      </c>
      <c r="F18791">
        <v>0.29086062214441899</v>
      </c>
      <c r="G18791">
        <v>120.039172453804</v>
      </c>
      <c r="H18791">
        <v>0.57556921627957003</v>
      </c>
      <c r="I18791">
        <v>3.9022003269950201</v>
      </c>
      <c r="J18791">
        <v>124.807802619223</v>
      </c>
    </row>
    <row r="18792" spans="1:10" x14ac:dyDescent="0.3">
      <c r="A18792">
        <v>0.9</v>
      </c>
      <c r="B18792">
        <v>8</v>
      </c>
      <c r="C18792">
        <v>5</v>
      </c>
      <c r="D18792">
        <v>17</v>
      </c>
      <c r="E18792">
        <v>8.1290382315766893E-2</v>
      </c>
      <c r="F18792">
        <v>0.32956711020865398</v>
      </c>
      <c r="G18792">
        <v>120.01132840596399</v>
      </c>
      <c r="H18792">
        <v>0.57543838837291195</v>
      </c>
      <c r="I18792">
        <v>3.8917336203166801</v>
      </c>
      <c r="J18792">
        <v>124.808067524862</v>
      </c>
    </row>
    <row r="18793" spans="1:10" x14ac:dyDescent="0.3">
      <c r="A18793">
        <v>0.9</v>
      </c>
      <c r="B18793">
        <v>8</v>
      </c>
      <c r="C18793">
        <v>5</v>
      </c>
      <c r="D18793">
        <v>18</v>
      </c>
      <c r="E18793">
        <v>8.0303444046731107E-2</v>
      </c>
      <c r="F18793">
        <v>0.34891375645042599</v>
      </c>
      <c r="G18793">
        <v>119.99744764239399</v>
      </c>
      <c r="H18793">
        <v>0.575372996720111</v>
      </c>
      <c r="I18793">
        <v>3.88708475331328</v>
      </c>
      <c r="J18793">
        <v>124.808819148878</v>
      </c>
    </row>
    <row r="18794" spans="1:10" x14ac:dyDescent="0.3">
      <c r="A18794">
        <v>0.9</v>
      </c>
      <c r="B18794">
        <v>8</v>
      </c>
      <c r="C18794">
        <v>5</v>
      </c>
      <c r="D18794">
        <v>14</v>
      </c>
      <c r="E18794">
        <v>8.5104141659041399E-2</v>
      </c>
      <c r="F18794">
        <v>0.27150077732155498</v>
      </c>
      <c r="G18794">
        <v>120.05321016483001</v>
      </c>
      <c r="H18794">
        <v>0.57563465254356805</v>
      </c>
      <c r="I18794">
        <v>3.9093830813295098</v>
      </c>
      <c r="J18794">
        <v>124.80972867602399</v>
      </c>
    </row>
    <row r="18795" spans="1:10" x14ac:dyDescent="0.3">
      <c r="A18795">
        <v>0.9</v>
      </c>
      <c r="B18795">
        <v>8</v>
      </c>
      <c r="C18795">
        <v>5</v>
      </c>
      <c r="D18795">
        <v>19</v>
      </c>
      <c r="E18795">
        <v>7.9509815338986697E-2</v>
      </c>
      <c r="F18795">
        <v>0.36825600616443299</v>
      </c>
      <c r="G18795">
        <v>119.983632307386</v>
      </c>
      <c r="H18795">
        <v>0.57530761992757096</v>
      </c>
      <c r="I18795">
        <v>3.8832606233165698</v>
      </c>
      <c r="J18795">
        <v>124.810456556795</v>
      </c>
    </row>
    <row r="18796" spans="1:10" x14ac:dyDescent="0.3">
      <c r="A18796">
        <v>0.9</v>
      </c>
      <c r="B18796">
        <v>8</v>
      </c>
      <c r="C18796">
        <v>5</v>
      </c>
      <c r="D18796">
        <v>20</v>
      </c>
      <c r="E18796">
        <v>7.8826755229696996E-2</v>
      </c>
      <c r="F18796">
        <v>0.38759386084917102</v>
      </c>
      <c r="G18796">
        <v>119.96985003660799</v>
      </c>
      <c r="H18796">
        <v>0.57524225799022699</v>
      </c>
      <c r="I18796">
        <v>3.8799086343018101</v>
      </c>
      <c r="J18796">
        <v>124.812594789749</v>
      </c>
    </row>
    <row r="18797" spans="1:10" x14ac:dyDescent="0.3">
      <c r="A18797">
        <v>0.9</v>
      </c>
      <c r="B18797">
        <v>8</v>
      </c>
      <c r="C18797">
        <v>5</v>
      </c>
      <c r="D18797">
        <v>21</v>
      </c>
      <c r="E18797">
        <v>7.8199683688098404E-2</v>
      </c>
      <c r="F18797">
        <v>0.40692732200245801</v>
      </c>
      <c r="G18797">
        <v>119.956070928708</v>
      </c>
      <c r="H18797">
        <v>0.57517691090301604</v>
      </c>
      <c r="I18797">
        <v>3.8767973352424998</v>
      </c>
      <c r="J18797">
        <v>124.814972496856</v>
      </c>
    </row>
    <row r="18798" spans="1:10" x14ac:dyDescent="0.3">
      <c r="A18798">
        <v>0.9</v>
      </c>
      <c r="B18798">
        <v>8</v>
      </c>
      <c r="C18798">
        <v>5</v>
      </c>
      <c r="D18798">
        <v>22</v>
      </c>
      <c r="E18798">
        <v>7.7732262969103294E-2</v>
      </c>
      <c r="F18798">
        <v>0.42625639112142799</v>
      </c>
      <c r="G18798">
        <v>119.94232967869</v>
      </c>
      <c r="H18798">
        <v>0.57511157866087903</v>
      </c>
      <c r="I18798">
        <v>3.8743599432551901</v>
      </c>
      <c r="J18798">
        <v>124.81805759172801</v>
      </c>
    </row>
    <row r="18799" spans="1:10" x14ac:dyDescent="0.3">
      <c r="A18799">
        <v>0.9</v>
      </c>
      <c r="B18799">
        <v>8</v>
      </c>
      <c r="C18799">
        <v>5</v>
      </c>
      <c r="D18799">
        <v>13</v>
      </c>
      <c r="E18799">
        <v>8.8209568696754295E-2</v>
      </c>
      <c r="F18799">
        <v>0.25213652997012098</v>
      </c>
      <c r="G18799">
        <v>120.06755506107601</v>
      </c>
      <c r="H18799">
        <v>0.57570010368810998</v>
      </c>
      <c r="I18799">
        <v>3.9231672743492201</v>
      </c>
      <c r="J18799">
        <v>124.81855896908399</v>
      </c>
    </row>
    <row r="18800" spans="1:10" x14ac:dyDescent="0.3">
      <c r="A18800">
        <v>0.9</v>
      </c>
      <c r="B18800">
        <v>8</v>
      </c>
      <c r="C18800">
        <v>5</v>
      </c>
      <c r="D18800">
        <v>23</v>
      </c>
      <c r="E18800">
        <v>7.7276889562910303E-2</v>
      </c>
      <c r="F18800">
        <v>0.44558106970253702</v>
      </c>
      <c r="G18800">
        <v>119.92860473904599</v>
      </c>
      <c r="H18800">
        <v>0.57504626125875802</v>
      </c>
      <c r="I18800">
        <v>3.8719760371819998</v>
      </c>
      <c r="J18800">
        <v>124.82120810718899</v>
      </c>
    </row>
    <row r="18801" spans="1:10" x14ac:dyDescent="0.3">
      <c r="A18801">
        <v>1</v>
      </c>
      <c r="B18801">
        <v>8</v>
      </c>
      <c r="C18801">
        <v>5</v>
      </c>
      <c r="D18801">
        <v>11</v>
      </c>
      <c r="E18801">
        <v>0.166383031350465</v>
      </c>
      <c r="F18801">
        <v>0.21343260474532599</v>
      </c>
      <c r="G18801">
        <v>120.13258447200199</v>
      </c>
      <c r="H18801">
        <v>0.575933005625342</v>
      </c>
      <c r="I18801">
        <v>3.8994456107125601</v>
      </c>
      <c r="J18801">
        <v>124.82139569308499</v>
      </c>
    </row>
    <row r="18802" spans="1:10" x14ac:dyDescent="0.3">
      <c r="A18802">
        <v>0.9</v>
      </c>
      <c r="B18802">
        <v>8</v>
      </c>
      <c r="C18802">
        <v>5</v>
      </c>
      <c r="D18802">
        <v>24</v>
      </c>
      <c r="E18802">
        <v>7.6933664957722706E-2</v>
      </c>
      <c r="F18802">
        <v>0.46490135924156001</v>
      </c>
      <c r="G18802">
        <v>119.914916069393</v>
      </c>
      <c r="H18802">
        <v>0.57498095869159604</v>
      </c>
      <c r="I18802">
        <v>3.8700639380133199</v>
      </c>
      <c r="J18802">
        <v>124.824862325339</v>
      </c>
    </row>
    <row r="18803" spans="1:10" x14ac:dyDescent="0.3">
      <c r="A18803">
        <v>0.9</v>
      </c>
      <c r="B18803">
        <v>8</v>
      </c>
      <c r="C18803">
        <v>5</v>
      </c>
      <c r="D18803">
        <v>25</v>
      </c>
      <c r="E18803">
        <v>7.6592134903077799E-2</v>
      </c>
      <c r="F18803">
        <v>0.48421726123359399</v>
      </c>
      <c r="G18803">
        <v>119.901187687358</v>
      </c>
      <c r="H18803">
        <v>0.57491567095434004</v>
      </c>
      <c r="I18803">
        <v>3.8681608049236602</v>
      </c>
      <c r="J18803">
        <v>124.828481424469</v>
      </c>
    </row>
    <row r="18804" spans="1:10" x14ac:dyDescent="0.3">
      <c r="A18804">
        <v>0.9</v>
      </c>
      <c r="B18804">
        <v>10</v>
      </c>
      <c r="C18804">
        <v>4</v>
      </c>
      <c r="D18804">
        <v>6</v>
      </c>
      <c r="E18804">
        <v>0.27207882889099699</v>
      </c>
      <c r="F18804">
        <v>0.11646815438026301</v>
      </c>
      <c r="G18804">
        <v>120.21172210330499</v>
      </c>
      <c r="H18804">
        <v>0.57618219204051802</v>
      </c>
      <c r="I18804">
        <v>3.93448604876466</v>
      </c>
      <c r="J18804">
        <v>124.83885849849</v>
      </c>
    </row>
    <row r="18805" spans="1:10" x14ac:dyDescent="0.3">
      <c r="A18805">
        <v>0.9</v>
      </c>
      <c r="B18805">
        <v>8</v>
      </c>
      <c r="C18805">
        <v>5</v>
      </c>
      <c r="D18805">
        <v>12</v>
      </c>
      <c r="E18805">
        <v>9.4772825902389696E-2</v>
      </c>
      <c r="F18805">
        <v>0.23276787858820999</v>
      </c>
      <c r="G18805">
        <v>120.082627434776</v>
      </c>
      <c r="H18805">
        <v>0.57576556971827197</v>
      </c>
      <c r="I18805">
        <v>3.9520692897962202</v>
      </c>
      <c r="J18805">
        <v>124.843230172879</v>
      </c>
    </row>
    <row r="18806" spans="1:10" x14ac:dyDescent="0.3">
      <c r="A18806">
        <v>0.7</v>
      </c>
      <c r="B18806">
        <v>10</v>
      </c>
      <c r="C18806">
        <v>4</v>
      </c>
      <c r="D18806">
        <v>8</v>
      </c>
      <c r="E18806">
        <v>0.150030256412644</v>
      </c>
      <c r="F18806">
        <v>0.15522201375303399</v>
      </c>
      <c r="G18806">
        <v>120.132683454342</v>
      </c>
      <c r="H18806">
        <v>0.57592670253768496</v>
      </c>
      <c r="I18806">
        <v>3.98498877011196</v>
      </c>
      <c r="J18806">
        <v>124.848820940745</v>
      </c>
    </row>
    <row r="18807" spans="1:10" x14ac:dyDescent="0.3">
      <c r="A18807">
        <v>0.8</v>
      </c>
      <c r="B18807">
        <v>10</v>
      </c>
      <c r="C18807">
        <v>4</v>
      </c>
      <c r="D18807">
        <v>6</v>
      </c>
      <c r="E18807">
        <v>0.213974816706611</v>
      </c>
      <c r="F18807">
        <v>0.116453589076283</v>
      </c>
      <c r="G18807">
        <v>120.18473026780499</v>
      </c>
      <c r="H18807">
        <v>0.57611013570185998</v>
      </c>
      <c r="I18807">
        <v>3.9768923886492198</v>
      </c>
      <c r="J18807">
        <v>124.854186381232</v>
      </c>
    </row>
    <row r="18808" spans="1:10" x14ac:dyDescent="0.3">
      <c r="A18808">
        <v>0.6</v>
      </c>
      <c r="B18808">
        <v>10</v>
      </c>
      <c r="C18808">
        <v>4</v>
      </c>
      <c r="D18808">
        <v>25</v>
      </c>
      <c r="E18808">
        <v>7.6293388834413001E-2</v>
      </c>
      <c r="F18808">
        <v>0.48410046809128099</v>
      </c>
      <c r="G18808">
        <v>119.87462421145</v>
      </c>
      <c r="H18808">
        <v>0.57477700136704801</v>
      </c>
      <c r="I18808">
        <v>3.9425067205169699</v>
      </c>
      <c r="J18808">
        <v>124.876008401425</v>
      </c>
    </row>
    <row r="18809" spans="1:10" x14ac:dyDescent="0.3">
      <c r="A18809">
        <v>0.6</v>
      </c>
      <c r="B18809">
        <v>10</v>
      </c>
      <c r="C18809">
        <v>4</v>
      </c>
      <c r="D18809">
        <v>24</v>
      </c>
      <c r="E18809">
        <v>7.7491767273641904E-2</v>
      </c>
      <c r="F18809">
        <v>0.46478921236142801</v>
      </c>
      <c r="G18809">
        <v>119.888609667922</v>
      </c>
      <c r="H18809">
        <v>0.57484225761152596</v>
      </c>
      <c r="I18809">
        <v>3.9480981784989799</v>
      </c>
      <c r="J18809">
        <v>124.876339316394</v>
      </c>
    </row>
    <row r="18810" spans="1:10" x14ac:dyDescent="0.3">
      <c r="A18810">
        <v>0.6</v>
      </c>
      <c r="B18810">
        <v>10</v>
      </c>
      <c r="C18810">
        <v>4</v>
      </c>
      <c r="D18810">
        <v>23</v>
      </c>
      <c r="E18810">
        <v>7.8948893295992695E-2</v>
      </c>
      <c r="F18810">
        <v>0.44547357119823</v>
      </c>
      <c r="G18810">
        <v>119.90266409353499</v>
      </c>
      <c r="H18810">
        <v>0.57490752867518102</v>
      </c>
      <c r="I18810">
        <v>3.9548130708908098</v>
      </c>
      <c r="J18810">
        <v>124.87785826429899</v>
      </c>
    </row>
    <row r="18811" spans="1:10" x14ac:dyDescent="0.3">
      <c r="A18811">
        <v>0.6</v>
      </c>
      <c r="B18811">
        <v>10</v>
      </c>
      <c r="C18811">
        <v>4</v>
      </c>
      <c r="D18811">
        <v>22</v>
      </c>
      <c r="E18811">
        <v>8.0488577491894406E-2</v>
      </c>
      <c r="F18811">
        <v>0.42615354310767301</v>
      </c>
      <c r="G18811">
        <v>119.916741073468</v>
      </c>
      <c r="H18811">
        <v>0.57497281456306204</v>
      </c>
      <c r="I18811">
        <v>3.9619055644334802</v>
      </c>
      <c r="J18811">
        <v>124.879772995572</v>
      </c>
    </row>
    <row r="18812" spans="1:10" x14ac:dyDescent="0.3">
      <c r="A18812">
        <v>0.6</v>
      </c>
      <c r="B18812">
        <v>10</v>
      </c>
      <c r="C18812">
        <v>4</v>
      </c>
      <c r="D18812">
        <v>21</v>
      </c>
      <c r="E18812">
        <v>8.2184429505568604E-2</v>
      </c>
      <c r="F18812">
        <v>0.40682912659506199</v>
      </c>
      <c r="G18812">
        <v>119.93082679567399</v>
      </c>
      <c r="H18812">
        <v>0.57503811528021798</v>
      </c>
      <c r="I18812">
        <v>3.96969712409396</v>
      </c>
      <c r="J18812">
        <v>124.882391161643</v>
      </c>
    </row>
    <row r="18813" spans="1:10" x14ac:dyDescent="0.3">
      <c r="A18813">
        <v>0.9</v>
      </c>
      <c r="B18813">
        <v>8</v>
      </c>
      <c r="C18813">
        <v>5</v>
      </c>
      <c r="D18813">
        <v>11</v>
      </c>
      <c r="E18813">
        <v>0.10498407330797301</v>
      </c>
      <c r="F18813">
        <v>0.21339482167323101</v>
      </c>
      <c r="G18813">
        <v>120.09873660970401</v>
      </c>
      <c r="H18813">
        <v>0.57583105063913298</v>
      </c>
      <c r="I18813">
        <v>3.99760977595367</v>
      </c>
      <c r="J18813">
        <v>124.88557225797</v>
      </c>
    </row>
    <row r="18814" spans="1:10" x14ac:dyDescent="0.3">
      <c r="A18814">
        <v>0.6</v>
      </c>
      <c r="B18814">
        <v>10</v>
      </c>
      <c r="C18814">
        <v>4</v>
      </c>
      <c r="D18814">
        <v>20</v>
      </c>
      <c r="E18814">
        <v>8.4022520811254706E-2</v>
      </c>
      <c r="F18814">
        <v>0.387500320165025</v>
      </c>
      <c r="G18814">
        <v>119.94494620932301</v>
      </c>
      <c r="H18814">
        <v>0.57510343083170401</v>
      </c>
      <c r="I18814">
        <v>3.9781355152947699</v>
      </c>
      <c r="J18814">
        <v>124.885685475614</v>
      </c>
    </row>
    <row r="18815" spans="1:10" x14ac:dyDescent="0.3">
      <c r="A18815">
        <v>0.6</v>
      </c>
      <c r="B18815">
        <v>10</v>
      </c>
      <c r="C18815">
        <v>4</v>
      </c>
      <c r="D18815">
        <v>19</v>
      </c>
      <c r="E18815">
        <v>8.5957857787575198E-2</v>
      </c>
      <c r="F18815">
        <v>0.368167122321508</v>
      </c>
      <c r="G18815">
        <v>119.959086279514</v>
      </c>
      <c r="H18815">
        <v>0.57516876122257499</v>
      </c>
      <c r="I18815">
        <v>3.9870329951857499</v>
      </c>
      <c r="J18815">
        <v>124.889455158244</v>
      </c>
    </row>
    <row r="18816" spans="1:10" x14ac:dyDescent="0.3">
      <c r="A18816">
        <v>0.6</v>
      </c>
      <c r="B18816">
        <v>10</v>
      </c>
      <c r="C18816">
        <v>4</v>
      </c>
      <c r="D18816">
        <v>18</v>
      </c>
      <c r="E18816">
        <v>8.7893194763895802E-2</v>
      </c>
      <c r="F18816">
        <v>0.34882953156777902</v>
      </c>
      <c r="G18816">
        <v>119.973225711976</v>
      </c>
      <c r="H18816">
        <v>0.57523410645788697</v>
      </c>
      <c r="I18816">
        <v>3.9959703644195801</v>
      </c>
      <c r="J18816">
        <v>124.89325971442101</v>
      </c>
    </row>
    <row r="18817" spans="1:10" x14ac:dyDescent="0.3">
      <c r="A18817">
        <v>0.6</v>
      </c>
      <c r="B18817">
        <v>10</v>
      </c>
      <c r="C18817">
        <v>4</v>
      </c>
      <c r="D18817">
        <v>17</v>
      </c>
      <c r="E18817">
        <v>8.9922051933194094E-2</v>
      </c>
      <c r="F18817">
        <v>0.32948754640642502</v>
      </c>
      <c r="G18817">
        <v>119.987363139084</v>
      </c>
      <c r="H18817">
        <v>0.57529946654270203</v>
      </c>
      <c r="I18817">
        <v>4.0053585695275</v>
      </c>
      <c r="J18817">
        <v>124.897508721561</v>
      </c>
    </row>
    <row r="18818" spans="1:10" x14ac:dyDescent="0.3">
      <c r="A18818">
        <v>0.6</v>
      </c>
      <c r="B18818">
        <v>10</v>
      </c>
      <c r="C18818">
        <v>4</v>
      </c>
      <c r="D18818">
        <v>16</v>
      </c>
      <c r="E18818">
        <v>9.2258151231080304E-2</v>
      </c>
      <c r="F18818">
        <v>0.31014116533935299</v>
      </c>
      <c r="G18818">
        <v>120.001589263474</v>
      </c>
      <c r="H18818">
        <v>0.575364841482082</v>
      </c>
      <c r="I18818">
        <v>4.0161471516178198</v>
      </c>
      <c r="J18818">
        <v>124.90324242191301</v>
      </c>
    </row>
    <row r="18819" spans="1:10" x14ac:dyDescent="0.3">
      <c r="A18819">
        <v>0.6</v>
      </c>
      <c r="B18819">
        <v>10</v>
      </c>
      <c r="C18819">
        <v>4</v>
      </c>
      <c r="D18819">
        <v>15</v>
      </c>
      <c r="E18819">
        <v>9.4762704965142303E-2</v>
      </c>
      <c r="F18819">
        <v>0.29079038686778702</v>
      </c>
      <c r="G18819">
        <v>120.015869773425</v>
      </c>
      <c r="H18819">
        <v>0.57543023128109105</v>
      </c>
      <c r="I18819">
        <v>4.0277419766968698</v>
      </c>
      <c r="J18819">
        <v>124.909832368271</v>
      </c>
    </row>
    <row r="18820" spans="1:10" x14ac:dyDescent="0.3">
      <c r="A18820">
        <v>0.6</v>
      </c>
      <c r="B18820">
        <v>10</v>
      </c>
      <c r="C18820">
        <v>4</v>
      </c>
      <c r="D18820">
        <v>14</v>
      </c>
      <c r="E18820">
        <v>9.7378430643643002E-2</v>
      </c>
      <c r="F18820">
        <v>0.27143520949227301</v>
      </c>
      <c r="G18820">
        <v>120.030180885444</v>
      </c>
      <c r="H18820">
        <v>0.57549563594479702</v>
      </c>
      <c r="I18820">
        <v>4.0399005840918001</v>
      </c>
      <c r="J18820">
        <v>124.91701231497299</v>
      </c>
    </row>
    <row r="18821" spans="1:10" x14ac:dyDescent="0.3">
      <c r="A18821">
        <v>0.6</v>
      </c>
      <c r="B18821">
        <v>10</v>
      </c>
      <c r="C18821">
        <v>4</v>
      </c>
      <c r="D18821">
        <v>13</v>
      </c>
      <c r="E18821">
        <v>0.100454436922916</v>
      </c>
      <c r="F18821">
        <v>0.252075631712672</v>
      </c>
      <c r="G18821">
        <v>120.044618602328</v>
      </c>
      <c r="H18821">
        <v>0.57556105547826797</v>
      </c>
      <c r="I18821">
        <v>4.0542028152779404</v>
      </c>
      <c r="J18821">
        <v>124.92645810479701</v>
      </c>
    </row>
    <row r="18822" spans="1:10" x14ac:dyDescent="0.3">
      <c r="A18822">
        <v>0.7</v>
      </c>
      <c r="B18822">
        <v>10</v>
      </c>
      <c r="C18822">
        <v>4</v>
      </c>
      <c r="D18822">
        <v>7</v>
      </c>
      <c r="E18822">
        <v>0.16680092397385499</v>
      </c>
      <c r="F18822">
        <v>0.13583471287021701</v>
      </c>
      <c r="G18822">
        <v>120.15003856365099</v>
      </c>
      <c r="H18822">
        <v>0.57599222011652895</v>
      </c>
      <c r="I18822">
        <v>4.0656725649768104</v>
      </c>
      <c r="J18822">
        <v>124.927538061615</v>
      </c>
    </row>
    <row r="18823" spans="1:10" x14ac:dyDescent="0.3">
      <c r="A18823">
        <v>0.6</v>
      </c>
      <c r="B18823">
        <v>10</v>
      </c>
      <c r="C18823">
        <v>4</v>
      </c>
      <c r="D18823">
        <v>12</v>
      </c>
      <c r="E18823">
        <v>0.104191964438622</v>
      </c>
      <c r="F18823">
        <v>0.23271165202816399</v>
      </c>
      <c r="G18823">
        <v>120.059195628217</v>
      </c>
      <c r="H18823">
        <v>0.57562648988657605</v>
      </c>
      <c r="I18823">
        <v>4.0716066142082896</v>
      </c>
      <c r="J18823">
        <v>124.93914038434001</v>
      </c>
    </row>
    <row r="18824" spans="1:10" x14ac:dyDescent="0.3">
      <c r="A18824">
        <v>0.9</v>
      </c>
      <c r="B18824">
        <v>8</v>
      </c>
      <c r="C18824">
        <v>5</v>
      </c>
      <c r="D18824">
        <v>10</v>
      </c>
      <c r="E18824">
        <v>0.11984748621977399</v>
      </c>
      <c r="F18824">
        <v>0.19401735772191001</v>
      </c>
      <c r="G18824">
        <v>120.11606080076599</v>
      </c>
      <c r="H18824">
        <v>0.57589654645577504</v>
      </c>
      <c r="I18824">
        <v>4.0655665205996296</v>
      </c>
      <c r="J18824">
        <v>124.951541225543</v>
      </c>
    </row>
    <row r="18825" spans="1:10" x14ac:dyDescent="0.3">
      <c r="A18825">
        <v>0.6</v>
      </c>
      <c r="B18825">
        <v>10</v>
      </c>
      <c r="C18825">
        <v>4</v>
      </c>
      <c r="D18825">
        <v>11</v>
      </c>
      <c r="E18825">
        <v>0.109521434275642</v>
      </c>
      <c r="F18825">
        <v>0.213343268937247</v>
      </c>
      <c r="G18825">
        <v>120.07418323173199</v>
      </c>
      <c r="H18825">
        <v>0.575691939174795</v>
      </c>
      <c r="I18825">
        <v>4.0964605599542603</v>
      </c>
      <c r="J18825">
        <v>124.959678999798</v>
      </c>
    </row>
    <row r="18826" spans="1:10" x14ac:dyDescent="0.3">
      <c r="A18826">
        <v>1</v>
      </c>
      <c r="B18826">
        <v>8</v>
      </c>
      <c r="C18826">
        <v>5</v>
      </c>
      <c r="D18826">
        <v>10</v>
      </c>
      <c r="E18826">
        <v>0.19523675084293901</v>
      </c>
      <c r="F18826">
        <v>0.19405171378403899</v>
      </c>
      <c r="G18826">
        <v>120.15355266769301</v>
      </c>
      <c r="H18826">
        <v>0.57599852463835699</v>
      </c>
      <c r="I18826">
        <v>4.0396813364145396</v>
      </c>
      <c r="J18826">
        <v>124.96328424252999</v>
      </c>
    </row>
    <row r="18827" spans="1:10" x14ac:dyDescent="0.3">
      <c r="A18827">
        <v>1</v>
      </c>
      <c r="B18827">
        <v>10</v>
      </c>
      <c r="C18827">
        <v>4</v>
      </c>
      <c r="D18827">
        <v>6</v>
      </c>
      <c r="E18827">
        <v>0.35755491737074002</v>
      </c>
      <c r="F18827">
        <v>0.11648487891965199</v>
      </c>
      <c r="G18827">
        <v>120.24400960324699</v>
      </c>
      <c r="H18827">
        <v>0.576264930380602</v>
      </c>
      <c r="I18827">
        <v>4.05026781176604</v>
      </c>
      <c r="J18827">
        <v>124.987027224313</v>
      </c>
    </row>
    <row r="18828" spans="1:10" x14ac:dyDescent="0.3">
      <c r="A18828">
        <v>0.6</v>
      </c>
      <c r="B18828">
        <v>10</v>
      </c>
      <c r="C18828">
        <v>4</v>
      </c>
      <c r="D18828">
        <v>10</v>
      </c>
      <c r="E18828">
        <v>0.117259992815116</v>
      </c>
      <c r="F18828">
        <v>0.193970480937735</v>
      </c>
      <c r="G18828">
        <v>120.08999111921401</v>
      </c>
      <c r="H18828">
        <v>0.57575740334800196</v>
      </c>
      <c r="I18828">
        <v>4.13285363525317</v>
      </c>
      <c r="J18828">
        <v>124.992572638753</v>
      </c>
    </row>
    <row r="18829" spans="1:10" x14ac:dyDescent="0.3">
      <c r="A18829">
        <v>0.8</v>
      </c>
      <c r="B18829">
        <v>10</v>
      </c>
      <c r="C18829">
        <v>4</v>
      </c>
      <c r="D18829">
        <v>5</v>
      </c>
      <c r="E18829">
        <v>0.24170343790538901</v>
      </c>
      <c r="F18829">
        <v>9.7055700906890904E-2</v>
      </c>
      <c r="G18829">
        <v>120.205229850997</v>
      </c>
      <c r="H18829">
        <v>0.57617569502454002</v>
      </c>
      <c r="I18829">
        <v>4.1228331954678099</v>
      </c>
      <c r="J18829">
        <v>125.001294442397</v>
      </c>
    </row>
    <row r="18830" spans="1:10" x14ac:dyDescent="0.3">
      <c r="A18830">
        <v>0.9</v>
      </c>
      <c r="B18830">
        <v>10</v>
      </c>
      <c r="C18830">
        <v>4</v>
      </c>
      <c r="D18830">
        <v>5</v>
      </c>
      <c r="E18830">
        <v>0.304922868782114</v>
      </c>
      <c r="F18830">
        <v>9.7067841423005397E-2</v>
      </c>
      <c r="G18830">
        <v>120.2329268938</v>
      </c>
      <c r="H18830">
        <v>0.57624776776467601</v>
      </c>
      <c r="I18830">
        <v>4.12096737350846</v>
      </c>
      <c r="J18830">
        <v>125.027209876497</v>
      </c>
    </row>
    <row r="18831" spans="1:10" x14ac:dyDescent="0.3">
      <c r="A18831">
        <v>0.7</v>
      </c>
      <c r="B18831">
        <v>10</v>
      </c>
      <c r="C18831">
        <v>4</v>
      </c>
      <c r="D18831">
        <v>6</v>
      </c>
      <c r="E18831">
        <v>0.18750428854207701</v>
      </c>
      <c r="F18831">
        <v>0.116443000476268</v>
      </c>
      <c r="G18831">
        <v>120.168298739614</v>
      </c>
      <c r="H18831">
        <v>0.57605775260366499</v>
      </c>
      <c r="I18831">
        <v>4.1697614654575297</v>
      </c>
      <c r="J18831">
        <v>125.03056095815199</v>
      </c>
    </row>
    <row r="18832" spans="1:10" x14ac:dyDescent="0.3">
      <c r="A18832">
        <v>0.6</v>
      </c>
      <c r="B18832">
        <v>10</v>
      </c>
      <c r="C18832">
        <v>4</v>
      </c>
      <c r="D18832">
        <v>9</v>
      </c>
      <c r="E18832">
        <v>0.12721544848056901</v>
      </c>
      <c r="F18832">
        <v>0.17459328652676001</v>
      </c>
      <c r="G18832">
        <v>120.106235724738</v>
      </c>
      <c r="H18832">
        <v>0.575822882411273</v>
      </c>
      <c r="I18832">
        <v>4.1804783819646696</v>
      </c>
      <c r="J18832">
        <v>125.037130275641</v>
      </c>
    </row>
    <row r="18833" spans="1:10" x14ac:dyDescent="0.3">
      <c r="A18833">
        <v>0.9</v>
      </c>
      <c r="B18833">
        <v>8</v>
      </c>
      <c r="C18833">
        <v>5</v>
      </c>
      <c r="D18833">
        <v>9</v>
      </c>
      <c r="E18833">
        <v>0.13943904869571699</v>
      </c>
      <c r="F18833">
        <v>0.17463548523028899</v>
      </c>
      <c r="G18833">
        <v>120.134344166457</v>
      </c>
      <c r="H18833">
        <v>0.57596205717327997</v>
      </c>
      <c r="I18833">
        <v>4.1585765958825096</v>
      </c>
      <c r="J18833">
        <v>125.043518304743</v>
      </c>
    </row>
    <row r="18834" spans="1:10" x14ac:dyDescent="0.3">
      <c r="A18834">
        <v>0.8</v>
      </c>
      <c r="B18834">
        <v>8</v>
      </c>
      <c r="C18834">
        <v>5</v>
      </c>
      <c r="D18834">
        <v>18</v>
      </c>
      <c r="E18834">
        <v>5.84750492281155E-2</v>
      </c>
      <c r="F18834">
        <v>0.34886855917743498</v>
      </c>
      <c r="G18834">
        <v>119.977722328993</v>
      </c>
      <c r="H18834">
        <v>0.57529846457592504</v>
      </c>
      <c r="I18834">
        <v>4.1443470984054196</v>
      </c>
      <c r="J18834">
        <v>125.046236451152</v>
      </c>
    </row>
    <row r="18835" spans="1:10" x14ac:dyDescent="0.3">
      <c r="A18835">
        <v>0.8</v>
      </c>
      <c r="B18835">
        <v>8</v>
      </c>
      <c r="C18835">
        <v>5</v>
      </c>
      <c r="D18835">
        <v>19</v>
      </c>
      <c r="E18835">
        <v>5.7417075360909897E-2</v>
      </c>
      <c r="F18835">
        <v>0.368208308772215</v>
      </c>
      <c r="G18835">
        <v>119.963766164794</v>
      </c>
      <c r="H18835">
        <v>0.57523310471876499</v>
      </c>
      <c r="I18835">
        <v>4.1392060405336499</v>
      </c>
      <c r="J18835">
        <v>125.046413618819</v>
      </c>
    </row>
    <row r="18836" spans="1:10" x14ac:dyDescent="0.3">
      <c r="A18836">
        <v>0.8</v>
      </c>
      <c r="B18836">
        <v>8</v>
      </c>
      <c r="C18836">
        <v>5</v>
      </c>
      <c r="D18836">
        <v>20</v>
      </c>
      <c r="E18836">
        <v>5.6502125912686399E-2</v>
      </c>
      <c r="F18836">
        <v>0.38754366447493199</v>
      </c>
      <c r="G18836">
        <v>119.949885947909</v>
      </c>
      <c r="H18836">
        <v>0.57516775971102896</v>
      </c>
      <c r="I18836">
        <v>4.1347029702222997</v>
      </c>
      <c r="J18836">
        <v>125.047300342317</v>
      </c>
    </row>
    <row r="18837" spans="1:10" x14ac:dyDescent="0.3">
      <c r="A18837">
        <v>0.8</v>
      </c>
      <c r="B18837">
        <v>8</v>
      </c>
      <c r="C18837">
        <v>5</v>
      </c>
      <c r="D18837">
        <v>17</v>
      </c>
      <c r="E18837">
        <v>5.9875497921510097E-2</v>
      </c>
      <c r="F18837">
        <v>0.32952441419267597</v>
      </c>
      <c r="G18837">
        <v>119.991750952628</v>
      </c>
      <c r="H18837">
        <v>0.57536383928757295</v>
      </c>
      <c r="I18837">
        <v>4.1510096249674504</v>
      </c>
      <c r="J18837">
        <v>125.04764883107499</v>
      </c>
    </row>
    <row r="18838" spans="1:10" x14ac:dyDescent="0.3">
      <c r="A18838">
        <v>0.8</v>
      </c>
      <c r="B18838">
        <v>8</v>
      </c>
      <c r="C18838">
        <v>5</v>
      </c>
      <c r="D18838">
        <v>21</v>
      </c>
      <c r="E18838">
        <v>5.5622369070366301E-2</v>
      </c>
      <c r="F18838">
        <v>0.40687462778281802</v>
      </c>
      <c r="G18838">
        <v>119.936054019164</v>
      </c>
      <c r="H18838">
        <v>0.575102429547659</v>
      </c>
      <c r="I18838">
        <v>4.1303632305298104</v>
      </c>
      <c r="J18838">
        <v>125.04839430702501</v>
      </c>
    </row>
    <row r="18839" spans="1:10" x14ac:dyDescent="0.3">
      <c r="A18839">
        <v>0.8</v>
      </c>
      <c r="B18839">
        <v>8</v>
      </c>
      <c r="C18839">
        <v>5</v>
      </c>
      <c r="D18839">
        <v>22</v>
      </c>
      <c r="E18839">
        <v>5.48425173631421E-2</v>
      </c>
      <c r="F18839">
        <v>0.42620120019243002</v>
      </c>
      <c r="G18839">
        <v>119.92229571199999</v>
      </c>
      <c r="H18839">
        <v>0.57503711422359505</v>
      </c>
      <c r="I18839">
        <v>4.1264676203230097</v>
      </c>
      <c r="J18839">
        <v>125.05000164673901</v>
      </c>
    </row>
    <row r="18840" spans="1:10" x14ac:dyDescent="0.3">
      <c r="A18840">
        <v>0.8</v>
      </c>
      <c r="B18840">
        <v>8</v>
      </c>
      <c r="C18840">
        <v>5</v>
      </c>
      <c r="D18840">
        <v>16</v>
      </c>
      <c r="E18840">
        <v>6.1576663647433499E-2</v>
      </c>
      <c r="F18840">
        <v>0.31017587231934202</v>
      </c>
      <c r="G18840">
        <v>120.005800200754</v>
      </c>
      <c r="H18840">
        <v>0.57542922885877201</v>
      </c>
      <c r="I18840">
        <v>4.1590235148112997</v>
      </c>
      <c r="J18840">
        <v>125.050428816744</v>
      </c>
    </row>
    <row r="18841" spans="1:10" x14ac:dyDescent="0.3">
      <c r="A18841">
        <v>0.8</v>
      </c>
      <c r="B18841">
        <v>8</v>
      </c>
      <c r="C18841">
        <v>5</v>
      </c>
      <c r="D18841">
        <v>23</v>
      </c>
      <c r="E18841">
        <v>5.4254842065903197E-2</v>
      </c>
      <c r="F18841">
        <v>0.44552338319964202</v>
      </c>
      <c r="G18841">
        <v>119.90857585977299</v>
      </c>
      <c r="H18841">
        <v>0.57497181373378303</v>
      </c>
      <c r="I18841">
        <v>4.1234148499118897</v>
      </c>
      <c r="J18841">
        <v>125.052485906619</v>
      </c>
    </row>
    <row r="18842" spans="1:10" x14ac:dyDescent="0.3">
      <c r="A18842">
        <v>0.8</v>
      </c>
      <c r="B18842">
        <v>8</v>
      </c>
      <c r="C18842">
        <v>5</v>
      </c>
      <c r="D18842">
        <v>15</v>
      </c>
      <c r="E18842">
        <v>6.3408244197371594E-2</v>
      </c>
      <c r="F18842">
        <v>0.29082293205815501</v>
      </c>
      <c r="G18842">
        <v>120.019900543443</v>
      </c>
      <c r="H18842">
        <v>0.57549463329458905</v>
      </c>
      <c r="I18842">
        <v>4.1676476602093402</v>
      </c>
      <c r="J18842">
        <v>125.053865769005</v>
      </c>
    </row>
    <row r="18843" spans="1:10" x14ac:dyDescent="0.3">
      <c r="A18843">
        <v>0.8</v>
      </c>
      <c r="B18843">
        <v>8</v>
      </c>
      <c r="C18843">
        <v>5</v>
      </c>
      <c r="D18843">
        <v>24</v>
      </c>
      <c r="E18843">
        <v>5.3685625308161899E-2</v>
      </c>
      <c r="F18843">
        <v>0.46484117829964799</v>
      </c>
      <c r="G18843">
        <v>119.894812841595</v>
      </c>
      <c r="H18843">
        <v>0.57490652807317</v>
      </c>
      <c r="I18843">
        <v>4.12044674184102</v>
      </c>
      <c r="J18843">
        <v>125.055007289809</v>
      </c>
    </row>
    <row r="18844" spans="1:10" x14ac:dyDescent="0.3">
      <c r="A18844">
        <v>0.8</v>
      </c>
      <c r="B18844">
        <v>8</v>
      </c>
      <c r="C18844">
        <v>5</v>
      </c>
      <c r="D18844">
        <v>25</v>
      </c>
      <c r="E18844">
        <v>5.3116408550420498E-2</v>
      </c>
      <c r="F18844">
        <v>0.48415458698696601</v>
      </c>
      <c r="G18844">
        <v>119.881027379738</v>
      </c>
      <c r="H18844">
        <v>0.57484125723670498</v>
      </c>
      <c r="I18844">
        <v>4.1174829036915899</v>
      </c>
      <c r="J18844">
        <v>125.057506127653</v>
      </c>
    </row>
    <row r="18845" spans="1:10" x14ac:dyDescent="0.3">
      <c r="A18845">
        <v>0.8</v>
      </c>
      <c r="B18845">
        <v>8</v>
      </c>
      <c r="C18845">
        <v>5</v>
      </c>
      <c r="D18845">
        <v>14</v>
      </c>
      <c r="E18845">
        <v>6.5532233253194003E-2</v>
      </c>
      <c r="F18845">
        <v>0.27146559190915598</v>
      </c>
      <c r="G18845">
        <v>120.034028678526</v>
      </c>
      <c r="H18845">
        <v>0.57556005260009502</v>
      </c>
      <c r="I18845">
        <v>4.1776124042925398</v>
      </c>
      <c r="J18845">
        <v>125.05866672732699</v>
      </c>
    </row>
    <row r="18846" spans="1:10" x14ac:dyDescent="0.3">
      <c r="A18846">
        <v>0.8</v>
      </c>
      <c r="B18846">
        <v>8</v>
      </c>
      <c r="C18846">
        <v>5</v>
      </c>
      <c r="D18846">
        <v>13</v>
      </c>
      <c r="E18846">
        <v>6.8543505540374E-2</v>
      </c>
      <c r="F18846">
        <v>0.25210385037170402</v>
      </c>
      <c r="G18846">
        <v>120.04830066613</v>
      </c>
      <c r="H18846">
        <v>0.57562548678035996</v>
      </c>
      <c r="I18846">
        <v>4.19160809568021</v>
      </c>
      <c r="J18846">
        <v>125.06763809896199</v>
      </c>
    </row>
    <row r="18847" spans="1:10" x14ac:dyDescent="0.3">
      <c r="A18847">
        <v>0.8</v>
      </c>
      <c r="B18847">
        <v>8</v>
      </c>
      <c r="C18847">
        <v>5</v>
      </c>
      <c r="D18847">
        <v>12</v>
      </c>
      <c r="E18847">
        <v>7.3745359391923407E-2</v>
      </c>
      <c r="F18847">
        <v>0.23273770594447499</v>
      </c>
      <c r="G18847">
        <v>120.06314540232199</v>
      </c>
      <c r="H18847">
        <v>0.57569093584045805</v>
      </c>
      <c r="I18847">
        <v>4.2156308572259702</v>
      </c>
      <c r="J18847">
        <v>125.087204901333</v>
      </c>
    </row>
    <row r="18848" spans="1:10" x14ac:dyDescent="0.3">
      <c r="A18848">
        <v>0.6</v>
      </c>
      <c r="B18848">
        <v>10</v>
      </c>
      <c r="C18848">
        <v>4</v>
      </c>
      <c r="D18848">
        <v>8</v>
      </c>
      <c r="E18848">
        <v>0.13918848792181901</v>
      </c>
      <c r="F18848">
        <v>0.155211684200768</v>
      </c>
      <c r="G18848">
        <v>120.12282552281999</v>
      </c>
      <c r="H18848">
        <v>0.57588837636969104</v>
      </c>
      <c r="I18848">
        <v>4.2391155492181696</v>
      </c>
      <c r="J18848">
        <v>125.093041132609</v>
      </c>
    </row>
    <row r="18849" spans="1:10" x14ac:dyDescent="0.3">
      <c r="A18849">
        <v>0.8</v>
      </c>
      <c r="B18849">
        <v>8</v>
      </c>
      <c r="C18849">
        <v>5</v>
      </c>
      <c r="D18849">
        <v>11</v>
      </c>
      <c r="E18849">
        <v>8.1822696351725802E-2</v>
      </c>
      <c r="F18849">
        <v>0.213367157125464</v>
      </c>
      <c r="G18849">
        <v>120.078805416793</v>
      </c>
      <c r="H18849">
        <v>0.575756399785465</v>
      </c>
      <c r="I18849">
        <v>4.2531924103857097</v>
      </c>
      <c r="J18849">
        <v>125.12112138409</v>
      </c>
    </row>
    <row r="18850" spans="1:10" x14ac:dyDescent="0.3">
      <c r="A18850">
        <v>0.5</v>
      </c>
      <c r="B18850">
        <v>10</v>
      </c>
      <c r="C18850">
        <v>4</v>
      </c>
      <c r="D18850">
        <v>25</v>
      </c>
      <c r="E18850">
        <v>6.8265631261550705E-2</v>
      </c>
      <c r="F18850">
        <v>0.48410046809128099</v>
      </c>
      <c r="G18850">
        <v>119.873203335822</v>
      </c>
      <c r="H18850">
        <v>0.57477700136704701</v>
      </c>
      <c r="I18850">
        <v>4.1894699106843003</v>
      </c>
      <c r="J18850">
        <v>125.121550715965</v>
      </c>
    </row>
    <row r="18851" spans="1:10" x14ac:dyDescent="0.3">
      <c r="A18851">
        <v>1</v>
      </c>
      <c r="B18851">
        <v>8</v>
      </c>
      <c r="C18851">
        <v>5</v>
      </c>
      <c r="D18851">
        <v>9</v>
      </c>
      <c r="E18851">
        <v>0.22575114524157699</v>
      </c>
      <c r="F18851">
        <v>0.17466641272189901</v>
      </c>
      <c r="G18851">
        <v>120.173918065904</v>
      </c>
      <c r="H18851">
        <v>0.57606405856015397</v>
      </c>
      <c r="I18851">
        <v>4.1993607907255299</v>
      </c>
      <c r="J18851">
        <v>125.12400932791201</v>
      </c>
    </row>
    <row r="18852" spans="1:10" x14ac:dyDescent="0.3">
      <c r="A18852">
        <v>0.5</v>
      </c>
      <c r="B18852">
        <v>10</v>
      </c>
      <c r="C18852">
        <v>4</v>
      </c>
      <c r="D18852">
        <v>24</v>
      </c>
      <c r="E18852">
        <v>6.9859438183226499E-2</v>
      </c>
      <c r="F18852">
        <v>0.46478921236142701</v>
      </c>
      <c r="G18852">
        <v>119.88725417093001</v>
      </c>
      <c r="H18852">
        <v>0.57484225761152596</v>
      </c>
      <c r="I18852">
        <v>4.1971388548537103</v>
      </c>
      <c r="J18852">
        <v>125.124024495756</v>
      </c>
    </row>
    <row r="18853" spans="1:10" x14ac:dyDescent="0.3">
      <c r="A18853">
        <v>0.5</v>
      </c>
      <c r="B18853">
        <v>10</v>
      </c>
      <c r="C18853">
        <v>4</v>
      </c>
      <c r="D18853">
        <v>23</v>
      </c>
      <c r="E18853">
        <v>7.1511493256499595E-2</v>
      </c>
      <c r="F18853">
        <v>0.44547357119823</v>
      </c>
      <c r="G18853">
        <v>119.90131104887</v>
      </c>
      <c r="H18853">
        <v>0.57490752867518102</v>
      </c>
      <c r="I18853">
        <v>4.2050989729261499</v>
      </c>
      <c r="J18853">
        <v>125.12679112167</v>
      </c>
    </row>
    <row r="18854" spans="1:10" x14ac:dyDescent="0.3">
      <c r="A18854">
        <v>0.5</v>
      </c>
      <c r="B18854">
        <v>10</v>
      </c>
      <c r="C18854">
        <v>4</v>
      </c>
      <c r="D18854">
        <v>22</v>
      </c>
      <c r="E18854">
        <v>7.3422123186953098E-2</v>
      </c>
      <c r="F18854">
        <v>0.42615354310767301</v>
      </c>
      <c r="G18854">
        <v>119.91547455531401</v>
      </c>
      <c r="H18854">
        <v>0.57497281456306204</v>
      </c>
      <c r="I18854">
        <v>4.2142618956539497</v>
      </c>
      <c r="J18854">
        <v>125.13086280863899</v>
      </c>
    </row>
    <row r="18855" spans="1:10" x14ac:dyDescent="0.3">
      <c r="A18855">
        <v>0.5</v>
      </c>
      <c r="B18855">
        <v>10</v>
      </c>
      <c r="C18855">
        <v>4</v>
      </c>
      <c r="D18855">
        <v>21</v>
      </c>
      <c r="E18855">
        <v>7.5521522248450906E-2</v>
      </c>
      <c r="F18855">
        <v>0.40682912659506199</v>
      </c>
      <c r="G18855">
        <v>119.92969013865699</v>
      </c>
      <c r="H18855">
        <v>0.57503811528021798</v>
      </c>
      <c r="I18855">
        <v>4.22432500195477</v>
      </c>
      <c r="J18855">
        <v>125.135882382487</v>
      </c>
    </row>
    <row r="18856" spans="1:10" x14ac:dyDescent="0.3">
      <c r="A18856">
        <v>0.5</v>
      </c>
      <c r="B18856">
        <v>10</v>
      </c>
      <c r="C18856">
        <v>4</v>
      </c>
      <c r="D18856">
        <v>20</v>
      </c>
      <c r="E18856">
        <v>7.7807033237023301E-2</v>
      </c>
      <c r="F18856">
        <v>0.387500320165025</v>
      </c>
      <c r="G18856">
        <v>119.943938620861</v>
      </c>
      <c r="H18856">
        <v>0.57510343083170401</v>
      </c>
      <c r="I18856">
        <v>4.2352887480468597</v>
      </c>
      <c r="J18856">
        <v>125.141831119904</v>
      </c>
    </row>
    <row r="18857" spans="1:10" x14ac:dyDescent="0.3">
      <c r="A18857">
        <v>0.5</v>
      </c>
      <c r="B18857">
        <v>10</v>
      </c>
      <c r="C18857">
        <v>4</v>
      </c>
      <c r="D18857">
        <v>19</v>
      </c>
      <c r="E18857">
        <v>8.0197743619537007E-2</v>
      </c>
      <c r="F18857">
        <v>0.368167122321508</v>
      </c>
      <c r="G18857">
        <v>119.95818155822001</v>
      </c>
      <c r="H18857">
        <v>0.57516876122257499</v>
      </c>
      <c r="I18857">
        <v>4.2467940709458603</v>
      </c>
      <c r="J18857">
        <v>125.14831151270999</v>
      </c>
    </row>
    <row r="18858" spans="1:10" x14ac:dyDescent="0.3">
      <c r="A18858">
        <v>0.5</v>
      </c>
      <c r="B18858">
        <v>10</v>
      </c>
      <c r="C18858">
        <v>4</v>
      </c>
      <c r="D18858">
        <v>18</v>
      </c>
      <c r="E18858">
        <v>8.2588454002050699E-2</v>
      </c>
      <c r="F18858">
        <v>0.34882953156777902</v>
      </c>
      <c r="G18858">
        <v>119.97240856745999</v>
      </c>
      <c r="H18858">
        <v>0.57523410645788697</v>
      </c>
      <c r="I18858">
        <v>4.2583620734103897</v>
      </c>
      <c r="J18858">
        <v>125.154834278896</v>
      </c>
    </row>
    <row r="18859" spans="1:10" x14ac:dyDescent="0.3">
      <c r="A18859">
        <v>0.7</v>
      </c>
      <c r="B18859">
        <v>10</v>
      </c>
      <c r="C18859">
        <v>4</v>
      </c>
      <c r="D18859">
        <v>5</v>
      </c>
      <c r="E18859">
        <v>0.21102902762562301</v>
      </c>
      <c r="F18859">
        <v>9.7046875065278898E-2</v>
      </c>
      <c r="G18859">
        <v>120.187539019764</v>
      </c>
      <c r="H18859">
        <v>0.57612330000417999</v>
      </c>
      <c r="I18859">
        <v>4.2946133318617798</v>
      </c>
      <c r="J18859">
        <v>125.155322526695</v>
      </c>
    </row>
    <row r="18860" spans="1:10" x14ac:dyDescent="0.3">
      <c r="A18860">
        <v>0.5</v>
      </c>
      <c r="B18860">
        <v>10</v>
      </c>
      <c r="C18860">
        <v>4</v>
      </c>
      <c r="D18860">
        <v>17</v>
      </c>
      <c r="E18860">
        <v>8.5126150661113995E-2</v>
      </c>
      <c r="F18860">
        <v>0.32948754640642502</v>
      </c>
      <c r="G18860">
        <v>119.98664811723</v>
      </c>
      <c r="H18860">
        <v>0.57529946654270203</v>
      </c>
      <c r="I18860">
        <v>4.2706778503308902</v>
      </c>
      <c r="J18860">
        <v>125.16211298051</v>
      </c>
    </row>
    <row r="18861" spans="1:10" x14ac:dyDescent="0.3">
      <c r="A18861">
        <v>0.6</v>
      </c>
      <c r="B18861">
        <v>10</v>
      </c>
      <c r="C18861">
        <v>4</v>
      </c>
      <c r="D18861">
        <v>7</v>
      </c>
      <c r="E18861">
        <v>0.15402740398857201</v>
      </c>
      <c r="F18861">
        <v>0.13582567245552399</v>
      </c>
      <c r="G18861">
        <v>120.139740645199</v>
      </c>
      <c r="H18861">
        <v>0.57595388522833901</v>
      </c>
      <c r="I18861">
        <v>4.3139723727024197</v>
      </c>
      <c r="J18861">
        <v>125.16549257558501</v>
      </c>
    </row>
    <row r="18862" spans="1:10" x14ac:dyDescent="0.3">
      <c r="A18862">
        <v>0.5</v>
      </c>
      <c r="B18862">
        <v>10</v>
      </c>
      <c r="C18862">
        <v>4</v>
      </c>
      <c r="D18862">
        <v>16</v>
      </c>
      <c r="E18862">
        <v>8.7747074343120304E-2</v>
      </c>
      <c r="F18862">
        <v>0.31014116533935299</v>
      </c>
      <c r="G18862">
        <v>120.000939555188</v>
      </c>
      <c r="H18862">
        <v>0.575364841482082</v>
      </c>
      <c r="I18862">
        <v>4.2834550474054902</v>
      </c>
      <c r="J18862">
        <v>125.169900609415</v>
      </c>
    </row>
    <row r="18863" spans="1:10" x14ac:dyDescent="0.3">
      <c r="A18863">
        <v>0.9</v>
      </c>
      <c r="B18863">
        <v>8</v>
      </c>
      <c r="C18863">
        <v>5</v>
      </c>
      <c r="D18863">
        <v>8</v>
      </c>
      <c r="E18863">
        <v>0.16478371018527599</v>
      </c>
      <c r="F18863">
        <v>0.155249202693725</v>
      </c>
      <c r="G18863">
        <v>120.154133314139</v>
      </c>
      <c r="H18863">
        <v>0.57602758279673505</v>
      </c>
      <c r="I18863">
        <v>4.2852341185854197</v>
      </c>
      <c r="J18863">
        <v>125.170644218215</v>
      </c>
    </row>
    <row r="18864" spans="1:10" x14ac:dyDescent="0.3">
      <c r="A18864">
        <v>0.8</v>
      </c>
      <c r="B18864">
        <v>8</v>
      </c>
      <c r="C18864">
        <v>5</v>
      </c>
      <c r="D18864">
        <v>10</v>
      </c>
      <c r="E18864">
        <v>9.3719290846306993E-2</v>
      </c>
      <c r="F18864">
        <v>0.19399220241197901</v>
      </c>
      <c r="G18864">
        <v>120.095492598747</v>
      </c>
      <c r="H18864">
        <v>0.57582187862045997</v>
      </c>
      <c r="I18864">
        <v>4.3094938613790701</v>
      </c>
      <c r="J18864">
        <v>125.17480054115801</v>
      </c>
    </row>
    <row r="18865" spans="1:10" x14ac:dyDescent="0.3">
      <c r="A18865">
        <v>0.5</v>
      </c>
      <c r="B18865">
        <v>10</v>
      </c>
      <c r="C18865">
        <v>4</v>
      </c>
      <c r="D18865">
        <v>15</v>
      </c>
      <c r="E18865">
        <v>9.0566973280479399E-2</v>
      </c>
      <c r="F18865">
        <v>0.29079038686778702</v>
      </c>
      <c r="G18865">
        <v>120.015322068308</v>
      </c>
      <c r="H18865">
        <v>0.57543023128109105</v>
      </c>
      <c r="I18865">
        <v>4.2972471582534997</v>
      </c>
      <c r="J18865">
        <v>125.17878984471101</v>
      </c>
    </row>
    <row r="18866" spans="1:10" x14ac:dyDescent="0.3">
      <c r="A18866">
        <v>0.8</v>
      </c>
      <c r="B18866">
        <v>10</v>
      </c>
      <c r="C18866">
        <v>4</v>
      </c>
      <c r="D18866">
        <v>4</v>
      </c>
      <c r="E18866">
        <v>0.27309847117204</v>
      </c>
      <c r="F18866">
        <v>7.7653397411108993E-2</v>
      </c>
      <c r="G18866">
        <v>120.227201761153</v>
      </c>
      <c r="H18866">
        <v>0.57624126926976105</v>
      </c>
      <c r="I18866">
        <v>4.3014717614403803</v>
      </c>
      <c r="J18866">
        <v>125.18256818927399</v>
      </c>
    </row>
    <row r="18867" spans="1:10" x14ac:dyDescent="0.3">
      <c r="A18867">
        <v>0.5</v>
      </c>
      <c r="B18867">
        <v>10</v>
      </c>
      <c r="C18867">
        <v>4</v>
      </c>
      <c r="D18867">
        <v>14</v>
      </c>
      <c r="E18867">
        <v>9.3590827343795299E-2</v>
      </c>
      <c r="F18867">
        <v>0.27143520949227301</v>
      </c>
      <c r="G18867">
        <v>120.029773465391</v>
      </c>
      <c r="H18867">
        <v>0.57549563594479702</v>
      </c>
      <c r="I18867">
        <v>4.3120967365068097</v>
      </c>
      <c r="J18867">
        <v>125.18880104733501</v>
      </c>
    </row>
    <row r="18868" spans="1:10" x14ac:dyDescent="0.3">
      <c r="A18868">
        <v>0.5</v>
      </c>
      <c r="B18868">
        <v>10</v>
      </c>
      <c r="C18868">
        <v>4</v>
      </c>
      <c r="D18868">
        <v>13</v>
      </c>
      <c r="E18868">
        <v>9.6936114725718198E-2</v>
      </c>
      <c r="F18868">
        <v>0.252075631712672</v>
      </c>
      <c r="G18868">
        <v>120.044333593039</v>
      </c>
      <c r="H18868">
        <v>0.57556105547826797</v>
      </c>
      <c r="I18868">
        <v>4.3285869336000804</v>
      </c>
      <c r="J18868">
        <v>125.20055721383</v>
      </c>
    </row>
    <row r="18869" spans="1:10" x14ac:dyDescent="0.3">
      <c r="A18869">
        <v>1</v>
      </c>
      <c r="B18869">
        <v>10</v>
      </c>
      <c r="C18869">
        <v>4</v>
      </c>
      <c r="D18869">
        <v>5</v>
      </c>
      <c r="E18869">
        <v>0.39020058892725401</v>
      </c>
      <c r="F18869">
        <v>9.7081781711958401E-2</v>
      </c>
      <c r="G18869">
        <v>120.265905329925</v>
      </c>
      <c r="H18869">
        <v>0.57633052494020798</v>
      </c>
      <c r="I18869">
        <v>4.2678044755343301</v>
      </c>
      <c r="J18869">
        <v>125.207122112112</v>
      </c>
    </row>
    <row r="18870" spans="1:10" x14ac:dyDescent="0.3">
      <c r="A18870">
        <v>0.5</v>
      </c>
      <c r="B18870">
        <v>10</v>
      </c>
      <c r="C18870">
        <v>4</v>
      </c>
      <c r="D18870">
        <v>12</v>
      </c>
      <c r="E18870">
        <v>0.101090690719672</v>
      </c>
      <c r="F18870">
        <v>0.23271165202816399</v>
      </c>
      <c r="G18870">
        <v>120.059132503599</v>
      </c>
      <c r="H18870">
        <v>0.57562648988657605</v>
      </c>
      <c r="I18870">
        <v>4.34910979093981</v>
      </c>
      <c r="J18870">
        <v>125.216580436454</v>
      </c>
    </row>
    <row r="18871" spans="1:10" x14ac:dyDescent="0.3">
      <c r="A18871">
        <v>0.5</v>
      </c>
      <c r="B18871">
        <v>10</v>
      </c>
      <c r="C18871">
        <v>4</v>
      </c>
      <c r="D18871">
        <v>11</v>
      </c>
      <c r="E18871">
        <v>0.106458489313462</v>
      </c>
      <c r="F18871">
        <v>0.213343268937247</v>
      </c>
      <c r="G18871">
        <v>120.074265088224</v>
      </c>
      <c r="H18871">
        <v>0.575691939174795</v>
      </c>
      <c r="I18871">
        <v>4.3757530946668899</v>
      </c>
      <c r="J18871">
        <v>125.239053391002</v>
      </c>
    </row>
    <row r="18872" spans="1:10" x14ac:dyDescent="0.3">
      <c r="A18872">
        <v>0.8</v>
      </c>
      <c r="B18872">
        <v>8</v>
      </c>
      <c r="C18872">
        <v>5</v>
      </c>
      <c r="D18872">
        <v>9</v>
      </c>
      <c r="E18872">
        <v>0.108611639059249</v>
      </c>
      <c r="F18872">
        <v>0.174612840300647</v>
      </c>
      <c r="G18872">
        <v>120.112680385006</v>
      </c>
      <c r="H18872">
        <v>0.57588737235052401</v>
      </c>
      <c r="I18872">
        <v>4.38196839755041</v>
      </c>
      <c r="J18872">
        <v>125.245148995208</v>
      </c>
    </row>
    <row r="18873" spans="1:10" x14ac:dyDescent="0.3">
      <c r="A18873">
        <v>0.9</v>
      </c>
      <c r="B18873">
        <v>10</v>
      </c>
      <c r="C18873">
        <v>4</v>
      </c>
      <c r="D18873">
        <v>4</v>
      </c>
      <c r="E18873">
        <v>0.34094452344737403</v>
      </c>
      <c r="F18873">
        <v>7.7663112034993695E-2</v>
      </c>
      <c r="G18873">
        <v>120.255400233603</v>
      </c>
      <c r="H18873">
        <v>0.57631335841697695</v>
      </c>
      <c r="I18873">
        <v>4.3468576230607399</v>
      </c>
      <c r="J18873">
        <v>125.256234327116</v>
      </c>
    </row>
    <row r="18874" spans="1:10" x14ac:dyDescent="0.3">
      <c r="A18874">
        <v>0.6</v>
      </c>
      <c r="B18874">
        <v>10</v>
      </c>
      <c r="C18874">
        <v>4</v>
      </c>
      <c r="D18874">
        <v>6</v>
      </c>
      <c r="E18874">
        <v>0.17192315250298501</v>
      </c>
      <c r="F18874">
        <v>0.11643524978610501</v>
      </c>
      <c r="G18874">
        <v>120.157560621051</v>
      </c>
      <c r="H18874">
        <v>0.57601940899230197</v>
      </c>
      <c r="I18874">
        <v>4.4077183189533704</v>
      </c>
      <c r="J18874">
        <v>125.25773359878301</v>
      </c>
    </row>
    <row r="18875" spans="1:10" x14ac:dyDescent="0.3">
      <c r="A18875">
        <v>0.5</v>
      </c>
      <c r="B18875">
        <v>10</v>
      </c>
      <c r="C18875">
        <v>4</v>
      </c>
      <c r="D18875">
        <v>10</v>
      </c>
      <c r="E18875">
        <v>0.113391256705362</v>
      </c>
      <c r="F18875">
        <v>0.193970480937735</v>
      </c>
      <c r="G18875">
        <v>120.08983929439</v>
      </c>
      <c r="H18875">
        <v>0.57575740334800196</v>
      </c>
      <c r="I18875">
        <v>4.4104862141551999</v>
      </c>
      <c r="J18875">
        <v>125.270053392831</v>
      </c>
    </row>
    <row r="18876" spans="1:10" x14ac:dyDescent="0.3">
      <c r="A18876">
        <v>0.7</v>
      </c>
      <c r="B18876">
        <v>10</v>
      </c>
      <c r="C18876">
        <v>4</v>
      </c>
      <c r="D18876">
        <v>4</v>
      </c>
      <c r="E18876">
        <v>0.237451501349807</v>
      </c>
      <c r="F18876">
        <v>7.7646335130658106E-2</v>
      </c>
      <c r="G18876">
        <v>120.208384624903</v>
      </c>
      <c r="H18876">
        <v>0.57618886232316802</v>
      </c>
      <c r="I18876">
        <v>4.4439876335187396</v>
      </c>
      <c r="J18876">
        <v>125.30620745587601</v>
      </c>
    </row>
    <row r="18877" spans="1:10" x14ac:dyDescent="0.3">
      <c r="A18877">
        <v>1</v>
      </c>
      <c r="B18877">
        <v>8</v>
      </c>
      <c r="C18877">
        <v>5</v>
      </c>
      <c r="D18877">
        <v>8</v>
      </c>
      <c r="E18877">
        <v>0.25860783508658403</v>
      </c>
      <c r="F18877">
        <v>0.155276700053463</v>
      </c>
      <c r="G18877">
        <v>120.193787839013</v>
      </c>
      <c r="H18877">
        <v>0.57612960739581998</v>
      </c>
      <c r="I18877">
        <v>4.3859872684633601</v>
      </c>
      <c r="J18877">
        <v>125.311181414925</v>
      </c>
    </row>
    <row r="18878" spans="1:10" x14ac:dyDescent="0.3">
      <c r="A18878">
        <v>0.5</v>
      </c>
      <c r="B18878">
        <v>10</v>
      </c>
      <c r="C18878">
        <v>4</v>
      </c>
      <c r="D18878">
        <v>9</v>
      </c>
      <c r="E18878">
        <v>0.12228011132105999</v>
      </c>
      <c r="F18878">
        <v>0.17459328652676001</v>
      </c>
      <c r="G18878">
        <v>120.10588444695099</v>
      </c>
      <c r="H18878">
        <v>0.575822882411273</v>
      </c>
      <c r="I18878">
        <v>4.45567144857855</v>
      </c>
      <c r="J18878">
        <v>125.311972064467</v>
      </c>
    </row>
    <row r="18879" spans="1:10" x14ac:dyDescent="0.3">
      <c r="A18879">
        <v>0.7</v>
      </c>
      <c r="B18879">
        <v>8</v>
      </c>
      <c r="C18879">
        <v>5</v>
      </c>
      <c r="D18879">
        <v>23</v>
      </c>
      <c r="E18879">
        <v>4.1134067721379799E-2</v>
      </c>
      <c r="F18879">
        <v>0.445473571198229</v>
      </c>
      <c r="G18879">
        <v>119.891914206745</v>
      </c>
      <c r="H18879">
        <v>0.57490752867518002</v>
      </c>
      <c r="I18879">
        <v>4.4078770514212202</v>
      </c>
      <c r="J18879">
        <v>125.32017235804</v>
      </c>
    </row>
    <row r="18880" spans="1:10" x14ac:dyDescent="0.3">
      <c r="A18880">
        <v>0.7</v>
      </c>
      <c r="B18880">
        <v>8</v>
      </c>
      <c r="C18880">
        <v>5</v>
      </c>
      <c r="D18880">
        <v>24</v>
      </c>
      <c r="E18880">
        <v>4.01094775574454E-2</v>
      </c>
      <c r="F18880">
        <v>0.46478921236142701</v>
      </c>
      <c r="G18880">
        <v>119.87803509338499</v>
      </c>
      <c r="H18880">
        <v>0.57484225761152496</v>
      </c>
      <c r="I18880">
        <v>4.4026641319256798</v>
      </c>
      <c r="J18880">
        <v>125.320330695284</v>
      </c>
    </row>
    <row r="18881" spans="1:10" x14ac:dyDescent="0.3">
      <c r="A18881">
        <v>0.7</v>
      </c>
      <c r="B18881">
        <v>8</v>
      </c>
      <c r="C18881">
        <v>5</v>
      </c>
      <c r="D18881">
        <v>22</v>
      </c>
      <c r="E18881">
        <v>4.2316386250318701E-2</v>
      </c>
      <c r="F18881">
        <v>0.42615354310767201</v>
      </c>
      <c r="G18881">
        <v>119.905798933993</v>
      </c>
      <c r="H18881">
        <v>0.57497281456306104</v>
      </c>
      <c r="I18881">
        <v>4.4138272624333998</v>
      </c>
      <c r="J18881">
        <v>125.320752554097</v>
      </c>
    </row>
    <row r="18882" spans="1:10" x14ac:dyDescent="0.3">
      <c r="A18882">
        <v>0.7</v>
      </c>
      <c r="B18882">
        <v>8</v>
      </c>
      <c r="C18882">
        <v>5</v>
      </c>
      <c r="D18882">
        <v>25</v>
      </c>
      <c r="E18882">
        <v>3.9206512192613001E-2</v>
      </c>
      <c r="F18882">
        <v>0.48410046809128099</v>
      </c>
      <c r="G18882">
        <v>119.86410610557201</v>
      </c>
      <c r="H18882">
        <v>0.57477700136704701</v>
      </c>
      <c r="I18882">
        <v>4.3980185492860802</v>
      </c>
      <c r="J18882">
        <v>125.321002124317</v>
      </c>
    </row>
    <row r="18883" spans="1:10" x14ac:dyDescent="0.3">
      <c r="A18883">
        <v>0.7</v>
      </c>
      <c r="B18883">
        <v>8</v>
      </c>
      <c r="C18883">
        <v>5</v>
      </c>
      <c r="D18883">
        <v>21</v>
      </c>
      <c r="E18883">
        <v>4.3642326350020799E-2</v>
      </c>
      <c r="F18883">
        <v>0.40682912659506099</v>
      </c>
      <c r="G18883">
        <v>119.919708682063</v>
      </c>
      <c r="H18883">
        <v>0.57503811528021698</v>
      </c>
      <c r="I18883">
        <v>4.4204556495628804</v>
      </c>
      <c r="J18883">
        <v>125.322031573502</v>
      </c>
    </row>
    <row r="18884" spans="1:10" x14ac:dyDescent="0.3">
      <c r="A18884">
        <v>0.7</v>
      </c>
      <c r="B18884">
        <v>8</v>
      </c>
      <c r="C18884">
        <v>5</v>
      </c>
      <c r="D18884">
        <v>20</v>
      </c>
      <c r="E18884">
        <v>4.5270186662445103E-2</v>
      </c>
      <c r="F18884">
        <v>0.387500320165024</v>
      </c>
      <c r="G18884">
        <v>119.933697893615</v>
      </c>
      <c r="H18884">
        <v>0.57510343083170301</v>
      </c>
      <c r="I18884">
        <v>4.4285006548477996</v>
      </c>
      <c r="J18884">
        <v>125.32480229945899</v>
      </c>
    </row>
    <row r="18885" spans="1:10" x14ac:dyDescent="0.3">
      <c r="A18885">
        <v>0.7</v>
      </c>
      <c r="B18885">
        <v>8</v>
      </c>
      <c r="C18885">
        <v>5</v>
      </c>
      <c r="D18885">
        <v>19</v>
      </c>
      <c r="E18885">
        <v>4.7087289769808E-2</v>
      </c>
      <c r="F18885">
        <v>0.368167122321507</v>
      </c>
      <c r="G18885">
        <v>119.947736905599</v>
      </c>
      <c r="H18885">
        <v>0.57516876122257399</v>
      </c>
      <c r="I18885">
        <v>4.4374540784917702</v>
      </c>
      <c r="J18885">
        <v>125.32852686763501</v>
      </c>
    </row>
    <row r="18886" spans="1:10" x14ac:dyDescent="0.3">
      <c r="A18886">
        <v>0.7</v>
      </c>
      <c r="B18886">
        <v>8</v>
      </c>
      <c r="C18886">
        <v>5</v>
      </c>
      <c r="D18886">
        <v>18</v>
      </c>
      <c r="E18886">
        <v>4.9113903251563E-2</v>
      </c>
      <c r="F18886">
        <v>0.34882953156777902</v>
      </c>
      <c r="G18886">
        <v>119.96185325224</v>
      </c>
      <c r="H18886">
        <v>0.57523410645788597</v>
      </c>
      <c r="I18886">
        <v>4.4474213649730903</v>
      </c>
      <c r="J18886">
        <v>125.333338255238</v>
      </c>
    </row>
    <row r="18887" spans="1:10" x14ac:dyDescent="0.3">
      <c r="A18887">
        <v>0.8</v>
      </c>
      <c r="B18887">
        <v>8</v>
      </c>
      <c r="C18887">
        <v>5</v>
      </c>
      <c r="D18887">
        <v>8</v>
      </c>
      <c r="E18887">
        <v>0.12680330287109901</v>
      </c>
      <c r="F18887">
        <v>0.15522906928741001</v>
      </c>
      <c r="G18887">
        <v>120.130401633793</v>
      </c>
      <c r="H18887">
        <v>0.57595288098073905</v>
      </c>
      <c r="I18887">
        <v>4.4737470944214</v>
      </c>
      <c r="J18887">
        <v>125.335330678483</v>
      </c>
    </row>
    <row r="18888" spans="1:10" x14ac:dyDescent="0.3">
      <c r="A18888">
        <v>0.9</v>
      </c>
      <c r="B18888">
        <v>8</v>
      </c>
      <c r="C18888">
        <v>5</v>
      </c>
      <c r="D18888">
        <v>7</v>
      </c>
      <c r="E18888">
        <v>0.19586039572288</v>
      </c>
      <c r="F18888">
        <v>0.135858508606891</v>
      </c>
      <c r="G18888">
        <v>120.174955689165</v>
      </c>
      <c r="H18888">
        <v>0.57609312333122698</v>
      </c>
      <c r="I18888">
        <v>4.4513328037509696</v>
      </c>
      <c r="J18888">
        <v>125.338240124854</v>
      </c>
    </row>
    <row r="18889" spans="1:10" x14ac:dyDescent="0.3">
      <c r="A18889">
        <v>0.7</v>
      </c>
      <c r="B18889">
        <v>8</v>
      </c>
      <c r="C18889">
        <v>5</v>
      </c>
      <c r="D18889">
        <v>17</v>
      </c>
      <c r="E18889">
        <v>5.1276926930980099E-2</v>
      </c>
      <c r="F18889">
        <v>0.32948754640642502</v>
      </c>
      <c r="G18889">
        <v>119.97604524152599</v>
      </c>
      <c r="H18889">
        <v>0.57529946654270203</v>
      </c>
      <c r="I18889">
        <v>4.4580731269221996</v>
      </c>
      <c r="J18889">
        <v>125.338905381397</v>
      </c>
    </row>
    <row r="18890" spans="1:10" x14ac:dyDescent="0.3">
      <c r="A18890">
        <v>0.7</v>
      </c>
      <c r="B18890">
        <v>8</v>
      </c>
      <c r="C18890">
        <v>5</v>
      </c>
      <c r="D18890">
        <v>16</v>
      </c>
      <c r="E18890">
        <v>5.3537447401123699E-2</v>
      </c>
      <c r="F18890">
        <v>0.31014116533935199</v>
      </c>
      <c r="G18890">
        <v>119.990299892256</v>
      </c>
      <c r="H18890">
        <v>0.575364841482082</v>
      </c>
      <c r="I18890">
        <v>4.4692354865434201</v>
      </c>
      <c r="J18890">
        <v>125.34504138561999</v>
      </c>
    </row>
    <row r="18891" spans="1:10" x14ac:dyDescent="0.3">
      <c r="A18891">
        <v>0.7</v>
      </c>
      <c r="B18891">
        <v>8</v>
      </c>
      <c r="C18891">
        <v>5</v>
      </c>
      <c r="D18891">
        <v>15</v>
      </c>
      <c r="E18891">
        <v>5.5928157783637397E-2</v>
      </c>
      <c r="F18891">
        <v>0.29079038686778702</v>
      </c>
      <c r="G18891">
        <v>120.004630860441</v>
      </c>
      <c r="H18891">
        <v>0.57543023128109105</v>
      </c>
      <c r="I18891">
        <v>4.4810706347096803</v>
      </c>
      <c r="J18891">
        <v>125.351922113299</v>
      </c>
    </row>
    <row r="18892" spans="1:10" x14ac:dyDescent="0.3">
      <c r="A18892">
        <v>0.7</v>
      </c>
      <c r="B18892">
        <v>8</v>
      </c>
      <c r="C18892">
        <v>5</v>
      </c>
      <c r="D18892">
        <v>14</v>
      </c>
      <c r="E18892">
        <v>5.8415838834575302E-2</v>
      </c>
      <c r="F18892">
        <v>0.27143520949227201</v>
      </c>
      <c r="G18892">
        <v>120.018864032423</v>
      </c>
      <c r="H18892">
        <v>0.57549563594479602</v>
      </c>
      <c r="I18892">
        <v>4.4934305657088203</v>
      </c>
      <c r="J18892">
        <v>125.359225443569</v>
      </c>
    </row>
    <row r="18893" spans="1:10" x14ac:dyDescent="0.3">
      <c r="A18893">
        <v>0.5</v>
      </c>
      <c r="B18893">
        <v>10</v>
      </c>
      <c r="C18893">
        <v>4</v>
      </c>
      <c r="D18893">
        <v>8</v>
      </c>
      <c r="E18893">
        <v>0.133517765338798</v>
      </c>
      <c r="F18893">
        <v>0.155211684200768</v>
      </c>
      <c r="G18893">
        <v>120.122369297341</v>
      </c>
      <c r="H18893">
        <v>0.57588837636969104</v>
      </c>
      <c r="I18893">
        <v>4.5139824377233104</v>
      </c>
      <c r="J18893">
        <v>125.36745179563501</v>
      </c>
    </row>
    <row r="18894" spans="1:10" x14ac:dyDescent="0.3">
      <c r="A18894">
        <v>0.7</v>
      </c>
      <c r="B18894">
        <v>8</v>
      </c>
      <c r="C18894">
        <v>5</v>
      </c>
      <c r="D18894">
        <v>13</v>
      </c>
      <c r="E18894">
        <v>6.13304426796605E-2</v>
      </c>
      <c r="F18894">
        <v>0.252075631712671</v>
      </c>
      <c r="G18894">
        <v>120.033264938399</v>
      </c>
      <c r="H18894">
        <v>0.57556105547826697</v>
      </c>
      <c r="I18894">
        <v>4.5079049837642602</v>
      </c>
      <c r="J18894">
        <v>125.368806609354</v>
      </c>
    </row>
    <row r="18895" spans="1:10" x14ac:dyDescent="0.3">
      <c r="A18895">
        <v>0.6</v>
      </c>
      <c r="B18895">
        <v>10</v>
      </c>
      <c r="C18895">
        <v>4</v>
      </c>
      <c r="D18895">
        <v>5</v>
      </c>
      <c r="E18895">
        <v>0.19315551743701401</v>
      </c>
      <c r="F18895">
        <v>9.7040414686906495E-2</v>
      </c>
      <c r="G18895">
        <v>120.17635638075301</v>
      </c>
      <c r="H18895">
        <v>0.57608494766666696</v>
      </c>
      <c r="I18895">
        <v>4.5242485108236403</v>
      </c>
      <c r="J18895">
        <v>125.37373025393001</v>
      </c>
    </row>
    <row r="18896" spans="1:10" x14ac:dyDescent="0.3">
      <c r="A18896">
        <v>0.7</v>
      </c>
      <c r="B18896">
        <v>8</v>
      </c>
      <c r="C18896">
        <v>5</v>
      </c>
      <c r="D18896">
        <v>12</v>
      </c>
      <c r="E18896">
        <v>6.5853583847199804E-2</v>
      </c>
      <c r="F18896">
        <v>0.23271165202816299</v>
      </c>
      <c r="G18896">
        <v>120.04800650415901</v>
      </c>
      <c r="H18896">
        <v>0.57562648988657505</v>
      </c>
      <c r="I18896">
        <v>4.5302489768274699</v>
      </c>
      <c r="J18896">
        <v>125.386593622901</v>
      </c>
    </row>
    <row r="18897" spans="1:10" x14ac:dyDescent="0.3">
      <c r="A18897">
        <v>0.4</v>
      </c>
      <c r="B18897">
        <v>10</v>
      </c>
      <c r="C18897">
        <v>4</v>
      </c>
      <c r="D18897">
        <v>25</v>
      </c>
      <c r="E18897">
        <v>6.5622782175262698E-2</v>
      </c>
      <c r="F18897">
        <v>0.48410046809128199</v>
      </c>
      <c r="G18897">
        <v>119.87302780629</v>
      </c>
      <c r="H18897">
        <v>0.57477700136704901</v>
      </c>
      <c r="I18897">
        <v>4.4576923514276698</v>
      </c>
      <c r="J18897">
        <v>125.389597627176</v>
      </c>
    </row>
    <row r="18898" spans="1:10" x14ac:dyDescent="0.3">
      <c r="A18898">
        <v>0.4</v>
      </c>
      <c r="B18898">
        <v>10</v>
      </c>
      <c r="C18898">
        <v>4</v>
      </c>
      <c r="D18898">
        <v>24</v>
      </c>
      <c r="E18898">
        <v>6.7445857299553394E-2</v>
      </c>
      <c r="F18898">
        <v>0.46478921236142801</v>
      </c>
      <c r="G18898">
        <v>119.887151474031</v>
      </c>
      <c r="H18898">
        <v>0.57484225761152696</v>
      </c>
      <c r="I18898">
        <v>4.4669239481137204</v>
      </c>
      <c r="J18898">
        <v>125.393706892118</v>
      </c>
    </row>
    <row r="18899" spans="1:10" x14ac:dyDescent="0.3">
      <c r="A18899">
        <v>0.4</v>
      </c>
      <c r="B18899">
        <v>10</v>
      </c>
      <c r="C18899">
        <v>4</v>
      </c>
      <c r="D18899">
        <v>23</v>
      </c>
      <c r="E18899">
        <v>6.9402504658737305E-2</v>
      </c>
      <c r="F18899">
        <v>0.445473571198231</v>
      </c>
      <c r="G18899">
        <v>119.90133239812801</v>
      </c>
      <c r="H18899">
        <v>0.57490752867518202</v>
      </c>
      <c r="I18899">
        <v>4.47683454288088</v>
      </c>
      <c r="J18899">
        <v>125.39854804088201</v>
      </c>
    </row>
    <row r="18900" spans="1:10" x14ac:dyDescent="0.3">
      <c r="A18900">
        <v>0.4</v>
      </c>
      <c r="B18900">
        <v>10</v>
      </c>
      <c r="C18900">
        <v>4</v>
      </c>
      <c r="D18900">
        <v>22</v>
      </c>
      <c r="E18900">
        <v>7.1526861258828595E-2</v>
      </c>
      <c r="F18900">
        <v>0.426153543107674</v>
      </c>
      <c r="G18900">
        <v>119.915545944819</v>
      </c>
      <c r="H18900">
        <v>0.57497281456306304</v>
      </c>
      <c r="I18900">
        <v>4.4875974762340203</v>
      </c>
      <c r="J18900">
        <v>125.404269778724</v>
      </c>
    </row>
    <row r="18901" spans="1:10" x14ac:dyDescent="0.3">
      <c r="A18901">
        <v>0.8</v>
      </c>
      <c r="B18901">
        <v>10</v>
      </c>
      <c r="C18901">
        <v>4</v>
      </c>
      <c r="D18901">
        <v>3</v>
      </c>
      <c r="E18901">
        <v>0.30871971224614098</v>
      </c>
      <c r="F18901">
        <v>5.8246677081248303E-2</v>
      </c>
      <c r="G18901">
        <v>120.250251123225</v>
      </c>
      <c r="H18901">
        <v>0.57630685844262097</v>
      </c>
      <c r="I18901">
        <v>4.5237731476423804</v>
      </c>
      <c r="J18901">
        <v>125.40857780639099</v>
      </c>
    </row>
    <row r="18902" spans="1:10" x14ac:dyDescent="0.3">
      <c r="A18902">
        <v>0.4</v>
      </c>
      <c r="B18902">
        <v>10</v>
      </c>
      <c r="C18902">
        <v>4</v>
      </c>
      <c r="D18902">
        <v>21</v>
      </c>
      <c r="E18902">
        <v>7.3709057545380693E-2</v>
      </c>
      <c r="F18902">
        <v>0.40682912659506298</v>
      </c>
      <c r="G18902">
        <v>119.929870385938</v>
      </c>
      <c r="H18902">
        <v>0.57503811528021898</v>
      </c>
      <c r="I18902">
        <v>4.4986924533489399</v>
      </c>
      <c r="J18902">
        <v>125.410430081162</v>
      </c>
    </row>
    <row r="18903" spans="1:10" x14ac:dyDescent="0.3">
      <c r="A18903">
        <v>0.7</v>
      </c>
      <c r="B18903">
        <v>8</v>
      </c>
      <c r="C18903">
        <v>5</v>
      </c>
      <c r="D18903">
        <v>11</v>
      </c>
      <c r="E18903">
        <v>7.2418803155689104E-2</v>
      </c>
      <c r="F18903">
        <v>0.21334326893724601</v>
      </c>
      <c r="G18903">
        <v>120.063386794194</v>
      </c>
      <c r="H18903">
        <v>0.575691939174795</v>
      </c>
      <c r="I18903">
        <v>4.5628251249080298</v>
      </c>
      <c r="J18903">
        <v>125.415247127214</v>
      </c>
    </row>
    <row r="18904" spans="1:10" x14ac:dyDescent="0.3">
      <c r="A18904">
        <v>0.4</v>
      </c>
      <c r="B18904">
        <v>10</v>
      </c>
      <c r="C18904">
        <v>4</v>
      </c>
      <c r="D18904">
        <v>20</v>
      </c>
      <c r="E18904">
        <v>7.5985924576346106E-2</v>
      </c>
      <c r="F18904">
        <v>0.387500320165025</v>
      </c>
      <c r="G18904">
        <v>119.944091446615</v>
      </c>
      <c r="H18904">
        <v>0.57510343083170501</v>
      </c>
      <c r="I18904">
        <v>4.5103033525416496</v>
      </c>
      <c r="J18904">
        <v>125.416998550153</v>
      </c>
    </row>
    <row r="18905" spans="1:10" x14ac:dyDescent="0.3">
      <c r="A18905">
        <v>0.4</v>
      </c>
      <c r="B18905">
        <v>10</v>
      </c>
      <c r="C18905">
        <v>4</v>
      </c>
      <c r="D18905">
        <v>19</v>
      </c>
      <c r="E18905">
        <v>7.8327442112942694E-2</v>
      </c>
      <c r="F18905">
        <v>0.368167122321509</v>
      </c>
      <c r="G18905">
        <v>119.95833087399799</v>
      </c>
      <c r="H18905">
        <v>0.57516876122257499</v>
      </c>
      <c r="I18905">
        <v>4.5222907912877499</v>
      </c>
      <c r="J18905">
        <v>125.42395754883</v>
      </c>
    </row>
    <row r="18906" spans="1:10" x14ac:dyDescent="0.3">
      <c r="A18906">
        <v>0.4</v>
      </c>
      <c r="B18906">
        <v>10</v>
      </c>
      <c r="C18906">
        <v>4</v>
      </c>
      <c r="D18906">
        <v>18</v>
      </c>
      <c r="E18906">
        <v>8.0774608691302097E-2</v>
      </c>
      <c r="F18906">
        <v>0.34882953156778002</v>
      </c>
      <c r="G18906">
        <v>119.972611066078</v>
      </c>
      <c r="H18906">
        <v>0.57523410645788797</v>
      </c>
      <c r="I18906">
        <v>4.5348621049644597</v>
      </c>
      <c r="J18906">
        <v>125.43153680906801</v>
      </c>
    </row>
    <row r="18907" spans="1:10" x14ac:dyDescent="0.3">
      <c r="A18907">
        <v>0.5</v>
      </c>
      <c r="B18907">
        <v>10</v>
      </c>
      <c r="C18907">
        <v>4</v>
      </c>
      <c r="D18907">
        <v>7</v>
      </c>
      <c r="E18907">
        <v>0.146798235343093</v>
      </c>
      <c r="F18907">
        <v>0.13582567245552399</v>
      </c>
      <c r="G18907">
        <v>120.139165642059</v>
      </c>
      <c r="H18907">
        <v>0.57595388522833901</v>
      </c>
      <c r="I18907">
        <v>4.5847807861409997</v>
      </c>
      <c r="J18907">
        <v>125.43572598588401</v>
      </c>
    </row>
    <row r="18908" spans="1:10" x14ac:dyDescent="0.3">
      <c r="A18908">
        <v>0.4</v>
      </c>
      <c r="B18908">
        <v>10</v>
      </c>
      <c r="C18908">
        <v>4</v>
      </c>
      <c r="D18908">
        <v>17</v>
      </c>
      <c r="E18908">
        <v>8.3403004298202896E-2</v>
      </c>
      <c r="F18908">
        <v>0.32948754640642602</v>
      </c>
      <c r="G18908">
        <v>119.986940184825</v>
      </c>
      <c r="H18908">
        <v>0.57529946654270303</v>
      </c>
      <c r="I18908">
        <v>4.5484007416493197</v>
      </c>
      <c r="J18908">
        <v>125.440127939424</v>
      </c>
    </row>
    <row r="18909" spans="1:10" x14ac:dyDescent="0.3">
      <c r="A18909">
        <v>0.4</v>
      </c>
      <c r="B18909">
        <v>10</v>
      </c>
      <c r="C18909">
        <v>4</v>
      </c>
      <c r="D18909">
        <v>16</v>
      </c>
      <c r="E18909">
        <v>8.6317869376469999E-2</v>
      </c>
      <c r="F18909">
        <v>0.31014116533935299</v>
      </c>
      <c r="G18909">
        <v>120.001327761966</v>
      </c>
      <c r="H18909">
        <v>0.575364841482083</v>
      </c>
      <c r="I18909">
        <v>4.5634479564320296</v>
      </c>
      <c r="J18909">
        <v>125.450281725219</v>
      </c>
    </row>
    <row r="18910" spans="1:10" x14ac:dyDescent="0.3">
      <c r="A18910">
        <v>0.8</v>
      </c>
      <c r="B18910">
        <v>8</v>
      </c>
      <c r="C18910">
        <v>5</v>
      </c>
      <c r="D18910">
        <v>7</v>
      </c>
      <c r="E18910">
        <v>0.148887237904927</v>
      </c>
      <c r="F18910">
        <v>0.13584088786752699</v>
      </c>
      <c r="G18910">
        <v>120.148795637603</v>
      </c>
      <c r="H18910">
        <v>0.57601840451619102</v>
      </c>
      <c r="I18910">
        <v>4.59033259592508</v>
      </c>
      <c r="J18910">
        <v>125.450987525912</v>
      </c>
    </row>
    <row r="18911" spans="1:10" x14ac:dyDescent="0.3">
      <c r="A18911">
        <v>0.7</v>
      </c>
      <c r="B18911">
        <v>8</v>
      </c>
      <c r="C18911">
        <v>5</v>
      </c>
      <c r="D18911">
        <v>10</v>
      </c>
      <c r="E18911">
        <v>8.1815276788926597E-2</v>
      </c>
      <c r="F18911">
        <v>0.193970480937735</v>
      </c>
      <c r="G18911">
        <v>120.07964113536499</v>
      </c>
      <c r="H18911">
        <v>0.57575740334800096</v>
      </c>
      <c r="I18911">
        <v>4.6100271484473199</v>
      </c>
      <c r="J18911">
        <v>125.459396168098</v>
      </c>
    </row>
    <row r="18912" spans="1:10" x14ac:dyDescent="0.3">
      <c r="A18912">
        <v>0.4</v>
      </c>
      <c r="B18912">
        <v>10</v>
      </c>
      <c r="C18912">
        <v>4</v>
      </c>
      <c r="D18912">
        <v>15</v>
      </c>
      <c r="E18912">
        <v>8.9683781846467997E-2</v>
      </c>
      <c r="F18912">
        <v>0.29079038686778802</v>
      </c>
      <c r="G18912">
        <v>120.01583806941601</v>
      </c>
      <c r="H18912">
        <v>0.57543023128109205</v>
      </c>
      <c r="I18912">
        <v>4.5808594356075796</v>
      </c>
      <c r="J18912">
        <v>125.462918123172</v>
      </c>
    </row>
    <row r="18913" spans="1:10" x14ac:dyDescent="0.3">
      <c r="A18913">
        <v>1</v>
      </c>
      <c r="B18913">
        <v>10</v>
      </c>
      <c r="C18913">
        <v>4</v>
      </c>
      <c r="D18913">
        <v>4</v>
      </c>
      <c r="E18913">
        <v>0.42522049832624298</v>
      </c>
      <c r="F18913">
        <v>7.7674266805259295E-2</v>
      </c>
      <c r="G18913">
        <v>120.28911791409701</v>
      </c>
      <c r="H18913">
        <v>0.57639613443438997</v>
      </c>
      <c r="I18913">
        <v>4.52866349210825</v>
      </c>
      <c r="J18913">
        <v>125.47185180744501</v>
      </c>
    </row>
    <row r="18914" spans="1:10" x14ac:dyDescent="0.3">
      <c r="A18914">
        <v>0.4</v>
      </c>
      <c r="B18914">
        <v>10</v>
      </c>
      <c r="C18914">
        <v>4</v>
      </c>
      <c r="D18914">
        <v>14</v>
      </c>
      <c r="E18914">
        <v>9.3360410339937999E-2</v>
      </c>
      <c r="F18914">
        <v>0.27143520949227301</v>
      </c>
      <c r="G18914">
        <v>120.030497477442</v>
      </c>
      <c r="H18914">
        <v>0.57549563594479802</v>
      </c>
      <c r="I18914">
        <v>4.5999774495255998</v>
      </c>
      <c r="J18914">
        <v>125.47740577240501</v>
      </c>
    </row>
    <row r="18915" spans="1:10" x14ac:dyDescent="0.3">
      <c r="A18915">
        <v>0.4</v>
      </c>
      <c r="B18915">
        <v>10</v>
      </c>
      <c r="C18915">
        <v>4</v>
      </c>
      <c r="D18915">
        <v>13</v>
      </c>
      <c r="E18915">
        <v>9.7403912338422494E-2</v>
      </c>
      <c r="F18915">
        <v>0.252075631712672</v>
      </c>
      <c r="G18915">
        <v>120.045418171649</v>
      </c>
      <c r="H18915">
        <v>0.57556105547826897</v>
      </c>
      <c r="I18915">
        <v>4.6211301997107004</v>
      </c>
      <c r="J18915">
        <v>125.49418505855</v>
      </c>
    </row>
    <row r="18916" spans="1:10" x14ac:dyDescent="0.3">
      <c r="A18916">
        <v>0.7</v>
      </c>
      <c r="B18916">
        <v>10</v>
      </c>
      <c r="C18916">
        <v>4</v>
      </c>
      <c r="D18916">
        <v>3</v>
      </c>
      <c r="E18916">
        <v>0.26870089456929502</v>
      </c>
      <c r="F18916">
        <v>5.8241379165127699E-2</v>
      </c>
      <c r="G18916">
        <v>120.230576028481</v>
      </c>
      <c r="H18916">
        <v>0.57625443956572098</v>
      </c>
      <c r="I18916">
        <v>4.6345053803890099</v>
      </c>
      <c r="J18916">
        <v>125.49957722760099</v>
      </c>
    </row>
    <row r="18917" spans="1:10" x14ac:dyDescent="0.3">
      <c r="A18917">
        <v>0.6</v>
      </c>
      <c r="B18917">
        <v>10</v>
      </c>
      <c r="C18917">
        <v>4</v>
      </c>
      <c r="D18917">
        <v>4</v>
      </c>
      <c r="E18917">
        <v>0.216802084591384</v>
      </c>
      <c r="F18917">
        <v>7.7641165651635993E-2</v>
      </c>
      <c r="G18917">
        <v>120.196009083729</v>
      </c>
      <c r="H18917">
        <v>0.57615050125652401</v>
      </c>
      <c r="I18917">
        <v>4.66142397270493</v>
      </c>
      <c r="J18917">
        <v>125.511224723342</v>
      </c>
    </row>
    <row r="18918" spans="1:10" x14ac:dyDescent="0.3">
      <c r="A18918">
        <v>0.4</v>
      </c>
      <c r="B18918">
        <v>10</v>
      </c>
      <c r="C18918">
        <v>4</v>
      </c>
      <c r="D18918">
        <v>12</v>
      </c>
      <c r="E18918">
        <v>0.102267745480304</v>
      </c>
      <c r="F18918">
        <v>0.23271165202816399</v>
      </c>
      <c r="G18918">
        <v>120.060491773233</v>
      </c>
      <c r="H18918">
        <v>0.57562648988657705</v>
      </c>
      <c r="I18918">
        <v>4.6467141533852701</v>
      </c>
      <c r="J18918">
        <v>125.515544068533</v>
      </c>
    </row>
    <row r="18919" spans="1:10" x14ac:dyDescent="0.3">
      <c r="A18919">
        <v>0.5</v>
      </c>
      <c r="B18919">
        <v>10</v>
      </c>
      <c r="C18919">
        <v>4</v>
      </c>
      <c r="D18919">
        <v>6</v>
      </c>
      <c r="E18919">
        <v>0.16244421554951999</v>
      </c>
      <c r="F18919">
        <v>0.11643524978610501</v>
      </c>
      <c r="G18919">
        <v>120.156382512189</v>
      </c>
      <c r="H18919">
        <v>0.57601940899230097</v>
      </c>
      <c r="I18919">
        <v>4.6709797695339903</v>
      </c>
      <c r="J18919">
        <v>125.519816940501</v>
      </c>
    </row>
    <row r="18920" spans="1:10" x14ac:dyDescent="0.3">
      <c r="A18920">
        <v>0.7</v>
      </c>
      <c r="B18920">
        <v>8</v>
      </c>
      <c r="C18920">
        <v>5</v>
      </c>
      <c r="D18920">
        <v>9</v>
      </c>
      <c r="E18920">
        <v>9.4619394088652206E-2</v>
      </c>
      <c r="F18920">
        <v>0.17459328652675901</v>
      </c>
      <c r="G18920">
        <v>120.09654935112501</v>
      </c>
      <c r="H18920">
        <v>0.575822882411273</v>
      </c>
      <c r="I18920">
        <v>4.67572861349056</v>
      </c>
      <c r="J18920">
        <v>125.522694133554</v>
      </c>
    </row>
    <row r="18921" spans="1:10" x14ac:dyDescent="0.3">
      <c r="A18921">
        <v>0.9</v>
      </c>
      <c r="B18921">
        <v>10</v>
      </c>
      <c r="C18921">
        <v>4</v>
      </c>
      <c r="D18921">
        <v>3</v>
      </c>
      <c r="E18921">
        <v>0.37896012168223397</v>
      </c>
      <c r="F18921">
        <v>5.8253964707972901E-2</v>
      </c>
      <c r="G18921">
        <v>120.27872829619299</v>
      </c>
      <c r="H18921">
        <v>0.57637896400251898</v>
      </c>
      <c r="I18921">
        <v>4.6137125610563201</v>
      </c>
      <c r="J18921">
        <v>125.52707378596</v>
      </c>
    </row>
    <row r="18922" spans="1:10" x14ac:dyDescent="0.3">
      <c r="A18922">
        <v>1</v>
      </c>
      <c r="B18922">
        <v>8</v>
      </c>
      <c r="C18922">
        <v>5</v>
      </c>
      <c r="D18922">
        <v>7</v>
      </c>
      <c r="E18922">
        <v>0.29322301277053198</v>
      </c>
      <c r="F18922">
        <v>0.135882574272605</v>
      </c>
      <c r="G18922">
        <v>120.21415840710399</v>
      </c>
      <c r="H18922">
        <v>0.57619517115044805</v>
      </c>
      <c r="I18922">
        <v>4.6013871274080502</v>
      </c>
      <c r="J18922">
        <v>125.52762327993599</v>
      </c>
    </row>
    <row r="18923" spans="1:10" x14ac:dyDescent="0.3">
      <c r="A18923">
        <v>0.4</v>
      </c>
      <c r="B18923">
        <v>10</v>
      </c>
      <c r="C18923">
        <v>4</v>
      </c>
      <c r="D18923">
        <v>11</v>
      </c>
      <c r="E18923">
        <v>0.107707982246924</v>
      </c>
      <c r="F18923">
        <v>0.213343268937247</v>
      </c>
      <c r="G18923">
        <v>120.075601124211</v>
      </c>
      <c r="H18923">
        <v>0.575691939174796</v>
      </c>
      <c r="I18923">
        <v>4.6755971341725804</v>
      </c>
      <c r="J18923">
        <v>125.54023346649601</v>
      </c>
    </row>
    <row r="18924" spans="1:10" x14ac:dyDescent="0.3">
      <c r="A18924">
        <v>0.9</v>
      </c>
      <c r="B18924">
        <v>8</v>
      </c>
      <c r="C18924">
        <v>5</v>
      </c>
      <c r="D18924">
        <v>6</v>
      </c>
      <c r="E18924">
        <v>0.23082283855351801</v>
      </c>
      <c r="F18924">
        <v>0.116463401463775</v>
      </c>
      <c r="G18924">
        <v>120.196638494086</v>
      </c>
      <c r="H18924">
        <v>0.57615867878184701</v>
      </c>
      <c r="I18924">
        <v>4.6542076784439503</v>
      </c>
      <c r="J18924">
        <v>125.54346825277599</v>
      </c>
    </row>
    <row r="18925" spans="1:10" x14ac:dyDescent="0.3">
      <c r="A18925">
        <v>0.4</v>
      </c>
      <c r="B18925">
        <v>10</v>
      </c>
      <c r="C18925">
        <v>4</v>
      </c>
      <c r="D18925">
        <v>10</v>
      </c>
      <c r="E18925">
        <v>0.114085765257445</v>
      </c>
      <c r="F18925">
        <v>0.193970480937735</v>
      </c>
      <c r="G18925">
        <v>120.09092715098799</v>
      </c>
      <c r="H18925">
        <v>0.57575740334800196</v>
      </c>
      <c r="I18925">
        <v>4.7098140760755003</v>
      </c>
      <c r="J18925">
        <v>125.570469111349</v>
      </c>
    </row>
    <row r="18926" spans="1:10" x14ac:dyDescent="0.3">
      <c r="A18926">
        <v>0.7</v>
      </c>
      <c r="B18926">
        <v>8</v>
      </c>
      <c r="C18926">
        <v>5</v>
      </c>
      <c r="D18926">
        <v>8</v>
      </c>
      <c r="E18926">
        <v>0.10994416536863599</v>
      </c>
      <c r="F18926">
        <v>0.155211684200768</v>
      </c>
      <c r="G18926">
        <v>120.113723474482</v>
      </c>
      <c r="H18926">
        <v>0.57588837636969104</v>
      </c>
      <c r="I18926">
        <v>4.7567493539860504</v>
      </c>
      <c r="J18926">
        <v>125.601572889038</v>
      </c>
    </row>
    <row r="18927" spans="1:10" x14ac:dyDescent="0.3">
      <c r="A18927">
        <v>0.8</v>
      </c>
      <c r="B18927">
        <v>8</v>
      </c>
      <c r="C18927">
        <v>5</v>
      </c>
      <c r="D18927">
        <v>6</v>
      </c>
      <c r="E18927">
        <v>0.17574749580051999</v>
      </c>
      <c r="F18927">
        <v>0.116448294535571</v>
      </c>
      <c r="G18927">
        <v>120.168649056348</v>
      </c>
      <c r="H18927">
        <v>0.57608394296196697</v>
      </c>
      <c r="I18927">
        <v>4.7404496831665401</v>
      </c>
      <c r="J18927">
        <v>125.60163097701199</v>
      </c>
    </row>
    <row r="18928" spans="1:10" x14ac:dyDescent="0.3">
      <c r="A18928">
        <v>0.4</v>
      </c>
      <c r="B18928">
        <v>10</v>
      </c>
      <c r="C18928">
        <v>4</v>
      </c>
      <c r="D18928">
        <v>9</v>
      </c>
      <c r="E18928">
        <v>0.121725000044106</v>
      </c>
      <c r="F18928">
        <v>0.17459328652676001</v>
      </c>
      <c r="G18928">
        <v>120.106612241345</v>
      </c>
      <c r="H18928">
        <v>0.575822882411274</v>
      </c>
      <c r="I18928">
        <v>4.7513420796803603</v>
      </c>
      <c r="J18928">
        <v>125.60837048996299</v>
      </c>
    </row>
    <row r="18929" spans="1:10" x14ac:dyDescent="0.3">
      <c r="A18929">
        <v>0.5</v>
      </c>
      <c r="B18929">
        <v>10</v>
      </c>
      <c r="C18929">
        <v>4</v>
      </c>
      <c r="D18929">
        <v>5</v>
      </c>
      <c r="E18929">
        <v>0.18152506542156799</v>
      </c>
      <c r="F18929">
        <v>9.7040414686906495E-2</v>
      </c>
      <c r="G18929">
        <v>120.174625341869</v>
      </c>
      <c r="H18929">
        <v>0.57608494766666596</v>
      </c>
      <c r="I18929">
        <v>4.7804464247607799</v>
      </c>
      <c r="J18929">
        <v>125.628197128983</v>
      </c>
    </row>
    <row r="18930" spans="1:10" x14ac:dyDescent="0.3">
      <c r="A18930">
        <v>0.6</v>
      </c>
      <c r="B18930">
        <v>8</v>
      </c>
      <c r="C18930">
        <v>5</v>
      </c>
      <c r="D18930">
        <v>24</v>
      </c>
      <c r="E18930">
        <v>3.7713989226558102E-2</v>
      </c>
      <c r="F18930">
        <v>0.46478921236142801</v>
      </c>
      <c r="G18930">
        <v>119.877230869174</v>
      </c>
      <c r="H18930">
        <v>0.57484225761152596</v>
      </c>
      <c r="I18930">
        <v>4.7316983670877102</v>
      </c>
      <c r="J18930">
        <v>125.64856070623399</v>
      </c>
    </row>
    <row r="18931" spans="1:10" x14ac:dyDescent="0.3">
      <c r="A18931">
        <v>0.6</v>
      </c>
      <c r="B18931">
        <v>8</v>
      </c>
      <c r="C18931">
        <v>5</v>
      </c>
      <c r="D18931">
        <v>23</v>
      </c>
      <c r="E18931">
        <v>3.8715046754205701E-2</v>
      </c>
      <c r="F18931">
        <v>0.44547357119823</v>
      </c>
      <c r="G18931">
        <v>119.89111387031799</v>
      </c>
      <c r="H18931">
        <v>0.57490752867518102</v>
      </c>
      <c r="I18931">
        <v>4.7371712961606702</v>
      </c>
      <c r="J18931">
        <v>125.648666266352</v>
      </c>
    </row>
    <row r="18932" spans="1:10" x14ac:dyDescent="0.3">
      <c r="A18932">
        <v>0.6</v>
      </c>
      <c r="B18932">
        <v>8</v>
      </c>
      <c r="C18932">
        <v>5</v>
      </c>
      <c r="D18932">
        <v>25</v>
      </c>
      <c r="E18932">
        <v>3.6803242414171898E-2</v>
      </c>
      <c r="F18932">
        <v>0.48410046809128099</v>
      </c>
      <c r="G18932">
        <v>119.86337185569</v>
      </c>
      <c r="H18932">
        <v>0.57477700136704801</v>
      </c>
      <c r="I18932">
        <v>4.7266799026904902</v>
      </c>
      <c r="J18932">
        <v>125.64892922783901</v>
      </c>
    </row>
    <row r="18933" spans="1:10" x14ac:dyDescent="0.3">
      <c r="A18933">
        <v>0.6</v>
      </c>
      <c r="B18933">
        <v>8</v>
      </c>
      <c r="C18933">
        <v>5</v>
      </c>
      <c r="D18933">
        <v>22</v>
      </c>
      <c r="E18933">
        <v>3.99174755488301E-2</v>
      </c>
      <c r="F18933">
        <v>0.42615354310767301</v>
      </c>
      <c r="G18933">
        <v>119.905106383925</v>
      </c>
      <c r="H18933">
        <v>0.57497281456306204</v>
      </c>
      <c r="I18933">
        <v>4.7436490546617902</v>
      </c>
      <c r="J18933">
        <v>125.64988179625701</v>
      </c>
    </row>
    <row r="18934" spans="1:10" x14ac:dyDescent="0.3">
      <c r="A18934">
        <v>0.6</v>
      </c>
      <c r="B18934">
        <v>8</v>
      </c>
      <c r="C18934">
        <v>5</v>
      </c>
      <c r="D18934">
        <v>21</v>
      </c>
      <c r="E18934">
        <v>4.1489748562326498E-2</v>
      </c>
      <c r="F18934">
        <v>0.40682912659506199</v>
      </c>
      <c r="G18934">
        <v>119.919155710908</v>
      </c>
      <c r="H18934">
        <v>0.57503811528021798</v>
      </c>
      <c r="I18934">
        <v>4.7519728514097404</v>
      </c>
      <c r="J18934">
        <v>125.652995804193</v>
      </c>
    </row>
    <row r="18935" spans="1:10" x14ac:dyDescent="0.3">
      <c r="A18935">
        <v>0.6</v>
      </c>
      <c r="B18935">
        <v>8</v>
      </c>
      <c r="C18935">
        <v>5</v>
      </c>
      <c r="D18935">
        <v>20</v>
      </c>
      <c r="E18935">
        <v>4.3084514735048901E-2</v>
      </c>
      <c r="F18935">
        <v>0.387500320165025</v>
      </c>
      <c r="G18935">
        <v>119.93323197900401</v>
      </c>
      <c r="H18935">
        <v>0.57510343083170401</v>
      </c>
      <c r="I18935">
        <v>4.7604375415769997</v>
      </c>
      <c r="J18935">
        <v>125.65627327157701</v>
      </c>
    </row>
    <row r="18936" spans="1:10" x14ac:dyDescent="0.3">
      <c r="A18936">
        <v>0.4</v>
      </c>
      <c r="B18936">
        <v>10</v>
      </c>
      <c r="C18936">
        <v>4</v>
      </c>
      <c r="D18936">
        <v>8</v>
      </c>
      <c r="E18936">
        <v>0.13129418165609499</v>
      </c>
      <c r="F18936">
        <v>0.155211684200768</v>
      </c>
      <c r="G18936">
        <v>120.12279244589</v>
      </c>
      <c r="H18936">
        <v>0.57588837636969203</v>
      </c>
      <c r="I18936">
        <v>4.8042474241865101</v>
      </c>
      <c r="J18936">
        <v>125.658139930647</v>
      </c>
    </row>
    <row r="18937" spans="1:10" x14ac:dyDescent="0.3">
      <c r="A18937">
        <v>0.6</v>
      </c>
      <c r="B18937">
        <v>8</v>
      </c>
      <c r="C18937">
        <v>5</v>
      </c>
      <c r="D18937">
        <v>19</v>
      </c>
      <c r="E18937">
        <v>4.4935174789617602E-2</v>
      </c>
      <c r="F18937">
        <v>0.368167122321508</v>
      </c>
      <c r="G18937">
        <v>119.94733725146899</v>
      </c>
      <c r="H18937">
        <v>0.57516876122257499</v>
      </c>
      <c r="I18937">
        <v>4.7702073114138104</v>
      </c>
      <c r="J18937">
        <v>125.660880446427</v>
      </c>
    </row>
    <row r="18938" spans="1:10" x14ac:dyDescent="0.3">
      <c r="A18938">
        <v>0.6</v>
      </c>
      <c r="B18938">
        <v>8</v>
      </c>
      <c r="C18938">
        <v>5</v>
      </c>
      <c r="D18938">
        <v>18</v>
      </c>
      <c r="E18938">
        <v>4.7128292676198703E-2</v>
      </c>
      <c r="F18938">
        <v>0.34882953156777902</v>
      </c>
      <c r="G18938">
        <v>119.961569813666</v>
      </c>
      <c r="H18938">
        <v>0.57523410645788697</v>
      </c>
      <c r="I18938">
        <v>4.7817314947336804</v>
      </c>
      <c r="J18938">
        <v>125.66736494642601</v>
      </c>
    </row>
    <row r="18939" spans="1:10" x14ac:dyDescent="0.3">
      <c r="A18939">
        <v>0.3</v>
      </c>
      <c r="B18939">
        <v>10</v>
      </c>
      <c r="C18939">
        <v>4</v>
      </c>
      <c r="D18939">
        <v>25</v>
      </c>
      <c r="E18939">
        <v>6.55689070752484E-2</v>
      </c>
      <c r="F18939">
        <v>0.48410046809128199</v>
      </c>
      <c r="G18939">
        <v>119.873352237766</v>
      </c>
      <c r="H18939">
        <v>0.57477700136704801</v>
      </c>
      <c r="I18939">
        <v>4.7374562314188804</v>
      </c>
      <c r="J18939">
        <v>125.669685938643</v>
      </c>
    </row>
    <row r="18940" spans="1:10" x14ac:dyDescent="0.3">
      <c r="A18940">
        <v>0.6</v>
      </c>
      <c r="B18940">
        <v>8</v>
      </c>
      <c r="C18940">
        <v>5</v>
      </c>
      <c r="D18940">
        <v>17</v>
      </c>
      <c r="E18940">
        <v>4.94260973800041E-2</v>
      </c>
      <c r="F18940">
        <v>0.32948754640642502</v>
      </c>
      <c r="G18940">
        <v>119.975829913483</v>
      </c>
      <c r="H18940">
        <v>0.57529946654270203</v>
      </c>
      <c r="I18940">
        <v>4.7938383100600896</v>
      </c>
      <c r="J18940">
        <v>125.67445523649199</v>
      </c>
    </row>
    <row r="18941" spans="1:10" x14ac:dyDescent="0.3">
      <c r="A18941">
        <v>0.3</v>
      </c>
      <c r="B18941">
        <v>10</v>
      </c>
      <c r="C18941">
        <v>4</v>
      </c>
      <c r="D18941">
        <v>24</v>
      </c>
      <c r="E18941">
        <v>6.7466736290870299E-2</v>
      </c>
      <c r="F18941">
        <v>0.46478921236142801</v>
      </c>
      <c r="G18941">
        <v>119.887456800541</v>
      </c>
      <c r="H18941">
        <v>0.57484225761152696</v>
      </c>
      <c r="I18941">
        <v>4.7476460766517699</v>
      </c>
      <c r="J18941">
        <v>125.674734347165</v>
      </c>
    </row>
    <row r="18942" spans="1:10" x14ac:dyDescent="0.3">
      <c r="A18942">
        <v>0.8</v>
      </c>
      <c r="B18942">
        <v>10</v>
      </c>
      <c r="C18942">
        <v>4</v>
      </c>
      <c r="D18942">
        <v>2</v>
      </c>
      <c r="E18942">
        <v>0.346608600055273</v>
      </c>
      <c r="F18942">
        <v>3.8835538408933001E-2</v>
      </c>
      <c r="G18942">
        <v>120.27405830613399</v>
      </c>
      <c r="H18942">
        <v>0.57637246254821695</v>
      </c>
      <c r="I18942">
        <v>4.7868578671071402</v>
      </c>
      <c r="J18942">
        <v>125.67612417419799</v>
      </c>
    </row>
    <row r="18943" spans="1:10" x14ac:dyDescent="0.3">
      <c r="A18943">
        <v>0.6</v>
      </c>
      <c r="B18943">
        <v>10</v>
      </c>
      <c r="C18943">
        <v>4</v>
      </c>
      <c r="D18943">
        <v>3</v>
      </c>
      <c r="E18943">
        <v>0.24353979439291701</v>
      </c>
      <c r="F18943">
        <v>5.8237501173316601E-2</v>
      </c>
      <c r="G18943">
        <v>120.216927027205</v>
      </c>
      <c r="H18943">
        <v>0.57621606976696704</v>
      </c>
      <c r="I18943">
        <v>4.8268126969560496</v>
      </c>
      <c r="J18943">
        <v>125.678193295101</v>
      </c>
    </row>
    <row r="18944" spans="1:10" x14ac:dyDescent="0.3">
      <c r="A18944">
        <v>0.3</v>
      </c>
      <c r="B18944">
        <v>10</v>
      </c>
      <c r="C18944">
        <v>4</v>
      </c>
      <c r="D18944">
        <v>23</v>
      </c>
      <c r="E18944">
        <v>6.9510870592128501E-2</v>
      </c>
      <c r="F18944">
        <v>0.44547357119823</v>
      </c>
      <c r="G18944">
        <v>119.90161724637299</v>
      </c>
      <c r="H18944">
        <v>0.57490752867518202</v>
      </c>
      <c r="I18944">
        <v>4.7586258553438903</v>
      </c>
      <c r="J18944">
        <v>125.68062420159001</v>
      </c>
    </row>
    <row r="18945" spans="1:10" x14ac:dyDescent="0.3">
      <c r="A18945">
        <v>0.6</v>
      </c>
      <c r="B18945">
        <v>8</v>
      </c>
      <c r="C18945">
        <v>5</v>
      </c>
      <c r="D18945">
        <v>16</v>
      </c>
      <c r="E18945">
        <v>5.1816807762517701E-2</v>
      </c>
      <c r="F18945">
        <v>0.31014116533935299</v>
      </c>
      <c r="G18945">
        <v>119.990095815576</v>
      </c>
      <c r="H18945">
        <v>0.575364841482082</v>
      </c>
      <c r="I18945">
        <v>4.8064765905008402</v>
      </c>
      <c r="J18945">
        <v>125.68207841289799</v>
      </c>
    </row>
    <row r="18946" spans="1:10" x14ac:dyDescent="0.3">
      <c r="A18946">
        <v>0.3</v>
      </c>
      <c r="B18946">
        <v>10</v>
      </c>
      <c r="C18946">
        <v>4</v>
      </c>
      <c r="D18946">
        <v>22</v>
      </c>
      <c r="E18946">
        <v>7.1662447002234606E-2</v>
      </c>
      <c r="F18946">
        <v>0.42615354310767301</v>
      </c>
      <c r="G18946">
        <v>119.916183151683</v>
      </c>
      <c r="H18946">
        <v>0.57497281456306204</v>
      </c>
      <c r="I18946">
        <v>4.7702070730101802</v>
      </c>
      <c r="J18946">
        <v>125.687516582364</v>
      </c>
    </row>
    <row r="18947" spans="1:10" x14ac:dyDescent="0.3">
      <c r="A18947">
        <v>0.6</v>
      </c>
      <c r="B18947">
        <v>8</v>
      </c>
      <c r="C18947">
        <v>5</v>
      </c>
      <c r="D18947">
        <v>15</v>
      </c>
      <c r="E18947">
        <v>5.4367294051603801E-2</v>
      </c>
      <c r="F18947">
        <v>0.29079038686778702</v>
      </c>
      <c r="G18947">
        <v>120.004337806889</v>
      </c>
      <c r="H18947">
        <v>0.57543023128109105</v>
      </c>
      <c r="I18947">
        <v>4.8199944755597697</v>
      </c>
      <c r="J18947">
        <v>125.690552900597</v>
      </c>
    </row>
    <row r="18948" spans="1:10" x14ac:dyDescent="0.3">
      <c r="A18948">
        <v>0.3</v>
      </c>
      <c r="B18948">
        <v>10</v>
      </c>
      <c r="C18948">
        <v>4</v>
      </c>
      <c r="D18948">
        <v>21</v>
      </c>
      <c r="E18948">
        <v>7.3860236465298795E-2</v>
      </c>
      <c r="F18948">
        <v>0.40682912659506298</v>
      </c>
      <c r="G18948">
        <v>119.93046470391999</v>
      </c>
      <c r="H18948">
        <v>0.57503811528021898</v>
      </c>
      <c r="I18948">
        <v>4.7820827922377402</v>
      </c>
      <c r="J18948">
        <v>125.694414738033</v>
      </c>
    </row>
    <row r="18949" spans="1:10" x14ac:dyDescent="0.3">
      <c r="A18949">
        <v>0.7</v>
      </c>
      <c r="B18949">
        <v>8</v>
      </c>
      <c r="C18949">
        <v>5</v>
      </c>
      <c r="D18949">
        <v>7</v>
      </c>
      <c r="E18949">
        <v>0.12763376674539201</v>
      </c>
      <c r="F18949">
        <v>0.13582567245552399</v>
      </c>
      <c r="G18949">
        <v>120.131180247839</v>
      </c>
      <c r="H18949">
        <v>0.57595388522833801</v>
      </c>
      <c r="I18949">
        <v>4.8537375577352897</v>
      </c>
      <c r="J18949">
        <v>125.69669736325901</v>
      </c>
    </row>
    <row r="18950" spans="1:10" x14ac:dyDescent="0.3">
      <c r="A18950">
        <v>0.6</v>
      </c>
      <c r="B18950">
        <v>8</v>
      </c>
      <c r="C18950">
        <v>5</v>
      </c>
      <c r="D18950">
        <v>14</v>
      </c>
      <c r="E18950">
        <v>5.7118401275409701E-2</v>
      </c>
      <c r="F18950">
        <v>0.27143520949227301</v>
      </c>
      <c r="G18950">
        <v>120.018750056215</v>
      </c>
      <c r="H18950">
        <v>0.57549563594479702</v>
      </c>
      <c r="I18950">
        <v>4.8346153390183604</v>
      </c>
      <c r="J18950">
        <v>125.70029624067099</v>
      </c>
    </row>
    <row r="18951" spans="1:10" x14ac:dyDescent="0.3">
      <c r="A18951">
        <v>0.3</v>
      </c>
      <c r="B18951">
        <v>10</v>
      </c>
      <c r="C18951">
        <v>4</v>
      </c>
      <c r="D18951">
        <v>20</v>
      </c>
      <c r="E18951">
        <v>7.6137103496264194E-2</v>
      </c>
      <c r="F18951">
        <v>0.387500320165025</v>
      </c>
      <c r="G18951">
        <v>119.944728535506</v>
      </c>
      <c r="H18951">
        <v>0.57510343083170501</v>
      </c>
      <c r="I18951">
        <v>4.7944271223610997</v>
      </c>
      <c r="J18951">
        <v>125.701759408863</v>
      </c>
    </row>
    <row r="18952" spans="1:10" x14ac:dyDescent="0.3">
      <c r="A18952">
        <v>0.3</v>
      </c>
      <c r="B18952">
        <v>10</v>
      </c>
      <c r="C18952">
        <v>4</v>
      </c>
      <c r="D18952">
        <v>19</v>
      </c>
      <c r="E18952">
        <v>7.8616227359990506E-2</v>
      </c>
      <c r="F18952">
        <v>0.368167122321508</v>
      </c>
      <c r="G18952">
        <v>119.958990837619</v>
      </c>
      <c r="H18952">
        <v>0.57516876122257499</v>
      </c>
      <c r="I18952">
        <v>4.8078880453959103</v>
      </c>
      <c r="J18952">
        <v>125.71021476655901</v>
      </c>
    </row>
    <row r="18953" spans="1:10" x14ac:dyDescent="0.3">
      <c r="A18953">
        <v>0.6</v>
      </c>
      <c r="B18953">
        <v>8</v>
      </c>
      <c r="C18953">
        <v>5</v>
      </c>
      <c r="D18953">
        <v>13</v>
      </c>
      <c r="E18953">
        <v>6.0103221471412997E-2</v>
      </c>
      <c r="F18953">
        <v>0.252075631712672</v>
      </c>
      <c r="G18953">
        <v>120.03316521830899</v>
      </c>
      <c r="H18953">
        <v>0.57556105547826797</v>
      </c>
      <c r="I18953">
        <v>4.8505291019652299</v>
      </c>
      <c r="J18953">
        <v>125.71133100746501</v>
      </c>
    </row>
    <row r="18954" spans="1:10" x14ac:dyDescent="0.3">
      <c r="A18954">
        <v>0.3</v>
      </c>
      <c r="B18954">
        <v>10</v>
      </c>
      <c r="C18954">
        <v>4</v>
      </c>
      <c r="D18954">
        <v>18</v>
      </c>
      <c r="E18954">
        <v>8.1500023693810597E-2</v>
      </c>
      <c r="F18954">
        <v>0.34882953156778002</v>
      </c>
      <c r="G18954">
        <v>119.973385362442</v>
      </c>
      <c r="H18954">
        <v>0.57523410645788797</v>
      </c>
      <c r="I18954">
        <v>4.8235442609318504</v>
      </c>
      <c r="J18954">
        <v>125.720993261399</v>
      </c>
    </row>
    <row r="18955" spans="1:10" x14ac:dyDescent="0.3">
      <c r="A18955">
        <v>0.4</v>
      </c>
      <c r="B18955">
        <v>10</v>
      </c>
      <c r="C18955">
        <v>4</v>
      </c>
      <c r="D18955">
        <v>7</v>
      </c>
      <c r="E18955">
        <v>0.14326030839651499</v>
      </c>
      <c r="F18955">
        <v>0.13582567245552399</v>
      </c>
      <c r="G18955">
        <v>120.139461092947</v>
      </c>
      <c r="H18955">
        <v>0.57595388522834001</v>
      </c>
      <c r="I18955">
        <v>4.8719240289315602</v>
      </c>
      <c r="J18955">
        <v>125.723164679563</v>
      </c>
    </row>
    <row r="18956" spans="1:10" x14ac:dyDescent="0.3">
      <c r="A18956">
        <v>0.6</v>
      </c>
      <c r="B18956">
        <v>8</v>
      </c>
      <c r="C18956">
        <v>5</v>
      </c>
      <c r="D18956">
        <v>12</v>
      </c>
      <c r="E18956">
        <v>6.4032091468167199E-2</v>
      </c>
      <c r="F18956">
        <v>0.23271165202816399</v>
      </c>
      <c r="G18956">
        <v>120.047810511273</v>
      </c>
      <c r="H18956">
        <v>0.57562648988657605</v>
      </c>
      <c r="I18956">
        <v>4.8714493909394703</v>
      </c>
      <c r="J18956">
        <v>125.72759804412701</v>
      </c>
    </row>
    <row r="18957" spans="1:10" x14ac:dyDescent="0.3">
      <c r="A18957">
        <v>0.7</v>
      </c>
      <c r="B18957">
        <v>10</v>
      </c>
      <c r="C18957">
        <v>4</v>
      </c>
      <c r="D18957">
        <v>2</v>
      </c>
      <c r="E18957">
        <v>0.30316568885489098</v>
      </c>
      <c r="F18957">
        <v>3.8832005660723E-2</v>
      </c>
      <c r="G18957">
        <v>120.253751684048</v>
      </c>
      <c r="H18957">
        <v>0.57632003173693502</v>
      </c>
      <c r="I18957">
        <v>4.8644278223581301</v>
      </c>
      <c r="J18957">
        <v>125.733331543804</v>
      </c>
    </row>
    <row r="18958" spans="1:10" x14ac:dyDescent="0.3">
      <c r="A18958">
        <v>0.3</v>
      </c>
      <c r="B18958">
        <v>10</v>
      </c>
      <c r="C18958">
        <v>4</v>
      </c>
      <c r="D18958">
        <v>17</v>
      </c>
      <c r="E18958">
        <v>8.46876375371622E-2</v>
      </c>
      <c r="F18958">
        <v>0.32948754640642602</v>
      </c>
      <c r="G18958">
        <v>119.987876332347</v>
      </c>
      <c r="H18958">
        <v>0.57529946654270303</v>
      </c>
      <c r="I18958">
        <v>4.8409056834951398</v>
      </c>
      <c r="J18958">
        <v>125.733569028791</v>
      </c>
    </row>
    <row r="18959" spans="1:10" x14ac:dyDescent="0.3">
      <c r="A18959">
        <v>0.3</v>
      </c>
      <c r="B18959">
        <v>10</v>
      </c>
      <c r="C18959">
        <v>4</v>
      </c>
      <c r="D18959">
        <v>16</v>
      </c>
      <c r="E18959">
        <v>8.8120762518444695E-2</v>
      </c>
      <c r="F18959">
        <v>0.31014116533935299</v>
      </c>
      <c r="G18959">
        <v>120.002489756353</v>
      </c>
      <c r="H18959">
        <v>0.575364841482083</v>
      </c>
      <c r="I18959">
        <v>4.85969798449372</v>
      </c>
      <c r="J18959">
        <v>125.747693747668</v>
      </c>
    </row>
    <row r="18960" spans="1:10" x14ac:dyDescent="0.3">
      <c r="A18960">
        <v>0.6</v>
      </c>
      <c r="B18960">
        <v>8</v>
      </c>
      <c r="C18960">
        <v>5</v>
      </c>
      <c r="D18960">
        <v>11</v>
      </c>
      <c r="E18960">
        <v>6.9574354479317105E-2</v>
      </c>
      <c r="F18960">
        <v>0.213343268937247</v>
      </c>
      <c r="G18960">
        <v>120.062903268906</v>
      </c>
      <c r="H18960">
        <v>0.575691939174795</v>
      </c>
      <c r="I18960">
        <v>4.90102338344649</v>
      </c>
      <c r="J18960">
        <v>125.752961860464</v>
      </c>
    </row>
    <row r="18961" spans="1:10" x14ac:dyDescent="0.3">
      <c r="A18961">
        <v>0.5</v>
      </c>
      <c r="B18961">
        <v>10</v>
      </c>
      <c r="C18961">
        <v>4</v>
      </c>
      <c r="D18961">
        <v>4</v>
      </c>
      <c r="E18961">
        <v>0.20293579680609999</v>
      </c>
      <c r="F18961">
        <v>7.7641165651635993E-2</v>
      </c>
      <c r="G18961">
        <v>120.19379075129299</v>
      </c>
      <c r="H18961">
        <v>0.57615050125652401</v>
      </c>
      <c r="I18961">
        <v>4.90946780475028</v>
      </c>
      <c r="J18961">
        <v>125.75705022295099</v>
      </c>
    </row>
    <row r="18962" spans="1:10" x14ac:dyDescent="0.3">
      <c r="A18962">
        <v>0.3</v>
      </c>
      <c r="B18962">
        <v>10</v>
      </c>
      <c r="C18962">
        <v>4</v>
      </c>
      <c r="D18962">
        <v>15</v>
      </c>
      <c r="E18962">
        <v>9.1919143602326295E-2</v>
      </c>
      <c r="F18962">
        <v>0.29079038686778802</v>
      </c>
      <c r="G18962">
        <v>120.01720714795999</v>
      </c>
      <c r="H18962">
        <v>0.57543023128109205</v>
      </c>
      <c r="I18962">
        <v>4.8805954008320702</v>
      </c>
      <c r="J18962">
        <v>125.764023166941</v>
      </c>
    </row>
    <row r="18963" spans="1:10" x14ac:dyDescent="0.3">
      <c r="A18963">
        <v>1</v>
      </c>
      <c r="B18963">
        <v>8</v>
      </c>
      <c r="C18963">
        <v>5</v>
      </c>
      <c r="D18963">
        <v>6</v>
      </c>
      <c r="E18963">
        <v>0.32956491840727598</v>
      </c>
      <c r="F18963">
        <v>0.11648403387251099</v>
      </c>
      <c r="G18963">
        <v>120.235816659896</v>
      </c>
      <c r="H18963">
        <v>0.576260749829132</v>
      </c>
      <c r="I18963">
        <v>4.8514948529762298</v>
      </c>
      <c r="J18963">
        <v>125.780056296574</v>
      </c>
    </row>
    <row r="18964" spans="1:10" x14ac:dyDescent="0.3">
      <c r="A18964">
        <v>0.8</v>
      </c>
      <c r="B18964">
        <v>8</v>
      </c>
      <c r="C18964">
        <v>5</v>
      </c>
      <c r="D18964">
        <v>5</v>
      </c>
      <c r="E18964">
        <v>0.20539625634136399</v>
      </c>
      <c r="F18964">
        <v>9.7051287785429194E-2</v>
      </c>
      <c r="G18964">
        <v>120.190083947701</v>
      </c>
      <c r="H18964">
        <v>0.57614949632315804</v>
      </c>
      <c r="I18964">
        <v>4.9179054389716601</v>
      </c>
      <c r="J18964">
        <v>125.781190170782</v>
      </c>
    </row>
    <row r="18965" spans="1:10" x14ac:dyDescent="0.3">
      <c r="A18965">
        <v>1</v>
      </c>
      <c r="B18965">
        <v>10</v>
      </c>
      <c r="C18965">
        <v>4</v>
      </c>
      <c r="D18965">
        <v>3</v>
      </c>
      <c r="E18965">
        <v>0.462661364883802</v>
      </c>
      <c r="F18965">
        <v>5.8257391030274802E-2</v>
      </c>
      <c r="G18965">
        <v>120.30287968447701</v>
      </c>
      <c r="H18965">
        <v>0.576412864872762</v>
      </c>
      <c r="I18965">
        <v>4.8444578964329299</v>
      </c>
      <c r="J18965">
        <v>125.78200783681299</v>
      </c>
    </row>
    <row r="18966" spans="1:10" x14ac:dyDescent="0.3">
      <c r="A18966">
        <v>0.3</v>
      </c>
      <c r="B18966">
        <v>10</v>
      </c>
      <c r="C18966">
        <v>4</v>
      </c>
      <c r="D18966">
        <v>14</v>
      </c>
      <c r="E18966">
        <v>9.6131347609612297E-2</v>
      </c>
      <c r="F18966">
        <v>0.27143520949227301</v>
      </c>
      <c r="G18966">
        <v>120.03215374674301</v>
      </c>
      <c r="H18966">
        <v>0.57549563594479802</v>
      </c>
      <c r="I18966">
        <v>4.9039135258699096</v>
      </c>
      <c r="J18966">
        <v>125.78299811805</v>
      </c>
    </row>
    <row r="18967" spans="1:10" x14ac:dyDescent="0.3">
      <c r="A18967">
        <v>0.9</v>
      </c>
      <c r="B18967">
        <v>8</v>
      </c>
      <c r="C18967">
        <v>5</v>
      </c>
      <c r="D18967">
        <v>5</v>
      </c>
      <c r="E18967">
        <v>0.26869137225371198</v>
      </c>
      <c r="F18967">
        <v>9.7063879757677204E-2</v>
      </c>
      <c r="G18967">
        <v>120.219557338228</v>
      </c>
      <c r="H18967">
        <v>0.57622424915368697</v>
      </c>
      <c r="I18967">
        <v>4.8958276657468298</v>
      </c>
      <c r="J18967">
        <v>125.788673132887</v>
      </c>
    </row>
    <row r="18968" spans="1:10" x14ac:dyDescent="0.3">
      <c r="A18968">
        <v>0.6</v>
      </c>
      <c r="B18968">
        <v>8</v>
      </c>
      <c r="C18968">
        <v>5</v>
      </c>
      <c r="D18968">
        <v>10</v>
      </c>
      <c r="E18968">
        <v>7.7573619514415507E-2</v>
      </c>
      <c r="F18968">
        <v>0.193970480937735</v>
      </c>
      <c r="G18968">
        <v>120.078799122286</v>
      </c>
      <c r="H18968">
        <v>0.57575740334800196</v>
      </c>
      <c r="I18968">
        <v>4.9440767060856796</v>
      </c>
      <c r="J18968">
        <v>125.79260371265801</v>
      </c>
    </row>
    <row r="18969" spans="1:10" x14ac:dyDescent="0.3">
      <c r="A18969">
        <v>0.4</v>
      </c>
      <c r="B18969">
        <v>10</v>
      </c>
      <c r="C18969">
        <v>4</v>
      </c>
      <c r="D18969">
        <v>6</v>
      </c>
      <c r="E18969">
        <v>0.15729814664941499</v>
      </c>
      <c r="F18969">
        <v>0.11643524978610501</v>
      </c>
      <c r="G18969">
        <v>120.15641470314399</v>
      </c>
      <c r="H18969">
        <v>0.57601940899230197</v>
      </c>
      <c r="I18969">
        <v>4.9536730815386996</v>
      </c>
      <c r="J18969">
        <v>125.80254244346099</v>
      </c>
    </row>
    <row r="18970" spans="1:10" x14ac:dyDescent="0.3">
      <c r="A18970">
        <v>0.3</v>
      </c>
      <c r="B18970">
        <v>10</v>
      </c>
      <c r="C18970">
        <v>4</v>
      </c>
      <c r="D18970">
        <v>13</v>
      </c>
      <c r="E18970">
        <v>0.10052890486676699</v>
      </c>
      <c r="F18970">
        <v>0.252075631712672</v>
      </c>
      <c r="G18970">
        <v>120.047145504957</v>
      </c>
      <c r="H18970">
        <v>0.57556105547826897</v>
      </c>
      <c r="I18970">
        <v>4.9284692642220902</v>
      </c>
      <c r="J18970">
        <v>125.80325145637001</v>
      </c>
    </row>
    <row r="18971" spans="1:10" x14ac:dyDescent="0.3">
      <c r="A18971">
        <v>0.7</v>
      </c>
      <c r="B18971">
        <v>8</v>
      </c>
      <c r="C18971">
        <v>5</v>
      </c>
      <c r="D18971">
        <v>6</v>
      </c>
      <c r="E18971">
        <v>0.149101736969877</v>
      </c>
      <c r="F18971">
        <v>0.11643524978610501</v>
      </c>
      <c r="G18971">
        <v>120.149811180345</v>
      </c>
      <c r="H18971">
        <v>0.57601940899230097</v>
      </c>
      <c r="I18971">
        <v>4.97674690079117</v>
      </c>
      <c r="J18971">
        <v>125.819012739914</v>
      </c>
    </row>
    <row r="18972" spans="1:10" x14ac:dyDescent="0.3">
      <c r="A18972">
        <v>0.3</v>
      </c>
      <c r="B18972">
        <v>10</v>
      </c>
      <c r="C18972">
        <v>4</v>
      </c>
      <c r="D18972">
        <v>12</v>
      </c>
      <c r="E18972">
        <v>0.105421825517185</v>
      </c>
      <c r="F18972">
        <v>0.23271165202816399</v>
      </c>
      <c r="G18972">
        <v>120.06215204608699</v>
      </c>
      <c r="H18972">
        <v>0.57562648988657705</v>
      </c>
      <c r="I18972">
        <v>4.9560108007247896</v>
      </c>
      <c r="J18972">
        <v>125.826500988726</v>
      </c>
    </row>
    <row r="18973" spans="1:10" x14ac:dyDescent="0.3">
      <c r="A18973">
        <v>0.9</v>
      </c>
      <c r="B18973">
        <v>10</v>
      </c>
      <c r="C18973">
        <v>4</v>
      </c>
      <c r="D18973">
        <v>2</v>
      </c>
      <c r="E18973">
        <v>0.41877673341551602</v>
      </c>
      <c r="F18973">
        <v>3.8838260686849903E-2</v>
      </c>
      <c r="G18973">
        <v>120.29671378600101</v>
      </c>
      <c r="H18973">
        <v>0.576412864872763</v>
      </c>
      <c r="I18973">
        <v>4.9302411257420404</v>
      </c>
      <c r="J18973">
        <v>125.842206037303</v>
      </c>
    </row>
    <row r="18974" spans="1:10" x14ac:dyDescent="0.3">
      <c r="A18974">
        <v>0.6</v>
      </c>
      <c r="B18974">
        <v>8</v>
      </c>
      <c r="C18974">
        <v>5</v>
      </c>
      <c r="D18974">
        <v>9</v>
      </c>
      <c r="E18974">
        <v>8.7955802893918605E-2</v>
      </c>
      <c r="F18974">
        <v>0.17459328652676001</v>
      </c>
      <c r="G18974">
        <v>120.095293359213</v>
      </c>
      <c r="H18974">
        <v>0.575822882411273</v>
      </c>
      <c r="I18974">
        <v>5.0009104977900298</v>
      </c>
      <c r="J18974">
        <v>125.84662002594099</v>
      </c>
    </row>
    <row r="18975" spans="1:10" x14ac:dyDescent="0.3">
      <c r="A18975">
        <v>0.3</v>
      </c>
      <c r="B18975">
        <v>10</v>
      </c>
      <c r="C18975">
        <v>4</v>
      </c>
      <c r="D18975">
        <v>11</v>
      </c>
      <c r="E18975">
        <v>0.11093371958912</v>
      </c>
      <c r="F18975">
        <v>0.213343268937247</v>
      </c>
      <c r="G18975">
        <v>120.077253035011</v>
      </c>
      <c r="H18975">
        <v>0.575691939174796</v>
      </c>
      <c r="I18975">
        <v>4.9873268001554498</v>
      </c>
      <c r="J18975">
        <v>125.85361504327901</v>
      </c>
    </row>
    <row r="18976" spans="1:10" x14ac:dyDescent="0.3">
      <c r="A18976">
        <v>0.3</v>
      </c>
      <c r="B18976">
        <v>10</v>
      </c>
      <c r="C18976">
        <v>4</v>
      </c>
      <c r="D18976">
        <v>10</v>
      </c>
      <c r="E18976">
        <v>0.11710852623001899</v>
      </c>
      <c r="F18976">
        <v>0.193970480937735</v>
      </c>
      <c r="G18976">
        <v>120.092488717675</v>
      </c>
      <c r="H18976">
        <v>0.57575740334800196</v>
      </c>
      <c r="I18976">
        <v>5.0228047318245697</v>
      </c>
      <c r="J18976">
        <v>125.885021333786</v>
      </c>
    </row>
    <row r="18977" spans="1:10" x14ac:dyDescent="0.3">
      <c r="A18977">
        <v>0.6</v>
      </c>
      <c r="B18977">
        <v>10</v>
      </c>
      <c r="C18977">
        <v>4</v>
      </c>
      <c r="D18977">
        <v>2</v>
      </c>
      <c r="E18977">
        <v>0.27497717837433899</v>
      </c>
      <c r="F18977">
        <v>3.8829419744285103E-2</v>
      </c>
      <c r="G18977">
        <v>120.239340125829</v>
      </c>
      <c r="H18977">
        <v>0.57628165320308899</v>
      </c>
      <c r="I18977">
        <v>5.03679788544805</v>
      </c>
      <c r="J18977">
        <v>125.891249084225</v>
      </c>
    </row>
    <row r="18978" spans="1:10" x14ac:dyDescent="0.3">
      <c r="A18978">
        <v>0.4</v>
      </c>
      <c r="B18978">
        <v>10</v>
      </c>
      <c r="C18978">
        <v>4</v>
      </c>
      <c r="D18978">
        <v>5</v>
      </c>
      <c r="E18978">
        <v>0.17419742991466</v>
      </c>
      <c r="F18978">
        <v>9.7040414686906606E-2</v>
      </c>
      <c r="G18978">
        <v>120.17417446973499</v>
      </c>
      <c r="H18978">
        <v>0.57608494766666696</v>
      </c>
      <c r="I18978">
        <v>5.0556580097468302</v>
      </c>
      <c r="J18978">
        <v>125.902957841835</v>
      </c>
    </row>
    <row r="18979" spans="1:10" x14ac:dyDescent="0.3">
      <c r="A18979">
        <v>0.5</v>
      </c>
      <c r="B18979">
        <v>10</v>
      </c>
      <c r="C18979">
        <v>4</v>
      </c>
      <c r="D18979">
        <v>3</v>
      </c>
      <c r="E18979">
        <v>0.22709316225173101</v>
      </c>
      <c r="F18979">
        <v>5.8237501173316698E-2</v>
      </c>
      <c r="G18979">
        <v>120.213876186522</v>
      </c>
      <c r="H18979">
        <v>0.57621606976696704</v>
      </c>
      <c r="I18979">
        <v>5.0635692851202903</v>
      </c>
      <c r="J18979">
        <v>125.911899042583</v>
      </c>
    </row>
    <row r="18980" spans="1:10" x14ac:dyDescent="0.3">
      <c r="A18980">
        <v>0.6</v>
      </c>
      <c r="B18980">
        <v>8</v>
      </c>
      <c r="C18980">
        <v>5</v>
      </c>
      <c r="D18980">
        <v>8</v>
      </c>
      <c r="E18980">
        <v>0.100742711685642</v>
      </c>
      <c r="F18980">
        <v>0.155211684200768</v>
      </c>
      <c r="G18980">
        <v>120.112109915392</v>
      </c>
      <c r="H18980">
        <v>0.57588837636969104</v>
      </c>
      <c r="I18980">
        <v>5.0725810129662197</v>
      </c>
      <c r="J18980">
        <v>125.915790988929</v>
      </c>
    </row>
    <row r="18981" spans="1:10" x14ac:dyDescent="0.3">
      <c r="A18981">
        <v>0.3</v>
      </c>
      <c r="B18981">
        <v>10</v>
      </c>
      <c r="C18981">
        <v>4</v>
      </c>
      <c r="D18981">
        <v>9</v>
      </c>
      <c r="E18981">
        <v>0.124357879920793</v>
      </c>
      <c r="F18981">
        <v>0.17459328652676001</v>
      </c>
      <c r="G18981">
        <v>120.108072530759</v>
      </c>
      <c r="H18981">
        <v>0.575822882411274</v>
      </c>
      <c r="I18981">
        <v>5.0649916889810402</v>
      </c>
      <c r="J18981">
        <v>125.923480388678</v>
      </c>
    </row>
    <row r="18982" spans="1:10" x14ac:dyDescent="0.3">
      <c r="A18982">
        <v>0.2</v>
      </c>
      <c r="B18982">
        <v>10</v>
      </c>
      <c r="C18982">
        <v>4</v>
      </c>
      <c r="D18982">
        <v>25</v>
      </c>
      <c r="E18982">
        <v>6.6125866268788899E-2</v>
      </c>
      <c r="F18982">
        <v>0.48410046809128099</v>
      </c>
      <c r="G18982">
        <v>119.87377089307699</v>
      </c>
      <c r="H18982">
        <v>0.57477700136704801</v>
      </c>
      <c r="I18982">
        <v>5.0204596544791702</v>
      </c>
      <c r="J18982">
        <v>125.953108017015</v>
      </c>
    </row>
    <row r="18983" spans="1:10" x14ac:dyDescent="0.3">
      <c r="A18983">
        <v>0.2</v>
      </c>
      <c r="B18983">
        <v>10</v>
      </c>
      <c r="C18983">
        <v>4</v>
      </c>
      <c r="D18983">
        <v>24</v>
      </c>
      <c r="E18983">
        <v>6.8175046596657699E-2</v>
      </c>
      <c r="F18983">
        <v>0.46478921236142801</v>
      </c>
      <c r="G18983">
        <v>119.887887198097</v>
      </c>
      <c r="H18983">
        <v>0.57484225761152596</v>
      </c>
      <c r="I18983">
        <v>5.0320794602928398</v>
      </c>
      <c r="J18983">
        <v>125.959598128362</v>
      </c>
    </row>
    <row r="18984" spans="1:10" x14ac:dyDescent="0.3">
      <c r="A18984">
        <v>0.2</v>
      </c>
      <c r="B18984">
        <v>10</v>
      </c>
      <c r="C18984">
        <v>4</v>
      </c>
      <c r="D18984">
        <v>23</v>
      </c>
      <c r="E18984">
        <v>7.0270586894355794E-2</v>
      </c>
      <c r="F18984">
        <v>0.44547357119823</v>
      </c>
      <c r="G18984">
        <v>119.902068781746</v>
      </c>
      <c r="H18984">
        <v>0.57490752867518102</v>
      </c>
      <c r="I18984">
        <v>5.0440039738271096</v>
      </c>
      <c r="J18984">
        <v>125.96645385544601</v>
      </c>
    </row>
    <row r="18985" spans="1:10" x14ac:dyDescent="0.3">
      <c r="A18985">
        <v>0.3</v>
      </c>
      <c r="B18985">
        <v>10</v>
      </c>
      <c r="C18985">
        <v>4</v>
      </c>
      <c r="D18985">
        <v>8</v>
      </c>
      <c r="E18985">
        <v>0.13293051086854701</v>
      </c>
      <c r="F18985">
        <v>0.155211684200768</v>
      </c>
      <c r="G18985">
        <v>120.124047440458</v>
      </c>
      <c r="H18985">
        <v>0.57588837636969203</v>
      </c>
      <c r="I18985">
        <v>5.1156805391536198</v>
      </c>
      <c r="J18985">
        <v>125.970828040182</v>
      </c>
    </row>
    <row r="18986" spans="1:10" x14ac:dyDescent="0.3">
      <c r="A18986">
        <v>0.2</v>
      </c>
      <c r="B18986">
        <v>10</v>
      </c>
      <c r="C18986">
        <v>4</v>
      </c>
      <c r="D18986">
        <v>22</v>
      </c>
      <c r="E18986">
        <v>7.2669283274399504E-2</v>
      </c>
      <c r="F18986">
        <v>0.42615354310767301</v>
      </c>
      <c r="G18986">
        <v>119.916758242379</v>
      </c>
      <c r="H18986">
        <v>0.57497281456306204</v>
      </c>
      <c r="I18986">
        <v>5.0576335497242297</v>
      </c>
      <c r="J18986">
        <v>125.975518149774</v>
      </c>
    </row>
    <row r="18987" spans="1:10" x14ac:dyDescent="0.3">
      <c r="A18987">
        <v>0.7</v>
      </c>
      <c r="B18987">
        <v>8</v>
      </c>
      <c r="C18987">
        <v>5</v>
      </c>
      <c r="D18987">
        <v>5</v>
      </c>
      <c r="E18987">
        <v>0.17515173881747301</v>
      </c>
      <c r="F18987">
        <v>9.7040414686906398E-2</v>
      </c>
      <c r="G18987">
        <v>120.169980388022</v>
      </c>
      <c r="H18987">
        <v>0.57608494766666596</v>
      </c>
      <c r="I18987">
        <v>5.1344983889623901</v>
      </c>
      <c r="J18987">
        <v>125.977604139338</v>
      </c>
    </row>
    <row r="18988" spans="1:10" x14ac:dyDescent="0.3">
      <c r="A18988">
        <v>0.2</v>
      </c>
      <c r="B18988">
        <v>10</v>
      </c>
      <c r="C18988">
        <v>4</v>
      </c>
      <c r="D18988">
        <v>21</v>
      </c>
      <c r="E18988">
        <v>7.5177723377845507E-2</v>
      </c>
      <c r="F18988">
        <v>0.40682912659506199</v>
      </c>
      <c r="G18988">
        <v>119.93103937154601</v>
      </c>
      <c r="H18988">
        <v>0.57503811528021898</v>
      </c>
      <c r="I18988">
        <v>5.07193721993242</v>
      </c>
      <c r="J18988">
        <v>125.984843833353</v>
      </c>
    </row>
    <row r="18989" spans="1:10" x14ac:dyDescent="0.3">
      <c r="A18989">
        <v>0.8</v>
      </c>
      <c r="B18989">
        <v>10</v>
      </c>
      <c r="C18989">
        <v>4</v>
      </c>
      <c r="D18989">
        <v>1</v>
      </c>
      <c r="E18989">
        <v>0.386140637523054</v>
      </c>
      <c r="F18989">
        <v>1.9419130343425E-2</v>
      </c>
      <c r="G18989">
        <v>120.293944977556</v>
      </c>
      <c r="H18989">
        <v>0.576412864872764</v>
      </c>
      <c r="I18989">
        <v>5.0956741911324199</v>
      </c>
      <c r="J18989">
        <v>125.985451163905</v>
      </c>
    </row>
    <row r="18990" spans="1:10" x14ac:dyDescent="0.3">
      <c r="A18990">
        <v>0.5</v>
      </c>
      <c r="B18990">
        <v>8</v>
      </c>
      <c r="C18990">
        <v>5</v>
      </c>
      <c r="D18990">
        <v>25</v>
      </c>
      <c r="E18990">
        <v>3.7046664604776403E-2</v>
      </c>
      <c r="F18990">
        <v>0.48410046809128099</v>
      </c>
      <c r="G18990">
        <v>119.863590778765</v>
      </c>
      <c r="H18990">
        <v>0.57477700136704801</v>
      </c>
      <c r="I18990">
        <v>5.06755932857752</v>
      </c>
      <c r="J18990">
        <v>125.990027576801</v>
      </c>
    </row>
    <row r="18991" spans="1:10" x14ac:dyDescent="0.3">
      <c r="A18991">
        <v>0.5</v>
      </c>
      <c r="B18991">
        <v>8</v>
      </c>
      <c r="C18991">
        <v>5</v>
      </c>
      <c r="D18991">
        <v>24</v>
      </c>
      <c r="E18991">
        <v>3.8112284731964E-2</v>
      </c>
      <c r="F18991">
        <v>0.46478921236142801</v>
      </c>
      <c r="G18991">
        <v>119.877464945615</v>
      </c>
      <c r="H18991">
        <v>0.57484225761152596</v>
      </c>
      <c r="I18991">
        <v>5.0737555524053901</v>
      </c>
      <c r="J18991">
        <v>125.990851967994</v>
      </c>
    </row>
    <row r="18992" spans="1:10" x14ac:dyDescent="0.3">
      <c r="A18992">
        <v>0.5</v>
      </c>
      <c r="B18992">
        <v>8</v>
      </c>
      <c r="C18992">
        <v>5</v>
      </c>
      <c r="D18992">
        <v>23</v>
      </c>
      <c r="E18992">
        <v>3.9363863685383201E-2</v>
      </c>
      <c r="F18992">
        <v>0.44547357119823</v>
      </c>
      <c r="G18992">
        <v>119.891400587291</v>
      </c>
      <c r="H18992">
        <v>0.57490752867518102</v>
      </c>
      <c r="I18992">
        <v>5.0809476483270704</v>
      </c>
      <c r="J18992">
        <v>125.992729335492</v>
      </c>
    </row>
    <row r="18993" spans="1:10" x14ac:dyDescent="0.3">
      <c r="A18993">
        <v>0.5</v>
      </c>
      <c r="B18993">
        <v>8</v>
      </c>
      <c r="C18993">
        <v>5</v>
      </c>
      <c r="D18993">
        <v>22</v>
      </c>
      <c r="E18993">
        <v>4.0647933828431397E-2</v>
      </c>
      <c r="F18993">
        <v>0.42615354310767301</v>
      </c>
      <c r="G18993">
        <v>119.905367697877</v>
      </c>
      <c r="H18993">
        <v>0.57497281456306204</v>
      </c>
      <c r="I18993">
        <v>5.0883320392393401</v>
      </c>
      <c r="J18993">
        <v>125.994826094787</v>
      </c>
    </row>
    <row r="18994" spans="1:10" x14ac:dyDescent="0.3">
      <c r="A18994">
        <v>0.2</v>
      </c>
      <c r="B18994">
        <v>10</v>
      </c>
      <c r="C18994">
        <v>4</v>
      </c>
      <c r="D18994">
        <v>20</v>
      </c>
      <c r="E18994">
        <v>7.7933168451393905E-2</v>
      </c>
      <c r="F18994">
        <v>0.387500320165025</v>
      </c>
      <c r="G18994">
        <v>119.945394055506</v>
      </c>
      <c r="H18994">
        <v>0.57510343083170401</v>
      </c>
      <c r="I18994">
        <v>5.0876812021549798</v>
      </c>
      <c r="J18994">
        <v>125.99567900865701</v>
      </c>
    </row>
    <row r="18995" spans="1:10" x14ac:dyDescent="0.3">
      <c r="A18995">
        <v>0.5</v>
      </c>
      <c r="B18995">
        <v>8</v>
      </c>
      <c r="C18995">
        <v>5</v>
      </c>
      <c r="D18995">
        <v>21</v>
      </c>
      <c r="E18995">
        <v>4.2086218235413801E-2</v>
      </c>
      <c r="F18995">
        <v>0.40682912659506199</v>
      </c>
      <c r="G18995">
        <v>119.919351557518</v>
      </c>
      <c r="H18995">
        <v>0.57503811528021798</v>
      </c>
      <c r="I18995">
        <v>5.0965562446526302</v>
      </c>
      <c r="J18995">
        <v>125.99777504404599</v>
      </c>
    </row>
    <row r="18996" spans="1:10" x14ac:dyDescent="0.3">
      <c r="A18996">
        <v>0.8</v>
      </c>
      <c r="B18996">
        <v>8</v>
      </c>
      <c r="C18996">
        <v>5</v>
      </c>
      <c r="D18996">
        <v>4</v>
      </c>
      <c r="E18996">
        <v>0.23872327841839</v>
      </c>
      <c r="F18996">
        <v>7.7649866110304305E-2</v>
      </c>
      <c r="G18996">
        <v>120.212953028236</v>
      </c>
      <c r="H18996">
        <v>0.57621506460485605</v>
      </c>
      <c r="I18996">
        <v>5.1338386007815604</v>
      </c>
      <c r="J18996">
        <v>126.00065655973199</v>
      </c>
    </row>
    <row r="18997" spans="1:10" x14ac:dyDescent="0.3">
      <c r="A18997">
        <v>0.5</v>
      </c>
      <c r="B18997">
        <v>8</v>
      </c>
      <c r="C18997">
        <v>5</v>
      </c>
      <c r="D18997">
        <v>20</v>
      </c>
      <c r="E18997">
        <v>4.3755884085253598E-2</v>
      </c>
      <c r="F18997">
        <v>0.387500320165025</v>
      </c>
      <c r="G18997">
        <v>119.93341841319901</v>
      </c>
      <c r="H18997">
        <v>0.57510343083170401</v>
      </c>
      <c r="I18997">
        <v>5.1060393494770997</v>
      </c>
      <c r="J18997">
        <v>126.002061513673</v>
      </c>
    </row>
    <row r="18998" spans="1:10" x14ac:dyDescent="0.3">
      <c r="A18998">
        <v>0.6</v>
      </c>
      <c r="B18998">
        <v>8</v>
      </c>
      <c r="C18998">
        <v>5</v>
      </c>
      <c r="D18998">
        <v>7</v>
      </c>
      <c r="E18998">
        <v>0.116437209589249</v>
      </c>
      <c r="F18998">
        <v>0.13582567245552399</v>
      </c>
      <c r="G18998">
        <v>120.129452140022</v>
      </c>
      <c r="H18998">
        <v>0.57595388522833901</v>
      </c>
      <c r="I18998">
        <v>5.16325576019078</v>
      </c>
      <c r="J18998">
        <v>126.004487457896</v>
      </c>
    </row>
    <row r="18999" spans="1:10" x14ac:dyDescent="0.3">
      <c r="A18999">
        <v>0.5</v>
      </c>
      <c r="B18999">
        <v>8</v>
      </c>
      <c r="C18999">
        <v>5</v>
      </c>
      <c r="D18999">
        <v>19</v>
      </c>
      <c r="E18999">
        <v>4.5589094572654899E-2</v>
      </c>
      <c r="F18999">
        <v>0.368167122321508</v>
      </c>
      <c r="G18999">
        <v>119.947566405516</v>
      </c>
      <c r="H18999">
        <v>0.57516876122257399</v>
      </c>
      <c r="I18999">
        <v>5.1164324129034799</v>
      </c>
      <c r="J18999">
        <v>126.007334701963</v>
      </c>
    </row>
    <row r="19000" spans="1:10" x14ac:dyDescent="0.3">
      <c r="A19000">
        <v>0.2</v>
      </c>
      <c r="B19000">
        <v>10</v>
      </c>
      <c r="C19000">
        <v>4</v>
      </c>
      <c r="D19000">
        <v>19</v>
      </c>
      <c r="E19000">
        <v>8.1041879895621394E-2</v>
      </c>
      <c r="F19000">
        <v>0.368167122321508</v>
      </c>
      <c r="G19000">
        <v>119.95985867028401</v>
      </c>
      <c r="H19000">
        <v>0.57516876122257499</v>
      </c>
      <c r="I19000">
        <v>5.1054805237404501</v>
      </c>
      <c r="J19000">
        <v>126.00867507756899</v>
      </c>
    </row>
    <row r="19001" spans="1:10" x14ac:dyDescent="0.3">
      <c r="A19001">
        <v>0.5</v>
      </c>
      <c r="B19001">
        <v>8</v>
      </c>
      <c r="C19001">
        <v>5</v>
      </c>
      <c r="D19001">
        <v>18</v>
      </c>
      <c r="E19001">
        <v>4.7676421295087201E-2</v>
      </c>
      <c r="F19001">
        <v>0.34882953156777902</v>
      </c>
      <c r="G19001">
        <v>119.96181151144999</v>
      </c>
      <c r="H19001">
        <v>0.57523410645788697</v>
      </c>
      <c r="I19001">
        <v>5.12823297804559</v>
      </c>
      <c r="J19001">
        <v>126.014108127521</v>
      </c>
    </row>
    <row r="19002" spans="1:10" x14ac:dyDescent="0.3">
      <c r="A19002">
        <v>0.7</v>
      </c>
      <c r="B19002">
        <v>10</v>
      </c>
      <c r="C19002">
        <v>4</v>
      </c>
      <c r="D19002">
        <v>1</v>
      </c>
      <c r="E19002">
        <v>0.34078756693039902</v>
      </c>
      <c r="F19002">
        <v>1.94182131087932E-2</v>
      </c>
      <c r="G19002">
        <v>120.27846540957501</v>
      </c>
      <c r="H19002">
        <v>0.57638563884190996</v>
      </c>
      <c r="I19002">
        <v>5.1428654424299403</v>
      </c>
      <c r="J19002">
        <v>126.01713470395499</v>
      </c>
    </row>
    <row r="19003" spans="1:10" x14ac:dyDescent="0.3">
      <c r="A19003">
        <v>0.5</v>
      </c>
      <c r="B19003">
        <v>8</v>
      </c>
      <c r="C19003">
        <v>5</v>
      </c>
      <c r="D19003">
        <v>17</v>
      </c>
      <c r="E19003">
        <v>4.99532883260526E-2</v>
      </c>
      <c r="F19003">
        <v>0.32948754640642502</v>
      </c>
      <c r="G19003">
        <v>119.976111838566</v>
      </c>
      <c r="H19003">
        <v>0.57529946654270203</v>
      </c>
      <c r="I19003">
        <v>5.1411114980155297</v>
      </c>
      <c r="J19003">
        <v>126.022010349531</v>
      </c>
    </row>
    <row r="19004" spans="1:10" x14ac:dyDescent="0.3">
      <c r="A19004">
        <v>0.2</v>
      </c>
      <c r="B19004">
        <v>10</v>
      </c>
      <c r="C19004">
        <v>4</v>
      </c>
      <c r="D19004">
        <v>18</v>
      </c>
      <c r="E19004">
        <v>8.4381509478700795E-2</v>
      </c>
      <c r="F19004">
        <v>0.34882953156777902</v>
      </c>
      <c r="G19004">
        <v>119.97441402538</v>
      </c>
      <c r="H19004">
        <v>0.57523410645788797</v>
      </c>
      <c r="I19004">
        <v>5.12469405753607</v>
      </c>
      <c r="J19004">
        <v>126.023171720942</v>
      </c>
    </row>
    <row r="19005" spans="1:10" x14ac:dyDescent="0.3">
      <c r="A19005">
        <v>0.4</v>
      </c>
      <c r="B19005">
        <v>10</v>
      </c>
      <c r="C19005">
        <v>4</v>
      </c>
      <c r="D19005">
        <v>4</v>
      </c>
      <c r="E19005">
        <v>0.19398914553399099</v>
      </c>
      <c r="F19005">
        <v>7.7641165651636104E-2</v>
      </c>
      <c r="G19005">
        <v>120.19290445636101</v>
      </c>
      <c r="H19005">
        <v>0.57615050125652501</v>
      </c>
      <c r="I19005">
        <v>5.1804440146303001</v>
      </c>
      <c r="J19005">
        <v>126.027140137899</v>
      </c>
    </row>
    <row r="19006" spans="1:10" x14ac:dyDescent="0.3">
      <c r="A19006">
        <v>0.5</v>
      </c>
      <c r="B19006">
        <v>8</v>
      </c>
      <c r="C19006">
        <v>5</v>
      </c>
      <c r="D19006">
        <v>16</v>
      </c>
      <c r="E19006">
        <v>5.2304747801328398E-2</v>
      </c>
      <c r="F19006">
        <v>0.31014116533935299</v>
      </c>
      <c r="G19006">
        <v>119.99032584164399</v>
      </c>
      <c r="H19006">
        <v>0.575364841482082</v>
      </c>
      <c r="I19006">
        <v>5.1544597583435596</v>
      </c>
      <c r="J19006">
        <v>126.030291606809</v>
      </c>
    </row>
    <row r="19007" spans="1:10" x14ac:dyDescent="0.3">
      <c r="A19007">
        <v>0.3</v>
      </c>
      <c r="B19007">
        <v>10</v>
      </c>
      <c r="C19007">
        <v>4</v>
      </c>
      <c r="D19007">
        <v>7</v>
      </c>
      <c r="E19007">
        <v>0.143480744364891</v>
      </c>
      <c r="F19007">
        <v>0.13582567245552399</v>
      </c>
      <c r="G19007">
        <v>120.14051339016299</v>
      </c>
      <c r="H19007">
        <v>0.57595388522834001</v>
      </c>
      <c r="I19007">
        <v>5.1793140188448596</v>
      </c>
      <c r="J19007">
        <v>126.031606966692</v>
      </c>
    </row>
    <row r="19008" spans="1:10" x14ac:dyDescent="0.3">
      <c r="A19008">
        <v>0.2</v>
      </c>
      <c r="B19008">
        <v>10</v>
      </c>
      <c r="C19008">
        <v>4</v>
      </c>
      <c r="D19008">
        <v>17</v>
      </c>
      <c r="E19008">
        <v>8.7955834643556496E-2</v>
      </c>
      <c r="F19008">
        <v>0.32948754640642502</v>
      </c>
      <c r="G19008">
        <v>119.989067335336</v>
      </c>
      <c r="H19008">
        <v>0.57529946654270303</v>
      </c>
      <c r="I19008">
        <v>5.1453736627470903</v>
      </c>
      <c r="J19008">
        <v>126.03922801103199</v>
      </c>
    </row>
    <row r="19009" spans="1:10" x14ac:dyDescent="0.3">
      <c r="A19009">
        <v>0.5</v>
      </c>
      <c r="B19009">
        <v>8</v>
      </c>
      <c r="C19009">
        <v>5</v>
      </c>
      <c r="D19009">
        <v>15</v>
      </c>
      <c r="E19009">
        <v>5.49538323824076E-2</v>
      </c>
      <c r="F19009">
        <v>0.29079038686778702</v>
      </c>
      <c r="G19009">
        <v>120.004668649894</v>
      </c>
      <c r="H19009">
        <v>0.57543023128109205</v>
      </c>
      <c r="I19009">
        <v>5.1695021068134697</v>
      </c>
      <c r="J19009">
        <v>126.040391374856</v>
      </c>
    </row>
    <row r="19010" spans="1:10" x14ac:dyDescent="0.3">
      <c r="A19010">
        <v>0.5</v>
      </c>
      <c r="B19010">
        <v>8</v>
      </c>
      <c r="C19010">
        <v>5</v>
      </c>
      <c r="D19010">
        <v>14</v>
      </c>
      <c r="E19010">
        <v>5.7739487329536897E-2</v>
      </c>
      <c r="F19010">
        <v>0.27143520949227301</v>
      </c>
      <c r="G19010">
        <v>120.01907753514899</v>
      </c>
      <c r="H19010">
        <v>0.57549563594479702</v>
      </c>
      <c r="I19010">
        <v>5.18538269585415</v>
      </c>
      <c r="J19010">
        <v>126.05139107644101</v>
      </c>
    </row>
    <row r="19011" spans="1:10" x14ac:dyDescent="0.3">
      <c r="A19011">
        <v>0.2</v>
      </c>
      <c r="B19011">
        <v>10</v>
      </c>
      <c r="C19011">
        <v>4</v>
      </c>
      <c r="D19011">
        <v>16</v>
      </c>
      <c r="E19011">
        <v>9.1823554755825806E-2</v>
      </c>
      <c r="F19011">
        <v>0.31014116533935299</v>
      </c>
      <c r="G19011">
        <v>120.003849048432</v>
      </c>
      <c r="H19011">
        <v>0.575364841482083</v>
      </c>
      <c r="I19011">
        <v>5.1678864959176201</v>
      </c>
      <c r="J19011">
        <v>126.057241551171</v>
      </c>
    </row>
    <row r="19012" spans="1:10" x14ac:dyDescent="0.3">
      <c r="A19012">
        <v>0.5</v>
      </c>
      <c r="B19012">
        <v>8</v>
      </c>
      <c r="C19012">
        <v>5</v>
      </c>
      <c r="D19012">
        <v>13</v>
      </c>
      <c r="E19012">
        <v>6.0779090751449202E-2</v>
      </c>
      <c r="F19012">
        <v>0.252075631712672</v>
      </c>
      <c r="G19012">
        <v>120.033522000692</v>
      </c>
      <c r="H19012">
        <v>0.57556105547826797</v>
      </c>
      <c r="I19012">
        <v>5.2027652972781304</v>
      </c>
      <c r="J19012">
        <v>126.063923985161</v>
      </c>
    </row>
    <row r="19013" spans="1:10" x14ac:dyDescent="0.3">
      <c r="A19013">
        <v>0.9</v>
      </c>
      <c r="B19013">
        <v>8</v>
      </c>
      <c r="C19013">
        <v>5</v>
      </c>
      <c r="D19013">
        <v>4</v>
      </c>
      <c r="E19013">
        <v>0.30836122799905002</v>
      </c>
      <c r="F19013">
        <v>7.7659941981214606E-2</v>
      </c>
      <c r="G19013">
        <v>120.24327508019699</v>
      </c>
      <c r="H19013">
        <v>0.57628983445184201</v>
      </c>
      <c r="I19013">
        <v>5.1773532835852496</v>
      </c>
      <c r="J19013">
        <v>126.074578140215</v>
      </c>
    </row>
    <row r="19014" spans="1:10" x14ac:dyDescent="0.3">
      <c r="A19014">
        <v>0.2</v>
      </c>
      <c r="B19014">
        <v>10</v>
      </c>
      <c r="C19014">
        <v>4</v>
      </c>
      <c r="D19014">
        <v>15</v>
      </c>
      <c r="E19014">
        <v>9.5760743783781105E-2</v>
      </c>
      <c r="F19014">
        <v>0.29079038686778702</v>
      </c>
      <c r="G19014">
        <v>120.018705096381</v>
      </c>
      <c r="H19014">
        <v>0.57543023128109205</v>
      </c>
      <c r="I19014">
        <v>5.1909952182705501</v>
      </c>
      <c r="J19014">
        <v>126.0759209328</v>
      </c>
    </row>
    <row r="19015" spans="1:10" x14ac:dyDescent="0.3">
      <c r="A19015">
        <v>1</v>
      </c>
      <c r="B19015">
        <v>8</v>
      </c>
      <c r="C19015">
        <v>5</v>
      </c>
      <c r="D19015">
        <v>5</v>
      </c>
      <c r="E19015">
        <v>0.36774142177019797</v>
      </c>
      <c r="F19015">
        <v>9.7081077345683803E-2</v>
      </c>
      <c r="G19015">
        <v>120.259186078558</v>
      </c>
      <c r="H19015">
        <v>0.57632634343696798</v>
      </c>
      <c r="I19015">
        <v>5.14523752101538</v>
      </c>
      <c r="J19015">
        <v>126.077831020356</v>
      </c>
    </row>
    <row r="19016" spans="1:10" x14ac:dyDescent="0.3">
      <c r="A19016">
        <v>0.5</v>
      </c>
      <c r="B19016">
        <v>8</v>
      </c>
      <c r="C19016">
        <v>5</v>
      </c>
      <c r="D19016">
        <v>12</v>
      </c>
      <c r="E19016">
        <v>6.4731627172391004E-2</v>
      </c>
      <c r="F19016">
        <v>0.23271165202816399</v>
      </c>
      <c r="G19016">
        <v>120.04819020743599</v>
      </c>
      <c r="H19016">
        <v>0.57562648988657605</v>
      </c>
      <c r="I19016">
        <v>5.2253529979478603</v>
      </c>
      <c r="J19016">
        <v>126.08188134729799</v>
      </c>
    </row>
    <row r="19017" spans="1:10" x14ac:dyDescent="0.3">
      <c r="A19017">
        <v>0.2</v>
      </c>
      <c r="B19017">
        <v>10</v>
      </c>
      <c r="C19017">
        <v>4</v>
      </c>
      <c r="D19017">
        <v>14</v>
      </c>
      <c r="E19017">
        <v>0.100076598343477</v>
      </c>
      <c r="F19017">
        <v>0.27143520949227301</v>
      </c>
      <c r="G19017">
        <v>120.033694847964</v>
      </c>
      <c r="H19017">
        <v>0.57549563594479702</v>
      </c>
      <c r="I19017">
        <v>5.2165017093911299</v>
      </c>
      <c r="J19017">
        <v>126.097127402792</v>
      </c>
    </row>
    <row r="19018" spans="1:10" x14ac:dyDescent="0.3">
      <c r="A19018">
        <v>0.5</v>
      </c>
      <c r="B19018">
        <v>10</v>
      </c>
      <c r="C19018">
        <v>4</v>
      </c>
      <c r="D19018">
        <v>2</v>
      </c>
      <c r="E19018">
        <v>0.254838816011425</v>
      </c>
      <c r="F19018">
        <v>3.8829419744285103E-2</v>
      </c>
      <c r="G19018">
        <v>120.234998123598</v>
      </c>
      <c r="H19018">
        <v>0.57628165320308899</v>
      </c>
      <c r="I19018">
        <v>5.2528241820179096</v>
      </c>
      <c r="J19018">
        <v>126.10293337856299</v>
      </c>
    </row>
    <row r="19019" spans="1:10" x14ac:dyDescent="0.3">
      <c r="A19019">
        <v>0.5</v>
      </c>
      <c r="B19019">
        <v>8</v>
      </c>
      <c r="C19019">
        <v>5</v>
      </c>
      <c r="D19019">
        <v>11</v>
      </c>
      <c r="E19019">
        <v>6.9804077977496104E-2</v>
      </c>
      <c r="F19019">
        <v>0.213343268937247</v>
      </c>
      <c r="G19019">
        <v>120.06323562535</v>
      </c>
      <c r="H19019">
        <v>0.575691939174795</v>
      </c>
      <c r="I19019">
        <v>5.2544477106243299</v>
      </c>
      <c r="J19019">
        <v>126.106718544087</v>
      </c>
    </row>
    <row r="19020" spans="1:10" x14ac:dyDescent="0.3">
      <c r="A19020">
        <v>0.3</v>
      </c>
      <c r="B19020">
        <v>10</v>
      </c>
      <c r="C19020">
        <v>4</v>
      </c>
      <c r="D19020">
        <v>6</v>
      </c>
      <c r="E19020">
        <v>0.15607994119347801</v>
      </c>
      <c r="F19020">
        <v>0.11643524978610501</v>
      </c>
      <c r="G19020">
        <v>120.157292858174</v>
      </c>
      <c r="H19020">
        <v>0.57601940899230197</v>
      </c>
      <c r="I19020">
        <v>5.2572735074525099</v>
      </c>
      <c r="J19020">
        <v>126.107021024405</v>
      </c>
    </row>
    <row r="19021" spans="1:10" x14ac:dyDescent="0.3">
      <c r="A19021">
        <v>0.6</v>
      </c>
      <c r="B19021">
        <v>8</v>
      </c>
      <c r="C19021">
        <v>5</v>
      </c>
      <c r="D19021">
        <v>6</v>
      </c>
      <c r="E19021">
        <v>0.13424844597368299</v>
      </c>
      <c r="F19021">
        <v>0.11643524978610501</v>
      </c>
      <c r="G19021">
        <v>120.14717883150099</v>
      </c>
      <c r="H19021">
        <v>0.57601940899230197</v>
      </c>
      <c r="I19021">
        <v>5.2700748665477199</v>
      </c>
      <c r="J19021">
        <v>126.109708356827</v>
      </c>
    </row>
    <row r="19022" spans="1:10" x14ac:dyDescent="0.3">
      <c r="A19022">
        <v>0.2</v>
      </c>
      <c r="B19022">
        <v>10</v>
      </c>
      <c r="C19022">
        <v>4</v>
      </c>
      <c r="D19022">
        <v>13</v>
      </c>
      <c r="E19022">
        <v>0.104662742395222</v>
      </c>
      <c r="F19022">
        <v>0.252075631712672</v>
      </c>
      <c r="G19022">
        <v>120.048660125098</v>
      </c>
      <c r="H19022">
        <v>0.57556105547826897</v>
      </c>
      <c r="I19022">
        <v>5.2438400473986002</v>
      </c>
      <c r="J19022">
        <v>126.120136859688</v>
      </c>
    </row>
    <row r="19023" spans="1:10" x14ac:dyDescent="0.3">
      <c r="A19023">
        <v>0.5</v>
      </c>
      <c r="B19023">
        <v>8</v>
      </c>
      <c r="C19023">
        <v>5</v>
      </c>
      <c r="D19023">
        <v>10</v>
      </c>
      <c r="E19023">
        <v>7.6597076656845495E-2</v>
      </c>
      <c r="F19023">
        <v>0.193970480937735</v>
      </c>
      <c r="G19023">
        <v>120.078798811911</v>
      </c>
      <c r="H19023">
        <v>0.57575740334800196</v>
      </c>
      <c r="I19023">
        <v>5.2937013795139496</v>
      </c>
      <c r="J19023">
        <v>126.142228075711</v>
      </c>
    </row>
    <row r="19024" spans="1:10" x14ac:dyDescent="0.3">
      <c r="A19024">
        <v>0.2</v>
      </c>
      <c r="B19024">
        <v>10</v>
      </c>
      <c r="C19024">
        <v>4</v>
      </c>
      <c r="D19024">
        <v>12</v>
      </c>
      <c r="E19024">
        <v>0.10993737214186999</v>
      </c>
      <c r="F19024">
        <v>0.23271165202816399</v>
      </c>
      <c r="G19024">
        <v>120.063666211759</v>
      </c>
      <c r="H19024">
        <v>0.57562648988657705</v>
      </c>
      <c r="I19024">
        <v>5.2755378034869196</v>
      </c>
      <c r="J19024">
        <v>126.147542157161</v>
      </c>
    </row>
    <row r="19025" spans="1:10" x14ac:dyDescent="0.3">
      <c r="A19025">
        <v>0.6</v>
      </c>
      <c r="B19025">
        <v>10</v>
      </c>
      <c r="C19025">
        <v>4</v>
      </c>
      <c r="D19025">
        <v>1</v>
      </c>
      <c r="E19025">
        <v>0.31051428785726498</v>
      </c>
      <c r="F19025">
        <v>1.9416919856191799E-2</v>
      </c>
      <c r="G19025">
        <v>120.26361103135299</v>
      </c>
      <c r="H19025">
        <v>0.57634725156998801</v>
      </c>
      <c r="I19025">
        <v>5.2971905182741796</v>
      </c>
      <c r="J19025">
        <v>126.15656572105399</v>
      </c>
    </row>
    <row r="19026" spans="1:10" x14ac:dyDescent="0.3">
      <c r="A19026">
        <v>1</v>
      </c>
      <c r="B19026">
        <v>10</v>
      </c>
      <c r="C19026">
        <v>4</v>
      </c>
      <c r="D19026">
        <v>2</v>
      </c>
      <c r="E19026">
        <v>0.50222526408380097</v>
      </c>
      <c r="F19026">
        <v>3.8838260686849903E-2</v>
      </c>
      <c r="G19026">
        <v>120.313837143196</v>
      </c>
      <c r="H19026">
        <v>0.576412864872762</v>
      </c>
      <c r="I19026">
        <v>5.2295028375755104</v>
      </c>
      <c r="J19026">
        <v>126.158591106331</v>
      </c>
    </row>
    <row r="19027" spans="1:10" x14ac:dyDescent="0.3">
      <c r="A19027">
        <v>0.7</v>
      </c>
      <c r="B19027">
        <v>8</v>
      </c>
      <c r="C19027">
        <v>5</v>
      </c>
      <c r="D19027">
        <v>4</v>
      </c>
      <c r="E19027">
        <v>0.203730376042845</v>
      </c>
      <c r="F19027">
        <v>7.7641165651635993E-2</v>
      </c>
      <c r="G19027">
        <v>120.191166836736</v>
      </c>
      <c r="H19027">
        <v>0.57615050125652401</v>
      </c>
      <c r="I19027">
        <v>5.3194072292587</v>
      </c>
      <c r="J19027">
        <v>126.164365732902</v>
      </c>
    </row>
    <row r="19028" spans="1:10" x14ac:dyDescent="0.3">
      <c r="A19028">
        <v>0.4</v>
      </c>
      <c r="B19028">
        <v>10</v>
      </c>
      <c r="C19028">
        <v>4</v>
      </c>
      <c r="D19028">
        <v>3</v>
      </c>
      <c r="E19028">
        <v>0.21666731534549299</v>
      </c>
      <c r="F19028">
        <v>5.8237501173316698E-2</v>
      </c>
      <c r="G19028">
        <v>120.21255048812399</v>
      </c>
      <c r="H19028">
        <v>0.57621606976696704</v>
      </c>
      <c r="I19028">
        <v>5.3311096177032802</v>
      </c>
      <c r="J19028">
        <v>126.17811367676801</v>
      </c>
    </row>
    <row r="19029" spans="1:10" x14ac:dyDescent="0.3">
      <c r="A19029">
        <v>0.2</v>
      </c>
      <c r="B19029">
        <v>10</v>
      </c>
      <c r="C19029">
        <v>4</v>
      </c>
      <c r="D19029">
        <v>11</v>
      </c>
      <c r="E19029">
        <v>0.11569610884796799</v>
      </c>
      <c r="F19029">
        <v>0.213343268937247</v>
      </c>
      <c r="G19029">
        <v>120.078864874231</v>
      </c>
      <c r="H19029">
        <v>0.575691939174796</v>
      </c>
      <c r="I19029">
        <v>5.3105226177956704</v>
      </c>
      <c r="J19029">
        <v>126.178422700139</v>
      </c>
    </row>
    <row r="19030" spans="1:10" x14ac:dyDescent="0.3">
      <c r="A19030">
        <v>0.5</v>
      </c>
      <c r="B19030">
        <v>8</v>
      </c>
      <c r="C19030">
        <v>5</v>
      </c>
      <c r="D19030">
        <v>9</v>
      </c>
      <c r="E19030">
        <v>8.56246452710029E-2</v>
      </c>
      <c r="F19030">
        <v>0.17459328652676001</v>
      </c>
      <c r="G19030">
        <v>120.09500215616301</v>
      </c>
      <c r="H19030">
        <v>0.575822882411273</v>
      </c>
      <c r="I19030">
        <v>5.3465656006705604</v>
      </c>
      <c r="J19030">
        <v>126.191983925771</v>
      </c>
    </row>
    <row r="19031" spans="1:10" x14ac:dyDescent="0.3">
      <c r="A19031">
        <v>1</v>
      </c>
      <c r="B19031">
        <v>5</v>
      </c>
      <c r="C19031">
        <v>8</v>
      </c>
      <c r="D19031">
        <v>24</v>
      </c>
      <c r="E19031">
        <v>9.3276898541075903E-3</v>
      </c>
      <c r="F19031">
        <v>0.46497345293853398</v>
      </c>
      <c r="G19031">
        <v>119.914797980275</v>
      </c>
      <c r="H19031">
        <v>0.575070122773778</v>
      </c>
      <c r="I19031">
        <v>5.2428911246618597</v>
      </c>
      <c r="J19031">
        <v>126.197732680649</v>
      </c>
    </row>
    <row r="19032" spans="1:10" x14ac:dyDescent="0.3">
      <c r="A19032">
        <v>1</v>
      </c>
      <c r="B19032">
        <v>5</v>
      </c>
      <c r="C19032">
        <v>8</v>
      </c>
      <c r="D19032">
        <v>25</v>
      </c>
      <c r="E19032">
        <v>8.4159938033994599E-3</v>
      </c>
      <c r="F19032">
        <v>0.48429234177994301</v>
      </c>
      <c r="G19032">
        <v>119.900991577141</v>
      </c>
      <c r="H19032">
        <v>0.57500481478735799</v>
      </c>
      <c r="I19032">
        <v>5.2374820560669999</v>
      </c>
      <c r="J19032">
        <v>126.19777078977501</v>
      </c>
    </row>
    <row r="19033" spans="1:10" x14ac:dyDescent="0.3">
      <c r="A19033">
        <v>1</v>
      </c>
      <c r="B19033">
        <v>5</v>
      </c>
      <c r="C19033">
        <v>8</v>
      </c>
      <c r="D19033">
        <v>23</v>
      </c>
      <c r="E19033">
        <v>1.0352280018042E-2</v>
      </c>
      <c r="F19033">
        <v>0.445650175191111</v>
      </c>
      <c r="G19033">
        <v>119.928605746996</v>
      </c>
      <c r="H19033">
        <v>0.57513544559700502</v>
      </c>
      <c r="I19033">
        <v>5.2489087380813304</v>
      </c>
      <c r="J19033">
        <v>126.198300105865</v>
      </c>
    </row>
    <row r="19034" spans="1:10" x14ac:dyDescent="0.3">
      <c r="A19034">
        <v>1</v>
      </c>
      <c r="B19034">
        <v>5</v>
      </c>
      <c r="C19034">
        <v>8</v>
      </c>
      <c r="D19034">
        <v>22</v>
      </c>
      <c r="E19034">
        <v>1.15577808281879E-2</v>
      </c>
      <c r="F19034">
        <v>0.42632250704187902</v>
      </c>
      <c r="G19034">
        <v>119.942452635801</v>
      </c>
      <c r="H19034">
        <v>0.57520078326209401</v>
      </c>
      <c r="I19034">
        <v>5.2558999257391301</v>
      </c>
      <c r="J19034">
        <v>126.199875851844</v>
      </c>
    </row>
    <row r="19035" spans="1:10" x14ac:dyDescent="0.3">
      <c r="A19035">
        <v>1</v>
      </c>
      <c r="B19035">
        <v>5</v>
      </c>
      <c r="C19035">
        <v>8</v>
      </c>
      <c r="D19035">
        <v>21</v>
      </c>
      <c r="E19035">
        <v>1.28100576952189E-2</v>
      </c>
      <c r="F19035">
        <v>0.40699044699436898</v>
      </c>
      <c r="G19035">
        <v>119.956313402267</v>
      </c>
      <c r="H19035">
        <v>0.57526613577410501</v>
      </c>
      <c r="I19035">
        <v>5.2631586319154904</v>
      </c>
      <c r="J19035">
        <v>126.201728616951</v>
      </c>
    </row>
    <row r="19036" spans="1:10" x14ac:dyDescent="0.3">
      <c r="A19036">
        <v>1</v>
      </c>
      <c r="B19036">
        <v>5</v>
      </c>
      <c r="C19036">
        <v>8</v>
      </c>
      <c r="D19036">
        <v>20</v>
      </c>
      <c r="E19036">
        <v>1.40623345622498E-2</v>
      </c>
      <c r="F19036">
        <v>0.38765399355142999</v>
      </c>
      <c r="G19036">
        <v>119.970153156024</v>
      </c>
      <c r="H19036">
        <v>0.5753315031381</v>
      </c>
      <c r="I19036">
        <v>5.2704374152177804</v>
      </c>
      <c r="J19036">
        <v>126.203576067931</v>
      </c>
    </row>
    <row r="19037" spans="1:10" x14ac:dyDescent="0.3">
      <c r="A19037">
        <v>0.3</v>
      </c>
      <c r="B19037">
        <v>10</v>
      </c>
      <c r="C19037">
        <v>4</v>
      </c>
      <c r="D19037">
        <v>5</v>
      </c>
      <c r="E19037">
        <v>0.17151680818760801</v>
      </c>
      <c r="F19037">
        <v>9.7040414686906606E-2</v>
      </c>
      <c r="G19037">
        <v>120.174754394193</v>
      </c>
      <c r="H19037">
        <v>0.57608494766666696</v>
      </c>
      <c r="I19037">
        <v>5.3558852920360804</v>
      </c>
      <c r="J19037">
        <v>126.20376504858299</v>
      </c>
    </row>
    <row r="19038" spans="1:10" x14ac:dyDescent="0.3">
      <c r="A19038">
        <v>1</v>
      </c>
      <c r="B19038">
        <v>5</v>
      </c>
      <c r="C19038">
        <v>8</v>
      </c>
      <c r="D19038">
        <v>19</v>
      </c>
      <c r="E19038">
        <v>1.5351374152750299E-2</v>
      </c>
      <c r="F19038">
        <v>0.36831314521522901</v>
      </c>
      <c r="G19038">
        <v>119.98397889843</v>
      </c>
      <c r="H19038">
        <v>0.57539688535914002</v>
      </c>
      <c r="I19038">
        <v>5.2779330552720101</v>
      </c>
      <c r="J19038">
        <v>126.205621984277</v>
      </c>
    </row>
    <row r="19039" spans="1:10" x14ac:dyDescent="0.3">
      <c r="A19039">
        <v>0.9</v>
      </c>
      <c r="B19039">
        <v>10</v>
      </c>
      <c r="C19039">
        <v>4</v>
      </c>
      <c r="D19039">
        <v>1</v>
      </c>
      <c r="E19039">
        <v>0.45947043296991102</v>
      </c>
      <c r="F19039">
        <v>1.9419130343425E-2</v>
      </c>
      <c r="G19039">
        <v>120.308860059628</v>
      </c>
      <c r="H19039">
        <v>0.576412864872763</v>
      </c>
      <c r="I19039">
        <v>5.3014137004524597</v>
      </c>
      <c r="J19039">
        <v>126.206105755297</v>
      </c>
    </row>
    <row r="19040" spans="1:10" x14ac:dyDescent="0.3">
      <c r="A19040">
        <v>1</v>
      </c>
      <c r="B19040">
        <v>5</v>
      </c>
      <c r="C19040">
        <v>8</v>
      </c>
      <c r="D19040">
        <v>18</v>
      </c>
      <c r="E19040">
        <v>1.6844894653441099E-2</v>
      </c>
      <c r="F19040">
        <v>0.34896790048725401</v>
      </c>
      <c r="G19040">
        <v>119.997895293144</v>
      </c>
      <c r="H19040">
        <v>0.57546228244229303</v>
      </c>
      <c r="I19040">
        <v>5.2865474935492696</v>
      </c>
      <c r="J19040">
        <v>126.208872969623</v>
      </c>
    </row>
    <row r="19041" spans="1:10" x14ac:dyDescent="0.3">
      <c r="A19041">
        <v>0.2</v>
      </c>
      <c r="B19041">
        <v>10</v>
      </c>
      <c r="C19041">
        <v>4</v>
      </c>
      <c r="D19041">
        <v>10</v>
      </c>
      <c r="E19041">
        <v>0.121999446020309</v>
      </c>
      <c r="F19041">
        <v>0.193970480937735</v>
      </c>
      <c r="G19041">
        <v>120.094249734473</v>
      </c>
      <c r="H19041">
        <v>0.57575740334800196</v>
      </c>
      <c r="I19041">
        <v>5.3492862067154201</v>
      </c>
      <c r="J19041">
        <v>126.213263825474</v>
      </c>
    </row>
    <row r="19042" spans="1:10" x14ac:dyDescent="0.3">
      <c r="A19042">
        <v>1</v>
      </c>
      <c r="B19042">
        <v>5</v>
      </c>
      <c r="C19042">
        <v>8</v>
      </c>
      <c r="D19042">
        <v>17</v>
      </c>
      <c r="E19042">
        <v>1.8748863336229799E-2</v>
      </c>
      <c r="F19042">
        <v>0.32961825786831001</v>
      </c>
      <c r="G19042">
        <v>120.01196144897</v>
      </c>
      <c r="H19042">
        <v>0.57552769439262697</v>
      </c>
      <c r="I19042">
        <v>5.2974015603953903</v>
      </c>
      <c r="J19042">
        <v>126.214508961627</v>
      </c>
    </row>
    <row r="19043" spans="1:10" x14ac:dyDescent="0.3">
      <c r="A19043">
        <v>1</v>
      </c>
      <c r="B19043">
        <v>5</v>
      </c>
      <c r="C19043">
        <v>8</v>
      </c>
      <c r="D19043">
        <v>16</v>
      </c>
      <c r="E19043">
        <v>2.0824248854882599E-2</v>
      </c>
      <c r="F19043">
        <v>0.31026421585852199</v>
      </c>
      <c r="G19043">
        <v>120.026064090598</v>
      </c>
      <c r="H19043">
        <v>0.575593121215211</v>
      </c>
      <c r="I19043">
        <v>5.30922822299069</v>
      </c>
      <c r="J19043">
        <v>126.221149650662</v>
      </c>
    </row>
    <row r="19044" spans="1:10" x14ac:dyDescent="0.3">
      <c r="A19044">
        <v>1</v>
      </c>
      <c r="B19044">
        <v>5</v>
      </c>
      <c r="C19044">
        <v>8</v>
      </c>
      <c r="D19044">
        <v>15</v>
      </c>
      <c r="E19044">
        <v>2.36809913197338E-2</v>
      </c>
      <c r="F19044">
        <v>0.290905772957331</v>
      </c>
      <c r="G19044">
        <v>120.04044414555101</v>
      </c>
      <c r="H19044">
        <v>0.57565856291511797</v>
      </c>
      <c r="I19044">
        <v>5.3253606337639896</v>
      </c>
      <c r="J19044">
        <v>126.232369115187</v>
      </c>
    </row>
    <row r="19045" spans="1:10" x14ac:dyDescent="0.3">
      <c r="A19045">
        <v>0.1</v>
      </c>
      <c r="B19045">
        <v>10</v>
      </c>
      <c r="C19045">
        <v>4</v>
      </c>
      <c r="D19045">
        <v>25</v>
      </c>
      <c r="E19045">
        <v>6.7666184826061002E-2</v>
      </c>
      <c r="F19045">
        <v>0.48410046809128199</v>
      </c>
      <c r="G19045">
        <v>119.874306713829</v>
      </c>
      <c r="H19045">
        <v>0.57477700136704801</v>
      </c>
      <c r="I19045">
        <v>5.30937686247018</v>
      </c>
      <c r="J19045">
        <v>126.242561045757</v>
      </c>
    </row>
    <row r="19046" spans="1:10" x14ac:dyDescent="0.3">
      <c r="A19046">
        <v>0.6</v>
      </c>
      <c r="B19046">
        <v>8</v>
      </c>
      <c r="C19046">
        <v>5</v>
      </c>
      <c r="D19046">
        <v>5</v>
      </c>
      <c r="E19046">
        <v>0.15578058421156801</v>
      </c>
      <c r="F19046">
        <v>9.7040414686906495E-2</v>
      </c>
      <c r="G19046">
        <v>120.16609067280601</v>
      </c>
      <c r="H19046">
        <v>0.57608494766666696</v>
      </c>
      <c r="I19046">
        <v>5.4051097606518299</v>
      </c>
      <c r="J19046">
        <v>126.24432579581099</v>
      </c>
    </row>
    <row r="19047" spans="1:10" x14ac:dyDescent="0.3">
      <c r="A19047">
        <v>0.1</v>
      </c>
      <c r="B19047">
        <v>10</v>
      </c>
      <c r="C19047">
        <v>4</v>
      </c>
      <c r="D19047">
        <v>24</v>
      </c>
      <c r="E19047">
        <v>7.0056895208574596E-2</v>
      </c>
      <c r="F19047">
        <v>0.46478921236142801</v>
      </c>
      <c r="G19047">
        <v>119.88852162091101</v>
      </c>
      <c r="H19047">
        <v>0.57484225761152696</v>
      </c>
      <c r="I19047">
        <v>5.3236343634478498</v>
      </c>
      <c r="J19047">
        <v>126.25178745433099</v>
      </c>
    </row>
    <row r="19048" spans="1:10" x14ac:dyDescent="0.3">
      <c r="A19048">
        <v>0.2</v>
      </c>
      <c r="B19048">
        <v>10</v>
      </c>
      <c r="C19048">
        <v>4</v>
      </c>
      <c r="D19048">
        <v>9</v>
      </c>
      <c r="E19048">
        <v>0.12903709127273699</v>
      </c>
      <c r="F19048">
        <v>0.17459328652676001</v>
      </c>
      <c r="G19048">
        <v>120.109796269919</v>
      </c>
      <c r="H19048">
        <v>0.575822882411274</v>
      </c>
      <c r="I19048">
        <v>5.3931576606013802</v>
      </c>
      <c r="J19048">
        <v>126.253370099459</v>
      </c>
    </row>
    <row r="19049" spans="1:10" x14ac:dyDescent="0.3">
      <c r="A19049">
        <v>0.5</v>
      </c>
      <c r="B19049">
        <v>8</v>
      </c>
      <c r="C19049">
        <v>5</v>
      </c>
      <c r="D19049">
        <v>8</v>
      </c>
      <c r="E19049">
        <v>9.6646547066755004E-2</v>
      </c>
      <c r="F19049">
        <v>0.155211684200768</v>
      </c>
      <c r="G19049">
        <v>120.111469445609</v>
      </c>
      <c r="H19049">
        <v>0.57588837636969203</v>
      </c>
      <c r="I19049">
        <v>5.4124069686680301</v>
      </c>
      <c r="J19049">
        <v>126.25497647484799</v>
      </c>
    </row>
    <row r="19050" spans="1:10" x14ac:dyDescent="0.3">
      <c r="A19050">
        <v>0.8</v>
      </c>
      <c r="B19050">
        <v>8</v>
      </c>
      <c r="C19050">
        <v>5</v>
      </c>
      <c r="D19050">
        <v>3</v>
      </c>
      <c r="E19050">
        <v>0.27454896705855197</v>
      </c>
      <c r="F19050">
        <v>5.8244028002712403E-2</v>
      </c>
      <c r="G19050">
        <v>120.23648712848301</v>
      </c>
      <c r="H19050">
        <v>0.57628064781215604</v>
      </c>
      <c r="I19050">
        <v>5.38809342176393</v>
      </c>
      <c r="J19050">
        <v>126.259105226062</v>
      </c>
    </row>
    <row r="19051" spans="1:10" x14ac:dyDescent="0.3">
      <c r="A19051">
        <v>0.1</v>
      </c>
      <c r="B19051">
        <v>10</v>
      </c>
      <c r="C19051">
        <v>4</v>
      </c>
      <c r="D19051">
        <v>23</v>
      </c>
      <c r="E19051">
        <v>7.2447605591088302E-2</v>
      </c>
      <c r="F19051">
        <v>0.445473571198231</v>
      </c>
      <c r="G19051">
        <v>119.903170882669</v>
      </c>
      <c r="H19051">
        <v>0.57490752867518202</v>
      </c>
      <c r="I19051">
        <v>5.3379686431797797</v>
      </c>
      <c r="J19051">
        <v>126.261520625722</v>
      </c>
    </row>
    <row r="19052" spans="1:10" x14ac:dyDescent="0.3">
      <c r="A19052">
        <v>0.1</v>
      </c>
      <c r="B19052">
        <v>10</v>
      </c>
      <c r="C19052">
        <v>4</v>
      </c>
      <c r="D19052">
        <v>22</v>
      </c>
      <c r="E19052">
        <v>7.5005485996921098E-2</v>
      </c>
      <c r="F19052">
        <v>0.42615354310767301</v>
      </c>
      <c r="G19052">
        <v>119.91754748149999</v>
      </c>
      <c r="H19052">
        <v>0.57497281456306304</v>
      </c>
      <c r="I19052">
        <v>5.35334502266761</v>
      </c>
      <c r="J19052">
        <v>126.272018861839</v>
      </c>
    </row>
    <row r="19053" spans="1:10" x14ac:dyDescent="0.3">
      <c r="A19053">
        <v>1</v>
      </c>
      <c r="B19053">
        <v>5</v>
      </c>
      <c r="C19053">
        <v>8</v>
      </c>
      <c r="D19053">
        <v>14</v>
      </c>
      <c r="E19053">
        <v>3.1917587624054201E-2</v>
      </c>
      <c r="F19053">
        <v>0.27154292766349802</v>
      </c>
      <c r="G19053">
        <v>120.05690283192899</v>
      </c>
      <c r="H19053">
        <v>0.57572401949742402</v>
      </c>
      <c r="I19053">
        <v>5.3712391757612403</v>
      </c>
      <c r="J19053">
        <v>126.275408954851</v>
      </c>
    </row>
    <row r="19054" spans="1:10" x14ac:dyDescent="0.3">
      <c r="A19054">
        <v>0.1</v>
      </c>
      <c r="B19054">
        <v>10</v>
      </c>
      <c r="C19054">
        <v>4</v>
      </c>
      <c r="D19054">
        <v>21</v>
      </c>
      <c r="E19054">
        <v>7.8049559966670901E-2</v>
      </c>
      <c r="F19054">
        <v>0.40682912659506298</v>
      </c>
      <c r="G19054">
        <v>119.93196772308499</v>
      </c>
      <c r="H19054">
        <v>0.57503811528021898</v>
      </c>
      <c r="I19054">
        <v>5.3716341802652803</v>
      </c>
      <c r="J19054">
        <v>126.285469145226</v>
      </c>
    </row>
    <row r="19055" spans="1:10" x14ac:dyDescent="0.3">
      <c r="A19055">
        <v>0.1</v>
      </c>
      <c r="B19055">
        <v>10</v>
      </c>
      <c r="C19055">
        <v>4</v>
      </c>
      <c r="D19055">
        <v>20</v>
      </c>
      <c r="E19055">
        <v>8.1453090958801599E-2</v>
      </c>
      <c r="F19055">
        <v>0.387500320165025</v>
      </c>
      <c r="G19055">
        <v>119.94646149744401</v>
      </c>
      <c r="H19055">
        <v>0.57510343083170501</v>
      </c>
      <c r="I19055">
        <v>5.39215281666484</v>
      </c>
      <c r="J19055">
        <v>126.301218065105</v>
      </c>
    </row>
    <row r="19056" spans="1:10" x14ac:dyDescent="0.3">
      <c r="A19056">
        <v>0.2</v>
      </c>
      <c r="B19056">
        <v>10</v>
      </c>
      <c r="C19056">
        <v>4</v>
      </c>
      <c r="D19056">
        <v>8</v>
      </c>
      <c r="E19056">
        <v>0.137143820032819</v>
      </c>
      <c r="F19056">
        <v>0.155211684200768</v>
      </c>
      <c r="G19056">
        <v>120.12569908102201</v>
      </c>
      <c r="H19056">
        <v>0.57588837636969203</v>
      </c>
      <c r="I19056">
        <v>5.4444849806038498</v>
      </c>
      <c r="J19056">
        <v>126.30128412219599</v>
      </c>
    </row>
    <row r="19057" spans="1:10" x14ac:dyDescent="0.3">
      <c r="A19057">
        <v>0.1</v>
      </c>
      <c r="B19057">
        <v>10</v>
      </c>
      <c r="C19057">
        <v>4</v>
      </c>
      <c r="D19057">
        <v>19</v>
      </c>
      <c r="E19057">
        <v>8.5050167948941796E-2</v>
      </c>
      <c r="F19057">
        <v>0.368167122321509</v>
      </c>
      <c r="G19057">
        <v>119.961090145298</v>
      </c>
      <c r="H19057">
        <v>0.57516876122257499</v>
      </c>
      <c r="I19057">
        <v>5.4139711233735799</v>
      </c>
      <c r="J19057">
        <v>126.31839715221599</v>
      </c>
    </row>
    <row r="19058" spans="1:10" x14ac:dyDescent="0.3">
      <c r="A19058">
        <v>0.3</v>
      </c>
      <c r="B19058">
        <v>10</v>
      </c>
      <c r="C19058">
        <v>4</v>
      </c>
      <c r="D19058">
        <v>4</v>
      </c>
      <c r="E19058">
        <v>0.18979427960797901</v>
      </c>
      <c r="F19058">
        <v>7.7641165651635993E-2</v>
      </c>
      <c r="G19058">
        <v>120.193126795239</v>
      </c>
      <c r="H19058">
        <v>0.57615050125652401</v>
      </c>
      <c r="I19058">
        <v>5.4773932477548</v>
      </c>
      <c r="J19058">
        <v>126.32431170990201</v>
      </c>
    </row>
    <row r="19059" spans="1:10" x14ac:dyDescent="0.3">
      <c r="A19059">
        <v>0.5</v>
      </c>
      <c r="B19059">
        <v>8</v>
      </c>
      <c r="C19059">
        <v>5</v>
      </c>
      <c r="D19059">
        <v>7</v>
      </c>
      <c r="E19059">
        <v>0.10993875570277201</v>
      </c>
      <c r="F19059">
        <v>0.13582567245552399</v>
      </c>
      <c r="G19059">
        <v>120.128369396434</v>
      </c>
      <c r="H19059">
        <v>0.57595388522833901</v>
      </c>
      <c r="I19059">
        <v>5.4938554118151499</v>
      </c>
      <c r="J19059">
        <v>126.334004365933</v>
      </c>
    </row>
    <row r="19060" spans="1:10" x14ac:dyDescent="0.3">
      <c r="A19060">
        <v>0.4</v>
      </c>
      <c r="B19060">
        <v>8</v>
      </c>
      <c r="C19060">
        <v>5</v>
      </c>
      <c r="D19060">
        <v>25</v>
      </c>
      <c r="E19060">
        <v>3.7910910641235203E-2</v>
      </c>
      <c r="F19060">
        <v>0.48410046809128199</v>
      </c>
      <c r="G19060">
        <v>119.864065404393</v>
      </c>
      <c r="H19060">
        <v>0.57477700136704801</v>
      </c>
      <c r="I19060">
        <v>5.4120904432814498</v>
      </c>
      <c r="J19060">
        <v>126.335033317133</v>
      </c>
    </row>
    <row r="19061" spans="1:10" x14ac:dyDescent="0.3">
      <c r="A19061">
        <v>0.4</v>
      </c>
      <c r="B19061">
        <v>8</v>
      </c>
      <c r="C19061">
        <v>5</v>
      </c>
      <c r="D19061">
        <v>24</v>
      </c>
      <c r="E19061">
        <v>3.9101167289982398E-2</v>
      </c>
      <c r="F19061">
        <v>0.46478921236142801</v>
      </c>
      <c r="G19061">
        <v>119.87796568119801</v>
      </c>
      <c r="H19061">
        <v>0.57484225761152696</v>
      </c>
      <c r="I19061">
        <v>5.4194147267602304</v>
      </c>
      <c r="J19061">
        <v>126.337011877932</v>
      </c>
    </row>
    <row r="19062" spans="1:10" x14ac:dyDescent="0.3">
      <c r="A19062">
        <v>0.1</v>
      </c>
      <c r="B19062">
        <v>10</v>
      </c>
      <c r="C19062">
        <v>4</v>
      </c>
      <c r="D19062">
        <v>18</v>
      </c>
      <c r="E19062">
        <v>8.88466056319034E-2</v>
      </c>
      <c r="F19062">
        <v>0.34882953156778002</v>
      </c>
      <c r="G19062">
        <v>119.975918554835</v>
      </c>
      <c r="H19062">
        <v>0.57523410645788797</v>
      </c>
      <c r="I19062">
        <v>5.4371534371249002</v>
      </c>
      <c r="J19062">
        <v>126.33713562998599</v>
      </c>
    </row>
    <row r="19063" spans="1:10" x14ac:dyDescent="0.3">
      <c r="A19063">
        <v>0.4</v>
      </c>
      <c r="B19063">
        <v>8</v>
      </c>
      <c r="C19063">
        <v>5</v>
      </c>
      <c r="D19063">
        <v>23</v>
      </c>
      <c r="E19063">
        <v>4.0353444157013398E-2</v>
      </c>
      <c r="F19063">
        <v>0.445473571198231</v>
      </c>
      <c r="G19063">
        <v>119.89193565005201</v>
      </c>
      <c r="H19063">
        <v>0.57490752867518202</v>
      </c>
      <c r="I19063">
        <v>5.42710862853703</v>
      </c>
      <c r="J19063">
        <v>126.33942537846301</v>
      </c>
    </row>
    <row r="19064" spans="1:10" x14ac:dyDescent="0.3">
      <c r="A19064">
        <v>0.4</v>
      </c>
      <c r="B19064">
        <v>8</v>
      </c>
      <c r="C19064">
        <v>5</v>
      </c>
      <c r="D19064">
        <v>22</v>
      </c>
      <c r="E19064">
        <v>4.1866084767271598E-2</v>
      </c>
      <c r="F19064">
        <v>0.42615354310767301</v>
      </c>
      <c r="G19064">
        <v>119.90594156042501</v>
      </c>
      <c r="H19064">
        <v>0.57497281456306304</v>
      </c>
      <c r="I19064">
        <v>5.4362974185224999</v>
      </c>
      <c r="J19064">
        <v>126.34336533661801</v>
      </c>
    </row>
    <row r="19065" spans="1:10" x14ac:dyDescent="0.3">
      <c r="A19065">
        <v>0.4</v>
      </c>
      <c r="B19065">
        <v>8</v>
      </c>
      <c r="C19065">
        <v>5</v>
      </c>
      <c r="D19065">
        <v>21</v>
      </c>
      <c r="E19065">
        <v>4.3459891688947302E-2</v>
      </c>
      <c r="F19065">
        <v>0.40682912659506298</v>
      </c>
      <c r="G19065">
        <v>119.91995090803</v>
      </c>
      <c r="H19065">
        <v>0.57503811528021898</v>
      </c>
      <c r="I19065">
        <v>5.4459782991356702</v>
      </c>
      <c r="J19065">
        <v>126.347796449041</v>
      </c>
    </row>
    <row r="19066" spans="1:10" x14ac:dyDescent="0.3">
      <c r="A19066">
        <v>0.4</v>
      </c>
      <c r="B19066">
        <v>8</v>
      </c>
      <c r="C19066">
        <v>5</v>
      </c>
      <c r="D19066">
        <v>20</v>
      </c>
      <c r="E19066">
        <v>4.5265492268677897E-2</v>
      </c>
      <c r="F19066">
        <v>0.387500320165025</v>
      </c>
      <c r="G19066">
        <v>119.934047839294</v>
      </c>
      <c r="H19066">
        <v>0.57510343083170501</v>
      </c>
      <c r="I19066">
        <v>5.4569011055639098</v>
      </c>
      <c r="J19066">
        <v>126.35355269585401</v>
      </c>
    </row>
    <row r="19067" spans="1:10" x14ac:dyDescent="0.3">
      <c r="A19067">
        <v>0.1</v>
      </c>
      <c r="B19067">
        <v>10</v>
      </c>
      <c r="C19067">
        <v>4</v>
      </c>
      <c r="D19067">
        <v>17</v>
      </c>
      <c r="E19067">
        <v>9.2784879491533398E-2</v>
      </c>
      <c r="F19067">
        <v>0.32948754640642602</v>
      </c>
      <c r="G19067">
        <v>119.99081329870999</v>
      </c>
      <c r="H19067">
        <v>0.57529946654270303</v>
      </c>
      <c r="I19067">
        <v>5.4613870310707702</v>
      </c>
      <c r="J19067">
        <v>126.356987342729</v>
      </c>
    </row>
    <row r="19068" spans="1:10" x14ac:dyDescent="0.3">
      <c r="A19068">
        <v>0.5</v>
      </c>
      <c r="B19068">
        <v>10</v>
      </c>
      <c r="C19068">
        <v>4</v>
      </c>
      <c r="D19068">
        <v>1</v>
      </c>
      <c r="E19068">
        <v>0.288880379069475</v>
      </c>
      <c r="F19068">
        <v>1.9416919856191799E-2</v>
      </c>
      <c r="G19068">
        <v>120.25873542590701</v>
      </c>
      <c r="H19068">
        <v>0.57634725156998801</v>
      </c>
      <c r="I19068">
        <v>5.50507938898585</v>
      </c>
      <c r="J19068">
        <v>126.35957898631899</v>
      </c>
    </row>
    <row r="19069" spans="1:10" x14ac:dyDescent="0.3">
      <c r="A19069">
        <v>0.4</v>
      </c>
      <c r="B19069">
        <v>8</v>
      </c>
      <c r="C19069">
        <v>5</v>
      </c>
      <c r="D19069">
        <v>19</v>
      </c>
      <c r="E19069">
        <v>4.7280278220863697E-2</v>
      </c>
      <c r="F19069">
        <v>0.368167122321509</v>
      </c>
      <c r="G19069">
        <v>119.948208314396</v>
      </c>
      <c r="H19069">
        <v>0.57516876122257499</v>
      </c>
      <c r="I19069">
        <v>5.4690656562965803</v>
      </c>
      <c r="J19069">
        <v>126.360609854236</v>
      </c>
    </row>
    <row r="19070" spans="1:10" x14ac:dyDescent="0.3">
      <c r="A19070">
        <v>0.2</v>
      </c>
      <c r="B19070">
        <v>10</v>
      </c>
      <c r="C19070">
        <v>4</v>
      </c>
      <c r="D19070">
        <v>7</v>
      </c>
      <c r="E19070">
        <v>0.14687143640376199</v>
      </c>
      <c r="F19070">
        <v>0.13582567245552399</v>
      </c>
      <c r="G19070">
        <v>120.14194476489</v>
      </c>
      <c r="H19070">
        <v>0.57595388522833901</v>
      </c>
      <c r="I19070">
        <v>5.5072324705352402</v>
      </c>
      <c r="J19070">
        <v>126.360956793109</v>
      </c>
    </row>
    <row r="19071" spans="1:10" x14ac:dyDescent="0.3">
      <c r="A19071">
        <v>0.4</v>
      </c>
      <c r="B19071">
        <v>10</v>
      </c>
      <c r="C19071">
        <v>4</v>
      </c>
      <c r="D19071">
        <v>2</v>
      </c>
      <c r="E19071">
        <v>0.242383531037312</v>
      </c>
      <c r="F19071">
        <v>3.88294197442852E-2</v>
      </c>
      <c r="G19071">
        <v>120.23312997580101</v>
      </c>
      <c r="H19071">
        <v>0.57628165320308899</v>
      </c>
      <c r="I19071">
        <v>5.5128130393928796</v>
      </c>
      <c r="J19071">
        <v>126.361054088141</v>
      </c>
    </row>
    <row r="19072" spans="1:10" x14ac:dyDescent="0.3">
      <c r="A19072">
        <v>1</v>
      </c>
      <c r="B19072">
        <v>5</v>
      </c>
      <c r="C19072">
        <v>8</v>
      </c>
      <c r="D19072">
        <v>13</v>
      </c>
      <c r="E19072">
        <v>4.7473971787545297E-2</v>
      </c>
      <c r="F19072">
        <v>0.25217567847509798</v>
      </c>
      <c r="G19072">
        <v>120.075084277401</v>
      </c>
      <c r="H19072">
        <v>0.575789490967205</v>
      </c>
      <c r="I19072">
        <v>5.45950236227372</v>
      </c>
      <c r="J19072">
        <v>126.36255180911699</v>
      </c>
    </row>
    <row r="19073" spans="1:10" x14ac:dyDescent="0.3">
      <c r="A19073">
        <v>0.4</v>
      </c>
      <c r="B19073">
        <v>8</v>
      </c>
      <c r="C19073">
        <v>5</v>
      </c>
      <c r="D19073">
        <v>18</v>
      </c>
      <c r="E19073">
        <v>4.9554424194635398E-2</v>
      </c>
      <c r="F19073">
        <v>0.34882953156778002</v>
      </c>
      <c r="G19073">
        <v>119.962494530641</v>
      </c>
      <c r="H19073">
        <v>0.57523410645788797</v>
      </c>
      <c r="I19073">
        <v>5.4827770917901804</v>
      </c>
      <c r="J19073">
        <v>126.36933526045701</v>
      </c>
    </row>
    <row r="19074" spans="1:10" x14ac:dyDescent="0.3">
      <c r="A19074">
        <v>0.1</v>
      </c>
      <c r="B19074">
        <v>10</v>
      </c>
      <c r="C19074">
        <v>4</v>
      </c>
      <c r="D19074">
        <v>16</v>
      </c>
      <c r="E19074">
        <v>9.6775014572752102E-2</v>
      </c>
      <c r="F19074">
        <v>0.31014116533935299</v>
      </c>
      <c r="G19074">
        <v>120.005632859432</v>
      </c>
      <c r="H19074">
        <v>0.575364841482083</v>
      </c>
      <c r="I19074">
        <v>5.4861519631568898</v>
      </c>
      <c r="J19074">
        <v>126.377290829411</v>
      </c>
    </row>
    <row r="19075" spans="1:10" x14ac:dyDescent="0.3">
      <c r="A19075">
        <v>0.4</v>
      </c>
      <c r="B19075">
        <v>8</v>
      </c>
      <c r="C19075">
        <v>5</v>
      </c>
      <c r="D19075">
        <v>17</v>
      </c>
      <c r="E19075">
        <v>5.1956777857730799E-2</v>
      </c>
      <c r="F19075">
        <v>0.32948754640642602</v>
      </c>
      <c r="G19075">
        <v>119.97671974644901</v>
      </c>
      <c r="H19075">
        <v>0.57529946654270303</v>
      </c>
      <c r="I19075">
        <v>5.4972992588621601</v>
      </c>
      <c r="J19075">
        <v>126.378806018261</v>
      </c>
    </row>
    <row r="19076" spans="1:10" x14ac:dyDescent="0.3">
      <c r="A19076">
        <v>0.7</v>
      </c>
      <c r="B19076">
        <v>8</v>
      </c>
      <c r="C19076">
        <v>5</v>
      </c>
      <c r="D19076">
        <v>3</v>
      </c>
      <c r="E19076">
        <v>0.23535165745928899</v>
      </c>
      <c r="F19076">
        <v>5.8237501173316601E-2</v>
      </c>
      <c r="G19076">
        <v>120.213759250479</v>
      </c>
      <c r="H19076">
        <v>0.57621606976696604</v>
      </c>
      <c r="I19076">
        <v>5.5400794997811298</v>
      </c>
      <c r="J19076">
        <v>126.3882923212</v>
      </c>
    </row>
    <row r="19077" spans="1:10" x14ac:dyDescent="0.3">
      <c r="A19077">
        <v>0.4</v>
      </c>
      <c r="B19077">
        <v>8</v>
      </c>
      <c r="C19077">
        <v>5</v>
      </c>
      <c r="D19077">
        <v>16</v>
      </c>
      <c r="E19077">
        <v>5.4461331591792797E-2</v>
      </c>
      <c r="F19077">
        <v>0.31014116533935299</v>
      </c>
      <c r="G19077">
        <v>119.991060152581</v>
      </c>
      <c r="H19077">
        <v>0.575364841482083</v>
      </c>
      <c r="I19077">
        <v>5.5124931765874399</v>
      </c>
      <c r="J19077">
        <v>126.389059335989</v>
      </c>
    </row>
    <row r="19078" spans="1:10" x14ac:dyDescent="0.3">
      <c r="A19078">
        <v>0.1</v>
      </c>
      <c r="B19078">
        <v>10</v>
      </c>
      <c r="C19078">
        <v>4</v>
      </c>
      <c r="D19078">
        <v>15</v>
      </c>
      <c r="E19078">
        <v>0.100995399845283</v>
      </c>
      <c r="F19078">
        <v>0.29079038686778802</v>
      </c>
      <c r="G19078">
        <v>120.020535398124</v>
      </c>
      <c r="H19078">
        <v>0.57543023128109205</v>
      </c>
      <c r="I19078">
        <v>5.5125513341696202</v>
      </c>
      <c r="J19078">
        <v>126.399307350442</v>
      </c>
    </row>
    <row r="19079" spans="1:10" x14ac:dyDescent="0.3">
      <c r="A19079">
        <v>0.4</v>
      </c>
      <c r="B19079">
        <v>8</v>
      </c>
      <c r="C19079">
        <v>5</v>
      </c>
      <c r="D19079">
        <v>15</v>
      </c>
      <c r="E19079">
        <v>5.7103654865547401E-2</v>
      </c>
      <c r="F19079">
        <v>0.29079038686778802</v>
      </c>
      <c r="G19079">
        <v>120.00543792599601</v>
      </c>
      <c r="H19079">
        <v>0.57543023128109205</v>
      </c>
      <c r="I19079">
        <v>5.5285775355244997</v>
      </c>
      <c r="J19079">
        <v>126.400236079669</v>
      </c>
    </row>
    <row r="19080" spans="1:10" x14ac:dyDescent="0.3">
      <c r="A19080">
        <v>0.9</v>
      </c>
      <c r="B19080">
        <v>8</v>
      </c>
      <c r="C19080">
        <v>5</v>
      </c>
      <c r="D19080">
        <v>3</v>
      </c>
      <c r="E19080">
        <v>0.34894197785425601</v>
      </c>
      <c r="F19080">
        <v>5.8251586626316298E-2</v>
      </c>
      <c r="G19080">
        <v>120.2671440683</v>
      </c>
      <c r="H19080">
        <v>0.57635543468141004</v>
      </c>
      <c r="I19080">
        <v>5.5009159118277404</v>
      </c>
      <c r="J19080">
        <v>126.40266700143501</v>
      </c>
    </row>
    <row r="19081" spans="1:10" x14ac:dyDescent="0.3">
      <c r="A19081">
        <v>0.4</v>
      </c>
      <c r="B19081">
        <v>8</v>
      </c>
      <c r="C19081">
        <v>5</v>
      </c>
      <c r="D19081">
        <v>14</v>
      </c>
      <c r="E19081">
        <v>6.00635820058023E-2</v>
      </c>
      <c r="F19081">
        <v>0.27143520949227301</v>
      </c>
      <c r="G19081">
        <v>120.01990182425401</v>
      </c>
      <c r="H19081">
        <v>0.57549563594479802</v>
      </c>
      <c r="I19081">
        <v>5.5466264287417699</v>
      </c>
      <c r="J19081">
        <v>126.41345909843299</v>
      </c>
    </row>
    <row r="19082" spans="1:10" x14ac:dyDescent="0.3">
      <c r="A19082">
        <v>0.6</v>
      </c>
      <c r="B19082">
        <v>8</v>
      </c>
      <c r="C19082">
        <v>5</v>
      </c>
      <c r="D19082">
        <v>4</v>
      </c>
      <c r="E19082">
        <v>0.181345693250892</v>
      </c>
      <c r="F19082">
        <v>7.7641165651635993E-2</v>
      </c>
      <c r="G19082">
        <v>120.186467569125</v>
      </c>
      <c r="H19082">
        <v>0.57615050125652401</v>
      </c>
      <c r="I19082">
        <v>5.5745590536755696</v>
      </c>
      <c r="J19082">
        <v>126.41481828970799</v>
      </c>
    </row>
    <row r="19083" spans="1:10" x14ac:dyDescent="0.3">
      <c r="A19083">
        <v>0.1</v>
      </c>
      <c r="B19083">
        <v>10</v>
      </c>
      <c r="C19083">
        <v>4</v>
      </c>
      <c r="D19083">
        <v>14</v>
      </c>
      <c r="E19083">
        <v>0.105575068815922</v>
      </c>
      <c r="F19083">
        <v>0.27143520949227301</v>
      </c>
      <c r="G19083">
        <v>120.035540629034</v>
      </c>
      <c r="H19083">
        <v>0.57549563594479802</v>
      </c>
      <c r="I19083">
        <v>5.5414271003933502</v>
      </c>
      <c r="J19083">
        <v>126.42389857486501</v>
      </c>
    </row>
    <row r="19084" spans="1:10" x14ac:dyDescent="0.3">
      <c r="A19084">
        <v>1</v>
      </c>
      <c r="B19084">
        <v>8</v>
      </c>
      <c r="C19084">
        <v>5</v>
      </c>
      <c r="D19084">
        <v>4</v>
      </c>
      <c r="E19084">
        <v>0.40724995674215098</v>
      </c>
      <c r="F19084">
        <v>7.7673703183936599E-2</v>
      </c>
      <c r="G19084">
        <v>120.28360890784199</v>
      </c>
      <c r="H19084">
        <v>0.57639195197905402</v>
      </c>
      <c r="I19084">
        <v>5.4891498867224398</v>
      </c>
      <c r="J19084">
        <v>126.426824449728</v>
      </c>
    </row>
    <row r="19085" spans="1:10" x14ac:dyDescent="0.3">
      <c r="A19085">
        <v>0.4</v>
      </c>
      <c r="B19085">
        <v>8</v>
      </c>
      <c r="C19085">
        <v>5</v>
      </c>
      <c r="D19085">
        <v>13</v>
      </c>
      <c r="E19085">
        <v>6.3362137754993303E-2</v>
      </c>
      <c r="F19085">
        <v>0.252075631712672</v>
      </c>
      <c r="G19085">
        <v>120.03446816042801</v>
      </c>
      <c r="H19085">
        <v>0.57556105547826897</v>
      </c>
      <c r="I19085">
        <v>5.5668022558252499</v>
      </c>
      <c r="J19085">
        <v>126.428907103444</v>
      </c>
    </row>
    <row r="19086" spans="1:10" x14ac:dyDescent="0.3">
      <c r="A19086">
        <v>0.5</v>
      </c>
      <c r="B19086">
        <v>8</v>
      </c>
      <c r="C19086">
        <v>5</v>
      </c>
      <c r="D19086">
        <v>6</v>
      </c>
      <c r="E19086">
        <v>0.12545773148433401</v>
      </c>
      <c r="F19086">
        <v>0.11643524978610501</v>
      </c>
      <c r="G19086">
        <v>120.14576994852401</v>
      </c>
      <c r="H19086">
        <v>0.57601940899230197</v>
      </c>
      <c r="I19086">
        <v>5.5919837968006503</v>
      </c>
      <c r="J19086">
        <v>126.430208404103</v>
      </c>
    </row>
    <row r="19087" spans="1:10" x14ac:dyDescent="0.3">
      <c r="A19087">
        <v>0.2</v>
      </c>
      <c r="B19087">
        <v>10</v>
      </c>
      <c r="C19087">
        <v>4</v>
      </c>
      <c r="D19087">
        <v>6</v>
      </c>
      <c r="E19087">
        <v>0.15846302298697401</v>
      </c>
      <c r="F19087">
        <v>0.11643524978610501</v>
      </c>
      <c r="G19087">
        <v>120.158657804203</v>
      </c>
      <c r="H19087">
        <v>0.57601940899230197</v>
      </c>
      <c r="I19087">
        <v>5.5837736604581796</v>
      </c>
      <c r="J19087">
        <v>126.434886123439</v>
      </c>
    </row>
    <row r="19088" spans="1:10" x14ac:dyDescent="0.3">
      <c r="A19088">
        <v>0.4</v>
      </c>
      <c r="B19088">
        <v>8</v>
      </c>
      <c r="C19088">
        <v>5</v>
      </c>
      <c r="D19088">
        <v>12</v>
      </c>
      <c r="E19088">
        <v>6.7301399549674901E-2</v>
      </c>
      <c r="F19088">
        <v>0.23271165202816399</v>
      </c>
      <c r="G19088">
        <v>120.049184440749</v>
      </c>
      <c r="H19088">
        <v>0.57562648988657705</v>
      </c>
      <c r="I19088">
        <v>5.5909577927723797</v>
      </c>
      <c r="J19088">
        <v>126.44848037543601</v>
      </c>
    </row>
    <row r="19089" spans="1:10" x14ac:dyDescent="0.3">
      <c r="A19089">
        <v>0.1</v>
      </c>
      <c r="B19089">
        <v>10</v>
      </c>
      <c r="C19089">
        <v>4</v>
      </c>
      <c r="D19089">
        <v>13</v>
      </c>
      <c r="E19089">
        <v>0.110602500881137</v>
      </c>
      <c r="F19089">
        <v>0.252075631712672</v>
      </c>
      <c r="G19089">
        <v>120.05065580468499</v>
      </c>
      <c r="H19089">
        <v>0.57556105547826897</v>
      </c>
      <c r="I19089">
        <v>5.5734068104188399</v>
      </c>
      <c r="J19089">
        <v>126.451699302295</v>
      </c>
    </row>
    <row r="19090" spans="1:10" x14ac:dyDescent="0.3">
      <c r="A19090">
        <v>0.3</v>
      </c>
      <c r="B19090">
        <v>10</v>
      </c>
      <c r="C19090">
        <v>4</v>
      </c>
      <c r="D19090">
        <v>3</v>
      </c>
      <c r="E19090">
        <v>0.21094902209275901</v>
      </c>
      <c r="F19090">
        <v>5.8237501173316601E-2</v>
      </c>
      <c r="G19090">
        <v>120.212376293604</v>
      </c>
      <c r="H19090">
        <v>0.57621606976696704</v>
      </c>
      <c r="I19090">
        <v>5.6249705395002998</v>
      </c>
      <c r="J19090">
        <v>126.471800404044</v>
      </c>
    </row>
    <row r="19091" spans="1:10" x14ac:dyDescent="0.3">
      <c r="A19091">
        <v>0.4</v>
      </c>
      <c r="B19091">
        <v>8</v>
      </c>
      <c r="C19091">
        <v>5</v>
      </c>
      <c r="D19091">
        <v>11</v>
      </c>
      <c r="E19091">
        <v>7.2137250166129097E-2</v>
      </c>
      <c r="F19091">
        <v>0.213343268937247</v>
      </c>
      <c r="G19091">
        <v>120.064220336787</v>
      </c>
      <c r="H19091">
        <v>0.575691939174796</v>
      </c>
      <c r="I19091">
        <v>5.6207426194805503</v>
      </c>
      <c r="J19091">
        <v>126.473998164379</v>
      </c>
    </row>
    <row r="19092" spans="1:10" x14ac:dyDescent="0.3">
      <c r="A19092">
        <v>0.1</v>
      </c>
      <c r="B19092">
        <v>10</v>
      </c>
      <c r="C19092">
        <v>4</v>
      </c>
      <c r="D19092">
        <v>12</v>
      </c>
      <c r="E19092">
        <v>0.116203852815589</v>
      </c>
      <c r="F19092">
        <v>0.23271165202816399</v>
      </c>
      <c r="G19092">
        <v>120.065821113105</v>
      </c>
      <c r="H19092">
        <v>0.57562648988657705</v>
      </c>
      <c r="I19092">
        <v>5.6093924251506104</v>
      </c>
      <c r="J19092">
        <v>126.48355168017</v>
      </c>
    </row>
    <row r="19093" spans="1:10" x14ac:dyDescent="0.3">
      <c r="A19093">
        <v>1</v>
      </c>
      <c r="B19093">
        <v>5</v>
      </c>
      <c r="C19093">
        <v>8</v>
      </c>
      <c r="D19093">
        <v>12</v>
      </c>
      <c r="E19093">
        <v>6.9411717799159695E-2</v>
      </c>
      <c r="F19093">
        <v>0.23280402388952601</v>
      </c>
      <c r="G19093">
        <v>120.094393660713</v>
      </c>
      <c r="H19093">
        <v>0.57585497732954205</v>
      </c>
      <c r="I19093">
        <v>5.5887383550976404</v>
      </c>
      <c r="J19093">
        <v>126.49179101703</v>
      </c>
    </row>
    <row r="19094" spans="1:10" x14ac:dyDescent="0.3">
      <c r="A19094">
        <v>0.4</v>
      </c>
      <c r="B19094">
        <v>8</v>
      </c>
      <c r="C19094">
        <v>5</v>
      </c>
      <c r="D19094">
        <v>10</v>
      </c>
      <c r="E19094">
        <v>7.8116664080053203E-2</v>
      </c>
      <c r="F19094">
        <v>0.193970480937735</v>
      </c>
      <c r="G19094">
        <v>120.079587445603</v>
      </c>
      <c r="H19094">
        <v>0.57575740334800296</v>
      </c>
      <c r="I19094">
        <v>5.6578475198605798</v>
      </c>
      <c r="J19094">
        <v>126.50716284974899</v>
      </c>
    </row>
    <row r="19095" spans="1:10" x14ac:dyDescent="0.3">
      <c r="A19095">
        <v>0.1</v>
      </c>
      <c r="B19095">
        <v>10</v>
      </c>
      <c r="C19095">
        <v>4</v>
      </c>
      <c r="D19095">
        <v>11</v>
      </c>
      <c r="E19095">
        <v>0.12212161008248799</v>
      </c>
      <c r="F19095">
        <v>0.213343268937247</v>
      </c>
      <c r="G19095">
        <v>120.081175968536</v>
      </c>
      <c r="H19095">
        <v>0.575691939174796</v>
      </c>
      <c r="I19095">
        <v>5.6478777335341697</v>
      </c>
      <c r="J19095">
        <v>126.518088910183</v>
      </c>
    </row>
    <row r="19096" spans="1:10" x14ac:dyDescent="0.3">
      <c r="A19096">
        <v>0.2</v>
      </c>
      <c r="B19096">
        <v>10</v>
      </c>
      <c r="C19096">
        <v>4</v>
      </c>
      <c r="D19096">
        <v>5</v>
      </c>
      <c r="E19096">
        <v>0.17271733157032201</v>
      </c>
      <c r="F19096">
        <v>9.7040414686906495E-2</v>
      </c>
      <c r="G19096">
        <v>120.175933396625</v>
      </c>
      <c r="H19096">
        <v>0.57608494766666696</v>
      </c>
      <c r="I19096">
        <v>5.6806853299959901</v>
      </c>
      <c r="J19096">
        <v>126.529744088974</v>
      </c>
    </row>
    <row r="19097" spans="1:10" x14ac:dyDescent="0.3">
      <c r="A19097">
        <v>0</v>
      </c>
      <c r="B19097">
        <v>10</v>
      </c>
      <c r="C19097">
        <v>4</v>
      </c>
      <c r="D19097">
        <v>25</v>
      </c>
      <c r="E19097">
        <v>7.0404569510714304E-2</v>
      </c>
      <c r="F19097">
        <v>0.48410046809128099</v>
      </c>
      <c r="G19097">
        <v>119.875026351819</v>
      </c>
      <c r="H19097">
        <v>0.57477700136704801</v>
      </c>
      <c r="I19097">
        <v>5.6064416866436702</v>
      </c>
      <c r="J19097">
        <v>126.540345507921</v>
      </c>
    </row>
    <row r="19098" spans="1:10" x14ac:dyDescent="0.3">
      <c r="A19098">
        <v>0.5</v>
      </c>
      <c r="B19098">
        <v>8</v>
      </c>
      <c r="C19098">
        <v>5</v>
      </c>
      <c r="D19098">
        <v>5</v>
      </c>
      <c r="E19098">
        <v>0.14409919398616</v>
      </c>
      <c r="F19098">
        <v>9.7040414686906495E-2</v>
      </c>
      <c r="G19098">
        <v>120.164030835642</v>
      </c>
      <c r="H19098">
        <v>0.57608494766666696</v>
      </c>
      <c r="I19098">
        <v>5.7144391818668003</v>
      </c>
      <c r="J19098">
        <v>126.55159537986199</v>
      </c>
    </row>
    <row r="19099" spans="1:10" x14ac:dyDescent="0.3">
      <c r="A19099">
        <v>0</v>
      </c>
      <c r="B19099">
        <v>10</v>
      </c>
      <c r="C19099">
        <v>4</v>
      </c>
      <c r="D19099">
        <v>24</v>
      </c>
      <c r="E19099">
        <v>7.2968378668718498E-2</v>
      </c>
      <c r="F19099">
        <v>0.46478921236142701</v>
      </c>
      <c r="G19099">
        <v>119.88947453825401</v>
      </c>
      <c r="H19099">
        <v>0.57484225761152596</v>
      </c>
      <c r="I19099">
        <v>5.62258783220729</v>
      </c>
      <c r="J19099">
        <v>126.551693840434</v>
      </c>
    </row>
    <row r="19100" spans="1:10" x14ac:dyDescent="0.3">
      <c r="A19100">
        <v>0.4</v>
      </c>
      <c r="B19100">
        <v>8</v>
      </c>
      <c r="C19100">
        <v>5</v>
      </c>
      <c r="D19100">
        <v>9</v>
      </c>
      <c r="E19100">
        <v>8.5902308957902795E-2</v>
      </c>
      <c r="F19100">
        <v>0.17459328652676001</v>
      </c>
      <c r="G19100">
        <v>120.09546040243301</v>
      </c>
      <c r="H19100">
        <v>0.575822882411274</v>
      </c>
      <c r="I19100">
        <v>5.7066870037249302</v>
      </c>
      <c r="J19100">
        <v>126.552563575096</v>
      </c>
    </row>
    <row r="19101" spans="1:10" x14ac:dyDescent="0.3">
      <c r="A19101">
        <v>0.1</v>
      </c>
      <c r="B19101">
        <v>10</v>
      </c>
      <c r="C19101">
        <v>4</v>
      </c>
      <c r="D19101">
        <v>10</v>
      </c>
      <c r="E19101">
        <v>0.12838920241629501</v>
      </c>
      <c r="F19101">
        <v>0.193970480937735</v>
      </c>
      <c r="G19101">
        <v>120.09654495204001</v>
      </c>
      <c r="H19101">
        <v>0.57575740334800296</v>
      </c>
      <c r="I19101">
        <v>5.6891743250761797</v>
      </c>
      <c r="J19101">
        <v>126.555447161402</v>
      </c>
    </row>
    <row r="19102" spans="1:10" x14ac:dyDescent="0.3">
      <c r="A19102">
        <v>0.8</v>
      </c>
      <c r="B19102">
        <v>8</v>
      </c>
      <c r="C19102">
        <v>5</v>
      </c>
      <c r="D19102">
        <v>2</v>
      </c>
      <c r="E19102">
        <v>0.31219269280438999</v>
      </c>
      <c r="F19102">
        <v>3.8833771954483502E-2</v>
      </c>
      <c r="G19102">
        <v>120.26050276513899</v>
      </c>
      <c r="H19102">
        <v>0.57634624595015405</v>
      </c>
      <c r="I19102">
        <v>5.6838261426649002</v>
      </c>
      <c r="J19102">
        <v>126.559508925708</v>
      </c>
    </row>
    <row r="19103" spans="1:10" x14ac:dyDescent="0.3">
      <c r="A19103">
        <v>0</v>
      </c>
      <c r="B19103">
        <v>10</v>
      </c>
      <c r="C19103">
        <v>4</v>
      </c>
      <c r="D19103">
        <v>23</v>
      </c>
      <c r="E19103">
        <v>7.6107196215615597E-2</v>
      </c>
      <c r="F19103">
        <v>0.44547357119823</v>
      </c>
      <c r="G19103">
        <v>119.904241692307</v>
      </c>
      <c r="H19103">
        <v>0.57490752867518102</v>
      </c>
      <c r="I19103">
        <v>5.6423267965854</v>
      </c>
      <c r="J19103">
        <v>126.56694958876599</v>
      </c>
    </row>
    <row r="19104" spans="1:10" x14ac:dyDescent="0.3">
      <c r="A19104">
        <v>0</v>
      </c>
      <c r="B19104">
        <v>10</v>
      </c>
      <c r="C19104">
        <v>4</v>
      </c>
      <c r="D19104">
        <v>22</v>
      </c>
      <c r="E19104">
        <v>7.9475535820918694E-2</v>
      </c>
      <c r="F19104">
        <v>0.42615354310767301</v>
      </c>
      <c r="G19104">
        <v>119.91885098391199</v>
      </c>
      <c r="H19104">
        <v>0.57497281456306204</v>
      </c>
      <c r="I19104">
        <v>5.6636128166636004</v>
      </c>
      <c r="J19104">
        <v>126.583590158246</v>
      </c>
    </row>
    <row r="19105" spans="1:10" x14ac:dyDescent="0.3">
      <c r="A19105">
        <v>0.4</v>
      </c>
      <c r="B19105">
        <v>10</v>
      </c>
      <c r="C19105">
        <v>4</v>
      </c>
      <c r="D19105">
        <v>1</v>
      </c>
      <c r="E19105">
        <v>0.27301716690692102</v>
      </c>
      <c r="F19105">
        <v>1.9416919856191799E-2</v>
      </c>
      <c r="G19105">
        <v>120.25560841620199</v>
      </c>
      <c r="H19105">
        <v>0.57634725156998801</v>
      </c>
      <c r="I19105">
        <v>5.7459389906868799</v>
      </c>
      <c r="J19105">
        <v>126.597311578315</v>
      </c>
    </row>
    <row r="19106" spans="1:10" x14ac:dyDescent="0.3">
      <c r="A19106">
        <v>0.1</v>
      </c>
      <c r="B19106">
        <v>10</v>
      </c>
      <c r="C19106">
        <v>4</v>
      </c>
      <c r="D19106">
        <v>9</v>
      </c>
      <c r="E19106">
        <v>0.13545259281050401</v>
      </c>
      <c r="F19106">
        <v>0.17459328652676001</v>
      </c>
      <c r="G19106">
        <v>120.11213091470201</v>
      </c>
      <c r="H19106">
        <v>0.575822882411274</v>
      </c>
      <c r="I19106">
        <v>5.73634837192182</v>
      </c>
      <c r="J19106">
        <v>126.59889545556101</v>
      </c>
    </row>
    <row r="19107" spans="1:10" x14ac:dyDescent="0.3">
      <c r="A19107">
        <v>0</v>
      </c>
      <c r="B19107">
        <v>10</v>
      </c>
      <c r="C19107">
        <v>4</v>
      </c>
      <c r="D19107">
        <v>21</v>
      </c>
      <c r="E19107">
        <v>8.3138444338953996E-2</v>
      </c>
      <c r="F19107">
        <v>0.40682912659506199</v>
      </c>
      <c r="G19107">
        <v>119.933533550612</v>
      </c>
      <c r="H19107">
        <v>0.57503811528021798</v>
      </c>
      <c r="I19107">
        <v>5.6868817941620096</v>
      </c>
      <c r="J19107">
        <v>126.602282586649</v>
      </c>
    </row>
    <row r="19108" spans="1:10" x14ac:dyDescent="0.3">
      <c r="A19108">
        <v>0.4</v>
      </c>
      <c r="B19108">
        <v>8</v>
      </c>
      <c r="C19108">
        <v>5</v>
      </c>
      <c r="D19108">
        <v>8</v>
      </c>
      <c r="E19108">
        <v>9.5375114477657494E-2</v>
      </c>
      <c r="F19108">
        <v>0.155211684200768</v>
      </c>
      <c r="G19108">
        <v>120.11164393023</v>
      </c>
      <c r="H19108">
        <v>0.57588837636969203</v>
      </c>
      <c r="I19108">
        <v>5.7671020802494004</v>
      </c>
      <c r="J19108">
        <v>126.60984607104901</v>
      </c>
    </row>
    <row r="19109" spans="1:10" x14ac:dyDescent="0.3">
      <c r="A19109">
        <v>1</v>
      </c>
      <c r="B19109">
        <v>10</v>
      </c>
      <c r="C19109">
        <v>4</v>
      </c>
      <c r="D19109">
        <v>1</v>
      </c>
      <c r="E19109">
        <v>0.54272937572666102</v>
      </c>
      <c r="F19109">
        <v>1.9419130343425E-2</v>
      </c>
      <c r="G19109">
        <v>120.326561487617</v>
      </c>
      <c r="H19109">
        <v>0.576412864872763</v>
      </c>
      <c r="I19109">
        <v>5.6927216745747202</v>
      </c>
      <c r="J19109">
        <v>126.615115157408</v>
      </c>
    </row>
    <row r="19110" spans="1:10" x14ac:dyDescent="0.3">
      <c r="A19110">
        <v>0.6</v>
      </c>
      <c r="B19110">
        <v>8</v>
      </c>
      <c r="C19110">
        <v>5</v>
      </c>
      <c r="D19110">
        <v>3</v>
      </c>
      <c r="E19110">
        <v>0.21014350531041501</v>
      </c>
      <c r="F19110">
        <v>5.8237501173316698E-2</v>
      </c>
      <c r="G19110">
        <v>120.207944271412</v>
      </c>
      <c r="H19110">
        <v>0.57621606976696704</v>
      </c>
      <c r="I19110">
        <v>5.7785202448981101</v>
      </c>
      <c r="J19110">
        <v>126.620918087251</v>
      </c>
    </row>
    <row r="19111" spans="1:10" x14ac:dyDescent="0.3">
      <c r="A19111">
        <v>0</v>
      </c>
      <c r="B19111">
        <v>10</v>
      </c>
      <c r="C19111">
        <v>4</v>
      </c>
      <c r="D19111">
        <v>20</v>
      </c>
      <c r="E19111">
        <v>8.7009118291595203E-2</v>
      </c>
      <c r="F19111">
        <v>0.387500320165025</v>
      </c>
      <c r="G19111">
        <v>119.948201409614</v>
      </c>
      <c r="H19111">
        <v>0.57510343083170401</v>
      </c>
      <c r="I19111">
        <v>5.7116390074986798</v>
      </c>
      <c r="J19111">
        <v>126.62244416810999</v>
      </c>
    </row>
    <row r="19112" spans="1:10" x14ac:dyDescent="0.3">
      <c r="A19112">
        <v>0.9</v>
      </c>
      <c r="B19112">
        <v>5</v>
      </c>
      <c r="C19112">
        <v>8</v>
      </c>
      <c r="D19112">
        <v>20</v>
      </c>
      <c r="E19112">
        <v>2.3812733264216802E-3</v>
      </c>
      <c r="F19112">
        <v>0.38756125685235299</v>
      </c>
      <c r="G19112">
        <v>119.93874085642101</v>
      </c>
      <c r="H19112">
        <v>0.57519386920329296</v>
      </c>
      <c r="I19112">
        <v>5.7326436305763897</v>
      </c>
      <c r="J19112">
        <v>126.63413961305299</v>
      </c>
    </row>
    <row r="19113" spans="1:10" x14ac:dyDescent="0.3">
      <c r="A19113">
        <v>0.9</v>
      </c>
      <c r="B19113">
        <v>5</v>
      </c>
      <c r="C19113">
        <v>8</v>
      </c>
      <c r="D19113">
        <v>19</v>
      </c>
      <c r="E19113">
        <v>3.2141976623361801E-3</v>
      </c>
      <c r="F19113">
        <v>0.368225025328552</v>
      </c>
      <c r="G19113">
        <v>119.952582235553</v>
      </c>
      <c r="H19113">
        <v>0.57525922014411701</v>
      </c>
      <c r="I19113">
        <v>5.7380776808088996</v>
      </c>
      <c r="J19113">
        <v>126.634144161834</v>
      </c>
    </row>
    <row r="19114" spans="1:10" x14ac:dyDescent="0.3">
      <c r="A19114">
        <v>0.9</v>
      </c>
      <c r="B19114">
        <v>5</v>
      </c>
      <c r="C19114">
        <v>8</v>
      </c>
      <c r="D19114">
        <v>18</v>
      </c>
      <c r="E19114">
        <v>4.1249444747223302E-3</v>
      </c>
      <c r="F19114">
        <v>0.34888439951414701</v>
      </c>
      <c r="G19114">
        <v>119.966391679862</v>
      </c>
      <c r="H19114">
        <v>0.57532458593638802</v>
      </c>
      <c r="I19114">
        <v>5.7439700184319502</v>
      </c>
      <c r="J19114">
        <v>126.634570683745</v>
      </c>
    </row>
    <row r="19115" spans="1:10" x14ac:dyDescent="0.3">
      <c r="A19115">
        <v>0.9</v>
      </c>
      <c r="B19115">
        <v>5</v>
      </c>
      <c r="C19115">
        <v>8</v>
      </c>
      <c r="D19115">
        <v>17</v>
      </c>
      <c r="E19115">
        <v>5.0442718018185303E-3</v>
      </c>
      <c r="F19115">
        <v>0.32953937791101801</v>
      </c>
      <c r="G19115">
        <v>119.980188775801</v>
      </c>
      <c r="H19115">
        <v>0.57538996658517005</v>
      </c>
      <c r="I19115">
        <v>5.7499239685545698</v>
      </c>
      <c r="J19115">
        <v>126.635042088852</v>
      </c>
    </row>
    <row r="19116" spans="1:10" x14ac:dyDescent="0.3">
      <c r="A19116">
        <v>0.9</v>
      </c>
      <c r="B19116">
        <v>5</v>
      </c>
      <c r="C19116">
        <v>8</v>
      </c>
      <c r="D19116">
        <v>21</v>
      </c>
      <c r="E19116">
        <v>1.71924598591642E-3</v>
      </c>
      <c r="F19116">
        <v>0.40689309558298797</v>
      </c>
      <c r="G19116">
        <v>119.924977738685</v>
      </c>
      <c r="H19116">
        <v>0.57512853310885503</v>
      </c>
      <c r="I19116">
        <v>5.7281981248309899</v>
      </c>
      <c r="J19116">
        <v>126.63519749220799</v>
      </c>
    </row>
    <row r="19117" spans="1:10" x14ac:dyDescent="0.3">
      <c r="A19117">
        <v>0.9</v>
      </c>
      <c r="B19117">
        <v>5</v>
      </c>
      <c r="C19117">
        <v>8</v>
      </c>
      <c r="D19117">
        <v>22</v>
      </c>
      <c r="E19117">
        <v>1.1500292281750801E-3</v>
      </c>
      <c r="F19117">
        <v>0.42622054301721402</v>
      </c>
      <c r="G19117">
        <v>119.911224453198</v>
      </c>
      <c r="H19117">
        <v>0.57506321185574605</v>
      </c>
      <c r="I19117">
        <v>5.7242900988484502</v>
      </c>
      <c r="J19117">
        <v>126.636798306919</v>
      </c>
    </row>
    <row r="19118" spans="1:10" x14ac:dyDescent="0.3">
      <c r="A19118">
        <v>0.9</v>
      </c>
      <c r="B19118">
        <v>5</v>
      </c>
      <c r="C19118">
        <v>8</v>
      </c>
      <c r="D19118">
        <v>16</v>
      </c>
      <c r="E19118">
        <v>6.2499772417330696E-3</v>
      </c>
      <c r="F19118">
        <v>0.310189959020366</v>
      </c>
      <c r="G19118">
        <v>119.99407408745699</v>
      </c>
      <c r="H19118">
        <v>0.57545536209552794</v>
      </c>
      <c r="I19118">
        <v>5.7575462300236904</v>
      </c>
      <c r="J19118">
        <v>126.637265638597</v>
      </c>
    </row>
    <row r="19119" spans="1:10" x14ac:dyDescent="0.3">
      <c r="A19119">
        <v>0.9</v>
      </c>
      <c r="B19119">
        <v>5</v>
      </c>
      <c r="C19119">
        <v>8</v>
      </c>
      <c r="D19119">
        <v>23</v>
      </c>
      <c r="E19119">
        <v>7.0416138533435397E-4</v>
      </c>
      <c r="F19119">
        <v>0.44554360065111098</v>
      </c>
      <c r="G19119">
        <v>119.897493180992</v>
      </c>
      <c r="H19119">
        <v>0.57499790543890705</v>
      </c>
      <c r="I19119">
        <v>5.7210917679372999</v>
      </c>
      <c r="J19119">
        <v>126.639126455019</v>
      </c>
    </row>
    <row r="19120" spans="1:10" x14ac:dyDescent="0.3">
      <c r="A19120">
        <v>0.9</v>
      </c>
      <c r="B19120">
        <v>5</v>
      </c>
      <c r="C19120">
        <v>8</v>
      </c>
      <c r="D19120">
        <v>15</v>
      </c>
      <c r="E19120">
        <v>7.6765436016202702E-3</v>
      </c>
      <c r="F19120">
        <v>0.29083614134270802</v>
      </c>
      <c r="G19120">
        <v>120.00815800489001</v>
      </c>
      <c r="H19120">
        <v>0.57552077247252997</v>
      </c>
      <c r="I19120">
        <v>5.7664698807398196</v>
      </c>
      <c r="J19120">
        <v>126.64098479944499</v>
      </c>
    </row>
    <row r="19121" spans="1:10" x14ac:dyDescent="0.3">
      <c r="A19121">
        <v>0</v>
      </c>
      <c r="B19121">
        <v>10</v>
      </c>
      <c r="C19121">
        <v>4</v>
      </c>
      <c r="D19121">
        <v>19</v>
      </c>
      <c r="E19121">
        <v>9.0879792244236396E-2</v>
      </c>
      <c r="F19121">
        <v>0.368167122321508</v>
      </c>
      <c r="G19121">
        <v>119.96292101813999</v>
      </c>
      <c r="H19121">
        <v>0.57516876122257499</v>
      </c>
      <c r="I19121">
        <v>5.7366127189372396</v>
      </c>
      <c r="J19121">
        <v>126.642869620621</v>
      </c>
    </row>
    <row r="19122" spans="1:10" x14ac:dyDescent="0.3">
      <c r="A19122">
        <v>0.9</v>
      </c>
      <c r="B19122">
        <v>5</v>
      </c>
      <c r="C19122">
        <v>8</v>
      </c>
      <c r="D19122">
        <v>24</v>
      </c>
      <c r="E19122">
        <v>5.1878986711715702E-4</v>
      </c>
      <c r="F19122">
        <v>0.46486226998007701</v>
      </c>
      <c r="G19122">
        <v>119.883828195004</v>
      </c>
      <c r="H19122">
        <v>0.57493261385328698</v>
      </c>
      <c r="I19122">
        <v>5.7193834442857998</v>
      </c>
      <c r="J19122">
        <v>126.64300652312301</v>
      </c>
    </row>
    <row r="19123" spans="1:10" x14ac:dyDescent="0.3">
      <c r="A19123">
        <v>0.2</v>
      </c>
      <c r="B19123">
        <v>10</v>
      </c>
      <c r="C19123">
        <v>4</v>
      </c>
      <c r="D19123">
        <v>4</v>
      </c>
      <c r="E19123">
        <v>0.18939276060117799</v>
      </c>
      <c r="F19123">
        <v>7.7641165651635993E-2</v>
      </c>
      <c r="G19123">
        <v>120.193886725532</v>
      </c>
      <c r="H19123">
        <v>0.57615050125652401</v>
      </c>
      <c r="I19123">
        <v>5.79827745151443</v>
      </c>
      <c r="J19123">
        <v>126.64595584395499</v>
      </c>
    </row>
    <row r="19124" spans="1:10" x14ac:dyDescent="0.3">
      <c r="A19124">
        <v>0.9</v>
      </c>
      <c r="B19124">
        <v>5</v>
      </c>
      <c r="C19124">
        <v>8</v>
      </c>
      <c r="D19124">
        <v>25</v>
      </c>
      <c r="E19124">
        <v>4.5805899064512302E-4</v>
      </c>
      <c r="F19124">
        <v>0.48417655249883002</v>
      </c>
      <c r="G19124">
        <v>119.870196991803</v>
      </c>
      <c r="H19124">
        <v>0.57486733709383198</v>
      </c>
      <c r="I19124">
        <v>5.7183872093741703</v>
      </c>
      <c r="J19124">
        <v>126.64762809077</v>
      </c>
    </row>
    <row r="19125" spans="1:10" x14ac:dyDescent="0.3">
      <c r="A19125">
        <v>0.1</v>
      </c>
      <c r="B19125">
        <v>10</v>
      </c>
      <c r="C19125">
        <v>4</v>
      </c>
      <c r="D19125">
        <v>8</v>
      </c>
      <c r="E19125">
        <v>0.143542575033135</v>
      </c>
      <c r="F19125">
        <v>0.155211684200768</v>
      </c>
      <c r="G19125">
        <v>120.127952540943</v>
      </c>
      <c r="H19125">
        <v>0.57588837636969203</v>
      </c>
      <c r="I19125">
        <v>5.79123727849076</v>
      </c>
      <c r="J19125">
        <v>126.650289880004</v>
      </c>
    </row>
    <row r="19126" spans="1:10" x14ac:dyDescent="0.3">
      <c r="A19126">
        <v>0.9</v>
      </c>
      <c r="B19126">
        <v>5</v>
      </c>
      <c r="C19126">
        <v>8</v>
      </c>
      <c r="D19126">
        <v>14</v>
      </c>
      <c r="E19126">
        <v>1.04939482039449E-2</v>
      </c>
      <c r="F19126">
        <v>0.27147792337788201</v>
      </c>
      <c r="G19126">
        <v>120.022834649864</v>
      </c>
      <c r="H19126">
        <v>0.57558619772124697</v>
      </c>
      <c r="I19126">
        <v>5.7835273356061103</v>
      </c>
      <c r="J19126">
        <v>126.653426106569</v>
      </c>
    </row>
    <row r="19127" spans="1:10" x14ac:dyDescent="0.3">
      <c r="A19127">
        <v>0.3</v>
      </c>
      <c r="B19127">
        <v>10</v>
      </c>
      <c r="C19127">
        <v>4</v>
      </c>
      <c r="D19127">
        <v>2</v>
      </c>
      <c r="E19127">
        <v>0.23550518375408699</v>
      </c>
      <c r="F19127">
        <v>3.8829419744285103E-2</v>
      </c>
      <c r="G19127">
        <v>120.232702825451</v>
      </c>
      <c r="H19127">
        <v>0.57628165320308899</v>
      </c>
      <c r="I19127">
        <v>5.8064325088703903</v>
      </c>
      <c r="J19127">
        <v>126.654246407268</v>
      </c>
    </row>
    <row r="19128" spans="1:10" x14ac:dyDescent="0.3">
      <c r="A19128">
        <v>0.7</v>
      </c>
      <c r="B19128">
        <v>8</v>
      </c>
      <c r="C19128">
        <v>5</v>
      </c>
      <c r="D19128">
        <v>2</v>
      </c>
      <c r="E19128">
        <v>0.26991739300437601</v>
      </c>
      <c r="F19128">
        <v>3.8829419744285103E-2</v>
      </c>
      <c r="G19128">
        <v>120.237238000799</v>
      </c>
      <c r="H19128">
        <v>0.57628165320308899</v>
      </c>
      <c r="I19128">
        <v>5.8031562026073296</v>
      </c>
      <c r="J19128">
        <v>126.65550527635401</v>
      </c>
    </row>
    <row r="19129" spans="1:10" x14ac:dyDescent="0.3">
      <c r="A19129">
        <v>0</v>
      </c>
      <c r="B19129">
        <v>10</v>
      </c>
      <c r="C19129">
        <v>4</v>
      </c>
      <c r="D19129">
        <v>18</v>
      </c>
      <c r="E19129">
        <v>9.48089264313038E-2</v>
      </c>
      <c r="F19129">
        <v>0.34882953156777902</v>
      </c>
      <c r="G19129">
        <v>119.97778444858599</v>
      </c>
      <c r="H19129">
        <v>0.57523410645788697</v>
      </c>
      <c r="I19129">
        <v>5.7621770567967996</v>
      </c>
      <c r="J19129">
        <v>126.664025143408</v>
      </c>
    </row>
    <row r="19130" spans="1:10" x14ac:dyDescent="0.3">
      <c r="A19130">
        <v>0.4</v>
      </c>
      <c r="B19130">
        <v>8</v>
      </c>
      <c r="C19130">
        <v>5</v>
      </c>
      <c r="D19130">
        <v>7</v>
      </c>
      <c r="E19130">
        <v>0.10698094506085699</v>
      </c>
      <c r="F19130">
        <v>0.13582567245552399</v>
      </c>
      <c r="G19130">
        <v>120.128208368223</v>
      </c>
      <c r="H19130">
        <v>0.57595388522834001</v>
      </c>
      <c r="I19130">
        <v>5.8427200587535202</v>
      </c>
      <c r="J19130">
        <v>126.68270798466</v>
      </c>
    </row>
    <row r="19131" spans="1:10" x14ac:dyDescent="0.3">
      <c r="A19131">
        <v>1</v>
      </c>
      <c r="B19131">
        <v>5</v>
      </c>
      <c r="C19131">
        <v>8</v>
      </c>
      <c r="D19131">
        <v>11</v>
      </c>
      <c r="E19131">
        <v>9.9794349915212105E-2</v>
      </c>
      <c r="F19131">
        <v>0.21342796240349099</v>
      </c>
      <c r="G19131">
        <v>120.116110869168</v>
      </c>
      <c r="H19131">
        <v>0.57592047858951601</v>
      </c>
      <c r="I19131">
        <v>5.77788969643552</v>
      </c>
      <c r="J19131">
        <v>126.683349006596</v>
      </c>
    </row>
    <row r="19132" spans="1:10" x14ac:dyDescent="0.3">
      <c r="A19132">
        <v>0.3</v>
      </c>
      <c r="B19132">
        <v>8</v>
      </c>
      <c r="C19132">
        <v>5</v>
      </c>
      <c r="D19132">
        <v>25</v>
      </c>
      <c r="E19132">
        <v>3.9166614537131501E-2</v>
      </c>
      <c r="F19132">
        <v>0.48410046809128199</v>
      </c>
      <c r="G19132">
        <v>119.86492195038601</v>
      </c>
      <c r="H19132">
        <v>0.57477700136704801</v>
      </c>
      <c r="I19132">
        <v>5.7595779290031599</v>
      </c>
      <c r="J19132">
        <v>126.683377348847</v>
      </c>
    </row>
    <row r="19133" spans="1:10" x14ac:dyDescent="0.3">
      <c r="A19133">
        <v>0</v>
      </c>
      <c r="B19133">
        <v>10</v>
      </c>
      <c r="C19133">
        <v>4</v>
      </c>
      <c r="D19133">
        <v>17</v>
      </c>
      <c r="E19133">
        <v>9.8974048004982607E-2</v>
      </c>
      <c r="F19133">
        <v>0.32948754640642502</v>
      </c>
      <c r="G19133">
        <v>119.992675664909</v>
      </c>
      <c r="H19133">
        <v>0.57529946654270303</v>
      </c>
      <c r="I19133">
        <v>5.7894829378130996</v>
      </c>
      <c r="J19133">
        <v>126.68694561567099</v>
      </c>
    </row>
    <row r="19134" spans="1:10" x14ac:dyDescent="0.3">
      <c r="A19134">
        <v>0.3</v>
      </c>
      <c r="B19134">
        <v>8</v>
      </c>
      <c r="C19134">
        <v>5</v>
      </c>
      <c r="D19134">
        <v>24</v>
      </c>
      <c r="E19134">
        <v>4.0602408998395102E-2</v>
      </c>
      <c r="F19134">
        <v>0.46478921236142801</v>
      </c>
      <c r="G19134">
        <v>119.878958742801</v>
      </c>
      <c r="H19134">
        <v>0.57484225761152696</v>
      </c>
      <c r="I19134">
        <v>5.7688544938210997</v>
      </c>
      <c r="J19134">
        <v>126.687444706595</v>
      </c>
    </row>
    <row r="19135" spans="1:10" x14ac:dyDescent="0.3">
      <c r="A19135">
        <v>0.9</v>
      </c>
      <c r="B19135">
        <v>5</v>
      </c>
      <c r="C19135">
        <v>8</v>
      </c>
      <c r="D19135">
        <v>13</v>
      </c>
      <c r="E19135">
        <v>1.68773413927806E-2</v>
      </c>
      <c r="F19135">
        <v>0.25211530362504198</v>
      </c>
      <c r="G19135">
        <v>120.03899601589301</v>
      </c>
      <c r="H19135">
        <v>0.575651637846749</v>
      </c>
      <c r="I19135">
        <v>5.8216980245474499</v>
      </c>
      <c r="J19135">
        <v>126.688460981912</v>
      </c>
    </row>
    <row r="19136" spans="1:10" x14ac:dyDescent="0.3">
      <c r="A19136">
        <v>0.3</v>
      </c>
      <c r="B19136">
        <v>8</v>
      </c>
      <c r="C19136">
        <v>5</v>
      </c>
      <c r="D19136">
        <v>23</v>
      </c>
      <c r="E19136">
        <v>4.2196215920070897E-2</v>
      </c>
      <c r="F19136">
        <v>0.445473571198231</v>
      </c>
      <c r="G19136">
        <v>119.892994814037</v>
      </c>
      <c r="H19136">
        <v>0.57490752867518202</v>
      </c>
      <c r="I19136">
        <v>5.7791116350510201</v>
      </c>
      <c r="J19136">
        <v>126.69248754896201</v>
      </c>
    </row>
    <row r="19137" spans="1:10" x14ac:dyDescent="0.3">
      <c r="A19137">
        <v>0.3</v>
      </c>
      <c r="B19137">
        <v>8</v>
      </c>
      <c r="C19137">
        <v>5</v>
      </c>
      <c r="D19137">
        <v>22</v>
      </c>
      <c r="E19137">
        <v>4.3902018868058397E-2</v>
      </c>
      <c r="F19137">
        <v>0.42615354310767301</v>
      </c>
      <c r="G19137">
        <v>119.907050583746</v>
      </c>
      <c r="H19137">
        <v>0.57497281456306304</v>
      </c>
      <c r="I19137">
        <v>5.7900817073373396</v>
      </c>
      <c r="J19137">
        <v>126.69825864875401</v>
      </c>
    </row>
    <row r="19138" spans="1:10" x14ac:dyDescent="0.3">
      <c r="A19138">
        <v>0.3</v>
      </c>
      <c r="B19138">
        <v>8</v>
      </c>
      <c r="C19138">
        <v>5</v>
      </c>
      <c r="D19138">
        <v>21</v>
      </c>
      <c r="E19138">
        <v>4.5629686354371597E-2</v>
      </c>
      <c r="F19138">
        <v>0.40682912659506298</v>
      </c>
      <c r="G19138">
        <v>119.921117793844</v>
      </c>
      <c r="H19138">
        <v>0.57503811528021898</v>
      </c>
      <c r="I19138">
        <v>5.8012260766713597</v>
      </c>
      <c r="J19138">
        <v>126.70421111239099</v>
      </c>
    </row>
    <row r="19139" spans="1:10" x14ac:dyDescent="0.3">
      <c r="A19139">
        <v>0.5</v>
      </c>
      <c r="B19139">
        <v>8</v>
      </c>
      <c r="C19139">
        <v>5</v>
      </c>
      <c r="D19139">
        <v>4</v>
      </c>
      <c r="E19139">
        <v>0.166520590150426</v>
      </c>
      <c r="F19139">
        <v>7.7641165651635993E-2</v>
      </c>
      <c r="G19139">
        <v>120.18356874503699</v>
      </c>
      <c r="H19139">
        <v>0.57615050125652401</v>
      </c>
      <c r="I19139">
        <v>5.8688592375444903</v>
      </c>
      <c r="J19139">
        <v>126.706219649489</v>
      </c>
    </row>
    <row r="19140" spans="1:10" x14ac:dyDescent="0.3">
      <c r="A19140">
        <v>0.3</v>
      </c>
      <c r="B19140">
        <v>8</v>
      </c>
      <c r="C19140">
        <v>5</v>
      </c>
      <c r="D19140">
        <v>20</v>
      </c>
      <c r="E19140">
        <v>4.7550051311507302E-2</v>
      </c>
      <c r="F19140">
        <v>0.387500320165025</v>
      </c>
      <c r="G19140">
        <v>119.935229059317</v>
      </c>
      <c r="H19140">
        <v>0.57510343083170501</v>
      </c>
      <c r="I19140">
        <v>5.8135865782215603</v>
      </c>
      <c r="J19140">
        <v>126.71141938853501</v>
      </c>
    </row>
    <row r="19141" spans="1:10" x14ac:dyDescent="0.3">
      <c r="A19141">
        <v>0</v>
      </c>
      <c r="B19141">
        <v>10</v>
      </c>
      <c r="C19141">
        <v>4</v>
      </c>
      <c r="D19141">
        <v>16</v>
      </c>
      <c r="E19141">
        <v>0.103337939398813</v>
      </c>
      <c r="F19141">
        <v>0.31014116533935299</v>
      </c>
      <c r="G19141">
        <v>120.007642792345</v>
      </c>
      <c r="H19141">
        <v>0.575364841482083</v>
      </c>
      <c r="I19141">
        <v>5.8183357407236196</v>
      </c>
      <c r="J19141">
        <v>126.711484539891</v>
      </c>
    </row>
    <row r="19142" spans="1:10" x14ac:dyDescent="0.3">
      <c r="A19142">
        <v>0.1</v>
      </c>
      <c r="B19142">
        <v>10</v>
      </c>
      <c r="C19142">
        <v>4</v>
      </c>
      <c r="D19142">
        <v>7</v>
      </c>
      <c r="E19142">
        <v>0.15300655015376699</v>
      </c>
      <c r="F19142">
        <v>0.13582567245552399</v>
      </c>
      <c r="G19142">
        <v>120.14413815563</v>
      </c>
      <c r="H19142">
        <v>0.57595388522834001</v>
      </c>
      <c r="I19142">
        <v>5.8566631460609004</v>
      </c>
      <c r="J19142">
        <v>126.712580859374</v>
      </c>
    </row>
    <row r="19143" spans="1:10" x14ac:dyDescent="0.3">
      <c r="A19143">
        <v>0.3</v>
      </c>
      <c r="B19143">
        <v>8</v>
      </c>
      <c r="C19143">
        <v>5</v>
      </c>
      <c r="D19143">
        <v>19</v>
      </c>
      <c r="E19143">
        <v>4.9667934500913502E-2</v>
      </c>
      <c r="F19143">
        <v>0.368167122321509</v>
      </c>
      <c r="G19143">
        <v>119.949427629391</v>
      </c>
      <c r="H19143">
        <v>0.57516876122257499</v>
      </c>
      <c r="I19143">
        <v>5.8272079980190501</v>
      </c>
      <c r="J19143">
        <v>126.719971510954</v>
      </c>
    </row>
    <row r="19144" spans="1:10" x14ac:dyDescent="0.3">
      <c r="A19144">
        <v>0.3</v>
      </c>
      <c r="B19144">
        <v>8</v>
      </c>
      <c r="C19144">
        <v>5</v>
      </c>
      <c r="D19144">
        <v>18</v>
      </c>
      <c r="E19144">
        <v>5.2148441620459701E-2</v>
      </c>
      <c r="F19144">
        <v>0.34882953156778002</v>
      </c>
      <c r="G19144">
        <v>119.96365066631699</v>
      </c>
      <c r="H19144">
        <v>0.57523410645788797</v>
      </c>
      <c r="I19144">
        <v>5.8431231554652898</v>
      </c>
      <c r="J19144">
        <v>126.730837459808</v>
      </c>
    </row>
    <row r="19145" spans="1:10" x14ac:dyDescent="0.3">
      <c r="A19145">
        <v>0</v>
      </c>
      <c r="B19145">
        <v>10</v>
      </c>
      <c r="C19145">
        <v>4</v>
      </c>
      <c r="D19145">
        <v>15</v>
      </c>
      <c r="E19145">
        <v>0.107928295307208</v>
      </c>
      <c r="F19145">
        <v>0.29079038686778702</v>
      </c>
      <c r="G19145">
        <v>120.022825876075</v>
      </c>
      <c r="H19145">
        <v>0.57543023128109205</v>
      </c>
      <c r="I19145">
        <v>5.8489591944133199</v>
      </c>
      <c r="J19145">
        <v>126.738005688637</v>
      </c>
    </row>
    <row r="19146" spans="1:10" x14ac:dyDescent="0.3">
      <c r="A19146">
        <v>0.3</v>
      </c>
      <c r="B19146">
        <v>8</v>
      </c>
      <c r="C19146">
        <v>5</v>
      </c>
      <c r="D19146">
        <v>17</v>
      </c>
      <c r="E19146">
        <v>5.4759774804469599E-2</v>
      </c>
      <c r="F19146">
        <v>0.32948754640642602</v>
      </c>
      <c r="G19146">
        <v>119.97799447390101</v>
      </c>
      <c r="H19146">
        <v>0.57529946654270303</v>
      </c>
      <c r="I19146">
        <v>5.8599347612051398</v>
      </c>
      <c r="J19146">
        <v>126.742716248055</v>
      </c>
    </row>
    <row r="19147" spans="1:10" x14ac:dyDescent="0.3">
      <c r="A19147">
        <v>0.9</v>
      </c>
      <c r="B19147">
        <v>5</v>
      </c>
      <c r="C19147">
        <v>8</v>
      </c>
      <c r="D19147">
        <v>12</v>
      </c>
      <c r="E19147">
        <v>2.8013440512906398E-2</v>
      </c>
      <c r="F19147">
        <v>0.23274828058266001</v>
      </c>
      <c r="G19147">
        <v>120.05631385743401</v>
      </c>
      <c r="H19147">
        <v>0.57571709285411299</v>
      </c>
      <c r="I19147">
        <v>5.88899570051833</v>
      </c>
      <c r="J19147">
        <v>126.753774931389</v>
      </c>
    </row>
    <row r="19148" spans="1:10" x14ac:dyDescent="0.3">
      <c r="A19148">
        <v>0.3</v>
      </c>
      <c r="B19148">
        <v>8</v>
      </c>
      <c r="C19148">
        <v>5</v>
      </c>
      <c r="D19148">
        <v>16</v>
      </c>
      <c r="E19148">
        <v>5.7596800843308697E-2</v>
      </c>
      <c r="F19148">
        <v>0.31014116533935299</v>
      </c>
      <c r="G19148">
        <v>119.992442883278</v>
      </c>
      <c r="H19148">
        <v>0.575364841482083</v>
      </c>
      <c r="I19148">
        <v>5.8782480951485399</v>
      </c>
      <c r="J19148">
        <v>126.756196985248</v>
      </c>
    </row>
    <row r="19149" spans="1:10" x14ac:dyDescent="0.3">
      <c r="A19149">
        <v>0</v>
      </c>
      <c r="B19149">
        <v>10</v>
      </c>
      <c r="C19149">
        <v>4</v>
      </c>
      <c r="D19149">
        <v>14</v>
      </c>
      <c r="E19149">
        <v>0.112936337454748</v>
      </c>
      <c r="F19149">
        <v>0.27143520949227301</v>
      </c>
      <c r="G19149">
        <v>120.037926657318</v>
      </c>
      <c r="H19149">
        <v>0.57549563594479702</v>
      </c>
      <c r="I19149">
        <v>5.8826703827079498</v>
      </c>
      <c r="J19149">
        <v>126.767527885463</v>
      </c>
    </row>
    <row r="19150" spans="1:10" x14ac:dyDescent="0.3">
      <c r="A19150">
        <v>0.3</v>
      </c>
      <c r="B19150">
        <v>8</v>
      </c>
      <c r="C19150">
        <v>5</v>
      </c>
      <c r="D19150">
        <v>15</v>
      </c>
      <c r="E19150">
        <v>6.0611373865622799E-2</v>
      </c>
      <c r="F19150">
        <v>0.29079038686778802</v>
      </c>
      <c r="G19150">
        <v>120.006937249351</v>
      </c>
      <c r="H19150">
        <v>0.57543023128109205</v>
      </c>
      <c r="I19150">
        <v>5.8977887181979503</v>
      </c>
      <c r="J19150">
        <v>126.770946585698</v>
      </c>
    </row>
    <row r="19151" spans="1:10" x14ac:dyDescent="0.3">
      <c r="A19151">
        <v>0.9</v>
      </c>
      <c r="B19151">
        <v>8</v>
      </c>
      <c r="C19151">
        <v>5</v>
      </c>
      <c r="D19151">
        <v>2</v>
      </c>
      <c r="E19151">
        <v>0.38962204561334801</v>
      </c>
      <c r="F19151">
        <v>3.8838260686849799E-2</v>
      </c>
      <c r="G19151">
        <v>120.28997514259299</v>
      </c>
      <c r="H19151">
        <v>0.576412864872761</v>
      </c>
      <c r="I19151">
        <v>5.8684353513235701</v>
      </c>
      <c r="J19151">
        <v>126.773661619476</v>
      </c>
    </row>
    <row r="19152" spans="1:10" x14ac:dyDescent="0.3">
      <c r="A19152">
        <v>0.4</v>
      </c>
      <c r="B19152">
        <v>8</v>
      </c>
      <c r="C19152">
        <v>5</v>
      </c>
      <c r="D19152">
        <v>6</v>
      </c>
      <c r="E19152">
        <v>0.121094569389011</v>
      </c>
      <c r="F19152">
        <v>0.11643524978610501</v>
      </c>
      <c r="G19152">
        <v>120.145348942311</v>
      </c>
      <c r="H19152">
        <v>0.57601940899230197</v>
      </c>
      <c r="I19152">
        <v>5.9372268783338802</v>
      </c>
      <c r="J19152">
        <v>126.77503047942299</v>
      </c>
    </row>
    <row r="19153" spans="1:10" x14ac:dyDescent="0.3">
      <c r="A19153">
        <v>0.1</v>
      </c>
      <c r="B19153">
        <v>10</v>
      </c>
      <c r="C19153">
        <v>4</v>
      </c>
      <c r="D19153">
        <v>6</v>
      </c>
      <c r="E19153">
        <v>0.16396131818946999</v>
      </c>
      <c r="F19153">
        <v>0.11643524978610501</v>
      </c>
      <c r="G19153">
        <v>120.16072435530801</v>
      </c>
      <c r="H19153">
        <v>0.57601940899230197</v>
      </c>
      <c r="I19153">
        <v>5.9341382792408304</v>
      </c>
      <c r="J19153">
        <v>126.78731729332701</v>
      </c>
    </row>
    <row r="19154" spans="1:10" x14ac:dyDescent="0.3">
      <c r="A19154">
        <v>0.3</v>
      </c>
      <c r="B19154">
        <v>8</v>
      </c>
      <c r="C19154">
        <v>5</v>
      </c>
      <c r="D19154">
        <v>14</v>
      </c>
      <c r="E19154">
        <v>6.3880733849806207E-2</v>
      </c>
      <c r="F19154">
        <v>0.27143520949227301</v>
      </c>
      <c r="G19154">
        <v>120.021498509827</v>
      </c>
      <c r="H19154">
        <v>0.57549563594479802</v>
      </c>
      <c r="I19154">
        <v>5.9190675283562504</v>
      </c>
      <c r="J19154">
        <v>126.78749688361999</v>
      </c>
    </row>
    <row r="19155" spans="1:10" x14ac:dyDescent="0.3">
      <c r="A19155">
        <v>0.2</v>
      </c>
      <c r="B19155">
        <v>10</v>
      </c>
      <c r="C19155">
        <v>4</v>
      </c>
      <c r="D19155">
        <v>3</v>
      </c>
      <c r="E19155">
        <v>0.20908678064035499</v>
      </c>
      <c r="F19155">
        <v>5.8237501173316601E-2</v>
      </c>
      <c r="G19155">
        <v>120.212710907274</v>
      </c>
      <c r="H19155">
        <v>0.57621606976696704</v>
      </c>
      <c r="I19155">
        <v>5.9434285393861197</v>
      </c>
      <c r="J19155">
        <v>126.7905930176</v>
      </c>
    </row>
    <row r="19156" spans="1:10" x14ac:dyDescent="0.3">
      <c r="A19156">
        <v>0</v>
      </c>
      <c r="B19156">
        <v>10</v>
      </c>
      <c r="C19156">
        <v>4</v>
      </c>
      <c r="D19156">
        <v>13</v>
      </c>
      <c r="E19156">
        <v>0.118284269030056</v>
      </c>
      <c r="F19156">
        <v>0.252075631712672</v>
      </c>
      <c r="G19156">
        <v>120.052957198573</v>
      </c>
      <c r="H19156">
        <v>0.57556105547826897</v>
      </c>
      <c r="I19156">
        <v>5.9190494341433899</v>
      </c>
      <c r="J19156">
        <v>126.79964331990701</v>
      </c>
    </row>
    <row r="19157" spans="1:10" x14ac:dyDescent="0.3">
      <c r="A19157">
        <v>0.3</v>
      </c>
      <c r="B19157">
        <v>8</v>
      </c>
      <c r="C19157">
        <v>5</v>
      </c>
      <c r="D19157">
        <v>13</v>
      </c>
      <c r="E19157">
        <v>6.7447701153516101E-2</v>
      </c>
      <c r="F19157">
        <v>0.252075631712672</v>
      </c>
      <c r="G19157">
        <v>120.03616041341</v>
      </c>
      <c r="H19157">
        <v>0.57556105547826897</v>
      </c>
      <c r="I19157">
        <v>5.9423932395808201</v>
      </c>
      <c r="J19157">
        <v>126.806190340182</v>
      </c>
    </row>
    <row r="19158" spans="1:10" x14ac:dyDescent="0.3">
      <c r="A19158">
        <v>1</v>
      </c>
      <c r="B19158">
        <v>8</v>
      </c>
      <c r="C19158">
        <v>5</v>
      </c>
      <c r="D19158">
        <v>3</v>
      </c>
      <c r="E19158">
        <v>0.44763572124418199</v>
      </c>
      <c r="F19158">
        <v>5.8257391030274802E-2</v>
      </c>
      <c r="G19158">
        <v>120.29905895512999</v>
      </c>
      <c r="H19158">
        <v>0.576412864872762</v>
      </c>
      <c r="I19158">
        <v>5.8908461636281997</v>
      </c>
      <c r="J19158">
        <v>126.82457537466099</v>
      </c>
    </row>
    <row r="19159" spans="1:10" x14ac:dyDescent="0.3">
      <c r="A19159">
        <v>0.3</v>
      </c>
      <c r="B19159">
        <v>8</v>
      </c>
      <c r="C19159">
        <v>5</v>
      </c>
      <c r="D19159">
        <v>12</v>
      </c>
      <c r="E19159">
        <v>7.1324508062123898E-2</v>
      </c>
      <c r="F19159">
        <v>0.23271165202816399</v>
      </c>
      <c r="G19159">
        <v>120.050896708427</v>
      </c>
      <c r="H19159">
        <v>0.57562648988657705</v>
      </c>
      <c r="I19159">
        <v>5.96789103754762</v>
      </c>
      <c r="J19159">
        <v>126.82712588789001</v>
      </c>
    </row>
    <row r="19160" spans="1:10" x14ac:dyDescent="0.3">
      <c r="A19160">
        <v>0</v>
      </c>
      <c r="B19160">
        <v>10</v>
      </c>
      <c r="C19160">
        <v>4</v>
      </c>
      <c r="D19160">
        <v>12</v>
      </c>
      <c r="E19160">
        <v>0.124016715548685</v>
      </c>
      <c r="F19160">
        <v>0.23271165202816399</v>
      </c>
      <c r="G19160">
        <v>120.068424334943</v>
      </c>
      <c r="H19160">
        <v>0.57562648988657705</v>
      </c>
      <c r="I19160">
        <v>5.9584915065534503</v>
      </c>
      <c r="J19160">
        <v>126.835253983412</v>
      </c>
    </row>
    <row r="19161" spans="1:10" x14ac:dyDescent="0.3">
      <c r="A19161">
        <v>0.9</v>
      </c>
      <c r="B19161">
        <v>5</v>
      </c>
      <c r="C19161">
        <v>8</v>
      </c>
      <c r="D19161">
        <v>11</v>
      </c>
      <c r="E19161">
        <v>4.3292266369086202E-2</v>
      </c>
      <c r="F19161">
        <v>0.213376852748524</v>
      </c>
      <c r="G19161">
        <v>120.07433838617</v>
      </c>
      <c r="H19161">
        <v>0.57578256274841599</v>
      </c>
      <c r="I19161">
        <v>5.9836366836264103</v>
      </c>
      <c r="J19161">
        <v>126.847134485293</v>
      </c>
    </row>
    <row r="19162" spans="1:10" x14ac:dyDescent="0.3">
      <c r="A19162">
        <v>0.3</v>
      </c>
      <c r="B19162">
        <v>8</v>
      </c>
      <c r="C19162">
        <v>5</v>
      </c>
      <c r="D19162">
        <v>11</v>
      </c>
      <c r="E19162">
        <v>7.6117292489575897E-2</v>
      </c>
      <c r="F19162">
        <v>0.213343268937247</v>
      </c>
      <c r="G19162">
        <v>120.06591328998201</v>
      </c>
      <c r="H19162">
        <v>0.575691939174796</v>
      </c>
      <c r="I19162">
        <v>5.9995428726218103</v>
      </c>
      <c r="J19162">
        <v>126.854491370716</v>
      </c>
    </row>
    <row r="19163" spans="1:10" x14ac:dyDescent="0.3">
      <c r="A19163">
        <v>0.6</v>
      </c>
      <c r="B19163">
        <v>8</v>
      </c>
      <c r="C19163">
        <v>5</v>
      </c>
      <c r="D19163">
        <v>2</v>
      </c>
      <c r="E19163">
        <v>0.241738704717399</v>
      </c>
      <c r="F19163">
        <v>3.8829419744285103E-2</v>
      </c>
      <c r="G19163">
        <v>120.230419539867</v>
      </c>
      <c r="H19163">
        <v>0.57628165320308899</v>
      </c>
      <c r="I19163">
        <v>6.0200944139082297</v>
      </c>
      <c r="J19163">
        <v>126.865625026723</v>
      </c>
    </row>
    <row r="19164" spans="1:10" x14ac:dyDescent="0.3">
      <c r="A19164">
        <v>0</v>
      </c>
      <c r="B19164">
        <v>10</v>
      </c>
      <c r="C19164">
        <v>4</v>
      </c>
      <c r="D19164">
        <v>11</v>
      </c>
      <c r="E19164">
        <v>0.130133207965339</v>
      </c>
      <c r="F19164">
        <v>0.213343268937247</v>
      </c>
      <c r="G19164">
        <v>120.083689185018</v>
      </c>
      <c r="H19164">
        <v>0.575691939174796</v>
      </c>
      <c r="I19164">
        <v>6.0011072683741702</v>
      </c>
      <c r="J19164">
        <v>126.87383166150499</v>
      </c>
    </row>
    <row r="19165" spans="1:10" x14ac:dyDescent="0.3">
      <c r="A19165">
        <v>0.3</v>
      </c>
      <c r="B19165">
        <v>10</v>
      </c>
      <c r="C19165">
        <v>4</v>
      </c>
      <c r="D19165">
        <v>1</v>
      </c>
      <c r="E19165">
        <v>0.263417679671204</v>
      </c>
      <c r="F19165">
        <v>1.9416919856191799E-2</v>
      </c>
      <c r="G19165">
        <v>120.254212411441</v>
      </c>
      <c r="H19165">
        <v>0.57634725156998801</v>
      </c>
      <c r="I19165">
        <v>6.0273282532180197</v>
      </c>
      <c r="J19165">
        <v>126.877304836085</v>
      </c>
    </row>
    <row r="19166" spans="1:10" x14ac:dyDescent="0.3">
      <c r="A19166">
        <v>0.1</v>
      </c>
      <c r="B19166">
        <v>10</v>
      </c>
      <c r="C19166">
        <v>4</v>
      </c>
      <c r="D19166">
        <v>5</v>
      </c>
      <c r="E19166">
        <v>0.17685149659719601</v>
      </c>
      <c r="F19166">
        <v>9.7040414686906606E-2</v>
      </c>
      <c r="G19166">
        <v>120.177799967846</v>
      </c>
      <c r="H19166">
        <v>0.57608494766666696</v>
      </c>
      <c r="I19166">
        <v>6.0278204490146496</v>
      </c>
      <c r="J19166">
        <v>126.878745779214</v>
      </c>
    </row>
    <row r="19167" spans="1:10" x14ac:dyDescent="0.3">
      <c r="A19167">
        <v>0.3</v>
      </c>
      <c r="B19167">
        <v>8</v>
      </c>
      <c r="C19167">
        <v>5</v>
      </c>
      <c r="D19167">
        <v>10</v>
      </c>
      <c r="E19167">
        <v>8.1763563341177597E-2</v>
      </c>
      <c r="F19167">
        <v>0.193970480937735</v>
      </c>
      <c r="G19167">
        <v>120.081250902607</v>
      </c>
      <c r="H19167">
        <v>0.57575740334800196</v>
      </c>
      <c r="I19167">
        <v>6.0371315138106203</v>
      </c>
      <c r="J19167">
        <v>126.888110300703</v>
      </c>
    </row>
    <row r="19168" spans="1:10" x14ac:dyDescent="0.3">
      <c r="A19168">
        <v>0.4</v>
      </c>
      <c r="B19168">
        <v>8</v>
      </c>
      <c r="C19168">
        <v>5</v>
      </c>
      <c r="D19168">
        <v>5</v>
      </c>
      <c r="E19168">
        <v>0.137897972705915</v>
      </c>
      <c r="F19168">
        <v>9.7040414686906606E-2</v>
      </c>
      <c r="G19168">
        <v>120.163241685678</v>
      </c>
      <c r="H19168">
        <v>0.57608494766666696</v>
      </c>
      <c r="I19168">
        <v>6.0536577114234102</v>
      </c>
      <c r="J19168">
        <v>126.890024759455</v>
      </c>
    </row>
    <row r="19169" spans="1:10" x14ac:dyDescent="0.3">
      <c r="A19169">
        <v>0.5</v>
      </c>
      <c r="B19169">
        <v>8</v>
      </c>
      <c r="C19169">
        <v>5</v>
      </c>
      <c r="D19169">
        <v>3</v>
      </c>
      <c r="E19169">
        <v>0.19305842801932999</v>
      </c>
      <c r="F19169">
        <v>5.8237501173316601E-2</v>
      </c>
      <c r="G19169">
        <v>120.204369857289</v>
      </c>
      <c r="H19169">
        <v>0.57621606976696704</v>
      </c>
      <c r="I19169">
        <v>6.0626140245979903</v>
      </c>
      <c r="J19169">
        <v>126.901437452827</v>
      </c>
    </row>
    <row r="19170" spans="1:10" x14ac:dyDescent="0.3">
      <c r="A19170">
        <v>0.8</v>
      </c>
      <c r="B19170">
        <v>8</v>
      </c>
      <c r="C19170">
        <v>5</v>
      </c>
      <c r="D19170">
        <v>1</v>
      </c>
      <c r="E19170">
        <v>0.35126367255865898</v>
      </c>
      <c r="F19170">
        <v>1.9419096456760699E-2</v>
      </c>
      <c r="G19170">
        <v>120.285332327444</v>
      </c>
      <c r="H19170">
        <v>0.57641185902394998</v>
      </c>
      <c r="I19170">
        <v>6.0271383844150597</v>
      </c>
      <c r="J19170">
        <v>126.90830166734</v>
      </c>
    </row>
    <row r="19171" spans="1:10" x14ac:dyDescent="0.3">
      <c r="A19171">
        <v>0</v>
      </c>
      <c r="B19171">
        <v>10</v>
      </c>
      <c r="C19171">
        <v>4</v>
      </c>
      <c r="D19171">
        <v>10</v>
      </c>
      <c r="E19171">
        <v>0.13667827339416699</v>
      </c>
      <c r="F19171">
        <v>0.193970480937735</v>
      </c>
      <c r="G19171">
        <v>120.09915215044499</v>
      </c>
      <c r="H19171">
        <v>0.57575740334800196</v>
      </c>
      <c r="I19171">
        <v>6.0473336044447104</v>
      </c>
      <c r="J19171">
        <v>126.916213639175</v>
      </c>
    </row>
    <row r="19172" spans="1:10" x14ac:dyDescent="0.3">
      <c r="A19172">
        <v>0.3</v>
      </c>
      <c r="B19172">
        <v>8</v>
      </c>
      <c r="C19172">
        <v>5</v>
      </c>
      <c r="D19172">
        <v>9</v>
      </c>
      <c r="E19172">
        <v>8.8847543657726E-2</v>
      </c>
      <c r="F19172">
        <v>0.17459328652676001</v>
      </c>
      <c r="G19172">
        <v>120.096972359538</v>
      </c>
      <c r="H19172">
        <v>0.575822882411274</v>
      </c>
      <c r="I19172">
        <v>6.0847694238676198</v>
      </c>
      <c r="J19172">
        <v>126.932157952344</v>
      </c>
    </row>
    <row r="19173" spans="1:10" x14ac:dyDescent="0.3">
      <c r="A19173">
        <v>1</v>
      </c>
      <c r="B19173">
        <v>5</v>
      </c>
      <c r="C19173">
        <v>8</v>
      </c>
      <c r="D19173">
        <v>10</v>
      </c>
      <c r="E19173">
        <v>0.13875872113041299</v>
      </c>
      <c r="F19173">
        <v>0.19404749251301801</v>
      </c>
      <c r="G19173">
        <v>120.139256313857</v>
      </c>
      <c r="H19173">
        <v>0.57598599475221102</v>
      </c>
      <c r="I19173">
        <v>6.0398319538382399</v>
      </c>
      <c r="J19173">
        <v>126.94912175496</v>
      </c>
    </row>
    <row r="19174" spans="1:10" x14ac:dyDescent="0.3">
      <c r="A19174">
        <v>0</v>
      </c>
      <c r="B19174">
        <v>10</v>
      </c>
      <c r="C19174">
        <v>4</v>
      </c>
      <c r="D19174">
        <v>9</v>
      </c>
      <c r="E19174">
        <v>0.14394879248756701</v>
      </c>
      <c r="F19174">
        <v>0.17459328652676001</v>
      </c>
      <c r="G19174">
        <v>120.114711709641</v>
      </c>
      <c r="H19174">
        <v>0.575822882411274</v>
      </c>
      <c r="I19174">
        <v>6.0994360010842996</v>
      </c>
      <c r="J19174">
        <v>126.964563879663</v>
      </c>
    </row>
    <row r="19175" spans="1:10" x14ac:dyDescent="0.3">
      <c r="A19175">
        <v>0.2</v>
      </c>
      <c r="B19175">
        <v>10</v>
      </c>
      <c r="C19175">
        <v>4</v>
      </c>
      <c r="D19175">
        <v>2</v>
      </c>
      <c r="E19175">
        <v>0.232022318193255</v>
      </c>
      <c r="F19175">
        <v>3.8829419744285103E-2</v>
      </c>
      <c r="G19175">
        <v>120.232608101428</v>
      </c>
      <c r="H19175">
        <v>0.57628165320308899</v>
      </c>
      <c r="I19175">
        <v>6.1217563068012497</v>
      </c>
      <c r="J19175">
        <v>126.969475481177</v>
      </c>
    </row>
    <row r="19176" spans="1:10" x14ac:dyDescent="0.3">
      <c r="A19176">
        <v>0.9</v>
      </c>
      <c r="B19176">
        <v>5</v>
      </c>
      <c r="C19176">
        <v>8</v>
      </c>
      <c r="D19176">
        <v>10</v>
      </c>
      <c r="E19176">
        <v>6.2987636583404796E-2</v>
      </c>
      <c r="F19176">
        <v>0.19400101861973901</v>
      </c>
      <c r="G19176">
        <v>120.093034099219</v>
      </c>
      <c r="H19176">
        <v>0.57584804753473595</v>
      </c>
      <c r="I19176">
        <v>6.1100034163250898</v>
      </c>
      <c r="J19176">
        <v>126.97288658169801</v>
      </c>
    </row>
    <row r="19177" spans="1:10" x14ac:dyDescent="0.3">
      <c r="A19177">
        <v>0.7</v>
      </c>
      <c r="B19177">
        <v>8</v>
      </c>
      <c r="C19177">
        <v>5</v>
      </c>
      <c r="D19177">
        <v>1</v>
      </c>
      <c r="E19177">
        <v>0.30708117430929999</v>
      </c>
      <c r="F19177">
        <v>1.9416919856191799E-2</v>
      </c>
      <c r="G19177">
        <v>120.26184403259499</v>
      </c>
      <c r="H19177">
        <v>0.57634725156998801</v>
      </c>
      <c r="I19177">
        <v>6.1153029287387701</v>
      </c>
      <c r="J19177">
        <v>126.97291113276</v>
      </c>
    </row>
    <row r="19178" spans="1:10" x14ac:dyDescent="0.3">
      <c r="A19178">
        <v>0.3</v>
      </c>
      <c r="B19178">
        <v>8</v>
      </c>
      <c r="C19178">
        <v>5</v>
      </c>
      <c r="D19178">
        <v>8</v>
      </c>
      <c r="E19178">
        <v>9.7396780353274107E-2</v>
      </c>
      <c r="F19178">
        <v>0.155211684200768</v>
      </c>
      <c r="G19178">
        <v>120.112932032374</v>
      </c>
      <c r="H19178">
        <v>0.57588837636969203</v>
      </c>
      <c r="I19178">
        <v>6.14311146012155</v>
      </c>
      <c r="J19178">
        <v>126.98714355306601</v>
      </c>
    </row>
    <row r="19179" spans="1:10" x14ac:dyDescent="0.3">
      <c r="A19179">
        <v>0.1</v>
      </c>
      <c r="B19179">
        <v>10</v>
      </c>
      <c r="C19179">
        <v>4</v>
      </c>
      <c r="D19179">
        <v>4</v>
      </c>
      <c r="E19179">
        <v>0.19258026715396701</v>
      </c>
      <c r="F19179">
        <v>7.7641165651636104E-2</v>
      </c>
      <c r="G19179">
        <v>120.19554487107899</v>
      </c>
      <c r="H19179">
        <v>0.57615050125652501</v>
      </c>
      <c r="I19179">
        <v>6.1460273740001501</v>
      </c>
      <c r="J19179">
        <v>126.995363911987</v>
      </c>
    </row>
    <row r="19180" spans="1:10" x14ac:dyDescent="0.3">
      <c r="A19180">
        <v>0</v>
      </c>
      <c r="B19180">
        <v>10</v>
      </c>
      <c r="C19180">
        <v>4</v>
      </c>
      <c r="D19180">
        <v>8</v>
      </c>
      <c r="E19180">
        <v>0.15201203733745799</v>
      </c>
      <c r="F19180">
        <v>0.155211684200768</v>
      </c>
      <c r="G19180">
        <v>120.13057791662</v>
      </c>
      <c r="H19180">
        <v>0.57588837636969203</v>
      </c>
      <c r="I19180">
        <v>6.1581893312557598</v>
      </c>
      <c r="J19180">
        <v>127.019867308447</v>
      </c>
    </row>
    <row r="19181" spans="1:10" x14ac:dyDescent="0.3">
      <c r="A19181">
        <v>0.4</v>
      </c>
      <c r="B19181">
        <v>8</v>
      </c>
      <c r="C19181">
        <v>5</v>
      </c>
      <c r="D19181">
        <v>4</v>
      </c>
      <c r="E19181">
        <v>0.158073014447566</v>
      </c>
      <c r="F19181">
        <v>7.7641165651636104E-2</v>
      </c>
      <c r="G19181">
        <v>120.182162217474</v>
      </c>
      <c r="H19181">
        <v>0.57615050125652501</v>
      </c>
      <c r="I19181">
        <v>6.19946081899616</v>
      </c>
      <c r="J19181">
        <v>127.035414703378</v>
      </c>
    </row>
    <row r="19182" spans="1:10" x14ac:dyDescent="0.3">
      <c r="A19182">
        <v>0.2</v>
      </c>
      <c r="B19182">
        <v>8</v>
      </c>
      <c r="C19182">
        <v>5</v>
      </c>
      <c r="D19182">
        <v>25</v>
      </c>
      <c r="E19182">
        <v>4.1299824574637101E-2</v>
      </c>
      <c r="F19182">
        <v>0.48410046809128199</v>
      </c>
      <c r="G19182">
        <v>119.8658733405</v>
      </c>
      <c r="H19182">
        <v>0.57477700136704801</v>
      </c>
      <c r="I19182">
        <v>6.1135462991628904</v>
      </c>
      <c r="J19182">
        <v>127.038297109121</v>
      </c>
    </row>
    <row r="19183" spans="1:10" x14ac:dyDescent="0.3">
      <c r="A19183">
        <v>0.2</v>
      </c>
      <c r="B19183">
        <v>8</v>
      </c>
      <c r="C19183">
        <v>5</v>
      </c>
      <c r="D19183">
        <v>24</v>
      </c>
      <c r="E19183">
        <v>4.2893631496312798E-2</v>
      </c>
      <c r="F19183">
        <v>0.46478921236142801</v>
      </c>
      <c r="G19183">
        <v>119.87993330748201</v>
      </c>
      <c r="H19183">
        <v>0.57484225761152696</v>
      </c>
      <c r="I19183">
        <v>6.1244229183266601</v>
      </c>
      <c r="J19183">
        <v>127.043987695781</v>
      </c>
    </row>
    <row r="19184" spans="1:10" x14ac:dyDescent="0.3">
      <c r="A19184">
        <v>0.2</v>
      </c>
      <c r="B19184">
        <v>8</v>
      </c>
      <c r="C19184">
        <v>5</v>
      </c>
      <c r="D19184">
        <v>23</v>
      </c>
      <c r="E19184">
        <v>4.4593843229734899E-2</v>
      </c>
      <c r="F19184">
        <v>0.44547357119823</v>
      </c>
      <c r="G19184">
        <v>119.894008526072</v>
      </c>
      <c r="H19184">
        <v>0.57490752867518202</v>
      </c>
      <c r="I19184">
        <v>6.1360197406552599</v>
      </c>
      <c r="J19184">
        <v>127.050409366601</v>
      </c>
    </row>
    <row r="19185" spans="1:10" x14ac:dyDescent="0.3">
      <c r="A19185">
        <v>0.3</v>
      </c>
      <c r="B19185">
        <v>8</v>
      </c>
      <c r="C19185">
        <v>5</v>
      </c>
      <c r="D19185">
        <v>7</v>
      </c>
      <c r="E19185">
        <v>0.107508735991376</v>
      </c>
      <c r="F19185">
        <v>0.13582567245552399</v>
      </c>
      <c r="G19185">
        <v>120.12919888945</v>
      </c>
      <c r="H19185">
        <v>0.57595388522834001</v>
      </c>
      <c r="I19185">
        <v>6.2134339218420198</v>
      </c>
      <c r="J19185">
        <v>127.054412368976</v>
      </c>
    </row>
    <row r="19186" spans="1:10" x14ac:dyDescent="0.3">
      <c r="A19186">
        <v>0.2</v>
      </c>
      <c r="B19186">
        <v>8</v>
      </c>
      <c r="C19186">
        <v>5</v>
      </c>
      <c r="D19186">
        <v>22</v>
      </c>
      <c r="E19186">
        <v>4.6448203724403503E-2</v>
      </c>
      <c r="F19186">
        <v>0.42615354310767301</v>
      </c>
      <c r="G19186">
        <v>119.90811101694899</v>
      </c>
      <c r="H19186">
        <v>0.57497281456306204</v>
      </c>
      <c r="I19186">
        <v>6.1486517760513903</v>
      </c>
      <c r="J19186">
        <v>127.057889150671</v>
      </c>
    </row>
    <row r="19187" spans="1:10" x14ac:dyDescent="0.3">
      <c r="A19187">
        <v>0.2</v>
      </c>
      <c r="B19187">
        <v>8</v>
      </c>
      <c r="C19187">
        <v>5</v>
      </c>
      <c r="D19187">
        <v>21</v>
      </c>
      <c r="E19187">
        <v>4.8383540700724099E-2</v>
      </c>
      <c r="F19187">
        <v>0.40682912659506199</v>
      </c>
      <c r="G19187">
        <v>119.922201817172</v>
      </c>
      <c r="H19187">
        <v>0.57503811528021898</v>
      </c>
      <c r="I19187">
        <v>6.1618589055812496</v>
      </c>
      <c r="J19187">
        <v>127.065927964629</v>
      </c>
    </row>
    <row r="19188" spans="1:10" x14ac:dyDescent="0.3">
      <c r="A19188">
        <v>0.2</v>
      </c>
      <c r="B19188">
        <v>8</v>
      </c>
      <c r="C19188">
        <v>5</v>
      </c>
      <c r="D19188">
        <v>20</v>
      </c>
      <c r="E19188">
        <v>5.0422769862447203E-2</v>
      </c>
      <c r="F19188">
        <v>0.387500320165025</v>
      </c>
      <c r="G19188">
        <v>119.93633290483</v>
      </c>
      <c r="H19188">
        <v>0.57510343083170501</v>
      </c>
      <c r="I19188">
        <v>6.1757968915391004</v>
      </c>
      <c r="J19188">
        <v>127.074733547365</v>
      </c>
    </row>
    <row r="19189" spans="1:10" x14ac:dyDescent="0.3">
      <c r="A19189">
        <v>0</v>
      </c>
      <c r="B19189">
        <v>10</v>
      </c>
      <c r="C19189">
        <v>4</v>
      </c>
      <c r="D19189">
        <v>7</v>
      </c>
      <c r="E19189">
        <v>0.16119169125548199</v>
      </c>
      <c r="F19189">
        <v>0.13582567245552399</v>
      </c>
      <c r="G19189">
        <v>120.14680323989801</v>
      </c>
      <c r="H19189">
        <v>0.57595388522834001</v>
      </c>
      <c r="I19189">
        <v>6.2263536481317896</v>
      </c>
      <c r="J19189">
        <v>127.08493644571401</v>
      </c>
    </row>
    <row r="19190" spans="1:10" x14ac:dyDescent="0.3">
      <c r="A19190">
        <v>0.2</v>
      </c>
      <c r="B19190">
        <v>8</v>
      </c>
      <c r="C19190">
        <v>5</v>
      </c>
      <c r="D19190">
        <v>19</v>
      </c>
      <c r="E19190">
        <v>5.3030284518280298E-2</v>
      </c>
      <c r="F19190">
        <v>0.368167122321508</v>
      </c>
      <c r="G19190">
        <v>119.950637148309</v>
      </c>
      <c r="H19190">
        <v>0.57516876122257499</v>
      </c>
      <c r="I19190">
        <v>6.1935041664326098</v>
      </c>
      <c r="J19190">
        <v>127.087477198285</v>
      </c>
    </row>
    <row r="19191" spans="1:10" x14ac:dyDescent="0.3">
      <c r="A19191">
        <v>0.2</v>
      </c>
      <c r="B19191">
        <v>8</v>
      </c>
      <c r="C19191">
        <v>5</v>
      </c>
      <c r="D19191">
        <v>18</v>
      </c>
      <c r="E19191">
        <v>5.5831472915318398E-2</v>
      </c>
      <c r="F19191">
        <v>0.34882953156777902</v>
      </c>
      <c r="G19191">
        <v>119.96503705718899</v>
      </c>
      <c r="H19191">
        <v>0.57523410645788797</v>
      </c>
      <c r="I19191">
        <v>6.2125846181497097</v>
      </c>
      <c r="J19191">
        <v>127.101685313364</v>
      </c>
    </row>
    <row r="19192" spans="1:10" x14ac:dyDescent="0.3">
      <c r="A19192">
        <v>0.2</v>
      </c>
      <c r="B19192">
        <v>8</v>
      </c>
      <c r="C19192">
        <v>5</v>
      </c>
      <c r="D19192">
        <v>17</v>
      </c>
      <c r="E19192">
        <v>5.8789531622644102E-2</v>
      </c>
      <c r="F19192">
        <v>0.32948754640642502</v>
      </c>
      <c r="G19192">
        <v>119.97950576605</v>
      </c>
      <c r="H19192">
        <v>0.57529946654270303</v>
      </c>
      <c r="I19192">
        <v>6.2328195079950497</v>
      </c>
      <c r="J19192">
        <v>127.117112286994</v>
      </c>
    </row>
    <row r="19193" spans="1:10" x14ac:dyDescent="0.3">
      <c r="A19193">
        <v>0.8</v>
      </c>
      <c r="B19193">
        <v>5</v>
      </c>
      <c r="C19193">
        <v>8</v>
      </c>
      <c r="D19193">
        <v>18</v>
      </c>
      <c r="E19193">
        <v>1.36419647522021E-3</v>
      </c>
      <c r="F19193">
        <v>0.34882953156777902</v>
      </c>
      <c r="G19193">
        <v>119.94698096383</v>
      </c>
      <c r="H19193">
        <v>0.57523410645788697</v>
      </c>
      <c r="I19193">
        <v>6.2517722576705701</v>
      </c>
      <c r="J19193">
        <v>127.122816859526</v>
      </c>
    </row>
    <row r="19194" spans="1:10" x14ac:dyDescent="0.3">
      <c r="A19194">
        <v>0.8</v>
      </c>
      <c r="B19194">
        <v>5</v>
      </c>
      <c r="C19194">
        <v>8</v>
      </c>
      <c r="D19194">
        <v>17</v>
      </c>
      <c r="E19194">
        <v>2.13020414379378E-3</v>
      </c>
      <c r="F19194">
        <v>0.32948754640642502</v>
      </c>
      <c r="G19194">
        <v>119.96079382409199</v>
      </c>
      <c r="H19194">
        <v>0.57529946654270203</v>
      </c>
      <c r="I19194">
        <v>6.2572739579698098</v>
      </c>
      <c r="J19194">
        <v>127.12285479501099</v>
      </c>
    </row>
    <row r="19195" spans="1:10" x14ac:dyDescent="0.3">
      <c r="A19195">
        <v>0.8</v>
      </c>
      <c r="B19195">
        <v>5</v>
      </c>
      <c r="C19195">
        <v>8</v>
      </c>
      <c r="D19195">
        <v>16</v>
      </c>
      <c r="E19195">
        <v>3.1619613231960802E-3</v>
      </c>
      <c r="F19195">
        <v>0.31014116533935199</v>
      </c>
      <c r="G19195">
        <v>119.974672071128</v>
      </c>
      <c r="H19195">
        <v>0.575364841482082</v>
      </c>
      <c r="I19195">
        <v>6.2644519161594596</v>
      </c>
      <c r="J19195">
        <v>127.124629994109</v>
      </c>
    </row>
    <row r="19196" spans="1:10" x14ac:dyDescent="0.3">
      <c r="A19196">
        <v>0.8</v>
      </c>
      <c r="B19196">
        <v>5</v>
      </c>
      <c r="C19196">
        <v>8</v>
      </c>
      <c r="D19196">
        <v>19</v>
      </c>
      <c r="E19196">
        <v>9.9949234024498306E-4</v>
      </c>
      <c r="F19196">
        <v>0.368167122321508</v>
      </c>
      <c r="G19196">
        <v>119.93327546600401</v>
      </c>
      <c r="H19196">
        <v>0.57516876122257399</v>
      </c>
      <c r="I19196">
        <v>6.2487839647428203</v>
      </c>
      <c r="J19196">
        <v>127.125395314291</v>
      </c>
    </row>
    <row r="19197" spans="1:10" x14ac:dyDescent="0.3">
      <c r="A19197">
        <v>0.9</v>
      </c>
      <c r="B19197">
        <v>5</v>
      </c>
      <c r="C19197">
        <v>8</v>
      </c>
      <c r="D19197">
        <v>9</v>
      </c>
      <c r="E19197">
        <v>8.5860753337416995E-2</v>
      </c>
      <c r="F19197">
        <v>0.17462077669272799</v>
      </c>
      <c r="G19197">
        <v>120.11200139485</v>
      </c>
      <c r="H19197">
        <v>0.57591354721815502</v>
      </c>
      <c r="I19197">
        <v>6.26350007837065</v>
      </c>
      <c r="J19197">
        <v>127.126035797132</v>
      </c>
    </row>
    <row r="19198" spans="1:10" x14ac:dyDescent="0.3">
      <c r="A19198">
        <v>0.8</v>
      </c>
      <c r="B19198">
        <v>5</v>
      </c>
      <c r="C19198">
        <v>8</v>
      </c>
      <c r="D19198">
        <v>15</v>
      </c>
      <c r="E19198">
        <v>4.3920684295379502E-3</v>
      </c>
      <c r="F19198">
        <v>0.29079038686778702</v>
      </c>
      <c r="G19198">
        <v>119.988663024445</v>
      </c>
      <c r="H19198">
        <v>0.57543023128109105</v>
      </c>
      <c r="I19198">
        <v>6.2728936904327401</v>
      </c>
      <c r="J19198">
        <v>127.127777333027</v>
      </c>
    </row>
    <row r="19199" spans="1:10" x14ac:dyDescent="0.3">
      <c r="A19199">
        <v>0.8</v>
      </c>
      <c r="B19199">
        <v>5</v>
      </c>
      <c r="C19199">
        <v>8</v>
      </c>
      <c r="D19199">
        <v>20</v>
      </c>
      <c r="E19199">
        <v>7.7180563714844498E-4</v>
      </c>
      <c r="F19199">
        <v>0.387500320165025</v>
      </c>
      <c r="G19199">
        <v>119.91958559611599</v>
      </c>
      <c r="H19199">
        <v>0.57510343083170401</v>
      </c>
      <c r="I19199">
        <v>6.2466530244099099</v>
      </c>
      <c r="J19199">
        <v>127.12884237152301</v>
      </c>
    </row>
    <row r="19200" spans="1:10" x14ac:dyDescent="0.3">
      <c r="A19200">
        <v>0.8</v>
      </c>
      <c r="B19200">
        <v>5</v>
      </c>
      <c r="C19200">
        <v>8</v>
      </c>
      <c r="D19200">
        <v>21</v>
      </c>
      <c r="E19200">
        <v>5.4411893405190604E-4</v>
      </c>
      <c r="F19200">
        <v>0.40682912659506199</v>
      </c>
      <c r="G19200">
        <v>119.905842930763</v>
      </c>
      <c r="H19200">
        <v>0.57503811528021798</v>
      </c>
      <c r="I19200">
        <v>6.2445235369544596</v>
      </c>
      <c r="J19200">
        <v>127.132233709593</v>
      </c>
    </row>
    <row r="19201" spans="1:10" x14ac:dyDescent="0.3">
      <c r="A19201">
        <v>0.2</v>
      </c>
      <c r="B19201">
        <v>8</v>
      </c>
      <c r="C19201">
        <v>5</v>
      </c>
      <c r="D19201">
        <v>16</v>
      </c>
      <c r="E19201">
        <v>6.2008764733593999E-2</v>
      </c>
      <c r="F19201">
        <v>0.31014116533935299</v>
      </c>
      <c r="G19201">
        <v>119.993992126308</v>
      </c>
      <c r="H19201">
        <v>0.575364841482083</v>
      </c>
      <c r="I19201">
        <v>6.25492440544798</v>
      </c>
      <c r="J19201">
        <v>127.134422538577</v>
      </c>
    </row>
    <row r="19202" spans="1:10" x14ac:dyDescent="0.3">
      <c r="A19202">
        <v>0.8</v>
      </c>
      <c r="B19202">
        <v>5</v>
      </c>
      <c r="C19202">
        <v>8</v>
      </c>
      <c r="D19202">
        <v>14</v>
      </c>
      <c r="E19202">
        <v>6.2764215398499199E-3</v>
      </c>
      <c r="F19202">
        <v>0.27143520949227301</v>
      </c>
      <c r="G19202">
        <v>120.00292949540101</v>
      </c>
      <c r="H19202">
        <v>0.57549563594479702</v>
      </c>
      <c r="I19202">
        <v>6.2854871346566004</v>
      </c>
      <c r="J19202">
        <v>127.135347475494</v>
      </c>
    </row>
    <row r="19203" spans="1:10" x14ac:dyDescent="0.3">
      <c r="A19203">
        <v>0.5</v>
      </c>
      <c r="B19203">
        <v>8</v>
      </c>
      <c r="C19203">
        <v>5</v>
      </c>
      <c r="D19203">
        <v>2</v>
      </c>
      <c r="E19203">
        <v>0.22264502045121701</v>
      </c>
      <c r="F19203">
        <v>3.8829419744285103E-2</v>
      </c>
      <c r="G19203">
        <v>120.22614382348</v>
      </c>
      <c r="H19203">
        <v>0.57628165320308899</v>
      </c>
      <c r="I19203">
        <v>6.2941807586987704</v>
      </c>
      <c r="J19203">
        <v>127.135435655126</v>
      </c>
    </row>
    <row r="19204" spans="1:10" x14ac:dyDescent="0.3">
      <c r="A19204">
        <v>0.8</v>
      </c>
      <c r="B19204">
        <v>5</v>
      </c>
      <c r="C19204">
        <v>8</v>
      </c>
      <c r="D19204">
        <v>22</v>
      </c>
      <c r="E19204">
        <v>3.8570137547143699E-4</v>
      </c>
      <c r="F19204">
        <v>0.42615354310767301</v>
      </c>
      <c r="G19204">
        <v>119.892162784229</v>
      </c>
      <c r="H19204">
        <v>0.57497281456306204</v>
      </c>
      <c r="I19204">
        <v>6.2428269920212003</v>
      </c>
      <c r="J19204">
        <v>127.13611613392101</v>
      </c>
    </row>
    <row r="19205" spans="1:10" x14ac:dyDescent="0.3">
      <c r="A19205">
        <v>0.1</v>
      </c>
      <c r="B19205">
        <v>10</v>
      </c>
      <c r="C19205">
        <v>4</v>
      </c>
      <c r="D19205">
        <v>3</v>
      </c>
      <c r="E19205">
        <v>0.21103656355387901</v>
      </c>
      <c r="F19205">
        <v>5.8237501173316698E-2</v>
      </c>
      <c r="G19205">
        <v>120.214126126466</v>
      </c>
      <c r="H19205">
        <v>0.57621606976696704</v>
      </c>
      <c r="I19205">
        <v>6.29062621994112</v>
      </c>
      <c r="J19205">
        <v>127.139205917347</v>
      </c>
    </row>
    <row r="19206" spans="1:10" x14ac:dyDescent="0.3">
      <c r="A19206">
        <v>0.8</v>
      </c>
      <c r="B19206">
        <v>5</v>
      </c>
      <c r="C19206">
        <v>8</v>
      </c>
      <c r="D19206">
        <v>23</v>
      </c>
      <c r="E19206">
        <v>2.7185802392316698E-4</v>
      </c>
      <c r="F19206">
        <v>0.44547357119823</v>
      </c>
      <c r="G19206">
        <v>119.878515619423</v>
      </c>
      <c r="H19206">
        <v>0.57490752867518102</v>
      </c>
      <c r="I19206">
        <v>6.2414089109081097</v>
      </c>
      <c r="J19206">
        <v>127.140305630204</v>
      </c>
    </row>
    <row r="19207" spans="1:10" x14ac:dyDescent="0.3">
      <c r="A19207">
        <v>0.3</v>
      </c>
      <c r="B19207">
        <v>8</v>
      </c>
      <c r="C19207">
        <v>5</v>
      </c>
      <c r="D19207">
        <v>6</v>
      </c>
      <c r="E19207">
        <v>0.11993394699513001</v>
      </c>
      <c r="F19207">
        <v>0.11643524978610501</v>
      </c>
      <c r="G19207">
        <v>120.145973905342</v>
      </c>
      <c r="H19207">
        <v>0.57601940899230197</v>
      </c>
      <c r="I19207">
        <v>6.3018933758669897</v>
      </c>
      <c r="J19207">
        <v>127.140321939988</v>
      </c>
    </row>
    <row r="19208" spans="1:10" x14ac:dyDescent="0.3">
      <c r="A19208">
        <v>0.8</v>
      </c>
      <c r="B19208">
        <v>5</v>
      </c>
      <c r="C19208">
        <v>8</v>
      </c>
      <c r="D19208">
        <v>24</v>
      </c>
      <c r="E19208">
        <v>1.58014672374899E-4</v>
      </c>
      <c r="F19208">
        <v>0.46478921236142701</v>
      </c>
      <c r="G19208">
        <v>119.86486363185099</v>
      </c>
      <c r="H19208">
        <v>0.57484225761152596</v>
      </c>
      <c r="I19208">
        <v>6.2399914738933902</v>
      </c>
      <c r="J19208">
        <v>127.144486575717</v>
      </c>
    </row>
    <row r="19209" spans="1:10" x14ac:dyDescent="0.3">
      <c r="A19209">
        <v>0.8</v>
      </c>
      <c r="B19209">
        <v>5</v>
      </c>
      <c r="C19209">
        <v>8</v>
      </c>
      <c r="D19209">
        <v>25</v>
      </c>
      <c r="E19209">
        <v>1.22858009379163E-4</v>
      </c>
      <c r="F19209">
        <v>0.48410046809128099</v>
      </c>
      <c r="G19209">
        <v>119.851241461665</v>
      </c>
      <c r="H19209">
        <v>0.57477700136704701</v>
      </c>
      <c r="I19209">
        <v>6.2390642401398804</v>
      </c>
      <c r="J19209">
        <v>127.149183171263</v>
      </c>
    </row>
    <row r="19210" spans="1:10" x14ac:dyDescent="0.3">
      <c r="A19210">
        <v>0.2</v>
      </c>
      <c r="B19210">
        <v>8</v>
      </c>
      <c r="C19210">
        <v>5</v>
      </c>
      <c r="D19210">
        <v>15</v>
      </c>
      <c r="E19210">
        <v>6.5424065280042104E-2</v>
      </c>
      <c r="F19210">
        <v>0.29079038686778702</v>
      </c>
      <c r="G19210">
        <v>120.00855301146299</v>
      </c>
      <c r="H19210">
        <v>0.57543023128109205</v>
      </c>
      <c r="I19210">
        <v>6.2785011600250398</v>
      </c>
      <c r="J19210">
        <v>127.153274789637</v>
      </c>
    </row>
    <row r="19211" spans="1:10" x14ac:dyDescent="0.3">
      <c r="A19211">
        <v>0.8</v>
      </c>
      <c r="B19211">
        <v>5</v>
      </c>
      <c r="C19211">
        <v>8</v>
      </c>
      <c r="D19211">
        <v>13</v>
      </c>
      <c r="E19211">
        <v>1.0272097193127499E-2</v>
      </c>
      <c r="F19211">
        <v>0.252075631712671</v>
      </c>
      <c r="G19211">
        <v>120.01807824583</v>
      </c>
      <c r="H19211">
        <v>0.57556105547826797</v>
      </c>
      <c r="I19211">
        <v>6.3115465816310001</v>
      </c>
      <c r="J19211">
        <v>127.15726151465201</v>
      </c>
    </row>
    <row r="19212" spans="1:10" x14ac:dyDescent="0.3">
      <c r="A19212">
        <v>0</v>
      </c>
      <c r="B19212">
        <v>10</v>
      </c>
      <c r="C19212">
        <v>4</v>
      </c>
      <c r="D19212">
        <v>6</v>
      </c>
      <c r="E19212">
        <v>0.17173409567605499</v>
      </c>
      <c r="F19212">
        <v>0.11643524978610501</v>
      </c>
      <c r="G19212">
        <v>120.163232813053</v>
      </c>
      <c r="H19212">
        <v>0.57601940899230197</v>
      </c>
      <c r="I19212">
        <v>6.3063942417486896</v>
      </c>
      <c r="J19212">
        <v>127.16208171357999</v>
      </c>
    </row>
    <row r="19213" spans="1:10" x14ac:dyDescent="0.3">
      <c r="A19213">
        <v>0.6</v>
      </c>
      <c r="B19213">
        <v>8</v>
      </c>
      <c r="C19213">
        <v>5</v>
      </c>
      <c r="D19213">
        <v>1</v>
      </c>
      <c r="E19213">
        <v>0.27744626906194397</v>
      </c>
      <c r="F19213">
        <v>1.9416919856191799E-2</v>
      </c>
      <c r="G19213">
        <v>120.254606630899</v>
      </c>
      <c r="H19213">
        <v>0.57634725156998801</v>
      </c>
      <c r="I19213">
        <v>6.31850029794359</v>
      </c>
      <c r="J19213">
        <v>127.16887110026801</v>
      </c>
    </row>
    <row r="19214" spans="1:10" x14ac:dyDescent="0.3">
      <c r="A19214">
        <v>0.2</v>
      </c>
      <c r="B19214">
        <v>8</v>
      </c>
      <c r="C19214">
        <v>5</v>
      </c>
      <c r="D19214">
        <v>14</v>
      </c>
      <c r="E19214">
        <v>6.8900541962187603E-2</v>
      </c>
      <c r="F19214">
        <v>0.27143520949227301</v>
      </c>
      <c r="G19214">
        <v>120.02320079951799</v>
      </c>
      <c r="H19214">
        <v>0.57549563594479702</v>
      </c>
      <c r="I19214">
        <v>6.3026696936076103</v>
      </c>
      <c r="J19214">
        <v>127.172801338562</v>
      </c>
    </row>
    <row r="19215" spans="1:10" x14ac:dyDescent="0.3">
      <c r="A19215">
        <v>0.9</v>
      </c>
      <c r="B19215">
        <v>8</v>
      </c>
      <c r="C19215">
        <v>5</v>
      </c>
      <c r="D19215">
        <v>1</v>
      </c>
      <c r="E19215">
        <v>0.430639767950938</v>
      </c>
      <c r="F19215">
        <v>1.9419130343424899E-2</v>
      </c>
      <c r="G19215">
        <v>120.301882642309</v>
      </c>
      <c r="H19215">
        <v>0.576412864872762</v>
      </c>
      <c r="I19215">
        <v>6.2912078567555003</v>
      </c>
      <c r="J19215">
        <v>127.188922494281</v>
      </c>
    </row>
    <row r="19216" spans="1:10" x14ac:dyDescent="0.3">
      <c r="A19216">
        <v>0.2</v>
      </c>
      <c r="B19216">
        <v>10</v>
      </c>
      <c r="C19216">
        <v>4</v>
      </c>
      <c r="D19216">
        <v>1</v>
      </c>
      <c r="E19216">
        <v>0.25862249231575002</v>
      </c>
      <c r="F19216">
        <v>1.9416919856191799E-2</v>
      </c>
      <c r="G19216">
        <v>120.253663652055</v>
      </c>
      <c r="H19216">
        <v>0.57634725156998801</v>
      </c>
      <c r="I19216">
        <v>6.3423073688241303</v>
      </c>
      <c r="J19216">
        <v>127.191735192306</v>
      </c>
    </row>
    <row r="19217" spans="1:10" x14ac:dyDescent="0.3">
      <c r="A19217">
        <v>0.2</v>
      </c>
      <c r="B19217">
        <v>8</v>
      </c>
      <c r="C19217">
        <v>5</v>
      </c>
      <c r="D19217">
        <v>13</v>
      </c>
      <c r="E19217">
        <v>7.2679452462756006E-2</v>
      </c>
      <c r="F19217">
        <v>0.252075631712672</v>
      </c>
      <c r="G19217">
        <v>120.03795351310001</v>
      </c>
      <c r="H19217">
        <v>0.57556105547826897</v>
      </c>
      <c r="I19217">
        <v>6.3290852063415102</v>
      </c>
      <c r="J19217">
        <v>127.194675406633</v>
      </c>
    </row>
    <row r="19218" spans="1:10" x14ac:dyDescent="0.3">
      <c r="A19218">
        <v>0.8</v>
      </c>
      <c r="B19218">
        <v>5</v>
      </c>
      <c r="C19218">
        <v>8</v>
      </c>
      <c r="D19218">
        <v>12</v>
      </c>
      <c r="E19218">
        <v>1.7000386862920901E-2</v>
      </c>
      <c r="F19218">
        <v>0.23271165202816399</v>
      </c>
      <c r="G19218">
        <v>120.034211606084</v>
      </c>
      <c r="H19218">
        <v>0.57562648988657605</v>
      </c>
      <c r="I19218">
        <v>6.35541690321838</v>
      </c>
      <c r="J19218">
        <v>127.197966651217</v>
      </c>
    </row>
    <row r="19219" spans="1:10" x14ac:dyDescent="0.3">
      <c r="A19219">
        <v>0.4</v>
      </c>
      <c r="B19219">
        <v>8</v>
      </c>
      <c r="C19219">
        <v>5</v>
      </c>
      <c r="D19219">
        <v>3</v>
      </c>
      <c r="E19219">
        <v>0.18166890938291899</v>
      </c>
      <c r="F19219">
        <v>5.8237501173316698E-2</v>
      </c>
      <c r="G19219">
        <v>120.202152807025</v>
      </c>
      <c r="H19219">
        <v>0.57621606976696704</v>
      </c>
      <c r="I19219">
        <v>6.3790046193222203</v>
      </c>
      <c r="J19219">
        <v>127.215610997287</v>
      </c>
    </row>
    <row r="19220" spans="1:10" x14ac:dyDescent="0.3">
      <c r="A19220">
        <v>0.2</v>
      </c>
      <c r="B19220">
        <v>8</v>
      </c>
      <c r="C19220">
        <v>5</v>
      </c>
      <c r="D19220">
        <v>12</v>
      </c>
      <c r="E19220">
        <v>7.6891706475235397E-2</v>
      </c>
      <c r="F19220">
        <v>0.23271165202816399</v>
      </c>
      <c r="G19220">
        <v>120.05289425573901</v>
      </c>
      <c r="H19220">
        <v>0.57562648988657705</v>
      </c>
      <c r="I19220">
        <v>6.3587022930026702</v>
      </c>
      <c r="J19220">
        <v>127.219934690656</v>
      </c>
    </row>
    <row r="19221" spans="1:10" x14ac:dyDescent="0.3">
      <c r="A19221">
        <v>1</v>
      </c>
      <c r="B19221">
        <v>5</v>
      </c>
      <c r="C19221">
        <v>8</v>
      </c>
      <c r="D19221">
        <v>9</v>
      </c>
      <c r="E19221">
        <v>0.17905926757849999</v>
      </c>
      <c r="F19221">
        <v>0.17466261271344899</v>
      </c>
      <c r="G19221">
        <v>120.161508116438</v>
      </c>
      <c r="H19221">
        <v>0.57605152582271402</v>
      </c>
      <c r="I19221">
        <v>6.3369420197061901</v>
      </c>
      <c r="J19221">
        <v>127.24916427468</v>
      </c>
    </row>
    <row r="19222" spans="1:10" x14ac:dyDescent="0.3">
      <c r="A19222">
        <v>0.3</v>
      </c>
      <c r="B19222">
        <v>8</v>
      </c>
      <c r="C19222">
        <v>5</v>
      </c>
      <c r="D19222">
        <v>5</v>
      </c>
      <c r="E19222">
        <v>0.13507325465439299</v>
      </c>
      <c r="F19222">
        <v>9.7040414686906606E-2</v>
      </c>
      <c r="G19222">
        <v>120.16352259741601</v>
      </c>
      <c r="H19222">
        <v>0.57608494766666696</v>
      </c>
      <c r="I19222">
        <v>6.4129553975574396</v>
      </c>
      <c r="J19222">
        <v>127.249603357327</v>
      </c>
    </row>
    <row r="19223" spans="1:10" x14ac:dyDescent="0.3">
      <c r="A19223">
        <v>0.2</v>
      </c>
      <c r="B19223">
        <v>8</v>
      </c>
      <c r="C19223">
        <v>5</v>
      </c>
      <c r="D19223">
        <v>11</v>
      </c>
      <c r="E19223">
        <v>8.1903798249956902E-2</v>
      </c>
      <c r="F19223">
        <v>0.213343268937247</v>
      </c>
      <c r="G19223">
        <v>120.068122481519</v>
      </c>
      <c r="H19223">
        <v>0.575691939174796</v>
      </c>
      <c r="I19223">
        <v>6.3941559824352403</v>
      </c>
      <c r="J19223">
        <v>127.251313672066</v>
      </c>
    </row>
    <row r="19224" spans="1:10" x14ac:dyDescent="0.3">
      <c r="A19224">
        <v>0</v>
      </c>
      <c r="B19224">
        <v>10</v>
      </c>
      <c r="C19224">
        <v>4</v>
      </c>
      <c r="D19224">
        <v>5</v>
      </c>
      <c r="E19224">
        <v>0.183968810264316</v>
      </c>
      <c r="F19224">
        <v>9.7040414686906606E-2</v>
      </c>
      <c r="G19224">
        <v>120.18016655327</v>
      </c>
      <c r="H19224">
        <v>0.57608494766666696</v>
      </c>
      <c r="I19224">
        <v>6.4017589685676599</v>
      </c>
      <c r="J19224">
        <v>127.25505088419099</v>
      </c>
    </row>
    <row r="19225" spans="1:10" x14ac:dyDescent="0.3">
      <c r="A19225">
        <v>0.8</v>
      </c>
      <c r="B19225">
        <v>5</v>
      </c>
      <c r="C19225">
        <v>8</v>
      </c>
      <c r="D19225">
        <v>11</v>
      </c>
      <c r="E19225">
        <v>2.71714697636809E-2</v>
      </c>
      <c r="F19225">
        <v>0.213343268937247</v>
      </c>
      <c r="G19225">
        <v>120.05104067900299</v>
      </c>
      <c r="H19225">
        <v>0.575691939174795</v>
      </c>
      <c r="I19225">
        <v>6.4225211862261302</v>
      </c>
      <c r="J19225">
        <v>127.262597073341</v>
      </c>
    </row>
    <row r="19226" spans="1:10" x14ac:dyDescent="0.3">
      <c r="A19226">
        <v>1</v>
      </c>
      <c r="B19226">
        <v>8</v>
      </c>
      <c r="C19226">
        <v>5</v>
      </c>
      <c r="D19226">
        <v>2</v>
      </c>
      <c r="E19226">
        <v>0.48816395439536597</v>
      </c>
      <c r="F19226">
        <v>3.8838260686849903E-2</v>
      </c>
      <c r="G19226">
        <v>120.310137214783</v>
      </c>
      <c r="H19226">
        <v>0.576412864872763</v>
      </c>
      <c r="I19226">
        <v>6.3572955058101304</v>
      </c>
      <c r="J19226">
        <v>127.282683846152</v>
      </c>
    </row>
    <row r="19227" spans="1:10" x14ac:dyDescent="0.3">
      <c r="A19227">
        <v>0.2</v>
      </c>
      <c r="B19227">
        <v>8</v>
      </c>
      <c r="C19227">
        <v>5</v>
      </c>
      <c r="D19227">
        <v>10</v>
      </c>
      <c r="E19227">
        <v>8.7535495856736395E-2</v>
      </c>
      <c r="F19227">
        <v>0.193970480937735</v>
      </c>
      <c r="G19227">
        <v>120.083541774965</v>
      </c>
      <c r="H19227">
        <v>0.57575740334800196</v>
      </c>
      <c r="I19227">
        <v>6.4343680741182698</v>
      </c>
      <c r="J19227">
        <v>127.287637733369</v>
      </c>
    </row>
    <row r="19228" spans="1:10" x14ac:dyDescent="0.3">
      <c r="A19228">
        <v>0.9</v>
      </c>
      <c r="B19228">
        <v>5</v>
      </c>
      <c r="C19228">
        <v>8</v>
      </c>
      <c r="D19228">
        <v>8</v>
      </c>
      <c r="E19228">
        <v>0.111763938672877</v>
      </c>
      <c r="F19228">
        <v>0.15523612546322699</v>
      </c>
      <c r="G19228">
        <v>120.131355116501</v>
      </c>
      <c r="H19228">
        <v>0.57597906180375702</v>
      </c>
      <c r="I19228">
        <v>6.4468067571594503</v>
      </c>
      <c r="J19228">
        <v>127.309377060928</v>
      </c>
    </row>
    <row r="19229" spans="1:10" x14ac:dyDescent="0.3">
      <c r="A19229">
        <v>0.1</v>
      </c>
      <c r="B19229">
        <v>10</v>
      </c>
      <c r="C19229">
        <v>4</v>
      </c>
      <c r="D19229">
        <v>2</v>
      </c>
      <c r="E19229">
        <v>0.23272829284354099</v>
      </c>
      <c r="F19229">
        <v>3.8829419744285103E-2</v>
      </c>
      <c r="G19229">
        <v>120.233619054673</v>
      </c>
      <c r="H19229">
        <v>0.57628165320308899</v>
      </c>
      <c r="I19229">
        <v>6.4693504092956298</v>
      </c>
      <c r="J19229">
        <v>127.318080536916</v>
      </c>
    </row>
    <row r="19230" spans="1:10" x14ac:dyDescent="0.3">
      <c r="A19230">
        <v>0.2</v>
      </c>
      <c r="B19230">
        <v>8</v>
      </c>
      <c r="C19230">
        <v>5</v>
      </c>
      <c r="D19230">
        <v>9</v>
      </c>
      <c r="E19230">
        <v>9.4043475610977298E-2</v>
      </c>
      <c r="F19230">
        <v>0.17459328652676001</v>
      </c>
      <c r="G19230">
        <v>120.0990736415</v>
      </c>
      <c r="H19230">
        <v>0.575822882411274</v>
      </c>
      <c r="I19230">
        <v>6.4813450690090004</v>
      </c>
      <c r="J19230">
        <v>127.330834879447</v>
      </c>
    </row>
    <row r="19231" spans="1:10" x14ac:dyDescent="0.3">
      <c r="A19231">
        <v>0.8</v>
      </c>
      <c r="B19231">
        <v>5</v>
      </c>
      <c r="C19231">
        <v>8</v>
      </c>
      <c r="D19231">
        <v>10</v>
      </c>
      <c r="E19231">
        <v>4.1229177210502899E-2</v>
      </c>
      <c r="F19231">
        <v>0.193970480937735</v>
      </c>
      <c r="G19231">
        <v>120.068700005426</v>
      </c>
      <c r="H19231">
        <v>0.57575740334800096</v>
      </c>
      <c r="I19231">
        <v>6.5173396127038199</v>
      </c>
      <c r="J19231">
        <v>127.355767502416</v>
      </c>
    </row>
    <row r="19232" spans="1:10" x14ac:dyDescent="0.3">
      <c r="A19232">
        <v>0</v>
      </c>
      <c r="B19232">
        <v>10</v>
      </c>
      <c r="C19232">
        <v>4</v>
      </c>
      <c r="D19232">
        <v>4</v>
      </c>
      <c r="E19232">
        <v>0.198749848342229</v>
      </c>
      <c r="F19232">
        <v>7.7641165651636104E-2</v>
      </c>
      <c r="G19232">
        <v>120.19776370367801</v>
      </c>
      <c r="H19232">
        <v>0.57615050125652501</v>
      </c>
      <c r="I19232">
        <v>6.5206972043608999</v>
      </c>
      <c r="J19232">
        <v>127.372252574947</v>
      </c>
    </row>
    <row r="19233" spans="1:10" x14ac:dyDescent="0.3">
      <c r="A19233">
        <v>0.2</v>
      </c>
      <c r="B19233">
        <v>8</v>
      </c>
      <c r="C19233">
        <v>5</v>
      </c>
      <c r="D19233">
        <v>8</v>
      </c>
      <c r="E19233">
        <v>0.101982561035616</v>
      </c>
      <c r="F19233">
        <v>0.155211684200768</v>
      </c>
      <c r="G19233">
        <v>120.11482568736299</v>
      </c>
      <c r="H19233">
        <v>0.57588837636969203</v>
      </c>
      <c r="I19233">
        <v>6.5394073380983997</v>
      </c>
      <c r="J19233">
        <v>127.38533308603201</v>
      </c>
    </row>
    <row r="19234" spans="1:10" x14ac:dyDescent="0.3">
      <c r="A19234">
        <v>0.3</v>
      </c>
      <c r="B19234">
        <v>8</v>
      </c>
      <c r="C19234">
        <v>5</v>
      </c>
      <c r="D19234">
        <v>4</v>
      </c>
      <c r="E19234">
        <v>0.153462971686637</v>
      </c>
      <c r="F19234">
        <v>7.7641165651636104E-2</v>
      </c>
      <c r="G19234">
        <v>120.182034787113</v>
      </c>
      <c r="H19234">
        <v>0.57615050125652501</v>
      </c>
      <c r="I19234">
        <v>6.5530540657348197</v>
      </c>
      <c r="J19234">
        <v>127.388880519756</v>
      </c>
    </row>
    <row r="19235" spans="1:10" x14ac:dyDescent="0.3">
      <c r="A19235">
        <v>0.1</v>
      </c>
      <c r="B19235">
        <v>8</v>
      </c>
      <c r="C19235">
        <v>5</v>
      </c>
      <c r="D19235">
        <v>25</v>
      </c>
      <c r="E19235">
        <v>4.3516008305596203E-2</v>
      </c>
      <c r="F19235">
        <v>0.48410046809128199</v>
      </c>
      <c r="G19235">
        <v>119.86668747567801</v>
      </c>
      <c r="H19235">
        <v>0.57477700136704801</v>
      </c>
      <c r="I19235">
        <v>6.4696482533645501</v>
      </c>
      <c r="J19235">
        <v>127.395213198501</v>
      </c>
    </row>
    <row r="19236" spans="1:10" x14ac:dyDescent="0.3">
      <c r="A19236">
        <v>0.1</v>
      </c>
      <c r="B19236">
        <v>8</v>
      </c>
      <c r="C19236">
        <v>5</v>
      </c>
      <c r="D19236">
        <v>24</v>
      </c>
      <c r="E19236">
        <v>4.5314387318949302E-2</v>
      </c>
      <c r="F19236">
        <v>0.46478921236142801</v>
      </c>
      <c r="G19236">
        <v>119.88075534586299</v>
      </c>
      <c r="H19236">
        <v>0.57484225761152596</v>
      </c>
      <c r="I19236">
        <v>6.4825698904980502</v>
      </c>
      <c r="J19236">
        <v>127.402956706334</v>
      </c>
    </row>
    <row r="19237" spans="1:10" x14ac:dyDescent="0.3">
      <c r="A19237">
        <v>0.1</v>
      </c>
      <c r="B19237">
        <v>8</v>
      </c>
      <c r="C19237">
        <v>5</v>
      </c>
      <c r="D19237">
        <v>23</v>
      </c>
      <c r="E19237">
        <v>4.7223215207937298E-2</v>
      </c>
      <c r="F19237">
        <v>0.44547357119823</v>
      </c>
      <c r="G19237">
        <v>119.894802169868</v>
      </c>
      <c r="H19237">
        <v>0.57490752867518202</v>
      </c>
      <c r="I19237">
        <v>6.4962941670393102</v>
      </c>
      <c r="J19237">
        <v>127.411477436781</v>
      </c>
    </row>
    <row r="19238" spans="1:10" x14ac:dyDescent="0.3">
      <c r="A19238">
        <v>0.5</v>
      </c>
      <c r="B19238">
        <v>8</v>
      </c>
      <c r="C19238">
        <v>5</v>
      </c>
      <c r="D19238">
        <v>1</v>
      </c>
      <c r="E19238">
        <v>0.25562262032829403</v>
      </c>
      <c r="F19238">
        <v>1.9416919856191799E-2</v>
      </c>
      <c r="G19238">
        <v>120.249522774849</v>
      </c>
      <c r="H19238">
        <v>0.57634725156998801</v>
      </c>
      <c r="I19238">
        <v>6.5739470189393998</v>
      </c>
      <c r="J19238">
        <v>127.419233965214</v>
      </c>
    </row>
    <row r="19239" spans="1:10" x14ac:dyDescent="0.3">
      <c r="A19239">
        <v>0.1</v>
      </c>
      <c r="B19239">
        <v>8</v>
      </c>
      <c r="C19239">
        <v>5</v>
      </c>
      <c r="D19239">
        <v>22</v>
      </c>
      <c r="E19239">
        <v>4.9212662614413399E-2</v>
      </c>
      <c r="F19239">
        <v>0.42615354310767301</v>
      </c>
      <c r="G19239">
        <v>119.908892265755</v>
      </c>
      <c r="H19239">
        <v>0.57497281456306204</v>
      </c>
      <c r="I19239">
        <v>6.5106272329241897</v>
      </c>
      <c r="J19239">
        <v>127.42064585635001</v>
      </c>
    </row>
    <row r="19240" spans="1:10" x14ac:dyDescent="0.3">
      <c r="A19240">
        <v>0.1</v>
      </c>
      <c r="B19240">
        <v>8</v>
      </c>
      <c r="C19240">
        <v>5</v>
      </c>
      <c r="D19240">
        <v>21</v>
      </c>
      <c r="E19240">
        <v>5.1490398599566597E-2</v>
      </c>
      <c r="F19240">
        <v>0.40682912659506199</v>
      </c>
      <c r="G19240">
        <v>119.92311356270901</v>
      </c>
      <c r="H19240">
        <v>0.57503811528021898</v>
      </c>
      <c r="I19240">
        <v>6.5270019058171203</v>
      </c>
      <c r="J19240">
        <v>127.431982710401</v>
      </c>
    </row>
    <row r="19241" spans="1:10" x14ac:dyDescent="0.3">
      <c r="A19241">
        <v>0.4</v>
      </c>
      <c r="B19241">
        <v>8</v>
      </c>
      <c r="C19241">
        <v>5</v>
      </c>
      <c r="D19241">
        <v>2</v>
      </c>
      <c r="E19241">
        <v>0.209297212878712</v>
      </c>
      <c r="F19241">
        <v>3.88294197442852E-2</v>
      </c>
      <c r="G19241">
        <v>120.22339095176601</v>
      </c>
      <c r="H19241">
        <v>0.57628165320308999</v>
      </c>
      <c r="I19241">
        <v>6.6027503071491296</v>
      </c>
      <c r="J19241">
        <v>127.441252331862</v>
      </c>
    </row>
    <row r="19242" spans="1:10" x14ac:dyDescent="0.3">
      <c r="A19242">
        <v>0.1</v>
      </c>
      <c r="B19242">
        <v>8</v>
      </c>
      <c r="C19242">
        <v>5</v>
      </c>
      <c r="D19242">
        <v>20</v>
      </c>
      <c r="E19242">
        <v>5.4076940552920297E-2</v>
      </c>
      <c r="F19242">
        <v>0.387500320165025</v>
      </c>
      <c r="G19242">
        <v>119.937420307118</v>
      </c>
      <c r="H19242">
        <v>0.57510343083170501</v>
      </c>
      <c r="I19242">
        <v>6.5455902009006302</v>
      </c>
      <c r="J19242">
        <v>127.445614259015</v>
      </c>
    </row>
    <row r="19243" spans="1:10" x14ac:dyDescent="0.3">
      <c r="A19243">
        <v>0.2</v>
      </c>
      <c r="B19243">
        <v>8</v>
      </c>
      <c r="C19243">
        <v>5</v>
      </c>
      <c r="D19243">
        <v>7</v>
      </c>
      <c r="E19243">
        <v>0.11126409352474199</v>
      </c>
      <c r="F19243">
        <v>0.13582567245552399</v>
      </c>
      <c r="G19243">
        <v>120.130903709276</v>
      </c>
      <c r="H19243">
        <v>0.57595388522834001</v>
      </c>
      <c r="I19243">
        <v>6.6084775163205096</v>
      </c>
      <c r="J19243">
        <v>127.45116078328</v>
      </c>
    </row>
    <row r="19244" spans="1:10" x14ac:dyDescent="0.3">
      <c r="A19244">
        <v>1</v>
      </c>
      <c r="B19244">
        <v>4</v>
      </c>
      <c r="C19244">
        <v>10</v>
      </c>
      <c r="D19244">
        <v>19</v>
      </c>
      <c r="E19244">
        <v>5.7617325140216199E-3</v>
      </c>
      <c r="F19244">
        <v>0.36830780939796998</v>
      </c>
      <c r="G19244">
        <v>119.98001442606299</v>
      </c>
      <c r="H19244">
        <v>0.57538854948334595</v>
      </c>
      <c r="I19244">
        <v>6.5338004249799404</v>
      </c>
      <c r="J19244">
        <v>127.45751120992399</v>
      </c>
    </row>
    <row r="19245" spans="1:10" x14ac:dyDescent="0.3">
      <c r="A19245">
        <v>1</v>
      </c>
      <c r="B19245">
        <v>4</v>
      </c>
      <c r="C19245">
        <v>10</v>
      </c>
      <c r="D19245">
        <v>20</v>
      </c>
      <c r="E19245">
        <v>5.0494782748864899E-3</v>
      </c>
      <c r="F19245">
        <v>0.38764837817803899</v>
      </c>
      <c r="G19245">
        <v>119.966306815094</v>
      </c>
      <c r="H19245">
        <v>0.57532316915659198</v>
      </c>
      <c r="I19245">
        <v>6.5283857827213803</v>
      </c>
      <c r="J19245">
        <v>127.45766414515001</v>
      </c>
    </row>
    <row r="19246" spans="1:10" x14ac:dyDescent="0.3">
      <c r="A19246">
        <v>1</v>
      </c>
      <c r="B19246">
        <v>4</v>
      </c>
      <c r="C19246">
        <v>10</v>
      </c>
      <c r="D19246">
        <v>21</v>
      </c>
      <c r="E19246">
        <v>4.3664181655968699E-3</v>
      </c>
      <c r="F19246">
        <v>0.40698455219202501</v>
      </c>
      <c r="G19246">
        <v>119.952587881735</v>
      </c>
      <c r="H19246">
        <v>0.57525780368623802</v>
      </c>
      <c r="I19246">
        <v>6.5231709903243003</v>
      </c>
      <c r="J19246">
        <v>127.458001227937</v>
      </c>
    </row>
    <row r="19247" spans="1:10" x14ac:dyDescent="0.3">
      <c r="A19247">
        <v>1</v>
      </c>
      <c r="B19247">
        <v>4</v>
      </c>
      <c r="C19247">
        <v>10</v>
      </c>
      <c r="D19247">
        <v>18</v>
      </c>
      <c r="E19247">
        <v>6.66602900691697E-3</v>
      </c>
      <c r="F19247">
        <v>0.34896284435336999</v>
      </c>
      <c r="G19247">
        <v>119.993763620563</v>
      </c>
      <c r="H19247">
        <v>0.57545394467156696</v>
      </c>
      <c r="I19247">
        <v>6.5404861739817104</v>
      </c>
      <c r="J19247">
        <v>127.458666583569</v>
      </c>
    </row>
    <row r="19248" spans="1:10" x14ac:dyDescent="0.3">
      <c r="A19248">
        <v>1</v>
      </c>
      <c r="B19248">
        <v>4</v>
      </c>
      <c r="C19248">
        <v>10</v>
      </c>
      <c r="D19248">
        <v>22</v>
      </c>
      <c r="E19248">
        <v>3.8604365140644799E-3</v>
      </c>
      <c r="F19248">
        <v>0.426316332937696</v>
      </c>
      <c r="G19248">
        <v>119.938889816349</v>
      </c>
      <c r="H19248">
        <v>0.575192453067222</v>
      </c>
      <c r="I19248">
        <v>6.5191207236815503</v>
      </c>
      <c r="J19248">
        <v>127.45951932603499</v>
      </c>
    </row>
    <row r="19249" spans="1:10" x14ac:dyDescent="0.3">
      <c r="A19249">
        <v>1</v>
      </c>
      <c r="B19249">
        <v>4</v>
      </c>
      <c r="C19249">
        <v>10</v>
      </c>
      <c r="D19249">
        <v>17</v>
      </c>
      <c r="E19249">
        <v>7.5767758193031201E-3</v>
      </c>
      <c r="F19249">
        <v>0.32961348154511</v>
      </c>
      <c r="G19249">
        <v>120.007528400205</v>
      </c>
      <c r="H19249">
        <v>0.57551935472632199</v>
      </c>
      <c r="I19249">
        <v>6.5472281068546003</v>
      </c>
      <c r="J19249">
        <v>127.459889343331</v>
      </c>
    </row>
    <row r="19250" spans="1:10" x14ac:dyDescent="0.3">
      <c r="A19250">
        <v>1</v>
      </c>
      <c r="B19250">
        <v>4</v>
      </c>
      <c r="C19250">
        <v>10</v>
      </c>
      <c r="D19250">
        <v>16</v>
      </c>
      <c r="E19250">
        <v>8.5218753113998503E-3</v>
      </c>
      <c r="F19250">
        <v>0.31025971947338099</v>
      </c>
      <c r="G19250">
        <v>120.021304598049</v>
      </c>
      <c r="H19250">
        <v>0.57558477965268096</v>
      </c>
      <c r="I19250">
        <v>6.5542107062843096</v>
      </c>
      <c r="J19250">
        <v>127.461359803459</v>
      </c>
    </row>
    <row r="19251" spans="1:10" x14ac:dyDescent="0.3">
      <c r="A19251">
        <v>1</v>
      </c>
      <c r="B19251">
        <v>4</v>
      </c>
      <c r="C19251">
        <v>10</v>
      </c>
      <c r="D19251">
        <v>23</v>
      </c>
      <c r="E19251">
        <v>3.40506310787141E-3</v>
      </c>
      <c r="F19251">
        <v>0.44564372191213703</v>
      </c>
      <c r="G19251">
        <v>119.92518633058801</v>
      </c>
      <c r="H19251">
        <v>0.57512711729448196</v>
      </c>
      <c r="I19251">
        <v>6.5154055861609503</v>
      </c>
      <c r="J19251">
        <v>127.46136275595499</v>
      </c>
    </row>
    <row r="19252" spans="1:10" x14ac:dyDescent="0.3">
      <c r="A19252">
        <v>0.1</v>
      </c>
      <c r="B19252">
        <v>8</v>
      </c>
      <c r="C19252">
        <v>5</v>
      </c>
      <c r="D19252">
        <v>19</v>
      </c>
      <c r="E19252">
        <v>5.70960032273563E-2</v>
      </c>
      <c r="F19252">
        <v>0.368167122321508</v>
      </c>
      <c r="G19252">
        <v>119.95186939693799</v>
      </c>
      <c r="H19252">
        <v>0.57516876122257499</v>
      </c>
      <c r="I19252">
        <v>6.5672888937343004</v>
      </c>
      <c r="J19252">
        <v>127.462494174217</v>
      </c>
    </row>
    <row r="19253" spans="1:10" x14ac:dyDescent="0.3">
      <c r="A19253">
        <v>1</v>
      </c>
      <c r="B19253">
        <v>4</v>
      </c>
      <c r="C19253">
        <v>10</v>
      </c>
      <c r="D19253">
        <v>24</v>
      </c>
      <c r="E19253">
        <v>2.9864742652759E-3</v>
      </c>
      <c r="F19253">
        <v>0.46496672061175398</v>
      </c>
      <c r="G19253">
        <v>119.911486326062</v>
      </c>
      <c r="H19253">
        <v>0.57506179636296095</v>
      </c>
      <c r="I19253">
        <v>6.5119343631527498</v>
      </c>
      <c r="J19253">
        <v>127.463449206189</v>
      </c>
    </row>
    <row r="19254" spans="1:10" x14ac:dyDescent="0.3">
      <c r="A19254">
        <v>1</v>
      </c>
      <c r="B19254">
        <v>4</v>
      </c>
      <c r="C19254">
        <v>10</v>
      </c>
      <c r="D19254">
        <v>25</v>
      </c>
      <c r="E19254">
        <v>2.64494421063109E-3</v>
      </c>
      <c r="F19254">
        <v>0.48428533053227402</v>
      </c>
      <c r="G19254">
        <v>119.897785732187</v>
      </c>
      <c r="H19254">
        <v>0.57499649026760202</v>
      </c>
      <c r="I19254">
        <v>6.5089684626087303</v>
      </c>
      <c r="J19254">
        <v>127.46603601559499</v>
      </c>
    </row>
    <row r="19255" spans="1:10" x14ac:dyDescent="0.3">
      <c r="A19255">
        <v>1</v>
      </c>
      <c r="B19255">
        <v>4</v>
      </c>
      <c r="C19255">
        <v>10</v>
      </c>
      <c r="D19255">
        <v>15</v>
      </c>
      <c r="E19255">
        <v>1.0378307097341799E-2</v>
      </c>
      <c r="F19255">
        <v>0.29090155663768902</v>
      </c>
      <c r="G19255">
        <v>120.035356412133</v>
      </c>
      <c r="H19255">
        <v>0.57565021945571704</v>
      </c>
      <c r="I19255">
        <v>6.5672422856374801</v>
      </c>
      <c r="J19255">
        <v>127.469150473864</v>
      </c>
    </row>
    <row r="19256" spans="1:10" x14ac:dyDescent="0.3">
      <c r="A19256">
        <v>0.8</v>
      </c>
      <c r="B19256">
        <v>5</v>
      </c>
      <c r="C19256">
        <v>8</v>
      </c>
      <c r="D19256">
        <v>9</v>
      </c>
      <c r="E19256">
        <v>5.8689182991693997E-2</v>
      </c>
      <c r="F19256">
        <v>0.17459328652675901</v>
      </c>
      <c r="G19256">
        <v>120.086894548179</v>
      </c>
      <c r="H19256">
        <v>0.575822882411273</v>
      </c>
      <c r="I19256">
        <v>6.63888311221445</v>
      </c>
      <c r="J19256">
        <v>127.476193829331</v>
      </c>
    </row>
    <row r="19257" spans="1:10" x14ac:dyDescent="0.3">
      <c r="A19257">
        <v>0.1</v>
      </c>
      <c r="B19257">
        <v>8</v>
      </c>
      <c r="C19257">
        <v>5</v>
      </c>
      <c r="D19257">
        <v>18</v>
      </c>
      <c r="E19257">
        <v>6.0283617070707902E-2</v>
      </c>
      <c r="F19257">
        <v>0.34882953156777902</v>
      </c>
      <c r="G19257">
        <v>119.966387478774</v>
      </c>
      <c r="H19257">
        <v>0.57523410645788797</v>
      </c>
      <c r="I19257">
        <v>6.5903112084324702</v>
      </c>
      <c r="J19257">
        <v>127.48076232523201</v>
      </c>
    </row>
    <row r="19258" spans="1:10" x14ac:dyDescent="0.3">
      <c r="A19258">
        <v>0.1</v>
      </c>
      <c r="B19258">
        <v>8</v>
      </c>
      <c r="C19258">
        <v>5</v>
      </c>
      <c r="D19258">
        <v>17</v>
      </c>
      <c r="E19258">
        <v>6.3609964574247696E-2</v>
      </c>
      <c r="F19258">
        <v>0.32948754640642502</v>
      </c>
      <c r="G19258">
        <v>119.980897099413</v>
      </c>
      <c r="H19258">
        <v>0.57529946654270303</v>
      </c>
      <c r="I19258">
        <v>6.6144733264122904</v>
      </c>
      <c r="J19258">
        <v>127.50015743877501</v>
      </c>
    </row>
    <row r="19259" spans="1:10" x14ac:dyDescent="0.3">
      <c r="A19259">
        <v>0</v>
      </c>
      <c r="B19259">
        <v>10</v>
      </c>
      <c r="C19259">
        <v>4</v>
      </c>
      <c r="D19259">
        <v>3</v>
      </c>
      <c r="E19259">
        <v>0.21625709282889199</v>
      </c>
      <c r="F19259">
        <v>5.8237501173316698E-2</v>
      </c>
      <c r="G19259">
        <v>120.216184775928</v>
      </c>
      <c r="H19259">
        <v>0.57621606976696704</v>
      </c>
      <c r="I19259">
        <v>6.6672398122093099</v>
      </c>
      <c r="J19259">
        <v>127.51787815907799</v>
      </c>
    </row>
    <row r="19260" spans="1:10" x14ac:dyDescent="0.3">
      <c r="A19260">
        <v>0.1</v>
      </c>
      <c r="B19260">
        <v>8</v>
      </c>
      <c r="C19260">
        <v>5</v>
      </c>
      <c r="D19260">
        <v>16</v>
      </c>
      <c r="E19260">
        <v>6.7264498125417502E-2</v>
      </c>
      <c r="F19260">
        <v>0.31014116533935299</v>
      </c>
      <c r="G19260">
        <v>119.995528861618</v>
      </c>
      <c r="H19260">
        <v>0.575364841482083</v>
      </c>
      <c r="I19260">
        <v>6.6411446034204697</v>
      </c>
      <c r="J19260">
        <v>127.52217947186</v>
      </c>
    </row>
    <row r="19261" spans="1:10" x14ac:dyDescent="0.3">
      <c r="A19261">
        <v>1</v>
      </c>
      <c r="B19261">
        <v>4</v>
      </c>
      <c r="C19261">
        <v>10</v>
      </c>
      <c r="D19261">
        <v>14</v>
      </c>
      <c r="E19261">
        <v>1.96895166662703E-2</v>
      </c>
      <c r="F19261">
        <v>0.27153899153685801</v>
      </c>
      <c r="G19261">
        <v>120.052121313169</v>
      </c>
      <c r="H19261">
        <v>0.57571567414050395</v>
      </c>
      <c r="I19261">
        <v>6.63030418213053</v>
      </c>
      <c r="J19261">
        <v>127.52968016097699</v>
      </c>
    </row>
    <row r="19262" spans="1:10" x14ac:dyDescent="0.3">
      <c r="A19262">
        <v>0.9</v>
      </c>
      <c r="B19262">
        <v>5</v>
      </c>
      <c r="C19262">
        <v>8</v>
      </c>
      <c r="D19262">
        <v>7</v>
      </c>
      <c r="E19262">
        <v>0.14094076535545999</v>
      </c>
      <c r="F19262">
        <v>0.13584706342628999</v>
      </c>
      <c r="G19262">
        <v>120.15146126939101</v>
      </c>
      <c r="H19262">
        <v>0.57604459129662999</v>
      </c>
      <c r="I19262">
        <v>6.6664550160957798</v>
      </c>
      <c r="J19262">
        <v>127.52980794021001</v>
      </c>
    </row>
    <row r="19263" spans="1:10" x14ac:dyDescent="0.3">
      <c r="A19263">
        <v>0.2</v>
      </c>
      <c r="B19263">
        <v>8</v>
      </c>
      <c r="C19263">
        <v>5</v>
      </c>
      <c r="D19263">
        <v>6</v>
      </c>
      <c r="E19263">
        <v>0.122280619964869</v>
      </c>
      <c r="F19263">
        <v>0.11643524978610501</v>
      </c>
      <c r="G19263">
        <v>120.14731329104301</v>
      </c>
      <c r="H19263">
        <v>0.57601940899230197</v>
      </c>
      <c r="I19263">
        <v>6.69221453155982</v>
      </c>
      <c r="J19263">
        <v>127.531982481382</v>
      </c>
    </row>
    <row r="19264" spans="1:10" x14ac:dyDescent="0.3">
      <c r="A19264">
        <v>0.1</v>
      </c>
      <c r="B19264">
        <v>10</v>
      </c>
      <c r="C19264">
        <v>4</v>
      </c>
      <c r="D19264">
        <v>1</v>
      </c>
      <c r="E19264">
        <v>0.25802209856466901</v>
      </c>
      <c r="F19264">
        <v>1.9416919856191799E-2</v>
      </c>
      <c r="G19264">
        <v>120.254233884504</v>
      </c>
      <c r="H19264">
        <v>0.57634725156998801</v>
      </c>
      <c r="I19264">
        <v>6.6908472607055103</v>
      </c>
      <c r="J19264">
        <v>127.54084531663599</v>
      </c>
    </row>
    <row r="19265" spans="1:10" x14ac:dyDescent="0.3">
      <c r="A19265">
        <v>0.1</v>
      </c>
      <c r="B19265">
        <v>8</v>
      </c>
      <c r="C19265">
        <v>5</v>
      </c>
      <c r="D19265">
        <v>15</v>
      </c>
      <c r="E19265">
        <v>7.1066917756002795E-2</v>
      </c>
      <c r="F19265">
        <v>0.29079038686778702</v>
      </c>
      <c r="G19265">
        <v>120.010206275973</v>
      </c>
      <c r="H19265">
        <v>0.57543023128109205</v>
      </c>
      <c r="I19265">
        <v>6.6690914446241898</v>
      </c>
      <c r="J19265">
        <v>127.54551833874601</v>
      </c>
    </row>
    <row r="19266" spans="1:10" x14ac:dyDescent="0.3">
      <c r="A19266">
        <v>0.3</v>
      </c>
      <c r="B19266">
        <v>8</v>
      </c>
      <c r="C19266">
        <v>5</v>
      </c>
      <c r="D19266">
        <v>3</v>
      </c>
      <c r="E19266">
        <v>0.17500815109764001</v>
      </c>
      <c r="F19266">
        <v>5.8237501173316698E-2</v>
      </c>
      <c r="G19266">
        <v>120.20145157595999</v>
      </c>
      <c r="H19266">
        <v>0.57621606976696704</v>
      </c>
      <c r="I19266">
        <v>6.7250242668593003</v>
      </c>
      <c r="J19266">
        <v>127.56092941375999</v>
      </c>
    </row>
    <row r="19267" spans="1:10" x14ac:dyDescent="0.3">
      <c r="A19267">
        <v>0.1</v>
      </c>
      <c r="B19267">
        <v>8</v>
      </c>
      <c r="C19267">
        <v>5</v>
      </c>
      <c r="D19267">
        <v>14</v>
      </c>
      <c r="E19267">
        <v>7.5071599780423798E-2</v>
      </c>
      <c r="F19267">
        <v>0.27143520949227301</v>
      </c>
      <c r="G19267">
        <v>120.02502422462599</v>
      </c>
      <c r="H19267">
        <v>0.57549563594479702</v>
      </c>
      <c r="I19267">
        <v>6.6987365218146104</v>
      </c>
      <c r="J19267">
        <v>127.57069159187699</v>
      </c>
    </row>
    <row r="19268" spans="1:10" x14ac:dyDescent="0.3">
      <c r="A19268">
        <v>1</v>
      </c>
      <c r="B19268">
        <v>5</v>
      </c>
      <c r="C19268">
        <v>8</v>
      </c>
      <c r="D19268">
        <v>8</v>
      </c>
      <c r="E19268">
        <v>0.21943209258108601</v>
      </c>
      <c r="F19268">
        <v>0.15527332149944001</v>
      </c>
      <c r="G19268">
        <v>120.182885303164</v>
      </c>
      <c r="H19268">
        <v>0.57611707180611404</v>
      </c>
      <c r="I19268">
        <v>6.6654118719378301</v>
      </c>
      <c r="J19268">
        <v>127.579687568407</v>
      </c>
    </row>
    <row r="19269" spans="1:10" x14ac:dyDescent="0.3">
      <c r="A19269">
        <v>0.1</v>
      </c>
      <c r="B19269">
        <v>8</v>
      </c>
      <c r="C19269">
        <v>5</v>
      </c>
      <c r="D19269">
        <v>13</v>
      </c>
      <c r="E19269">
        <v>7.9319165540326197E-2</v>
      </c>
      <c r="F19269">
        <v>0.252075631712672</v>
      </c>
      <c r="G19269">
        <v>120.040152235798</v>
      </c>
      <c r="H19269">
        <v>0.57556105547826897</v>
      </c>
      <c r="I19269">
        <v>6.7304185566222801</v>
      </c>
      <c r="J19269">
        <v>127.59820747961101</v>
      </c>
    </row>
    <row r="19270" spans="1:10" x14ac:dyDescent="0.3">
      <c r="A19270">
        <v>0.8</v>
      </c>
      <c r="B19270">
        <v>5</v>
      </c>
      <c r="C19270">
        <v>8</v>
      </c>
      <c r="D19270">
        <v>8</v>
      </c>
      <c r="E19270">
        <v>7.8969246062358903E-2</v>
      </c>
      <c r="F19270">
        <v>0.155211684200768</v>
      </c>
      <c r="G19270">
        <v>120.10538817196699</v>
      </c>
      <c r="H19270">
        <v>0.57588837636969104</v>
      </c>
      <c r="I19270">
        <v>6.7857392422708198</v>
      </c>
      <c r="J19270">
        <v>127.622227474808</v>
      </c>
    </row>
    <row r="19271" spans="1:10" x14ac:dyDescent="0.3">
      <c r="A19271">
        <v>0.1</v>
      </c>
      <c r="B19271">
        <v>8</v>
      </c>
      <c r="C19271">
        <v>5</v>
      </c>
      <c r="D19271">
        <v>12</v>
      </c>
      <c r="E19271">
        <v>8.38457688377056E-2</v>
      </c>
      <c r="F19271">
        <v>0.23271165202816399</v>
      </c>
      <c r="G19271">
        <v>120.05520492079501</v>
      </c>
      <c r="H19271">
        <v>0.57562648988657705</v>
      </c>
      <c r="I19271">
        <v>6.7644582901169699</v>
      </c>
      <c r="J19271">
        <v>127.628001352827</v>
      </c>
    </row>
    <row r="19272" spans="1:10" x14ac:dyDescent="0.3">
      <c r="A19272">
        <v>0.2</v>
      </c>
      <c r="B19272">
        <v>8</v>
      </c>
      <c r="C19272">
        <v>5</v>
      </c>
      <c r="D19272">
        <v>5</v>
      </c>
      <c r="E19272">
        <v>0.13603840437586601</v>
      </c>
      <c r="F19272">
        <v>9.7040414686906606E-2</v>
      </c>
      <c r="G19272">
        <v>120.164526894383</v>
      </c>
      <c r="H19272">
        <v>0.57608494766666696</v>
      </c>
      <c r="I19272">
        <v>6.7995929009126996</v>
      </c>
      <c r="J19272">
        <v>127.63724515764901</v>
      </c>
    </row>
    <row r="19273" spans="1:10" x14ac:dyDescent="0.3">
      <c r="A19273">
        <v>1</v>
      </c>
      <c r="B19273">
        <v>4</v>
      </c>
      <c r="C19273">
        <v>10</v>
      </c>
      <c r="D19273">
        <v>13</v>
      </c>
      <c r="E19273">
        <v>3.6541090300493101E-2</v>
      </c>
      <c r="F19273">
        <v>0.25217202266903099</v>
      </c>
      <c r="G19273">
        <v>120.070776254284</v>
      </c>
      <c r="H19273">
        <v>0.57578114371211997</v>
      </c>
      <c r="I19273">
        <v>6.7469235050595699</v>
      </c>
      <c r="J19273">
        <v>127.645652925725</v>
      </c>
    </row>
    <row r="19274" spans="1:10" x14ac:dyDescent="0.3">
      <c r="A19274">
        <v>0.7</v>
      </c>
      <c r="B19274">
        <v>5</v>
      </c>
      <c r="C19274">
        <v>8</v>
      </c>
      <c r="D19274">
        <v>16</v>
      </c>
      <c r="E19274">
        <v>3.1939106938023102E-3</v>
      </c>
      <c r="F19274">
        <v>0.31014116533935299</v>
      </c>
      <c r="G19274">
        <v>119.974757763678</v>
      </c>
      <c r="H19274">
        <v>0.575364841482083</v>
      </c>
      <c r="I19274">
        <v>6.7902866424208197</v>
      </c>
      <c r="J19274">
        <v>127.65055041292</v>
      </c>
    </row>
    <row r="19275" spans="1:10" x14ac:dyDescent="0.3">
      <c r="A19275">
        <v>0.7</v>
      </c>
      <c r="B19275">
        <v>5</v>
      </c>
      <c r="C19275">
        <v>8</v>
      </c>
      <c r="D19275">
        <v>17</v>
      </c>
      <c r="E19275">
        <v>2.5108505845126898E-3</v>
      </c>
      <c r="F19275">
        <v>0.32948754640642502</v>
      </c>
      <c r="G19275">
        <v>119.96090056229001</v>
      </c>
      <c r="H19275">
        <v>0.57529946654270303</v>
      </c>
      <c r="I19275">
        <v>6.7848723234811601</v>
      </c>
      <c r="J19275">
        <v>127.650559898721</v>
      </c>
    </row>
    <row r="19276" spans="1:10" x14ac:dyDescent="0.3">
      <c r="A19276">
        <v>0.7</v>
      </c>
      <c r="B19276">
        <v>5</v>
      </c>
      <c r="C19276">
        <v>8</v>
      </c>
      <c r="D19276">
        <v>18</v>
      </c>
      <c r="E19276">
        <v>1.82779047522307E-3</v>
      </c>
      <c r="F19276">
        <v>0.34882953156777902</v>
      </c>
      <c r="G19276">
        <v>119.947097071286</v>
      </c>
      <c r="H19276">
        <v>0.57523410645788797</v>
      </c>
      <c r="I19276">
        <v>6.77946663201047</v>
      </c>
      <c r="J19276">
        <v>127.65062734132199</v>
      </c>
    </row>
    <row r="19277" spans="1:10" x14ac:dyDescent="0.3">
      <c r="A19277">
        <v>0.7</v>
      </c>
      <c r="B19277">
        <v>5</v>
      </c>
      <c r="C19277">
        <v>8</v>
      </c>
      <c r="D19277">
        <v>19</v>
      </c>
      <c r="E19277">
        <v>1.23839551944646E-3</v>
      </c>
      <c r="F19277">
        <v>0.368167122321508</v>
      </c>
      <c r="G19277">
        <v>119.933329792132</v>
      </c>
      <c r="H19277">
        <v>0.57516876122257499</v>
      </c>
      <c r="I19277">
        <v>6.7747034555387096</v>
      </c>
      <c r="J19277">
        <v>127.65136913121501</v>
      </c>
    </row>
    <row r="19278" spans="1:10" x14ac:dyDescent="0.3">
      <c r="A19278">
        <v>0.7</v>
      </c>
      <c r="B19278">
        <v>5</v>
      </c>
      <c r="C19278">
        <v>8</v>
      </c>
      <c r="D19278">
        <v>15</v>
      </c>
      <c r="E19278">
        <v>3.9928515230473497E-3</v>
      </c>
      <c r="F19278">
        <v>0.29079038686778702</v>
      </c>
      <c r="G19278">
        <v>119.988651990021</v>
      </c>
      <c r="H19278">
        <v>0.57543023128109205</v>
      </c>
      <c r="I19278">
        <v>6.7964989049211004</v>
      </c>
      <c r="J19278">
        <v>127.65137151309099</v>
      </c>
    </row>
    <row r="19279" spans="1:10" x14ac:dyDescent="0.3">
      <c r="A19279">
        <v>0.7</v>
      </c>
      <c r="B19279">
        <v>5</v>
      </c>
      <c r="C19279">
        <v>8</v>
      </c>
      <c r="D19279">
        <v>14</v>
      </c>
      <c r="E19279">
        <v>5.0577880235572002E-3</v>
      </c>
      <c r="F19279">
        <v>0.27143520949227301</v>
      </c>
      <c r="G19279">
        <v>120.00263455689399</v>
      </c>
      <c r="H19279">
        <v>0.57549563594479702</v>
      </c>
      <c r="I19279">
        <v>6.8045383293089001</v>
      </c>
      <c r="J19279">
        <v>127.65410373164001</v>
      </c>
    </row>
    <row r="19280" spans="1:10" x14ac:dyDescent="0.3">
      <c r="A19280">
        <v>0.7</v>
      </c>
      <c r="B19280">
        <v>5</v>
      </c>
      <c r="C19280">
        <v>8</v>
      </c>
      <c r="D19280">
        <v>20</v>
      </c>
      <c r="E19280">
        <v>9.3345168911960195E-4</v>
      </c>
      <c r="F19280">
        <v>0.387500320165025</v>
      </c>
      <c r="G19280">
        <v>119.919632579669</v>
      </c>
      <c r="H19280">
        <v>0.57510343083170501</v>
      </c>
      <c r="I19280">
        <v>6.7718701029398698</v>
      </c>
      <c r="J19280">
        <v>127.65410643360499</v>
      </c>
    </row>
    <row r="19281" spans="1:10" x14ac:dyDescent="0.3">
      <c r="A19281">
        <v>0.7</v>
      </c>
      <c r="B19281">
        <v>5</v>
      </c>
      <c r="C19281">
        <v>8</v>
      </c>
      <c r="D19281">
        <v>21</v>
      </c>
      <c r="E19281">
        <v>7.05764986023063E-4</v>
      </c>
      <c r="F19281">
        <v>0.40682912659506298</v>
      </c>
      <c r="G19281">
        <v>119.90594838478</v>
      </c>
      <c r="H19281">
        <v>0.57503811528021898</v>
      </c>
      <c r="I19281">
        <v>6.7695611961554301</v>
      </c>
      <c r="J19281">
        <v>127.657376822811</v>
      </c>
    </row>
    <row r="19282" spans="1:10" x14ac:dyDescent="0.3">
      <c r="A19282">
        <v>0.7</v>
      </c>
      <c r="B19282">
        <v>5</v>
      </c>
      <c r="C19282">
        <v>8</v>
      </c>
      <c r="D19282">
        <v>22</v>
      </c>
      <c r="E19282">
        <v>4.78078282926524E-4</v>
      </c>
      <c r="F19282">
        <v>0.42615354310767301</v>
      </c>
      <c r="G19282">
        <v>119.89223013985701</v>
      </c>
      <c r="H19282">
        <v>0.57497281456306204</v>
      </c>
      <c r="I19282">
        <v>6.7672538633035604</v>
      </c>
      <c r="J19282">
        <v>127.660610360831</v>
      </c>
    </row>
    <row r="19283" spans="1:10" x14ac:dyDescent="0.3">
      <c r="A19283">
        <v>0.7</v>
      </c>
      <c r="B19283">
        <v>5</v>
      </c>
      <c r="C19283">
        <v>8</v>
      </c>
      <c r="D19283">
        <v>23</v>
      </c>
      <c r="E19283">
        <v>2.7939523051109398E-4</v>
      </c>
      <c r="F19283">
        <v>0.44547357119823</v>
      </c>
      <c r="G19283">
        <v>119.878515668269</v>
      </c>
      <c r="H19283">
        <v>0.57490752867518202</v>
      </c>
      <c r="I19283">
        <v>6.7651438531067196</v>
      </c>
      <c r="J19283">
        <v>127.66404062125</v>
      </c>
    </row>
    <row r="19284" spans="1:10" x14ac:dyDescent="0.3">
      <c r="A19284">
        <v>0.1</v>
      </c>
      <c r="B19284">
        <v>8</v>
      </c>
      <c r="C19284">
        <v>5</v>
      </c>
      <c r="D19284">
        <v>11</v>
      </c>
      <c r="E19284">
        <v>8.9173020929685695E-2</v>
      </c>
      <c r="F19284">
        <v>0.213343268937247</v>
      </c>
      <c r="G19284">
        <v>120.07042126676301</v>
      </c>
      <c r="H19284">
        <v>0.575691939174796</v>
      </c>
      <c r="I19284">
        <v>6.8048123086309298</v>
      </c>
      <c r="J19284">
        <v>127.664268783506</v>
      </c>
    </row>
    <row r="19285" spans="1:10" x14ac:dyDescent="0.3">
      <c r="A19285">
        <v>0.7</v>
      </c>
      <c r="B19285">
        <v>5</v>
      </c>
      <c r="C19285">
        <v>8</v>
      </c>
      <c r="D19285">
        <v>24</v>
      </c>
      <c r="E19285">
        <v>1.6555187896282399E-4</v>
      </c>
      <c r="F19285">
        <v>0.46478921236142801</v>
      </c>
      <c r="G19285">
        <v>119.864876694077</v>
      </c>
      <c r="H19285">
        <v>0.57484225761152696</v>
      </c>
      <c r="I19285">
        <v>6.7636074632411196</v>
      </c>
      <c r="J19285">
        <v>127.668115627291</v>
      </c>
    </row>
    <row r="19286" spans="1:10" x14ac:dyDescent="0.3">
      <c r="A19286">
        <v>0.7</v>
      </c>
      <c r="B19286">
        <v>5</v>
      </c>
      <c r="C19286">
        <v>8</v>
      </c>
      <c r="D19286">
        <v>13</v>
      </c>
      <c r="E19286">
        <v>7.73909886578736E-3</v>
      </c>
      <c r="F19286">
        <v>0.252075631712672</v>
      </c>
      <c r="G19286">
        <v>120.017231649029</v>
      </c>
      <c r="H19286">
        <v>0.57556105547826797</v>
      </c>
      <c r="I19286">
        <v>6.8236778600693198</v>
      </c>
      <c r="J19286">
        <v>127.668546196289</v>
      </c>
    </row>
    <row r="19287" spans="1:10" x14ac:dyDescent="0.3">
      <c r="A19287">
        <v>0.7</v>
      </c>
      <c r="B19287">
        <v>5</v>
      </c>
      <c r="C19287">
        <v>8</v>
      </c>
      <c r="D19287">
        <v>25</v>
      </c>
      <c r="E19287" s="1">
        <v>5.1708527414555097E-5</v>
      </c>
      <c r="F19287">
        <v>0.48410046809128199</v>
      </c>
      <c r="G19287">
        <v>119.851228800554</v>
      </c>
      <c r="H19287">
        <v>0.57477700136704801</v>
      </c>
      <c r="I19287">
        <v>6.7620717710570304</v>
      </c>
      <c r="J19287">
        <v>127.672178041069</v>
      </c>
    </row>
    <row r="19288" spans="1:10" x14ac:dyDescent="0.3">
      <c r="A19288">
        <v>0.7</v>
      </c>
      <c r="B19288">
        <v>5</v>
      </c>
      <c r="C19288">
        <v>8</v>
      </c>
      <c r="D19288">
        <v>12</v>
      </c>
      <c r="E19288">
        <v>1.2366453768048701E-2</v>
      </c>
      <c r="F19288">
        <v>0.23271165202816399</v>
      </c>
      <c r="G19288">
        <v>120.03268118793</v>
      </c>
      <c r="H19288">
        <v>0.57562648988657705</v>
      </c>
      <c r="I19288">
        <v>6.8563901153432099</v>
      </c>
      <c r="J19288">
        <v>127.697409445188</v>
      </c>
    </row>
    <row r="19289" spans="1:10" x14ac:dyDescent="0.3">
      <c r="A19289">
        <v>0</v>
      </c>
      <c r="B19289">
        <v>10</v>
      </c>
      <c r="C19289">
        <v>4</v>
      </c>
      <c r="D19289">
        <v>2</v>
      </c>
      <c r="E19289">
        <v>0.237158689967048</v>
      </c>
      <c r="F19289">
        <v>3.88294197442852E-2</v>
      </c>
      <c r="G19289">
        <v>120.235405509522</v>
      </c>
      <c r="H19289">
        <v>0.57628165320308899</v>
      </c>
      <c r="I19289">
        <v>6.8508601428784903</v>
      </c>
      <c r="J19289">
        <v>127.701376725348</v>
      </c>
    </row>
    <row r="19290" spans="1:10" x14ac:dyDescent="0.3">
      <c r="A19290">
        <v>0.1</v>
      </c>
      <c r="B19290">
        <v>8</v>
      </c>
      <c r="C19290">
        <v>5</v>
      </c>
      <c r="D19290">
        <v>10</v>
      </c>
      <c r="E19290">
        <v>9.4996146239596693E-2</v>
      </c>
      <c r="F19290">
        <v>0.193970480937735</v>
      </c>
      <c r="G19290">
        <v>120.08582581262201</v>
      </c>
      <c r="H19290">
        <v>0.57575740334800196</v>
      </c>
      <c r="I19290">
        <v>6.8493968711116304</v>
      </c>
      <c r="J19290">
        <v>127.70495056802</v>
      </c>
    </row>
    <row r="19291" spans="1:10" x14ac:dyDescent="0.3">
      <c r="A19291">
        <v>0.4</v>
      </c>
      <c r="B19291">
        <v>8</v>
      </c>
      <c r="C19291">
        <v>5</v>
      </c>
      <c r="D19291">
        <v>1</v>
      </c>
      <c r="E19291">
        <v>0.24026226406063</v>
      </c>
      <c r="F19291">
        <v>1.9416919856191799E-2</v>
      </c>
      <c r="G19291">
        <v>120.246045504766</v>
      </c>
      <c r="H19291">
        <v>0.57634725156998801</v>
      </c>
      <c r="I19291">
        <v>6.8728111795871296</v>
      </c>
      <c r="J19291">
        <v>127.714620855779</v>
      </c>
    </row>
    <row r="19292" spans="1:10" x14ac:dyDescent="0.3">
      <c r="A19292">
        <v>0.7</v>
      </c>
      <c r="B19292">
        <v>5</v>
      </c>
      <c r="C19292">
        <v>8</v>
      </c>
      <c r="D19292">
        <v>11</v>
      </c>
      <c r="E19292">
        <v>1.9859749221796199E-2</v>
      </c>
      <c r="F19292">
        <v>0.213343268937247</v>
      </c>
      <c r="G19292">
        <v>120.048871826878</v>
      </c>
      <c r="H19292">
        <v>0.575691939174796</v>
      </c>
      <c r="I19292">
        <v>6.9095365474195001</v>
      </c>
      <c r="J19292">
        <v>127.74744358240901</v>
      </c>
    </row>
    <row r="19293" spans="1:10" x14ac:dyDescent="0.3">
      <c r="A19293">
        <v>0.1</v>
      </c>
      <c r="B19293">
        <v>8</v>
      </c>
      <c r="C19293">
        <v>5</v>
      </c>
      <c r="D19293">
        <v>9</v>
      </c>
      <c r="E19293">
        <v>0.10134952977198899</v>
      </c>
      <c r="F19293">
        <v>0.17459328652676001</v>
      </c>
      <c r="G19293">
        <v>120.101357969305</v>
      </c>
      <c r="H19293">
        <v>0.575822882411274</v>
      </c>
      <c r="I19293">
        <v>6.8986330959819</v>
      </c>
      <c r="J19293">
        <v>127.75040723422499</v>
      </c>
    </row>
    <row r="19294" spans="1:10" x14ac:dyDescent="0.3">
      <c r="A19294">
        <v>0</v>
      </c>
      <c r="B19294">
        <v>8</v>
      </c>
      <c r="C19294">
        <v>5</v>
      </c>
      <c r="D19294">
        <v>25</v>
      </c>
      <c r="E19294">
        <v>4.6249520908798199E-2</v>
      </c>
      <c r="F19294">
        <v>0.48410046809128199</v>
      </c>
      <c r="G19294">
        <v>119.867581292342</v>
      </c>
      <c r="H19294">
        <v>0.57477700136704801</v>
      </c>
      <c r="I19294">
        <v>6.8310915735822997</v>
      </c>
      <c r="J19294">
        <v>127.757550335383</v>
      </c>
    </row>
    <row r="19295" spans="1:10" x14ac:dyDescent="0.3">
      <c r="A19295">
        <v>0</v>
      </c>
      <c r="B19295">
        <v>8</v>
      </c>
      <c r="C19295">
        <v>5</v>
      </c>
      <c r="D19295">
        <v>24</v>
      </c>
      <c r="E19295">
        <v>4.8285892288904002E-2</v>
      </c>
      <c r="F19295">
        <v>0.46478921236142801</v>
      </c>
      <c r="G19295">
        <v>119.88162894382</v>
      </c>
      <c r="H19295">
        <v>0.57484225761152696</v>
      </c>
      <c r="I19295">
        <v>6.8464809286395996</v>
      </c>
      <c r="J19295">
        <v>127.767741342433</v>
      </c>
    </row>
    <row r="19296" spans="1:10" x14ac:dyDescent="0.3">
      <c r="A19296">
        <v>0.2</v>
      </c>
      <c r="B19296">
        <v>8</v>
      </c>
      <c r="C19296">
        <v>5</v>
      </c>
      <c r="D19296">
        <v>4</v>
      </c>
      <c r="E19296">
        <v>0.15244117715441299</v>
      </c>
      <c r="F19296">
        <v>7.7641165651636104E-2</v>
      </c>
      <c r="G19296">
        <v>120.182597766406</v>
      </c>
      <c r="H19296">
        <v>0.57615050125652501</v>
      </c>
      <c r="I19296">
        <v>6.9320273180270497</v>
      </c>
      <c r="J19296">
        <v>127.76841675134099</v>
      </c>
    </row>
    <row r="19297" spans="1:10" x14ac:dyDescent="0.3">
      <c r="A19297">
        <v>0.3</v>
      </c>
      <c r="B19297">
        <v>8</v>
      </c>
      <c r="C19297">
        <v>5</v>
      </c>
      <c r="D19297">
        <v>2</v>
      </c>
      <c r="E19297">
        <v>0.20018414964426401</v>
      </c>
      <c r="F19297">
        <v>3.88294197442852E-2</v>
      </c>
      <c r="G19297">
        <v>120.221990282329</v>
      </c>
      <c r="H19297">
        <v>0.57628165320308999</v>
      </c>
      <c r="I19297">
        <v>6.9376061984570203</v>
      </c>
      <c r="J19297">
        <v>127.774707553734</v>
      </c>
    </row>
    <row r="19298" spans="1:10" x14ac:dyDescent="0.3">
      <c r="A19298">
        <v>0</v>
      </c>
      <c r="B19298">
        <v>8</v>
      </c>
      <c r="C19298">
        <v>5</v>
      </c>
      <c r="D19298">
        <v>23</v>
      </c>
      <c r="E19298">
        <v>5.0493135504549501E-2</v>
      </c>
      <c r="F19298">
        <v>0.44547357119823</v>
      </c>
      <c r="G19298">
        <v>119.89574790239899</v>
      </c>
      <c r="H19298">
        <v>0.57490752867518202</v>
      </c>
      <c r="I19298">
        <v>6.86317124824064</v>
      </c>
      <c r="J19298">
        <v>127.779300250513</v>
      </c>
    </row>
    <row r="19299" spans="1:10" x14ac:dyDescent="0.3">
      <c r="A19299">
        <v>0.9</v>
      </c>
      <c r="B19299">
        <v>5</v>
      </c>
      <c r="C19299">
        <v>8</v>
      </c>
      <c r="D19299">
        <v>6</v>
      </c>
      <c r="E19299">
        <v>0.172747846421273</v>
      </c>
      <c r="F19299">
        <v>0.116453589076283</v>
      </c>
      <c r="G19299">
        <v>120.173004874208</v>
      </c>
      <c r="H19299">
        <v>0.57611013570185998</v>
      </c>
      <c r="I19299">
        <v>6.9235281724377797</v>
      </c>
      <c r="J19299">
        <v>127.789096771424</v>
      </c>
    </row>
    <row r="19300" spans="1:10" x14ac:dyDescent="0.3">
      <c r="A19300">
        <v>0.8</v>
      </c>
      <c r="B19300">
        <v>5</v>
      </c>
      <c r="C19300">
        <v>8</v>
      </c>
      <c r="D19300">
        <v>7</v>
      </c>
      <c r="E19300">
        <v>0.10145022476405</v>
      </c>
      <c r="F19300">
        <v>0.13582567245552399</v>
      </c>
      <c r="G19300">
        <v>120.124232384048</v>
      </c>
      <c r="H19300">
        <v>0.57595388522833901</v>
      </c>
      <c r="I19300">
        <v>6.9562214092822803</v>
      </c>
      <c r="J19300">
        <v>127.792233351014</v>
      </c>
    </row>
    <row r="19301" spans="1:10" x14ac:dyDescent="0.3">
      <c r="A19301">
        <v>0</v>
      </c>
      <c r="B19301">
        <v>8</v>
      </c>
      <c r="C19301">
        <v>5</v>
      </c>
      <c r="D19301">
        <v>22</v>
      </c>
      <c r="E19301">
        <v>5.2945970499693601E-2</v>
      </c>
      <c r="F19301">
        <v>0.42615354310767301</v>
      </c>
      <c r="G19301">
        <v>119.909924827135</v>
      </c>
      <c r="H19301">
        <v>0.57497281456306304</v>
      </c>
      <c r="I19301">
        <v>6.8817225554938499</v>
      </c>
      <c r="J19301">
        <v>127.79277374030001</v>
      </c>
    </row>
    <row r="19302" spans="1:10" x14ac:dyDescent="0.3">
      <c r="A19302">
        <v>0.1</v>
      </c>
      <c r="B19302">
        <v>8</v>
      </c>
      <c r="C19302">
        <v>5</v>
      </c>
      <c r="D19302">
        <v>8</v>
      </c>
      <c r="E19302">
        <v>0.10881051135131301</v>
      </c>
      <c r="F19302">
        <v>0.155211684200768</v>
      </c>
      <c r="G19302">
        <v>120.117059606106</v>
      </c>
      <c r="H19302">
        <v>0.57588837636969203</v>
      </c>
      <c r="I19302">
        <v>6.9572094037634704</v>
      </c>
      <c r="J19302">
        <v>127.80536907043999</v>
      </c>
    </row>
    <row r="19303" spans="1:10" x14ac:dyDescent="0.3">
      <c r="A19303">
        <v>1</v>
      </c>
      <c r="B19303">
        <v>4</v>
      </c>
      <c r="C19303">
        <v>10</v>
      </c>
      <c r="D19303">
        <v>12</v>
      </c>
      <c r="E19303">
        <v>5.89198008758373E-2</v>
      </c>
      <c r="F19303">
        <v>0.23280064853166599</v>
      </c>
      <c r="G19303">
        <v>120.090310354525</v>
      </c>
      <c r="H19303">
        <v>0.57584662817564203</v>
      </c>
      <c r="I19303">
        <v>6.9080119444724701</v>
      </c>
      <c r="J19303">
        <v>127.806969575705</v>
      </c>
    </row>
    <row r="19304" spans="1:10" x14ac:dyDescent="0.3">
      <c r="A19304">
        <v>0</v>
      </c>
      <c r="B19304">
        <v>8</v>
      </c>
      <c r="C19304">
        <v>5</v>
      </c>
      <c r="D19304">
        <v>21</v>
      </c>
      <c r="E19304">
        <v>5.58809568549576E-2</v>
      </c>
      <c r="F19304">
        <v>0.40682912659506298</v>
      </c>
      <c r="G19304">
        <v>119.924317097946</v>
      </c>
      <c r="H19304">
        <v>0.57503811528021898</v>
      </c>
      <c r="I19304">
        <v>6.9038894693402604</v>
      </c>
      <c r="J19304">
        <v>127.81007380916201</v>
      </c>
    </row>
    <row r="19305" spans="1:10" x14ac:dyDescent="0.3">
      <c r="A19305">
        <v>0.7</v>
      </c>
      <c r="B19305">
        <v>5</v>
      </c>
      <c r="C19305">
        <v>8</v>
      </c>
      <c r="D19305">
        <v>10</v>
      </c>
      <c r="E19305">
        <v>3.00232794325772E-2</v>
      </c>
      <c r="F19305">
        <v>0.193970480937735</v>
      </c>
      <c r="G19305">
        <v>120.065515885202</v>
      </c>
      <c r="H19305">
        <v>0.57575740334800196</v>
      </c>
      <c r="I19305">
        <v>6.9826606130278197</v>
      </c>
      <c r="J19305">
        <v>127.81790438251601</v>
      </c>
    </row>
    <row r="19306" spans="1:10" x14ac:dyDescent="0.3">
      <c r="A19306">
        <v>1</v>
      </c>
      <c r="B19306">
        <v>8</v>
      </c>
      <c r="C19306">
        <v>5</v>
      </c>
      <c r="D19306">
        <v>1</v>
      </c>
      <c r="E19306">
        <v>0.528860160196578</v>
      </c>
      <c r="F19306">
        <v>1.9419130343425E-2</v>
      </c>
      <c r="G19306">
        <v>120.32256482886901</v>
      </c>
      <c r="H19306">
        <v>0.576412864872763</v>
      </c>
      <c r="I19306">
        <v>6.9064271741307399</v>
      </c>
      <c r="J19306">
        <v>127.824823998216</v>
      </c>
    </row>
    <row r="19307" spans="1:10" x14ac:dyDescent="0.3">
      <c r="A19307">
        <v>0</v>
      </c>
      <c r="B19307">
        <v>8</v>
      </c>
      <c r="C19307">
        <v>5</v>
      </c>
      <c r="D19307">
        <v>20</v>
      </c>
      <c r="E19307">
        <v>5.9044358675309903E-2</v>
      </c>
      <c r="F19307">
        <v>0.387500320165025</v>
      </c>
      <c r="G19307">
        <v>119.93883319597199</v>
      </c>
      <c r="H19307">
        <v>0.57510343083170501</v>
      </c>
      <c r="I19307">
        <v>6.9278769148855499</v>
      </c>
      <c r="J19307">
        <v>127.829313861854</v>
      </c>
    </row>
    <row r="19308" spans="1:10" x14ac:dyDescent="0.3">
      <c r="A19308">
        <v>0</v>
      </c>
      <c r="B19308">
        <v>8</v>
      </c>
      <c r="C19308">
        <v>5</v>
      </c>
      <c r="D19308">
        <v>19</v>
      </c>
      <c r="E19308">
        <v>6.2538451488500693E-2</v>
      </c>
      <c r="F19308">
        <v>0.368167122321509</v>
      </c>
      <c r="G19308">
        <v>119.953462756839</v>
      </c>
      <c r="H19308">
        <v>0.57516876122257499</v>
      </c>
      <c r="I19308">
        <v>6.9544783240076997</v>
      </c>
      <c r="J19308">
        <v>127.85127696439</v>
      </c>
    </row>
    <row r="19309" spans="1:10" x14ac:dyDescent="0.3">
      <c r="A19309">
        <v>0.1</v>
      </c>
      <c r="B19309">
        <v>8</v>
      </c>
      <c r="C19309">
        <v>5</v>
      </c>
      <c r="D19309">
        <v>7</v>
      </c>
      <c r="E19309">
        <v>0.117611559927843</v>
      </c>
      <c r="F19309">
        <v>0.13582567245552399</v>
      </c>
      <c r="G19309">
        <v>120.133074716232</v>
      </c>
      <c r="H19309">
        <v>0.57595388522834001</v>
      </c>
      <c r="I19309">
        <v>7.0274356257107797</v>
      </c>
      <c r="J19309">
        <v>127.872289899626</v>
      </c>
    </row>
    <row r="19310" spans="1:10" x14ac:dyDescent="0.3">
      <c r="A19310">
        <v>0</v>
      </c>
      <c r="B19310">
        <v>8</v>
      </c>
      <c r="C19310">
        <v>5</v>
      </c>
      <c r="D19310">
        <v>18</v>
      </c>
      <c r="E19310">
        <v>6.6208217399782096E-2</v>
      </c>
      <c r="F19310">
        <v>0.34882953156778002</v>
      </c>
      <c r="G19310">
        <v>119.968267229868</v>
      </c>
      <c r="H19310">
        <v>0.57523410645788797</v>
      </c>
      <c r="I19310">
        <v>6.9825953114523802</v>
      </c>
      <c r="J19310">
        <v>127.87492617934601</v>
      </c>
    </row>
    <row r="19311" spans="1:10" x14ac:dyDescent="0.3">
      <c r="A19311">
        <v>0</v>
      </c>
      <c r="B19311">
        <v>8</v>
      </c>
      <c r="C19311">
        <v>5</v>
      </c>
      <c r="D19311">
        <v>17</v>
      </c>
      <c r="E19311">
        <v>7.0189060672633502E-2</v>
      </c>
      <c r="F19311">
        <v>0.32948754640642602</v>
      </c>
      <c r="G19311">
        <v>119.98296273874401</v>
      </c>
      <c r="H19311">
        <v>0.57529946654270303</v>
      </c>
      <c r="I19311">
        <v>7.0132812828939004</v>
      </c>
      <c r="J19311">
        <v>127.90103103458701</v>
      </c>
    </row>
    <row r="19312" spans="1:10" x14ac:dyDescent="0.3">
      <c r="A19312">
        <v>0.7</v>
      </c>
      <c r="B19312">
        <v>5</v>
      </c>
      <c r="C19312">
        <v>8</v>
      </c>
      <c r="D19312">
        <v>9</v>
      </c>
      <c r="E19312">
        <v>4.3802662960992299E-2</v>
      </c>
      <c r="F19312">
        <v>0.17459328652676001</v>
      </c>
      <c r="G19312">
        <v>120.08291718354501</v>
      </c>
      <c r="H19312">
        <v>0.575822882411274</v>
      </c>
      <c r="I19312">
        <v>7.0840077357437199</v>
      </c>
      <c r="J19312">
        <v>127.917341088227</v>
      </c>
    </row>
    <row r="19313" spans="1:10" x14ac:dyDescent="0.3">
      <c r="A19313">
        <v>0</v>
      </c>
      <c r="B19313">
        <v>8</v>
      </c>
      <c r="C19313">
        <v>5</v>
      </c>
      <c r="D19313">
        <v>16</v>
      </c>
      <c r="E19313">
        <v>7.4179207451993204E-2</v>
      </c>
      <c r="F19313">
        <v>0.31014116533935299</v>
      </c>
      <c r="G19313">
        <v>119.997734306799</v>
      </c>
      <c r="H19313">
        <v>0.575364841482083</v>
      </c>
      <c r="I19313">
        <v>7.0443088002885998</v>
      </c>
      <c r="J19313">
        <v>127.927549113909</v>
      </c>
    </row>
    <row r="19314" spans="1:10" x14ac:dyDescent="0.3">
      <c r="A19314">
        <v>0</v>
      </c>
      <c r="B19314">
        <v>10</v>
      </c>
      <c r="C19314">
        <v>4</v>
      </c>
      <c r="D19314">
        <v>1</v>
      </c>
      <c r="E19314">
        <v>0.26159903139527602</v>
      </c>
      <c r="F19314">
        <v>1.9416919856191799E-2</v>
      </c>
      <c r="G19314">
        <v>120.25575436739101</v>
      </c>
      <c r="H19314">
        <v>0.57634725156998801</v>
      </c>
      <c r="I19314">
        <v>7.0786379519694798</v>
      </c>
      <c r="J19314">
        <v>127.930156490786</v>
      </c>
    </row>
    <row r="19315" spans="1:10" x14ac:dyDescent="0.3">
      <c r="A19315">
        <v>0.2</v>
      </c>
      <c r="B19315">
        <v>8</v>
      </c>
      <c r="C19315">
        <v>5</v>
      </c>
      <c r="D19315">
        <v>3</v>
      </c>
      <c r="E19315">
        <v>0.17234770121405699</v>
      </c>
      <c r="F19315">
        <v>5.8237501173316698E-2</v>
      </c>
      <c r="G19315">
        <v>120.201624432307</v>
      </c>
      <c r="H19315">
        <v>0.57621606976696704</v>
      </c>
      <c r="I19315">
        <v>7.0996393568820402</v>
      </c>
      <c r="J19315">
        <v>127.935717360129</v>
      </c>
    </row>
    <row r="19316" spans="1:10" x14ac:dyDescent="0.3">
      <c r="A19316">
        <v>1</v>
      </c>
      <c r="B19316">
        <v>5</v>
      </c>
      <c r="C19316">
        <v>8</v>
      </c>
      <c r="D19316">
        <v>7</v>
      </c>
      <c r="E19316">
        <v>0.259846482380721</v>
      </c>
      <c r="F19316">
        <v>0.13587961736496301</v>
      </c>
      <c r="G19316">
        <v>120.20435023106501</v>
      </c>
      <c r="H19316">
        <v>0.57618263270750103</v>
      </c>
      <c r="I19316">
        <v>7.0301897204958497</v>
      </c>
      <c r="J19316">
        <v>127.946602201633</v>
      </c>
    </row>
    <row r="19317" spans="1:10" x14ac:dyDescent="0.3">
      <c r="A19317">
        <v>0.1</v>
      </c>
      <c r="B19317">
        <v>8</v>
      </c>
      <c r="C19317">
        <v>5</v>
      </c>
      <c r="D19317">
        <v>6</v>
      </c>
      <c r="E19317">
        <v>0.127941013794199</v>
      </c>
      <c r="F19317">
        <v>0.11643524978610501</v>
      </c>
      <c r="G19317">
        <v>120.149484353666</v>
      </c>
      <c r="H19317">
        <v>0.57601940899230197</v>
      </c>
      <c r="I19317">
        <v>7.1115264509768004</v>
      </c>
      <c r="J19317">
        <v>127.953465463421</v>
      </c>
    </row>
    <row r="19318" spans="1:10" x14ac:dyDescent="0.3">
      <c r="A19318">
        <v>0</v>
      </c>
      <c r="B19318">
        <v>8</v>
      </c>
      <c r="C19318">
        <v>5</v>
      </c>
      <c r="D19318">
        <v>15</v>
      </c>
      <c r="E19318">
        <v>7.8431300252939401E-2</v>
      </c>
      <c r="F19318">
        <v>0.29079038686778802</v>
      </c>
      <c r="G19318">
        <v>120.01276002951801</v>
      </c>
      <c r="H19318">
        <v>0.57543023128109205</v>
      </c>
      <c r="I19318">
        <v>7.0776195229772503</v>
      </c>
      <c r="J19318">
        <v>127.95660017064399</v>
      </c>
    </row>
    <row r="19319" spans="1:10" x14ac:dyDescent="0.3">
      <c r="A19319">
        <v>0</v>
      </c>
      <c r="B19319">
        <v>8</v>
      </c>
      <c r="C19319">
        <v>5</v>
      </c>
      <c r="D19319">
        <v>14</v>
      </c>
      <c r="E19319">
        <v>8.2871190963321906E-2</v>
      </c>
      <c r="F19319">
        <v>0.27143520949227301</v>
      </c>
      <c r="G19319">
        <v>120.027876736187</v>
      </c>
      <c r="H19319">
        <v>0.57549563594479802</v>
      </c>
      <c r="I19319">
        <v>7.1127004021668299</v>
      </c>
      <c r="J19319">
        <v>127.98750798379101</v>
      </c>
    </row>
    <row r="19320" spans="1:10" x14ac:dyDescent="0.3">
      <c r="A19320">
        <v>0.8</v>
      </c>
      <c r="B19320">
        <v>5</v>
      </c>
      <c r="C19320">
        <v>8</v>
      </c>
      <c r="D19320">
        <v>6</v>
      </c>
      <c r="E19320">
        <v>0.12608293032856599</v>
      </c>
      <c r="F19320">
        <v>0.11643524978610501</v>
      </c>
      <c r="G19320">
        <v>120.143772491148</v>
      </c>
      <c r="H19320">
        <v>0.57601940899230197</v>
      </c>
      <c r="I19320">
        <v>7.1530456121542096</v>
      </c>
      <c r="J19320">
        <v>127.989272762081</v>
      </c>
    </row>
    <row r="19321" spans="1:10" x14ac:dyDescent="0.3">
      <c r="A19321">
        <v>0</v>
      </c>
      <c r="B19321">
        <v>8</v>
      </c>
      <c r="C19321">
        <v>5</v>
      </c>
      <c r="D19321">
        <v>13</v>
      </c>
      <c r="E19321">
        <v>8.7532209299616207E-2</v>
      </c>
      <c r="F19321">
        <v>0.252075631712672</v>
      </c>
      <c r="G19321">
        <v>120.043065786985</v>
      </c>
      <c r="H19321">
        <v>0.57556105547826897</v>
      </c>
      <c r="I19321">
        <v>7.1498602512815204</v>
      </c>
      <c r="J19321">
        <v>128.02056272545801</v>
      </c>
    </row>
    <row r="19322" spans="1:10" x14ac:dyDescent="0.3">
      <c r="A19322">
        <v>0.9</v>
      </c>
      <c r="B19322">
        <v>4</v>
      </c>
      <c r="C19322">
        <v>10</v>
      </c>
      <c r="D19322">
        <v>15</v>
      </c>
      <c r="E19322">
        <v>2.1007441952798798E-3</v>
      </c>
      <c r="F19322">
        <v>0.29082293205815501</v>
      </c>
      <c r="G19322">
        <v>120.001300202921</v>
      </c>
      <c r="H19322">
        <v>0.57549463329459005</v>
      </c>
      <c r="I19322">
        <v>7.1675481201875701</v>
      </c>
      <c r="J19322">
        <v>128.03516588846199</v>
      </c>
    </row>
    <row r="19323" spans="1:10" x14ac:dyDescent="0.3">
      <c r="A19323">
        <v>1</v>
      </c>
      <c r="B19323">
        <v>4</v>
      </c>
      <c r="C19323">
        <v>10</v>
      </c>
      <c r="D19323">
        <v>11</v>
      </c>
      <c r="E19323">
        <v>8.8810563872783702E-2</v>
      </c>
      <c r="F19323">
        <v>0.21342486762153901</v>
      </c>
      <c r="G19323">
        <v>120.11183451553001</v>
      </c>
      <c r="H19323">
        <v>0.57591212753615495</v>
      </c>
      <c r="I19323">
        <v>7.1352693924719501</v>
      </c>
      <c r="J19323">
        <v>128.03644090316001</v>
      </c>
    </row>
    <row r="19324" spans="1:10" x14ac:dyDescent="0.3">
      <c r="A19324">
        <v>0.9</v>
      </c>
      <c r="B19324">
        <v>4</v>
      </c>
      <c r="C19324">
        <v>10</v>
      </c>
      <c r="D19324">
        <v>16</v>
      </c>
      <c r="E19324">
        <v>1.6220885225853999E-3</v>
      </c>
      <c r="F19324">
        <v>0.31017587231934202</v>
      </c>
      <c r="G19324">
        <v>119.98759999179499</v>
      </c>
      <c r="H19324">
        <v>0.57542922885877201</v>
      </c>
      <c r="I19324">
        <v>7.1633017256591298</v>
      </c>
      <c r="J19324">
        <v>128.03650681863201</v>
      </c>
    </row>
    <row r="19325" spans="1:10" x14ac:dyDescent="0.3">
      <c r="A19325">
        <v>0.9</v>
      </c>
      <c r="B19325">
        <v>4</v>
      </c>
      <c r="C19325">
        <v>10</v>
      </c>
      <c r="D19325">
        <v>17</v>
      </c>
      <c r="E19325">
        <v>1.16671511639233E-3</v>
      </c>
      <c r="F19325">
        <v>0.32952441419267597</v>
      </c>
      <c r="G19325">
        <v>119.97387910280401</v>
      </c>
      <c r="H19325">
        <v>0.57536383928757295</v>
      </c>
      <c r="I19325">
        <v>7.1592269294756798</v>
      </c>
      <c r="J19325">
        <v>128.03799428575999</v>
      </c>
    </row>
    <row r="19326" spans="1:10" x14ac:dyDescent="0.3">
      <c r="A19326">
        <v>0.9</v>
      </c>
      <c r="B19326">
        <v>4</v>
      </c>
      <c r="C19326">
        <v>10</v>
      </c>
      <c r="D19326">
        <v>18</v>
      </c>
      <c r="E19326">
        <v>8.1165910826060605E-4</v>
      </c>
      <c r="F19326">
        <v>0.34886855917743598</v>
      </c>
      <c r="G19326">
        <v>119.960168728676</v>
      </c>
      <c r="H19326">
        <v>0.57529846457592604</v>
      </c>
      <c r="I19326">
        <v>7.1558737463017303</v>
      </c>
      <c r="J19326">
        <v>128.040209498731</v>
      </c>
    </row>
    <row r="19327" spans="1:10" x14ac:dyDescent="0.3">
      <c r="A19327">
        <v>0.7</v>
      </c>
      <c r="B19327">
        <v>5</v>
      </c>
      <c r="C19327">
        <v>8</v>
      </c>
      <c r="D19327">
        <v>8</v>
      </c>
      <c r="E19327">
        <v>6.0276093642290002E-2</v>
      </c>
      <c r="F19327">
        <v>0.155211684200768</v>
      </c>
      <c r="G19327">
        <v>120.100765967168</v>
      </c>
      <c r="H19327">
        <v>0.57588837636969203</v>
      </c>
      <c r="I19327">
        <v>7.2089280511579696</v>
      </c>
      <c r="J19327">
        <v>128.040794078896</v>
      </c>
    </row>
    <row r="19328" spans="1:10" x14ac:dyDescent="0.3">
      <c r="A19328">
        <v>0.3</v>
      </c>
      <c r="B19328">
        <v>8</v>
      </c>
      <c r="C19328">
        <v>5</v>
      </c>
      <c r="D19328">
        <v>1</v>
      </c>
      <c r="E19328">
        <v>0.229467765928801</v>
      </c>
      <c r="F19328">
        <v>1.9416919856191799E-2</v>
      </c>
      <c r="G19328">
        <v>120.24416483110799</v>
      </c>
      <c r="H19328">
        <v>0.57634725156998801</v>
      </c>
      <c r="I19328">
        <v>7.20225167472059</v>
      </c>
      <c r="J19328">
        <v>128.042180677255</v>
      </c>
    </row>
    <row r="19329" spans="1:10" x14ac:dyDescent="0.3">
      <c r="A19329">
        <v>0.9</v>
      </c>
      <c r="B19329">
        <v>4</v>
      </c>
      <c r="C19329">
        <v>10</v>
      </c>
      <c r="D19329">
        <v>19</v>
      </c>
      <c r="E19329">
        <v>5.8151711991307798E-4</v>
      </c>
      <c r="F19329">
        <v>0.368208308772216</v>
      </c>
      <c r="G19329">
        <v>119.946486473788</v>
      </c>
      <c r="H19329">
        <v>0.57523310471876499</v>
      </c>
      <c r="I19329">
        <v>7.1534158423032101</v>
      </c>
      <c r="J19329">
        <v>128.04334372958201</v>
      </c>
    </row>
    <row r="19330" spans="1:10" x14ac:dyDescent="0.3">
      <c r="A19330">
        <v>0.9</v>
      </c>
      <c r="B19330">
        <v>4</v>
      </c>
      <c r="C19330">
        <v>10</v>
      </c>
      <c r="D19330">
        <v>14</v>
      </c>
      <c r="E19330">
        <v>3.99027370360216E-3</v>
      </c>
      <c r="F19330">
        <v>0.27146559190915598</v>
      </c>
      <c r="G19330">
        <v>120.01554617724101</v>
      </c>
      <c r="H19330">
        <v>0.57556005260009602</v>
      </c>
      <c r="I19330">
        <v>7.18194350331932</v>
      </c>
      <c r="J19330">
        <v>128.04451532506999</v>
      </c>
    </row>
    <row r="19331" spans="1:10" x14ac:dyDescent="0.3">
      <c r="A19331">
        <v>0.9</v>
      </c>
      <c r="B19331">
        <v>4</v>
      </c>
      <c r="C19331">
        <v>10</v>
      </c>
      <c r="D19331">
        <v>20</v>
      </c>
      <c r="E19331">
        <v>4.67673768364809E-4</v>
      </c>
      <c r="F19331">
        <v>0.38754366447493199</v>
      </c>
      <c r="G19331">
        <v>119.93283543506899</v>
      </c>
      <c r="H19331">
        <v>0.57516775971102996</v>
      </c>
      <c r="I19331">
        <v>7.1517898640736099</v>
      </c>
      <c r="J19331">
        <v>128.04733672332901</v>
      </c>
    </row>
    <row r="19332" spans="1:10" x14ac:dyDescent="0.3">
      <c r="A19332">
        <v>0.9</v>
      </c>
      <c r="B19332">
        <v>4</v>
      </c>
      <c r="C19332">
        <v>10</v>
      </c>
      <c r="D19332">
        <v>21</v>
      </c>
      <c r="E19332">
        <v>3.7425874532863299E-4</v>
      </c>
      <c r="F19332">
        <v>0.40687462778281902</v>
      </c>
      <c r="G19332">
        <v>119.91918501484299</v>
      </c>
      <c r="H19332">
        <v>0.575102429547659</v>
      </c>
      <c r="I19332">
        <v>7.1503104131282997</v>
      </c>
      <c r="J19332">
        <v>128.05147248530201</v>
      </c>
    </row>
    <row r="19333" spans="1:10" x14ac:dyDescent="0.3">
      <c r="A19333">
        <v>0.1</v>
      </c>
      <c r="B19333">
        <v>8</v>
      </c>
      <c r="C19333">
        <v>5</v>
      </c>
      <c r="D19333">
        <v>5</v>
      </c>
      <c r="E19333">
        <v>0.14029467147050501</v>
      </c>
      <c r="F19333">
        <v>9.7040414686906606E-2</v>
      </c>
      <c r="G19333">
        <v>120.16625572602899</v>
      </c>
      <c r="H19333">
        <v>0.57608494766666696</v>
      </c>
      <c r="I19333">
        <v>7.2145900180936904</v>
      </c>
      <c r="J19333">
        <v>128.05397110647601</v>
      </c>
    </row>
    <row r="19334" spans="1:10" x14ac:dyDescent="0.3">
      <c r="A19334">
        <v>0.9</v>
      </c>
      <c r="B19334">
        <v>4</v>
      </c>
      <c r="C19334">
        <v>10</v>
      </c>
      <c r="D19334">
        <v>22</v>
      </c>
      <c r="E19334">
        <v>3.7425874532863299E-4</v>
      </c>
      <c r="F19334">
        <v>0.42620120019243102</v>
      </c>
      <c r="G19334">
        <v>119.90556641004299</v>
      </c>
      <c r="H19334">
        <v>0.57503711422359605</v>
      </c>
      <c r="I19334">
        <v>7.1494980373603196</v>
      </c>
      <c r="J19334">
        <v>128.05630276181901</v>
      </c>
    </row>
    <row r="19335" spans="1:10" x14ac:dyDescent="0.3">
      <c r="A19335">
        <v>0</v>
      </c>
      <c r="B19335">
        <v>8</v>
      </c>
      <c r="C19335">
        <v>5</v>
      </c>
      <c r="D19335">
        <v>12</v>
      </c>
      <c r="E19335">
        <v>9.2578991013941597E-2</v>
      </c>
      <c r="F19335">
        <v>0.23271165202816399</v>
      </c>
      <c r="G19335">
        <v>120.058293925998</v>
      </c>
      <c r="H19335">
        <v>0.57562648988657705</v>
      </c>
      <c r="I19335">
        <v>7.1904613412887599</v>
      </c>
      <c r="J19335">
        <v>128.057093409202</v>
      </c>
    </row>
    <row r="19336" spans="1:10" x14ac:dyDescent="0.3">
      <c r="A19336">
        <v>0.9</v>
      </c>
      <c r="B19336">
        <v>4</v>
      </c>
      <c r="C19336">
        <v>10</v>
      </c>
      <c r="D19336">
        <v>23</v>
      </c>
      <c r="E19336">
        <v>3.7425874532863299E-4</v>
      </c>
      <c r="F19336">
        <v>0.44552338319964202</v>
      </c>
      <c r="G19336">
        <v>119.891950898266</v>
      </c>
      <c r="H19336">
        <v>0.57497181373378403</v>
      </c>
      <c r="I19336">
        <v>7.1486858461659804</v>
      </c>
      <c r="J19336">
        <v>128.06113194136501</v>
      </c>
    </row>
    <row r="19337" spans="1:10" x14ac:dyDescent="0.3">
      <c r="A19337">
        <v>0.9</v>
      </c>
      <c r="B19337">
        <v>4</v>
      </c>
      <c r="C19337">
        <v>10</v>
      </c>
      <c r="D19337">
        <v>24</v>
      </c>
      <c r="E19337">
        <v>3.7425874532863299E-4</v>
      </c>
      <c r="F19337">
        <v>0.46484117829964899</v>
      </c>
      <c r="G19337">
        <v>119.878338478459</v>
      </c>
      <c r="H19337">
        <v>0.574906528073171</v>
      </c>
      <c r="I19337">
        <v>7.1478738394823802</v>
      </c>
      <c r="J19337">
        <v>128.06596002431399</v>
      </c>
    </row>
    <row r="19338" spans="1:10" x14ac:dyDescent="0.3">
      <c r="A19338">
        <v>0.9</v>
      </c>
      <c r="B19338">
        <v>4</v>
      </c>
      <c r="C19338">
        <v>10</v>
      </c>
      <c r="D19338">
        <v>25</v>
      </c>
      <c r="E19338">
        <v>3.7425874532863299E-4</v>
      </c>
      <c r="F19338">
        <v>0.48415458698696601</v>
      </c>
      <c r="G19338">
        <v>119.86472914956801</v>
      </c>
      <c r="H19338">
        <v>0.57484125723670598</v>
      </c>
      <c r="I19338">
        <v>7.1470620172466601</v>
      </c>
      <c r="J19338">
        <v>128.07078701103799</v>
      </c>
    </row>
    <row r="19339" spans="1:10" x14ac:dyDescent="0.3">
      <c r="A19339">
        <v>0.9</v>
      </c>
      <c r="B19339">
        <v>4</v>
      </c>
      <c r="C19339">
        <v>10</v>
      </c>
      <c r="D19339">
        <v>13</v>
      </c>
      <c r="E19339">
        <v>9.7961592121142901E-3</v>
      </c>
      <c r="F19339">
        <v>0.25210385037170402</v>
      </c>
      <c r="G19339">
        <v>120.03158340286301</v>
      </c>
      <c r="H19339">
        <v>0.57562548678035996</v>
      </c>
      <c r="I19339">
        <v>7.2248200375826901</v>
      </c>
      <c r="J19339">
        <v>128.084132777598</v>
      </c>
    </row>
    <row r="19340" spans="1:10" x14ac:dyDescent="0.3">
      <c r="A19340">
        <v>0.9</v>
      </c>
      <c r="B19340">
        <v>5</v>
      </c>
      <c r="C19340">
        <v>8</v>
      </c>
      <c r="D19340">
        <v>5</v>
      </c>
      <c r="E19340">
        <v>0.20712873534635601</v>
      </c>
      <c r="F19340">
        <v>9.7055700906890904E-2</v>
      </c>
      <c r="G19340">
        <v>120.195412556517</v>
      </c>
      <c r="H19340">
        <v>0.57617569502453903</v>
      </c>
      <c r="I19340">
        <v>7.22458754612975</v>
      </c>
      <c r="J19340">
        <v>128.09323149857801</v>
      </c>
    </row>
    <row r="19341" spans="1:10" x14ac:dyDescent="0.3">
      <c r="A19341">
        <v>0</v>
      </c>
      <c r="B19341">
        <v>8</v>
      </c>
      <c r="C19341">
        <v>5</v>
      </c>
      <c r="D19341">
        <v>11</v>
      </c>
      <c r="E19341">
        <v>9.7970720583342205E-2</v>
      </c>
      <c r="F19341">
        <v>0.213343268937247</v>
      </c>
      <c r="G19341">
        <v>120.073540769703</v>
      </c>
      <c r="H19341">
        <v>0.575691939174796</v>
      </c>
      <c r="I19341">
        <v>7.2342877750007597</v>
      </c>
      <c r="J19341">
        <v>128.09686375281601</v>
      </c>
    </row>
    <row r="19342" spans="1:10" x14ac:dyDescent="0.3">
      <c r="A19342">
        <v>0</v>
      </c>
      <c r="B19342">
        <v>8</v>
      </c>
      <c r="C19342">
        <v>5</v>
      </c>
      <c r="D19342">
        <v>10</v>
      </c>
      <c r="E19342">
        <v>0.10392571208169001</v>
      </c>
      <c r="F19342">
        <v>0.193970480937735</v>
      </c>
      <c r="G19342">
        <v>120.088836286125</v>
      </c>
      <c r="H19342">
        <v>0.57575740334800296</v>
      </c>
      <c r="I19342">
        <v>7.2832212070779798</v>
      </c>
      <c r="J19342">
        <v>128.14178537748899</v>
      </c>
    </row>
    <row r="19343" spans="1:10" x14ac:dyDescent="0.3">
      <c r="A19343">
        <v>0.2</v>
      </c>
      <c r="B19343">
        <v>8</v>
      </c>
      <c r="C19343">
        <v>5</v>
      </c>
      <c r="D19343">
        <v>2</v>
      </c>
      <c r="E19343">
        <v>0.19589554151170399</v>
      </c>
      <c r="F19343">
        <v>3.8829419744285103E-2</v>
      </c>
      <c r="G19343">
        <v>120.221703698158</v>
      </c>
      <c r="H19343">
        <v>0.57628165320308899</v>
      </c>
      <c r="I19343">
        <v>7.3084951405160004</v>
      </c>
      <c r="J19343">
        <v>128.14530991162101</v>
      </c>
    </row>
    <row r="19344" spans="1:10" x14ac:dyDescent="0.3">
      <c r="A19344">
        <v>0.9</v>
      </c>
      <c r="B19344">
        <v>4</v>
      </c>
      <c r="C19344">
        <v>10</v>
      </c>
      <c r="D19344">
        <v>12</v>
      </c>
      <c r="E19344">
        <v>1.9557510205842499E-2</v>
      </c>
      <c r="F19344">
        <v>0.23273770594447599</v>
      </c>
      <c r="G19344">
        <v>120.048571873599</v>
      </c>
      <c r="H19344">
        <v>0.57569093584045805</v>
      </c>
      <c r="I19344">
        <v>7.2974967774223503</v>
      </c>
      <c r="J19344">
        <v>128.15449729280601</v>
      </c>
    </row>
    <row r="19345" spans="1:10" x14ac:dyDescent="0.3">
      <c r="A19345">
        <v>0.1</v>
      </c>
      <c r="B19345">
        <v>8</v>
      </c>
      <c r="C19345">
        <v>5</v>
      </c>
      <c r="D19345">
        <v>4</v>
      </c>
      <c r="E19345">
        <v>0.15552432436300201</v>
      </c>
      <c r="F19345">
        <v>7.7641165651635993E-2</v>
      </c>
      <c r="G19345">
        <v>120.184103257594</v>
      </c>
      <c r="H19345">
        <v>0.57615050125652401</v>
      </c>
      <c r="I19345">
        <v>7.3456031167013203</v>
      </c>
      <c r="J19345">
        <v>128.18349804120399</v>
      </c>
    </row>
    <row r="19346" spans="1:10" x14ac:dyDescent="0.3">
      <c r="A19346">
        <v>0.6</v>
      </c>
      <c r="B19346">
        <v>5</v>
      </c>
      <c r="C19346">
        <v>8</v>
      </c>
      <c r="D19346">
        <v>19</v>
      </c>
      <c r="E19346">
        <v>2.4793691633501298E-3</v>
      </c>
      <c r="F19346">
        <v>0.368167122321508</v>
      </c>
      <c r="G19346">
        <v>119.933693207361</v>
      </c>
      <c r="H19346">
        <v>0.57516876122257499</v>
      </c>
      <c r="I19346">
        <v>7.3081923671918902</v>
      </c>
      <c r="J19346">
        <v>128.185221458097</v>
      </c>
    </row>
    <row r="19347" spans="1:10" x14ac:dyDescent="0.3">
      <c r="A19347">
        <v>0.6</v>
      </c>
      <c r="B19347">
        <v>5</v>
      </c>
      <c r="C19347">
        <v>8</v>
      </c>
      <c r="D19347">
        <v>18</v>
      </c>
      <c r="E19347">
        <v>3.11906727138385E-3</v>
      </c>
      <c r="F19347">
        <v>0.34882953156778002</v>
      </c>
      <c r="G19347">
        <v>119.947510727234</v>
      </c>
      <c r="H19347">
        <v>0.57523410645788797</v>
      </c>
      <c r="I19347">
        <v>7.3137052913407397</v>
      </c>
      <c r="J19347">
        <v>128.18527965660101</v>
      </c>
    </row>
    <row r="19348" spans="1:10" x14ac:dyDescent="0.3">
      <c r="A19348">
        <v>0.6</v>
      </c>
      <c r="B19348">
        <v>5</v>
      </c>
      <c r="C19348">
        <v>8</v>
      </c>
      <c r="D19348">
        <v>17</v>
      </c>
      <c r="E19348">
        <v>3.80212738067346E-3</v>
      </c>
      <c r="F19348">
        <v>0.32948754640642602</v>
      </c>
      <c r="G19348">
        <v>119.961385100595</v>
      </c>
      <c r="H19348">
        <v>0.57529946654270303</v>
      </c>
      <c r="I19348">
        <v>7.31954450899444</v>
      </c>
      <c r="J19348">
        <v>128.185716622538</v>
      </c>
    </row>
    <row r="19349" spans="1:10" x14ac:dyDescent="0.3">
      <c r="A19349">
        <v>0.6</v>
      </c>
      <c r="B19349">
        <v>5</v>
      </c>
      <c r="C19349">
        <v>8</v>
      </c>
      <c r="D19349">
        <v>20</v>
      </c>
      <c r="E19349">
        <v>1.9101524056087801E-3</v>
      </c>
      <c r="F19349">
        <v>0.387500320165025</v>
      </c>
      <c r="G19349">
        <v>119.91992465566901</v>
      </c>
      <c r="H19349">
        <v>0.57510343083170501</v>
      </c>
      <c r="I19349">
        <v>7.3032022624592301</v>
      </c>
      <c r="J19349">
        <v>128.18573066912501</v>
      </c>
    </row>
    <row r="19350" spans="1:10" x14ac:dyDescent="0.3">
      <c r="A19350">
        <v>0.6</v>
      </c>
      <c r="B19350">
        <v>5</v>
      </c>
      <c r="C19350">
        <v>8</v>
      </c>
      <c r="D19350">
        <v>16</v>
      </c>
      <c r="E19350">
        <v>4.5274632323906404E-3</v>
      </c>
      <c r="F19350">
        <v>0.31014116533935299</v>
      </c>
      <c r="G19350">
        <v>119.975277908138</v>
      </c>
      <c r="H19350">
        <v>0.575364841482083</v>
      </c>
      <c r="I19350">
        <v>7.3257035847956899</v>
      </c>
      <c r="J19350">
        <v>128.186487499756</v>
      </c>
    </row>
    <row r="19351" spans="1:10" x14ac:dyDescent="0.3">
      <c r="A19351">
        <v>0.6</v>
      </c>
      <c r="B19351">
        <v>5</v>
      </c>
      <c r="C19351">
        <v>8</v>
      </c>
      <c r="D19351">
        <v>21</v>
      </c>
      <c r="E19351">
        <v>1.4072086217731699E-3</v>
      </c>
      <c r="F19351">
        <v>0.40682912659506298</v>
      </c>
      <c r="G19351">
        <v>119.90616506902001</v>
      </c>
      <c r="H19351">
        <v>0.57503811528021898</v>
      </c>
      <c r="I19351">
        <v>7.2987021671083401</v>
      </c>
      <c r="J19351">
        <v>128.18673447800401</v>
      </c>
    </row>
    <row r="19352" spans="1:10" x14ac:dyDescent="0.3">
      <c r="A19352">
        <v>0.6</v>
      </c>
      <c r="B19352">
        <v>5</v>
      </c>
      <c r="C19352">
        <v>8</v>
      </c>
      <c r="D19352">
        <v>22</v>
      </c>
      <c r="E19352">
        <v>9.6736169401709403E-4</v>
      </c>
      <c r="F19352">
        <v>0.42615354310767301</v>
      </c>
      <c r="G19352">
        <v>119.892414000217</v>
      </c>
      <c r="H19352">
        <v>0.57497281456306304</v>
      </c>
      <c r="I19352">
        <v>7.2946671492641899</v>
      </c>
      <c r="J19352">
        <v>128.18820750715199</v>
      </c>
    </row>
    <row r="19353" spans="1:10" x14ac:dyDescent="0.3">
      <c r="A19353">
        <v>0.6</v>
      </c>
      <c r="B19353">
        <v>5</v>
      </c>
      <c r="C19353">
        <v>8</v>
      </c>
      <c r="D19353">
        <v>15</v>
      </c>
      <c r="E19353">
        <v>5.45078018255873E-3</v>
      </c>
      <c r="F19353">
        <v>0.29079038686778802</v>
      </c>
      <c r="G19353">
        <v>119.989185131311</v>
      </c>
      <c r="H19353">
        <v>0.57543023128109205</v>
      </c>
      <c r="I19353">
        <v>7.3333300606257703</v>
      </c>
      <c r="J19353">
        <v>128.18873581008501</v>
      </c>
    </row>
    <row r="19354" spans="1:10" x14ac:dyDescent="0.3">
      <c r="A19354">
        <v>0.6</v>
      </c>
      <c r="B19354">
        <v>5</v>
      </c>
      <c r="C19354">
        <v>8</v>
      </c>
      <c r="D19354">
        <v>23</v>
      </c>
      <c r="E19354">
        <v>6.2624629690149201E-4</v>
      </c>
      <c r="F19354">
        <v>0.44547357119823</v>
      </c>
      <c r="G19354">
        <v>119.878689570506</v>
      </c>
      <c r="H19354">
        <v>0.57490752867518202</v>
      </c>
      <c r="I19354">
        <v>7.2913549749766604</v>
      </c>
      <c r="J19354">
        <v>128.19042564535599</v>
      </c>
    </row>
    <row r="19355" spans="1:10" x14ac:dyDescent="0.3">
      <c r="A19355">
        <v>0.7</v>
      </c>
      <c r="B19355">
        <v>5</v>
      </c>
      <c r="C19355">
        <v>8</v>
      </c>
      <c r="D19355">
        <v>7</v>
      </c>
      <c r="E19355">
        <v>7.9457103225302098E-2</v>
      </c>
      <c r="F19355">
        <v>0.13582567245552399</v>
      </c>
      <c r="G19355">
        <v>120.119142777037</v>
      </c>
      <c r="H19355">
        <v>0.57595388522834001</v>
      </c>
      <c r="I19355">
        <v>7.3598986339194701</v>
      </c>
      <c r="J19355">
        <v>128.19082096864</v>
      </c>
    </row>
    <row r="19356" spans="1:10" x14ac:dyDescent="0.3">
      <c r="A19356">
        <v>0.6</v>
      </c>
      <c r="B19356">
        <v>5</v>
      </c>
      <c r="C19356">
        <v>8</v>
      </c>
      <c r="D19356">
        <v>14</v>
      </c>
      <c r="E19356">
        <v>6.5807789414332402E-3</v>
      </c>
      <c r="F19356">
        <v>0.27143520949227301</v>
      </c>
      <c r="G19356">
        <v>120.003178037616</v>
      </c>
      <c r="H19356">
        <v>0.57549563594479802</v>
      </c>
      <c r="I19356">
        <v>7.3424972820415002</v>
      </c>
      <c r="J19356">
        <v>128.19260616509399</v>
      </c>
    </row>
    <row r="19357" spans="1:10" x14ac:dyDescent="0.3">
      <c r="A19357">
        <v>0</v>
      </c>
      <c r="B19357">
        <v>8</v>
      </c>
      <c r="C19357">
        <v>5</v>
      </c>
      <c r="D19357">
        <v>9</v>
      </c>
      <c r="E19357">
        <v>0.110511417890217</v>
      </c>
      <c r="F19357">
        <v>0.17459328652676001</v>
      </c>
      <c r="G19357">
        <v>120.104299311386</v>
      </c>
      <c r="H19357">
        <v>0.575822882411274</v>
      </c>
      <c r="I19357">
        <v>7.3380146677922502</v>
      </c>
      <c r="J19357">
        <v>128.192730148116</v>
      </c>
    </row>
    <row r="19358" spans="1:10" x14ac:dyDescent="0.3">
      <c r="A19358">
        <v>0.6</v>
      </c>
      <c r="B19358">
        <v>5</v>
      </c>
      <c r="C19358">
        <v>8</v>
      </c>
      <c r="D19358">
        <v>24</v>
      </c>
      <c r="E19358">
        <v>3.9855959380495398E-4</v>
      </c>
      <c r="F19358">
        <v>0.46478921236142801</v>
      </c>
      <c r="G19358">
        <v>119.864951381143</v>
      </c>
      <c r="H19358">
        <v>0.57484225761152696</v>
      </c>
      <c r="I19358">
        <v>7.2888705559547002</v>
      </c>
      <c r="J19358">
        <v>128.19345340707099</v>
      </c>
    </row>
    <row r="19359" spans="1:10" x14ac:dyDescent="0.3">
      <c r="A19359">
        <v>0.6</v>
      </c>
      <c r="B19359">
        <v>5</v>
      </c>
      <c r="C19359">
        <v>8</v>
      </c>
      <c r="D19359">
        <v>25</v>
      </c>
      <c r="E19359">
        <v>2.6956059821260002E-4</v>
      </c>
      <c r="F19359">
        <v>0.48410046809128199</v>
      </c>
      <c r="G19359">
        <v>119.85130686850999</v>
      </c>
      <c r="H19359">
        <v>0.57477700136704801</v>
      </c>
      <c r="I19359">
        <v>7.2871050583663699</v>
      </c>
      <c r="J19359">
        <v>128.19728939633501</v>
      </c>
    </row>
    <row r="19360" spans="1:10" x14ac:dyDescent="0.3">
      <c r="A19360">
        <v>0.6</v>
      </c>
      <c r="B19360">
        <v>5</v>
      </c>
      <c r="C19360">
        <v>8</v>
      </c>
      <c r="D19360">
        <v>13</v>
      </c>
      <c r="E19360">
        <v>8.2573336804531907E-3</v>
      </c>
      <c r="F19360">
        <v>0.252075631712672</v>
      </c>
      <c r="G19360">
        <v>120.017475201157</v>
      </c>
      <c r="H19360">
        <v>0.57556105547826897</v>
      </c>
      <c r="I19360">
        <v>7.3557329783679402</v>
      </c>
      <c r="J19360">
        <v>128.20084486671601</v>
      </c>
    </row>
    <row r="19361" spans="1:10" x14ac:dyDescent="0.3">
      <c r="A19361">
        <v>0.6</v>
      </c>
      <c r="B19361">
        <v>5</v>
      </c>
      <c r="C19361">
        <v>8</v>
      </c>
      <c r="D19361">
        <v>12</v>
      </c>
      <c r="E19361">
        <v>1.1510131941060601E-2</v>
      </c>
      <c r="F19361">
        <v>0.23271165202816399</v>
      </c>
      <c r="G19361">
        <v>120.03228241842299</v>
      </c>
      <c r="H19361">
        <v>0.57562648988657705</v>
      </c>
      <c r="I19361">
        <v>7.3807508769573902</v>
      </c>
      <c r="J19361">
        <v>128.22137143729501</v>
      </c>
    </row>
    <row r="19362" spans="1:10" x14ac:dyDescent="0.3">
      <c r="A19362">
        <v>0.8</v>
      </c>
      <c r="B19362">
        <v>5</v>
      </c>
      <c r="C19362">
        <v>8</v>
      </c>
      <c r="D19362">
        <v>5</v>
      </c>
      <c r="E19362">
        <v>0.15387515338886901</v>
      </c>
      <c r="F19362">
        <v>9.7040414686906495E-2</v>
      </c>
      <c r="G19362">
        <v>120.16446324106199</v>
      </c>
      <c r="H19362">
        <v>0.57608494766666696</v>
      </c>
      <c r="I19362">
        <v>7.3888018014742904</v>
      </c>
      <c r="J19362">
        <v>128.22639040489</v>
      </c>
    </row>
    <row r="19363" spans="1:10" x14ac:dyDescent="0.3">
      <c r="A19363">
        <v>0</v>
      </c>
      <c r="B19363">
        <v>8</v>
      </c>
      <c r="C19363">
        <v>5</v>
      </c>
      <c r="D19363">
        <v>8</v>
      </c>
      <c r="E19363">
        <v>0.11801838997858401</v>
      </c>
      <c r="F19363">
        <v>0.155211684200768</v>
      </c>
      <c r="G19363">
        <v>120.120027214174</v>
      </c>
      <c r="H19363">
        <v>0.57588837636969203</v>
      </c>
      <c r="I19363">
        <v>7.40135382238544</v>
      </c>
      <c r="J19363">
        <v>128.25248109712999</v>
      </c>
    </row>
    <row r="19364" spans="1:10" x14ac:dyDescent="0.3">
      <c r="A19364">
        <v>0.9</v>
      </c>
      <c r="B19364">
        <v>4</v>
      </c>
      <c r="C19364">
        <v>10</v>
      </c>
      <c r="D19364">
        <v>11</v>
      </c>
      <c r="E19364">
        <v>3.3209499214461098E-2</v>
      </c>
      <c r="F19364">
        <v>0.213367157125464</v>
      </c>
      <c r="G19364">
        <v>120.066273510504</v>
      </c>
      <c r="H19364">
        <v>0.575756399785466</v>
      </c>
      <c r="I19364">
        <v>7.4012811903284197</v>
      </c>
      <c r="J19364">
        <v>128.256678257744</v>
      </c>
    </row>
    <row r="19365" spans="1:10" x14ac:dyDescent="0.3">
      <c r="A19365">
        <v>0.6</v>
      </c>
      <c r="B19365">
        <v>5</v>
      </c>
      <c r="C19365">
        <v>8</v>
      </c>
      <c r="D19365">
        <v>11</v>
      </c>
      <c r="E19365">
        <v>1.71277459771777E-2</v>
      </c>
      <c r="F19365">
        <v>0.213343268937247</v>
      </c>
      <c r="G19365">
        <v>120.047833554579</v>
      </c>
      <c r="H19365">
        <v>0.575691939174796</v>
      </c>
      <c r="I19365">
        <v>7.4237357409786098</v>
      </c>
      <c r="J19365">
        <v>128.26060450366899</v>
      </c>
    </row>
    <row r="19366" spans="1:10" x14ac:dyDescent="0.3">
      <c r="A19366">
        <v>0.6</v>
      </c>
      <c r="B19366">
        <v>5</v>
      </c>
      <c r="C19366">
        <v>8</v>
      </c>
      <c r="D19366">
        <v>10</v>
      </c>
      <c r="E19366">
        <v>2.5386686586539899E-2</v>
      </c>
      <c r="F19366">
        <v>0.193970480937735</v>
      </c>
      <c r="G19366">
        <v>120.064048513953</v>
      </c>
      <c r="H19366">
        <v>0.57575740334800296</v>
      </c>
      <c r="I19366">
        <v>7.4874377386821598</v>
      </c>
      <c r="J19366">
        <v>128.32121413692099</v>
      </c>
    </row>
    <row r="19367" spans="1:10" x14ac:dyDescent="0.3">
      <c r="A19367">
        <v>0</v>
      </c>
      <c r="B19367">
        <v>8</v>
      </c>
      <c r="C19367">
        <v>5</v>
      </c>
      <c r="D19367">
        <v>7</v>
      </c>
      <c r="E19367">
        <v>0.126683890841089</v>
      </c>
      <c r="F19367">
        <v>0.13582567245552399</v>
      </c>
      <c r="G19367">
        <v>120.136049003449</v>
      </c>
      <c r="H19367">
        <v>0.57595388522834001</v>
      </c>
      <c r="I19367">
        <v>7.4756909297372403</v>
      </c>
      <c r="J19367">
        <v>128.32351949087001</v>
      </c>
    </row>
    <row r="19368" spans="1:10" x14ac:dyDescent="0.3">
      <c r="A19368">
        <v>0.1</v>
      </c>
      <c r="B19368">
        <v>8</v>
      </c>
      <c r="C19368">
        <v>5</v>
      </c>
      <c r="D19368">
        <v>3</v>
      </c>
      <c r="E19368">
        <v>0.17390990018372601</v>
      </c>
      <c r="F19368">
        <v>5.8237501173316601E-2</v>
      </c>
      <c r="G19368">
        <v>120.202789491977</v>
      </c>
      <c r="H19368">
        <v>0.57621606976696704</v>
      </c>
      <c r="I19368">
        <v>7.5100321949424798</v>
      </c>
      <c r="J19368">
        <v>128.34727525785999</v>
      </c>
    </row>
    <row r="19369" spans="1:10" x14ac:dyDescent="0.3">
      <c r="A19369">
        <v>1</v>
      </c>
      <c r="B19369">
        <v>4</v>
      </c>
      <c r="C19369">
        <v>10</v>
      </c>
      <c r="D19369">
        <v>10</v>
      </c>
      <c r="E19369">
        <v>0.127382910952971</v>
      </c>
      <c r="F19369">
        <v>0.19404467843473999</v>
      </c>
      <c r="G19369">
        <v>120.13498490564101</v>
      </c>
      <c r="H19369">
        <v>0.57597764179874</v>
      </c>
      <c r="I19369">
        <v>7.4513273435351701</v>
      </c>
      <c r="J19369">
        <v>128.35633456941</v>
      </c>
    </row>
    <row r="19370" spans="1:10" x14ac:dyDescent="0.3">
      <c r="A19370">
        <v>1</v>
      </c>
      <c r="B19370">
        <v>5</v>
      </c>
      <c r="C19370">
        <v>8</v>
      </c>
      <c r="D19370">
        <v>6</v>
      </c>
      <c r="E19370">
        <v>0.30037118435314902</v>
      </c>
      <c r="F19370">
        <v>0.116481498803302</v>
      </c>
      <c r="G19370">
        <v>120.226569430864</v>
      </c>
      <c r="H19370">
        <v>0.57624820853197001</v>
      </c>
      <c r="I19370">
        <v>7.4383776655386296</v>
      </c>
      <c r="J19370">
        <v>128.357676803738</v>
      </c>
    </row>
    <row r="19371" spans="1:10" x14ac:dyDescent="0.3">
      <c r="A19371">
        <v>0.7</v>
      </c>
      <c r="B19371">
        <v>5</v>
      </c>
      <c r="C19371">
        <v>8</v>
      </c>
      <c r="D19371">
        <v>6</v>
      </c>
      <c r="E19371">
        <v>0.10114232461288999</v>
      </c>
      <c r="F19371">
        <v>0.11643524978610501</v>
      </c>
      <c r="G19371">
        <v>120.13823385508501</v>
      </c>
      <c r="H19371">
        <v>0.57601940899230197</v>
      </c>
      <c r="I19371">
        <v>7.5382551001285796</v>
      </c>
      <c r="J19371">
        <v>128.368943613992</v>
      </c>
    </row>
    <row r="19372" spans="1:10" x14ac:dyDescent="0.3">
      <c r="A19372">
        <v>0.9</v>
      </c>
      <c r="B19372">
        <v>4</v>
      </c>
      <c r="C19372">
        <v>10</v>
      </c>
      <c r="D19372">
        <v>10</v>
      </c>
      <c r="E19372">
        <v>5.10785825442776E-2</v>
      </c>
      <c r="F19372">
        <v>0.19399220241197901</v>
      </c>
      <c r="G19372">
        <v>120.08473582995499</v>
      </c>
      <c r="H19372">
        <v>0.57582187862046097</v>
      </c>
      <c r="I19372">
        <v>7.5413906822708396</v>
      </c>
      <c r="J19372">
        <v>128.39594059325901</v>
      </c>
    </row>
    <row r="19373" spans="1:10" x14ac:dyDescent="0.3">
      <c r="A19373">
        <v>0.6</v>
      </c>
      <c r="B19373">
        <v>5</v>
      </c>
      <c r="C19373">
        <v>8</v>
      </c>
      <c r="D19373">
        <v>9</v>
      </c>
      <c r="E19373">
        <v>3.6108455982683002E-2</v>
      </c>
      <c r="F19373">
        <v>0.17459328652676001</v>
      </c>
      <c r="G19373">
        <v>120.080737690243</v>
      </c>
      <c r="H19373">
        <v>0.575822882411274</v>
      </c>
      <c r="I19373">
        <v>7.5715185960072899</v>
      </c>
      <c r="J19373">
        <v>128.402672455188</v>
      </c>
    </row>
    <row r="19374" spans="1:10" x14ac:dyDescent="0.3">
      <c r="A19374">
        <v>0.2</v>
      </c>
      <c r="B19374">
        <v>8</v>
      </c>
      <c r="C19374">
        <v>5</v>
      </c>
      <c r="D19374">
        <v>1</v>
      </c>
      <c r="E19374">
        <v>0.22338265906006</v>
      </c>
      <c r="F19374">
        <v>1.9416919856191799E-2</v>
      </c>
      <c r="G19374">
        <v>120.243285277672</v>
      </c>
      <c r="H19374">
        <v>0.57634725156998801</v>
      </c>
      <c r="I19374">
        <v>7.56820080534587</v>
      </c>
      <c r="J19374">
        <v>128.40725025444399</v>
      </c>
    </row>
    <row r="19375" spans="1:10" x14ac:dyDescent="0.3">
      <c r="A19375">
        <v>0</v>
      </c>
      <c r="B19375">
        <v>8</v>
      </c>
      <c r="C19375">
        <v>5</v>
      </c>
      <c r="D19375">
        <v>6</v>
      </c>
      <c r="E19375">
        <v>0.136785774117826</v>
      </c>
      <c r="F19375">
        <v>0.11643524978610501</v>
      </c>
      <c r="G19375">
        <v>120.152465517593</v>
      </c>
      <c r="H19375">
        <v>0.57601940899230197</v>
      </c>
      <c r="I19375">
        <v>7.5640921970338502</v>
      </c>
      <c r="J19375">
        <v>128.40901237340501</v>
      </c>
    </row>
    <row r="19376" spans="1:10" x14ac:dyDescent="0.3">
      <c r="A19376">
        <v>0.9</v>
      </c>
      <c r="B19376">
        <v>5</v>
      </c>
      <c r="C19376">
        <v>8</v>
      </c>
      <c r="D19376">
        <v>4</v>
      </c>
      <c r="E19376">
        <v>0.243530438504202</v>
      </c>
      <c r="F19376">
        <v>7.7653397411108993E-2</v>
      </c>
      <c r="G19376">
        <v>120.218872327353</v>
      </c>
      <c r="H19376">
        <v>0.57624126926976105</v>
      </c>
      <c r="I19376">
        <v>7.5731884259344602</v>
      </c>
      <c r="J19376">
        <v>128.44595541996799</v>
      </c>
    </row>
    <row r="19377" spans="1:10" x14ac:dyDescent="0.3">
      <c r="A19377">
        <v>0.8</v>
      </c>
      <c r="B19377">
        <v>5</v>
      </c>
      <c r="C19377">
        <v>8</v>
      </c>
      <c r="D19377">
        <v>4</v>
      </c>
      <c r="E19377">
        <v>0.18366148117943601</v>
      </c>
      <c r="F19377">
        <v>7.7641165651635993E-2</v>
      </c>
      <c r="G19377">
        <v>120.186031606691</v>
      </c>
      <c r="H19377">
        <v>0.57615050125652401</v>
      </c>
      <c r="I19377">
        <v>7.6592818338322202</v>
      </c>
      <c r="J19377">
        <v>128.499105107432</v>
      </c>
    </row>
    <row r="19378" spans="1:10" x14ac:dyDescent="0.3">
      <c r="A19378">
        <v>0.6</v>
      </c>
      <c r="B19378">
        <v>5</v>
      </c>
      <c r="C19378">
        <v>8</v>
      </c>
      <c r="D19378">
        <v>8</v>
      </c>
      <c r="E19378">
        <v>4.9830249818656303E-2</v>
      </c>
      <c r="F19378">
        <v>0.155211684200768</v>
      </c>
      <c r="G19378">
        <v>120.09803894000299</v>
      </c>
      <c r="H19378">
        <v>0.57588837636969203</v>
      </c>
      <c r="I19378">
        <v>7.6816636200973196</v>
      </c>
      <c r="J19378">
        <v>128.51080262067001</v>
      </c>
    </row>
    <row r="19379" spans="1:10" x14ac:dyDescent="0.3">
      <c r="A19379">
        <v>0</v>
      </c>
      <c r="B19379">
        <v>8</v>
      </c>
      <c r="C19379">
        <v>5</v>
      </c>
      <c r="D19379">
        <v>5</v>
      </c>
      <c r="E19379">
        <v>0.14885379745228799</v>
      </c>
      <c r="F19379">
        <v>9.7040414686906606E-2</v>
      </c>
      <c r="G19379">
        <v>120.16919211587501</v>
      </c>
      <c r="H19379">
        <v>0.57608494766666696</v>
      </c>
      <c r="I19379">
        <v>7.6722794631750499</v>
      </c>
      <c r="J19379">
        <v>128.51459694140399</v>
      </c>
    </row>
    <row r="19380" spans="1:10" x14ac:dyDescent="0.3">
      <c r="A19380">
        <v>0.1</v>
      </c>
      <c r="B19380">
        <v>8</v>
      </c>
      <c r="C19380">
        <v>5</v>
      </c>
      <c r="D19380">
        <v>2</v>
      </c>
      <c r="E19380">
        <v>0.19569691865481401</v>
      </c>
      <c r="F19380">
        <v>3.8829419744285103E-2</v>
      </c>
      <c r="G19380">
        <v>120.22245963938801</v>
      </c>
      <c r="H19380">
        <v>0.57628165320308899</v>
      </c>
      <c r="I19380">
        <v>7.7144695936313799</v>
      </c>
      <c r="J19380">
        <v>128.55204030596701</v>
      </c>
    </row>
    <row r="19381" spans="1:10" x14ac:dyDescent="0.3">
      <c r="A19381">
        <v>0.9</v>
      </c>
      <c r="B19381">
        <v>4</v>
      </c>
      <c r="C19381">
        <v>10</v>
      </c>
      <c r="D19381">
        <v>9</v>
      </c>
      <c r="E19381">
        <v>7.2038716424441901E-2</v>
      </c>
      <c r="F19381">
        <v>0.174612840300647</v>
      </c>
      <c r="G19381">
        <v>120.103474079961</v>
      </c>
      <c r="H19381">
        <v>0.57588737235052401</v>
      </c>
      <c r="I19381">
        <v>7.7124872292308897</v>
      </c>
      <c r="J19381">
        <v>128.566461521843</v>
      </c>
    </row>
    <row r="19382" spans="1:10" x14ac:dyDescent="0.3">
      <c r="A19382">
        <v>0.7</v>
      </c>
      <c r="B19382">
        <v>5</v>
      </c>
      <c r="C19382">
        <v>8</v>
      </c>
      <c r="D19382">
        <v>5</v>
      </c>
      <c r="E19382">
        <v>0.12502580752336301</v>
      </c>
      <c r="F19382">
        <v>9.7040414686906606E-2</v>
      </c>
      <c r="G19382">
        <v>120.15802347194099</v>
      </c>
      <c r="H19382">
        <v>0.57608494766666696</v>
      </c>
      <c r="I19382">
        <v>7.7448673196669899</v>
      </c>
      <c r="J19382">
        <v>128.57601615396101</v>
      </c>
    </row>
    <row r="19383" spans="1:10" x14ac:dyDescent="0.3">
      <c r="A19383">
        <v>0.6</v>
      </c>
      <c r="B19383">
        <v>5</v>
      </c>
      <c r="C19383">
        <v>8</v>
      </c>
      <c r="D19383">
        <v>7</v>
      </c>
      <c r="E19383">
        <v>6.5918262675305303E-2</v>
      </c>
      <c r="F19383">
        <v>0.13582567245552399</v>
      </c>
      <c r="G19383">
        <v>120.115795321392</v>
      </c>
      <c r="H19383">
        <v>0.57595388522834001</v>
      </c>
      <c r="I19383">
        <v>7.8147902142699897</v>
      </c>
      <c r="J19383">
        <v>128.642365093346</v>
      </c>
    </row>
    <row r="19384" spans="1:10" x14ac:dyDescent="0.3">
      <c r="A19384">
        <v>0</v>
      </c>
      <c r="B19384">
        <v>8</v>
      </c>
      <c r="C19384">
        <v>5</v>
      </c>
      <c r="D19384">
        <v>4</v>
      </c>
      <c r="E19384">
        <v>0.16304473426971899</v>
      </c>
      <c r="F19384">
        <v>7.7641165651636104E-2</v>
      </c>
      <c r="G19384">
        <v>120.186706516144</v>
      </c>
      <c r="H19384">
        <v>0.57615050125652501</v>
      </c>
      <c r="I19384">
        <v>7.8033385469584502</v>
      </c>
      <c r="J19384">
        <v>128.643836730011</v>
      </c>
    </row>
    <row r="19385" spans="1:10" x14ac:dyDescent="0.3">
      <c r="A19385">
        <v>0.8</v>
      </c>
      <c r="B19385">
        <v>4</v>
      </c>
      <c r="C19385">
        <v>10</v>
      </c>
      <c r="D19385">
        <v>14</v>
      </c>
      <c r="E19385">
        <v>5.8184326310227604E-4</v>
      </c>
      <c r="F19385">
        <v>0.27143520949227301</v>
      </c>
      <c r="G19385">
        <v>120.00129617183001</v>
      </c>
      <c r="H19385">
        <v>0.57549563594479702</v>
      </c>
      <c r="I19385">
        <v>7.81216265119909</v>
      </c>
      <c r="J19385">
        <v>128.660389668466</v>
      </c>
    </row>
    <row r="19386" spans="1:10" x14ac:dyDescent="0.3">
      <c r="A19386">
        <v>0.8</v>
      </c>
      <c r="B19386">
        <v>4</v>
      </c>
      <c r="C19386">
        <v>10</v>
      </c>
      <c r="D19386">
        <v>15</v>
      </c>
      <c r="E19386" s="1">
        <v>2.2254658763203202E-5</v>
      </c>
      <c r="F19386">
        <v>0.29079038686778702</v>
      </c>
      <c r="G19386">
        <v>119.987423605374</v>
      </c>
      <c r="H19386">
        <v>0.57543023128109205</v>
      </c>
      <c r="I19386">
        <v>7.8069105431051398</v>
      </c>
      <c r="J19386">
        <v>128.660554766628</v>
      </c>
    </row>
    <row r="19387" spans="1:10" x14ac:dyDescent="0.3">
      <c r="A19387">
        <v>0.8</v>
      </c>
      <c r="B19387">
        <v>4</v>
      </c>
      <c r="C19387">
        <v>10</v>
      </c>
      <c r="D19387">
        <v>16</v>
      </c>
      <c r="E19387">
        <v>0</v>
      </c>
      <c r="F19387">
        <v>0.31014116533935299</v>
      </c>
      <c r="G19387">
        <v>119.973773198942</v>
      </c>
      <c r="H19387">
        <v>0.575364841482082</v>
      </c>
      <c r="I19387">
        <v>7.8058499699407902</v>
      </c>
      <c r="J19387">
        <v>128.66512917570401</v>
      </c>
    </row>
    <row r="19388" spans="1:10" x14ac:dyDescent="0.3">
      <c r="A19388">
        <v>0.8</v>
      </c>
      <c r="B19388">
        <v>4</v>
      </c>
      <c r="C19388">
        <v>10</v>
      </c>
      <c r="D19388">
        <v>17</v>
      </c>
      <c r="E19388">
        <v>0</v>
      </c>
      <c r="F19388">
        <v>0.32948754640642502</v>
      </c>
      <c r="G19388">
        <v>119.960142178354</v>
      </c>
      <c r="H19388">
        <v>0.57529946654270203</v>
      </c>
      <c r="I19388">
        <v>7.8049630423223499</v>
      </c>
      <c r="J19388">
        <v>128.66989223362501</v>
      </c>
    </row>
    <row r="19389" spans="1:10" x14ac:dyDescent="0.3">
      <c r="A19389">
        <v>0.8</v>
      </c>
      <c r="B19389">
        <v>4</v>
      </c>
      <c r="C19389">
        <v>10</v>
      </c>
      <c r="D19389">
        <v>18</v>
      </c>
      <c r="E19389">
        <v>0</v>
      </c>
      <c r="F19389">
        <v>0.34882953156777902</v>
      </c>
      <c r="G19389">
        <v>119.94651425502001</v>
      </c>
      <c r="H19389">
        <v>0.57523410645788697</v>
      </c>
      <c r="I19389">
        <v>7.8040763162325604</v>
      </c>
      <c r="J19389">
        <v>128.674654209279</v>
      </c>
    </row>
    <row r="19390" spans="1:10" x14ac:dyDescent="0.3">
      <c r="A19390">
        <v>0.8</v>
      </c>
      <c r="B19390">
        <v>4</v>
      </c>
      <c r="C19390">
        <v>10</v>
      </c>
      <c r="D19390">
        <v>19</v>
      </c>
      <c r="E19390">
        <v>0</v>
      </c>
      <c r="F19390">
        <v>0.368167122321508</v>
      </c>
      <c r="G19390">
        <v>119.93288942788701</v>
      </c>
      <c r="H19390">
        <v>0.57516876122257499</v>
      </c>
      <c r="I19390">
        <v>7.8031897916027502</v>
      </c>
      <c r="J19390">
        <v>128.67941510303399</v>
      </c>
    </row>
    <row r="19391" spans="1:10" x14ac:dyDescent="0.3">
      <c r="A19391">
        <v>0.8</v>
      </c>
      <c r="B19391">
        <v>4</v>
      </c>
      <c r="C19391">
        <v>10</v>
      </c>
      <c r="D19391">
        <v>13</v>
      </c>
      <c r="E19391">
        <v>3.56074894975011E-3</v>
      </c>
      <c r="F19391">
        <v>0.252075631712672</v>
      </c>
      <c r="G19391">
        <v>120.016069504675</v>
      </c>
      <c r="H19391">
        <v>0.57556105547826797</v>
      </c>
      <c r="I19391">
        <v>7.8363740885296398</v>
      </c>
      <c r="J19391">
        <v>128.680080280396</v>
      </c>
    </row>
    <row r="19392" spans="1:10" x14ac:dyDescent="0.3">
      <c r="A19392">
        <v>0.8</v>
      </c>
      <c r="B19392">
        <v>4</v>
      </c>
      <c r="C19392">
        <v>10</v>
      </c>
      <c r="D19392">
        <v>20</v>
      </c>
      <c r="E19392">
        <v>0</v>
      </c>
      <c r="F19392">
        <v>0.387500320165025</v>
      </c>
      <c r="G19392">
        <v>119.919267695898</v>
      </c>
      <c r="H19392">
        <v>0.57510343083170401</v>
      </c>
      <c r="I19392">
        <v>7.8023034683642702</v>
      </c>
      <c r="J19392">
        <v>128.68417491525901</v>
      </c>
    </row>
    <row r="19393" spans="1:10" x14ac:dyDescent="0.3">
      <c r="A19393">
        <v>0.8</v>
      </c>
      <c r="B19393">
        <v>4</v>
      </c>
      <c r="C19393">
        <v>10</v>
      </c>
      <c r="D19393">
        <v>21</v>
      </c>
      <c r="E19393">
        <v>0</v>
      </c>
      <c r="F19393">
        <v>0.40682912659506199</v>
      </c>
      <c r="G19393">
        <v>119.90564905799999</v>
      </c>
      <c r="H19393">
        <v>0.57503811528021898</v>
      </c>
      <c r="I19393">
        <v>7.8014173464484999</v>
      </c>
      <c r="J19393">
        <v>128.68893364632399</v>
      </c>
    </row>
    <row r="19394" spans="1:10" x14ac:dyDescent="0.3">
      <c r="A19394">
        <v>0.8</v>
      </c>
      <c r="B19394">
        <v>4</v>
      </c>
      <c r="C19394">
        <v>10</v>
      </c>
      <c r="D19394">
        <v>22</v>
      </c>
      <c r="E19394">
        <v>0</v>
      </c>
      <c r="F19394">
        <v>0.42615354310767301</v>
      </c>
      <c r="G19394">
        <v>119.892033513138</v>
      </c>
      <c r="H19394">
        <v>0.57497281456306204</v>
      </c>
      <c r="I19394">
        <v>7.8005314257868497</v>
      </c>
      <c r="J19394">
        <v>128.69369129659501</v>
      </c>
    </row>
    <row r="19395" spans="1:10" x14ac:dyDescent="0.3">
      <c r="A19395">
        <v>0.8</v>
      </c>
      <c r="B19395">
        <v>4</v>
      </c>
      <c r="C19395">
        <v>10</v>
      </c>
      <c r="D19395">
        <v>23</v>
      </c>
      <c r="E19395">
        <v>0</v>
      </c>
      <c r="F19395">
        <v>0.44547357119823</v>
      </c>
      <c r="G19395">
        <v>119.87842106025801</v>
      </c>
      <c r="H19395">
        <v>0.57490752867518202</v>
      </c>
      <c r="I19395">
        <v>7.7996457063107796</v>
      </c>
      <c r="J19395">
        <v>128.698447866442</v>
      </c>
    </row>
    <row r="19396" spans="1:10" x14ac:dyDescent="0.3">
      <c r="A19396">
        <v>0.8</v>
      </c>
      <c r="B19396">
        <v>4</v>
      </c>
      <c r="C19396">
        <v>10</v>
      </c>
      <c r="D19396">
        <v>24</v>
      </c>
      <c r="E19396">
        <v>0</v>
      </c>
      <c r="F19396">
        <v>0.46478921236142801</v>
      </c>
      <c r="G19396">
        <v>119.86481169830699</v>
      </c>
      <c r="H19396">
        <v>0.57484225761152596</v>
      </c>
      <c r="I19396">
        <v>7.7987601879517499</v>
      </c>
      <c r="J19396">
        <v>128.703203356232</v>
      </c>
    </row>
    <row r="19397" spans="1:10" x14ac:dyDescent="0.3">
      <c r="A19397">
        <v>0.8</v>
      </c>
      <c r="B19397">
        <v>4</v>
      </c>
      <c r="C19397">
        <v>10</v>
      </c>
      <c r="D19397">
        <v>25</v>
      </c>
      <c r="E19397">
        <v>0</v>
      </c>
      <c r="F19397">
        <v>0.48410046809128199</v>
      </c>
      <c r="G19397">
        <v>119.85120542623299</v>
      </c>
      <c r="H19397">
        <v>0.57477700136704801</v>
      </c>
      <c r="I19397">
        <v>7.7978748706412802</v>
      </c>
      <c r="J19397">
        <v>128.70795776633301</v>
      </c>
    </row>
    <row r="19398" spans="1:10" x14ac:dyDescent="0.3">
      <c r="A19398">
        <v>1</v>
      </c>
      <c r="B19398">
        <v>4</v>
      </c>
      <c r="C19398">
        <v>10</v>
      </c>
      <c r="D19398">
        <v>9</v>
      </c>
      <c r="E19398">
        <v>0.16791822127783201</v>
      </c>
      <c r="F19398">
        <v>0.174660079466676</v>
      </c>
      <c r="G19398">
        <v>120.157402259457</v>
      </c>
      <c r="H19398">
        <v>0.57604317096848401</v>
      </c>
      <c r="I19398">
        <v>7.81506167833136</v>
      </c>
      <c r="J19398">
        <v>128.72316718822401</v>
      </c>
    </row>
    <row r="19399" spans="1:10" x14ac:dyDescent="0.3">
      <c r="A19399">
        <v>0.5</v>
      </c>
      <c r="B19399">
        <v>5</v>
      </c>
      <c r="C19399">
        <v>8</v>
      </c>
      <c r="D19399">
        <v>19</v>
      </c>
      <c r="E19399">
        <v>4.0680819325021799E-3</v>
      </c>
      <c r="F19399">
        <v>0.368167122321508</v>
      </c>
      <c r="G19399">
        <v>119.93433287834701</v>
      </c>
      <c r="H19399">
        <v>0.57516876122257499</v>
      </c>
      <c r="I19399">
        <v>7.8457399616179497</v>
      </c>
      <c r="J19399">
        <v>128.72340872350901</v>
      </c>
    </row>
    <row r="19400" spans="1:10" x14ac:dyDescent="0.3">
      <c r="A19400">
        <v>0.5</v>
      </c>
      <c r="B19400">
        <v>5</v>
      </c>
      <c r="C19400">
        <v>8</v>
      </c>
      <c r="D19400">
        <v>20</v>
      </c>
      <c r="E19400">
        <v>3.4988651747608398E-3</v>
      </c>
      <c r="F19400">
        <v>0.387500320165025</v>
      </c>
      <c r="G19400">
        <v>119.92044455863299</v>
      </c>
      <c r="H19400">
        <v>0.57510343083170501</v>
      </c>
      <c r="I19400">
        <v>7.8403742927849498</v>
      </c>
      <c r="J19400">
        <v>128.72342260241501</v>
      </c>
    </row>
    <row r="19401" spans="1:10" x14ac:dyDescent="0.3">
      <c r="A19401">
        <v>0.5</v>
      </c>
      <c r="B19401">
        <v>5</v>
      </c>
      <c r="C19401">
        <v>8</v>
      </c>
      <c r="D19401">
        <v>21</v>
      </c>
      <c r="E19401">
        <v>2.9296484170194901E-3</v>
      </c>
      <c r="F19401">
        <v>0.40682912659506298</v>
      </c>
      <c r="G19401">
        <v>119.906634234584</v>
      </c>
      <c r="H19401">
        <v>0.57503811528021898</v>
      </c>
      <c r="I19401">
        <v>7.8350159580532601</v>
      </c>
      <c r="J19401">
        <v>128.72351743451199</v>
      </c>
    </row>
    <row r="19402" spans="1:10" x14ac:dyDescent="0.3">
      <c r="A19402">
        <v>0.5</v>
      </c>
      <c r="B19402">
        <v>5</v>
      </c>
      <c r="C19402">
        <v>8</v>
      </c>
      <c r="D19402">
        <v>22</v>
      </c>
      <c r="E19402">
        <v>2.36043165927814E-3</v>
      </c>
      <c r="F19402">
        <v>0.42615354310767301</v>
      </c>
      <c r="G19402">
        <v>119.892879298458</v>
      </c>
      <c r="H19402">
        <v>0.57497281456306304</v>
      </c>
      <c r="I19402">
        <v>7.8296649423961497</v>
      </c>
      <c r="J19402">
        <v>128.72367059852499</v>
      </c>
    </row>
    <row r="19403" spans="1:10" x14ac:dyDescent="0.3">
      <c r="A19403">
        <v>0.5</v>
      </c>
      <c r="B19403">
        <v>5</v>
      </c>
      <c r="C19403">
        <v>8</v>
      </c>
      <c r="D19403">
        <v>23</v>
      </c>
      <c r="E19403">
        <v>1.7912149015367901E-3</v>
      </c>
      <c r="F19403">
        <v>0.44547357119823</v>
      </c>
      <c r="G19403">
        <v>119.879099036921</v>
      </c>
      <c r="H19403">
        <v>0.57490752867518202</v>
      </c>
      <c r="I19403">
        <v>7.8243212308279002</v>
      </c>
      <c r="J19403">
        <v>128.723801367622</v>
      </c>
    </row>
    <row r="19404" spans="1:10" x14ac:dyDescent="0.3">
      <c r="A19404">
        <v>0.5</v>
      </c>
      <c r="B19404">
        <v>5</v>
      </c>
      <c r="C19404">
        <v>8</v>
      </c>
      <c r="D19404">
        <v>18</v>
      </c>
      <c r="E19404">
        <v>4.7195649651123796E-3</v>
      </c>
      <c r="F19404">
        <v>0.34882953156778002</v>
      </c>
      <c r="G19404">
        <v>119.94816584049801</v>
      </c>
      <c r="H19404">
        <v>0.57523410645788797</v>
      </c>
      <c r="I19404">
        <v>7.85176059080952</v>
      </c>
      <c r="J19404">
        <v>128.72399006933301</v>
      </c>
    </row>
    <row r="19405" spans="1:10" x14ac:dyDescent="0.3">
      <c r="A19405">
        <v>0.5</v>
      </c>
      <c r="B19405">
        <v>5</v>
      </c>
      <c r="C19405">
        <v>8</v>
      </c>
      <c r="D19405">
        <v>24</v>
      </c>
      <c r="E19405">
        <v>1.26493004517057E-3</v>
      </c>
      <c r="F19405">
        <v>0.46478921236142801</v>
      </c>
      <c r="G19405">
        <v>119.865326709215</v>
      </c>
      <c r="H19405">
        <v>0.57484225761152696</v>
      </c>
      <c r="I19405">
        <v>7.8193200004575596</v>
      </c>
      <c r="J19405">
        <v>128.72427817964601</v>
      </c>
    </row>
    <row r="19406" spans="1:10" x14ac:dyDescent="0.3">
      <c r="A19406">
        <v>0.5</v>
      </c>
      <c r="B19406">
        <v>5</v>
      </c>
      <c r="C19406">
        <v>8</v>
      </c>
      <c r="D19406">
        <v>25</v>
      </c>
      <c r="E19406">
        <v>8.0955663897749398E-4</v>
      </c>
      <c r="F19406">
        <v>0.48410046809128199</v>
      </c>
      <c r="G19406">
        <v>119.851526435425</v>
      </c>
      <c r="H19406">
        <v>0.57477700136704801</v>
      </c>
      <c r="I19406">
        <v>7.81487815841108</v>
      </c>
      <c r="J19406">
        <v>128.725282063294</v>
      </c>
    </row>
    <row r="19407" spans="1:10" x14ac:dyDescent="0.3">
      <c r="A19407">
        <v>0.5</v>
      </c>
      <c r="B19407">
        <v>5</v>
      </c>
      <c r="C19407">
        <v>8</v>
      </c>
      <c r="D19407">
        <v>17</v>
      </c>
      <c r="E19407">
        <v>5.4849406218852297E-3</v>
      </c>
      <c r="F19407">
        <v>0.32948754640642602</v>
      </c>
      <c r="G19407">
        <v>119.96209737527199</v>
      </c>
      <c r="H19407">
        <v>0.57529946654270303</v>
      </c>
      <c r="I19407">
        <v>7.8586885996552001</v>
      </c>
      <c r="J19407">
        <v>128.72557298787601</v>
      </c>
    </row>
    <row r="19408" spans="1:10" x14ac:dyDescent="0.3">
      <c r="A19408">
        <v>0.8</v>
      </c>
      <c r="B19408">
        <v>4</v>
      </c>
      <c r="C19408">
        <v>10</v>
      </c>
      <c r="D19408">
        <v>12</v>
      </c>
      <c r="E19408">
        <v>9.7550560844606102E-3</v>
      </c>
      <c r="F19408">
        <v>0.23271165202816399</v>
      </c>
      <c r="G19408">
        <v>120.032176120519</v>
      </c>
      <c r="H19408">
        <v>0.57562648988657605</v>
      </c>
      <c r="I19408">
        <v>7.8862253142823802</v>
      </c>
      <c r="J19408">
        <v>128.726739576716</v>
      </c>
    </row>
    <row r="19409" spans="1:10" x14ac:dyDescent="0.3">
      <c r="A19409">
        <v>0.5</v>
      </c>
      <c r="B19409">
        <v>5</v>
      </c>
      <c r="C19409">
        <v>8</v>
      </c>
      <c r="D19409">
        <v>16</v>
      </c>
      <c r="E19409">
        <v>6.3956874342713903E-3</v>
      </c>
      <c r="F19409">
        <v>0.31014116533935299</v>
      </c>
      <c r="G19409">
        <v>119.976022315015</v>
      </c>
      <c r="H19409">
        <v>0.575364841482083</v>
      </c>
      <c r="I19409">
        <v>7.8667775350540596</v>
      </c>
      <c r="J19409">
        <v>128.72830585689101</v>
      </c>
    </row>
    <row r="19410" spans="1:10" x14ac:dyDescent="0.3">
      <c r="A19410">
        <v>0.5</v>
      </c>
      <c r="B19410">
        <v>5</v>
      </c>
      <c r="C19410">
        <v>8</v>
      </c>
      <c r="D19410">
        <v>15</v>
      </c>
      <c r="E19410">
        <v>7.4398872565889299E-3</v>
      </c>
      <c r="F19410">
        <v>0.29079038686778802</v>
      </c>
      <c r="G19410">
        <v>119.98993916612601</v>
      </c>
      <c r="H19410">
        <v>0.57543023128109205</v>
      </c>
      <c r="I19410">
        <v>7.8759401252170402</v>
      </c>
      <c r="J19410">
        <v>128.73209990949201</v>
      </c>
    </row>
    <row r="19411" spans="1:10" x14ac:dyDescent="0.3">
      <c r="A19411">
        <v>0.5</v>
      </c>
      <c r="B19411">
        <v>5</v>
      </c>
      <c r="C19411">
        <v>8</v>
      </c>
      <c r="D19411">
        <v>14</v>
      </c>
      <c r="E19411">
        <v>8.6921641236198909E-3</v>
      </c>
      <c r="F19411">
        <v>0.27143520949227301</v>
      </c>
      <c r="G19411">
        <v>120.00400663878401</v>
      </c>
      <c r="H19411">
        <v>0.57549563594479802</v>
      </c>
      <c r="I19411">
        <v>7.8867765269124401</v>
      </c>
      <c r="J19411">
        <v>128.73771401113299</v>
      </c>
    </row>
    <row r="19412" spans="1:10" x14ac:dyDescent="0.3">
      <c r="A19412">
        <v>0.5</v>
      </c>
      <c r="B19412">
        <v>5</v>
      </c>
      <c r="C19412">
        <v>8</v>
      </c>
      <c r="D19412">
        <v>13</v>
      </c>
      <c r="E19412">
        <v>1.0238414944573501E-2</v>
      </c>
      <c r="F19412">
        <v>0.252075631712672</v>
      </c>
      <c r="G19412">
        <v>120.018179469321</v>
      </c>
      <c r="H19412">
        <v>0.57556105547826897</v>
      </c>
      <c r="I19412">
        <v>7.8999850044730398</v>
      </c>
      <c r="J19412">
        <v>128.745801160985</v>
      </c>
    </row>
    <row r="19413" spans="1:10" x14ac:dyDescent="0.3">
      <c r="A19413">
        <v>0.5</v>
      </c>
      <c r="B19413">
        <v>5</v>
      </c>
      <c r="C19413">
        <v>8</v>
      </c>
      <c r="D19413">
        <v>12</v>
      </c>
      <c r="E19413">
        <v>1.29172958991853E-2</v>
      </c>
      <c r="F19413">
        <v>0.23271165202816399</v>
      </c>
      <c r="G19413">
        <v>120.03276923126199</v>
      </c>
      <c r="H19413">
        <v>0.57562648988657705</v>
      </c>
      <c r="I19413">
        <v>7.9223053103882002</v>
      </c>
      <c r="J19413">
        <v>128.76341268356501</v>
      </c>
    </row>
    <row r="19414" spans="1:10" x14ac:dyDescent="0.3">
      <c r="A19414">
        <v>0.9</v>
      </c>
      <c r="B19414">
        <v>4</v>
      </c>
      <c r="C19414">
        <v>10</v>
      </c>
      <c r="D19414">
        <v>8</v>
      </c>
      <c r="E19414">
        <v>9.5615407786514006E-2</v>
      </c>
      <c r="F19414">
        <v>0.15522906928741001</v>
      </c>
      <c r="G19414">
        <v>120.12243791495401</v>
      </c>
      <c r="H19414">
        <v>0.57595288098073905</v>
      </c>
      <c r="I19414">
        <v>7.9143391175764997</v>
      </c>
      <c r="J19414">
        <v>128.767958982799</v>
      </c>
    </row>
    <row r="19415" spans="1:10" x14ac:dyDescent="0.3">
      <c r="A19415">
        <v>0.5</v>
      </c>
      <c r="B19415">
        <v>5</v>
      </c>
      <c r="C19415">
        <v>8</v>
      </c>
      <c r="D19415">
        <v>11</v>
      </c>
      <c r="E19415">
        <v>1.6885121715466699E-2</v>
      </c>
      <c r="F19415">
        <v>0.213343268937247</v>
      </c>
      <c r="G19415">
        <v>120.047745023403</v>
      </c>
      <c r="H19415">
        <v>0.575691939174796</v>
      </c>
      <c r="I19415">
        <v>7.9551550749849902</v>
      </c>
      <c r="J19415">
        <v>128.79193530649999</v>
      </c>
    </row>
    <row r="19416" spans="1:10" x14ac:dyDescent="0.3">
      <c r="A19416">
        <v>0.8</v>
      </c>
      <c r="B19416">
        <v>4</v>
      </c>
      <c r="C19416">
        <v>10</v>
      </c>
      <c r="D19416">
        <v>11</v>
      </c>
      <c r="E19416">
        <v>1.8731643394298999E-2</v>
      </c>
      <c r="F19416">
        <v>0.213343268937247</v>
      </c>
      <c r="G19416">
        <v>120.048781695861</v>
      </c>
      <c r="H19416">
        <v>0.575691939174796</v>
      </c>
      <c r="I19416">
        <v>7.95918987294632</v>
      </c>
      <c r="J19416">
        <v>128.79700677691901</v>
      </c>
    </row>
    <row r="19417" spans="1:10" x14ac:dyDescent="0.3">
      <c r="A19417">
        <v>0.6</v>
      </c>
      <c r="B19417">
        <v>5</v>
      </c>
      <c r="C19417">
        <v>8</v>
      </c>
      <c r="D19417">
        <v>6</v>
      </c>
      <c r="E19417">
        <v>8.4867707660650701E-2</v>
      </c>
      <c r="F19417">
        <v>0.11643524978610501</v>
      </c>
      <c r="G19417">
        <v>120.134341673629</v>
      </c>
      <c r="H19417">
        <v>0.57601940899230197</v>
      </c>
      <c r="I19417">
        <v>7.9774601222909096</v>
      </c>
      <c r="J19417">
        <v>128.80425645469899</v>
      </c>
    </row>
    <row r="19418" spans="1:10" x14ac:dyDescent="0.3">
      <c r="A19418">
        <v>0</v>
      </c>
      <c r="B19418">
        <v>8</v>
      </c>
      <c r="C19418">
        <v>5</v>
      </c>
      <c r="D19418">
        <v>3</v>
      </c>
      <c r="E19418">
        <v>0.18018365775016601</v>
      </c>
      <c r="F19418">
        <v>5.8237501173316698E-2</v>
      </c>
      <c r="G19418">
        <v>120.205174103508</v>
      </c>
      <c r="H19418">
        <v>0.57621606976696704</v>
      </c>
      <c r="I19418">
        <v>7.9674888709485296</v>
      </c>
      <c r="J19418">
        <v>128.80711654539701</v>
      </c>
    </row>
    <row r="19419" spans="1:10" x14ac:dyDescent="0.3">
      <c r="A19419">
        <v>0.1</v>
      </c>
      <c r="B19419">
        <v>8</v>
      </c>
      <c r="C19419">
        <v>5</v>
      </c>
      <c r="D19419">
        <v>1</v>
      </c>
      <c r="E19419">
        <v>0.22143409910379</v>
      </c>
      <c r="F19419">
        <v>1.9416919856191799E-2</v>
      </c>
      <c r="G19419">
        <v>120.243364160806</v>
      </c>
      <c r="H19419">
        <v>0.57634725156998801</v>
      </c>
      <c r="I19419">
        <v>7.9705786532885599</v>
      </c>
      <c r="J19419">
        <v>128.80970698552099</v>
      </c>
    </row>
    <row r="19420" spans="1:10" x14ac:dyDescent="0.3">
      <c r="A19420">
        <v>0.8</v>
      </c>
      <c r="B19420">
        <v>5</v>
      </c>
      <c r="C19420">
        <v>8</v>
      </c>
      <c r="D19420">
        <v>3</v>
      </c>
      <c r="E19420">
        <v>0.215768582386168</v>
      </c>
      <c r="F19420">
        <v>5.8237501173316601E-2</v>
      </c>
      <c r="G19420">
        <v>120.208597889769</v>
      </c>
      <c r="H19420">
        <v>0.57621606976696704</v>
      </c>
      <c r="I19420">
        <v>7.9738342232021697</v>
      </c>
      <c r="J19420">
        <v>128.81688568391201</v>
      </c>
    </row>
    <row r="19421" spans="1:10" x14ac:dyDescent="0.3">
      <c r="A19421">
        <v>0.7</v>
      </c>
      <c r="B19421">
        <v>5</v>
      </c>
      <c r="C19421">
        <v>8</v>
      </c>
      <c r="D19421">
        <v>4</v>
      </c>
      <c r="E19421">
        <v>0.15165811139486399</v>
      </c>
      <c r="F19421">
        <v>7.7641165651636104E-2</v>
      </c>
      <c r="G19421">
        <v>120.17887479813901</v>
      </c>
      <c r="H19421">
        <v>0.57615050125652501</v>
      </c>
      <c r="I19421">
        <v>7.98891306630847</v>
      </c>
      <c r="J19421">
        <v>128.82157953135501</v>
      </c>
    </row>
    <row r="19422" spans="1:10" x14ac:dyDescent="0.3">
      <c r="A19422">
        <v>1</v>
      </c>
      <c r="B19422">
        <v>5</v>
      </c>
      <c r="C19422">
        <v>8</v>
      </c>
      <c r="D19422">
        <v>5</v>
      </c>
      <c r="E19422">
        <v>0.34100864122230001</v>
      </c>
      <c r="F19422">
        <v>9.7078964307058202E-2</v>
      </c>
      <c r="G19422">
        <v>120.250205590683</v>
      </c>
      <c r="H19422">
        <v>0.57631379928461701</v>
      </c>
      <c r="I19422">
        <v>7.8982387994296399</v>
      </c>
      <c r="J19422">
        <v>128.821837153704</v>
      </c>
    </row>
    <row r="19423" spans="1:10" x14ac:dyDescent="0.3">
      <c r="A19423">
        <v>0.5</v>
      </c>
      <c r="B19423">
        <v>5</v>
      </c>
      <c r="C19423">
        <v>8</v>
      </c>
      <c r="D19423">
        <v>10</v>
      </c>
      <c r="E19423">
        <v>2.3246679077814698E-2</v>
      </c>
      <c r="F19423">
        <v>0.193970480937735</v>
      </c>
      <c r="G19423">
        <v>120.063294474077</v>
      </c>
      <c r="H19423">
        <v>0.57575740334800196</v>
      </c>
      <c r="I19423">
        <v>8.0078324972231396</v>
      </c>
      <c r="J19423">
        <v>128.840854855586</v>
      </c>
    </row>
    <row r="19424" spans="1:10" x14ac:dyDescent="0.3">
      <c r="A19424">
        <v>0.9</v>
      </c>
      <c r="B19424">
        <v>5</v>
      </c>
      <c r="C19424">
        <v>8</v>
      </c>
      <c r="D19424">
        <v>3</v>
      </c>
      <c r="E19424">
        <v>0.28189212114284701</v>
      </c>
      <c r="F19424">
        <v>5.8246677081248303E-2</v>
      </c>
      <c r="G19424">
        <v>120.242801824377</v>
      </c>
      <c r="H19424">
        <v>0.57630685844262097</v>
      </c>
      <c r="I19424">
        <v>7.9788486326586998</v>
      </c>
      <c r="J19424">
        <v>128.85620399256001</v>
      </c>
    </row>
    <row r="19425" spans="1:10" x14ac:dyDescent="0.3">
      <c r="A19425">
        <v>0.8</v>
      </c>
      <c r="B19425">
        <v>4</v>
      </c>
      <c r="C19425">
        <v>10</v>
      </c>
      <c r="D19425">
        <v>10</v>
      </c>
      <c r="E19425">
        <v>3.0802607881801999E-2</v>
      </c>
      <c r="F19425">
        <v>0.193970480937735</v>
      </c>
      <c r="G19425">
        <v>120.065872187132</v>
      </c>
      <c r="H19425">
        <v>0.57575740334800196</v>
      </c>
      <c r="I19425">
        <v>8.0591358881241408</v>
      </c>
      <c r="J19425">
        <v>128.894735959542</v>
      </c>
    </row>
    <row r="19426" spans="1:10" x14ac:dyDescent="0.3">
      <c r="A19426">
        <v>0.5</v>
      </c>
      <c r="B19426">
        <v>5</v>
      </c>
      <c r="C19426">
        <v>8</v>
      </c>
      <c r="D19426">
        <v>9</v>
      </c>
      <c r="E19426">
        <v>3.2205715980176401E-2</v>
      </c>
      <c r="F19426">
        <v>0.17459328652676001</v>
      </c>
      <c r="G19426">
        <v>120.07953068487799</v>
      </c>
      <c r="H19426">
        <v>0.575822882411274</v>
      </c>
      <c r="I19426">
        <v>8.0828249517228397</v>
      </c>
      <c r="J19426">
        <v>128.91277180553899</v>
      </c>
    </row>
    <row r="19427" spans="1:10" x14ac:dyDescent="0.3">
      <c r="A19427">
        <v>0.6</v>
      </c>
      <c r="B19427">
        <v>5</v>
      </c>
      <c r="C19427">
        <v>8</v>
      </c>
      <c r="D19427">
        <v>5</v>
      </c>
      <c r="E19427">
        <v>0.106103548903352</v>
      </c>
      <c r="F19427">
        <v>9.7040414686906606E-2</v>
      </c>
      <c r="G19427">
        <v>120.15365156337</v>
      </c>
      <c r="H19427">
        <v>0.57608494766666696</v>
      </c>
      <c r="I19427">
        <v>8.1678712957937005</v>
      </c>
      <c r="J19427">
        <v>128.994648221517</v>
      </c>
    </row>
    <row r="19428" spans="1:10" x14ac:dyDescent="0.3">
      <c r="A19428">
        <v>0.9</v>
      </c>
      <c r="B19428">
        <v>4</v>
      </c>
      <c r="C19428">
        <v>10</v>
      </c>
      <c r="D19428">
        <v>7</v>
      </c>
      <c r="E19428">
        <v>0.122071724119238</v>
      </c>
      <c r="F19428">
        <v>0.13584088786752699</v>
      </c>
      <c r="G19428">
        <v>120.141959200706</v>
      </c>
      <c r="H19428">
        <v>0.57601840451619102</v>
      </c>
      <c r="I19428">
        <v>8.1536768405117499</v>
      </c>
      <c r="J19428">
        <v>129.00749533360101</v>
      </c>
    </row>
    <row r="19429" spans="1:10" x14ac:dyDescent="0.3">
      <c r="A19429">
        <v>0.5</v>
      </c>
      <c r="B19429">
        <v>5</v>
      </c>
      <c r="C19429">
        <v>8</v>
      </c>
      <c r="D19429">
        <v>8</v>
      </c>
      <c r="E19429">
        <v>4.3681062814704699E-2</v>
      </c>
      <c r="F19429">
        <v>0.155211684200768</v>
      </c>
      <c r="G19429">
        <v>120.096385653631</v>
      </c>
      <c r="H19429">
        <v>0.57588837636969203</v>
      </c>
      <c r="I19429">
        <v>8.1806838012468894</v>
      </c>
      <c r="J19429">
        <v>129.008169515448</v>
      </c>
    </row>
    <row r="19430" spans="1:10" x14ac:dyDescent="0.3">
      <c r="A19430">
        <v>0</v>
      </c>
      <c r="B19430">
        <v>8</v>
      </c>
      <c r="C19430">
        <v>5</v>
      </c>
      <c r="D19430">
        <v>2</v>
      </c>
      <c r="E19430">
        <v>0.200457813747182</v>
      </c>
      <c r="F19430">
        <v>3.88294197442852E-2</v>
      </c>
      <c r="G19430">
        <v>120.224462059659</v>
      </c>
      <c r="H19430">
        <v>0.57628165320308899</v>
      </c>
      <c r="I19430">
        <v>8.1705987446803707</v>
      </c>
      <c r="J19430">
        <v>129.01017187728701</v>
      </c>
    </row>
    <row r="19431" spans="1:10" x14ac:dyDescent="0.3">
      <c r="A19431">
        <v>0.8</v>
      </c>
      <c r="B19431">
        <v>4</v>
      </c>
      <c r="C19431">
        <v>10</v>
      </c>
      <c r="D19431">
        <v>9</v>
      </c>
      <c r="E19431">
        <v>4.6070484771009501E-2</v>
      </c>
      <c r="F19431">
        <v>0.17459328652676001</v>
      </c>
      <c r="G19431">
        <v>120.08363047762801</v>
      </c>
      <c r="H19431">
        <v>0.575822882411274</v>
      </c>
      <c r="I19431">
        <v>8.1889467061658703</v>
      </c>
      <c r="J19431">
        <v>129.02299335273199</v>
      </c>
    </row>
    <row r="19432" spans="1:10" x14ac:dyDescent="0.3">
      <c r="A19432">
        <v>0.7</v>
      </c>
      <c r="B19432">
        <v>5</v>
      </c>
      <c r="C19432">
        <v>8</v>
      </c>
      <c r="D19432">
        <v>3</v>
      </c>
      <c r="E19432">
        <v>0.18011449336000801</v>
      </c>
      <c r="F19432">
        <v>5.8237501173316698E-2</v>
      </c>
      <c r="G19432">
        <v>120.200389720319</v>
      </c>
      <c r="H19432">
        <v>0.57621606976696704</v>
      </c>
      <c r="I19432">
        <v>8.2671836379049406</v>
      </c>
      <c r="J19432">
        <v>129.102026929164</v>
      </c>
    </row>
    <row r="19433" spans="1:10" x14ac:dyDescent="0.3">
      <c r="A19433">
        <v>0.5</v>
      </c>
      <c r="B19433">
        <v>5</v>
      </c>
      <c r="C19433">
        <v>8</v>
      </c>
      <c r="D19433">
        <v>7</v>
      </c>
      <c r="E19433">
        <v>5.7651549007107401E-2</v>
      </c>
      <c r="F19433">
        <v>0.13582567245552399</v>
      </c>
      <c r="G19433">
        <v>120.11376300826301</v>
      </c>
      <c r="H19433">
        <v>0.57595388522834001</v>
      </c>
      <c r="I19433">
        <v>8.3028489012577609</v>
      </c>
      <c r="J19433">
        <v>129.12839146720401</v>
      </c>
    </row>
    <row r="19434" spans="1:10" x14ac:dyDescent="0.3">
      <c r="A19434">
        <v>1</v>
      </c>
      <c r="B19434">
        <v>4</v>
      </c>
      <c r="C19434">
        <v>10</v>
      </c>
      <c r="D19434">
        <v>8</v>
      </c>
      <c r="E19434">
        <v>0.20864988798141901</v>
      </c>
      <c r="F19434">
        <v>0.15527106921207001</v>
      </c>
      <c r="G19434">
        <v>120.178891382323</v>
      </c>
      <c r="H19434">
        <v>0.576108715050477</v>
      </c>
      <c r="I19434">
        <v>8.2181669042669707</v>
      </c>
      <c r="J19434">
        <v>129.12843807085201</v>
      </c>
    </row>
    <row r="19435" spans="1:10" x14ac:dyDescent="0.3">
      <c r="A19435">
        <v>0.8</v>
      </c>
      <c r="B19435">
        <v>4</v>
      </c>
      <c r="C19435">
        <v>10</v>
      </c>
      <c r="D19435">
        <v>8</v>
      </c>
      <c r="E19435">
        <v>6.4336563996823803E-2</v>
      </c>
      <c r="F19435">
        <v>0.155211684200768</v>
      </c>
      <c r="G19435">
        <v>120.101816450569</v>
      </c>
      <c r="H19435">
        <v>0.57588837636969203</v>
      </c>
      <c r="I19435">
        <v>8.3496517621145596</v>
      </c>
      <c r="J19435">
        <v>129.18256827325399</v>
      </c>
    </row>
    <row r="19436" spans="1:10" x14ac:dyDescent="0.3">
      <c r="A19436">
        <v>0.8</v>
      </c>
      <c r="B19436">
        <v>5</v>
      </c>
      <c r="C19436">
        <v>8</v>
      </c>
      <c r="D19436">
        <v>2</v>
      </c>
      <c r="E19436">
        <v>0.25027856186841502</v>
      </c>
      <c r="F19436">
        <v>3.8829419744285103E-2</v>
      </c>
      <c r="G19436">
        <v>120.23189001294701</v>
      </c>
      <c r="H19436">
        <v>0.57628165320308899</v>
      </c>
      <c r="I19436">
        <v>8.3419720265645907</v>
      </c>
      <c r="J19436">
        <v>129.188973112459</v>
      </c>
    </row>
    <row r="19437" spans="1:10" x14ac:dyDescent="0.3">
      <c r="A19437">
        <v>0.6</v>
      </c>
      <c r="B19437">
        <v>5</v>
      </c>
      <c r="C19437">
        <v>8</v>
      </c>
      <c r="D19437">
        <v>4</v>
      </c>
      <c r="E19437">
        <v>0.13037629224677</v>
      </c>
      <c r="F19437">
        <v>7.7641165651636104E-2</v>
      </c>
      <c r="G19437">
        <v>120.173916406719</v>
      </c>
      <c r="H19437">
        <v>0.57615050125652501</v>
      </c>
      <c r="I19437">
        <v>8.39680048830202</v>
      </c>
      <c r="J19437">
        <v>129.22450856192901</v>
      </c>
    </row>
    <row r="19438" spans="1:10" x14ac:dyDescent="0.3">
      <c r="A19438">
        <v>0.4</v>
      </c>
      <c r="B19438">
        <v>5</v>
      </c>
      <c r="C19438">
        <v>8</v>
      </c>
      <c r="D19438">
        <v>25</v>
      </c>
      <c r="E19438">
        <v>2.30394519139228E-3</v>
      </c>
      <c r="F19438">
        <v>0.48410046809128199</v>
      </c>
      <c r="G19438">
        <v>119.852055252792</v>
      </c>
      <c r="H19438">
        <v>0.57477700136704801</v>
      </c>
      <c r="I19438">
        <v>8.3511787900089498</v>
      </c>
      <c r="J19438">
        <v>129.26211151225999</v>
      </c>
    </row>
    <row r="19439" spans="1:10" x14ac:dyDescent="0.3">
      <c r="A19439">
        <v>0.4</v>
      </c>
      <c r="B19439">
        <v>5</v>
      </c>
      <c r="C19439">
        <v>8</v>
      </c>
      <c r="D19439">
        <v>24</v>
      </c>
      <c r="E19439">
        <v>2.8731619491336301E-3</v>
      </c>
      <c r="F19439">
        <v>0.46478921236142801</v>
      </c>
      <c r="G19439">
        <v>119.865823977186</v>
      </c>
      <c r="H19439">
        <v>0.57484225761152696</v>
      </c>
      <c r="I19439">
        <v>8.3568839510858695</v>
      </c>
      <c r="J19439">
        <v>129.26233939824499</v>
      </c>
    </row>
    <row r="19440" spans="1:10" x14ac:dyDescent="0.3">
      <c r="A19440">
        <v>0.4</v>
      </c>
      <c r="B19440">
        <v>5</v>
      </c>
      <c r="C19440">
        <v>8</v>
      </c>
      <c r="D19440">
        <v>23</v>
      </c>
      <c r="E19440">
        <v>3.4423787068749798E-3</v>
      </c>
      <c r="F19440">
        <v>0.44547357119823</v>
      </c>
      <c r="G19440">
        <v>119.879604753531</v>
      </c>
      <c r="H19440">
        <v>0.57490752867518202</v>
      </c>
      <c r="I19440">
        <v>8.36259691252606</v>
      </c>
      <c r="J19440">
        <v>129.26258276593001</v>
      </c>
    </row>
    <row r="19441" spans="1:10" x14ac:dyDescent="0.3">
      <c r="A19441">
        <v>0.4</v>
      </c>
      <c r="B19441">
        <v>5</v>
      </c>
      <c r="C19441">
        <v>8</v>
      </c>
      <c r="D19441">
        <v>22</v>
      </c>
      <c r="E19441">
        <v>4.0115954646163304E-3</v>
      </c>
      <c r="F19441">
        <v>0.42615354310767301</v>
      </c>
      <c r="G19441">
        <v>119.89341300376201</v>
      </c>
      <c r="H19441">
        <v>0.57497281456306304</v>
      </c>
      <c r="I19441">
        <v>8.3683176903379604</v>
      </c>
      <c r="J19441">
        <v>129.26285705177</v>
      </c>
    </row>
    <row r="19442" spans="1:10" x14ac:dyDescent="0.3">
      <c r="A19442">
        <v>0.4</v>
      </c>
      <c r="B19442">
        <v>5</v>
      </c>
      <c r="C19442">
        <v>8</v>
      </c>
      <c r="D19442">
        <v>21</v>
      </c>
      <c r="E19442">
        <v>4.5808122223576697E-3</v>
      </c>
      <c r="F19442">
        <v>0.40682912659506298</v>
      </c>
      <c r="G19442">
        <v>119.90730197699899</v>
      </c>
      <c r="H19442">
        <v>0.57503811528021898</v>
      </c>
      <c r="I19442">
        <v>8.3740463005739105</v>
      </c>
      <c r="J19442">
        <v>129.26321551944801</v>
      </c>
    </row>
    <row r="19443" spans="1:10" x14ac:dyDescent="0.3">
      <c r="A19443">
        <v>0.4</v>
      </c>
      <c r="B19443">
        <v>5</v>
      </c>
      <c r="C19443">
        <v>8</v>
      </c>
      <c r="D19443">
        <v>20</v>
      </c>
      <c r="E19443">
        <v>5.1778958285422999E-3</v>
      </c>
      <c r="F19443">
        <v>0.387500320165025</v>
      </c>
      <c r="G19443">
        <v>119.921100995815</v>
      </c>
      <c r="H19443">
        <v>0.57510343083170501</v>
      </c>
      <c r="I19443">
        <v>8.3800169568801799</v>
      </c>
      <c r="J19443">
        <v>129.263721703692</v>
      </c>
    </row>
    <row r="19444" spans="1:10" x14ac:dyDescent="0.3">
      <c r="A19444">
        <v>0.4</v>
      </c>
      <c r="B19444">
        <v>5</v>
      </c>
      <c r="C19444">
        <v>8</v>
      </c>
      <c r="D19444">
        <v>19</v>
      </c>
      <c r="E19444">
        <v>5.8609559378319199E-3</v>
      </c>
      <c r="F19444">
        <v>0.368167122321508</v>
      </c>
      <c r="G19444">
        <v>119.93494119027901</v>
      </c>
      <c r="H19444">
        <v>0.57516876122257499</v>
      </c>
      <c r="I19444">
        <v>8.3867198080846901</v>
      </c>
      <c r="J19444">
        <v>129.26499688190799</v>
      </c>
    </row>
    <row r="19445" spans="1:10" x14ac:dyDescent="0.3">
      <c r="A19445">
        <v>0.4</v>
      </c>
      <c r="B19445">
        <v>5</v>
      </c>
      <c r="C19445">
        <v>8</v>
      </c>
      <c r="D19445">
        <v>18</v>
      </c>
      <c r="E19445">
        <v>6.7125523090920403E-3</v>
      </c>
      <c r="F19445">
        <v>0.34882953156778002</v>
      </c>
      <c r="G19445">
        <v>119.94888121815301</v>
      </c>
      <c r="H19445">
        <v>0.57523410645788797</v>
      </c>
      <c r="I19445">
        <v>8.3948546161675601</v>
      </c>
      <c r="J19445">
        <v>129.26779947234601</v>
      </c>
    </row>
    <row r="19446" spans="1:10" x14ac:dyDescent="0.3">
      <c r="A19446">
        <v>0.5</v>
      </c>
      <c r="B19446">
        <v>5</v>
      </c>
      <c r="C19446">
        <v>8</v>
      </c>
      <c r="D19446">
        <v>6</v>
      </c>
      <c r="E19446">
        <v>7.3634204994334596E-2</v>
      </c>
      <c r="F19446">
        <v>0.11643524978610501</v>
      </c>
      <c r="G19446">
        <v>120.131626389125</v>
      </c>
      <c r="H19446">
        <v>0.57601940899230197</v>
      </c>
      <c r="I19446">
        <v>8.4470126107663308</v>
      </c>
      <c r="J19446">
        <v>129.27109365867</v>
      </c>
    </row>
    <row r="19447" spans="1:10" x14ac:dyDescent="0.3">
      <c r="A19447">
        <v>0.4</v>
      </c>
      <c r="B19447">
        <v>5</v>
      </c>
      <c r="C19447">
        <v>8</v>
      </c>
      <c r="D19447">
        <v>17</v>
      </c>
      <c r="E19447">
        <v>7.7371424730264702E-3</v>
      </c>
      <c r="F19447">
        <v>0.32948754640642602</v>
      </c>
      <c r="G19447">
        <v>119.962874982952</v>
      </c>
      <c r="H19447">
        <v>0.57529946654270303</v>
      </c>
      <c r="I19447">
        <v>8.4044673713561</v>
      </c>
      <c r="J19447">
        <v>129.272129367258</v>
      </c>
    </row>
    <row r="19448" spans="1:10" x14ac:dyDescent="0.3">
      <c r="A19448">
        <v>0</v>
      </c>
      <c r="B19448">
        <v>8</v>
      </c>
      <c r="C19448">
        <v>5</v>
      </c>
      <c r="D19448">
        <v>1</v>
      </c>
      <c r="E19448">
        <v>0.22519012112342501</v>
      </c>
      <c r="F19448">
        <v>1.9416919856191799E-2</v>
      </c>
      <c r="G19448">
        <v>120.245018784412</v>
      </c>
      <c r="H19448">
        <v>0.57634725156998801</v>
      </c>
      <c r="I19448">
        <v>8.4325702421626403</v>
      </c>
      <c r="J19448">
        <v>129.27335319800099</v>
      </c>
    </row>
    <row r="19449" spans="1:10" x14ac:dyDescent="0.3">
      <c r="A19449">
        <v>0.4</v>
      </c>
      <c r="B19449">
        <v>5</v>
      </c>
      <c r="C19449">
        <v>8</v>
      </c>
      <c r="D19449">
        <v>16</v>
      </c>
      <c r="E19449">
        <v>8.7976234049000207E-3</v>
      </c>
      <c r="F19449">
        <v>0.31014116533935299</v>
      </c>
      <c r="G19449">
        <v>119.976791173153</v>
      </c>
      <c r="H19449">
        <v>0.575364841482083</v>
      </c>
      <c r="I19449">
        <v>8.4144062765721692</v>
      </c>
      <c r="J19449">
        <v>129.27670345654701</v>
      </c>
    </row>
    <row r="19450" spans="1:10" x14ac:dyDescent="0.3">
      <c r="A19450">
        <v>0.4</v>
      </c>
      <c r="B19450">
        <v>5</v>
      </c>
      <c r="C19450">
        <v>8</v>
      </c>
      <c r="D19450">
        <v>15</v>
      </c>
      <c r="E19450">
        <v>9.9445442452473897E-3</v>
      </c>
      <c r="F19450">
        <v>0.29079038686778702</v>
      </c>
      <c r="G19450">
        <v>119.99077679008199</v>
      </c>
      <c r="H19450">
        <v>0.57543023128109205</v>
      </c>
      <c r="I19450">
        <v>8.4251029662000505</v>
      </c>
      <c r="J19450">
        <v>129.282100374431</v>
      </c>
    </row>
    <row r="19451" spans="1:10" x14ac:dyDescent="0.3">
      <c r="A19451">
        <v>0.4</v>
      </c>
      <c r="B19451">
        <v>5</v>
      </c>
      <c r="C19451">
        <v>8</v>
      </c>
      <c r="D19451">
        <v>14</v>
      </c>
      <c r="E19451">
        <v>1.1245328856652701E-2</v>
      </c>
      <c r="F19451">
        <v>0.27143520949227301</v>
      </c>
      <c r="G19451">
        <v>120.00482108208899</v>
      </c>
      <c r="H19451">
        <v>0.57549563594479802</v>
      </c>
      <c r="I19451">
        <v>8.4371375040528704</v>
      </c>
      <c r="J19451">
        <v>129.28888943157901</v>
      </c>
    </row>
    <row r="19452" spans="1:10" x14ac:dyDescent="0.3">
      <c r="A19452">
        <v>0.9</v>
      </c>
      <c r="B19452">
        <v>4</v>
      </c>
      <c r="C19452">
        <v>10</v>
      </c>
      <c r="D19452">
        <v>6</v>
      </c>
      <c r="E19452">
        <v>0.15160683773566899</v>
      </c>
      <c r="F19452">
        <v>0.116448294535571</v>
      </c>
      <c r="G19452">
        <v>120.162458383288</v>
      </c>
      <c r="H19452">
        <v>0.57608394296196797</v>
      </c>
      <c r="I19452">
        <v>8.4384332947949208</v>
      </c>
      <c r="J19452">
        <v>129.29342391558001</v>
      </c>
    </row>
    <row r="19453" spans="1:10" x14ac:dyDescent="0.3">
      <c r="A19453">
        <v>0.4</v>
      </c>
      <c r="B19453">
        <v>5</v>
      </c>
      <c r="C19453">
        <v>8</v>
      </c>
      <c r="D19453">
        <v>13</v>
      </c>
      <c r="E19453">
        <v>1.28422335330653E-2</v>
      </c>
      <c r="F19453">
        <v>0.252075631712672</v>
      </c>
      <c r="G19453">
        <v>120.019027688009</v>
      </c>
      <c r="H19453">
        <v>0.57556105547826897</v>
      </c>
      <c r="I19453">
        <v>8.4517372061562401</v>
      </c>
      <c r="J19453">
        <v>129.29840158135701</v>
      </c>
    </row>
    <row r="19454" spans="1:10" x14ac:dyDescent="0.3">
      <c r="A19454">
        <v>0.4</v>
      </c>
      <c r="B19454">
        <v>5</v>
      </c>
      <c r="C19454">
        <v>8</v>
      </c>
      <c r="D19454">
        <v>12</v>
      </c>
      <c r="E19454">
        <v>1.51532875410377E-2</v>
      </c>
      <c r="F19454">
        <v>0.23271165202816399</v>
      </c>
      <c r="G19454">
        <v>120.033438217604</v>
      </c>
      <c r="H19454">
        <v>0.57562648988657705</v>
      </c>
      <c r="I19454">
        <v>8.4725183140018192</v>
      </c>
      <c r="J19454">
        <v>129.314294673521</v>
      </c>
    </row>
    <row r="19455" spans="1:10" x14ac:dyDescent="0.3">
      <c r="A19455">
        <v>0.7</v>
      </c>
      <c r="B19455">
        <v>4</v>
      </c>
      <c r="C19455">
        <v>10</v>
      </c>
      <c r="D19455">
        <v>14</v>
      </c>
      <c r="E19455">
        <v>6.0809020030836304E-4</v>
      </c>
      <c r="F19455">
        <v>0.27143520949227301</v>
      </c>
      <c r="G19455">
        <v>120.00129327289299</v>
      </c>
      <c r="H19455">
        <v>0.57549563594479802</v>
      </c>
      <c r="I19455">
        <v>8.4678625077432699</v>
      </c>
      <c r="J19455">
        <v>129.316086626073</v>
      </c>
    </row>
    <row r="19456" spans="1:10" x14ac:dyDescent="0.3">
      <c r="A19456">
        <v>0.7</v>
      </c>
      <c r="B19456">
        <v>4</v>
      </c>
      <c r="C19456">
        <v>10</v>
      </c>
      <c r="D19456">
        <v>15</v>
      </c>
      <c r="E19456">
        <v>1.8947428984129701E-4</v>
      </c>
      <c r="F19456">
        <v>0.29079038686778802</v>
      </c>
      <c r="G19456">
        <v>119.987534633027</v>
      </c>
      <c r="H19456">
        <v>0.57543023128109205</v>
      </c>
      <c r="I19456">
        <v>8.4633605506846408</v>
      </c>
      <c r="J19456">
        <v>129.31711580186001</v>
      </c>
    </row>
    <row r="19457" spans="1:10" x14ac:dyDescent="0.3">
      <c r="A19457">
        <v>0.7</v>
      </c>
      <c r="B19457">
        <v>4</v>
      </c>
      <c r="C19457">
        <v>10</v>
      </c>
      <c r="D19457">
        <v>16</v>
      </c>
      <c r="E19457" s="1">
        <v>7.5630938293026696E-5</v>
      </c>
      <c r="F19457">
        <v>0.31014116533935299</v>
      </c>
      <c r="G19457">
        <v>119.97383608036399</v>
      </c>
      <c r="H19457">
        <v>0.575364841482083</v>
      </c>
      <c r="I19457">
        <v>8.4614369144285</v>
      </c>
      <c r="J19457">
        <v>129.320779001614</v>
      </c>
    </row>
    <row r="19458" spans="1:10" x14ac:dyDescent="0.3">
      <c r="A19458">
        <v>0.7</v>
      </c>
      <c r="B19458">
        <v>4</v>
      </c>
      <c r="C19458">
        <v>10</v>
      </c>
      <c r="D19458">
        <v>13</v>
      </c>
      <c r="E19458">
        <v>1.9570400204114899E-3</v>
      </c>
      <c r="F19458">
        <v>0.252075631712672</v>
      </c>
      <c r="G19458">
        <v>120.01540073268001</v>
      </c>
      <c r="H19458">
        <v>0.57556105547826897</v>
      </c>
      <c r="I19458">
        <v>8.4802551514365394</v>
      </c>
      <c r="J19458">
        <v>129.32329257130701</v>
      </c>
    </row>
    <row r="19459" spans="1:10" x14ac:dyDescent="0.3">
      <c r="A19459">
        <v>0.7</v>
      </c>
      <c r="B19459">
        <v>4</v>
      </c>
      <c r="C19459">
        <v>10</v>
      </c>
      <c r="D19459">
        <v>17</v>
      </c>
      <c r="E19459">
        <v>0</v>
      </c>
      <c r="F19459">
        <v>0.32948754640642602</v>
      </c>
      <c r="G19459">
        <v>119.960142178354</v>
      </c>
      <c r="H19459">
        <v>0.57529946654270303</v>
      </c>
      <c r="I19459">
        <v>8.4598367864649209</v>
      </c>
      <c r="J19459">
        <v>129.32476597776801</v>
      </c>
    </row>
    <row r="19460" spans="1:10" x14ac:dyDescent="0.3">
      <c r="A19460">
        <v>0.7</v>
      </c>
      <c r="B19460">
        <v>4</v>
      </c>
      <c r="C19460">
        <v>10</v>
      </c>
      <c r="D19460">
        <v>18</v>
      </c>
      <c r="E19460">
        <v>0</v>
      </c>
      <c r="F19460">
        <v>0.34882953156778002</v>
      </c>
      <c r="G19460">
        <v>119.946514255021</v>
      </c>
      <c r="H19460">
        <v>0.57523410645788797</v>
      </c>
      <c r="I19460">
        <v>8.4588756598134207</v>
      </c>
      <c r="J19460">
        <v>129.32945355286</v>
      </c>
    </row>
    <row r="19461" spans="1:10" x14ac:dyDescent="0.3">
      <c r="A19461">
        <v>0.9</v>
      </c>
      <c r="B19461">
        <v>5</v>
      </c>
      <c r="C19461">
        <v>8</v>
      </c>
      <c r="D19461">
        <v>2</v>
      </c>
      <c r="E19461">
        <v>0.32161235930161602</v>
      </c>
      <c r="F19461">
        <v>3.8835538408933001E-2</v>
      </c>
      <c r="G19461">
        <v>120.267005919182</v>
      </c>
      <c r="H19461">
        <v>0.57637246254821695</v>
      </c>
      <c r="I19461">
        <v>8.4473083300753693</v>
      </c>
      <c r="J19461">
        <v>129.32952225021401</v>
      </c>
    </row>
    <row r="19462" spans="1:10" x14ac:dyDescent="0.3">
      <c r="A19462">
        <v>0.7</v>
      </c>
      <c r="B19462">
        <v>4</v>
      </c>
      <c r="C19462">
        <v>10</v>
      </c>
      <c r="D19462">
        <v>19</v>
      </c>
      <c r="E19462">
        <v>0</v>
      </c>
      <c r="F19462">
        <v>0.368167122321509</v>
      </c>
      <c r="G19462">
        <v>119.93288942788701</v>
      </c>
      <c r="H19462">
        <v>0.57516876122257599</v>
      </c>
      <c r="I19462">
        <v>8.4579147515253599</v>
      </c>
      <c r="J19462">
        <v>129.334140062957</v>
      </c>
    </row>
    <row r="19463" spans="1:10" x14ac:dyDescent="0.3">
      <c r="A19463">
        <v>0.7</v>
      </c>
      <c r="B19463">
        <v>4</v>
      </c>
      <c r="C19463">
        <v>10</v>
      </c>
      <c r="D19463">
        <v>20</v>
      </c>
      <c r="E19463">
        <v>0</v>
      </c>
      <c r="F19463">
        <v>0.387500320165026</v>
      </c>
      <c r="G19463">
        <v>119.91926769589899</v>
      </c>
      <c r="H19463">
        <v>0.57510343083170501</v>
      </c>
      <c r="I19463">
        <v>8.4569540615263197</v>
      </c>
      <c r="J19463">
        <v>129.33882550842199</v>
      </c>
    </row>
    <row r="19464" spans="1:10" x14ac:dyDescent="0.3">
      <c r="A19464">
        <v>0.4</v>
      </c>
      <c r="B19464">
        <v>5</v>
      </c>
      <c r="C19464">
        <v>8</v>
      </c>
      <c r="D19464">
        <v>11</v>
      </c>
      <c r="E19464">
        <v>1.8604898101086099E-2</v>
      </c>
      <c r="F19464">
        <v>0.213343268937247</v>
      </c>
      <c r="G19464">
        <v>120.048184157112</v>
      </c>
      <c r="H19464">
        <v>0.575691939174796</v>
      </c>
      <c r="I19464">
        <v>8.50326013880745</v>
      </c>
      <c r="J19464">
        <v>129.340479504032</v>
      </c>
    </row>
    <row r="19465" spans="1:10" x14ac:dyDescent="0.3">
      <c r="A19465">
        <v>0.7</v>
      </c>
      <c r="B19465">
        <v>4</v>
      </c>
      <c r="C19465">
        <v>10</v>
      </c>
      <c r="D19465">
        <v>21</v>
      </c>
      <c r="E19465">
        <v>0</v>
      </c>
      <c r="F19465">
        <v>0.40682912659506298</v>
      </c>
      <c r="G19465">
        <v>119.90564905799999</v>
      </c>
      <c r="H19465">
        <v>0.57503811528021898</v>
      </c>
      <c r="I19465">
        <v>8.4559935897419294</v>
      </c>
      <c r="J19465">
        <v>129.343509889617</v>
      </c>
    </row>
    <row r="19466" spans="1:10" x14ac:dyDescent="0.3">
      <c r="A19466">
        <v>0.7</v>
      </c>
      <c r="B19466">
        <v>4</v>
      </c>
      <c r="C19466">
        <v>10</v>
      </c>
      <c r="D19466">
        <v>22</v>
      </c>
      <c r="E19466">
        <v>0</v>
      </c>
      <c r="F19466">
        <v>0.426153543107674</v>
      </c>
      <c r="G19466">
        <v>119.892033513138</v>
      </c>
      <c r="H19466">
        <v>0.57497281456306304</v>
      </c>
      <c r="I19466">
        <v>8.4550333360978502</v>
      </c>
      <c r="J19466">
        <v>129.34819320690599</v>
      </c>
    </row>
    <row r="19467" spans="1:10" x14ac:dyDescent="0.3">
      <c r="A19467">
        <v>1</v>
      </c>
      <c r="B19467">
        <v>5</v>
      </c>
      <c r="C19467">
        <v>8</v>
      </c>
      <c r="D19467">
        <v>4</v>
      </c>
      <c r="E19467">
        <v>0.38186530172843502</v>
      </c>
      <c r="F19467">
        <v>7.7672012368143806E-2</v>
      </c>
      <c r="G19467">
        <v>120.274804787221</v>
      </c>
      <c r="H19467">
        <v>0.57637940497053797</v>
      </c>
      <c r="I19467">
        <v>8.4216917566616694</v>
      </c>
      <c r="J19467">
        <v>129.350547961221</v>
      </c>
    </row>
    <row r="19468" spans="1:10" x14ac:dyDescent="0.3">
      <c r="A19468">
        <v>0.7</v>
      </c>
      <c r="B19468">
        <v>4</v>
      </c>
      <c r="C19468">
        <v>10</v>
      </c>
      <c r="D19468">
        <v>23</v>
      </c>
      <c r="E19468">
        <v>0</v>
      </c>
      <c r="F19468">
        <v>0.445473571198231</v>
      </c>
      <c r="G19468">
        <v>119.87842106025801</v>
      </c>
      <c r="H19468">
        <v>0.57490752867518202</v>
      </c>
      <c r="I19468">
        <v>8.4540733005197808</v>
      </c>
      <c r="J19468">
        <v>129.35287546065101</v>
      </c>
    </row>
    <row r="19469" spans="1:10" x14ac:dyDescent="0.3">
      <c r="A19469">
        <v>0.7</v>
      </c>
      <c r="B19469">
        <v>4</v>
      </c>
      <c r="C19469">
        <v>10</v>
      </c>
      <c r="D19469">
        <v>12</v>
      </c>
      <c r="E19469">
        <v>6.0264803676789696E-3</v>
      </c>
      <c r="F19469">
        <v>0.23271165202816399</v>
      </c>
      <c r="G19469">
        <v>120.030638883946</v>
      </c>
      <c r="H19469">
        <v>0.57562648988657705</v>
      </c>
      <c r="I19469">
        <v>8.5158965664033204</v>
      </c>
      <c r="J19469">
        <v>129.354873592264</v>
      </c>
    </row>
    <row r="19470" spans="1:10" x14ac:dyDescent="0.3">
      <c r="A19470">
        <v>0.7</v>
      </c>
      <c r="B19470">
        <v>4</v>
      </c>
      <c r="C19470">
        <v>10</v>
      </c>
      <c r="D19470">
        <v>24</v>
      </c>
      <c r="E19470">
        <v>0</v>
      </c>
      <c r="F19470">
        <v>0.464789212361429</v>
      </c>
      <c r="G19470">
        <v>119.86481169830699</v>
      </c>
      <c r="H19470">
        <v>0.57484225761152696</v>
      </c>
      <c r="I19470">
        <v>8.4531134829334391</v>
      </c>
      <c r="J19470">
        <v>129.357556651214</v>
      </c>
    </row>
    <row r="19471" spans="1:10" x14ac:dyDescent="0.3">
      <c r="A19471">
        <v>0.7</v>
      </c>
      <c r="B19471">
        <v>4</v>
      </c>
      <c r="C19471">
        <v>10</v>
      </c>
      <c r="D19471">
        <v>25</v>
      </c>
      <c r="E19471">
        <v>0</v>
      </c>
      <c r="F19471">
        <v>0.48410046809128199</v>
      </c>
      <c r="G19471">
        <v>119.851205426234</v>
      </c>
      <c r="H19471">
        <v>0.57477700136704901</v>
      </c>
      <c r="I19471">
        <v>8.4521538832645806</v>
      </c>
      <c r="J19471">
        <v>129.362236778956</v>
      </c>
    </row>
    <row r="19472" spans="1:10" x14ac:dyDescent="0.3">
      <c r="A19472">
        <v>0.8</v>
      </c>
      <c r="B19472">
        <v>4</v>
      </c>
      <c r="C19472">
        <v>10</v>
      </c>
      <c r="D19472">
        <v>7</v>
      </c>
      <c r="E19472">
        <v>8.5122657677934296E-2</v>
      </c>
      <c r="F19472">
        <v>0.13582567245552399</v>
      </c>
      <c r="G19472">
        <v>120.12048418096499</v>
      </c>
      <c r="H19472">
        <v>0.57595388522833901</v>
      </c>
      <c r="I19472">
        <v>8.5402295760877305</v>
      </c>
      <c r="J19472">
        <v>129.372493314736</v>
      </c>
    </row>
    <row r="19473" spans="1:10" x14ac:dyDescent="0.3">
      <c r="A19473">
        <v>0.4</v>
      </c>
      <c r="B19473">
        <v>5</v>
      </c>
      <c r="C19473">
        <v>8</v>
      </c>
      <c r="D19473">
        <v>10</v>
      </c>
      <c r="E19473">
        <v>2.3743685764641299E-2</v>
      </c>
      <c r="F19473">
        <v>0.193970480937735</v>
      </c>
      <c r="G19473">
        <v>120.063378745873</v>
      </c>
      <c r="H19473">
        <v>0.57575740334800196</v>
      </c>
      <c r="I19473">
        <v>8.5489576300589398</v>
      </c>
      <c r="J19473">
        <v>129.38206426021799</v>
      </c>
    </row>
    <row r="19474" spans="1:10" x14ac:dyDescent="0.3">
      <c r="A19474">
        <v>0.7</v>
      </c>
      <c r="B19474">
        <v>4</v>
      </c>
      <c r="C19474">
        <v>10</v>
      </c>
      <c r="D19474">
        <v>11</v>
      </c>
      <c r="E19474">
        <v>1.26917787274181E-2</v>
      </c>
      <c r="F19474">
        <v>0.213343268937247</v>
      </c>
      <c r="G19474">
        <v>120.046728252741</v>
      </c>
      <c r="H19474">
        <v>0.575691939174796</v>
      </c>
      <c r="I19474">
        <v>8.5742950859991893</v>
      </c>
      <c r="J19474">
        <v>129.41005854685201</v>
      </c>
    </row>
    <row r="19475" spans="1:10" x14ac:dyDescent="0.3">
      <c r="A19475">
        <v>0.7</v>
      </c>
      <c r="B19475">
        <v>5</v>
      </c>
      <c r="C19475">
        <v>8</v>
      </c>
      <c r="D19475">
        <v>2</v>
      </c>
      <c r="E19475">
        <v>0.210903228007947</v>
      </c>
      <c r="F19475">
        <v>3.88294197442852E-2</v>
      </c>
      <c r="G19475">
        <v>120.222496454004</v>
      </c>
      <c r="H19475">
        <v>0.57628165320308899</v>
      </c>
      <c r="I19475">
        <v>8.5908493806703206</v>
      </c>
      <c r="J19475">
        <v>129.42845690762101</v>
      </c>
    </row>
    <row r="19476" spans="1:10" x14ac:dyDescent="0.3">
      <c r="A19476">
        <v>0.4</v>
      </c>
      <c r="B19476">
        <v>5</v>
      </c>
      <c r="C19476">
        <v>8</v>
      </c>
      <c r="D19476">
        <v>9</v>
      </c>
      <c r="E19476">
        <v>3.0818804788355001E-2</v>
      </c>
      <c r="F19476">
        <v>0.17459328652676001</v>
      </c>
      <c r="G19476">
        <v>120.07909400813</v>
      </c>
      <c r="H19476">
        <v>0.575822882411274</v>
      </c>
      <c r="I19476">
        <v>8.6123030931314002</v>
      </c>
      <c r="J19476">
        <v>129.44181327019899</v>
      </c>
    </row>
    <row r="19477" spans="1:10" x14ac:dyDescent="0.3">
      <c r="A19477">
        <v>0.5</v>
      </c>
      <c r="B19477">
        <v>5</v>
      </c>
      <c r="C19477">
        <v>8</v>
      </c>
      <c r="D19477">
        <v>5</v>
      </c>
      <c r="E19477">
        <v>9.2595900316240098E-2</v>
      </c>
      <c r="F19477">
        <v>9.7040414686906606E-2</v>
      </c>
      <c r="G19477">
        <v>120.150357018541</v>
      </c>
      <c r="H19477">
        <v>0.57608494766666696</v>
      </c>
      <c r="I19477">
        <v>8.6244752220722791</v>
      </c>
      <c r="J19477">
        <v>129.44795760296699</v>
      </c>
    </row>
    <row r="19478" spans="1:10" x14ac:dyDescent="0.3">
      <c r="A19478">
        <v>0.7</v>
      </c>
      <c r="B19478">
        <v>4</v>
      </c>
      <c r="C19478">
        <v>10</v>
      </c>
      <c r="D19478">
        <v>10</v>
      </c>
      <c r="E19478">
        <v>2.19842775062777E-2</v>
      </c>
      <c r="F19478">
        <v>0.193970480937735</v>
      </c>
      <c r="G19478">
        <v>120.063264960693</v>
      </c>
      <c r="H19478">
        <v>0.57575740334800196</v>
      </c>
      <c r="I19478">
        <v>8.6566649075548696</v>
      </c>
      <c r="J19478">
        <v>129.48965775253399</v>
      </c>
    </row>
    <row r="19479" spans="1:10" x14ac:dyDescent="0.3">
      <c r="A19479">
        <v>0.6</v>
      </c>
      <c r="B19479">
        <v>5</v>
      </c>
      <c r="C19479">
        <v>8</v>
      </c>
      <c r="D19479">
        <v>3</v>
      </c>
      <c r="E19479">
        <v>0.15696300250349399</v>
      </c>
      <c r="F19479">
        <v>5.8237501173316698E-2</v>
      </c>
      <c r="G19479">
        <v>120.19492679891501</v>
      </c>
      <c r="H19479">
        <v>0.57621606976696704</v>
      </c>
      <c r="I19479">
        <v>8.6626351215678898</v>
      </c>
      <c r="J19479">
        <v>129.49201549142299</v>
      </c>
    </row>
    <row r="19480" spans="1:10" x14ac:dyDescent="0.3">
      <c r="A19480">
        <v>0.4</v>
      </c>
      <c r="B19480">
        <v>5</v>
      </c>
      <c r="C19480">
        <v>8</v>
      </c>
      <c r="D19480">
        <v>8</v>
      </c>
      <c r="E19480">
        <v>4.0409844602012801E-2</v>
      </c>
      <c r="F19480">
        <v>0.155211684200768</v>
      </c>
      <c r="G19480">
        <v>120.095454391968</v>
      </c>
      <c r="H19480">
        <v>0.57588837636969203</v>
      </c>
      <c r="I19480">
        <v>8.6993216426297302</v>
      </c>
      <c r="J19480">
        <v>129.525876095168</v>
      </c>
    </row>
    <row r="19481" spans="1:10" x14ac:dyDescent="0.3">
      <c r="A19481">
        <v>1</v>
      </c>
      <c r="B19481">
        <v>4</v>
      </c>
      <c r="C19481">
        <v>10</v>
      </c>
      <c r="D19481">
        <v>7</v>
      </c>
      <c r="E19481">
        <v>0.249456350120114</v>
      </c>
      <c r="F19481">
        <v>0.13587764616495701</v>
      </c>
      <c r="G19481">
        <v>120.200326757564</v>
      </c>
      <c r="H19481">
        <v>0.57617427404980803</v>
      </c>
      <c r="I19481">
        <v>8.6659815817695094</v>
      </c>
      <c r="J19481">
        <v>129.57836025954899</v>
      </c>
    </row>
    <row r="19482" spans="1:10" x14ac:dyDescent="0.3">
      <c r="A19482">
        <v>0.7</v>
      </c>
      <c r="B19482">
        <v>4</v>
      </c>
      <c r="C19482">
        <v>10</v>
      </c>
      <c r="D19482">
        <v>9</v>
      </c>
      <c r="E19482">
        <v>3.3550139467872497E-2</v>
      </c>
      <c r="F19482">
        <v>0.17459328652676001</v>
      </c>
      <c r="G19482">
        <v>120.08009392196701</v>
      </c>
      <c r="H19482">
        <v>0.575822882411274</v>
      </c>
      <c r="I19482">
        <v>8.7611713315148307</v>
      </c>
      <c r="J19482">
        <v>129.59168142242001</v>
      </c>
    </row>
    <row r="19483" spans="1:10" x14ac:dyDescent="0.3">
      <c r="A19483">
        <v>0.8</v>
      </c>
      <c r="B19483">
        <v>4</v>
      </c>
      <c r="C19483">
        <v>10</v>
      </c>
      <c r="D19483">
        <v>6</v>
      </c>
      <c r="E19483">
        <v>0.108105029133495</v>
      </c>
      <c r="F19483">
        <v>0.11643524978610501</v>
      </c>
      <c r="G19483">
        <v>120.139664623306</v>
      </c>
      <c r="H19483">
        <v>0.57601940899230197</v>
      </c>
      <c r="I19483">
        <v>8.7612152713951801</v>
      </c>
      <c r="J19483">
        <v>129.593334553479</v>
      </c>
    </row>
    <row r="19484" spans="1:10" x14ac:dyDescent="0.3">
      <c r="A19484">
        <v>0.9</v>
      </c>
      <c r="B19484">
        <v>4</v>
      </c>
      <c r="C19484">
        <v>10</v>
      </c>
      <c r="D19484">
        <v>5</v>
      </c>
      <c r="E19484">
        <v>0.183454258817455</v>
      </c>
      <c r="F19484">
        <v>9.7051287785429305E-2</v>
      </c>
      <c r="G19484">
        <v>120.184371235337</v>
      </c>
      <c r="H19484">
        <v>0.57614949632315904</v>
      </c>
      <c r="I19484">
        <v>8.7685459679230995</v>
      </c>
      <c r="J19484">
        <v>129.62611798736901</v>
      </c>
    </row>
    <row r="19485" spans="1:10" x14ac:dyDescent="0.3">
      <c r="A19485">
        <v>0.8</v>
      </c>
      <c r="B19485">
        <v>5</v>
      </c>
      <c r="C19485">
        <v>8</v>
      </c>
      <c r="D19485">
        <v>1</v>
      </c>
      <c r="E19485">
        <v>0.287108839896696</v>
      </c>
      <c r="F19485">
        <v>1.9416919856191799E-2</v>
      </c>
      <c r="G19485">
        <v>120.256188013331</v>
      </c>
      <c r="H19485">
        <v>0.57634725156998801</v>
      </c>
      <c r="I19485">
        <v>8.7742085825539906</v>
      </c>
      <c r="J19485">
        <v>129.62616076731101</v>
      </c>
    </row>
    <row r="19486" spans="1:10" x14ac:dyDescent="0.3">
      <c r="A19486">
        <v>0.4</v>
      </c>
      <c r="B19486">
        <v>5</v>
      </c>
      <c r="C19486">
        <v>8</v>
      </c>
      <c r="D19486">
        <v>7</v>
      </c>
      <c r="E19486">
        <v>5.2421880410726401E-2</v>
      </c>
      <c r="F19486">
        <v>0.13582567245552399</v>
      </c>
      <c r="G19486">
        <v>120.112420727843</v>
      </c>
      <c r="H19486">
        <v>0.57595388522834001</v>
      </c>
      <c r="I19486">
        <v>8.81055076660593</v>
      </c>
      <c r="J19486">
        <v>129.634751052133</v>
      </c>
    </row>
    <row r="19487" spans="1:10" x14ac:dyDescent="0.3">
      <c r="A19487">
        <v>0.5</v>
      </c>
      <c r="B19487">
        <v>5</v>
      </c>
      <c r="C19487">
        <v>8</v>
      </c>
      <c r="D19487">
        <v>4</v>
      </c>
      <c r="E19487">
        <v>0.114307990456186</v>
      </c>
      <c r="F19487">
        <v>7.7641165651636104E-2</v>
      </c>
      <c r="G19487">
        <v>120.17007503083001</v>
      </c>
      <c r="H19487">
        <v>0.57615050125652501</v>
      </c>
      <c r="I19487">
        <v>8.8368972482699295</v>
      </c>
      <c r="J19487">
        <v>129.66076394600799</v>
      </c>
    </row>
    <row r="19488" spans="1:10" x14ac:dyDescent="0.3">
      <c r="A19488">
        <v>0.7</v>
      </c>
      <c r="B19488">
        <v>4</v>
      </c>
      <c r="C19488">
        <v>10</v>
      </c>
      <c r="D19488">
        <v>8</v>
      </c>
      <c r="E19488">
        <v>4.8168310372318002E-2</v>
      </c>
      <c r="F19488">
        <v>0.155211684200768</v>
      </c>
      <c r="G19488">
        <v>120.09761101492801</v>
      </c>
      <c r="H19488">
        <v>0.57588837636969203</v>
      </c>
      <c r="I19488">
        <v>8.89664309808939</v>
      </c>
      <c r="J19488">
        <v>129.72535417358799</v>
      </c>
    </row>
    <row r="19489" spans="1:10" x14ac:dyDescent="0.3">
      <c r="A19489">
        <v>0.4</v>
      </c>
      <c r="B19489">
        <v>5</v>
      </c>
      <c r="C19489">
        <v>8</v>
      </c>
      <c r="D19489">
        <v>6</v>
      </c>
      <c r="E19489">
        <v>6.6826720748184104E-2</v>
      </c>
      <c r="F19489">
        <v>0.11643524978610501</v>
      </c>
      <c r="G19489">
        <v>120.130073183004</v>
      </c>
      <c r="H19489">
        <v>0.57601940899230197</v>
      </c>
      <c r="I19489">
        <v>8.9475285803388207</v>
      </c>
      <c r="J19489">
        <v>129.770056422122</v>
      </c>
    </row>
    <row r="19490" spans="1:10" x14ac:dyDescent="0.3">
      <c r="A19490">
        <v>0.6</v>
      </c>
      <c r="B19490">
        <v>5</v>
      </c>
      <c r="C19490">
        <v>8</v>
      </c>
      <c r="D19490">
        <v>2</v>
      </c>
      <c r="E19490">
        <v>0.18573983313283701</v>
      </c>
      <c r="F19490">
        <v>3.88294197442852E-2</v>
      </c>
      <c r="G19490">
        <v>120.216653480845</v>
      </c>
      <c r="H19490">
        <v>0.57628165320308999</v>
      </c>
      <c r="I19490">
        <v>8.9699071895497404</v>
      </c>
      <c r="J19490">
        <v>129.80167174334201</v>
      </c>
    </row>
    <row r="19491" spans="1:10" x14ac:dyDescent="0.3">
      <c r="A19491">
        <v>0.3</v>
      </c>
      <c r="B19491">
        <v>5</v>
      </c>
      <c r="C19491">
        <v>8</v>
      </c>
      <c r="D19491">
        <v>25</v>
      </c>
      <c r="E19491">
        <v>4.1778003143178701E-3</v>
      </c>
      <c r="F19491">
        <v>0.48410046809128199</v>
      </c>
      <c r="G19491">
        <v>119.852642309077</v>
      </c>
      <c r="H19491">
        <v>0.57477700136704901</v>
      </c>
      <c r="I19491">
        <v>8.8924614406296403</v>
      </c>
      <c r="J19491">
        <v>129.803981219165</v>
      </c>
    </row>
    <row r="19492" spans="1:10" x14ac:dyDescent="0.3">
      <c r="A19492">
        <v>0.3</v>
      </c>
      <c r="B19492">
        <v>5</v>
      </c>
      <c r="C19492">
        <v>8</v>
      </c>
      <c r="D19492">
        <v>24</v>
      </c>
      <c r="E19492">
        <v>4.7470170720592198E-3</v>
      </c>
      <c r="F19492">
        <v>0.46478921236142801</v>
      </c>
      <c r="G19492">
        <v>119.866452902227</v>
      </c>
      <c r="H19492">
        <v>0.57484225761152696</v>
      </c>
      <c r="I19492">
        <v>8.8985477889455105</v>
      </c>
      <c r="J19492">
        <v>129.80463216114501</v>
      </c>
    </row>
    <row r="19493" spans="1:10" x14ac:dyDescent="0.3">
      <c r="A19493">
        <v>0.3</v>
      </c>
      <c r="B19493">
        <v>5</v>
      </c>
      <c r="C19493">
        <v>8</v>
      </c>
      <c r="D19493">
        <v>23</v>
      </c>
      <c r="E19493">
        <v>5.3916402200472101E-3</v>
      </c>
      <c r="F19493">
        <v>0.445473571198231</v>
      </c>
      <c r="G19493">
        <v>119.880341720397</v>
      </c>
      <c r="H19493">
        <v>0.57490752867518202</v>
      </c>
      <c r="I19493">
        <v>8.9053158087022695</v>
      </c>
      <c r="J19493">
        <v>129.806038628973</v>
      </c>
    </row>
    <row r="19494" spans="1:10" x14ac:dyDescent="0.3">
      <c r="A19494">
        <v>0.3</v>
      </c>
      <c r="B19494">
        <v>5</v>
      </c>
      <c r="C19494">
        <v>8</v>
      </c>
      <c r="D19494">
        <v>22</v>
      </c>
      <c r="E19494">
        <v>6.18854368088509E-3</v>
      </c>
      <c r="F19494">
        <v>0.426153543107674</v>
      </c>
      <c r="G19494">
        <v>119.89419047464899</v>
      </c>
      <c r="H19494">
        <v>0.57497281456306304</v>
      </c>
      <c r="I19494">
        <v>8.9134562861253297</v>
      </c>
      <c r="J19494">
        <v>129.808773118445</v>
      </c>
    </row>
    <row r="19495" spans="1:10" x14ac:dyDescent="0.3">
      <c r="A19495">
        <v>0.3</v>
      </c>
      <c r="B19495">
        <v>5</v>
      </c>
      <c r="C19495">
        <v>8</v>
      </c>
      <c r="D19495">
        <v>21</v>
      </c>
      <c r="E19495">
        <v>6.9854471417229802E-3</v>
      </c>
      <c r="F19495">
        <v>0.40682912659506298</v>
      </c>
      <c r="G19495">
        <v>119.90804556470501</v>
      </c>
      <c r="H19495">
        <v>0.57503811528021898</v>
      </c>
      <c r="I19495">
        <v>8.9216116598205595</v>
      </c>
      <c r="J19495">
        <v>129.81152446640101</v>
      </c>
    </row>
    <row r="19496" spans="1:10" x14ac:dyDescent="0.3">
      <c r="A19496">
        <v>0.3</v>
      </c>
      <c r="B19496">
        <v>5</v>
      </c>
      <c r="C19496">
        <v>8</v>
      </c>
      <c r="D19496">
        <v>20</v>
      </c>
      <c r="E19496">
        <v>7.7823506025608601E-3</v>
      </c>
      <c r="F19496">
        <v>0.387500320165026</v>
      </c>
      <c r="G19496">
        <v>119.9219060914</v>
      </c>
      <c r="H19496">
        <v>0.57510343083170501</v>
      </c>
      <c r="I19496">
        <v>8.9297819707134902</v>
      </c>
      <c r="J19496">
        <v>129.81429181311</v>
      </c>
    </row>
    <row r="19497" spans="1:10" x14ac:dyDescent="0.3">
      <c r="A19497">
        <v>0.7</v>
      </c>
      <c r="B19497">
        <v>5</v>
      </c>
      <c r="C19497">
        <v>8</v>
      </c>
      <c r="D19497">
        <v>1</v>
      </c>
      <c r="E19497">
        <v>0.24455930103016801</v>
      </c>
      <c r="F19497">
        <v>1.9416919856191799E-2</v>
      </c>
      <c r="G19497">
        <v>120.24580678745799</v>
      </c>
      <c r="H19497">
        <v>0.57634725156998801</v>
      </c>
      <c r="I19497">
        <v>8.9748220112543908</v>
      </c>
      <c r="J19497">
        <v>129.81639297013899</v>
      </c>
    </row>
    <row r="19498" spans="1:10" x14ac:dyDescent="0.3">
      <c r="A19498">
        <v>0.3</v>
      </c>
      <c r="B19498">
        <v>5</v>
      </c>
      <c r="C19498">
        <v>8</v>
      </c>
      <c r="D19498">
        <v>19</v>
      </c>
      <c r="E19498">
        <v>8.5880738514874898E-3</v>
      </c>
      <c r="F19498">
        <v>0.368167122321509</v>
      </c>
      <c r="G19498">
        <v>119.935823340323</v>
      </c>
      <c r="H19498">
        <v>0.57516876122257499</v>
      </c>
      <c r="I19498">
        <v>8.9380466006251194</v>
      </c>
      <c r="J19498">
        <v>129.81720582449299</v>
      </c>
    </row>
    <row r="19499" spans="1:10" x14ac:dyDescent="0.3">
      <c r="A19499">
        <v>0.3</v>
      </c>
      <c r="B19499">
        <v>5</v>
      </c>
      <c r="C19499">
        <v>8</v>
      </c>
      <c r="D19499">
        <v>18</v>
      </c>
      <c r="E19499">
        <v>9.6020932400066906E-3</v>
      </c>
      <c r="F19499">
        <v>0.34882953156778002</v>
      </c>
      <c r="G19499">
        <v>119.949783572188</v>
      </c>
      <c r="H19499">
        <v>0.57523410645788797</v>
      </c>
      <c r="I19499">
        <v>8.9482042098931398</v>
      </c>
      <c r="J19499">
        <v>129.82205142010699</v>
      </c>
    </row>
    <row r="19500" spans="1:10" x14ac:dyDescent="0.3">
      <c r="A19500">
        <v>0.3</v>
      </c>
      <c r="B19500">
        <v>5</v>
      </c>
      <c r="C19500">
        <v>8</v>
      </c>
      <c r="D19500">
        <v>17</v>
      </c>
      <c r="E19500">
        <v>1.0626683403941101E-2</v>
      </c>
      <c r="F19500">
        <v>0.32948754640642602</v>
      </c>
      <c r="G19500">
        <v>119.963699426795</v>
      </c>
      <c r="H19500">
        <v>0.57529946654270303</v>
      </c>
      <c r="I19500">
        <v>8.9584804599180092</v>
      </c>
      <c r="J19500">
        <v>129.82696689966201</v>
      </c>
    </row>
    <row r="19501" spans="1:10" x14ac:dyDescent="0.3">
      <c r="A19501">
        <v>0.3</v>
      </c>
      <c r="B19501">
        <v>5</v>
      </c>
      <c r="C19501">
        <v>8</v>
      </c>
      <c r="D19501">
        <v>16</v>
      </c>
      <c r="E19501">
        <v>1.1687751107033399E-2</v>
      </c>
      <c r="F19501">
        <v>0.31014116533935299</v>
      </c>
      <c r="G19501">
        <v>119.977644312449</v>
      </c>
      <c r="H19501">
        <v>0.575364841482083</v>
      </c>
      <c r="I19501">
        <v>8.9691107589101193</v>
      </c>
      <c r="J19501">
        <v>129.83226107818101</v>
      </c>
    </row>
    <row r="19502" spans="1:10" x14ac:dyDescent="0.3">
      <c r="A19502">
        <v>0.3</v>
      </c>
      <c r="B19502">
        <v>5</v>
      </c>
      <c r="C19502">
        <v>8</v>
      </c>
      <c r="D19502">
        <v>15</v>
      </c>
      <c r="E19502">
        <v>1.29550096858221E-2</v>
      </c>
      <c r="F19502">
        <v>0.29079038686778802</v>
      </c>
      <c r="G19502">
        <v>119.991667824966</v>
      </c>
      <c r="H19502">
        <v>0.57543023128109205</v>
      </c>
      <c r="I19502">
        <v>8.9816389238667096</v>
      </c>
      <c r="J19502">
        <v>129.839527366981</v>
      </c>
    </row>
    <row r="19503" spans="1:10" x14ac:dyDescent="0.3">
      <c r="A19503">
        <v>0.3</v>
      </c>
      <c r="B19503">
        <v>5</v>
      </c>
      <c r="C19503">
        <v>8</v>
      </c>
      <c r="D19503">
        <v>14</v>
      </c>
      <c r="E19503">
        <v>1.4473093585799899E-2</v>
      </c>
      <c r="F19503">
        <v>0.27143520949227301</v>
      </c>
      <c r="G19503">
        <v>120.005819617754</v>
      </c>
      <c r="H19503">
        <v>0.57549563594479802</v>
      </c>
      <c r="I19503">
        <v>8.9964875448359596</v>
      </c>
      <c r="J19503">
        <v>129.84923800802699</v>
      </c>
    </row>
    <row r="19504" spans="1:10" x14ac:dyDescent="0.3">
      <c r="A19504">
        <v>0.8</v>
      </c>
      <c r="B19504">
        <v>4</v>
      </c>
      <c r="C19504">
        <v>10</v>
      </c>
      <c r="D19504">
        <v>5</v>
      </c>
      <c r="E19504">
        <v>0.13356694886595399</v>
      </c>
      <c r="F19504">
        <v>9.7040414686906495E-2</v>
      </c>
      <c r="G19504">
        <v>120.159755351992</v>
      </c>
      <c r="H19504">
        <v>0.57608494766666696</v>
      </c>
      <c r="I19504">
        <v>9.0196629991664796</v>
      </c>
      <c r="J19504">
        <v>129.85254371351201</v>
      </c>
    </row>
    <row r="19505" spans="1:10" x14ac:dyDescent="0.3">
      <c r="A19505">
        <v>0.3</v>
      </c>
      <c r="B19505">
        <v>5</v>
      </c>
      <c r="C19505">
        <v>8</v>
      </c>
      <c r="D19505">
        <v>13</v>
      </c>
      <c r="E19505">
        <v>1.6228145682678E-2</v>
      </c>
      <c r="F19505">
        <v>0.252075631712672</v>
      </c>
      <c r="G19505">
        <v>120.02002211986201</v>
      </c>
      <c r="H19505">
        <v>0.57556105547826897</v>
      </c>
      <c r="I19505">
        <v>9.0135527197680094</v>
      </c>
      <c r="J19505">
        <v>129.86121152682099</v>
      </c>
    </row>
    <row r="19506" spans="1:10" x14ac:dyDescent="0.3">
      <c r="A19506">
        <v>0.9</v>
      </c>
      <c r="B19506">
        <v>5</v>
      </c>
      <c r="C19506">
        <v>8</v>
      </c>
      <c r="D19506">
        <v>1</v>
      </c>
      <c r="E19506">
        <v>0.36204070255975301</v>
      </c>
      <c r="F19506">
        <v>1.9419130343425E-2</v>
      </c>
      <c r="G19506">
        <v>120.28671049812399</v>
      </c>
      <c r="H19506">
        <v>0.576412864872764</v>
      </c>
      <c r="I19506">
        <v>8.9835538525758096</v>
      </c>
      <c r="J19506">
        <v>129.86609634591599</v>
      </c>
    </row>
    <row r="19507" spans="1:10" x14ac:dyDescent="0.3">
      <c r="A19507">
        <v>0.3</v>
      </c>
      <c r="B19507">
        <v>5</v>
      </c>
      <c r="C19507">
        <v>8</v>
      </c>
      <c r="D19507">
        <v>12</v>
      </c>
      <c r="E19507">
        <v>1.8558881051998599E-2</v>
      </c>
      <c r="F19507">
        <v>0.23271165202816399</v>
      </c>
      <c r="G19507">
        <v>120.034375061058</v>
      </c>
      <c r="H19507">
        <v>0.57562648988657705</v>
      </c>
      <c r="I19507">
        <v>9.0359725171606993</v>
      </c>
      <c r="J19507">
        <v>129.87868572013301</v>
      </c>
    </row>
    <row r="19508" spans="1:10" x14ac:dyDescent="0.3">
      <c r="A19508">
        <v>0.7</v>
      </c>
      <c r="B19508">
        <v>4</v>
      </c>
      <c r="C19508">
        <v>10</v>
      </c>
      <c r="D19508">
        <v>7</v>
      </c>
      <c r="E19508">
        <v>6.4979340933389806E-2</v>
      </c>
      <c r="F19508">
        <v>0.13582567245552399</v>
      </c>
      <c r="G19508">
        <v>120.115533587976</v>
      </c>
      <c r="H19508">
        <v>0.57595388522834001</v>
      </c>
      <c r="I19508">
        <v>9.0575447189930003</v>
      </c>
      <c r="J19508">
        <v>129.88485786465199</v>
      </c>
    </row>
    <row r="19509" spans="1:10" x14ac:dyDescent="0.3">
      <c r="A19509">
        <v>0.3</v>
      </c>
      <c r="B19509">
        <v>5</v>
      </c>
      <c r="C19509">
        <v>8</v>
      </c>
      <c r="D19509">
        <v>11</v>
      </c>
      <c r="E19509">
        <v>2.1638290909721299E-2</v>
      </c>
      <c r="F19509">
        <v>0.213343268937247</v>
      </c>
      <c r="G19509">
        <v>120.048950595305</v>
      </c>
      <c r="H19509">
        <v>0.575691939174796</v>
      </c>
      <c r="I19509">
        <v>9.0654271274999996</v>
      </c>
      <c r="J19509">
        <v>129.903412930917</v>
      </c>
    </row>
    <row r="19510" spans="1:10" x14ac:dyDescent="0.3">
      <c r="A19510">
        <v>0.5</v>
      </c>
      <c r="B19510">
        <v>5</v>
      </c>
      <c r="C19510">
        <v>8</v>
      </c>
      <c r="D19510">
        <v>3</v>
      </c>
      <c r="E19510">
        <v>0.138720729363349</v>
      </c>
      <c r="F19510">
        <v>5.8237501173316698E-2</v>
      </c>
      <c r="G19510">
        <v>120.190638433168</v>
      </c>
      <c r="H19510">
        <v>0.57621606976696704</v>
      </c>
      <c r="I19510">
        <v>9.0884451300034996</v>
      </c>
      <c r="J19510">
        <v>129.91353713411101</v>
      </c>
    </row>
    <row r="19511" spans="1:10" x14ac:dyDescent="0.3">
      <c r="A19511">
        <v>0.4</v>
      </c>
      <c r="B19511">
        <v>5</v>
      </c>
      <c r="C19511">
        <v>8</v>
      </c>
      <c r="D19511">
        <v>5</v>
      </c>
      <c r="E19511">
        <v>8.3334039278681396E-2</v>
      </c>
      <c r="F19511">
        <v>9.7040414686906606E-2</v>
      </c>
      <c r="G19511">
        <v>120.14816537737499</v>
      </c>
      <c r="H19511">
        <v>0.57608494766666696</v>
      </c>
      <c r="I19511">
        <v>9.1096661919672606</v>
      </c>
      <c r="J19511">
        <v>129.93095693169499</v>
      </c>
    </row>
    <row r="19512" spans="1:10" x14ac:dyDescent="0.3">
      <c r="A19512">
        <v>0.3</v>
      </c>
      <c r="B19512">
        <v>5</v>
      </c>
      <c r="C19512">
        <v>8</v>
      </c>
      <c r="D19512">
        <v>10</v>
      </c>
      <c r="E19512">
        <v>2.6145285404783999E-2</v>
      </c>
      <c r="F19512">
        <v>0.193970480937735</v>
      </c>
      <c r="G19512">
        <v>120.063981460703</v>
      </c>
      <c r="H19512">
        <v>0.57575740334800196</v>
      </c>
      <c r="I19512">
        <v>9.1083913974003803</v>
      </c>
      <c r="J19512">
        <v>129.94210074238899</v>
      </c>
    </row>
    <row r="19513" spans="1:10" x14ac:dyDescent="0.3">
      <c r="A19513">
        <v>1</v>
      </c>
      <c r="B19513">
        <v>5</v>
      </c>
      <c r="C19513">
        <v>8</v>
      </c>
      <c r="D19513">
        <v>3</v>
      </c>
      <c r="E19513">
        <v>0.42290469976747003</v>
      </c>
      <c r="F19513">
        <v>5.8257391030274802E-2</v>
      </c>
      <c r="G19513">
        <v>120.29298639923999</v>
      </c>
      <c r="H19513">
        <v>0.576412864872762</v>
      </c>
      <c r="I19513">
        <v>9.0214368160623604</v>
      </c>
      <c r="J19513">
        <v>129.949093471206</v>
      </c>
    </row>
    <row r="19514" spans="1:10" x14ac:dyDescent="0.3">
      <c r="A19514">
        <v>0.6</v>
      </c>
      <c r="B19514">
        <v>4</v>
      </c>
      <c r="C19514">
        <v>10</v>
      </c>
      <c r="D19514">
        <v>14</v>
      </c>
      <c r="E19514">
        <v>1.0038151047473099E-3</v>
      </c>
      <c r="F19514">
        <v>0.27143520949227301</v>
      </c>
      <c r="G19514">
        <v>120.001378820189</v>
      </c>
      <c r="H19514">
        <v>0.57549563594479802</v>
      </c>
      <c r="I19514">
        <v>9.1269657318309605</v>
      </c>
      <c r="J19514">
        <v>129.97527539745701</v>
      </c>
    </row>
    <row r="19515" spans="1:10" x14ac:dyDescent="0.3">
      <c r="A19515">
        <v>0.6</v>
      </c>
      <c r="B19515">
        <v>4</v>
      </c>
      <c r="C19515">
        <v>10</v>
      </c>
      <c r="D19515">
        <v>15</v>
      </c>
      <c r="E19515">
        <v>5.3457167294023605E-4</v>
      </c>
      <c r="F19515">
        <v>0.29079038686778802</v>
      </c>
      <c r="G19515">
        <v>119.987629559814</v>
      </c>
      <c r="H19515">
        <v>0.57543023128109205</v>
      </c>
      <c r="I19515">
        <v>9.1216501543308102</v>
      </c>
      <c r="J19515">
        <v>129.97550033229399</v>
      </c>
    </row>
    <row r="19516" spans="1:10" x14ac:dyDescent="0.3">
      <c r="A19516">
        <v>0.6</v>
      </c>
      <c r="B19516">
        <v>4</v>
      </c>
      <c r="C19516">
        <v>10</v>
      </c>
      <c r="D19516">
        <v>16</v>
      </c>
      <c r="E19516">
        <v>2.4413302276477E-4</v>
      </c>
      <c r="F19516">
        <v>0.31014116533935299</v>
      </c>
      <c r="G19516">
        <v>119.973917344274</v>
      </c>
      <c r="H19516">
        <v>0.575364841482083</v>
      </c>
      <c r="I19516">
        <v>9.1179682430491908</v>
      </c>
      <c r="J19516">
        <v>129.97739159414499</v>
      </c>
    </row>
    <row r="19517" spans="1:10" x14ac:dyDescent="0.3">
      <c r="A19517">
        <v>0.6</v>
      </c>
      <c r="B19517">
        <v>4</v>
      </c>
      <c r="C19517">
        <v>10</v>
      </c>
      <c r="D19517">
        <v>13</v>
      </c>
      <c r="E19517">
        <v>1.8731317452663999E-3</v>
      </c>
      <c r="F19517">
        <v>0.252075631712672</v>
      </c>
      <c r="G19517">
        <v>120.01527660324599</v>
      </c>
      <c r="H19517">
        <v>0.57556105547826897</v>
      </c>
      <c r="I19517">
        <v>9.1359425287783402</v>
      </c>
      <c r="J19517">
        <v>129.978855819215</v>
      </c>
    </row>
    <row r="19518" spans="1:10" x14ac:dyDescent="0.3">
      <c r="A19518">
        <v>0.6</v>
      </c>
      <c r="B19518">
        <v>4</v>
      </c>
      <c r="C19518">
        <v>10</v>
      </c>
      <c r="D19518">
        <v>17</v>
      </c>
      <c r="E19518">
        <v>1.3028967121650101E-4</v>
      </c>
      <c r="F19518">
        <v>0.32948754640642602</v>
      </c>
      <c r="G19518">
        <v>119.96024705081599</v>
      </c>
      <c r="H19518">
        <v>0.57529946654270303</v>
      </c>
      <c r="I19518">
        <v>9.1158959435196696</v>
      </c>
      <c r="J19518">
        <v>129.980930007285</v>
      </c>
    </row>
    <row r="19519" spans="1:10" x14ac:dyDescent="0.3">
      <c r="A19519">
        <v>0.6</v>
      </c>
      <c r="B19519">
        <v>4</v>
      </c>
      <c r="C19519">
        <v>10</v>
      </c>
      <c r="D19519">
        <v>18</v>
      </c>
      <c r="E19519" s="1">
        <v>1.6446319668231499E-5</v>
      </c>
      <c r="F19519">
        <v>0.34882953156778002</v>
      </c>
      <c r="G19519">
        <v>119.946525862551</v>
      </c>
      <c r="H19519">
        <v>0.57523410645788797</v>
      </c>
      <c r="I19519">
        <v>9.1138245857459097</v>
      </c>
      <c r="J19519">
        <v>129.984414086322</v>
      </c>
    </row>
    <row r="19520" spans="1:10" x14ac:dyDescent="0.3">
      <c r="A19520">
        <v>0.6</v>
      </c>
      <c r="B19520">
        <v>4</v>
      </c>
      <c r="C19520">
        <v>10</v>
      </c>
      <c r="D19520">
        <v>19</v>
      </c>
      <c r="E19520">
        <v>0</v>
      </c>
      <c r="F19520">
        <v>0.368167122321509</v>
      </c>
      <c r="G19520">
        <v>119.93288942788701</v>
      </c>
      <c r="H19520">
        <v>0.57516876122257499</v>
      </c>
      <c r="I19520">
        <v>9.1126397114482707</v>
      </c>
      <c r="J19520">
        <v>129.98886502287999</v>
      </c>
    </row>
    <row r="19521" spans="1:10" x14ac:dyDescent="0.3">
      <c r="A19521">
        <v>0.6</v>
      </c>
      <c r="B19521">
        <v>4</v>
      </c>
      <c r="C19521">
        <v>10</v>
      </c>
      <c r="D19521">
        <v>20</v>
      </c>
      <c r="E19521">
        <v>0</v>
      </c>
      <c r="F19521">
        <v>0.387500320165026</v>
      </c>
      <c r="G19521">
        <v>119.91926769589899</v>
      </c>
      <c r="H19521">
        <v>0.57510343083170501</v>
      </c>
      <c r="I19521">
        <v>9.11160465468868</v>
      </c>
      <c r="J19521">
        <v>129.99347610158401</v>
      </c>
    </row>
    <row r="19522" spans="1:10" x14ac:dyDescent="0.3">
      <c r="A19522">
        <v>0.3</v>
      </c>
      <c r="B19522">
        <v>5</v>
      </c>
      <c r="C19522">
        <v>8</v>
      </c>
      <c r="D19522">
        <v>9</v>
      </c>
      <c r="E19522">
        <v>3.2263582850545702E-2</v>
      </c>
      <c r="F19522">
        <v>0.17459328652676001</v>
      </c>
      <c r="G19522">
        <v>120.07945619347601</v>
      </c>
      <c r="H19522">
        <v>0.575822882411274</v>
      </c>
      <c r="I19522">
        <v>9.1669866311031001</v>
      </c>
      <c r="J19522">
        <v>129.996858993518</v>
      </c>
    </row>
    <row r="19523" spans="1:10" x14ac:dyDescent="0.3">
      <c r="A19523">
        <v>0.6</v>
      </c>
      <c r="B19523">
        <v>4</v>
      </c>
      <c r="C19523">
        <v>10</v>
      </c>
      <c r="D19523">
        <v>21</v>
      </c>
      <c r="E19523">
        <v>0</v>
      </c>
      <c r="F19523">
        <v>0.40682912659506298</v>
      </c>
      <c r="G19523">
        <v>119.90564905799999</v>
      </c>
      <c r="H19523">
        <v>0.57503811528021898</v>
      </c>
      <c r="I19523">
        <v>9.1105698330356706</v>
      </c>
      <c r="J19523">
        <v>129.998086132911</v>
      </c>
    </row>
    <row r="19524" spans="1:10" x14ac:dyDescent="0.3">
      <c r="A19524">
        <v>0.6</v>
      </c>
      <c r="B19524">
        <v>4</v>
      </c>
      <c r="C19524">
        <v>10</v>
      </c>
      <c r="D19524">
        <v>12</v>
      </c>
      <c r="E19524">
        <v>4.4327922322735299E-3</v>
      </c>
      <c r="F19524">
        <v>0.23271165202816399</v>
      </c>
      <c r="G19524">
        <v>120.029851384202</v>
      </c>
      <c r="H19524">
        <v>0.57562648988657705</v>
      </c>
      <c r="I19524">
        <v>9.1604426400032803</v>
      </c>
      <c r="J19524">
        <v>129.99863216611999</v>
      </c>
    </row>
    <row r="19525" spans="1:10" x14ac:dyDescent="0.3">
      <c r="A19525">
        <v>0.6</v>
      </c>
      <c r="B19525">
        <v>4</v>
      </c>
      <c r="C19525">
        <v>10</v>
      </c>
      <c r="D19525">
        <v>22</v>
      </c>
      <c r="E19525">
        <v>0</v>
      </c>
      <c r="F19525">
        <v>0.426153543107674</v>
      </c>
      <c r="G19525">
        <v>119.892033513138</v>
      </c>
      <c r="H19525">
        <v>0.57497281456306304</v>
      </c>
      <c r="I19525">
        <v>9.1095352464091608</v>
      </c>
      <c r="J19525">
        <v>130.002695117218</v>
      </c>
    </row>
    <row r="19526" spans="1:10" x14ac:dyDescent="0.3">
      <c r="A19526">
        <v>0.6</v>
      </c>
      <c r="B19526">
        <v>4</v>
      </c>
      <c r="C19526">
        <v>10</v>
      </c>
      <c r="D19526">
        <v>23</v>
      </c>
      <c r="E19526">
        <v>0</v>
      </c>
      <c r="F19526">
        <v>0.445473571198231</v>
      </c>
      <c r="G19526">
        <v>119.87842106025801</v>
      </c>
      <c r="H19526">
        <v>0.57490752867518202</v>
      </c>
      <c r="I19526">
        <v>9.1085008947290902</v>
      </c>
      <c r="J19526">
        <v>130.00730305485999</v>
      </c>
    </row>
    <row r="19527" spans="1:10" x14ac:dyDescent="0.3">
      <c r="A19527">
        <v>0.6</v>
      </c>
      <c r="B19527">
        <v>4</v>
      </c>
      <c r="C19527">
        <v>10</v>
      </c>
      <c r="D19527">
        <v>24</v>
      </c>
      <c r="E19527">
        <v>0</v>
      </c>
      <c r="F19527">
        <v>0.46478921236142801</v>
      </c>
      <c r="G19527">
        <v>119.86481169830699</v>
      </c>
      <c r="H19527">
        <v>0.57484225761152696</v>
      </c>
      <c r="I19527">
        <v>9.1074667779154304</v>
      </c>
      <c r="J19527">
        <v>130.011909946196</v>
      </c>
    </row>
    <row r="19528" spans="1:10" x14ac:dyDescent="0.3">
      <c r="A19528">
        <v>0.6</v>
      </c>
      <c r="B19528">
        <v>4</v>
      </c>
      <c r="C19528">
        <v>10</v>
      </c>
      <c r="D19528">
        <v>25</v>
      </c>
      <c r="E19528">
        <v>0</v>
      </c>
      <c r="F19528">
        <v>0.48410046809128199</v>
      </c>
      <c r="G19528">
        <v>119.851205426234</v>
      </c>
      <c r="H19528">
        <v>0.57477700136704901</v>
      </c>
      <c r="I19528">
        <v>9.1064328958881902</v>
      </c>
      <c r="J19528">
        <v>130.01651579157999</v>
      </c>
    </row>
    <row r="19529" spans="1:10" x14ac:dyDescent="0.3">
      <c r="A19529">
        <v>0.9</v>
      </c>
      <c r="B19529">
        <v>4</v>
      </c>
      <c r="C19529">
        <v>10</v>
      </c>
      <c r="D19529">
        <v>4</v>
      </c>
      <c r="E19529">
        <v>0.21790461493875901</v>
      </c>
      <c r="F19529">
        <v>7.7649866110304402E-2</v>
      </c>
      <c r="G19529">
        <v>120.207395893447</v>
      </c>
      <c r="H19529">
        <v>0.57621506460485705</v>
      </c>
      <c r="I19529">
        <v>9.1558961684749001</v>
      </c>
      <c r="J19529">
        <v>130.01715699263701</v>
      </c>
    </row>
    <row r="19530" spans="1:10" x14ac:dyDescent="0.3">
      <c r="A19530">
        <v>0.6</v>
      </c>
      <c r="B19530">
        <v>4</v>
      </c>
      <c r="C19530">
        <v>10</v>
      </c>
      <c r="D19530">
        <v>11</v>
      </c>
      <c r="E19530">
        <v>9.2274524495177205E-3</v>
      </c>
      <c r="F19530">
        <v>0.213343268937247</v>
      </c>
      <c r="G19530">
        <v>120.04532169655999</v>
      </c>
      <c r="H19530">
        <v>0.575691939174796</v>
      </c>
      <c r="I19530">
        <v>9.2057681845697399</v>
      </c>
      <c r="J19530">
        <v>130.040125089242</v>
      </c>
    </row>
    <row r="19531" spans="1:10" x14ac:dyDescent="0.3">
      <c r="A19531">
        <v>0.3</v>
      </c>
      <c r="B19531">
        <v>5</v>
      </c>
      <c r="C19531">
        <v>8</v>
      </c>
      <c r="D19531">
        <v>8</v>
      </c>
      <c r="E19531">
        <v>4.0271996533078301E-2</v>
      </c>
      <c r="F19531">
        <v>0.155211684200768</v>
      </c>
      <c r="G19531">
        <v>120.09537798695401</v>
      </c>
      <c r="H19531">
        <v>0.57588837636969203</v>
      </c>
      <c r="I19531">
        <v>9.2444940412759191</v>
      </c>
      <c r="J19531">
        <v>130.0709720888</v>
      </c>
    </row>
    <row r="19532" spans="1:10" x14ac:dyDescent="0.3">
      <c r="A19532">
        <v>0.7</v>
      </c>
      <c r="B19532">
        <v>4</v>
      </c>
      <c r="C19532">
        <v>10</v>
      </c>
      <c r="D19532">
        <v>6</v>
      </c>
      <c r="E19532">
        <v>8.4415354727982797E-2</v>
      </c>
      <c r="F19532">
        <v>0.11643524978610501</v>
      </c>
      <c r="G19532">
        <v>120.134159556043</v>
      </c>
      <c r="H19532">
        <v>0.57601940899230197</v>
      </c>
      <c r="I19532">
        <v>9.2508001445756491</v>
      </c>
      <c r="J19532">
        <v>130.07741435939701</v>
      </c>
    </row>
    <row r="19533" spans="1:10" x14ac:dyDescent="0.3">
      <c r="A19533">
        <v>1</v>
      </c>
      <c r="B19533">
        <v>4</v>
      </c>
      <c r="C19533">
        <v>10</v>
      </c>
      <c r="D19533">
        <v>6</v>
      </c>
      <c r="E19533">
        <v>0.29043995667748901</v>
      </c>
      <c r="F19533">
        <v>0.116479808818688</v>
      </c>
      <c r="G19533">
        <v>120.222534788979</v>
      </c>
      <c r="H19533">
        <v>0.57623984797157102</v>
      </c>
      <c r="I19533">
        <v>9.1676996614346393</v>
      </c>
      <c r="J19533">
        <v>130.08295410720399</v>
      </c>
    </row>
    <row r="19534" spans="1:10" x14ac:dyDescent="0.3">
      <c r="A19534">
        <v>0.6</v>
      </c>
      <c r="B19534">
        <v>4</v>
      </c>
      <c r="C19534">
        <v>10</v>
      </c>
      <c r="D19534">
        <v>10</v>
      </c>
      <c r="E19534">
        <v>1.6596614384716001E-2</v>
      </c>
      <c r="F19534">
        <v>0.193970480937735</v>
      </c>
      <c r="G19534">
        <v>120.061472513553</v>
      </c>
      <c r="H19534">
        <v>0.57575740334800196</v>
      </c>
      <c r="I19534">
        <v>9.2757365806857308</v>
      </c>
      <c r="J19534">
        <v>130.106936978524</v>
      </c>
    </row>
    <row r="19535" spans="1:10" x14ac:dyDescent="0.3">
      <c r="A19535">
        <v>0.4</v>
      </c>
      <c r="B19535">
        <v>5</v>
      </c>
      <c r="C19535">
        <v>8</v>
      </c>
      <c r="D19535">
        <v>4</v>
      </c>
      <c r="E19535">
        <v>0.10271081279007201</v>
      </c>
      <c r="F19535">
        <v>7.7641165651636104E-2</v>
      </c>
      <c r="G19535">
        <v>120.167225016126</v>
      </c>
      <c r="H19535">
        <v>0.57615050125652501</v>
      </c>
      <c r="I19535">
        <v>9.3074429552985105</v>
      </c>
      <c r="J19535">
        <v>130.128459638333</v>
      </c>
    </row>
    <row r="19536" spans="1:10" x14ac:dyDescent="0.3">
      <c r="A19536">
        <v>0.8</v>
      </c>
      <c r="B19536">
        <v>4</v>
      </c>
      <c r="C19536">
        <v>10</v>
      </c>
      <c r="D19536">
        <v>4</v>
      </c>
      <c r="E19536">
        <v>0.161455618192994</v>
      </c>
      <c r="F19536">
        <v>7.7641165651635993E-2</v>
      </c>
      <c r="G19536">
        <v>120.180910400678</v>
      </c>
      <c r="H19536">
        <v>0.57615050125652401</v>
      </c>
      <c r="I19536">
        <v>9.32070388257719</v>
      </c>
      <c r="J19536">
        <v>130.15540595016299</v>
      </c>
    </row>
    <row r="19537" spans="1:10" x14ac:dyDescent="0.3">
      <c r="A19537">
        <v>0.6</v>
      </c>
      <c r="B19537">
        <v>5</v>
      </c>
      <c r="C19537">
        <v>8</v>
      </c>
      <c r="D19537">
        <v>1</v>
      </c>
      <c r="E19537">
        <v>0.217108223465521</v>
      </c>
      <c r="F19537">
        <v>1.9416919856191799E-2</v>
      </c>
      <c r="G19537">
        <v>120.23924058779301</v>
      </c>
      <c r="H19537">
        <v>0.57634725156998801</v>
      </c>
      <c r="I19537">
        <v>9.3305594085062005</v>
      </c>
      <c r="J19537">
        <v>130.16556416772499</v>
      </c>
    </row>
    <row r="19538" spans="1:10" x14ac:dyDescent="0.3">
      <c r="A19538">
        <v>0.3</v>
      </c>
      <c r="B19538">
        <v>5</v>
      </c>
      <c r="C19538">
        <v>8</v>
      </c>
      <c r="D19538">
        <v>7</v>
      </c>
      <c r="E19538">
        <v>5.057283270606E-2</v>
      </c>
      <c r="F19538">
        <v>0.13582567245552399</v>
      </c>
      <c r="G19538">
        <v>120.111917144298</v>
      </c>
      <c r="H19538">
        <v>0.57595388522834001</v>
      </c>
      <c r="I19538">
        <v>9.3458158723781803</v>
      </c>
      <c r="J19538">
        <v>130.16951257436</v>
      </c>
    </row>
    <row r="19539" spans="1:10" x14ac:dyDescent="0.3">
      <c r="A19539">
        <v>0.6</v>
      </c>
      <c r="B19539">
        <v>4</v>
      </c>
      <c r="C19539">
        <v>10</v>
      </c>
      <c r="D19539">
        <v>9</v>
      </c>
      <c r="E19539">
        <v>2.6261100558896199E-2</v>
      </c>
      <c r="F19539">
        <v>0.17459328652676001</v>
      </c>
      <c r="G19539">
        <v>120.07791479717601</v>
      </c>
      <c r="H19539">
        <v>0.575822882411274</v>
      </c>
      <c r="I19539">
        <v>9.3687860330370398</v>
      </c>
      <c r="J19539">
        <v>130.19711699915101</v>
      </c>
    </row>
    <row r="19540" spans="1:10" x14ac:dyDescent="0.3">
      <c r="A19540">
        <v>0.5</v>
      </c>
      <c r="B19540">
        <v>5</v>
      </c>
      <c r="C19540">
        <v>8</v>
      </c>
      <c r="D19540">
        <v>2</v>
      </c>
      <c r="E19540">
        <v>0.16625339016832899</v>
      </c>
      <c r="F19540">
        <v>3.88294197442852E-2</v>
      </c>
      <c r="G19540">
        <v>120.21193373361901</v>
      </c>
      <c r="H19540">
        <v>0.57628165320308899</v>
      </c>
      <c r="I19540">
        <v>9.3897298783549203</v>
      </c>
      <c r="J19540">
        <v>130.216774684922</v>
      </c>
    </row>
    <row r="19541" spans="1:10" x14ac:dyDescent="0.3">
      <c r="A19541">
        <v>0.3</v>
      </c>
      <c r="B19541">
        <v>5</v>
      </c>
      <c r="C19541">
        <v>8</v>
      </c>
      <c r="D19541">
        <v>6</v>
      </c>
      <c r="E19541">
        <v>6.2701567767604202E-2</v>
      </c>
      <c r="F19541">
        <v>0.11643524978610501</v>
      </c>
      <c r="G19541">
        <v>120.12910530957301</v>
      </c>
      <c r="H19541">
        <v>0.57601940899230197</v>
      </c>
      <c r="I19541">
        <v>9.4677978993009901</v>
      </c>
      <c r="J19541">
        <v>130.289357867653</v>
      </c>
    </row>
    <row r="19542" spans="1:10" x14ac:dyDescent="0.3">
      <c r="A19542">
        <v>0.7</v>
      </c>
      <c r="B19542">
        <v>4</v>
      </c>
      <c r="C19542">
        <v>10</v>
      </c>
      <c r="D19542">
        <v>5</v>
      </c>
      <c r="E19542">
        <v>0.10606206035848</v>
      </c>
      <c r="F19542">
        <v>9.7040414686906606E-2</v>
      </c>
      <c r="G19542">
        <v>120.153519041916</v>
      </c>
      <c r="H19542">
        <v>0.57608494766666696</v>
      </c>
      <c r="I19542">
        <v>9.4758430503020499</v>
      </c>
      <c r="J19542">
        <v>130.302487454572</v>
      </c>
    </row>
    <row r="19543" spans="1:10" x14ac:dyDescent="0.3">
      <c r="A19543">
        <v>0.6</v>
      </c>
      <c r="B19543">
        <v>4</v>
      </c>
      <c r="C19543">
        <v>10</v>
      </c>
      <c r="D19543">
        <v>8</v>
      </c>
      <c r="E19543">
        <v>3.8301114066297201E-2</v>
      </c>
      <c r="F19543">
        <v>0.155211684200768</v>
      </c>
      <c r="G19543">
        <v>120.094859139547</v>
      </c>
      <c r="H19543">
        <v>0.57588837636969203</v>
      </c>
      <c r="I19543">
        <v>9.4870758158463193</v>
      </c>
      <c r="J19543">
        <v>130.313035015964</v>
      </c>
    </row>
    <row r="19544" spans="1:10" x14ac:dyDescent="0.3">
      <c r="A19544">
        <v>0.2</v>
      </c>
      <c r="B19544">
        <v>5</v>
      </c>
      <c r="C19544">
        <v>8</v>
      </c>
      <c r="D19544">
        <v>25</v>
      </c>
      <c r="E19544">
        <v>6.7950306361169001E-3</v>
      </c>
      <c r="F19544">
        <v>0.48410046809128299</v>
      </c>
      <c r="G19544">
        <v>119.85355165166</v>
      </c>
      <c r="H19544">
        <v>0.57477700136704901</v>
      </c>
      <c r="I19544">
        <v>9.4428213186644196</v>
      </c>
      <c r="J19544">
        <v>130.35525043978299</v>
      </c>
    </row>
    <row r="19545" spans="1:10" x14ac:dyDescent="0.3">
      <c r="A19545">
        <v>0.2</v>
      </c>
      <c r="B19545">
        <v>5</v>
      </c>
      <c r="C19545">
        <v>8</v>
      </c>
      <c r="D19545">
        <v>24</v>
      </c>
      <c r="E19545">
        <v>7.5919340969547904E-3</v>
      </c>
      <c r="F19545">
        <v>0.464789212361429</v>
      </c>
      <c r="G19545">
        <v>119.86737078966399</v>
      </c>
      <c r="H19545">
        <v>0.57484225761152796</v>
      </c>
      <c r="I19545">
        <v>9.4514633356354008</v>
      </c>
      <c r="J19545">
        <v>130.35846559527201</v>
      </c>
    </row>
    <row r="19546" spans="1:10" x14ac:dyDescent="0.3">
      <c r="A19546">
        <v>0.2</v>
      </c>
      <c r="B19546">
        <v>5</v>
      </c>
      <c r="C19546">
        <v>8</v>
      </c>
      <c r="D19546">
        <v>23</v>
      </c>
      <c r="E19546">
        <v>8.3888375577926798E-3</v>
      </c>
      <c r="F19546">
        <v>0.445473571198231</v>
      </c>
      <c r="G19546">
        <v>119.881196696288</v>
      </c>
      <c r="H19546">
        <v>0.57490752867518302</v>
      </c>
      <c r="I19546">
        <v>9.4601211853470897</v>
      </c>
      <c r="J19546">
        <v>130.36169898150899</v>
      </c>
    </row>
    <row r="19547" spans="1:10" x14ac:dyDescent="0.3">
      <c r="A19547">
        <v>0.2</v>
      </c>
      <c r="B19547">
        <v>5</v>
      </c>
      <c r="C19547">
        <v>8</v>
      </c>
      <c r="D19547">
        <v>22</v>
      </c>
      <c r="E19547">
        <v>9.2022306595296293E-3</v>
      </c>
      <c r="F19547">
        <v>0.426153543107674</v>
      </c>
      <c r="G19547">
        <v>119.89504945085</v>
      </c>
      <c r="H19547">
        <v>0.57497281456306304</v>
      </c>
      <c r="I19547">
        <v>9.46895210118387</v>
      </c>
      <c r="J19547">
        <v>130.365127909704</v>
      </c>
    </row>
    <row r="19548" spans="1:10" x14ac:dyDescent="0.3">
      <c r="A19548">
        <v>0.4</v>
      </c>
      <c r="B19548">
        <v>5</v>
      </c>
      <c r="C19548">
        <v>8</v>
      </c>
      <c r="D19548">
        <v>3</v>
      </c>
      <c r="E19548">
        <v>0.125189522625131</v>
      </c>
      <c r="F19548">
        <v>5.8237501173316698E-2</v>
      </c>
      <c r="G19548">
        <v>120.187335611145</v>
      </c>
      <c r="H19548">
        <v>0.57621606976696704</v>
      </c>
      <c r="I19548">
        <v>9.5477199565665796</v>
      </c>
      <c r="J19548">
        <v>130.36950913865201</v>
      </c>
    </row>
    <row r="19549" spans="1:10" x14ac:dyDescent="0.3">
      <c r="A19549">
        <v>0.2</v>
      </c>
      <c r="B19549">
        <v>5</v>
      </c>
      <c r="C19549">
        <v>8</v>
      </c>
      <c r="D19549">
        <v>21</v>
      </c>
      <c r="E19549">
        <v>1.01129774719158E-2</v>
      </c>
      <c r="F19549">
        <v>0.40682912659506298</v>
      </c>
      <c r="G19549">
        <v>119.908996918857</v>
      </c>
      <c r="H19549">
        <v>0.57503811528021997</v>
      </c>
      <c r="I19549">
        <v>9.4787293992767996</v>
      </c>
      <c r="J19549">
        <v>130.36959356000901</v>
      </c>
    </row>
    <row r="19550" spans="1:10" x14ac:dyDescent="0.3">
      <c r="A19550">
        <v>0.2</v>
      </c>
      <c r="B19550">
        <v>5</v>
      </c>
      <c r="C19550">
        <v>8</v>
      </c>
      <c r="D19550">
        <v>20</v>
      </c>
      <c r="E19550">
        <v>1.10237242843019E-2</v>
      </c>
      <c r="F19550">
        <v>0.387500320165026</v>
      </c>
      <c r="G19550">
        <v>119.922969655046</v>
      </c>
      <c r="H19550">
        <v>0.57510343083170601</v>
      </c>
      <c r="I19550">
        <v>9.4885269096102096</v>
      </c>
      <c r="J19550">
        <v>130.37410031565301</v>
      </c>
    </row>
    <row r="19551" spans="1:10" x14ac:dyDescent="0.3">
      <c r="A19551">
        <v>0.2</v>
      </c>
      <c r="B19551">
        <v>5</v>
      </c>
      <c r="C19551">
        <v>8</v>
      </c>
      <c r="D19551">
        <v>19</v>
      </c>
      <c r="E19551">
        <v>1.19375820661993E-2</v>
      </c>
      <c r="F19551">
        <v>0.368167122321509</v>
      </c>
      <c r="G19551">
        <v>119.936883993411</v>
      </c>
      <c r="H19551">
        <v>0.57516876122257599</v>
      </c>
      <c r="I19551">
        <v>9.4983745356658105</v>
      </c>
      <c r="J19551">
        <v>130.37859441262</v>
      </c>
    </row>
    <row r="19552" spans="1:10" x14ac:dyDescent="0.3">
      <c r="A19552">
        <v>0.2</v>
      </c>
      <c r="B19552">
        <v>5</v>
      </c>
      <c r="C19552">
        <v>8</v>
      </c>
      <c r="D19552">
        <v>18</v>
      </c>
      <c r="E19552">
        <v>1.3074666430318699E-2</v>
      </c>
      <c r="F19552">
        <v>0.34882953156778002</v>
      </c>
      <c r="G19552">
        <v>119.950805225116</v>
      </c>
      <c r="H19552">
        <v>0.57523410645788897</v>
      </c>
      <c r="I19552">
        <v>9.5103887784935903</v>
      </c>
      <c r="J19552">
        <v>130.38525764163501</v>
      </c>
    </row>
    <row r="19553" spans="1:10" x14ac:dyDescent="0.3">
      <c r="A19553">
        <v>0.2</v>
      </c>
      <c r="B19553">
        <v>5</v>
      </c>
      <c r="C19553">
        <v>8</v>
      </c>
      <c r="D19553">
        <v>17</v>
      </c>
      <c r="E19553">
        <v>1.4213099945801401E-2</v>
      </c>
      <c r="F19553">
        <v>0.32948754640642602</v>
      </c>
      <c r="G19553">
        <v>119.96482189448</v>
      </c>
      <c r="H19553">
        <v>0.57529946654270403</v>
      </c>
      <c r="I19553">
        <v>9.5224464597092897</v>
      </c>
      <c r="J19553">
        <v>130.39205536713899</v>
      </c>
    </row>
    <row r="19554" spans="1:10" x14ac:dyDescent="0.3">
      <c r="A19554">
        <v>0.2</v>
      </c>
      <c r="B19554">
        <v>5</v>
      </c>
      <c r="C19554">
        <v>8</v>
      </c>
      <c r="D19554">
        <v>16</v>
      </c>
      <c r="E19554">
        <v>1.5471314969781999E-2</v>
      </c>
      <c r="F19554">
        <v>0.31014116533935399</v>
      </c>
      <c r="G19554">
        <v>119.978864134742</v>
      </c>
      <c r="H19554">
        <v>0.575364841482084</v>
      </c>
      <c r="I19554">
        <v>9.5356926198492893</v>
      </c>
      <c r="J19554">
        <v>130.40006276141301</v>
      </c>
    </row>
    <row r="19555" spans="1:10" x14ac:dyDescent="0.3">
      <c r="A19555">
        <v>0.2</v>
      </c>
      <c r="B19555">
        <v>5</v>
      </c>
      <c r="C19555">
        <v>8</v>
      </c>
      <c r="D19555">
        <v>15</v>
      </c>
      <c r="E19555">
        <v>1.7138617047763802E-2</v>
      </c>
      <c r="F19555">
        <v>0.29079038686778802</v>
      </c>
      <c r="G19555">
        <v>119.993025854102</v>
      </c>
      <c r="H19555">
        <v>0.57543023128109305</v>
      </c>
      <c r="I19555">
        <v>9.55294326937622</v>
      </c>
      <c r="J19555">
        <v>130.412189741627</v>
      </c>
    </row>
    <row r="19556" spans="1:10" x14ac:dyDescent="0.3">
      <c r="A19556">
        <v>0.2</v>
      </c>
      <c r="B19556">
        <v>5</v>
      </c>
      <c r="C19556">
        <v>8</v>
      </c>
      <c r="D19556">
        <v>14</v>
      </c>
      <c r="E19556">
        <v>1.9099463516683301E-2</v>
      </c>
      <c r="F19556">
        <v>0.27143520949227401</v>
      </c>
      <c r="G19556">
        <v>120.007234650871</v>
      </c>
      <c r="H19556">
        <v>0.57549563594479902</v>
      </c>
      <c r="I19556">
        <v>9.5731157968717007</v>
      </c>
      <c r="J19556">
        <v>130.42728129317999</v>
      </c>
    </row>
    <row r="19557" spans="1:10" x14ac:dyDescent="0.3">
      <c r="A19557">
        <v>0.3</v>
      </c>
      <c r="B19557">
        <v>5</v>
      </c>
      <c r="C19557">
        <v>8</v>
      </c>
      <c r="D19557">
        <v>5</v>
      </c>
      <c r="E19557">
        <v>7.7813877476651902E-2</v>
      </c>
      <c r="F19557">
        <v>9.7040414686906606E-2</v>
      </c>
      <c r="G19557">
        <v>120.146977147109</v>
      </c>
      <c r="H19557">
        <v>0.57608494766666696</v>
      </c>
      <c r="I19557">
        <v>9.6240236438996192</v>
      </c>
      <c r="J19557">
        <v>130.44412615336299</v>
      </c>
    </row>
    <row r="19558" spans="1:10" x14ac:dyDescent="0.3">
      <c r="A19558">
        <v>0.2</v>
      </c>
      <c r="B19558">
        <v>5</v>
      </c>
      <c r="C19558">
        <v>8</v>
      </c>
      <c r="D19558">
        <v>13</v>
      </c>
      <c r="E19558">
        <v>2.12624871961004E-2</v>
      </c>
      <c r="F19558">
        <v>0.252075631712672</v>
      </c>
      <c r="G19558">
        <v>120.02149861674501</v>
      </c>
      <c r="H19558">
        <v>0.57556105547826997</v>
      </c>
      <c r="I19558">
        <v>9.5953524048356105</v>
      </c>
      <c r="J19558">
        <v>130.44448770877199</v>
      </c>
    </row>
    <row r="19559" spans="1:10" x14ac:dyDescent="0.3">
      <c r="A19559">
        <v>0.6</v>
      </c>
      <c r="B19559">
        <v>4</v>
      </c>
      <c r="C19559">
        <v>10</v>
      </c>
      <c r="D19559">
        <v>7</v>
      </c>
      <c r="E19559">
        <v>5.2793483677423397E-2</v>
      </c>
      <c r="F19559">
        <v>0.13582567245552399</v>
      </c>
      <c r="G19559">
        <v>120.11239906390701</v>
      </c>
      <c r="H19559">
        <v>0.57595388522834001</v>
      </c>
      <c r="I19559">
        <v>9.6332464380904295</v>
      </c>
      <c r="J19559">
        <v>130.45742505968099</v>
      </c>
    </row>
    <row r="19560" spans="1:10" x14ac:dyDescent="0.3">
      <c r="A19560">
        <v>0.2</v>
      </c>
      <c r="B19560">
        <v>5</v>
      </c>
      <c r="C19560">
        <v>8</v>
      </c>
      <c r="D19560">
        <v>12</v>
      </c>
      <c r="E19560">
        <v>2.3720420508448799E-2</v>
      </c>
      <c r="F19560">
        <v>0.23271165202816399</v>
      </c>
      <c r="G19560">
        <v>120.03584971715</v>
      </c>
      <c r="H19560">
        <v>0.57562648988657805</v>
      </c>
      <c r="I19560">
        <v>9.6205937610896601</v>
      </c>
      <c r="J19560">
        <v>130.46478162015501</v>
      </c>
    </row>
    <row r="19561" spans="1:10" x14ac:dyDescent="0.3">
      <c r="A19561">
        <v>0.9</v>
      </c>
      <c r="B19561">
        <v>4</v>
      </c>
      <c r="C19561">
        <v>10</v>
      </c>
      <c r="D19561">
        <v>3</v>
      </c>
      <c r="E19561">
        <v>0.25445189707521298</v>
      </c>
      <c r="F19561">
        <v>5.82440280027125E-2</v>
      </c>
      <c r="G19561">
        <v>120.23104597373001</v>
      </c>
      <c r="H19561">
        <v>0.57628064781215604</v>
      </c>
      <c r="I19561">
        <v>9.6059840871826605</v>
      </c>
      <c r="J19561">
        <v>130.471554736727</v>
      </c>
    </row>
    <row r="19562" spans="1:10" x14ac:dyDescent="0.3">
      <c r="A19562">
        <v>0.2</v>
      </c>
      <c r="B19562">
        <v>5</v>
      </c>
      <c r="C19562">
        <v>8</v>
      </c>
      <c r="D19562">
        <v>11</v>
      </c>
      <c r="E19562">
        <v>2.6820033470777101E-2</v>
      </c>
      <c r="F19562">
        <v>0.213343268937247</v>
      </c>
      <c r="G19562">
        <v>120.05043278485201</v>
      </c>
      <c r="H19562">
        <v>0.575691939174797</v>
      </c>
      <c r="I19562">
        <v>9.6523202951553504</v>
      </c>
      <c r="J19562">
        <v>130.49178828811901</v>
      </c>
    </row>
    <row r="19563" spans="1:10" x14ac:dyDescent="0.3">
      <c r="A19563">
        <v>0.8</v>
      </c>
      <c r="B19563">
        <v>4</v>
      </c>
      <c r="C19563">
        <v>10</v>
      </c>
      <c r="D19563">
        <v>3</v>
      </c>
      <c r="E19563">
        <v>0.19131846232407601</v>
      </c>
      <c r="F19563">
        <v>5.8237501173316698E-2</v>
      </c>
      <c r="G19563">
        <v>120.202713700058</v>
      </c>
      <c r="H19563">
        <v>0.57621606976696704</v>
      </c>
      <c r="I19563">
        <v>9.6660634137830499</v>
      </c>
      <c r="J19563">
        <v>130.50323068478201</v>
      </c>
    </row>
    <row r="19564" spans="1:10" x14ac:dyDescent="0.3">
      <c r="A19564">
        <v>0.2</v>
      </c>
      <c r="B19564">
        <v>5</v>
      </c>
      <c r="C19564">
        <v>8</v>
      </c>
      <c r="D19564">
        <v>10</v>
      </c>
      <c r="E19564">
        <v>3.0816477702891899E-2</v>
      </c>
      <c r="F19564">
        <v>0.193970480937735</v>
      </c>
      <c r="G19564">
        <v>120.065309397281</v>
      </c>
      <c r="H19564">
        <v>0.57575740334800296</v>
      </c>
      <c r="I19564">
        <v>9.6932075615158109</v>
      </c>
      <c r="J19564">
        <v>130.528244843083</v>
      </c>
    </row>
    <row r="19565" spans="1:10" x14ac:dyDescent="0.3">
      <c r="A19565">
        <v>0.5</v>
      </c>
      <c r="B19565">
        <v>5</v>
      </c>
      <c r="C19565">
        <v>8</v>
      </c>
      <c r="D19565">
        <v>1</v>
      </c>
      <c r="E19565">
        <v>0.19637911862621199</v>
      </c>
      <c r="F19565">
        <v>1.9416919856191799E-2</v>
      </c>
      <c r="G19565">
        <v>120.234272543752</v>
      </c>
      <c r="H19565">
        <v>0.57634725156998801</v>
      </c>
      <c r="I19565">
        <v>9.7430073991497501</v>
      </c>
      <c r="J19565">
        <v>130.57304411432801</v>
      </c>
    </row>
    <row r="19566" spans="1:10" x14ac:dyDescent="0.3">
      <c r="A19566">
        <v>0.7</v>
      </c>
      <c r="B19566">
        <v>4</v>
      </c>
      <c r="C19566">
        <v>10</v>
      </c>
      <c r="D19566">
        <v>4</v>
      </c>
      <c r="E19566">
        <v>0.130796140597953</v>
      </c>
      <c r="F19566">
        <v>7.7641165651636104E-2</v>
      </c>
      <c r="G19566">
        <v>120.173836175801</v>
      </c>
      <c r="H19566">
        <v>0.57615050125652501</v>
      </c>
      <c r="I19566">
        <v>9.7465870557604894</v>
      </c>
      <c r="J19566">
        <v>130.57421489846999</v>
      </c>
    </row>
    <row r="19567" spans="1:10" x14ac:dyDescent="0.3">
      <c r="A19567">
        <v>0.2</v>
      </c>
      <c r="B19567">
        <v>5</v>
      </c>
      <c r="C19567">
        <v>8</v>
      </c>
      <c r="D19567">
        <v>9</v>
      </c>
      <c r="E19567">
        <v>3.6450979826834998E-2</v>
      </c>
      <c r="F19567">
        <v>0.17459328652676001</v>
      </c>
      <c r="G19567">
        <v>120.08058934195699</v>
      </c>
      <c r="H19567">
        <v>0.57582288241127499</v>
      </c>
      <c r="I19567">
        <v>9.7509739209020694</v>
      </c>
      <c r="J19567">
        <v>130.58197943179701</v>
      </c>
    </row>
    <row r="19568" spans="1:10" x14ac:dyDescent="0.3">
      <c r="A19568">
        <v>0.6</v>
      </c>
      <c r="B19568">
        <v>4</v>
      </c>
      <c r="C19568">
        <v>10</v>
      </c>
      <c r="D19568">
        <v>6</v>
      </c>
      <c r="E19568">
        <v>6.9137784112523207E-2</v>
      </c>
      <c r="F19568">
        <v>0.11643524978610501</v>
      </c>
      <c r="G19568">
        <v>120.130383854088</v>
      </c>
      <c r="H19568">
        <v>0.57601940899230197</v>
      </c>
      <c r="I19568">
        <v>9.8034425188345207</v>
      </c>
      <c r="J19568">
        <v>130.62628103170101</v>
      </c>
    </row>
    <row r="19569" spans="1:10" x14ac:dyDescent="0.3">
      <c r="A19569">
        <v>0.3</v>
      </c>
      <c r="B19569">
        <v>5</v>
      </c>
      <c r="C19569">
        <v>8</v>
      </c>
      <c r="D19569">
        <v>4</v>
      </c>
      <c r="E19569">
        <v>9.5253057044457801E-2</v>
      </c>
      <c r="F19569">
        <v>7.7641165651636104E-2</v>
      </c>
      <c r="G19569">
        <v>120.165423131246</v>
      </c>
      <c r="H19569">
        <v>0.57615050125652501</v>
      </c>
      <c r="I19569">
        <v>9.8106456890980294</v>
      </c>
      <c r="J19569">
        <v>130.62986048725199</v>
      </c>
    </row>
    <row r="19570" spans="1:10" x14ac:dyDescent="0.3">
      <c r="A19570">
        <v>1</v>
      </c>
      <c r="B19570">
        <v>5</v>
      </c>
      <c r="C19570">
        <v>8</v>
      </c>
      <c r="D19570">
        <v>2</v>
      </c>
      <c r="E19570">
        <v>0.46403254364647001</v>
      </c>
      <c r="F19570">
        <v>3.8838260686849903E-2</v>
      </c>
      <c r="G19570">
        <v>120.304064879034</v>
      </c>
      <c r="H19570">
        <v>0.576412864872763</v>
      </c>
      <c r="I19570">
        <v>9.7137031851057696</v>
      </c>
      <c r="J19570">
        <v>130.63301918969901</v>
      </c>
    </row>
    <row r="19571" spans="1:10" x14ac:dyDescent="0.3">
      <c r="A19571">
        <v>0.5</v>
      </c>
      <c r="B19571">
        <v>4</v>
      </c>
      <c r="C19571">
        <v>10</v>
      </c>
      <c r="D19571">
        <v>15</v>
      </c>
      <c r="E19571">
        <v>1.0678152594998901E-3</v>
      </c>
      <c r="F19571">
        <v>0.29079038686778802</v>
      </c>
      <c r="G19571">
        <v>119.987763822989</v>
      </c>
      <c r="H19571">
        <v>0.57543023128109205</v>
      </c>
      <c r="I19571">
        <v>9.7822326974483396</v>
      </c>
      <c r="J19571">
        <v>130.63621713858601</v>
      </c>
    </row>
    <row r="19572" spans="1:10" x14ac:dyDescent="0.3">
      <c r="A19572">
        <v>0.5</v>
      </c>
      <c r="B19572">
        <v>4</v>
      </c>
      <c r="C19572">
        <v>10</v>
      </c>
      <c r="D19572">
        <v>16</v>
      </c>
      <c r="E19572">
        <v>6.6156515955619901E-4</v>
      </c>
      <c r="F19572">
        <v>0.31014116533935299</v>
      </c>
      <c r="G19572">
        <v>119.974027926151</v>
      </c>
      <c r="H19572">
        <v>0.575364841482083</v>
      </c>
      <c r="I19572">
        <v>9.7771509167834694</v>
      </c>
      <c r="J19572">
        <v>130.63668484975599</v>
      </c>
    </row>
    <row r="19573" spans="1:10" x14ac:dyDescent="0.3">
      <c r="A19573">
        <v>0.5</v>
      </c>
      <c r="B19573">
        <v>4</v>
      </c>
      <c r="C19573">
        <v>10</v>
      </c>
      <c r="D19573">
        <v>14</v>
      </c>
      <c r="E19573">
        <v>1.5949846740285201E-3</v>
      </c>
      <c r="F19573">
        <v>0.27143520949227301</v>
      </c>
      <c r="G19573">
        <v>120.00151965776099</v>
      </c>
      <c r="H19573">
        <v>0.57549563594479802</v>
      </c>
      <c r="I19573">
        <v>9.7885032408732808</v>
      </c>
      <c r="J19573">
        <v>130.636953744072</v>
      </c>
    </row>
    <row r="19574" spans="1:10" x14ac:dyDescent="0.3">
      <c r="A19574">
        <v>0.5</v>
      </c>
      <c r="B19574">
        <v>4</v>
      </c>
      <c r="C19574">
        <v>10</v>
      </c>
      <c r="D19574">
        <v>17</v>
      </c>
      <c r="E19574">
        <v>3.2624053120964202E-4</v>
      </c>
      <c r="F19574">
        <v>0.32948754640642602</v>
      </c>
      <c r="G19574">
        <v>119.960308460147</v>
      </c>
      <c r="H19574">
        <v>0.57529946654270303</v>
      </c>
      <c r="I19574">
        <v>9.7727663887854597</v>
      </c>
      <c r="J19574">
        <v>130.63786186188199</v>
      </c>
    </row>
    <row r="19575" spans="1:10" x14ac:dyDescent="0.3">
      <c r="A19575">
        <v>0.5</v>
      </c>
      <c r="B19575">
        <v>4</v>
      </c>
      <c r="C19575">
        <v>10</v>
      </c>
      <c r="D19575">
        <v>13</v>
      </c>
      <c r="E19575">
        <v>2.3267383644714999E-3</v>
      </c>
      <c r="F19575">
        <v>0.252075631712672</v>
      </c>
      <c r="G19575">
        <v>120.01535792542499</v>
      </c>
      <c r="H19575">
        <v>0.57556105547826897</v>
      </c>
      <c r="I19575">
        <v>9.7967873850637908</v>
      </c>
      <c r="J19575">
        <v>130.63978199767899</v>
      </c>
    </row>
    <row r="19576" spans="1:10" x14ac:dyDescent="0.3">
      <c r="A19576">
        <v>0.5</v>
      </c>
      <c r="B19576">
        <v>4</v>
      </c>
      <c r="C19576">
        <v>10</v>
      </c>
      <c r="D19576">
        <v>18</v>
      </c>
      <c r="E19576">
        <v>1.8366620326098901E-4</v>
      </c>
      <c r="F19576">
        <v>0.34882953156778002</v>
      </c>
      <c r="G19576">
        <v>119.94663657234599</v>
      </c>
      <c r="H19576">
        <v>0.57523410645788797</v>
      </c>
      <c r="I19576">
        <v>9.7702651448117503</v>
      </c>
      <c r="J19576">
        <v>130.640965355183</v>
      </c>
    </row>
    <row r="19577" spans="1:10" x14ac:dyDescent="0.3">
      <c r="A19577">
        <v>0.5</v>
      </c>
      <c r="B19577">
        <v>4</v>
      </c>
      <c r="C19577">
        <v>10</v>
      </c>
      <c r="D19577">
        <v>19</v>
      </c>
      <c r="E19577" s="1">
        <v>6.9822851712719595E-5</v>
      </c>
      <c r="F19577">
        <v>0.368167122321509</v>
      </c>
      <c r="G19577">
        <v>119.932945767432</v>
      </c>
      <c r="H19577">
        <v>0.57516876122257499</v>
      </c>
      <c r="I19577">
        <v>9.7680452320757194</v>
      </c>
      <c r="J19577">
        <v>130.644326883052</v>
      </c>
    </row>
    <row r="19578" spans="1:10" x14ac:dyDescent="0.3">
      <c r="A19578">
        <v>0.5</v>
      </c>
      <c r="B19578">
        <v>4</v>
      </c>
      <c r="C19578">
        <v>10</v>
      </c>
      <c r="D19578">
        <v>20</v>
      </c>
      <c r="E19578">
        <v>0</v>
      </c>
      <c r="F19578">
        <v>0.387500320165025</v>
      </c>
      <c r="G19578">
        <v>119.91926769589899</v>
      </c>
      <c r="H19578">
        <v>0.57510343083170501</v>
      </c>
      <c r="I19578">
        <v>9.7662552478507294</v>
      </c>
      <c r="J19578">
        <v>130.648126694746</v>
      </c>
    </row>
    <row r="19579" spans="1:10" x14ac:dyDescent="0.3">
      <c r="A19579">
        <v>0.2</v>
      </c>
      <c r="B19579">
        <v>5</v>
      </c>
      <c r="C19579">
        <v>8</v>
      </c>
      <c r="D19579">
        <v>8</v>
      </c>
      <c r="E19579">
        <v>4.3416310117906899E-2</v>
      </c>
      <c r="F19579">
        <v>0.155211684200768</v>
      </c>
      <c r="G19579">
        <v>120.096325087843</v>
      </c>
      <c r="H19579">
        <v>0.57588837636969303</v>
      </c>
      <c r="I19579">
        <v>9.82306712053364</v>
      </c>
      <c r="J19579">
        <v>130.650492268947</v>
      </c>
    </row>
    <row r="19580" spans="1:10" x14ac:dyDescent="0.3">
      <c r="A19580">
        <v>1</v>
      </c>
      <c r="B19580">
        <v>4</v>
      </c>
      <c r="C19580">
        <v>10</v>
      </c>
      <c r="D19580">
        <v>5</v>
      </c>
      <c r="E19580">
        <v>0.33142356323486499</v>
      </c>
      <c r="F19580">
        <v>9.7077555665930002E-2</v>
      </c>
      <c r="G19580">
        <v>120.246118056472</v>
      </c>
      <c r="H19580">
        <v>0.57630543682086099</v>
      </c>
      <c r="I19580">
        <v>9.7310818535816797</v>
      </c>
      <c r="J19580">
        <v>130.65058290254001</v>
      </c>
    </row>
    <row r="19581" spans="1:10" x14ac:dyDescent="0.3">
      <c r="A19581">
        <v>0.5</v>
      </c>
      <c r="B19581">
        <v>4</v>
      </c>
      <c r="C19581">
        <v>10</v>
      </c>
      <c r="D19581">
        <v>21</v>
      </c>
      <c r="E19581">
        <v>0</v>
      </c>
      <c r="F19581">
        <v>0.40682912659506298</v>
      </c>
      <c r="G19581">
        <v>119.90564905799999</v>
      </c>
      <c r="H19581">
        <v>0.57503811528021898</v>
      </c>
      <c r="I19581">
        <v>9.7651460763291205</v>
      </c>
      <c r="J19581">
        <v>130.652662376205</v>
      </c>
    </row>
    <row r="19582" spans="1:10" x14ac:dyDescent="0.3">
      <c r="A19582">
        <v>0.5</v>
      </c>
      <c r="B19582">
        <v>4</v>
      </c>
      <c r="C19582">
        <v>10</v>
      </c>
      <c r="D19582">
        <v>12</v>
      </c>
      <c r="E19582">
        <v>4.1824388063800497E-3</v>
      </c>
      <c r="F19582">
        <v>0.23271165202816399</v>
      </c>
      <c r="G19582">
        <v>120.02972030911199</v>
      </c>
      <c r="H19582">
        <v>0.57562648988657705</v>
      </c>
      <c r="I19582">
        <v>9.8161370817643405</v>
      </c>
      <c r="J19582">
        <v>130.65419553279099</v>
      </c>
    </row>
    <row r="19583" spans="1:10" x14ac:dyDescent="0.3">
      <c r="A19583">
        <v>0.5</v>
      </c>
      <c r="B19583">
        <v>4</v>
      </c>
      <c r="C19583">
        <v>10</v>
      </c>
      <c r="D19583">
        <v>22</v>
      </c>
      <c r="E19583">
        <v>0</v>
      </c>
      <c r="F19583">
        <v>0.426153543107674</v>
      </c>
      <c r="G19583">
        <v>119.892033513138</v>
      </c>
      <c r="H19583">
        <v>0.57497281456306304</v>
      </c>
      <c r="I19583">
        <v>9.76403715672018</v>
      </c>
      <c r="J19583">
        <v>130.65719702752901</v>
      </c>
    </row>
    <row r="19584" spans="1:10" x14ac:dyDescent="0.3">
      <c r="A19584">
        <v>0.4</v>
      </c>
      <c r="B19584">
        <v>5</v>
      </c>
      <c r="C19584">
        <v>8</v>
      </c>
      <c r="D19584">
        <v>2</v>
      </c>
      <c r="E19584">
        <v>0.150832275489024</v>
      </c>
      <c r="F19584">
        <v>3.8829419744285103E-2</v>
      </c>
      <c r="G19584">
        <v>120.20823132643901</v>
      </c>
      <c r="H19584">
        <v>0.57628165320308899</v>
      </c>
      <c r="I19584">
        <v>9.8372397308115307</v>
      </c>
      <c r="J19584">
        <v>130.66058213019801</v>
      </c>
    </row>
    <row r="19585" spans="1:10" x14ac:dyDescent="0.3">
      <c r="A19585">
        <v>0.5</v>
      </c>
      <c r="B19585">
        <v>4</v>
      </c>
      <c r="C19585">
        <v>10</v>
      </c>
      <c r="D19585">
        <v>23</v>
      </c>
      <c r="E19585">
        <v>0</v>
      </c>
      <c r="F19585">
        <v>0.445473571198231</v>
      </c>
      <c r="G19585">
        <v>119.87842106025801</v>
      </c>
      <c r="H19585">
        <v>0.57490752867518202</v>
      </c>
      <c r="I19585">
        <v>9.7629284889380994</v>
      </c>
      <c r="J19585">
        <v>130.661730649069</v>
      </c>
    </row>
    <row r="19586" spans="1:10" x14ac:dyDescent="0.3">
      <c r="A19586">
        <v>0.5</v>
      </c>
      <c r="B19586">
        <v>4</v>
      </c>
      <c r="C19586">
        <v>10</v>
      </c>
      <c r="D19586">
        <v>24</v>
      </c>
      <c r="E19586">
        <v>0</v>
      </c>
      <c r="F19586">
        <v>0.46478921236142801</v>
      </c>
      <c r="G19586">
        <v>119.86481169830699</v>
      </c>
      <c r="H19586">
        <v>0.57484225761152696</v>
      </c>
      <c r="I19586">
        <v>9.7618200728971303</v>
      </c>
      <c r="J19586">
        <v>130.66626324117701</v>
      </c>
    </row>
    <row r="19587" spans="1:10" x14ac:dyDescent="0.3">
      <c r="A19587">
        <v>0.5</v>
      </c>
      <c r="B19587">
        <v>4</v>
      </c>
      <c r="C19587">
        <v>10</v>
      </c>
      <c r="D19587">
        <v>25</v>
      </c>
      <c r="E19587">
        <v>0</v>
      </c>
      <c r="F19587">
        <v>0.48410046809128199</v>
      </c>
      <c r="G19587">
        <v>119.851205426234</v>
      </c>
      <c r="H19587">
        <v>0.57477700136704901</v>
      </c>
      <c r="I19587">
        <v>9.7607119085115102</v>
      </c>
      <c r="J19587">
        <v>130.67079480420301</v>
      </c>
    </row>
    <row r="19588" spans="1:10" x14ac:dyDescent="0.3">
      <c r="A19588">
        <v>0.5</v>
      </c>
      <c r="B19588">
        <v>4</v>
      </c>
      <c r="C19588">
        <v>10</v>
      </c>
      <c r="D19588">
        <v>11</v>
      </c>
      <c r="E19588">
        <v>7.6721931075924401E-3</v>
      </c>
      <c r="F19588">
        <v>0.213343268937247</v>
      </c>
      <c r="G19588">
        <v>120.044647683409</v>
      </c>
      <c r="H19588">
        <v>0.575691939174796</v>
      </c>
      <c r="I19588">
        <v>9.8517390519781305</v>
      </c>
      <c r="J19588">
        <v>130.68542194349899</v>
      </c>
    </row>
    <row r="19589" spans="1:10" x14ac:dyDescent="0.3">
      <c r="A19589">
        <v>0.5</v>
      </c>
      <c r="B19589">
        <v>4</v>
      </c>
      <c r="C19589">
        <v>10</v>
      </c>
      <c r="D19589">
        <v>10</v>
      </c>
      <c r="E19589">
        <v>1.32022171008705E-2</v>
      </c>
      <c r="F19589">
        <v>0.193970480937735</v>
      </c>
      <c r="G19589">
        <v>120.060149957829</v>
      </c>
      <c r="H19589">
        <v>0.57575740334800196</v>
      </c>
      <c r="I19589">
        <v>9.9080199205214505</v>
      </c>
      <c r="J19589">
        <v>130.73789776263601</v>
      </c>
    </row>
    <row r="19590" spans="1:10" x14ac:dyDescent="0.3">
      <c r="A19590">
        <v>0.2</v>
      </c>
      <c r="B19590">
        <v>5</v>
      </c>
      <c r="C19590">
        <v>8</v>
      </c>
      <c r="D19590">
        <v>7</v>
      </c>
      <c r="E19590">
        <v>5.2289367928615701E-2</v>
      </c>
      <c r="F19590">
        <v>0.13582567245552399</v>
      </c>
      <c r="G19590">
        <v>120.112401093076</v>
      </c>
      <c r="H19590">
        <v>0.57595388522834001</v>
      </c>
      <c r="I19590">
        <v>9.9161385301064904</v>
      </c>
      <c r="J19590">
        <v>130.74031918086601</v>
      </c>
    </row>
    <row r="19591" spans="1:10" x14ac:dyDescent="0.3">
      <c r="A19591">
        <v>0.5</v>
      </c>
      <c r="B19591">
        <v>4</v>
      </c>
      <c r="C19591">
        <v>10</v>
      </c>
      <c r="D19591">
        <v>9</v>
      </c>
      <c r="E19591">
        <v>2.1007187785834699E-2</v>
      </c>
      <c r="F19591">
        <v>0.17459328652676001</v>
      </c>
      <c r="G19591">
        <v>120.076224811334</v>
      </c>
      <c r="H19591">
        <v>0.575822882411274</v>
      </c>
      <c r="I19591">
        <v>9.9880794858212791</v>
      </c>
      <c r="J19591">
        <v>130.814720466094</v>
      </c>
    </row>
    <row r="19592" spans="1:10" x14ac:dyDescent="0.3">
      <c r="A19592">
        <v>0.6</v>
      </c>
      <c r="B19592">
        <v>4</v>
      </c>
      <c r="C19592">
        <v>10</v>
      </c>
      <c r="D19592">
        <v>5</v>
      </c>
      <c r="E19592">
        <v>8.8143752174305104E-2</v>
      </c>
      <c r="F19592">
        <v>9.7040414686906606E-2</v>
      </c>
      <c r="G19592">
        <v>120.149114097984</v>
      </c>
      <c r="H19592">
        <v>0.57608494766666696</v>
      </c>
      <c r="I19592">
        <v>10.0088729670598</v>
      </c>
      <c r="J19592">
        <v>130.83111242739699</v>
      </c>
    </row>
    <row r="19593" spans="1:10" x14ac:dyDescent="0.3">
      <c r="A19593">
        <v>0.2</v>
      </c>
      <c r="B19593">
        <v>5</v>
      </c>
      <c r="C19593">
        <v>8</v>
      </c>
      <c r="D19593">
        <v>6</v>
      </c>
      <c r="E19593">
        <v>6.2938902427877003E-2</v>
      </c>
      <c r="F19593">
        <v>0.11643524978610501</v>
      </c>
      <c r="G19593">
        <v>120.12928955280999</v>
      </c>
      <c r="H19593">
        <v>0.57601940899230297</v>
      </c>
      <c r="I19593">
        <v>10.0299554437564</v>
      </c>
      <c r="J19593">
        <v>130.85169965534499</v>
      </c>
    </row>
    <row r="19594" spans="1:10" x14ac:dyDescent="0.3">
      <c r="A19594">
        <v>0.3</v>
      </c>
      <c r="B19594">
        <v>5</v>
      </c>
      <c r="C19594">
        <v>8</v>
      </c>
      <c r="D19594">
        <v>3</v>
      </c>
      <c r="E19594">
        <v>0.115787523328184</v>
      </c>
      <c r="F19594">
        <v>5.8237501173316698E-2</v>
      </c>
      <c r="G19594">
        <v>120.185013429511</v>
      </c>
      <c r="H19594">
        <v>0.57621606976696704</v>
      </c>
      <c r="I19594">
        <v>10.0396574265047</v>
      </c>
      <c r="J19594">
        <v>130.85912442695599</v>
      </c>
    </row>
    <row r="19595" spans="1:10" x14ac:dyDescent="0.3">
      <c r="A19595">
        <v>0.7</v>
      </c>
      <c r="B19595">
        <v>4</v>
      </c>
      <c r="C19595">
        <v>10</v>
      </c>
      <c r="D19595">
        <v>3</v>
      </c>
      <c r="E19595">
        <v>0.15767216020472899</v>
      </c>
      <c r="F19595">
        <v>5.8237501173316698E-2</v>
      </c>
      <c r="G19595">
        <v>120.194930394772</v>
      </c>
      <c r="H19595">
        <v>0.57621606976696704</v>
      </c>
      <c r="I19595">
        <v>10.0587605586294</v>
      </c>
      <c r="J19595">
        <v>130.88814452434201</v>
      </c>
    </row>
    <row r="19596" spans="1:10" x14ac:dyDescent="0.3">
      <c r="A19596">
        <v>0.8</v>
      </c>
      <c r="B19596">
        <v>4</v>
      </c>
      <c r="C19596">
        <v>10</v>
      </c>
      <c r="D19596">
        <v>2</v>
      </c>
      <c r="E19596">
        <v>0.22334422197041601</v>
      </c>
      <c r="F19596">
        <v>3.88294197442852E-2</v>
      </c>
      <c r="G19596">
        <v>120.225114618505</v>
      </c>
      <c r="H19596">
        <v>0.57628165320308899</v>
      </c>
      <c r="I19596">
        <v>10.0659476368026</v>
      </c>
      <c r="J19596">
        <v>130.90617332825499</v>
      </c>
    </row>
    <row r="19597" spans="1:10" x14ac:dyDescent="0.3">
      <c r="A19597">
        <v>0.1</v>
      </c>
      <c r="B19597">
        <v>5</v>
      </c>
      <c r="C19597">
        <v>8</v>
      </c>
      <c r="D19597">
        <v>25</v>
      </c>
      <c r="E19597">
        <v>1.02591347712942E-2</v>
      </c>
      <c r="F19597">
        <v>0.48410046809128199</v>
      </c>
      <c r="G19597">
        <v>119.85453310278101</v>
      </c>
      <c r="H19597">
        <v>0.57477700136704901</v>
      </c>
      <c r="I19597">
        <v>10.004609717495599</v>
      </c>
      <c r="J19597">
        <v>130.91802028973501</v>
      </c>
    </row>
    <row r="19598" spans="1:10" x14ac:dyDescent="0.3">
      <c r="A19598">
        <v>0.5</v>
      </c>
      <c r="B19598">
        <v>4</v>
      </c>
      <c r="C19598">
        <v>10</v>
      </c>
      <c r="D19598">
        <v>8</v>
      </c>
      <c r="E19598">
        <v>3.1476311503786901E-2</v>
      </c>
      <c r="F19598">
        <v>0.155211684200768</v>
      </c>
      <c r="G19598">
        <v>120.092763601146</v>
      </c>
      <c r="H19598">
        <v>0.57588837636969203</v>
      </c>
      <c r="I19598">
        <v>10.0971157573174</v>
      </c>
      <c r="J19598">
        <v>130.92097941903401</v>
      </c>
    </row>
    <row r="19599" spans="1:10" x14ac:dyDescent="0.3">
      <c r="A19599">
        <v>0.1</v>
      </c>
      <c r="B19599">
        <v>5</v>
      </c>
      <c r="C19599">
        <v>8</v>
      </c>
      <c r="D19599">
        <v>24</v>
      </c>
      <c r="E19599">
        <v>1.11698815836803E-2</v>
      </c>
      <c r="F19599">
        <v>0.464789212361429</v>
      </c>
      <c r="G19599">
        <v>119.868447974752</v>
      </c>
      <c r="H19599">
        <v>0.57484225761152696</v>
      </c>
      <c r="I19599">
        <v>10.0149475692898</v>
      </c>
      <c r="J19599">
        <v>130.92302701401499</v>
      </c>
    </row>
    <row r="19600" spans="1:10" x14ac:dyDescent="0.3">
      <c r="A19600">
        <v>0.1</v>
      </c>
      <c r="B19600">
        <v>5</v>
      </c>
      <c r="C19600">
        <v>8</v>
      </c>
      <c r="D19600">
        <v>23</v>
      </c>
      <c r="E19600">
        <v>1.20806283960665E-2</v>
      </c>
      <c r="F19600">
        <v>0.445473571198231</v>
      </c>
      <c r="G19600">
        <v>119.882402221606</v>
      </c>
      <c r="H19600">
        <v>0.57490752867518302</v>
      </c>
      <c r="I19600">
        <v>10.0253068075705</v>
      </c>
      <c r="J19600">
        <v>130.92809012904999</v>
      </c>
    </row>
    <row r="19601" spans="1:10" x14ac:dyDescent="0.3">
      <c r="A19601">
        <v>0.1</v>
      </c>
      <c r="B19601">
        <v>5</v>
      </c>
      <c r="C19601">
        <v>8</v>
      </c>
      <c r="D19601">
        <v>22</v>
      </c>
      <c r="E19601">
        <v>1.29913752084526E-2</v>
      </c>
      <c r="F19601">
        <v>0.426153543107674</v>
      </c>
      <c r="G19601">
        <v>119.896321970822</v>
      </c>
      <c r="H19601">
        <v>0.57497281456306304</v>
      </c>
      <c r="I19601">
        <v>10.035687498771299</v>
      </c>
      <c r="J19601">
        <v>130.93313582726401</v>
      </c>
    </row>
    <row r="19602" spans="1:10" x14ac:dyDescent="0.3">
      <c r="A19602">
        <v>0.1</v>
      </c>
      <c r="B19602">
        <v>5</v>
      </c>
      <c r="C19602">
        <v>8</v>
      </c>
      <c r="D19602">
        <v>21</v>
      </c>
      <c r="E19602">
        <v>1.3997797231113499E-2</v>
      </c>
      <c r="F19602">
        <v>0.40682912659506298</v>
      </c>
      <c r="G19602">
        <v>119.910227795895</v>
      </c>
      <c r="H19602">
        <v>0.57503811528021997</v>
      </c>
      <c r="I19602">
        <v>10.0470621586476</v>
      </c>
      <c r="J19602">
        <v>130.93915719641799</v>
      </c>
    </row>
    <row r="19603" spans="1:10" x14ac:dyDescent="0.3">
      <c r="A19603">
        <v>0.1</v>
      </c>
      <c r="B19603">
        <v>5</v>
      </c>
      <c r="C19603">
        <v>8</v>
      </c>
      <c r="D19603">
        <v>20</v>
      </c>
      <c r="E19603">
        <v>1.5022387395047901E-2</v>
      </c>
      <c r="F19603">
        <v>0.387500320165026</v>
      </c>
      <c r="G19603">
        <v>119.924151980196</v>
      </c>
      <c r="H19603">
        <v>0.57510343083170501</v>
      </c>
      <c r="I19603">
        <v>10.0586477351423</v>
      </c>
      <c r="J19603">
        <v>130.94540346633499</v>
      </c>
    </row>
    <row r="19604" spans="1:10" x14ac:dyDescent="0.3">
      <c r="A19604">
        <v>0.1</v>
      </c>
      <c r="B19604">
        <v>5</v>
      </c>
      <c r="C19604">
        <v>8</v>
      </c>
      <c r="D19604">
        <v>19</v>
      </c>
      <c r="E19604">
        <v>1.6071915866027301E-2</v>
      </c>
      <c r="F19604">
        <v>0.368167122321509</v>
      </c>
      <c r="G19604">
        <v>119.938105352492</v>
      </c>
      <c r="H19604">
        <v>0.57516876122257599</v>
      </c>
      <c r="I19604">
        <v>10.0705147393725</v>
      </c>
      <c r="J19604">
        <v>130.95195597540899</v>
      </c>
    </row>
    <row r="19605" spans="1:10" x14ac:dyDescent="0.3">
      <c r="A19605">
        <v>0.1</v>
      </c>
      <c r="B19605">
        <v>5</v>
      </c>
      <c r="C19605">
        <v>8</v>
      </c>
      <c r="D19605">
        <v>18</v>
      </c>
      <c r="E19605">
        <v>1.7437220278441901E-2</v>
      </c>
      <c r="F19605">
        <v>0.34882953156778002</v>
      </c>
      <c r="G19605">
        <v>119.95220892312599</v>
      </c>
      <c r="H19605">
        <v>0.57523410645788797</v>
      </c>
      <c r="I19605">
        <v>10.085643317902001</v>
      </c>
      <c r="J19605">
        <v>130.96191587905301</v>
      </c>
    </row>
    <row r="19606" spans="1:10" x14ac:dyDescent="0.3">
      <c r="A19606">
        <v>0.1</v>
      </c>
      <c r="B19606">
        <v>5</v>
      </c>
      <c r="C19606">
        <v>8</v>
      </c>
      <c r="D19606">
        <v>17</v>
      </c>
      <c r="E19606">
        <v>1.8831146859410699E-2</v>
      </c>
      <c r="F19606">
        <v>0.32948754640642602</v>
      </c>
      <c r="G19606">
        <v>119.966324429502</v>
      </c>
      <c r="H19606">
        <v>0.57529946654270303</v>
      </c>
      <c r="I19606">
        <v>10.1011114950268</v>
      </c>
      <c r="J19606">
        <v>130.97222293747799</v>
      </c>
    </row>
    <row r="19607" spans="1:10" x14ac:dyDescent="0.3">
      <c r="A19607">
        <v>0.1</v>
      </c>
      <c r="B19607">
        <v>5</v>
      </c>
      <c r="C19607">
        <v>8</v>
      </c>
      <c r="D19607">
        <v>16</v>
      </c>
      <c r="E19607">
        <v>2.0527703322538799E-2</v>
      </c>
      <c r="F19607">
        <v>0.31014116533935299</v>
      </c>
      <c r="G19607">
        <v>119.980419690087</v>
      </c>
      <c r="H19607">
        <v>0.575364841482083</v>
      </c>
      <c r="I19607">
        <v>10.119747147834699</v>
      </c>
      <c r="J19607">
        <v>130.98567284474399</v>
      </c>
    </row>
    <row r="19608" spans="1:10" x14ac:dyDescent="0.3">
      <c r="A19608">
        <v>0.2</v>
      </c>
      <c r="B19608">
        <v>5</v>
      </c>
      <c r="C19608">
        <v>8</v>
      </c>
      <c r="D19608">
        <v>5</v>
      </c>
      <c r="E19608">
        <v>7.5662478007340495E-2</v>
      </c>
      <c r="F19608">
        <v>9.7040414686906704E-2</v>
      </c>
      <c r="G19608">
        <v>120.146660772049</v>
      </c>
      <c r="H19608">
        <v>0.57608494766666796</v>
      </c>
      <c r="I19608">
        <v>10.1691681173118</v>
      </c>
      <c r="J19608">
        <v>130.98895425171401</v>
      </c>
    </row>
    <row r="19609" spans="1:10" x14ac:dyDescent="0.3">
      <c r="A19609">
        <v>0.9</v>
      </c>
      <c r="B19609">
        <v>4</v>
      </c>
      <c r="C19609">
        <v>10</v>
      </c>
      <c r="D19609">
        <v>2</v>
      </c>
      <c r="E19609">
        <v>0.292588700697685</v>
      </c>
      <c r="F19609">
        <v>3.8833771954483502E-2</v>
      </c>
      <c r="G19609">
        <v>120.25507000793699</v>
      </c>
      <c r="H19609">
        <v>0.57634624595015405</v>
      </c>
      <c r="I19609">
        <v>10.1253072571701</v>
      </c>
      <c r="J19609">
        <v>130.99555728301101</v>
      </c>
    </row>
    <row r="19610" spans="1:10" x14ac:dyDescent="0.3">
      <c r="A19610">
        <v>0.1</v>
      </c>
      <c r="B19610">
        <v>5</v>
      </c>
      <c r="C19610">
        <v>8</v>
      </c>
      <c r="D19610">
        <v>15</v>
      </c>
      <c r="E19610">
        <v>2.2637433174712899E-2</v>
      </c>
      <c r="F19610">
        <v>0.29079038686778802</v>
      </c>
      <c r="G19610">
        <v>119.994631493585</v>
      </c>
      <c r="H19610">
        <v>0.57543023128109305</v>
      </c>
      <c r="I19610">
        <v>10.142730176215499</v>
      </c>
      <c r="J19610">
        <v>131.00358228795</v>
      </c>
    </row>
    <row r="19611" spans="1:10" x14ac:dyDescent="0.3">
      <c r="A19611">
        <v>0.4</v>
      </c>
      <c r="B19611">
        <v>5</v>
      </c>
      <c r="C19611">
        <v>8</v>
      </c>
      <c r="D19611">
        <v>1</v>
      </c>
      <c r="E19611">
        <v>0.17984196610681</v>
      </c>
      <c r="F19611">
        <v>1.9416919856191799E-2</v>
      </c>
      <c r="G19611">
        <v>120.23029677633799</v>
      </c>
      <c r="H19611">
        <v>0.57634725156998801</v>
      </c>
      <c r="I19611">
        <v>10.1865083006753</v>
      </c>
      <c r="J19611">
        <v>131.01256924844</v>
      </c>
    </row>
    <row r="19612" spans="1:10" x14ac:dyDescent="0.3">
      <c r="A19612">
        <v>0.1</v>
      </c>
      <c r="B19612">
        <v>5</v>
      </c>
      <c r="C19612">
        <v>8</v>
      </c>
      <c r="D19612">
        <v>14</v>
      </c>
      <c r="E19612">
        <v>2.49680824780718E-2</v>
      </c>
      <c r="F19612">
        <v>0.27143520949227301</v>
      </c>
      <c r="G19612">
        <v>120.008896201846</v>
      </c>
      <c r="H19612">
        <v>0.57549563594479802</v>
      </c>
      <c r="I19612">
        <v>10.168117413921699</v>
      </c>
      <c r="J19612">
        <v>131.02394446120499</v>
      </c>
    </row>
    <row r="19613" spans="1:10" x14ac:dyDescent="0.3">
      <c r="A19613">
        <v>0.1</v>
      </c>
      <c r="B19613">
        <v>5</v>
      </c>
      <c r="C19613">
        <v>8</v>
      </c>
      <c r="D19613">
        <v>13</v>
      </c>
      <c r="E19613">
        <v>2.7544456713198402E-2</v>
      </c>
      <c r="F19613">
        <v>0.252075631712672</v>
      </c>
      <c r="G19613">
        <v>120.02323938663601</v>
      </c>
      <c r="H19613">
        <v>0.57556105547826897</v>
      </c>
      <c r="I19613">
        <v>10.1962039228309</v>
      </c>
      <c r="J19613">
        <v>131.047079996658</v>
      </c>
    </row>
    <row r="19614" spans="1:10" x14ac:dyDescent="0.3">
      <c r="A19614">
        <v>0.5</v>
      </c>
      <c r="B19614">
        <v>4</v>
      </c>
      <c r="C19614">
        <v>10</v>
      </c>
      <c r="D19614">
        <v>7</v>
      </c>
      <c r="E19614">
        <v>4.4093015233513298E-2</v>
      </c>
      <c r="F19614">
        <v>0.13582567245552399</v>
      </c>
      <c r="G19614">
        <v>120.10991562749599</v>
      </c>
      <c r="H19614">
        <v>0.57595388522834001</v>
      </c>
      <c r="I19614">
        <v>10.231474788482</v>
      </c>
      <c r="J19614">
        <v>131.053169973661</v>
      </c>
    </row>
    <row r="19615" spans="1:10" x14ac:dyDescent="0.3">
      <c r="A19615">
        <v>0.1</v>
      </c>
      <c r="B19615">
        <v>5</v>
      </c>
      <c r="C19615">
        <v>8</v>
      </c>
      <c r="D19615">
        <v>12</v>
      </c>
      <c r="E19615">
        <v>3.0567970559761699E-2</v>
      </c>
      <c r="F19615">
        <v>0.23271165202816399</v>
      </c>
      <c r="G19615">
        <v>120.037824062353</v>
      </c>
      <c r="H19615">
        <v>0.57562648988657705</v>
      </c>
      <c r="I19615">
        <v>10.2291552977197</v>
      </c>
      <c r="J19615">
        <v>131.075317501987</v>
      </c>
    </row>
    <row r="19616" spans="1:10" x14ac:dyDescent="0.3">
      <c r="A19616">
        <v>0.6</v>
      </c>
      <c r="B19616">
        <v>4</v>
      </c>
      <c r="C19616">
        <v>10</v>
      </c>
      <c r="D19616">
        <v>4</v>
      </c>
      <c r="E19616">
        <v>0.10974549387624701</v>
      </c>
      <c r="F19616">
        <v>7.7641165651636104E-2</v>
      </c>
      <c r="G19616">
        <v>120.16878605498999</v>
      </c>
      <c r="H19616">
        <v>0.57615050125652501</v>
      </c>
      <c r="I19616">
        <v>10.252890168621001</v>
      </c>
      <c r="J19616">
        <v>131.07546789052</v>
      </c>
    </row>
    <row r="19617" spans="1:10" x14ac:dyDescent="0.3">
      <c r="A19617">
        <v>0.1</v>
      </c>
      <c r="B19617">
        <v>5</v>
      </c>
      <c r="C19617">
        <v>8</v>
      </c>
      <c r="D19617">
        <v>11</v>
      </c>
      <c r="E19617">
        <v>3.4013513729429803E-2</v>
      </c>
      <c r="F19617">
        <v>0.213343268937247</v>
      </c>
      <c r="G19617">
        <v>120.052533320582</v>
      </c>
      <c r="H19617">
        <v>0.575691939174797</v>
      </c>
      <c r="I19617">
        <v>10.2667980379382</v>
      </c>
      <c r="J19617">
        <v>131.10836656663199</v>
      </c>
    </row>
    <row r="19618" spans="1:10" x14ac:dyDescent="0.3">
      <c r="A19618">
        <v>1</v>
      </c>
      <c r="B19618">
        <v>7</v>
      </c>
      <c r="C19618">
        <v>6</v>
      </c>
      <c r="D19618">
        <v>20</v>
      </c>
      <c r="E19618">
        <v>6.2076501582459101E-2</v>
      </c>
      <c r="F19618">
        <v>0.38765960908750902</v>
      </c>
      <c r="G19618">
        <v>125.98251116818</v>
      </c>
      <c r="H19618">
        <v>0.600874595720292</v>
      </c>
      <c r="I19618">
        <v>4.1548406501508097</v>
      </c>
      <c r="J19618">
        <v>131.125886023139</v>
      </c>
    </row>
    <row r="19619" spans="1:10" x14ac:dyDescent="0.3">
      <c r="A19619">
        <v>1</v>
      </c>
      <c r="B19619">
        <v>7</v>
      </c>
      <c r="C19619">
        <v>6</v>
      </c>
      <c r="D19619">
        <v>19</v>
      </c>
      <c r="E19619">
        <v>6.3117370497927094E-2</v>
      </c>
      <c r="F19619">
        <v>0.36831848118709498</v>
      </c>
      <c r="G19619">
        <v>125.997044808323</v>
      </c>
      <c r="H19619">
        <v>0.60094288171643195</v>
      </c>
      <c r="I19619">
        <v>4.1599519569999197</v>
      </c>
      <c r="J19619">
        <v>131.126258128226</v>
      </c>
    </row>
    <row r="19620" spans="1:10" x14ac:dyDescent="0.3">
      <c r="A19620">
        <v>1</v>
      </c>
      <c r="B19620">
        <v>7</v>
      </c>
      <c r="C19620">
        <v>6</v>
      </c>
      <c r="D19620">
        <v>21</v>
      </c>
      <c r="E19620">
        <v>6.1279598121621197E-2</v>
      </c>
      <c r="F19620">
        <v>0.40699634196747803</v>
      </c>
      <c r="G19620">
        <v>125.968041724153</v>
      </c>
      <c r="H19620">
        <v>0.60080632524125899</v>
      </c>
      <c r="I19620">
        <v>4.1508181022786399</v>
      </c>
      <c r="J19620">
        <v>131.12666249364</v>
      </c>
    </row>
    <row r="19621" spans="1:10" x14ac:dyDescent="0.3">
      <c r="A19621">
        <v>1</v>
      </c>
      <c r="B19621">
        <v>7</v>
      </c>
      <c r="C19621">
        <v>6</v>
      </c>
      <c r="D19621">
        <v>22</v>
      </c>
      <c r="E19621">
        <v>6.04826946607833E-2</v>
      </c>
      <c r="F19621">
        <v>0.42632868132489699</v>
      </c>
      <c r="G19621">
        <v>125.95360222732199</v>
      </c>
      <c r="H19621">
        <v>0.60073807027404502</v>
      </c>
      <c r="I19621">
        <v>4.1468033358075997</v>
      </c>
      <c r="J19621">
        <v>131.127472314729</v>
      </c>
    </row>
    <row r="19622" spans="1:10" x14ac:dyDescent="0.3">
      <c r="A19622">
        <v>1</v>
      </c>
      <c r="B19622">
        <v>7</v>
      </c>
      <c r="C19622">
        <v>6</v>
      </c>
      <c r="D19622">
        <v>18</v>
      </c>
      <c r="E19622">
        <v>6.4471722567632006E-2</v>
      </c>
      <c r="F19622">
        <v>0.348972956767656</v>
      </c>
      <c r="G19622">
        <v>126.01163174078</v>
      </c>
      <c r="H19622">
        <v>0.60101118323496905</v>
      </c>
      <c r="I19622">
        <v>4.1664690786957301</v>
      </c>
      <c r="J19622">
        <v>131.128084959479</v>
      </c>
    </row>
    <row r="19623" spans="1:10" x14ac:dyDescent="0.3">
      <c r="A19623">
        <v>1</v>
      </c>
      <c r="B19623">
        <v>7</v>
      </c>
      <c r="C19623">
        <v>6</v>
      </c>
      <c r="D19623">
        <v>23</v>
      </c>
      <c r="E19623">
        <v>5.97628076349749E-2</v>
      </c>
      <c r="F19623">
        <v>0.44565662865698402</v>
      </c>
      <c r="G19623">
        <v>125.93921276218499</v>
      </c>
      <c r="H19623">
        <v>0.600669830813363</v>
      </c>
      <c r="I19623">
        <v>4.1431348771947301</v>
      </c>
      <c r="J19623">
        <v>131.12867409885001</v>
      </c>
    </row>
    <row r="19624" spans="1:10" x14ac:dyDescent="0.3">
      <c r="A19624">
        <v>1</v>
      </c>
      <c r="B19624">
        <v>7</v>
      </c>
      <c r="C19624">
        <v>6</v>
      </c>
      <c r="D19624">
        <v>24</v>
      </c>
      <c r="E19624">
        <v>5.9193590877233603E-2</v>
      </c>
      <c r="F19624">
        <v>0.46498018546027498</v>
      </c>
      <c r="G19624">
        <v>125.924799994802</v>
      </c>
      <c r="H19624">
        <v>0.60060160685393005</v>
      </c>
      <c r="I19624">
        <v>4.1401342095041898</v>
      </c>
      <c r="J19624">
        <v>131.13051599662001</v>
      </c>
    </row>
    <row r="19625" spans="1:10" x14ac:dyDescent="0.3">
      <c r="A19625">
        <v>1</v>
      </c>
      <c r="B19625">
        <v>7</v>
      </c>
      <c r="C19625">
        <v>6</v>
      </c>
      <c r="D19625">
        <v>17</v>
      </c>
      <c r="E19625">
        <v>6.6354162490773902E-2</v>
      </c>
      <c r="F19625">
        <v>0.32962303432993501</v>
      </c>
      <c r="G19625">
        <v>126.026249723577</v>
      </c>
      <c r="H19625">
        <v>0.60107950028119805</v>
      </c>
      <c r="I19625">
        <v>4.17536313903401</v>
      </c>
      <c r="J19625">
        <v>131.13231539722199</v>
      </c>
    </row>
    <row r="19626" spans="1:10" x14ac:dyDescent="0.3">
      <c r="A19626">
        <v>1</v>
      </c>
      <c r="B19626">
        <v>7</v>
      </c>
      <c r="C19626">
        <v>6</v>
      </c>
      <c r="D19626">
        <v>25</v>
      </c>
      <c r="E19626">
        <v>5.8624374119492201E-2</v>
      </c>
      <c r="F19626">
        <v>0.48429935323062501</v>
      </c>
      <c r="G19626">
        <v>125.91038766768</v>
      </c>
      <c r="H19626">
        <v>0.60053339839046405</v>
      </c>
      <c r="I19626">
        <v>4.1371378851384204</v>
      </c>
      <c r="J19626">
        <v>131.13235830443901</v>
      </c>
    </row>
    <row r="19627" spans="1:10" x14ac:dyDescent="0.3">
      <c r="A19627">
        <v>0.3</v>
      </c>
      <c r="B19627">
        <v>5</v>
      </c>
      <c r="C19627">
        <v>8</v>
      </c>
      <c r="D19627">
        <v>2</v>
      </c>
      <c r="E19627">
        <v>0.139464096944968</v>
      </c>
      <c r="F19627">
        <v>3.88294197442852E-2</v>
      </c>
      <c r="G19627">
        <v>120.20544933668</v>
      </c>
      <c r="H19627">
        <v>0.57628165320308999</v>
      </c>
      <c r="I19627">
        <v>10.317140860095201</v>
      </c>
      <c r="J19627">
        <v>131.13770126972301</v>
      </c>
    </row>
    <row r="19628" spans="1:10" x14ac:dyDescent="0.3">
      <c r="A19628">
        <v>1</v>
      </c>
      <c r="B19628">
        <v>7</v>
      </c>
      <c r="C19628">
        <v>6</v>
      </c>
      <c r="D19628">
        <v>16</v>
      </c>
      <c r="E19628">
        <v>6.8761295219150698E-2</v>
      </c>
      <c r="F19628">
        <v>0.31026871237399001</v>
      </c>
      <c r="G19628">
        <v>126.041018380189</v>
      </c>
      <c r="H19628">
        <v>0.60114783286041296</v>
      </c>
      <c r="I19628">
        <v>4.18664926894738</v>
      </c>
      <c r="J19628">
        <v>131.13908419437001</v>
      </c>
    </row>
    <row r="19629" spans="1:10" x14ac:dyDescent="0.3">
      <c r="A19629">
        <v>0.1</v>
      </c>
      <c r="B19629">
        <v>5</v>
      </c>
      <c r="C19629">
        <v>8</v>
      </c>
      <c r="D19629">
        <v>10</v>
      </c>
      <c r="E19629">
        <v>3.7850704911602001E-2</v>
      </c>
      <c r="F19629">
        <v>0.193970480937735</v>
      </c>
      <c r="G19629">
        <v>120.067445363941</v>
      </c>
      <c r="H19629">
        <v>0.57575740334800296</v>
      </c>
      <c r="I19629">
        <v>10.3089084815722</v>
      </c>
      <c r="J19629">
        <v>131.14608172979899</v>
      </c>
    </row>
    <row r="19630" spans="1:10" x14ac:dyDescent="0.3">
      <c r="A19630">
        <v>1</v>
      </c>
      <c r="B19630">
        <v>7</v>
      </c>
      <c r="C19630">
        <v>6</v>
      </c>
      <c r="D19630">
        <v>15</v>
      </c>
      <c r="E19630">
        <v>7.1679569022774198E-2</v>
      </c>
      <c r="F19630">
        <v>0.29090998939919799</v>
      </c>
      <c r="G19630">
        <v>126.055900504542</v>
      </c>
      <c r="H19630">
        <v>0.60121618097791296</v>
      </c>
      <c r="I19630">
        <v>4.2003048081179397</v>
      </c>
      <c r="J19630">
        <v>131.148331483037</v>
      </c>
    </row>
    <row r="19631" spans="1:10" x14ac:dyDescent="0.3">
      <c r="A19631">
        <v>1</v>
      </c>
      <c r="B19631">
        <v>7</v>
      </c>
      <c r="C19631">
        <v>6</v>
      </c>
      <c r="D19631">
        <v>14</v>
      </c>
      <c r="E19631">
        <v>7.6421311456643395E-2</v>
      </c>
      <c r="F19631">
        <v>0.27154686390425198</v>
      </c>
      <c r="G19631">
        <v>126.07134407141901</v>
      </c>
      <c r="H19631">
        <v>0.60128454463899905</v>
      </c>
      <c r="I19631">
        <v>4.2223590986837696</v>
      </c>
      <c r="J19631">
        <v>131.16653457864601</v>
      </c>
    </row>
    <row r="19632" spans="1:10" x14ac:dyDescent="0.3">
      <c r="A19632">
        <v>0.2</v>
      </c>
      <c r="B19632">
        <v>5</v>
      </c>
      <c r="C19632">
        <v>8</v>
      </c>
      <c r="D19632">
        <v>4</v>
      </c>
      <c r="E19632">
        <v>9.1548076211597995E-2</v>
      </c>
      <c r="F19632">
        <v>7.7641165651636201E-2</v>
      </c>
      <c r="G19632">
        <v>120.16472948584</v>
      </c>
      <c r="H19632">
        <v>0.57615050125652501</v>
      </c>
      <c r="I19632">
        <v>10.348175384022399</v>
      </c>
      <c r="J19632">
        <v>131.16669653676999</v>
      </c>
    </row>
    <row r="19633" spans="1:10" x14ac:dyDescent="0.3">
      <c r="A19633">
        <v>0.1</v>
      </c>
      <c r="B19633">
        <v>5</v>
      </c>
      <c r="C19633">
        <v>8</v>
      </c>
      <c r="D19633">
        <v>9</v>
      </c>
      <c r="E19633">
        <v>4.3219041158081999E-2</v>
      </c>
      <c r="F19633">
        <v>0.17459328652676001</v>
      </c>
      <c r="G19633">
        <v>120.08276273340201</v>
      </c>
      <c r="H19633">
        <v>0.575822882411274</v>
      </c>
      <c r="I19633">
        <v>10.367913451646</v>
      </c>
      <c r="J19633">
        <v>131.20109235398601</v>
      </c>
    </row>
    <row r="19634" spans="1:10" x14ac:dyDescent="0.3">
      <c r="A19634">
        <v>0.5</v>
      </c>
      <c r="B19634">
        <v>4</v>
      </c>
      <c r="C19634">
        <v>10</v>
      </c>
      <c r="D19634">
        <v>6</v>
      </c>
      <c r="E19634">
        <v>5.8549231007030501E-2</v>
      </c>
      <c r="F19634">
        <v>0.11643524978610501</v>
      </c>
      <c r="G19634">
        <v>120.12765818231701</v>
      </c>
      <c r="H19634">
        <v>0.57601940899230297</v>
      </c>
      <c r="I19634">
        <v>10.389704105804</v>
      </c>
      <c r="J19634">
        <v>131.209816946899</v>
      </c>
    </row>
    <row r="19635" spans="1:10" x14ac:dyDescent="0.3">
      <c r="A19635">
        <v>1</v>
      </c>
      <c r="B19635">
        <v>7</v>
      </c>
      <c r="C19635">
        <v>6</v>
      </c>
      <c r="D19635">
        <v>13</v>
      </c>
      <c r="E19635">
        <v>8.6430339902388603E-2</v>
      </c>
      <c r="F19635">
        <v>0.252179334387165</v>
      </c>
      <c r="G19635">
        <v>126.087776157907</v>
      </c>
      <c r="H19635">
        <v>0.60135292384897299</v>
      </c>
      <c r="I19635">
        <v>4.2690906030502296</v>
      </c>
      <c r="J19635">
        <v>131.210399019194</v>
      </c>
    </row>
    <row r="19636" spans="1:10" x14ac:dyDescent="0.3">
      <c r="A19636">
        <v>0.7</v>
      </c>
      <c r="B19636">
        <v>4</v>
      </c>
      <c r="C19636">
        <v>10</v>
      </c>
      <c r="D19636">
        <v>2</v>
      </c>
      <c r="E19636">
        <v>0.18666953472370501</v>
      </c>
      <c r="F19636">
        <v>3.88294197442852E-2</v>
      </c>
      <c r="G19636">
        <v>120.216683175272</v>
      </c>
      <c r="H19636">
        <v>0.57628165320308999</v>
      </c>
      <c r="I19636">
        <v>10.4186890645601</v>
      </c>
      <c r="J19636">
        <v>131.25048331277901</v>
      </c>
    </row>
    <row r="19637" spans="1:10" x14ac:dyDescent="0.3">
      <c r="A19637">
        <v>0.1</v>
      </c>
      <c r="B19637">
        <v>5</v>
      </c>
      <c r="C19637">
        <v>8</v>
      </c>
      <c r="D19637">
        <v>8</v>
      </c>
      <c r="E19637">
        <v>4.97052343160947E-2</v>
      </c>
      <c r="F19637">
        <v>0.155211684200768</v>
      </c>
      <c r="G19637">
        <v>120.098286990489</v>
      </c>
      <c r="H19637">
        <v>0.57588837636969303</v>
      </c>
      <c r="I19637">
        <v>10.439852277073101</v>
      </c>
      <c r="J19637">
        <v>131.26923932813301</v>
      </c>
    </row>
    <row r="19638" spans="1:10" x14ac:dyDescent="0.3">
      <c r="A19638">
        <v>1</v>
      </c>
      <c r="B19638">
        <v>7</v>
      </c>
      <c r="C19638">
        <v>6</v>
      </c>
      <c r="D19638">
        <v>12</v>
      </c>
      <c r="E19638">
        <v>0.103298927316633</v>
      </c>
      <c r="F19638">
        <v>0.23280739934526501</v>
      </c>
      <c r="G19638">
        <v>126.10619115751901</v>
      </c>
      <c r="H19638">
        <v>0.60142131861314096</v>
      </c>
      <c r="I19638">
        <v>4.3498560492995004</v>
      </c>
      <c r="J19638">
        <v>131.29027592477701</v>
      </c>
    </row>
    <row r="19639" spans="1:10" x14ac:dyDescent="0.3">
      <c r="A19639">
        <v>1</v>
      </c>
      <c r="B19639">
        <v>4</v>
      </c>
      <c r="C19639">
        <v>10</v>
      </c>
      <c r="D19639">
        <v>4</v>
      </c>
      <c r="E19639">
        <v>0.37243756051578503</v>
      </c>
      <c r="F19639">
        <v>7.7670885198660194E-2</v>
      </c>
      <c r="G19639">
        <v>120.270722800876</v>
      </c>
      <c r="H19639">
        <v>0.576371040602777</v>
      </c>
      <c r="I19639">
        <v>10.3687428841183</v>
      </c>
      <c r="J19639">
        <v>131.29350761079601</v>
      </c>
    </row>
    <row r="19640" spans="1:10" x14ac:dyDescent="0.3">
      <c r="A19640">
        <v>0.4</v>
      </c>
      <c r="B19640">
        <v>4</v>
      </c>
      <c r="C19640">
        <v>10</v>
      </c>
      <c r="D19640">
        <v>17</v>
      </c>
      <c r="E19640">
        <v>9.8097212379675094E-4</v>
      </c>
      <c r="F19640">
        <v>0.32948754640642602</v>
      </c>
      <c r="G19640">
        <v>119.960493915116</v>
      </c>
      <c r="H19640">
        <v>0.57529946654270303</v>
      </c>
      <c r="I19640">
        <v>10.4346743714874</v>
      </c>
      <c r="J19640">
        <v>131.29995529955201</v>
      </c>
    </row>
    <row r="19641" spans="1:10" x14ac:dyDescent="0.3">
      <c r="A19641">
        <v>0.4</v>
      </c>
      <c r="B19641">
        <v>4</v>
      </c>
      <c r="C19641">
        <v>10</v>
      </c>
      <c r="D19641">
        <v>16</v>
      </c>
      <c r="E19641">
        <v>1.4014290797258501E-3</v>
      </c>
      <c r="F19641">
        <v>0.31014116533935299</v>
      </c>
      <c r="G19641">
        <v>119.974225513302</v>
      </c>
      <c r="H19641">
        <v>0.575364841482083</v>
      </c>
      <c r="I19641">
        <v>10.4402472802311</v>
      </c>
      <c r="J19641">
        <v>131.29997880035401</v>
      </c>
    </row>
    <row r="19642" spans="1:10" x14ac:dyDescent="0.3">
      <c r="A19642">
        <v>0.4</v>
      </c>
      <c r="B19642">
        <v>4</v>
      </c>
      <c r="C19642">
        <v>10</v>
      </c>
      <c r="D19642">
        <v>18</v>
      </c>
      <c r="E19642">
        <v>6.3944206915194203E-4</v>
      </c>
      <c r="F19642">
        <v>0.34882953156778002</v>
      </c>
      <c r="G19642">
        <v>119.946783209787</v>
      </c>
      <c r="H19642">
        <v>0.57523410645788797</v>
      </c>
      <c r="I19642">
        <v>10.429929387461801</v>
      </c>
      <c r="J19642">
        <v>131.30077623527399</v>
      </c>
    </row>
    <row r="19643" spans="1:10" x14ac:dyDescent="0.3">
      <c r="A19643">
        <v>0.4</v>
      </c>
      <c r="B19643">
        <v>4</v>
      </c>
      <c r="C19643">
        <v>10</v>
      </c>
      <c r="D19643">
        <v>15</v>
      </c>
      <c r="E19643">
        <v>1.9368650265745801E-3</v>
      </c>
      <c r="F19643">
        <v>0.29079038686778802</v>
      </c>
      <c r="G19643">
        <v>119.987995421891</v>
      </c>
      <c r="H19643">
        <v>0.57543023128109205</v>
      </c>
      <c r="I19643">
        <v>10.44702747078</v>
      </c>
      <c r="J19643">
        <v>131.30124351082</v>
      </c>
    </row>
    <row r="19644" spans="1:10" x14ac:dyDescent="0.3">
      <c r="A19644">
        <v>0.4</v>
      </c>
      <c r="B19644">
        <v>4</v>
      </c>
      <c r="C19644">
        <v>10</v>
      </c>
      <c r="D19644">
        <v>19</v>
      </c>
      <c r="E19644">
        <v>4.0014822509440602E-4</v>
      </c>
      <c r="F19644">
        <v>0.368167122321508</v>
      </c>
      <c r="G19644">
        <v>119.93308775908299</v>
      </c>
      <c r="H19644">
        <v>0.57516876122257499</v>
      </c>
      <c r="I19644">
        <v>10.426252673037199</v>
      </c>
      <c r="J19644">
        <v>131.302676315664</v>
      </c>
    </row>
    <row r="19645" spans="1:10" x14ac:dyDescent="0.3">
      <c r="A19645">
        <v>0.4</v>
      </c>
      <c r="B19645">
        <v>4</v>
      </c>
      <c r="C19645">
        <v>10</v>
      </c>
      <c r="D19645">
        <v>14</v>
      </c>
      <c r="E19645">
        <v>2.5748734638848798E-3</v>
      </c>
      <c r="F19645">
        <v>0.27143520949227301</v>
      </c>
      <c r="G19645">
        <v>120.001796577858</v>
      </c>
      <c r="H19645">
        <v>0.57549563594479802</v>
      </c>
      <c r="I19645">
        <v>10.4548898005408</v>
      </c>
      <c r="J19645">
        <v>131.303617223836</v>
      </c>
    </row>
    <row r="19646" spans="1:10" x14ac:dyDescent="0.3">
      <c r="A19646">
        <v>0.4</v>
      </c>
      <c r="B19646">
        <v>4</v>
      </c>
      <c r="C19646">
        <v>10</v>
      </c>
      <c r="D19646">
        <v>20</v>
      </c>
      <c r="E19646">
        <v>1.72461521997867E-4</v>
      </c>
      <c r="F19646">
        <v>0.387500320165025</v>
      </c>
      <c r="G19646">
        <v>119.91938494519</v>
      </c>
      <c r="H19646">
        <v>0.57510343083170501</v>
      </c>
      <c r="I19646">
        <v>10.4226992721883</v>
      </c>
      <c r="J19646">
        <v>131.30468796837499</v>
      </c>
    </row>
    <row r="19647" spans="1:10" x14ac:dyDescent="0.3">
      <c r="A19647">
        <v>0.4</v>
      </c>
      <c r="B19647">
        <v>4</v>
      </c>
      <c r="C19647">
        <v>10</v>
      </c>
      <c r="D19647">
        <v>21</v>
      </c>
      <c r="E19647" s="1">
        <v>1.06379805732607E-5</v>
      </c>
      <c r="F19647">
        <v>0.40682912659506298</v>
      </c>
      <c r="G19647">
        <v>119.905656563546</v>
      </c>
      <c r="H19647">
        <v>0.57503811528021898</v>
      </c>
      <c r="I19647">
        <v>10.419832901234001</v>
      </c>
      <c r="J19647">
        <v>131.30735670665501</v>
      </c>
    </row>
    <row r="19648" spans="1:10" x14ac:dyDescent="0.3">
      <c r="A19648">
        <v>0.4</v>
      </c>
      <c r="B19648">
        <v>4</v>
      </c>
      <c r="C19648">
        <v>10</v>
      </c>
      <c r="D19648">
        <v>13</v>
      </c>
      <c r="E19648">
        <v>3.4493598803996498E-3</v>
      </c>
      <c r="F19648">
        <v>0.252075631712672</v>
      </c>
      <c r="G19648">
        <v>120.015778250219</v>
      </c>
      <c r="H19648">
        <v>0.57556105547826897</v>
      </c>
      <c r="I19648">
        <v>10.4652430690413</v>
      </c>
      <c r="J19648">
        <v>131.308658006451</v>
      </c>
    </row>
    <row r="19649" spans="1:10" x14ac:dyDescent="0.3">
      <c r="A19649">
        <v>0.4</v>
      </c>
      <c r="B19649">
        <v>4</v>
      </c>
      <c r="C19649">
        <v>10</v>
      </c>
      <c r="D19649">
        <v>22</v>
      </c>
      <c r="E19649">
        <v>0</v>
      </c>
      <c r="F19649">
        <v>0.42615354310767301</v>
      </c>
      <c r="G19649">
        <v>119.892033513138</v>
      </c>
      <c r="H19649">
        <v>0.57497281456306304</v>
      </c>
      <c r="I19649">
        <v>10.418539067031199</v>
      </c>
      <c r="J19649">
        <v>131.31169893783999</v>
      </c>
    </row>
    <row r="19650" spans="1:10" x14ac:dyDescent="0.3">
      <c r="A19650">
        <v>0.4</v>
      </c>
      <c r="B19650">
        <v>4</v>
      </c>
      <c r="C19650">
        <v>10</v>
      </c>
      <c r="D19650">
        <v>23</v>
      </c>
      <c r="E19650">
        <v>0</v>
      </c>
      <c r="F19650">
        <v>0.445473571198231</v>
      </c>
      <c r="G19650">
        <v>119.87842106025801</v>
      </c>
      <c r="H19650">
        <v>0.57490752867518202</v>
      </c>
      <c r="I19650">
        <v>10.417356083147199</v>
      </c>
      <c r="J19650">
        <v>131.31615824327801</v>
      </c>
    </row>
    <row r="19651" spans="1:10" x14ac:dyDescent="0.3">
      <c r="A19651">
        <v>0.4</v>
      </c>
      <c r="B19651">
        <v>4</v>
      </c>
      <c r="C19651">
        <v>10</v>
      </c>
      <c r="D19651">
        <v>12</v>
      </c>
      <c r="E19651">
        <v>4.8220290636525401E-3</v>
      </c>
      <c r="F19651">
        <v>0.23271165202816399</v>
      </c>
      <c r="G19651">
        <v>120.029883884669</v>
      </c>
      <c r="H19651">
        <v>0.57562648988657705</v>
      </c>
      <c r="I19651">
        <v>10.480853733075101</v>
      </c>
      <c r="J19651">
        <v>131.319075759659</v>
      </c>
    </row>
    <row r="19652" spans="1:10" x14ac:dyDescent="0.3">
      <c r="A19652">
        <v>0.4</v>
      </c>
      <c r="B19652">
        <v>4</v>
      </c>
      <c r="C19652">
        <v>10</v>
      </c>
      <c r="D19652">
        <v>24</v>
      </c>
      <c r="E19652">
        <v>0</v>
      </c>
      <c r="F19652">
        <v>0.46478921236142801</v>
      </c>
      <c r="G19652">
        <v>119.86481169830699</v>
      </c>
      <c r="H19652">
        <v>0.57484225761152696</v>
      </c>
      <c r="I19652">
        <v>10.416173367878899</v>
      </c>
      <c r="J19652">
        <v>131.32061653615901</v>
      </c>
    </row>
    <row r="19653" spans="1:10" x14ac:dyDescent="0.3">
      <c r="A19653">
        <v>0.4</v>
      </c>
      <c r="B19653">
        <v>4</v>
      </c>
      <c r="C19653">
        <v>10</v>
      </c>
      <c r="D19653">
        <v>25</v>
      </c>
      <c r="E19653">
        <v>0</v>
      </c>
      <c r="F19653">
        <v>0.48410046809128199</v>
      </c>
      <c r="G19653">
        <v>119.851205426234</v>
      </c>
      <c r="H19653">
        <v>0.57477700136704801</v>
      </c>
      <c r="I19653">
        <v>10.414990921134899</v>
      </c>
      <c r="J19653">
        <v>131.325073816827</v>
      </c>
    </row>
    <row r="19654" spans="1:10" x14ac:dyDescent="0.3">
      <c r="A19654">
        <v>0.4</v>
      </c>
      <c r="B19654">
        <v>4</v>
      </c>
      <c r="C19654">
        <v>10</v>
      </c>
      <c r="D19654">
        <v>11</v>
      </c>
      <c r="E19654">
        <v>7.5923997214051402E-3</v>
      </c>
      <c r="F19654">
        <v>0.213343268937247</v>
      </c>
      <c r="G19654">
        <v>120.044496194557</v>
      </c>
      <c r="H19654">
        <v>0.575691939174796</v>
      </c>
      <c r="I19654">
        <v>10.511275636848801</v>
      </c>
      <c r="J19654">
        <v>131.34480703951701</v>
      </c>
    </row>
    <row r="19655" spans="1:10" x14ac:dyDescent="0.3">
      <c r="A19655">
        <v>0.1</v>
      </c>
      <c r="B19655">
        <v>5</v>
      </c>
      <c r="C19655">
        <v>8</v>
      </c>
      <c r="D19655">
        <v>7</v>
      </c>
      <c r="E19655">
        <v>5.7493860794910402E-2</v>
      </c>
      <c r="F19655">
        <v>0.13582567245552399</v>
      </c>
      <c r="G19655">
        <v>120.114145705105</v>
      </c>
      <c r="H19655">
        <v>0.57595388522834001</v>
      </c>
      <c r="I19655">
        <v>10.5273115705573</v>
      </c>
      <c r="J19655">
        <v>131.35323683334599</v>
      </c>
    </row>
    <row r="19656" spans="1:10" x14ac:dyDescent="0.3">
      <c r="A19656">
        <v>0.6</v>
      </c>
      <c r="B19656">
        <v>4</v>
      </c>
      <c r="C19656">
        <v>10</v>
      </c>
      <c r="D19656">
        <v>3</v>
      </c>
      <c r="E19656">
        <v>0.13403986266291401</v>
      </c>
      <c r="F19656">
        <v>5.8237501173316698E-2</v>
      </c>
      <c r="G19656">
        <v>120.18930527203599</v>
      </c>
      <c r="H19656">
        <v>0.57621606976696704</v>
      </c>
      <c r="I19656">
        <v>10.5417672742359</v>
      </c>
      <c r="J19656">
        <v>131.365526117212</v>
      </c>
    </row>
    <row r="19657" spans="1:10" x14ac:dyDescent="0.3">
      <c r="A19657">
        <v>0.9</v>
      </c>
      <c r="B19657">
        <v>7</v>
      </c>
      <c r="C19657">
        <v>6</v>
      </c>
      <c r="D19657">
        <v>18</v>
      </c>
      <c r="E19657">
        <v>3.6007052865084002E-2</v>
      </c>
      <c r="F19657">
        <v>0.34890024128938002</v>
      </c>
      <c r="G19657">
        <v>125.979937769149</v>
      </c>
      <c r="H19657">
        <v>0.60088595056352301</v>
      </c>
      <c r="I19657">
        <v>4.4503856920879299</v>
      </c>
      <c r="J19657">
        <v>131.38010965308899</v>
      </c>
    </row>
    <row r="19658" spans="1:10" x14ac:dyDescent="0.3">
      <c r="A19658">
        <v>0.9</v>
      </c>
      <c r="B19658">
        <v>7</v>
      </c>
      <c r="C19658">
        <v>6</v>
      </c>
      <c r="D19658">
        <v>19</v>
      </c>
      <c r="E19658">
        <v>3.5210149404246098E-2</v>
      </c>
      <c r="F19658">
        <v>0.36824174340281102</v>
      </c>
      <c r="G19658">
        <v>125.965419919349</v>
      </c>
      <c r="H19658">
        <v>0.60081767750437198</v>
      </c>
      <c r="I19658">
        <v>4.4461931134016499</v>
      </c>
      <c r="J19658">
        <v>131.38067245365801</v>
      </c>
    </row>
    <row r="19659" spans="1:10" x14ac:dyDescent="0.3">
      <c r="A19659">
        <v>0.9</v>
      </c>
      <c r="B19659">
        <v>7</v>
      </c>
      <c r="C19659">
        <v>6</v>
      </c>
      <c r="D19659">
        <v>17</v>
      </c>
      <c r="E19659">
        <v>3.7087282441207098E-2</v>
      </c>
      <c r="F19659">
        <v>0.32955434298842701</v>
      </c>
      <c r="G19659">
        <v>125.994528155186</v>
      </c>
      <c r="H19659">
        <v>0.60095423914066104</v>
      </c>
      <c r="I19659">
        <v>4.4558945427140504</v>
      </c>
      <c r="J19659">
        <v>131.38093128003001</v>
      </c>
    </row>
    <row r="19660" spans="1:10" x14ac:dyDescent="0.3">
      <c r="A19660">
        <v>0.9</v>
      </c>
      <c r="B19660">
        <v>7</v>
      </c>
      <c r="C19660">
        <v>6</v>
      </c>
      <c r="D19660">
        <v>20</v>
      </c>
      <c r="E19660">
        <v>3.4413245943408298E-2</v>
      </c>
      <c r="F19660">
        <v>0.38757885082704202</v>
      </c>
      <c r="G19660">
        <v>125.950929293226</v>
      </c>
      <c r="H19660">
        <v>0.60074941995791797</v>
      </c>
      <c r="I19660">
        <v>4.4420084266929996</v>
      </c>
      <c r="J19660">
        <v>131.38126599070401</v>
      </c>
    </row>
    <row r="19661" spans="1:10" x14ac:dyDescent="0.3">
      <c r="A19661">
        <v>0.9</v>
      </c>
      <c r="B19661">
        <v>7</v>
      </c>
      <c r="C19661">
        <v>6</v>
      </c>
      <c r="D19661">
        <v>16</v>
      </c>
      <c r="E19661">
        <v>3.8443220129683299E-2</v>
      </c>
      <c r="F19661">
        <v>0.310204047000948</v>
      </c>
      <c r="G19661">
        <v>126.009160846672</v>
      </c>
      <c r="H19661">
        <v>0.60102254324107696</v>
      </c>
      <c r="I19661">
        <v>4.4626941253430799</v>
      </c>
      <c r="J19661">
        <v>131.38308156225699</v>
      </c>
    </row>
    <row r="19662" spans="1:10" x14ac:dyDescent="0.3">
      <c r="A19662">
        <v>0.9</v>
      </c>
      <c r="B19662">
        <v>7</v>
      </c>
      <c r="C19662">
        <v>6</v>
      </c>
      <c r="D19662">
        <v>21</v>
      </c>
      <c r="E19662">
        <v>3.3883962728903302E-2</v>
      </c>
      <c r="F19662">
        <v>0.40691156505971698</v>
      </c>
      <c r="G19662">
        <v>125.936532242173</v>
      </c>
      <c r="H19662">
        <v>0.60068117791887599</v>
      </c>
      <c r="I19662">
        <v>4.4390581397934303</v>
      </c>
      <c r="J19662">
        <v>131.38318312494499</v>
      </c>
    </row>
    <row r="19663" spans="1:10" x14ac:dyDescent="0.3">
      <c r="A19663">
        <v>0.9</v>
      </c>
      <c r="B19663">
        <v>7</v>
      </c>
      <c r="C19663">
        <v>6</v>
      </c>
      <c r="D19663">
        <v>22</v>
      </c>
      <c r="E19663">
        <v>3.34507470249489E-2</v>
      </c>
      <c r="F19663">
        <v>0.42623988759779602</v>
      </c>
      <c r="G19663">
        <v>125.92218207400801</v>
      </c>
      <c r="H19663">
        <v>0.60061295138196003</v>
      </c>
      <c r="I19663">
        <v>4.4365516371031601</v>
      </c>
      <c r="J19663">
        <v>131.38558655009101</v>
      </c>
    </row>
    <row r="19664" spans="1:10" x14ac:dyDescent="0.3">
      <c r="A19664">
        <v>0.2</v>
      </c>
      <c r="B19664">
        <v>5</v>
      </c>
      <c r="C19664">
        <v>8</v>
      </c>
      <c r="D19664">
        <v>3</v>
      </c>
      <c r="E19664">
        <v>0.110344399704778</v>
      </c>
      <c r="F19664">
        <v>5.8237501173316698E-2</v>
      </c>
      <c r="G19664">
        <v>120.183854957522</v>
      </c>
      <c r="H19664">
        <v>0.57621606976696704</v>
      </c>
      <c r="I19664">
        <v>10.5680476918954</v>
      </c>
      <c r="J19664">
        <v>131.38635622035801</v>
      </c>
    </row>
    <row r="19665" spans="1:10" x14ac:dyDescent="0.3">
      <c r="A19665">
        <v>0.9</v>
      </c>
      <c r="B19665">
        <v>7</v>
      </c>
      <c r="C19665">
        <v>6</v>
      </c>
      <c r="D19665">
        <v>15</v>
      </c>
      <c r="E19665">
        <v>4.0175451992990399E-2</v>
      </c>
      <c r="F19665">
        <v>0.29084935182725702</v>
      </c>
      <c r="G19665">
        <v>126.023951939464</v>
      </c>
      <c r="H19665">
        <v>0.60109086287006397</v>
      </c>
      <c r="I19665">
        <v>4.4712639989259904</v>
      </c>
      <c r="J19665">
        <v>131.387156153088</v>
      </c>
    </row>
    <row r="19666" spans="1:10" x14ac:dyDescent="0.3">
      <c r="A19666">
        <v>0.4</v>
      </c>
      <c r="B19666">
        <v>4</v>
      </c>
      <c r="C19666">
        <v>10</v>
      </c>
      <c r="D19666">
        <v>10</v>
      </c>
      <c r="E19666">
        <v>1.1965987809831E-2</v>
      </c>
      <c r="F19666">
        <v>0.193970480937735</v>
      </c>
      <c r="G19666">
        <v>120.059657018335</v>
      </c>
      <c r="H19666">
        <v>0.57575740334800196</v>
      </c>
      <c r="I19666">
        <v>10.558960576893201</v>
      </c>
      <c r="J19666">
        <v>131.38834547951399</v>
      </c>
    </row>
    <row r="19667" spans="1:10" x14ac:dyDescent="0.3">
      <c r="A19667">
        <v>0.9</v>
      </c>
      <c r="B19667">
        <v>7</v>
      </c>
      <c r="C19667">
        <v>6</v>
      </c>
      <c r="D19667">
        <v>23</v>
      </c>
      <c r="E19667">
        <v>3.3109216970304098E-2</v>
      </c>
      <c r="F19667">
        <v>0.445563819937562</v>
      </c>
      <c r="G19667">
        <v>125.907849833521</v>
      </c>
      <c r="H19667">
        <v>0.60054474034188998</v>
      </c>
      <c r="I19667">
        <v>4.4344673753511197</v>
      </c>
      <c r="J19667">
        <v>131.38842576915101</v>
      </c>
    </row>
    <row r="19668" spans="1:10" x14ac:dyDescent="0.3">
      <c r="A19668">
        <v>0.9</v>
      </c>
      <c r="B19668">
        <v>7</v>
      </c>
      <c r="C19668">
        <v>6</v>
      </c>
      <c r="D19668">
        <v>24</v>
      </c>
      <c r="E19668">
        <v>3.2767686915659303E-2</v>
      </c>
      <c r="F19668">
        <v>0.46488336357461602</v>
      </c>
      <c r="G19668">
        <v>125.893508666961</v>
      </c>
      <c r="H19668">
        <v>0.60047654479338697</v>
      </c>
      <c r="I19668">
        <v>4.43238507102346</v>
      </c>
      <c r="J19668">
        <v>131.391253646352</v>
      </c>
    </row>
    <row r="19669" spans="1:10" x14ac:dyDescent="0.3">
      <c r="A19669">
        <v>0.9</v>
      </c>
      <c r="B19669">
        <v>7</v>
      </c>
      <c r="C19669">
        <v>6</v>
      </c>
      <c r="D19669">
        <v>25</v>
      </c>
      <c r="E19669">
        <v>3.24261568610145E-2</v>
      </c>
      <c r="F19669">
        <v>0.48419852000388097</v>
      </c>
      <c r="G19669">
        <v>125.879141308331</v>
      </c>
      <c r="H19669">
        <v>0.60040836473117198</v>
      </c>
      <c r="I19669">
        <v>4.4303047213640099</v>
      </c>
      <c r="J19669">
        <v>131.39405291443001</v>
      </c>
    </row>
    <row r="19670" spans="1:10" x14ac:dyDescent="0.3">
      <c r="A19670">
        <v>0.9</v>
      </c>
      <c r="B19670">
        <v>7</v>
      </c>
      <c r="C19670">
        <v>6</v>
      </c>
      <c r="D19670">
        <v>14</v>
      </c>
      <c r="E19670">
        <v>4.2561097937786202E-2</v>
      </c>
      <c r="F19670">
        <v>0.271490255966986</v>
      </c>
      <c r="G19670">
        <v>126.03892001615201</v>
      </c>
      <c r="H19670">
        <v>0.60115919803291995</v>
      </c>
      <c r="I19670">
        <v>4.4829197468995599</v>
      </c>
      <c r="J19670">
        <v>131.39448921705201</v>
      </c>
    </row>
    <row r="19671" spans="1:10" x14ac:dyDescent="0.3">
      <c r="A19671">
        <v>0.8</v>
      </c>
      <c r="B19671">
        <v>4</v>
      </c>
      <c r="C19671">
        <v>10</v>
      </c>
      <c r="D19671">
        <v>1</v>
      </c>
      <c r="E19671">
        <v>0.258927840729613</v>
      </c>
      <c r="F19671">
        <v>1.9416919856191799E-2</v>
      </c>
      <c r="G19671">
        <v>120.24898659868001</v>
      </c>
      <c r="H19671">
        <v>0.57634725156998801</v>
      </c>
      <c r="I19671">
        <v>10.5507500792427</v>
      </c>
      <c r="J19671">
        <v>131.39550084934899</v>
      </c>
    </row>
    <row r="19672" spans="1:10" x14ac:dyDescent="0.3">
      <c r="A19672">
        <v>0.5</v>
      </c>
      <c r="B19672">
        <v>4</v>
      </c>
      <c r="C19672">
        <v>10</v>
      </c>
      <c r="D19672">
        <v>5</v>
      </c>
      <c r="E19672">
        <v>7.5365064464882101E-2</v>
      </c>
      <c r="F19672">
        <v>9.7040414686906606E-2</v>
      </c>
      <c r="G19672">
        <v>120.14597426827901</v>
      </c>
      <c r="H19672">
        <v>0.57608494766666696</v>
      </c>
      <c r="I19672">
        <v>10.579818181946701</v>
      </c>
      <c r="J19672">
        <v>131.39891781257899</v>
      </c>
    </row>
    <row r="19673" spans="1:10" x14ac:dyDescent="0.3">
      <c r="A19673">
        <v>0.9</v>
      </c>
      <c r="B19673">
        <v>7</v>
      </c>
      <c r="C19673">
        <v>6</v>
      </c>
      <c r="D19673">
        <v>13</v>
      </c>
      <c r="E19673">
        <v>4.7047446039750099E-2</v>
      </c>
      <c r="F19673">
        <v>0.25212675791908601</v>
      </c>
      <c r="G19673">
        <v>126.05441403071799</v>
      </c>
      <c r="H19673">
        <v>0.601227548734941</v>
      </c>
      <c r="I19673">
        <v>4.5045312045770904</v>
      </c>
      <c r="J19673">
        <v>131.41229954195001</v>
      </c>
    </row>
    <row r="19674" spans="1:10" x14ac:dyDescent="0.3">
      <c r="A19674">
        <v>1</v>
      </c>
      <c r="B19674">
        <v>7</v>
      </c>
      <c r="C19674">
        <v>6</v>
      </c>
      <c r="D19674">
        <v>11</v>
      </c>
      <c r="E19674">
        <v>0.12981507208878801</v>
      </c>
      <c r="F19674">
        <v>0.21343105727519601</v>
      </c>
      <c r="G19674">
        <v>126.127839175213</v>
      </c>
      <c r="H19674">
        <v>0.60148972893681096</v>
      </c>
      <c r="I19674">
        <v>4.4828448449025204</v>
      </c>
      <c r="J19674">
        <v>131.42560480632699</v>
      </c>
    </row>
    <row r="19675" spans="1:10" x14ac:dyDescent="0.3">
      <c r="A19675">
        <v>1</v>
      </c>
      <c r="B19675">
        <v>5</v>
      </c>
      <c r="C19675">
        <v>8</v>
      </c>
      <c r="D19675">
        <v>1</v>
      </c>
      <c r="E19675">
        <v>0.50543171686954502</v>
      </c>
      <c r="F19675">
        <v>1.9419130343425E-2</v>
      </c>
      <c r="G19675">
        <v>120.316316120436</v>
      </c>
      <c r="H19675">
        <v>0.576412864872763</v>
      </c>
      <c r="I19675">
        <v>10.5268149322892</v>
      </c>
      <c r="J19675">
        <v>131.438963047942</v>
      </c>
    </row>
    <row r="19676" spans="1:10" x14ac:dyDescent="0.3">
      <c r="A19676">
        <v>0.9</v>
      </c>
      <c r="B19676">
        <v>7</v>
      </c>
      <c r="C19676">
        <v>6</v>
      </c>
      <c r="D19676">
        <v>12</v>
      </c>
      <c r="E19676">
        <v>5.5470160571550402E-2</v>
      </c>
      <c r="F19676">
        <v>0.23275885618182299</v>
      </c>
      <c r="G19676">
        <v>126.070868031758</v>
      </c>
      <c r="H19676">
        <v>0.60129591498142998</v>
      </c>
      <c r="I19676">
        <v>4.5451925991882396</v>
      </c>
      <c r="J19676">
        <v>131.45011540210999</v>
      </c>
    </row>
    <row r="19677" spans="1:10" x14ac:dyDescent="0.3">
      <c r="A19677">
        <v>0.4</v>
      </c>
      <c r="B19677">
        <v>4</v>
      </c>
      <c r="C19677">
        <v>10</v>
      </c>
      <c r="D19677">
        <v>9</v>
      </c>
      <c r="E19677">
        <v>1.8282525480817002E-2</v>
      </c>
      <c r="F19677">
        <v>0.17459328652676001</v>
      </c>
      <c r="G19677">
        <v>120.07523776932101</v>
      </c>
      <c r="H19677">
        <v>0.575822882411274</v>
      </c>
      <c r="I19677">
        <v>10.6280510759686</v>
      </c>
      <c r="J19677">
        <v>131.45370501422701</v>
      </c>
    </row>
    <row r="19678" spans="1:10" x14ac:dyDescent="0.3">
      <c r="A19678">
        <v>0.1</v>
      </c>
      <c r="B19678">
        <v>5</v>
      </c>
      <c r="C19678">
        <v>8</v>
      </c>
      <c r="D19678">
        <v>6</v>
      </c>
      <c r="E19678">
        <v>6.7477839055890901E-2</v>
      </c>
      <c r="F19678">
        <v>0.11643524978610501</v>
      </c>
      <c r="G19678">
        <v>120.130676199376</v>
      </c>
      <c r="H19678">
        <v>0.57601940899230197</v>
      </c>
      <c r="I19678">
        <v>10.641223186031301</v>
      </c>
      <c r="J19678">
        <v>131.464354044186</v>
      </c>
    </row>
    <row r="19679" spans="1:10" x14ac:dyDescent="0.3">
      <c r="A19679">
        <v>0.3</v>
      </c>
      <c r="B19679">
        <v>5</v>
      </c>
      <c r="C19679">
        <v>8</v>
      </c>
      <c r="D19679">
        <v>1</v>
      </c>
      <c r="E19679">
        <v>0.16732579159316499</v>
      </c>
      <c r="F19679">
        <v>1.9416919856191799E-2</v>
      </c>
      <c r="G19679">
        <v>120.22728950185</v>
      </c>
      <c r="H19679">
        <v>0.57634725156998901</v>
      </c>
      <c r="I19679">
        <v>10.663720719845699</v>
      </c>
      <c r="J19679">
        <v>131.486774393122</v>
      </c>
    </row>
    <row r="19680" spans="1:10" x14ac:dyDescent="0.3">
      <c r="A19680">
        <v>0</v>
      </c>
      <c r="B19680">
        <v>5</v>
      </c>
      <c r="C19680">
        <v>8</v>
      </c>
      <c r="D19680">
        <v>25</v>
      </c>
      <c r="E19680">
        <v>1.4101752781624399E-2</v>
      </c>
      <c r="F19680">
        <v>0.48410046809128299</v>
      </c>
      <c r="G19680">
        <v>119.85584730684501</v>
      </c>
      <c r="H19680">
        <v>0.57477700136704901</v>
      </c>
      <c r="I19680">
        <v>10.574379669374499</v>
      </c>
      <c r="J19680">
        <v>131.48910444567801</v>
      </c>
    </row>
    <row r="19681" spans="1:10" x14ac:dyDescent="0.3">
      <c r="A19681">
        <v>0</v>
      </c>
      <c r="B19681">
        <v>5</v>
      </c>
      <c r="C19681">
        <v>8</v>
      </c>
      <c r="D19681">
        <v>24</v>
      </c>
      <c r="E19681">
        <v>1.50911776013358E-2</v>
      </c>
      <c r="F19681">
        <v>0.464789212361429</v>
      </c>
      <c r="G19681">
        <v>119.869767767959</v>
      </c>
      <c r="H19681">
        <v>0.57484225761152796</v>
      </c>
      <c r="I19681">
        <v>10.5861920341688</v>
      </c>
      <c r="J19681">
        <v>131.495591272101</v>
      </c>
    </row>
    <row r="19682" spans="1:10" x14ac:dyDescent="0.3">
      <c r="A19682">
        <v>0</v>
      </c>
      <c r="B19682">
        <v>5</v>
      </c>
      <c r="C19682">
        <v>8</v>
      </c>
      <c r="D19682">
        <v>23</v>
      </c>
      <c r="E19682">
        <v>1.6115767765270201E-2</v>
      </c>
      <c r="F19682">
        <v>0.445473571198231</v>
      </c>
      <c r="G19682">
        <v>119.88368405635499</v>
      </c>
      <c r="H19682">
        <v>0.57490752867518302</v>
      </c>
      <c r="I19682">
        <v>10.5984086015198</v>
      </c>
      <c r="J19682">
        <v>131.50247375774799</v>
      </c>
    </row>
    <row r="19683" spans="1:10" x14ac:dyDescent="0.3">
      <c r="A19683">
        <v>0</v>
      </c>
      <c r="B19683">
        <v>5</v>
      </c>
      <c r="C19683">
        <v>8</v>
      </c>
      <c r="D19683">
        <v>22</v>
      </c>
      <c r="E19683">
        <v>1.7140357929204701E-2</v>
      </c>
      <c r="F19683">
        <v>0.426153543107674</v>
      </c>
      <c r="G19683">
        <v>119.897610355266</v>
      </c>
      <c r="H19683">
        <v>0.57497281456306304</v>
      </c>
      <c r="I19683">
        <v>10.610653397519201</v>
      </c>
      <c r="J19683">
        <v>131.509390110456</v>
      </c>
    </row>
    <row r="19684" spans="1:10" x14ac:dyDescent="0.3">
      <c r="A19684">
        <v>0.9</v>
      </c>
      <c r="B19684">
        <v>7</v>
      </c>
      <c r="C19684">
        <v>6</v>
      </c>
      <c r="D19684">
        <v>11</v>
      </c>
      <c r="E19684">
        <v>6.8891080835939297E-2</v>
      </c>
      <c r="F19684">
        <v>0.213386549252781</v>
      </c>
      <c r="G19684">
        <v>126.08868443243399</v>
      </c>
      <c r="H19684">
        <v>0.60136429677768899</v>
      </c>
      <c r="I19684">
        <v>4.6111879559339597</v>
      </c>
      <c r="J19684">
        <v>131.51462323439901</v>
      </c>
    </row>
    <row r="19685" spans="1:10" x14ac:dyDescent="0.3">
      <c r="A19685">
        <v>0</v>
      </c>
      <c r="B19685">
        <v>5</v>
      </c>
      <c r="C19685">
        <v>8</v>
      </c>
      <c r="D19685">
        <v>21</v>
      </c>
      <c r="E19685">
        <v>1.83015575155289E-2</v>
      </c>
      <c r="F19685">
        <v>0.40682912659506298</v>
      </c>
      <c r="G19685">
        <v>119.911569593472</v>
      </c>
      <c r="H19685">
        <v>0.57503811528021997</v>
      </c>
      <c r="I19685">
        <v>10.6244011749856</v>
      </c>
      <c r="J19685">
        <v>131.51783801033301</v>
      </c>
    </row>
    <row r="19686" spans="1:10" x14ac:dyDescent="0.3">
      <c r="A19686">
        <v>0</v>
      </c>
      <c r="B19686">
        <v>5</v>
      </c>
      <c r="C19686">
        <v>8</v>
      </c>
      <c r="D19686">
        <v>20</v>
      </c>
      <c r="E19686">
        <v>1.9553834382559799E-2</v>
      </c>
      <c r="F19686">
        <v>0.387500320165026</v>
      </c>
      <c r="G19686">
        <v>119.92560350381</v>
      </c>
      <c r="H19686">
        <v>0.57510343083170601</v>
      </c>
      <c r="I19686">
        <v>10.6391705543257</v>
      </c>
      <c r="J19686">
        <v>131.52737780913299</v>
      </c>
    </row>
    <row r="19687" spans="1:10" x14ac:dyDescent="0.3">
      <c r="A19687">
        <v>0</v>
      </c>
      <c r="B19687">
        <v>5</v>
      </c>
      <c r="C19687">
        <v>8</v>
      </c>
      <c r="D19687">
        <v>19</v>
      </c>
      <c r="E19687">
        <v>2.0932439131863101E-2</v>
      </c>
      <c r="F19687">
        <v>0.368167122321509</v>
      </c>
      <c r="G19687">
        <v>119.93974001671199</v>
      </c>
      <c r="H19687">
        <v>0.57516876122257599</v>
      </c>
      <c r="I19687">
        <v>10.6553526935074</v>
      </c>
      <c r="J19687">
        <v>131.538428593764</v>
      </c>
    </row>
    <row r="19688" spans="1:10" x14ac:dyDescent="0.3">
      <c r="A19688">
        <v>0.4</v>
      </c>
      <c r="B19688">
        <v>4</v>
      </c>
      <c r="C19688">
        <v>10</v>
      </c>
      <c r="D19688">
        <v>8</v>
      </c>
      <c r="E19688">
        <v>2.6768164326990501E-2</v>
      </c>
      <c r="F19688">
        <v>0.155211684200768</v>
      </c>
      <c r="G19688">
        <v>120.091389276325</v>
      </c>
      <c r="H19688">
        <v>0.57588837636969203</v>
      </c>
      <c r="I19688">
        <v>10.7218727994694</v>
      </c>
      <c r="J19688">
        <v>131.54436213636501</v>
      </c>
    </row>
    <row r="19689" spans="1:10" x14ac:dyDescent="0.3">
      <c r="A19689">
        <v>0</v>
      </c>
      <c r="B19689">
        <v>5</v>
      </c>
      <c r="C19689">
        <v>8</v>
      </c>
      <c r="D19689">
        <v>18</v>
      </c>
      <c r="E19689">
        <v>2.2579779937001498E-2</v>
      </c>
      <c r="F19689">
        <v>0.34882953156778002</v>
      </c>
      <c r="G19689">
        <v>119.953882610154</v>
      </c>
      <c r="H19689">
        <v>0.57523410645788897</v>
      </c>
      <c r="I19689">
        <v>10.674512085664199</v>
      </c>
      <c r="J19689">
        <v>131.55245833384399</v>
      </c>
    </row>
    <row r="19690" spans="1:10" x14ac:dyDescent="0.3">
      <c r="A19690">
        <v>0</v>
      </c>
      <c r="B19690">
        <v>5</v>
      </c>
      <c r="C19690">
        <v>8</v>
      </c>
      <c r="D19690">
        <v>17</v>
      </c>
      <c r="E19690">
        <v>2.4587982983038902E-2</v>
      </c>
      <c r="F19690">
        <v>0.32948754640642602</v>
      </c>
      <c r="G19690">
        <v>119.968087817933</v>
      </c>
      <c r="H19690">
        <v>0.57529946654270403</v>
      </c>
      <c r="I19690">
        <v>10.697688912024701</v>
      </c>
      <c r="J19690">
        <v>131.57056374290701</v>
      </c>
    </row>
    <row r="19691" spans="1:10" x14ac:dyDescent="0.3">
      <c r="A19691">
        <v>0</v>
      </c>
      <c r="B19691">
        <v>5</v>
      </c>
      <c r="C19691">
        <v>8</v>
      </c>
      <c r="D19691">
        <v>16</v>
      </c>
      <c r="E19691">
        <v>2.6958558609773399E-2</v>
      </c>
      <c r="F19691">
        <v>0.31014116533935399</v>
      </c>
      <c r="G19691">
        <v>119.982291777261</v>
      </c>
      <c r="H19691">
        <v>0.575364841482084</v>
      </c>
      <c r="I19691">
        <v>10.7249517613979</v>
      </c>
      <c r="J19691">
        <v>131.59274954547999</v>
      </c>
    </row>
    <row r="19692" spans="1:10" x14ac:dyDescent="0.3">
      <c r="A19692">
        <v>0.1</v>
      </c>
      <c r="B19692">
        <v>5</v>
      </c>
      <c r="C19692">
        <v>8</v>
      </c>
      <c r="D19692">
        <v>5</v>
      </c>
      <c r="E19692">
        <v>7.8972938524625697E-2</v>
      </c>
      <c r="F19692">
        <v>9.7040414686906606E-2</v>
      </c>
      <c r="G19692">
        <v>120.14783018477399</v>
      </c>
      <c r="H19692">
        <v>0.57608494766666696</v>
      </c>
      <c r="I19692">
        <v>10.7752659924339</v>
      </c>
      <c r="J19692">
        <v>131.59622153956099</v>
      </c>
    </row>
    <row r="19693" spans="1:10" x14ac:dyDescent="0.3">
      <c r="A19693">
        <v>0.9</v>
      </c>
      <c r="B19693">
        <v>4</v>
      </c>
      <c r="C19693">
        <v>10</v>
      </c>
      <c r="D19693">
        <v>1</v>
      </c>
      <c r="E19693">
        <v>0.33207981057288699</v>
      </c>
      <c r="F19693">
        <v>1.9419096456760699E-2</v>
      </c>
      <c r="G19693">
        <v>120.27972984351101</v>
      </c>
      <c r="H19693">
        <v>0.57641185902394998</v>
      </c>
      <c r="I19693">
        <v>10.725695266077301</v>
      </c>
      <c r="J19693">
        <v>131.60125606506901</v>
      </c>
    </row>
    <row r="19694" spans="1:10" x14ac:dyDescent="0.3">
      <c r="A19694">
        <v>0.9</v>
      </c>
      <c r="B19694">
        <v>7</v>
      </c>
      <c r="C19694">
        <v>6</v>
      </c>
      <c r="D19694">
        <v>10</v>
      </c>
      <c r="E19694">
        <v>8.7649981620367801E-2</v>
      </c>
      <c r="F19694">
        <v>0.19400983562886101</v>
      </c>
      <c r="G19694">
        <v>126.107760990575</v>
      </c>
      <c r="H19694">
        <v>0.601432694129024</v>
      </c>
      <c r="I19694">
        <v>4.7064766500505302</v>
      </c>
      <c r="J19694">
        <v>131.609680170383</v>
      </c>
    </row>
    <row r="19695" spans="1:10" x14ac:dyDescent="0.3">
      <c r="A19695">
        <v>1</v>
      </c>
      <c r="B19695">
        <v>7</v>
      </c>
      <c r="C19695">
        <v>6</v>
      </c>
      <c r="D19695">
        <v>10</v>
      </c>
      <c r="E19695">
        <v>0.16432143133560501</v>
      </c>
      <c r="F19695">
        <v>0.19405030667291701</v>
      </c>
      <c r="G19695">
        <v>126.150774485684</v>
      </c>
      <c r="H19695">
        <v>0.60155815482529196</v>
      </c>
      <c r="I19695">
        <v>4.6683972574712902</v>
      </c>
      <c r="J19695">
        <v>131.61478020465299</v>
      </c>
    </row>
    <row r="19696" spans="1:10" x14ac:dyDescent="0.3">
      <c r="A19696">
        <v>0</v>
      </c>
      <c r="B19696">
        <v>5</v>
      </c>
      <c r="C19696">
        <v>8</v>
      </c>
      <c r="D19696">
        <v>15</v>
      </c>
      <c r="E19696">
        <v>2.9487791122250102E-2</v>
      </c>
      <c r="F19696">
        <v>0.29079038686778802</v>
      </c>
      <c r="G19696">
        <v>119.996605043676</v>
      </c>
      <c r="H19696">
        <v>0.57543023128109305</v>
      </c>
      <c r="I19696">
        <v>10.7541086037279</v>
      </c>
      <c r="J19696">
        <v>131.616934265553</v>
      </c>
    </row>
    <row r="19697" spans="1:10" x14ac:dyDescent="0.3">
      <c r="A19697">
        <v>0.5</v>
      </c>
      <c r="B19697">
        <v>4</v>
      </c>
      <c r="C19697">
        <v>10</v>
      </c>
      <c r="D19697">
        <v>4</v>
      </c>
      <c r="E19697">
        <v>9.4623877193166103E-2</v>
      </c>
      <c r="F19697">
        <v>7.7641165651636104E-2</v>
      </c>
      <c r="G19697">
        <v>120.16499346389401</v>
      </c>
      <c r="H19697">
        <v>0.57615050125652501</v>
      </c>
      <c r="I19697">
        <v>10.806084523846801</v>
      </c>
      <c r="J19697">
        <v>131.62486965464899</v>
      </c>
    </row>
    <row r="19698" spans="1:10" x14ac:dyDescent="0.3">
      <c r="A19698">
        <v>0</v>
      </c>
      <c r="B19698">
        <v>5</v>
      </c>
      <c r="C19698">
        <v>8</v>
      </c>
      <c r="D19698">
        <v>14</v>
      </c>
      <c r="E19698">
        <v>3.2345540082391898E-2</v>
      </c>
      <c r="F19698">
        <v>0.27143520949227401</v>
      </c>
      <c r="G19698">
        <v>120.011062371802</v>
      </c>
      <c r="H19698">
        <v>0.57549563594479902</v>
      </c>
      <c r="I19698">
        <v>10.787079337377101</v>
      </c>
      <c r="J19698">
        <v>131.64507255461601</v>
      </c>
    </row>
    <row r="19699" spans="1:10" x14ac:dyDescent="0.3">
      <c r="A19699">
        <v>1</v>
      </c>
      <c r="B19699">
        <v>6</v>
      </c>
      <c r="C19699">
        <v>7</v>
      </c>
      <c r="D19699">
        <v>22</v>
      </c>
      <c r="E19699">
        <v>2.8184204022885299E-2</v>
      </c>
      <c r="F19699">
        <v>0.42632559415979998</v>
      </c>
      <c r="G19699">
        <v>125.943982609165</v>
      </c>
      <c r="H19699">
        <v>0.60073372016183202</v>
      </c>
      <c r="I19699">
        <v>4.6774580736897704</v>
      </c>
      <c r="J19699">
        <v>131.648499997176</v>
      </c>
    </row>
    <row r="19700" spans="1:10" x14ac:dyDescent="0.3">
      <c r="A19700">
        <v>1</v>
      </c>
      <c r="B19700">
        <v>6</v>
      </c>
      <c r="C19700">
        <v>7</v>
      </c>
      <c r="D19700">
        <v>23</v>
      </c>
      <c r="E19700">
        <v>2.7301606573252001E-2</v>
      </c>
      <c r="F19700">
        <v>0.44565340189939501</v>
      </c>
      <c r="G19700">
        <v>125.929526147318</v>
      </c>
      <c r="H19700">
        <v>0.60066548168937295</v>
      </c>
      <c r="I19700">
        <v>4.6726773252175402</v>
      </c>
      <c r="J19700">
        <v>131.648522356125</v>
      </c>
    </row>
    <row r="19701" spans="1:10" x14ac:dyDescent="0.3">
      <c r="A19701">
        <v>1</v>
      </c>
      <c r="B19701">
        <v>6</v>
      </c>
      <c r="C19701">
        <v>7</v>
      </c>
      <c r="D19701">
        <v>24</v>
      </c>
      <c r="E19701">
        <v>2.65047031124141E-2</v>
      </c>
      <c r="F19701">
        <v>0.46497681917368899</v>
      </c>
      <c r="G19701">
        <v>125.915083387763</v>
      </c>
      <c r="H19701">
        <v>0.60059725871782499</v>
      </c>
      <c r="I19701">
        <v>4.6683162616263898</v>
      </c>
      <c r="J19701">
        <v>131.648973727281</v>
      </c>
    </row>
    <row r="19702" spans="1:10" x14ac:dyDescent="0.3">
      <c r="A19702">
        <v>1</v>
      </c>
      <c r="B19702">
        <v>6</v>
      </c>
      <c r="C19702">
        <v>7</v>
      </c>
      <c r="D19702">
        <v>21</v>
      </c>
      <c r="E19702">
        <v>2.9227834398671701E-2</v>
      </c>
      <c r="F19702">
        <v>0.40699339445839999</v>
      </c>
      <c r="G19702">
        <v>125.95846327894</v>
      </c>
      <c r="H19702">
        <v>0.60080197414048797</v>
      </c>
      <c r="I19702">
        <v>4.6830237263727801</v>
      </c>
      <c r="J19702">
        <v>131.649282373912</v>
      </c>
    </row>
    <row r="19703" spans="1:10" x14ac:dyDescent="0.3">
      <c r="A19703">
        <v>1</v>
      </c>
      <c r="B19703">
        <v>6</v>
      </c>
      <c r="C19703">
        <v>7</v>
      </c>
      <c r="D19703">
        <v>25</v>
      </c>
      <c r="E19703">
        <v>2.5763444292252798E-2</v>
      </c>
      <c r="F19703">
        <v>0.48429584747850601</v>
      </c>
      <c r="G19703">
        <v>125.900665639697</v>
      </c>
      <c r="H19703">
        <v>0.60052905124190803</v>
      </c>
      <c r="I19703">
        <v>4.6642290526155801</v>
      </c>
      <c r="J19703">
        <v>131.649719591033</v>
      </c>
    </row>
    <row r="19704" spans="1:10" x14ac:dyDescent="0.3">
      <c r="A19704">
        <v>1</v>
      </c>
      <c r="B19704">
        <v>6</v>
      </c>
      <c r="C19704">
        <v>7</v>
      </c>
      <c r="D19704">
        <v>20</v>
      </c>
      <c r="E19704">
        <v>3.0528942909171901E-2</v>
      </c>
      <c r="F19704">
        <v>0.387656801298011</v>
      </c>
      <c r="G19704">
        <v>125.973025010345</v>
      </c>
      <c r="H19704">
        <v>0.60087024363062402</v>
      </c>
      <c r="I19704">
        <v>4.6898454677973902</v>
      </c>
      <c r="J19704">
        <v>131.65139752307101</v>
      </c>
    </row>
    <row r="19705" spans="1:10" x14ac:dyDescent="0.3">
      <c r="A19705">
        <v>1</v>
      </c>
      <c r="B19705">
        <v>6</v>
      </c>
      <c r="C19705">
        <v>7</v>
      </c>
      <c r="D19705">
        <v>19</v>
      </c>
      <c r="E19705">
        <v>3.1964265072283199E-2</v>
      </c>
      <c r="F19705">
        <v>0.36831581318077</v>
      </c>
      <c r="G19705">
        <v>125.987611390796</v>
      </c>
      <c r="H19705">
        <v>0.60093852863753106</v>
      </c>
      <c r="I19705">
        <v>4.6973371057275903</v>
      </c>
      <c r="J19705">
        <v>131.65420283834101</v>
      </c>
    </row>
    <row r="19706" spans="1:10" x14ac:dyDescent="0.3">
      <c r="A19706">
        <v>1</v>
      </c>
      <c r="B19706">
        <v>6</v>
      </c>
      <c r="C19706">
        <v>7</v>
      </c>
      <c r="D19706">
        <v>18</v>
      </c>
      <c r="E19706">
        <v>3.34442286424107E-2</v>
      </c>
      <c r="F19706">
        <v>0.34897042860812999</v>
      </c>
      <c r="G19706">
        <v>126.002236359652</v>
      </c>
      <c r="H19706">
        <v>0.60100682916649695</v>
      </c>
      <c r="I19706">
        <v>4.7050696460117596</v>
      </c>
      <c r="J19706">
        <v>131.65728326343799</v>
      </c>
    </row>
    <row r="19707" spans="1:10" x14ac:dyDescent="0.3">
      <c r="A19707">
        <v>0.2</v>
      </c>
      <c r="B19707">
        <v>5</v>
      </c>
      <c r="C19707">
        <v>8</v>
      </c>
      <c r="D19707">
        <v>2</v>
      </c>
      <c r="E19707">
        <v>0.132444022386007</v>
      </c>
      <c r="F19707">
        <v>3.88294197442852E-2</v>
      </c>
      <c r="G19707">
        <v>120.203859773339</v>
      </c>
      <c r="H19707">
        <v>0.57628165320308999</v>
      </c>
      <c r="I19707">
        <v>10.8385678435065</v>
      </c>
      <c r="J19707">
        <v>131.657538689793</v>
      </c>
    </row>
    <row r="19708" spans="1:10" x14ac:dyDescent="0.3">
      <c r="A19708">
        <v>1</v>
      </c>
      <c r="B19708">
        <v>6</v>
      </c>
      <c r="C19708">
        <v>7</v>
      </c>
      <c r="D19708">
        <v>17</v>
      </c>
      <c r="E19708">
        <v>3.5108235016062299E-2</v>
      </c>
      <c r="F19708">
        <v>0.329620646080865</v>
      </c>
      <c r="G19708">
        <v>126.016922892816</v>
      </c>
      <c r="H19708">
        <v>0.60107514522281802</v>
      </c>
      <c r="I19708">
        <v>4.7137251839053498</v>
      </c>
      <c r="J19708">
        <v>131.661343868025</v>
      </c>
    </row>
    <row r="19709" spans="1:10" x14ac:dyDescent="0.3">
      <c r="A19709">
        <v>0.4</v>
      </c>
      <c r="B19709">
        <v>4</v>
      </c>
      <c r="C19709">
        <v>10</v>
      </c>
      <c r="D19709">
        <v>7</v>
      </c>
      <c r="E19709">
        <v>3.7791481567106801E-2</v>
      </c>
      <c r="F19709">
        <v>0.13582567245552399</v>
      </c>
      <c r="G19709">
        <v>120.108017035008</v>
      </c>
      <c r="H19709">
        <v>0.57595388522834001</v>
      </c>
      <c r="I19709">
        <v>10.845871290543601</v>
      </c>
      <c r="J19709">
        <v>131.66566788323499</v>
      </c>
    </row>
    <row r="19710" spans="1:10" x14ac:dyDescent="0.3">
      <c r="A19710">
        <v>1</v>
      </c>
      <c r="B19710">
        <v>6</v>
      </c>
      <c r="C19710">
        <v>7</v>
      </c>
      <c r="D19710">
        <v>16</v>
      </c>
      <c r="E19710">
        <v>3.71662825059303E-2</v>
      </c>
      <c r="F19710">
        <v>0.310266464099066</v>
      </c>
      <c r="G19710">
        <v>126.03168719508299</v>
      </c>
      <c r="H19710">
        <v>0.60114347681178704</v>
      </c>
      <c r="I19710">
        <v>4.7243424406687096</v>
      </c>
      <c r="J19710">
        <v>131.66743957666199</v>
      </c>
    </row>
    <row r="19711" spans="1:10" x14ac:dyDescent="0.3">
      <c r="A19711">
        <v>0</v>
      </c>
      <c r="B19711">
        <v>5</v>
      </c>
      <c r="C19711">
        <v>8</v>
      </c>
      <c r="D19711">
        <v>13</v>
      </c>
      <c r="E19711">
        <v>3.5322588492747498E-2</v>
      </c>
      <c r="F19711">
        <v>0.252075631712672</v>
      </c>
      <c r="G19711">
        <v>120.025616849923</v>
      </c>
      <c r="H19711">
        <v>0.57556105547826997</v>
      </c>
      <c r="I19711">
        <v>10.8215889271385</v>
      </c>
      <c r="J19711">
        <v>131.674842464253</v>
      </c>
    </row>
    <row r="19712" spans="1:10" x14ac:dyDescent="0.3">
      <c r="A19712">
        <v>0.7</v>
      </c>
      <c r="B19712">
        <v>4</v>
      </c>
      <c r="C19712">
        <v>10</v>
      </c>
      <c r="D19712">
        <v>1</v>
      </c>
      <c r="E19712">
        <v>0.218403804045392</v>
      </c>
      <c r="F19712">
        <v>1.9416919856191799E-2</v>
      </c>
      <c r="G19712">
        <v>120.239312918507</v>
      </c>
      <c r="H19712">
        <v>0.57634725156998901</v>
      </c>
      <c r="I19712">
        <v>10.8431630594573</v>
      </c>
      <c r="J19712">
        <v>131.678240149391</v>
      </c>
    </row>
    <row r="19713" spans="1:10" x14ac:dyDescent="0.3">
      <c r="A19713">
        <v>1</v>
      </c>
      <c r="B19713">
        <v>6</v>
      </c>
      <c r="C19713">
        <v>7</v>
      </c>
      <c r="D19713">
        <v>15</v>
      </c>
      <c r="E19713">
        <v>4.0130021022826499E-2</v>
      </c>
      <c r="F19713">
        <v>0.290907881162144</v>
      </c>
      <c r="G19713">
        <v>126.046693594852</v>
      </c>
      <c r="H19713">
        <v>0.60121182393870398</v>
      </c>
      <c r="I19713">
        <v>4.7394693219488904</v>
      </c>
      <c r="J19713">
        <v>131.67828262190099</v>
      </c>
    </row>
    <row r="19714" spans="1:10" x14ac:dyDescent="0.3">
      <c r="A19714">
        <v>0</v>
      </c>
      <c r="B19714">
        <v>5</v>
      </c>
      <c r="C19714">
        <v>8</v>
      </c>
      <c r="D19714">
        <v>12</v>
      </c>
      <c r="E19714">
        <v>3.8596045664285497E-2</v>
      </c>
      <c r="F19714">
        <v>0.23271165202816399</v>
      </c>
      <c r="G19714">
        <v>120.04027607951301</v>
      </c>
      <c r="H19714">
        <v>0.57562648988657805</v>
      </c>
      <c r="I19714">
        <v>10.8596623725045</v>
      </c>
      <c r="J19714">
        <v>131.708276593932</v>
      </c>
    </row>
    <row r="19715" spans="1:10" x14ac:dyDescent="0.3">
      <c r="A19715">
        <v>0.8</v>
      </c>
      <c r="B19715">
        <v>7</v>
      </c>
      <c r="C19715">
        <v>6</v>
      </c>
      <c r="D19715">
        <v>23</v>
      </c>
      <c r="E19715">
        <v>2.0058138498173499E-2</v>
      </c>
      <c r="F19715">
        <v>0.44550316758290698</v>
      </c>
      <c r="G19715">
        <v>125.887139605681</v>
      </c>
      <c r="H19715">
        <v>0.60046299121651903</v>
      </c>
      <c r="I19715">
        <v>4.7756450747951797</v>
      </c>
      <c r="J19715">
        <v>131.70875083927501</v>
      </c>
    </row>
    <row r="19716" spans="1:10" x14ac:dyDescent="0.3">
      <c r="A19716">
        <v>0.8</v>
      </c>
      <c r="B19716">
        <v>7</v>
      </c>
      <c r="C19716">
        <v>6</v>
      </c>
      <c r="D19716">
        <v>22</v>
      </c>
      <c r="E19716">
        <v>2.09743078633054E-2</v>
      </c>
      <c r="F19716">
        <v>0.426181859123208</v>
      </c>
      <c r="G19716">
        <v>125.901714475226</v>
      </c>
      <c r="H19716">
        <v>0.60053118368634895</v>
      </c>
      <c r="I19716">
        <v>4.7806569519197</v>
      </c>
      <c r="J19716">
        <v>131.709084469955</v>
      </c>
    </row>
    <row r="19717" spans="1:10" x14ac:dyDescent="0.3">
      <c r="A19717">
        <v>0.8</v>
      </c>
      <c r="B19717">
        <v>7</v>
      </c>
      <c r="C19717">
        <v>6</v>
      </c>
      <c r="D19717">
        <v>24</v>
      </c>
      <c r="E19717">
        <v>1.9437997480338701E-2</v>
      </c>
      <c r="F19717">
        <v>0.46482008853307399</v>
      </c>
      <c r="G19717">
        <v>125.872681087739</v>
      </c>
      <c r="H19717">
        <v>0.60039481423192997</v>
      </c>
      <c r="I19717">
        <v>4.7720800317548502</v>
      </c>
      <c r="J19717">
        <v>131.70997602225901</v>
      </c>
    </row>
    <row r="19718" spans="1:10" x14ac:dyDescent="0.3">
      <c r="A19718">
        <v>0.8</v>
      </c>
      <c r="B19718">
        <v>7</v>
      </c>
      <c r="C19718">
        <v>6</v>
      </c>
      <c r="D19718">
        <v>21</v>
      </c>
      <c r="E19718">
        <v>2.19988980272398E-2</v>
      </c>
      <c r="F19718">
        <v>0.40685616165898397</v>
      </c>
      <c r="G19718">
        <v>125.916316419531</v>
      </c>
      <c r="H19718">
        <v>0.60059939164669596</v>
      </c>
      <c r="I19718">
        <v>4.7862086403527604</v>
      </c>
      <c r="J19718">
        <v>131.709980613189</v>
      </c>
    </row>
    <row r="19719" spans="1:10" x14ac:dyDescent="0.3">
      <c r="A19719">
        <v>0.8</v>
      </c>
      <c r="B19719">
        <v>7</v>
      </c>
      <c r="C19719">
        <v>6</v>
      </c>
      <c r="D19719">
        <v>20</v>
      </c>
      <c r="E19719">
        <v>2.31131935908949E-2</v>
      </c>
      <c r="F19719">
        <v>0.38752607369456399</v>
      </c>
      <c r="G19719">
        <v>125.93097609904</v>
      </c>
      <c r="H19719">
        <v>0.60066761510283895</v>
      </c>
      <c r="I19719">
        <v>4.7922122627640098</v>
      </c>
      <c r="J19719">
        <v>131.711382050601</v>
      </c>
    </row>
    <row r="19720" spans="1:10" x14ac:dyDescent="0.3">
      <c r="A19720">
        <v>0.6</v>
      </c>
      <c r="B19720">
        <v>4</v>
      </c>
      <c r="C19720">
        <v>10</v>
      </c>
      <c r="D19720">
        <v>2</v>
      </c>
      <c r="E19720">
        <v>0.161307542163313</v>
      </c>
      <c r="F19720">
        <v>3.88294197442852E-2</v>
      </c>
      <c r="G19720">
        <v>120.210522073051</v>
      </c>
      <c r="H19720">
        <v>0.57628165320308899</v>
      </c>
      <c r="I19720">
        <v>10.885840120022401</v>
      </c>
      <c r="J19720">
        <v>131.71147326601999</v>
      </c>
    </row>
    <row r="19721" spans="1:10" x14ac:dyDescent="0.3">
      <c r="A19721">
        <v>1</v>
      </c>
      <c r="B19721">
        <v>6</v>
      </c>
      <c r="C19721">
        <v>7</v>
      </c>
      <c r="D19721">
        <v>14</v>
      </c>
      <c r="E19721">
        <v>4.72749653578882E-2</v>
      </c>
      <c r="F19721">
        <v>0.27154489576882401</v>
      </c>
      <c r="G19721">
        <v>126.06319063601499</v>
      </c>
      <c r="H19721">
        <v>0.60128018660886795</v>
      </c>
      <c r="I19721">
        <v>4.7755341999676801</v>
      </c>
      <c r="J19721">
        <v>131.71154991836099</v>
      </c>
    </row>
    <row r="19722" spans="1:10" x14ac:dyDescent="0.3">
      <c r="A19722">
        <v>0.8</v>
      </c>
      <c r="B19722">
        <v>7</v>
      </c>
      <c r="C19722">
        <v>6</v>
      </c>
      <c r="D19722">
        <v>25</v>
      </c>
      <c r="E19722">
        <v>1.89826240741457E-2</v>
      </c>
      <c r="F19722">
        <v>0.48413262346802</v>
      </c>
      <c r="G19722">
        <v>125.85827752247199</v>
      </c>
      <c r="H19722">
        <v>0.60032665272730701</v>
      </c>
      <c r="I19722">
        <v>4.7693189455433904</v>
      </c>
      <c r="J19722">
        <v>131.712055744211</v>
      </c>
    </row>
    <row r="19723" spans="1:10" x14ac:dyDescent="0.3">
      <c r="A19723">
        <v>0.8</v>
      </c>
      <c r="B19723">
        <v>7</v>
      </c>
      <c r="C19723">
        <v>6</v>
      </c>
      <c r="D19723">
        <v>19</v>
      </c>
      <c r="E19723">
        <v>2.4274588506802301E-2</v>
      </c>
      <c r="F19723">
        <v>0.368191593733596</v>
      </c>
      <c r="G19723">
        <v>125.945588237492</v>
      </c>
      <c r="H19723">
        <v>0.60073585406005903</v>
      </c>
      <c r="I19723">
        <v>4.7984620848590902</v>
      </c>
      <c r="J19723">
        <v>131.71297777014499</v>
      </c>
    </row>
    <row r="19724" spans="1:10" x14ac:dyDescent="0.3">
      <c r="A19724">
        <v>0.8</v>
      </c>
      <c r="B19724">
        <v>7</v>
      </c>
      <c r="C19724">
        <v>6</v>
      </c>
      <c r="D19724">
        <v>18</v>
      </c>
      <c r="E19724">
        <v>2.5695524543945799E-2</v>
      </c>
      <c r="F19724">
        <v>0.34885272027905201</v>
      </c>
      <c r="G19724">
        <v>125.960265379362</v>
      </c>
      <c r="H19724">
        <v>0.60080410852363997</v>
      </c>
      <c r="I19724">
        <v>4.8060055432289097</v>
      </c>
      <c r="J19724">
        <v>131.715927751393</v>
      </c>
    </row>
    <row r="19725" spans="1:10" x14ac:dyDescent="0.3">
      <c r="A19725">
        <v>0.8</v>
      </c>
      <c r="B19725">
        <v>7</v>
      </c>
      <c r="C19725">
        <v>6</v>
      </c>
      <c r="D19725">
        <v>17</v>
      </c>
      <c r="E19725">
        <v>2.7298516801725601E-2</v>
      </c>
      <c r="F19725">
        <v>0.329509451833218</v>
      </c>
      <c r="G19725">
        <v>125.974963903862</v>
      </c>
      <c r="H19725">
        <v>0.60087237849886699</v>
      </c>
      <c r="I19725">
        <v>4.81447196396336</v>
      </c>
      <c r="J19725">
        <v>131.71981769815699</v>
      </c>
    </row>
    <row r="19726" spans="1:10" x14ac:dyDescent="0.3">
      <c r="A19726">
        <v>0.8</v>
      </c>
      <c r="B19726">
        <v>7</v>
      </c>
      <c r="C19726">
        <v>6</v>
      </c>
      <c r="D19726">
        <v>16</v>
      </c>
      <c r="E19726">
        <v>2.9094620631851299E-2</v>
      </c>
      <c r="F19726">
        <v>0.31016178689770302</v>
      </c>
      <c r="G19726">
        <v>125.989723223506</v>
      </c>
      <c r="H19726">
        <v>0.60094066399102997</v>
      </c>
      <c r="I19726">
        <v>4.8239258169535901</v>
      </c>
      <c r="J19726">
        <v>131.724751491348</v>
      </c>
    </row>
    <row r="19727" spans="1:10" x14ac:dyDescent="0.3">
      <c r="A19727">
        <v>0.8</v>
      </c>
      <c r="B19727">
        <v>7</v>
      </c>
      <c r="C19727">
        <v>6</v>
      </c>
      <c r="D19727">
        <v>15</v>
      </c>
      <c r="E19727">
        <v>3.0916114256623599E-2</v>
      </c>
      <c r="F19727">
        <v>0.29080972397343402</v>
      </c>
      <c r="G19727">
        <v>126.004542038029</v>
      </c>
      <c r="H19727">
        <v>0.601008965005419</v>
      </c>
      <c r="I19727">
        <v>4.8335432912049603</v>
      </c>
      <c r="J19727">
        <v>131.72990401821201</v>
      </c>
    </row>
    <row r="19728" spans="1:10" x14ac:dyDescent="0.3">
      <c r="A19728">
        <v>0.9</v>
      </c>
      <c r="B19728">
        <v>7</v>
      </c>
      <c r="C19728">
        <v>6</v>
      </c>
      <c r="D19728">
        <v>9</v>
      </c>
      <c r="E19728">
        <v>0.110423903404192</v>
      </c>
      <c r="F19728">
        <v>0.17462871380628101</v>
      </c>
      <c r="G19728">
        <v>126.12729152522</v>
      </c>
      <c r="H19728">
        <v>0.601501107040744</v>
      </c>
      <c r="I19728">
        <v>4.8274571326449998</v>
      </c>
      <c r="J19728">
        <v>131.73087847871199</v>
      </c>
    </row>
    <row r="19729" spans="1:10" x14ac:dyDescent="0.3">
      <c r="A19729">
        <v>0.8</v>
      </c>
      <c r="B19729">
        <v>7</v>
      </c>
      <c r="C19729">
        <v>6</v>
      </c>
      <c r="D19729">
        <v>14</v>
      </c>
      <c r="E19729">
        <v>3.3254767773514798E-2</v>
      </c>
      <c r="F19729">
        <v>0.27145326156065502</v>
      </c>
      <c r="G19729">
        <v>126.019540946631</v>
      </c>
      <c r="H19729">
        <v>0.60107728154732598</v>
      </c>
      <c r="I19729">
        <v>4.8457859714656397</v>
      </c>
      <c r="J19729">
        <v>131.73785746120501</v>
      </c>
    </row>
    <row r="19730" spans="1:10" x14ac:dyDescent="0.3">
      <c r="A19730">
        <v>0</v>
      </c>
      <c r="B19730">
        <v>5</v>
      </c>
      <c r="C19730">
        <v>8</v>
      </c>
      <c r="D19730">
        <v>11</v>
      </c>
      <c r="E19730">
        <v>4.24067822246013E-2</v>
      </c>
      <c r="F19730">
        <v>0.213343268937247</v>
      </c>
      <c r="G19730">
        <v>120.05518739918</v>
      </c>
      <c r="H19730">
        <v>0.575691939174797</v>
      </c>
      <c r="I19730">
        <v>10.9041112571631</v>
      </c>
      <c r="J19730">
        <v>131.74833386445499</v>
      </c>
    </row>
    <row r="19731" spans="1:10" x14ac:dyDescent="0.3">
      <c r="A19731">
        <v>0.8</v>
      </c>
      <c r="B19731">
        <v>7</v>
      </c>
      <c r="C19731">
        <v>6</v>
      </c>
      <c r="D19731">
        <v>13</v>
      </c>
      <c r="E19731">
        <v>3.6880394918582901E-2</v>
      </c>
      <c r="F19731">
        <v>0.25209239815892998</v>
      </c>
      <c r="G19731">
        <v>126.03496012798399</v>
      </c>
      <c r="H19731">
        <v>0.60114561362204899</v>
      </c>
      <c r="I19731">
        <v>4.8645729641390103</v>
      </c>
      <c r="J19731">
        <v>131.752771103904</v>
      </c>
    </row>
    <row r="19732" spans="1:10" x14ac:dyDescent="0.3">
      <c r="A19732">
        <v>0.1</v>
      </c>
      <c r="B19732">
        <v>5</v>
      </c>
      <c r="C19732">
        <v>8</v>
      </c>
      <c r="D19732">
        <v>4</v>
      </c>
      <c r="E19732">
        <v>9.2607387120695495E-2</v>
      </c>
      <c r="F19732">
        <v>7.7641165651636104E-2</v>
      </c>
      <c r="G19732">
        <v>120.165420436415</v>
      </c>
      <c r="H19732">
        <v>0.57615050125652501</v>
      </c>
      <c r="I19732">
        <v>10.9384447458322</v>
      </c>
      <c r="J19732">
        <v>131.75765684915601</v>
      </c>
    </row>
    <row r="19733" spans="1:10" x14ac:dyDescent="0.3">
      <c r="A19733">
        <v>1</v>
      </c>
      <c r="B19733">
        <v>6</v>
      </c>
      <c r="C19733">
        <v>7</v>
      </c>
      <c r="D19733">
        <v>13</v>
      </c>
      <c r="E19733">
        <v>6.0825397120889503E-2</v>
      </c>
      <c r="F19733">
        <v>0.25217750641715098</v>
      </c>
      <c r="G19733">
        <v>126.08129268619599</v>
      </c>
      <c r="H19733">
        <v>0.60134856482758303</v>
      </c>
      <c r="I19733">
        <v>4.84493511879786</v>
      </c>
      <c r="J19733">
        <v>131.779753876238</v>
      </c>
    </row>
    <row r="19734" spans="1:10" x14ac:dyDescent="0.3">
      <c r="A19734">
        <v>0.8</v>
      </c>
      <c r="B19734">
        <v>7</v>
      </c>
      <c r="C19734">
        <v>6</v>
      </c>
      <c r="D19734">
        <v>12</v>
      </c>
      <c r="E19734">
        <v>4.2862885414041603E-2</v>
      </c>
      <c r="F19734">
        <v>0.23272713226714001</v>
      </c>
      <c r="G19734">
        <v>126.050850265519</v>
      </c>
      <c r="H19734">
        <v>0.60121396123488402</v>
      </c>
      <c r="I19734">
        <v>4.89551508380511</v>
      </c>
      <c r="J19734">
        <v>131.780306442826</v>
      </c>
    </row>
    <row r="19735" spans="1:10" x14ac:dyDescent="0.3">
      <c r="A19735">
        <v>0</v>
      </c>
      <c r="B19735">
        <v>5</v>
      </c>
      <c r="C19735">
        <v>8</v>
      </c>
      <c r="D19735">
        <v>10</v>
      </c>
      <c r="E19735">
        <v>4.6843170703720599E-2</v>
      </c>
      <c r="F19735">
        <v>0.193970480937735</v>
      </c>
      <c r="G19735">
        <v>120.070314969706</v>
      </c>
      <c r="H19735">
        <v>0.57575740334800296</v>
      </c>
      <c r="I19735">
        <v>10.9561037966432</v>
      </c>
      <c r="J19735">
        <v>131.796146650635</v>
      </c>
    </row>
    <row r="19736" spans="1:10" x14ac:dyDescent="0.3">
      <c r="A19736">
        <v>0.4</v>
      </c>
      <c r="B19736">
        <v>4</v>
      </c>
      <c r="C19736">
        <v>10</v>
      </c>
      <c r="D19736">
        <v>6</v>
      </c>
      <c r="E19736">
        <v>5.0795858154080803E-2</v>
      </c>
      <c r="F19736">
        <v>0.11643524978610501</v>
      </c>
      <c r="G19736">
        <v>120.125480344096</v>
      </c>
      <c r="H19736">
        <v>0.57601940899230197</v>
      </c>
      <c r="I19736">
        <v>10.995655943628099</v>
      </c>
      <c r="J19736">
        <v>131.81359094650199</v>
      </c>
    </row>
    <row r="19737" spans="1:10" x14ac:dyDescent="0.3">
      <c r="A19737">
        <v>0.8</v>
      </c>
      <c r="B19737">
        <v>7</v>
      </c>
      <c r="C19737">
        <v>6</v>
      </c>
      <c r="D19737">
        <v>11</v>
      </c>
      <c r="E19737">
        <v>5.1848670421152002E-2</v>
      </c>
      <c r="F19737">
        <v>0.21335746238348299</v>
      </c>
      <c r="G19737">
        <v>126.067642140261</v>
      </c>
      <c r="H19737">
        <v>0.60128232439113305</v>
      </c>
      <c r="I19737">
        <v>4.9424397985683601</v>
      </c>
      <c r="J19737">
        <v>131.82472172560401</v>
      </c>
    </row>
    <row r="19738" spans="1:10" x14ac:dyDescent="0.3">
      <c r="A19738">
        <v>1</v>
      </c>
      <c r="B19738">
        <v>7</v>
      </c>
      <c r="C19738">
        <v>6</v>
      </c>
      <c r="D19738">
        <v>9</v>
      </c>
      <c r="E19738">
        <v>0.20013529102021399</v>
      </c>
      <c r="F19738">
        <v>0.174665146033706</v>
      </c>
      <c r="G19738">
        <v>126.17286435719301</v>
      </c>
      <c r="H19738">
        <v>0.60162659628389703</v>
      </c>
      <c r="I19738">
        <v>4.8779281908578804</v>
      </c>
      <c r="J19738">
        <v>131.82708429036899</v>
      </c>
    </row>
    <row r="19739" spans="1:10" x14ac:dyDescent="0.3">
      <c r="A19739">
        <v>0</v>
      </c>
      <c r="B19739">
        <v>5</v>
      </c>
      <c r="C19739">
        <v>8</v>
      </c>
      <c r="D19739">
        <v>9</v>
      </c>
      <c r="E19739">
        <v>5.2391742585035303E-2</v>
      </c>
      <c r="F19739">
        <v>0.17459328652676001</v>
      </c>
      <c r="G19739">
        <v>120.08566912489199</v>
      </c>
      <c r="H19739">
        <v>0.57582288241127499</v>
      </c>
      <c r="I19739">
        <v>11.0215010777824</v>
      </c>
      <c r="J19739">
        <v>131.857586371613</v>
      </c>
    </row>
    <row r="19740" spans="1:10" x14ac:dyDescent="0.3">
      <c r="A19740">
        <v>0.9</v>
      </c>
      <c r="B19740">
        <v>7</v>
      </c>
      <c r="C19740">
        <v>6</v>
      </c>
      <c r="D19740">
        <v>8</v>
      </c>
      <c r="E19740">
        <v>0.13776118638464899</v>
      </c>
      <c r="F19740">
        <v>0.15524318228057099</v>
      </c>
      <c r="G19740">
        <v>126.147728306175</v>
      </c>
      <c r="H19740">
        <v>0.60156953551815895</v>
      </c>
      <c r="I19740">
        <v>4.9810230125663297</v>
      </c>
      <c r="J19740">
        <v>131.88556403654101</v>
      </c>
    </row>
    <row r="19741" spans="1:10" x14ac:dyDescent="0.3">
      <c r="A19741">
        <v>1</v>
      </c>
      <c r="B19741">
        <v>6</v>
      </c>
      <c r="C19741">
        <v>7</v>
      </c>
      <c r="D19741">
        <v>12</v>
      </c>
      <c r="E19741">
        <v>8.1008338187219794E-2</v>
      </c>
      <c r="F19741">
        <v>0.23280571160448599</v>
      </c>
      <c r="G19741">
        <v>126.100714795888</v>
      </c>
      <c r="H19741">
        <v>0.60141695860015298</v>
      </c>
      <c r="I19741">
        <v>4.9518281685700396</v>
      </c>
      <c r="J19741">
        <v>131.88676563466299</v>
      </c>
    </row>
    <row r="19742" spans="1:10" x14ac:dyDescent="0.3">
      <c r="A19742">
        <v>0.8</v>
      </c>
      <c r="B19742">
        <v>7</v>
      </c>
      <c r="C19742">
        <v>6</v>
      </c>
      <c r="D19742">
        <v>10</v>
      </c>
      <c r="E19742">
        <v>6.4953834030409802E-2</v>
      </c>
      <c r="F19742">
        <v>0.19398338700547199</v>
      </c>
      <c r="G19742">
        <v>126.085493642316</v>
      </c>
      <c r="H19742">
        <v>0.60135070309609795</v>
      </c>
      <c r="I19742">
        <v>5.0122324386675103</v>
      </c>
      <c r="J19742">
        <v>131.89306017108501</v>
      </c>
    </row>
    <row r="19743" spans="1:10" x14ac:dyDescent="0.3">
      <c r="A19743">
        <v>0.5</v>
      </c>
      <c r="B19743">
        <v>4</v>
      </c>
      <c r="C19743">
        <v>10</v>
      </c>
      <c r="D19743">
        <v>3</v>
      </c>
      <c r="E19743">
        <v>0.11679622009352</v>
      </c>
      <c r="F19743">
        <v>5.8237501173316698E-2</v>
      </c>
      <c r="G19743">
        <v>120.185038529968</v>
      </c>
      <c r="H19743">
        <v>0.57621606976696704</v>
      </c>
      <c r="I19743">
        <v>11.0786527890361</v>
      </c>
      <c r="J19743">
        <v>131.89814488994401</v>
      </c>
    </row>
    <row r="19744" spans="1:10" x14ac:dyDescent="0.3">
      <c r="A19744">
        <v>0</v>
      </c>
      <c r="B19744">
        <v>5</v>
      </c>
      <c r="C19744">
        <v>8</v>
      </c>
      <c r="D19744">
        <v>8</v>
      </c>
      <c r="E19744">
        <v>5.9174351497277601E-2</v>
      </c>
      <c r="F19744">
        <v>0.155211684200768</v>
      </c>
      <c r="G19744">
        <v>120.101298915822</v>
      </c>
      <c r="H19744">
        <v>0.57588837636969303</v>
      </c>
      <c r="I19744">
        <v>11.102212895268</v>
      </c>
      <c r="J19744">
        <v>131.93461187166099</v>
      </c>
    </row>
    <row r="19745" spans="1:10" x14ac:dyDescent="0.3">
      <c r="A19745">
        <v>0.1</v>
      </c>
      <c r="B19745">
        <v>5</v>
      </c>
      <c r="C19745">
        <v>8</v>
      </c>
      <c r="D19745">
        <v>3</v>
      </c>
      <c r="E19745">
        <v>0.109476646291862</v>
      </c>
      <c r="F19745">
        <v>5.8237501173316698E-2</v>
      </c>
      <c r="G19745">
        <v>120.183989393334</v>
      </c>
      <c r="H19745">
        <v>0.57621606976696704</v>
      </c>
      <c r="I19745">
        <v>11.1469710127705</v>
      </c>
      <c r="J19745">
        <v>131.96541397704499</v>
      </c>
    </row>
    <row r="19746" spans="1:10" x14ac:dyDescent="0.3">
      <c r="A19746">
        <v>0.3</v>
      </c>
      <c r="B19746">
        <v>4</v>
      </c>
      <c r="C19746">
        <v>10</v>
      </c>
      <c r="D19746">
        <v>19</v>
      </c>
      <c r="E19746">
        <v>1.2024099388803799E-3</v>
      </c>
      <c r="F19746">
        <v>0.368167122321509</v>
      </c>
      <c r="G19746">
        <v>119.93331767534301</v>
      </c>
      <c r="H19746">
        <v>0.57516876122257599</v>
      </c>
      <c r="I19746">
        <v>11.090120681159201</v>
      </c>
      <c r="J19746">
        <v>131.96677424004699</v>
      </c>
    </row>
    <row r="19747" spans="1:10" x14ac:dyDescent="0.3">
      <c r="A19747">
        <v>0.3</v>
      </c>
      <c r="B19747">
        <v>4</v>
      </c>
      <c r="C19747">
        <v>10</v>
      </c>
      <c r="D19747">
        <v>20</v>
      </c>
      <c r="E19747">
        <v>8.2884343093753501E-4</v>
      </c>
      <c r="F19747">
        <v>0.387500320165026</v>
      </c>
      <c r="G19747">
        <v>119.91959924499599</v>
      </c>
      <c r="H19747">
        <v>0.57510343083170601</v>
      </c>
      <c r="I19747">
        <v>11.0847230628749</v>
      </c>
      <c r="J19747">
        <v>131.96692605886699</v>
      </c>
    </row>
    <row r="19748" spans="1:10" x14ac:dyDescent="0.3">
      <c r="A19748">
        <v>0.3</v>
      </c>
      <c r="B19748">
        <v>4</v>
      </c>
      <c r="C19748">
        <v>10</v>
      </c>
      <c r="D19748">
        <v>18</v>
      </c>
      <c r="E19748">
        <v>1.65778334507346E-3</v>
      </c>
      <c r="F19748">
        <v>0.34882953156778002</v>
      </c>
      <c r="G19748">
        <v>119.947065516338</v>
      </c>
      <c r="H19748">
        <v>0.57523410645788897</v>
      </c>
      <c r="I19748">
        <v>11.0964308938981</v>
      </c>
      <c r="J19748">
        <v>131.96756004826199</v>
      </c>
    </row>
    <row r="19749" spans="1:10" x14ac:dyDescent="0.3">
      <c r="A19749">
        <v>0.3</v>
      </c>
      <c r="B19749">
        <v>4</v>
      </c>
      <c r="C19749">
        <v>10</v>
      </c>
      <c r="D19749">
        <v>21</v>
      </c>
      <c r="E19749">
        <v>5.5667712861505502E-4</v>
      </c>
      <c r="F19749">
        <v>0.40682912659506298</v>
      </c>
      <c r="G19749">
        <v>119.905900896315</v>
      </c>
      <c r="H19749">
        <v>0.57503811528021997</v>
      </c>
      <c r="I19749">
        <v>11.080452085876001</v>
      </c>
      <c r="J19749">
        <v>131.96822022406599</v>
      </c>
    </row>
    <row r="19750" spans="1:10" x14ac:dyDescent="0.3">
      <c r="A19750">
        <v>0.3</v>
      </c>
      <c r="B19750">
        <v>4</v>
      </c>
      <c r="C19750">
        <v>10</v>
      </c>
      <c r="D19750">
        <v>17</v>
      </c>
      <c r="E19750">
        <v>2.2044337894541401E-3</v>
      </c>
      <c r="F19750">
        <v>0.32948754640642602</v>
      </c>
      <c r="G19750">
        <v>119.960832805336</v>
      </c>
      <c r="H19750">
        <v>0.57529946654270403</v>
      </c>
      <c r="I19750">
        <v>11.103761990435199</v>
      </c>
      <c r="J19750">
        <v>131.96938180871999</v>
      </c>
    </row>
    <row r="19751" spans="1:10" x14ac:dyDescent="0.3">
      <c r="A19751">
        <v>0.3</v>
      </c>
      <c r="B19751">
        <v>4</v>
      </c>
      <c r="C19751">
        <v>10</v>
      </c>
      <c r="D19751">
        <v>22</v>
      </c>
      <c r="E19751">
        <v>3.2899042551851602E-4</v>
      </c>
      <c r="F19751">
        <v>0.426153543107674</v>
      </c>
      <c r="G19751">
        <v>119.892180736641</v>
      </c>
      <c r="H19751">
        <v>0.57497281456306304</v>
      </c>
      <c r="I19751">
        <v>11.0766759935974</v>
      </c>
      <c r="J19751">
        <v>131.96998308790899</v>
      </c>
    </row>
    <row r="19752" spans="1:10" x14ac:dyDescent="0.3">
      <c r="A19752">
        <v>0.3</v>
      </c>
      <c r="B19752">
        <v>4</v>
      </c>
      <c r="C19752">
        <v>10</v>
      </c>
      <c r="D19752">
        <v>16</v>
      </c>
      <c r="E19752">
        <v>2.7736505471954902E-3</v>
      </c>
      <c r="F19752">
        <v>0.31014116533935299</v>
      </c>
      <c r="G19752">
        <v>119.974615933065</v>
      </c>
      <c r="H19752">
        <v>0.575364841482084</v>
      </c>
      <c r="I19752">
        <v>11.111353755865901</v>
      </c>
      <c r="J19752">
        <v>131.97147569575301</v>
      </c>
    </row>
    <row r="19753" spans="1:10" x14ac:dyDescent="0.3">
      <c r="A19753">
        <v>0.3</v>
      </c>
      <c r="B19753">
        <v>4</v>
      </c>
      <c r="C19753">
        <v>10</v>
      </c>
      <c r="D19753">
        <v>23</v>
      </c>
      <c r="E19753">
        <v>1.5113256135249799E-4</v>
      </c>
      <c r="F19753">
        <v>0.445473571198231</v>
      </c>
      <c r="G19753">
        <v>119.878476021032</v>
      </c>
      <c r="H19753">
        <v>0.57490752867518302</v>
      </c>
      <c r="I19753">
        <v>11.0734528660523</v>
      </c>
      <c r="J19753">
        <v>131.97230998695801</v>
      </c>
    </row>
    <row r="19754" spans="1:10" x14ac:dyDescent="0.3">
      <c r="A19754">
        <v>0.3</v>
      </c>
      <c r="B19754">
        <v>4</v>
      </c>
      <c r="C19754">
        <v>10</v>
      </c>
      <c r="D19754">
        <v>15</v>
      </c>
      <c r="E19754">
        <v>3.3428673049368399E-3</v>
      </c>
      <c r="F19754">
        <v>0.29079038686778802</v>
      </c>
      <c r="G19754">
        <v>119.98841761140901</v>
      </c>
      <c r="H19754">
        <v>0.57543023128109305</v>
      </c>
      <c r="I19754">
        <v>11.1189559095479</v>
      </c>
      <c r="J19754">
        <v>131.97359413910601</v>
      </c>
    </row>
    <row r="19755" spans="1:10" x14ac:dyDescent="0.3">
      <c r="A19755">
        <v>0.3</v>
      </c>
      <c r="B19755">
        <v>4</v>
      </c>
      <c r="C19755">
        <v>10</v>
      </c>
      <c r="D19755">
        <v>24</v>
      </c>
      <c r="E19755" s="1">
        <v>3.7289209804227798E-5</v>
      </c>
      <c r="F19755">
        <v>0.464789212361429</v>
      </c>
      <c r="G19755">
        <v>119.86482514889499</v>
      </c>
      <c r="H19755">
        <v>0.57484225761152796</v>
      </c>
      <c r="I19755">
        <v>11.0709383645363</v>
      </c>
      <c r="J19755">
        <v>131.97539498340501</v>
      </c>
    </row>
    <row r="19756" spans="1:10" x14ac:dyDescent="0.3">
      <c r="A19756">
        <v>0.3</v>
      </c>
      <c r="B19756">
        <v>4</v>
      </c>
      <c r="C19756">
        <v>10</v>
      </c>
      <c r="D19756">
        <v>14</v>
      </c>
      <c r="E19756">
        <v>4.1970315073850701E-3</v>
      </c>
      <c r="F19756">
        <v>0.27143520949227301</v>
      </c>
      <c r="G19756">
        <v>120.002357480089</v>
      </c>
      <c r="H19756">
        <v>0.57549563594479802</v>
      </c>
      <c r="I19756">
        <v>11.129747235104899</v>
      </c>
      <c r="J19756">
        <v>131.97903556063099</v>
      </c>
    </row>
    <row r="19757" spans="1:10" x14ac:dyDescent="0.3">
      <c r="A19757">
        <v>0.3</v>
      </c>
      <c r="B19757">
        <v>4</v>
      </c>
      <c r="C19757">
        <v>10</v>
      </c>
      <c r="D19757">
        <v>25</v>
      </c>
      <c r="E19757">
        <v>0</v>
      </c>
      <c r="F19757">
        <v>0.48410046809128299</v>
      </c>
      <c r="G19757">
        <v>119.851205426234</v>
      </c>
      <c r="H19757">
        <v>0.57477700136704901</v>
      </c>
      <c r="I19757">
        <v>11.069269933758401</v>
      </c>
      <c r="J19757">
        <v>131.97935282944999</v>
      </c>
    </row>
    <row r="19758" spans="1:10" x14ac:dyDescent="0.3">
      <c r="A19758">
        <v>0.9</v>
      </c>
      <c r="B19758">
        <v>6</v>
      </c>
      <c r="C19758">
        <v>7</v>
      </c>
      <c r="D19758">
        <v>24</v>
      </c>
      <c r="E19758">
        <v>6.95197265408688E-3</v>
      </c>
      <c r="F19758">
        <v>0.46487327509491999</v>
      </c>
      <c r="G19758">
        <v>125.882536635073</v>
      </c>
      <c r="H19758">
        <v>0.60046351379269902</v>
      </c>
      <c r="I19758">
        <v>5.0369167420989198</v>
      </c>
      <c r="J19758">
        <v>131.98479016606001</v>
      </c>
    </row>
    <row r="19759" spans="1:10" x14ac:dyDescent="0.3">
      <c r="A19759">
        <v>0.9</v>
      </c>
      <c r="B19759">
        <v>6</v>
      </c>
      <c r="C19759">
        <v>7</v>
      </c>
      <c r="D19759">
        <v>25</v>
      </c>
      <c r="E19759">
        <v>6.1456208768698103E-3</v>
      </c>
      <c r="F19759">
        <v>0.48418801355711699</v>
      </c>
      <c r="G19759">
        <v>125.867972004956</v>
      </c>
      <c r="H19759">
        <v>0.600395336689449</v>
      </c>
      <c r="I19759">
        <v>5.0322656058924897</v>
      </c>
      <c r="J19759">
        <v>131.98482096109501</v>
      </c>
    </row>
    <row r="19760" spans="1:10" x14ac:dyDescent="0.3">
      <c r="A19760">
        <v>0.9</v>
      </c>
      <c r="B19760">
        <v>6</v>
      </c>
      <c r="C19760">
        <v>7</v>
      </c>
      <c r="D19760">
        <v>23</v>
      </c>
      <c r="E19760">
        <v>7.8627194664730293E-3</v>
      </c>
      <c r="F19760">
        <v>0.44555414961508499</v>
      </c>
      <c r="G19760">
        <v>125.89707907381801</v>
      </c>
      <c r="H19760">
        <v>0.60053170638122999</v>
      </c>
      <c r="I19760">
        <v>5.0421056707383203</v>
      </c>
      <c r="J19760">
        <v>131.98527060055301</v>
      </c>
    </row>
    <row r="19761" spans="1:10" x14ac:dyDescent="0.3">
      <c r="A19761">
        <v>0.9</v>
      </c>
      <c r="B19761">
        <v>6</v>
      </c>
      <c r="C19761">
        <v>7</v>
      </c>
      <c r="D19761">
        <v>22</v>
      </c>
      <c r="E19761">
        <v>8.8313554979542307E-3</v>
      </c>
      <c r="F19761">
        <v>0.42623063562278901</v>
      </c>
      <c r="G19761">
        <v>125.911605162046</v>
      </c>
      <c r="H19761">
        <v>0.60059991446031902</v>
      </c>
      <c r="I19761">
        <v>5.0475994000520696</v>
      </c>
      <c r="J19761">
        <v>131.98603511218101</v>
      </c>
    </row>
    <row r="19762" spans="1:10" x14ac:dyDescent="0.3">
      <c r="A19762">
        <v>0.9</v>
      </c>
      <c r="B19762">
        <v>6</v>
      </c>
      <c r="C19762">
        <v>7</v>
      </c>
      <c r="D19762">
        <v>21</v>
      </c>
      <c r="E19762">
        <v>9.8559456618886494E-3</v>
      </c>
      <c r="F19762">
        <v>0.40690273162252599</v>
      </c>
      <c r="G19762">
        <v>125.926153934262</v>
      </c>
      <c r="H19762">
        <v>0.60066813803524399</v>
      </c>
      <c r="I19762">
        <v>5.0533900348104197</v>
      </c>
      <c r="J19762">
        <v>131.98711483873001</v>
      </c>
    </row>
    <row r="19763" spans="1:10" x14ac:dyDescent="0.3">
      <c r="A19763">
        <v>0.9</v>
      </c>
      <c r="B19763">
        <v>6</v>
      </c>
      <c r="C19763">
        <v>7</v>
      </c>
      <c r="D19763">
        <v>20</v>
      </c>
      <c r="E19763">
        <v>1.0902850594720201E-2</v>
      </c>
      <c r="F19763">
        <v>0.38757043611811198</v>
      </c>
      <c r="G19763">
        <v>125.94068741741501</v>
      </c>
      <c r="H19763">
        <v>0.60073637711128702</v>
      </c>
      <c r="I19763">
        <v>5.0593078688043001</v>
      </c>
      <c r="J19763">
        <v>131.98830209944899</v>
      </c>
    </row>
    <row r="19764" spans="1:10" x14ac:dyDescent="0.3">
      <c r="A19764">
        <v>0.8</v>
      </c>
      <c r="B19764">
        <v>7</v>
      </c>
      <c r="C19764">
        <v>6</v>
      </c>
      <c r="D19764">
        <v>9</v>
      </c>
      <c r="E19764">
        <v>8.2452664103345993E-2</v>
      </c>
      <c r="F19764">
        <v>0.17460490462993999</v>
      </c>
      <c r="G19764">
        <v>126.10412405653101</v>
      </c>
      <c r="H19764">
        <v>0.60141909735508403</v>
      </c>
      <c r="I19764">
        <v>5.10834381798335</v>
      </c>
      <c r="J19764">
        <v>131.98849187649901</v>
      </c>
    </row>
    <row r="19765" spans="1:10" x14ac:dyDescent="0.3">
      <c r="A19765">
        <v>0.3</v>
      </c>
      <c r="B19765">
        <v>4</v>
      </c>
      <c r="C19765">
        <v>10</v>
      </c>
      <c r="D19765">
        <v>13</v>
      </c>
      <c r="E19765">
        <v>5.4363703235036703E-3</v>
      </c>
      <c r="F19765">
        <v>0.252075631712672</v>
      </c>
      <c r="G19765">
        <v>120.01642628076701</v>
      </c>
      <c r="H19765">
        <v>0.57556105547826997</v>
      </c>
      <c r="I19765">
        <v>11.144867633038601</v>
      </c>
      <c r="J19765">
        <v>131.98893060099701</v>
      </c>
    </row>
    <row r="19766" spans="1:10" x14ac:dyDescent="0.3">
      <c r="A19766">
        <v>0.4</v>
      </c>
      <c r="B19766">
        <v>4</v>
      </c>
      <c r="C19766">
        <v>10</v>
      </c>
      <c r="D19766">
        <v>5</v>
      </c>
      <c r="E19766">
        <v>6.5725544798702101E-2</v>
      </c>
      <c r="F19766">
        <v>9.7040414686906606E-2</v>
      </c>
      <c r="G19766">
        <v>120.143507355539</v>
      </c>
      <c r="H19766">
        <v>0.57608494766666696</v>
      </c>
      <c r="I19766">
        <v>11.1725983404984</v>
      </c>
      <c r="J19766">
        <v>131.989231058391</v>
      </c>
    </row>
    <row r="19767" spans="1:10" x14ac:dyDescent="0.3">
      <c r="A19767">
        <v>0.9</v>
      </c>
      <c r="B19767">
        <v>6</v>
      </c>
      <c r="C19767">
        <v>7</v>
      </c>
      <c r="D19767">
        <v>19</v>
      </c>
      <c r="E19767">
        <v>1.20412841102029E-2</v>
      </c>
      <c r="F19767">
        <v>0.36823374761268202</v>
      </c>
      <c r="G19767">
        <v>125.955296599946</v>
      </c>
      <c r="H19767">
        <v>0.60080463169373</v>
      </c>
      <c r="I19767">
        <v>5.0657079047094404</v>
      </c>
      <c r="J19767">
        <v>131.990042883961</v>
      </c>
    </row>
    <row r="19768" spans="1:10" x14ac:dyDescent="0.3">
      <c r="A19768">
        <v>0.9</v>
      </c>
      <c r="B19768">
        <v>6</v>
      </c>
      <c r="C19768">
        <v>7</v>
      </c>
      <c r="D19768">
        <v>18</v>
      </c>
      <c r="E19768">
        <v>1.3179717625685599E-2</v>
      </c>
      <c r="F19768">
        <v>0.348892664608693</v>
      </c>
      <c r="G19768">
        <v>125.96993093583301</v>
      </c>
      <c r="H19768">
        <v>0.60087290178786101</v>
      </c>
      <c r="I19768">
        <v>5.0721241532433998</v>
      </c>
      <c r="J19768">
        <v>131.99182065547299</v>
      </c>
    </row>
    <row r="19769" spans="1:10" x14ac:dyDescent="0.3">
      <c r="A19769">
        <v>0.9</v>
      </c>
      <c r="B19769">
        <v>6</v>
      </c>
      <c r="C19769">
        <v>7</v>
      </c>
      <c r="D19769">
        <v>17</v>
      </c>
      <c r="E19769">
        <v>1.43809647289717E-2</v>
      </c>
      <c r="F19769">
        <v>0.32954718560791701</v>
      </c>
      <c r="G19769">
        <v>125.98458242103899</v>
      </c>
      <c r="H19769">
        <v>0.60094118739896796</v>
      </c>
      <c r="I19769">
        <v>5.0788797579944198</v>
      </c>
      <c r="J19769">
        <v>131.99395055203999</v>
      </c>
    </row>
    <row r="19770" spans="1:10" x14ac:dyDescent="0.3">
      <c r="A19770">
        <v>0.9</v>
      </c>
      <c r="B19770">
        <v>6</v>
      </c>
      <c r="C19770">
        <v>7</v>
      </c>
      <c r="D19770">
        <v>16</v>
      </c>
      <c r="E19770">
        <v>1.5931771297169599E-2</v>
      </c>
      <c r="F19770">
        <v>0.31019730911144999</v>
      </c>
      <c r="G19770">
        <v>125.999314900228</v>
      </c>
      <c r="H19770">
        <v>0.60100948853234104</v>
      </c>
      <c r="I19770">
        <v>5.0874568958081303</v>
      </c>
      <c r="J19770">
        <v>131.99797859367999</v>
      </c>
    </row>
    <row r="19771" spans="1:10" x14ac:dyDescent="0.3">
      <c r="A19771">
        <v>0.3</v>
      </c>
      <c r="B19771">
        <v>4</v>
      </c>
      <c r="C19771">
        <v>10</v>
      </c>
      <c r="D19771">
        <v>12</v>
      </c>
      <c r="E19771">
        <v>6.8226166516684303E-3</v>
      </c>
      <c r="F19771">
        <v>0.23271165202816399</v>
      </c>
      <c r="G19771">
        <v>120.0304985935</v>
      </c>
      <c r="H19771">
        <v>0.57562648988657805</v>
      </c>
      <c r="I19771">
        <v>11.161677657796799</v>
      </c>
      <c r="J19771">
        <v>132.000514393212</v>
      </c>
    </row>
    <row r="19772" spans="1:10" x14ac:dyDescent="0.3">
      <c r="A19772">
        <v>0.2</v>
      </c>
      <c r="B19772">
        <v>5</v>
      </c>
      <c r="C19772">
        <v>8</v>
      </c>
      <c r="D19772">
        <v>1</v>
      </c>
      <c r="E19772">
        <v>0.15885145296845701</v>
      </c>
      <c r="F19772">
        <v>1.9416919856191799E-2</v>
      </c>
      <c r="G19772">
        <v>120.225372649497</v>
      </c>
      <c r="H19772">
        <v>0.57634725156998801</v>
      </c>
      <c r="I19772">
        <v>11.180259841289599</v>
      </c>
      <c r="J19772">
        <v>132.00139666221301</v>
      </c>
    </row>
    <row r="19773" spans="1:10" x14ac:dyDescent="0.3">
      <c r="A19773">
        <v>0.9</v>
      </c>
      <c r="B19773">
        <v>6</v>
      </c>
      <c r="C19773">
        <v>7</v>
      </c>
      <c r="D19773">
        <v>15</v>
      </c>
      <c r="E19773">
        <v>1.76729901517081E-2</v>
      </c>
      <c r="F19773">
        <v>0.29084303361970198</v>
      </c>
      <c r="G19773">
        <v>126.01404966465699</v>
      </c>
      <c r="H19773">
        <v>0.60107780519327403</v>
      </c>
      <c r="I19773">
        <v>5.0970493306360396</v>
      </c>
      <c r="J19773">
        <v>132.003019834106</v>
      </c>
    </row>
    <row r="19774" spans="1:10" x14ac:dyDescent="0.3">
      <c r="A19774">
        <v>0.9</v>
      </c>
      <c r="B19774">
        <v>6</v>
      </c>
      <c r="C19774">
        <v>7</v>
      </c>
      <c r="D19774">
        <v>14</v>
      </c>
      <c r="E19774">
        <v>2.0589652185955602E-2</v>
      </c>
      <c r="F19774">
        <v>0.27148435763240503</v>
      </c>
      <c r="G19774">
        <v>126.02933367519201</v>
      </c>
      <c r="H19774">
        <v>0.60114613738706202</v>
      </c>
      <c r="I19774">
        <v>5.1127979806011599</v>
      </c>
      <c r="J19774">
        <v>132.014762150812</v>
      </c>
    </row>
    <row r="19775" spans="1:10" x14ac:dyDescent="0.3">
      <c r="A19775">
        <v>0.3</v>
      </c>
      <c r="B19775">
        <v>4</v>
      </c>
      <c r="C19775">
        <v>10</v>
      </c>
      <c r="D19775">
        <v>11</v>
      </c>
      <c r="E19775">
        <v>8.8674684129622199E-3</v>
      </c>
      <c r="F19775">
        <v>0.213343268937247</v>
      </c>
      <c r="G19775">
        <v>120.04481521331699</v>
      </c>
      <c r="H19775">
        <v>0.575691939174797</v>
      </c>
      <c r="I19775">
        <v>11.1859572102504</v>
      </c>
      <c r="J19775">
        <v>132.01980763168001</v>
      </c>
    </row>
    <row r="19776" spans="1:10" x14ac:dyDescent="0.3">
      <c r="A19776">
        <v>1</v>
      </c>
      <c r="B19776">
        <v>4</v>
      </c>
      <c r="C19776">
        <v>10</v>
      </c>
      <c r="D19776">
        <v>3</v>
      </c>
      <c r="E19776">
        <v>0.41368654382612702</v>
      </c>
      <c r="F19776">
        <v>5.8257391030274802E-2</v>
      </c>
      <c r="G19776">
        <v>120.290682230154</v>
      </c>
      <c r="H19776">
        <v>0.576412864872762</v>
      </c>
      <c r="I19776">
        <v>11.0994996214755</v>
      </c>
      <c r="J19776">
        <v>132.02485210753301</v>
      </c>
    </row>
    <row r="19777" spans="1:10" x14ac:dyDescent="0.3">
      <c r="A19777">
        <v>0</v>
      </c>
      <c r="B19777">
        <v>5</v>
      </c>
      <c r="C19777">
        <v>8</v>
      </c>
      <c r="D19777">
        <v>7</v>
      </c>
      <c r="E19777">
        <v>6.7155752025343393E-2</v>
      </c>
      <c r="F19777">
        <v>0.13582567245552399</v>
      </c>
      <c r="G19777">
        <v>120.117229128622</v>
      </c>
      <c r="H19777">
        <v>0.57595388522834001</v>
      </c>
      <c r="I19777">
        <v>11.1984759197206</v>
      </c>
      <c r="J19777">
        <v>132.02748460602601</v>
      </c>
    </row>
    <row r="19778" spans="1:10" x14ac:dyDescent="0.3">
      <c r="A19778">
        <v>0.9</v>
      </c>
      <c r="B19778">
        <v>6</v>
      </c>
      <c r="C19778">
        <v>7</v>
      </c>
      <c r="D19778">
        <v>13</v>
      </c>
      <c r="E19778">
        <v>2.6935520682657001E-2</v>
      </c>
      <c r="F19778">
        <v>0.25212127964860398</v>
      </c>
      <c r="G19778">
        <v>126.04593798990599</v>
      </c>
      <c r="H19778">
        <v>0.60121448511900399</v>
      </c>
      <c r="I19778">
        <v>5.1466941749800297</v>
      </c>
      <c r="J19778">
        <v>132.04596792965299</v>
      </c>
    </row>
    <row r="19779" spans="1:10" x14ac:dyDescent="0.3">
      <c r="A19779">
        <v>0.3</v>
      </c>
      <c r="B19779">
        <v>4</v>
      </c>
      <c r="C19779">
        <v>10</v>
      </c>
      <c r="D19779">
        <v>10</v>
      </c>
      <c r="E19779">
        <v>1.1993372970679801E-2</v>
      </c>
      <c r="F19779">
        <v>0.193970480937735</v>
      </c>
      <c r="G19779">
        <v>120.059544016883</v>
      </c>
      <c r="H19779">
        <v>0.57575740334800296</v>
      </c>
      <c r="I19779">
        <v>11.2225945882555</v>
      </c>
      <c r="J19779">
        <v>132.05186648942501</v>
      </c>
    </row>
    <row r="19780" spans="1:10" x14ac:dyDescent="0.3">
      <c r="A19780">
        <v>1</v>
      </c>
      <c r="B19780">
        <v>6</v>
      </c>
      <c r="C19780">
        <v>7</v>
      </c>
      <c r="D19780">
        <v>11</v>
      </c>
      <c r="E19780">
        <v>0.11020736443481199</v>
      </c>
      <c r="F19780">
        <v>0.213429509827505</v>
      </c>
      <c r="G19780">
        <v>126.12303780910101</v>
      </c>
      <c r="H19780">
        <v>0.60148536793188601</v>
      </c>
      <c r="I19780">
        <v>5.1148033761524099</v>
      </c>
      <c r="J19780">
        <v>132.05275606301299</v>
      </c>
    </row>
    <row r="19781" spans="1:10" x14ac:dyDescent="0.3">
      <c r="A19781">
        <v>1</v>
      </c>
      <c r="B19781">
        <v>7</v>
      </c>
      <c r="C19781">
        <v>6</v>
      </c>
      <c r="D19781">
        <v>8</v>
      </c>
      <c r="E19781">
        <v>0.237695795519417</v>
      </c>
      <c r="F19781">
        <v>0.15527557385215299</v>
      </c>
      <c r="G19781">
        <v>126.194398039395</v>
      </c>
      <c r="H19781">
        <v>0.60169505331794304</v>
      </c>
      <c r="I19781">
        <v>5.1188458790636497</v>
      </c>
      <c r="J19781">
        <v>132.070214545629</v>
      </c>
    </row>
    <row r="19782" spans="1:10" x14ac:dyDescent="0.3">
      <c r="A19782">
        <v>0.9</v>
      </c>
      <c r="B19782">
        <v>7</v>
      </c>
      <c r="C19782">
        <v>6</v>
      </c>
      <c r="D19782">
        <v>7</v>
      </c>
      <c r="E19782">
        <v>0.16972081849691401</v>
      </c>
      <c r="F19782">
        <v>0.13585323954657999</v>
      </c>
      <c r="G19782">
        <v>126.169650593488</v>
      </c>
      <c r="H19782">
        <v>0.60163797956658205</v>
      </c>
      <c r="I19782">
        <v>5.1733011566393703</v>
      </c>
      <c r="J19782">
        <v>132.08044296924101</v>
      </c>
    </row>
    <row r="19783" spans="1:10" x14ac:dyDescent="0.3">
      <c r="A19783">
        <v>0.7</v>
      </c>
      <c r="B19783">
        <v>7</v>
      </c>
      <c r="C19783">
        <v>6</v>
      </c>
      <c r="D19783">
        <v>21</v>
      </c>
      <c r="E19783">
        <v>2.0394366980207201E-2</v>
      </c>
      <c r="F19783">
        <v>0.40682912659506199</v>
      </c>
      <c r="G19783">
        <v>125.90736092157699</v>
      </c>
      <c r="H19783">
        <v>0.60055948259658298</v>
      </c>
      <c r="I19783">
        <v>5.1789659778431103</v>
      </c>
      <c r="J19783">
        <v>132.09371550861201</v>
      </c>
    </row>
    <row r="19784" spans="1:10" x14ac:dyDescent="0.3">
      <c r="A19784">
        <v>0.7</v>
      </c>
      <c r="B19784">
        <v>7</v>
      </c>
      <c r="C19784">
        <v>6</v>
      </c>
      <c r="D19784">
        <v>22</v>
      </c>
      <c r="E19784">
        <v>1.9732186272938299E-2</v>
      </c>
      <c r="F19784">
        <v>0.42615354310767301</v>
      </c>
      <c r="G19784">
        <v>125.89284534034</v>
      </c>
      <c r="H19784">
        <v>0.60049128370008098</v>
      </c>
      <c r="I19784">
        <v>5.1748765240370602</v>
      </c>
      <c r="J19784">
        <v>132.094366691185</v>
      </c>
    </row>
    <row r="19785" spans="1:10" x14ac:dyDescent="0.3">
      <c r="A19785">
        <v>0.7</v>
      </c>
      <c r="B19785">
        <v>7</v>
      </c>
      <c r="C19785">
        <v>6</v>
      </c>
      <c r="D19785">
        <v>20</v>
      </c>
      <c r="E19785">
        <v>2.13034781055669E-2</v>
      </c>
      <c r="F19785">
        <v>0.387500320165025</v>
      </c>
      <c r="G19785">
        <v>125.92197134769501</v>
      </c>
      <c r="H19785">
        <v>0.60062769698579199</v>
      </c>
      <c r="I19785">
        <v>5.1843665794217104</v>
      </c>
      <c r="J19785">
        <v>132.094465944267</v>
      </c>
    </row>
    <row r="19786" spans="1:10" x14ac:dyDescent="0.3">
      <c r="A19786">
        <v>0.7</v>
      </c>
      <c r="B19786">
        <v>7</v>
      </c>
      <c r="C19786">
        <v>6</v>
      </c>
      <c r="D19786">
        <v>23</v>
      </c>
      <c r="E19786">
        <v>1.9162969515197002E-2</v>
      </c>
      <c r="F19786">
        <v>0.44547357119823</v>
      </c>
      <c r="G19786">
        <v>125.878410785192</v>
      </c>
      <c r="H19786">
        <v>0.60042310029100898</v>
      </c>
      <c r="I19786">
        <v>5.1712823075377896</v>
      </c>
      <c r="J19786">
        <v>132.095589764219</v>
      </c>
    </row>
    <row r="19787" spans="1:10" x14ac:dyDescent="0.3">
      <c r="A19787">
        <v>0.7</v>
      </c>
      <c r="B19787">
        <v>7</v>
      </c>
      <c r="C19787">
        <v>6</v>
      </c>
      <c r="D19787">
        <v>24</v>
      </c>
      <c r="E19787">
        <v>1.85937527574556E-2</v>
      </c>
      <c r="F19787">
        <v>0.46478921236142801</v>
      </c>
      <c r="G19787">
        <v>125.86399945444499</v>
      </c>
      <c r="H19787">
        <v>0.60035493236409099</v>
      </c>
      <c r="I19787">
        <v>5.1676930803076999</v>
      </c>
      <c r="J19787">
        <v>132.096836679479</v>
      </c>
    </row>
    <row r="19788" spans="1:10" x14ac:dyDescent="0.3">
      <c r="A19788">
        <v>0.7</v>
      </c>
      <c r="B19788">
        <v>7</v>
      </c>
      <c r="C19788">
        <v>6</v>
      </c>
      <c r="D19788">
        <v>19</v>
      </c>
      <c r="E19788">
        <v>2.2524998468289301E-2</v>
      </c>
      <c r="F19788">
        <v>0.368167122321508</v>
      </c>
      <c r="G19788">
        <v>125.936708978607</v>
      </c>
      <c r="H19788">
        <v>0.60069592687298801</v>
      </c>
      <c r="I19788">
        <v>5.1914334907026802</v>
      </c>
      <c r="J19788">
        <v>132.09700551850401</v>
      </c>
    </row>
    <row r="19789" spans="1:10" x14ac:dyDescent="0.3">
      <c r="A19789">
        <v>0.7</v>
      </c>
      <c r="B19789">
        <v>7</v>
      </c>
      <c r="C19789">
        <v>6</v>
      </c>
      <c r="D19789">
        <v>25</v>
      </c>
      <c r="E19789">
        <v>1.8024535999714299E-2</v>
      </c>
      <c r="F19789">
        <v>0.48410046809128099</v>
      </c>
      <c r="G19789">
        <v>125.849543627478</v>
      </c>
      <c r="H19789">
        <v>0.60028677991405499</v>
      </c>
      <c r="I19789">
        <v>5.1641088319653203</v>
      </c>
      <c r="J19789">
        <v>132.09803970744801</v>
      </c>
    </row>
    <row r="19790" spans="1:10" x14ac:dyDescent="0.3">
      <c r="A19790">
        <v>0.7</v>
      </c>
      <c r="B19790">
        <v>7</v>
      </c>
      <c r="C19790">
        <v>6</v>
      </c>
      <c r="D19790">
        <v>18</v>
      </c>
      <c r="E19790">
        <v>2.4006942150288601E-2</v>
      </c>
      <c r="F19790">
        <v>0.34882953156777902</v>
      </c>
      <c r="G19790">
        <v>125.95152378543099</v>
      </c>
      <c r="H19790">
        <v>0.60076417226345302</v>
      </c>
      <c r="I19790">
        <v>5.1999039042764599</v>
      </c>
      <c r="J19790">
        <v>132.10102139353799</v>
      </c>
    </row>
    <row r="19791" spans="1:10" x14ac:dyDescent="0.3">
      <c r="A19791">
        <v>0.9</v>
      </c>
      <c r="B19791">
        <v>6</v>
      </c>
      <c r="C19791">
        <v>7</v>
      </c>
      <c r="D19791">
        <v>12</v>
      </c>
      <c r="E19791">
        <v>3.7503218402343698E-2</v>
      </c>
      <c r="F19791">
        <v>0.232753798166666</v>
      </c>
      <c r="G19791">
        <v>126.063549325811</v>
      </c>
      <c r="H19791">
        <v>0.60128284839440005</v>
      </c>
      <c r="I19791">
        <v>5.2037406376744197</v>
      </c>
      <c r="J19791">
        <v>132.10132661004599</v>
      </c>
    </row>
    <row r="19792" spans="1:10" x14ac:dyDescent="0.3">
      <c r="A19792">
        <v>0.8</v>
      </c>
      <c r="B19792">
        <v>7</v>
      </c>
      <c r="C19792">
        <v>6</v>
      </c>
      <c r="D19792">
        <v>8</v>
      </c>
      <c r="E19792">
        <v>0.10273820006909901</v>
      </c>
      <c r="F19792">
        <v>0.15522201375303399</v>
      </c>
      <c r="G19792">
        <v>126.12303100824001</v>
      </c>
      <c r="H19792">
        <v>0.60148750717339905</v>
      </c>
      <c r="I19792">
        <v>5.2243736076551599</v>
      </c>
      <c r="J19792">
        <v>132.10411413682201</v>
      </c>
    </row>
    <row r="19793" spans="1:10" x14ac:dyDescent="0.3">
      <c r="A19793">
        <v>0.7</v>
      </c>
      <c r="B19793">
        <v>7</v>
      </c>
      <c r="C19793">
        <v>6</v>
      </c>
      <c r="D19793">
        <v>17</v>
      </c>
      <c r="E19793">
        <v>2.56798151710875E-2</v>
      </c>
      <c r="F19793">
        <v>0.32948754640642502</v>
      </c>
      <c r="G19793">
        <v>125.96631796649601</v>
      </c>
      <c r="H19793">
        <v>0.60083243316247203</v>
      </c>
      <c r="I19793">
        <v>5.2094206273401404</v>
      </c>
      <c r="J19793">
        <v>132.10605857340499</v>
      </c>
    </row>
    <row r="19794" spans="1:10" x14ac:dyDescent="0.3">
      <c r="A19794">
        <v>0.3</v>
      </c>
      <c r="B19794">
        <v>4</v>
      </c>
      <c r="C19794">
        <v>10</v>
      </c>
      <c r="D19794">
        <v>9</v>
      </c>
      <c r="E19794">
        <v>1.7049761583574199E-2</v>
      </c>
      <c r="F19794">
        <v>0.17459328652676001</v>
      </c>
      <c r="G19794">
        <v>120.074790704528</v>
      </c>
      <c r="H19794">
        <v>0.57582288241127499</v>
      </c>
      <c r="I19794">
        <v>11.2815629841726</v>
      </c>
      <c r="J19794">
        <v>132.106769857638</v>
      </c>
    </row>
    <row r="19795" spans="1:10" x14ac:dyDescent="0.3">
      <c r="A19795">
        <v>0.7</v>
      </c>
      <c r="B19795">
        <v>7</v>
      </c>
      <c r="C19795">
        <v>6</v>
      </c>
      <c r="D19795">
        <v>16</v>
      </c>
      <c r="E19795">
        <v>2.7529266258170398E-2</v>
      </c>
      <c r="F19795">
        <v>0.31014116533935299</v>
      </c>
      <c r="G19795">
        <v>125.981136537274</v>
      </c>
      <c r="H19795">
        <v>0.60090070957533104</v>
      </c>
      <c r="I19795">
        <v>5.2199181210682699</v>
      </c>
      <c r="J19795">
        <v>132.11209653325599</v>
      </c>
    </row>
    <row r="19796" spans="1:10" x14ac:dyDescent="0.3">
      <c r="A19796">
        <v>0.7</v>
      </c>
      <c r="B19796">
        <v>7</v>
      </c>
      <c r="C19796">
        <v>6</v>
      </c>
      <c r="D19796">
        <v>15</v>
      </c>
      <c r="E19796">
        <v>2.9579878120452801E-2</v>
      </c>
      <c r="F19796">
        <v>0.29079038686778702</v>
      </c>
      <c r="G19796">
        <v>125.995971970705</v>
      </c>
      <c r="H19796">
        <v>0.60096900150732102</v>
      </c>
      <c r="I19796">
        <v>5.2315403371149296</v>
      </c>
      <c r="J19796">
        <v>132.119271696195</v>
      </c>
    </row>
    <row r="19797" spans="1:10" x14ac:dyDescent="0.3">
      <c r="A19797">
        <v>0.6</v>
      </c>
      <c r="B19797">
        <v>4</v>
      </c>
      <c r="C19797">
        <v>10</v>
      </c>
      <c r="D19797">
        <v>1</v>
      </c>
      <c r="E19797">
        <v>0.19130538797765501</v>
      </c>
      <c r="F19797">
        <v>1.9416919856191799E-2</v>
      </c>
      <c r="G19797">
        <v>120.23276976155</v>
      </c>
      <c r="H19797">
        <v>0.57634725156998801</v>
      </c>
      <c r="I19797">
        <v>11.291116587925</v>
      </c>
      <c r="J19797">
        <v>132.11965052090099</v>
      </c>
    </row>
    <row r="19798" spans="1:10" x14ac:dyDescent="0.3">
      <c r="A19798">
        <v>0.7</v>
      </c>
      <c r="B19798">
        <v>7</v>
      </c>
      <c r="C19798">
        <v>6</v>
      </c>
      <c r="D19798">
        <v>14</v>
      </c>
      <c r="E19798">
        <v>3.2007318099338197E-2</v>
      </c>
      <c r="F19798">
        <v>0.27143520949227301</v>
      </c>
      <c r="G19798">
        <v>126.010954765799</v>
      </c>
      <c r="H19798">
        <v>0.60103730896373198</v>
      </c>
      <c r="I19798">
        <v>5.2452521889244004</v>
      </c>
      <c r="J19798">
        <v>132.12867947317901</v>
      </c>
    </row>
    <row r="19799" spans="1:10" x14ac:dyDescent="0.3">
      <c r="A19799">
        <v>0</v>
      </c>
      <c r="B19799">
        <v>5</v>
      </c>
      <c r="C19799">
        <v>8</v>
      </c>
      <c r="D19799">
        <v>6</v>
      </c>
      <c r="E19799">
        <v>7.6457106372535402E-2</v>
      </c>
      <c r="F19799">
        <v>0.116435249786106</v>
      </c>
      <c r="G19799">
        <v>120.133437423327</v>
      </c>
      <c r="H19799">
        <v>0.57601940899230297</v>
      </c>
      <c r="I19799">
        <v>11.312556101393101</v>
      </c>
      <c r="J19799">
        <v>132.13844818349801</v>
      </c>
    </row>
    <row r="19800" spans="1:10" x14ac:dyDescent="0.3">
      <c r="A19800">
        <v>0.7</v>
      </c>
      <c r="B19800">
        <v>7</v>
      </c>
      <c r="C19800">
        <v>6</v>
      </c>
      <c r="D19800">
        <v>13</v>
      </c>
      <c r="E19800">
        <v>3.4920507284173903E-2</v>
      </c>
      <c r="F19800">
        <v>0.252075631712672</v>
      </c>
      <c r="G19800">
        <v>126.026131956534</v>
      </c>
      <c r="H19800">
        <v>0.60110563194986</v>
      </c>
      <c r="I19800">
        <v>5.26167906151269</v>
      </c>
      <c r="J19800">
        <v>132.140992281709</v>
      </c>
    </row>
    <row r="19801" spans="1:10" x14ac:dyDescent="0.3">
      <c r="A19801">
        <v>0.7</v>
      </c>
      <c r="B19801">
        <v>7</v>
      </c>
      <c r="C19801">
        <v>6</v>
      </c>
      <c r="D19801">
        <v>12</v>
      </c>
      <c r="E19801">
        <v>3.9315568815863997E-2</v>
      </c>
      <c r="F19801">
        <v>0.23271165202816399</v>
      </c>
      <c r="G19801">
        <v>126.041725514698</v>
      </c>
      <c r="H19801">
        <v>0.60117397047099996</v>
      </c>
      <c r="I19801">
        <v>5.2863393149472904</v>
      </c>
      <c r="J19801">
        <v>132.161950452144</v>
      </c>
    </row>
    <row r="19802" spans="1:10" x14ac:dyDescent="0.3">
      <c r="A19802">
        <v>0.9</v>
      </c>
      <c r="B19802">
        <v>6</v>
      </c>
      <c r="C19802">
        <v>7</v>
      </c>
      <c r="D19802">
        <v>11</v>
      </c>
      <c r="E19802">
        <v>5.2546535659414702E-2</v>
      </c>
      <c r="F19802">
        <v>0.21338191168427301</v>
      </c>
      <c r="G19802">
        <v>126.08199289845</v>
      </c>
      <c r="H19802">
        <v>0.60135122721855205</v>
      </c>
      <c r="I19802">
        <v>5.2868949889297898</v>
      </c>
      <c r="J19802">
        <v>132.183621026282</v>
      </c>
    </row>
    <row r="19803" spans="1:10" x14ac:dyDescent="0.3">
      <c r="A19803">
        <v>0.3</v>
      </c>
      <c r="B19803">
        <v>4</v>
      </c>
      <c r="C19803">
        <v>10</v>
      </c>
      <c r="D19803">
        <v>8</v>
      </c>
      <c r="E19803">
        <v>2.4718618164355399E-2</v>
      </c>
      <c r="F19803">
        <v>0.155211684200768</v>
      </c>
      <c r="G19803">
        <v>120.09072928793699</v>
      </c>
      <c r="H19803">
        <v>0.57588837636969303</v>
      </c>
      <c r="I19803">
        <v>11.371505339674901</v>
      </c>
      <c r="J19803">
        <v>132.19333468818201</v>
      </c>
    </row>
    <row r="19804" spans="1:10" x14ac:dyDescent="0.3">
      <c r="A19804">
        <v>0.7</v>
      </c>
      <c r="B19804">
        <v>7</v>
      </c>
      <c r="C19804">
        <v>6</v>
      </c>
      <c r="D19804">
        <v>11</v>
      </c>
      <c r="E19804">
        <v>4.5971008518869302E-2</v>
      </c>
      <c r="F19804">
        <v>0.213343268937247</v>
      </c>
      <c r="G19804">
        <v>126.05787197485699</v>
      </c>
      <c r="H19804">
        <v>0.60124232453245197</v>
      </c>
      <c r="I19804">
        <v>5.32379920066992</v>
      </c>
      <c r="J19804">
        <v>132.19625676899699</v>
      </c>
    </row>
    <row r="19805" spans="1:10" x14ac:dyDescent="0.3">
      <c r="A19805">
        <v>0.4</v>
      </c>
      <c r="B19805">
        <v>4</v>
      </c>
      <c r="C19805">
        <v>10</v>
      </c>
      <c r="D19805">
        <v>4</v>
      </c>
      <c r="E19805">
        <v>8.3267914448759806E-2</v>
      </c>
      <c r="F19805">
        <v>7.7641165651636104E-2</v>
      </c>
      <c r="G19805">
        <v>120.162114170122</v>
      </c>
      <c r="H19805">
        <v>0.57615050125652501</v>
      </c>
      <c r="I19805">
        <v>11.387675175833101</v>
      </c>
      <c r="J19805">
        <v>132.20358101286399</v>
      </c>
    </row>
    <row r="19806" spans="1:10" x14ac:dyDescent="0.3">
      <c r="A19806">
        <v>0.5</v>
      </c>
      <c r="B19806">
        <v>4</v>
      </c>
      <c r="C19806">
        <v>10</v>
      </c>
      <c r="D19806">
        <v>2</v>
      </c>
      <c r="E19806">
        <v>0.14187726909623299</v>
      </c>
      <c r="F19806">
        <v>3.88294197442852E-2</v>
      </c>
      <c r="G19806">
        <v>120.205783614395</v>
      </c>
      <c r="H19806">
        <v>0.57628165320308999</v>
      </c>
      <c r="I19806">
        <v>11.4038410323507</v>
      </c>
      <c r="J19806">
        <v>132.224735719693</v>
      </c>
    </row>
    <row r="19807" spans="1:10" x14ac:dyDescent="0.3">
      <c r="A19807">
        <v>0.1</v>
      </c>
      <c r="B19807">
        <v>5</v>
      </c>
      <c r="C19807">
        <v>8</v>
      </c>
      <c r="D19807">
        <v>2</v>
      </c>
      <c r="E19807">
        <v>0.130343557928291</v>
      </c>
      <c r="F19807">
        <v>3.8829419744285103E-2</v>
      </c>
      <c r="G19807">
        <v>120.20376646084701</v>
      </c>
      <c r="H19807">
        <v>0.57628165320308899</v>
      </c>
      <c r="I19807">
        <v>11.415825058890899</v>
      </c>
      <c r="J19807">
        <v>132.23470259268501</v>
      </c>
    </row>
    <row r="19808" spans="1:10" x14ac:dyDescent="0.3">
      <c r="A19808">
        <v>0.8</v>
      </c>
      <c r="B19808">
        <v>7</v>
      </c>
      <c r="C19808">
        <v>6</v>
      </c>
      <c r="D19808">
        <v>7</v>
      </c>
      <c r="E19808">
        <v>0.126316984430107</v>
      </c>
      <c r="F19808">
        <v>0.13583471287021801</v>
      </c>
      <c r="G19808">
        <v>126.14259303816</v>
      </c>
      <c r="H19808">
        <v>0.60155593255635398</v>
      </c>
      <c r="I19808">
        <v>5.3659303946962202</v>
      </c>
      <c r="J19808">
        <v>132.24591407828299</v>
      </c>
    </row>
    <row r="19809" spans="1:10" x14ac:dyDescent="0.3">
      <c r="A19809">
        <v>0.7</v>
      </c>
      <c r="B19809">
        <v>7</v>
      </c>
      <c r="C19809">
        <v>6</v>
      </c>
      <c r="D19809">
        <v>10</v>
      </c>
      <c r="E19809">
        <v>5.5572274059739801E-2</v>
      </c>
      <c r="F19809">
        <v>0.193970480937735</v>
      </c>
      <c r="G19809">
        <v>126.074889081584</v>
      </c>
      <c r="H19809">
        <v>0.60131069413951799</v>
      </c>
      <c r="I19809">
        <v>5.37849795277591</v>
      </c>
      <c r="J19809">
        <v>132.248668209437</v>
      </c>
    </row>
    <row r="19810" spans="1:10" x14ac:dyDescent="0.3">
      <c r="A19810">
        <v>0</v>
      </c>
      <c r="B19810">
        <v>5</v>
      </c>
      <c r="C19810">
        <v>8</v>
      </c>
      <c r="D19810">
        <v>5</v>
      </c>
      <c r="E19810">
        <v>8.7511583058386397E-2</v>
      </c>
      <c r="F19810">
        <v>9.7040414686906704E-2</v>
      </c>
      <c r="G19810">
        <v>120.150427268417</v>
      </c>
      <c r="H19810">
        <v>0.57608494766666796</v>
      </c>
      <c r="I19810">
        <v>11.450928798053599</v>
      </c>
      <c r="J19810">
        <v>132.274481428824</v>
      </c>
    </row>
    <row r="19811" spans="1:10" x14ac:dyDescent="0.3">
      <c r="A19811">
        <v>1</v>
      </c>
      <c r="B19811">
        <v>6</v>
      </c>
      <c r="C19811">
        <v>7</v>
      </c>
      <c r="D19811">
        <v>10</v>
      </c>
      <c r="E19811">
        <v>0.14789783084508101</v>
      </c>
      <c r="F19811">
        <v>0.194048899582203</v>
      </c>
      <c r="G19811">
        <v>126.146659626138</v>
      </c>
      <c r="H19811">
        <v>0.60155379282809296</v>
      </c>
      <c r="I19811">
        <v>5.3415311475095102</v>
      </c>
      <c r="J19811">
        <v>132.283793466058</v>
      </c>
    </row>
    <row r="19812" spans="1:10" x14ac:dyDescent="0.3">
      <c r="A19812">
        <v>0.9</v>
      </c>
      <c r="B19812">
        <v>6</v>
      </c>
      <c r="C19812">
        <v>7</v>
      </c>
      <c r="D19812">
        <v>10</v>
      </c>
      <c r="E19812">
        <v>7.2205754154987603E-2</v>
      </c>
      <c r="F19812">
        <v>0.194005618698423</v>
      </c>
      <c r="G19812">
        <v>126.101388721524</v>
      </c>
      <c r="H19812">
        <v>0.60141962159676698</v>
      </c>
      <c r="I19812">
        <v>5.39945267288571</v>
      </c>
      <c r="J19812">
        <v>132.29626663470501</v>
      </c>
    </row>
    <row r="19813" spans="1:10" x14ac:dyDescent="0.3">
      <c r="A19813">
        <v>0.3</v>
      </c>
      <c r="B19813">
        <v>4</v>
      </c>
      <c r="C19813">
        <v>10</v>
      </c>
      <c r="D19813">
        <v>7</v>
      </c>
      <c r="E19813">
        <v>3.40664912761659E-2</v>
      </c>
      <c r="F19813">
        <v>0.13582567245552399</v>
      </c>
      <c r="G19813">
        <v>120.106966395781</v>
      </c>
      <c r="H19813">
        <v>0.57595388522834001</v>
      </c>
      <c r="I19813">
        <v>11.4828020961744</v>
      </c>
      <c r="J19813">
        <v>132.301548049639</v>
      </c>
    </row>
    <row r="19814" spans="1:10" x14ac:dyDescent="0.3">
      <c r="A19814">
        <v>0.9</v>
      </c>
      <c r="B19814">
        <v>7</v>
      </c>
      <c r="C19814">
        <v>6</v>
      </c>
      <c r="D19814">
        <v>6</v>
      </c>
      <c r="E19814">
        <v>0.20498480211449499</v>
      </c>
      <c r="F19814">
        <v>0.11645888409846999</v>
      </c>
      <c r="G19814">
        <v>126.192414461754</v>
      </c>
      <c r="H19814">
        <v>0.60170643919132905</v>
      </c>
      <c r="I19814">
        <v>5.4033718826645698</v>
      </c>
      <c r="J19814">
        <v>132.31395166770801</v>
      </c>
    </row>
    <row r="19815" spans="1:10" x14ac:dyDescent="0.3">
      <c r="A19815">
        <v>0.7</v>
      </c>
      <c r="B19815">
        <v>7</v>
      </c>
      <c r="C19815">
        <v>6</v>
      </c>
      <c r="D19815">
        <v>9</v>
      </c>
      <c r="E19815">
        <v>6.83190763039348E-2</v>
      </c>
      <c r="F19815">
        <v>0.17459328652676001</v>
      </c>
      <c r="G19815">
        <v>126.092573405023</v>
      </c>
      <c r="H19815">
        <v>0.60137907929750001</v>
      </c>
      <c r="I19815">
        <v>5.4526595771902597</v>
      </c>
      <c r="J19815">
        <v>132.32120534803701</v>
      </c>
    </row>
    <row r="19816" spans="1:10" x14ac:dyDescent="0.3">
      <c r="A19816">
        <v>1</v>
      </c>
      <c r="B19816">
        <v>7</v>
      </c>
      <c r="C19816">
        <v>6</v>
      </c>
      <c r="D19816">
        <v>7</v>
      </c>
      <c r="E19816">
        <v>0.27633724663106501</v>
      </c>
      <c r="F19816">
        <v>0.13588158862216301</v>
      </c>
      <c r="G19816">
        <v>126.216326391446</v>
      </c>
      <c r="H19816">
        <v>0.60176352593274396</v>
      </c>
      <c r="I19816">
        <v>5.3928365924355104</v>
      </c>
      <c r="J19816">
        <v>132.34680809843599</v>
      </c>
    </row>
    <row r="19817" spans="1:10" x14ac:dyDescent="0.3">
      <c r="A19817">
        <v>0.8</v>
      </c>
      <c r="B19817">
        <v>6</v>
      </c>
      <c r="C19817">
        <v>7</v>
      </c>
      <c r="D19817">
        <v>20</v>
      </c>
      <c r="E19817">
        <v>7.3144826353174902E-3</v>
      </c>
      <c r="F19817">
        <v>0.38750848451102898</v>
      </c>
      <c r="G19817">
        <v>125.919921574521</v>
      </c>
      <c r="H19817">
        <v>0.60064035176846597</v>
      </c>
      <c r="I19817">
        <v>5.5018803333980202</v>
      </c>
      <c r="J19817">
        <v>132.409950744198</v>
      </c>
    </row>
    <row r="19818" spans="1:10" x14ac:dyDescent="0.3">
      <c r="A19818">
        <v>0.8</v>
      </c>
      <c r="B19818">
        <v>6</v>
      </c>
      <c r="C19818">
        <v>7</v>
      </c>
      <c r="D19818">
        <v>21</v>
      </c>
      <c r="E19818">
        <v>6.57919761933438E-3</v>
      </c>
      <c r="F19818">
        <v>0.40683769721125301</v>
      </c>
      <c r="G19818">
        <v>125.90548952967001</v>
      </c>
      <c r="H19818">
        <v>0.60057213450493696</v>
      </c>
      <c r="I19818">
        <v>5.4971887811549598</v>
      </c>
      <c r="J19818">
        <v>132.41008814254201</v>
      </c>
    </row>
    <row r="19819" spans="1:10" x14ac:dyDescent="0.3">
      <c r="A19819">
        <v>0.8</v>
      </c>
      <c r="B19819">
        <v>6</v>
      </c>
      <c r="C19819">
        <v>7</v>
      </c>
      <c r="D19819">
        <v>19</v>
      </c>
      <c r="E19819">
        <v>8.1990451333479094E-3</v>
      </c>
      <c r="F19819">
        <v>0.36817488021248601</v>
      </c>
      <c r="G19819">
        <v>125.93440272369899</v>
      </c>
      <c r="H19819">
        <v>0.60070858453096299</v>
      </c>
      <c r="I19819">
        <v>5.5074069181947003</v>
      </c>
      <c r="J19819">
        <v>132.41069310663701</v>
      </c>
    </row>
    <row r="19820" spans="1:10" x14ac:dyDescent="0.3">
      <c r="A19820">
        <v>0.8</v>
      </c>
      <c r="B19820">
        <v>6</v>
      </c>
      <c r="C19820">
        <v>7</v>
      </c>
      <c r="D19820">
        <v>22</v>
      </c>
      <c r="E19820">
        <v>5.9770863573404501E-3</v>
      </c>
      <c r="F19820">
        <v>0.42616251980930597</v>
      </c>
      <c r="G19820">
        <v>125.891061797834</v>
      </c>
      <c r="H19820">
        <v>0.60050393273509295</v>
      </c>
      <c r="I19820">
        <v>5.4932392451915799</v>
      </c>
      <c r="J19820">
        <v>132.41096749556999</v>
      </c>
    </row>
    <row r="19821" spans="1:10" x14ac:dyDescent="0.3">
      <c r="A19821">
        <v>0.8</v>
      </c>
      <c r="B19821">
        <v>6</v>
      </c>
      <c r="C19821">
        <v>7</v>
      </c>
      <c r="D19821">
        <v>23</v>
      </c>
      <c r="E19821">
        <v>5.4078695995990996E-3</v>
      </c>
      <c r="F19821">
        <v>0.445482953800656</v>
      </c>
      <c r="G19821">
        <v>125.87663539694699</v>
      </c>
      <c r="H19821">
        <v>0.60043574645365805</v>
      </c>
      <c r="I19821">
        <v>5.4894764569399896</v>
      </c>
      <c r="J19821">
        <v>132.41203055414101</v>
      </c>
    </row>
    <row r="19822" spans="1:10" x14ac:dyDescent="0.3">
      <c r="A19822">
        <v>0.8</v>
      </c>
      <c r="B19822">
        <v>6</v>
      </c>
      <c r="C19822">
        <v>7</v>
      </c>
      <c r="D19822">
        <v>18</v>
      </c>
      <c r="E19822">
        <v>9.2241214858567004E-3</v>
      </c>
      <c r="F19822">
        <v>0.34883688281879799</v>
      </c>
      <c r="G19822">
        <v>125.948974555535</v>
      </c>
      <c r="H19822">
        <v>0.60077683279770799</v>
      </c>
      <c r="I19822">
        <v>5.51372487684867</v>
      </c>
      <c r="J19822">
        <v>132.41231314800001</v>
      </c>
    </row>
    <row r="19823" spans="1:10" x14ac:dyDescent="0.3">
      <c r="A19823">
        <v>0.8</v>
      </c>
      <c r="B19823">
        <v>6</v>
      </c>
      <c r="C19823">
        <v>7</v>
      </c>
      <c r="D19823">
        <v>24</v>
      </c>
      <c r="E19823">
        <v>4.9083236244627801E-3</v>
      </c>
      <c r="F19823">
        <v>0.46479900068009</v>
      </c>
      <c r="G19823">
        <v>125.862180335961</v>
      </c>
      <c r="H19823">
        <v>0.60036757565535503</v>
      </c>
      <c r="I19823">
        <v>5.4861018559991104</v>
      </c>
      <c r="J19823">
        <v>132.41344876829601</v>
      </c>
    </row>
    <row r="19824" spans="1:10" x14ac:dyDescent="0.3">
      <c r="A19824">
        <v>0.8</v>
      </c>
      <c r="B19824">
        <v>6</v>
      </c>
      <c r="C19824">
        <v>7</v>
      </c>
      <c r="D19824">
        <v>25</v>
      </c>
      <c r="E19824">
        <v>4.4529502182697103E-3</v>
      </c>
      <c r="F19824">
        <v>0.48411066194171898</v>
      </c>
      <c r="G19824">
        <v>125.84775143994899</v>
      </c>
      <c r="H19824">
        <v>0.60029942033491301</v>
      </c>
      <c r="I19824">
        <v>5.4829739827628599</v>
      </c>
      <c r="J19824">
        <v>132.415135504988</v>
      </c>
    </row>
    <row r="19825" spans="1:10" x14ac:dyDescent="0.3">
      <c r="A19825">
        <v>0.8</v>
      </c>
      <c r="B19825">
        <v>6</v>
      </c>
      <c r="C19825">
        <v>7</v>
      </c>
      <c r="D19825">
        <v>17</v>
      </c>
      <c r="E19825">
        <v>1.0658032414706101E-2</v>
      </c>
      <c r="F19825">
        <v>0.32949449083245702</v>
      </c>
      <c r="G19825">
        <v>125.96376312160599</v>
      </c>
      <c r="H19825">
        <v>0.60084509657398799</v>
      </c>
      <c r="I19825">
        <v>5.5223340450781899</v>
      </c>
      <c r="J19825">
        <v>132.416436754091</v>
      </c>
    </row>
    <row r="19826" spans="1:10" x14ac:dyDescent="0.3">
      <c r="A19826">
        <v>0.7</v>
      </c>
      <c r="B19826">
        <v>7</v>
      </c>
      <c r="C19826">
        <v>6</v>
      </c>
      <c r="D19826">
        <v>8</v>
      </c>
      <c r="E19826">
        <v>8.4836827002664594E-2</v>
      </c>
      <c r="F19826">
        <v>0.155211684200768</v>
      </c>
      <c r="G19826">
        <v>126.110909620703</v>
      </c>
      <c r="H19826">
        <v>0.601447480011706</v>
      </c>
      <c r="I19826">
        <v>5.5516542310289196</v>
      </c>
      <c r="J19826">
        <v>132.41922301594499</v>
      </c>
    </row>
    <row r="19827" spans="1:10" x14ac:dyDescent="0.3">
      <c r="A19827">
        <v>0.8</v>
      </c>
      <c r="B19827">
        <v>6</v>
      </c>
      <c r="C19827">
        <v>7</v>
      </c>
      <c r="D19827">
        <v>16</v>
      </c>
      <c r="E19827">
        <v>1.21379959848336E-2</v>
      </c>
      <c r="F19827">
        <v>0.31014770275527398</v>
      </c>
      <c r="G19827">
        <v>125.978521823579</v>
      </c>
      <c r="H19827">
        <v>0.60091337586508897</v>
      </c>
      <c r="I19827">
        <v>5.5312275166248099</v>
      </c>
      <c r="J19827">
        <v>132.420810418824</v>
      </c>
    </row>
    <row r="19828" spans="1:10" x14ac:dyDescent="0.3">
      <c r="A19828">
        <v>0.8</v>
      </c>
      <c r="B19828">
        <v>7</v>
      </c>
      <c r="C19828">
        <v>6</v>
      </c>
      <c r="D19828">
        <v>6</v>
      </c>
      <c r="E19828">
        <v>0.15376674614147501</v>
      </c>
      <c r="F19828">
        <v>0.116443000476268</v>
      </c>
      <c r="G19828">
        <v>126.163434993008</v>
      </c>
      <c r="H19828">
        <v>0.60162437350926101</v>
      </c>
      <c r="I19828">
        <v>5.5405828567277702</v>
      </c>
      <c r="J19828">
        <v>132.42208522372101</v>
      </c>
    </row>
    <row r="19829" spans="1:10" x14ac:dyDescent="0.3">
      <c r="A19829">
        <v>0.8</v>
      </c>
      <c r="B19829">
        <v>6</v>
      </c>
      <c r="C19829">
        <v>7</v>
      </c>
      <c r="D19829">
        <v>15</v>
      </c>
      <c r="E19829">
        <v>1.37674474660761E-2</v>
      </c>
      <c r="F19829">
        <v>0.290796517088381</v>
      </c>
      <c r="G19829">
        <v>125.993344826515</v>
      </c>
      <c r="H19829">
        <v>0.60098167067630204</v>
      </c>
      <c r="I19829">
        <v>5.54098799244231</v>
      </c>
      <c r="J19829">
        <v>132.42611100672201</v>
      </c>
    </row>
    <row r="19830" spans="1:10" x14ac:dyDescent="0.3">
      <c r="A19830">
        <v>0.8</v>
      </c>
      <c r="B19830">
        <v>6</v>
      </c>
      <c r="C19830">
        <v>7</v>
      </c>
      <c r="D19830">
        <v>14</v>
      </c>
      <c r="E19830">
        <v>1.57390211657133E-2</v>
      </c>
      <c r="F19830">
        <v>0.27144093233222699</v>
      </c>
      <c r="G19830">
        <v>126.008288003239</v>
      </c>
      <c r="H19830">
        <v>0.60104998101291895</v>
      </c>
      <c r="I19830">
        <v>5.5527093113661898</v>
      </c>
      <c r="J19830">
        <v>132.43348822795099</v>
      </c>
    </row>
    <row r="19831" spans="1:10" x14ac:dyDescent="0.3">
      <c r="A19831">
        <v>0.9</v>
      </c>
      <c r="B19831">
        <v>6</v>
      </c>
      <c r="C19831">
        <v>7</v>
      </c>
      <c r="D19831">
        <v>9</v>
      </c>
      <c r="E19831">
        <v>9.5881451335369697E-2</v>
      </c>
      <c r="F19831">
        <v>0.17462491770543101</v>
      </c>
      <c r="G19831">
        <v>126.121211028608</v>
      </c>
      <c r="H19831">
        <v>0.60148803153435104</v>
      </c>
      <c r="I19831">
        <v>5.5413929139268996</v>
      </c>
      <c r="J19831">
        <v>132.43871689177499</v>
      </c>
    </row>
    <row r="19832" spans="1:10" x14ac:dyDescent="0.3">
      <c r="A19832">
        <v>0</v>
      </c>
      <c r="B19832">
        <v>5</v>
      </c>
      <c r="C19832">
        <v>8</v>
      </c>
      <c r="D19832">
        <v>4</v>
      </c>
      <c r="E19832">
        <v>0.100528503949173</v>
      </c>
      <c r="F19832">
        <v>7.7641165651636201E-2</v>
      </c>
      <c r="G19832">
        <v>120.167881396388</v>
      </c>
      <c r="H19832">
        <v>0.57615050125652501</v>
      </c>
      <c r="I19832">
        <v>11.6180084258613</v>
      </c>
      <c r="J19832">
        <v>132.43968148915701</v>
      </c>
    </row>
    <row r="19833" spans="1:10" x14ac:dyDescent="0.3">
      <c r="A19833">
        <v>0.3</v>
      </c>
      <c r="B19833">
        <v>4</v>
      </c>
      <c r="C19833">
        <v>10</v>
      </c>
      <c r="D19833">
        <v>6</v>
      </c>
      <c r="E19833">
        <v>4.5793218360831597E-2</v>
      </c>
      <c r="F19833">
        <v>0.11643524978610501</v>
      </c>
      <c r="G19833">
        <v>120.123942314296</v>
      </c>
      <c r="H19833">
        <v>0.57601940899230297</v>
      </c>
      <c r="I19833">
        <v>11.6251880773426</v>
      </c>
      <c r="J19833">
        <v>132.44158505041699</v>
      </c>
    </row>
    <row r="19834" spans="1:10" x14ac:dyDescent="0.3">
      <c r="A19834">
        <v>0.8</v>
      </c>
      <c r="B19834">
        <v>6</v>
      </c>
      <c r="C19834">
        <v>7</v>
      </c>
      <c r="D19834">
        <v>13</v>
      </c>
      <c r="E19834">
        <v>1.9095099155326999E-2</v>
      </c>
      <c r="F19834">
        <v>0.25208094698657901</v>
      </c>
      <c r="G19834">
        <v>126.023752913319</v>
      </c>
      <c r="H19834">
        <v>0.60111830688023404</v>
      </c>
      <c r="I19834">
        <v>5.5723226822660701</v>
      </c>
      <c r="J19834">
        <v>132.449274849452</v>
      </c>
    </row>
    <row r="19835" spans="1:10" x14ac:dyDescent="0.3">
      <c r="A19835">
        <v>0.4</v>
      </c>
      <c r="B19835">
        <v>4</v>
      </c>
      <c r="C19835">
        <v>10</v>
      </c>
      <c r="D19835">
        <v>3</v>
      </c>
      <c r="E19835">
        <v>0.10363510900913001</v>
      </c>
      <c r="F19835">
        <v>5.8237501173316698E-2</v>
      </c>
      <c r="G19835">
        <v>120.18172346532801</v>
      </c>
      <c r="H19835">
        <v>0.57621606976696704</v>
      </c>
      <c r="I19835">
        <v>11.647773020044999</v>
      </c>
      <c r="J19835">
        <v>132.463950056313</v>
      </c>
    </row>
    <row r="19836" spans="1:10" x14ac:dyDescent="0.3">
      <c r="A19836">
        <v>0.8</v>
      </c>
      <c r="B19836">
        <v>6</v>
      </c>
      <c r="C19836">
        <v>7</v>
      </c>
      <c r="D19836">
        <v>12</v>
      </c>
      <c r="E19836">
        <v>2.5790437198296198E-2</v>
      </c>
      <c r="F19836">
        <v>0.23271655955052201</v>
      </c>
      <c r="G19836">
        <v>126.040278742156</v>
      </c>
      <c r="H19836">
        <v>0.60118664828354396</v>
      </c>
      <c r="I19836">
        <v>5.6112164122999904</v>
      </c>
      <c r="J19836">
        <v>132.48539836229</v>
      </c>
    </row>
    <row r="19837" spans="1:10" x14ac:dyDescent="0.3">
      <c r="A19837">
        <v>0.6</v>
      </c>
      <c r="B19837">
        <v>7</v>
      </c>
      <c r="C19837">
        <v>6</v>
      </c>
      <c r="D19837">
        <v>24</v>
      </c>
      <c r="E19837">
        <v>1.8603670099770701E-2</v>
      </c>
      <c r="F19837">
        <v>0.46478921236142801</v>
      </c>
      <c r="G19837">
        <v>125.864011563229</v>
      </c>
      <c r="H19837">
        <v>0.60035493236409199</v>
      </c>
      <c r="I19837">
        <v>5.5677789521719401</v>
      </c>
      <c r="J19837">
        <v>132.49693466012701</v>
      </c>
    </row>
    <row r="19838" spans="1:10" x14ac:dyDescent="0.3">
      <c r="A19838">
        <v>0.6</v>
      </c>
      <c r="B19838">
        <v>7</v>
      </c>
      <c r="C19838">
        <v>6</v>
      </c>
      <c r="D19838">
        <v>25</v>
      </c>
      <c r="E19838">
        <v>1.79206099904811E-2</v>
      </c>
      <c r="F19838">
        <v>0.48410046809128199</v>
      </c>
      <c r="G19838">
        <v>125.849480216053</v>
      </c>
      <c r="H19838">
        <v>0.60028677991405599</v>
      </c>
      <c r="I19838">
        <v>5.5632740607520299</v>
      </c>
      <c r="J19838">
        <v>132.49714152481101</v>
      </c>
    </row>
    <row r="19839" spans="1:10" x14ac:dyDescent="0.3">
      <c r="A19839">
        <v>0.6</v>
      </c>
      <c r="B19839">
        <v>7</v>
      </c>
      <c r="C19839">
        <v>6</v>
      </c>
      <c r="D19839">
        <v>23</v>
      </c>
      <c r="E19839">
        <v>1.9389910754718999E-2</v>
      </c>
      <c r="F19839">
        <v>0.445473571198231</v>
      </c>
      <c r="G19839">
        <v>125.878508528382</v>
      </c>
      <c r="H19839">
        <v>0.60042310029100998</v>
      </c>
      <c r="I19839">
        <v>5.5728759045652403</v>
      </c>
      <c r="J19839">
        <v>132.49728110443701</v>
      </c>
    </row>
    <row r="19840" spans="1:10" x14ac:dyDescent="0.3">
      <c r="A19840">
        <v>0.6</v>
      </c>
      <c r="B19840">
        <v>7</v>
      </c>
      <c r="C19840">
        <v>6</v>
      </c>
      <c r="D19840">
        <v>22</v>
      </c>
      <c r="E19840">
        <v>2.02052774792028E-2</v>
      </c>
      <c r="F19840">
        <v>0.42615354310767301</v>
      </c>
      <c r="G19840">
        <v>125.89298252185399</v>
      </c>
      <c r="H19840">
        <v>0.60049128370008198</v>
      </c>
      <c r="I19840">
        <v>5.5781475896495802</v>
      </c>
      <c r="J19840">
        <v>132.49777493831201</v>
      </c>
    </row>
    <row r="19841" spans="1:10" x14ac:dyDescent="0.3">
      <c r="A19841">
        <v>0.6</v>
      </c>
      <c r="B19841">
        <v>7</v>
      </c>
      <c r="C19841">
        <v>6</v>
      </c>
      <c r="D19841">
        <v>21</v>
      </c>
      <c r="E19841">
        <v>2.1116024291588899E-2</v>
      </c>
      <c r="F19841">
        <v>0.40682912659506298</v>
      </c>
      <c r="G19841">
        <v>125.907528080796</v>
      </c>
      <c r="H19841">
        <v>0.60055948259658398</v>
      </c>
      <c r="I19841">
        <v>5.5839719681180604</v>
      </c>
      <c r="J19841">
        <v>132.49888865810499</v>
      </c>
    </row>
    <row r="19842" spans="1:10" x14ac:dyDescent="0.3">
      <c r="A19842">
        <v>0.6</v>
      </c>
      <c r="B19842">
        <v>7</v>
      </c>
      <c r="C19842">
        <v>6</v>
      </c>
      <c r="D19842">
        <v>20</v>
      </c>
      <c r="E19842">
        <v>2.22043571015503E-2</v>
      </c>
      <c r="F19842">
        <v>0.387500320165025</v>
      </c>
      <c r="G19842">
        <v>125.922163112403</v>
      </c>
      <c r="H19842">
        <v>0.60062769698579299</v>
      </c>
      <c r="I19842">
        <v>5.5908213776450104</v>
      </c>
      <c r="J19842">
        <v>132.501112507199</v>
      </c>
    </row>
    <row r="19843" spans="1:10" x14ac:dyDescent="0.3">
      <c r="A19843">
        <v>0.6</v>
      </c>
      <c r="B19843">
        <v>7</v>
      </c>
      <c r="C19843">
        <v>6</v>
      </c>
      <c r="D19843">
        <v>19</v>
      </c>
      <c r="E19843">
        <v>2.35239020165308E-2</v>
      </c>
      <c r="F19843">
        <v>0.368167122321508</v>
      </c>
      <c r="G19843">
        <v>125.93692263186701</v>
      </c>
      <c r="H19843">
        <v>0.60069592687298901</v>
      </c>
      <c r="I19843">
        <v>5.5990101140091904</v>
      </c>
      <c r="J19843">
        <v>132.504795795071</v>
      </c>
    </row>
    <row r="19844" spans="1:10" x14ac:dyDescent="0.3">
      <c r="A19844">
        <v>0.6</v>
      </c>
      <c r="B19844">
        <v>7</v>
      </c>
      <c r="C19844">
        <v>6</v>
      </c>
      <c r="D19844">
        <v>18</v>
      </c>
      <c r="E19844">
        <v>2.4890022235110099E-2</v>
      </c>
      <c r="F19844">
        <v>0.34882953156778002</v>
      </c>
      <c r="G19844">
        <v>125.951614027726</v>
      </c>
      <c r="H19844">
        <v>0.60076417226345402</v>
      </c>
      <c r="I19844">
        <v>5.6074901358448201</v>
      </c>
      <c r="J19844">
        <v>132.50869786740199</v>
      </c>
    </row>
    <row r="19845" spans="1:10" x14ac:dyDescent="0.3">
      <c r="A19845">
        <v>0.6</v>
      </c>
      <c r="B19845">
        <v>7</v>
      </c>
      <c r="C19845">
        <v>6</v>
      </c>
      <c r="D19845">
        <v>17</v>
      </c>
      <c r="E19845">
        <v>2.6289917888804401E-2</v>
      </c>
      <c r="F19845">
        <v>0.32948754640642602</v>
      </c>
      <c r="G19845">
        <v>125.966330862798</v>
      </c>
      <c r="H19845">
        <v>0.60083243316247303</v>
      </c>
      <c r="I19845">
        <v>5.6161903012677099</v>
      </c>
      <c r="J19845">
        <v>132.51284114363401</v>
      </c>
    </row>
    <row r="19846" spans="1:10" x14ac:dyDescent="0.3">
      <c r="A19846">
        <v>0.6</v>
      </c>
      <c r="B19846">
        <v>7</v>
      </c>
      <c r="C19846">
        <v>6</v>
      </c>
      <c r="D19846">
        <v>16</v>
      </c>
      <c r="E19846">
        <v>2.7913027477602201E-2</v>
      </c>
      <c r="F19846">
        <v>0.31014116533935299</v>
      </c>
      <c r="G19846">
        <v>125.981136799425</v>
      </c>
      <c r="H19846">
        <v>0.60090070957533204</v>
      </c>
      <c r="I19846">
        <v>5.6262067028048204</v>
      </c>
      <c r="J19846">
        <v>132.518385377144</v>
      </c>
    </row>
    <row r="19847" spans="1:10" x14ac:dyDescent="0.3">
      <c r="A19847">
        <v>0.6</v>
      </c>
      <c r="B19847">
        <v>7</v>
      </c>
      <c r="C19847">
        <v>6</v>
      </c>
      <c r="D19847">
        <v>15</v>
      </c>
      <c r="E19847">
        <v>2.9974904397207298E-2</v>
      </c>
      <c r="F19847">
        <v>0.29079038686778802</v>
      </c>
      <c r="G19847">
        <v>125.996047032268</v>
      </c>
      <c r="H19847">
        <v>0.60096900150732102</v>
      </c>
      <c r="I19847">
        <v>5.63880384129269</v>
      </c>
      <c r="J19847">
        <v>132.52661026193601</v>
      </c>
    </row>
    <row r="19848" spans="1:10" x14ac:dyDescent="0.3">
      <c r="A19848">
        <v>0.6</v>
      </c>
      <c r="B19848">
        <v>7</v>
      </c>
      <c r="C19848">
        <v>6</v>
      </c>
      <c r="D19848">
        <v>14</v>
      </c>
      <c r="E19848">
        <v>3.2504890283374499E-2</v>
      </c>
      <c r="F19848">
        <v>0.27143520949227301</v>
      </c>
      <c r="G19848">
        <v>126.011117541912</v>
      </c>
      <c r="H19848">
        <v>0.60103730896373297</v>
      </c>
      <c r="I19848">
        <v>5.6541873981628497</v>
      </c>
      <c r="J19848">
        <v>132.537777458531</v>
      </c>
    </row>
    <row r="19849" spans="1:10" x14ac:dyDescent="0.3">
      <c r="A19849">
        <v>0.7</v>
      </c>
      <c r="B19849">
        <v>7</v>
      </c>
      <c r="C19849">
        <v>6</v>
      </c>
      <c r="D19849">
        <v>7</v>
      </c>
      <c r="E19849">
        <v>0.10478480148675599</v>
      </c>
      <c r="F19849">
        <v>0.13582567245552399</v>
      </c>
      <c r="G19849">
        <v>126.12990934739901</v>
      </c>
      <c r="H19849">
        <v>0.60151589628744395</v>
      </c>
      <c r="I19849">
        <v>5.6759564314389204</v>
      </c>
      <c r="J19849">
        <v>132.54320734758099</v>
      </c>
    </row>
    <row r="19850" spans="1:10" x14ac:dyDescent="0.3">
      <c r="A19850">
        <v>0.8</v>
      </c>
      <c r="B19850">
        <v>6</v>
      </c>
      <c r="C19850">
        <v>7</v>
      </c>
      <c r="D19850">
        <v>11</v>
      </c>
      <c r="E19850">
        <v>3.6028813536882698E-2</v>
      </c>
      <c r="F19850">
        <v>0.21334776852245901</v>
      </c>
      <c r="G19850">
        <v>126.057672564684</v>
      </c>
      <c r="H19850">
        <v>0.60125500522815001</v>
      </c>
      <c r="I19850">
        <v>5.67139917629473</v>
      </c>
      <c r="J19850">
        <v>132.54367451472899</v>
      </c>
    </row>
    <row r="19851" spans="1:10" x14ac:dyDescent="0.3">
      <c r="A19851">
        <v>1</v>
      </c>
      <c r="B19851">
        <v>6</v>
      </c>
      <c r="C19851">
        <v>7</v>
      </c>
      <c r="D19851">
        <v>9</v>
      </c>
      <c r="E19851">
        <v>0.18688280440710101</v>
      </c>
      <c r="F19851">
        <v>0.174663879363886</v>
      </c>
      <c r="G19851">
        <v>126.1693500822</v>
      </c>
      <c r="H19851">
        <v>0.60162223329408504</v>
      </c>
      <c r="I19851">
        <v>5.5981834750521102</v>
      </c>
      <c r="J19851">
        <v>132.54381966990999</v>
      </c>
    </row>
    <row r="19852" spans="1:10" x14ac:dyDescent="0.3">
      <c r="A19852">
        <v>0.6</v>
      </c>
      <c r="B19852">
        <v>7</v>
      </c>
      <c r="C19852">
        <v>6</v>
      </c>
      <c r="D19852">
        <v>13</v>
      </c>
      <c r="E19852">
        <v>3.5315961791409597E-2</v>
      </c>
      <c r="F19852">
        <v>0.252075631712672</v>
      </c>
      <c r="G19852">
        <v>126.026279773401</v>
      </c>
      <c r="H19852">
        <v>0.60110563194986</v>
      </c>
      <c r="I19852">
        <v>5.6713045922513396</v>
      </c>
      <c r="J19852">
        <v>132.55076562931501</v>
      </c>
    </row>
    <row r="19853" spans="1:10" x14ac:dyDescent="0.3">
      <c r="A19853">
        <v>0.6</v>
      </c>
      <c r="B19853">
        <v>7</v>
      </c>
      <c r="C19853">
        <v>6</v>
      </c>
      <c r="D19853">
        <v>12</v>
      </c>
      <c r="E19853">
        <v>3.8928372084734597E-2</v>
      </c>
      <c r="F19853">
        <v>0.23271165202816399</v>
      </c>
      <c r="G19853">
        <v>126.041676555851</v>
      </c>
      <c r="H19853">
        <v>0.60117397047100096</v>
      </c>
      <c r="I19853">
        <v>5.6932620845141297</v>
      </c>
      <c r="J19853">
        <v>132.56882426286401</v>
      </c>
    </row>
    <row r="19854" spans="1:10" x14ac:dyDescent="0.3">
      <c r="A19854">
        <v>0.1</v>
      </c>
      <c r="B19854">
        <v>5</v>
      </c>
      <c r="C19854">
        <v>8</v>
      </c>
      <c r="D19854">
        <v>1</v>
      </c>
      <c r="E19854">
        <v>0.155379520785626</v>
      </c>
      <c r="F19854">
        <v>1.9416919856191799E-2</v>
      </c>
      <c r="G19854">
        <v>120.22483632661699</v>
      </c>
      <c r="H19854">
        <v>0.57634725156998801</v>
      </c>
      <c r="I19854">
        <v>11.755702083271199</v>
      </c>
      <c r="J19854">
        <v>132.576302581314</v>
      </c>
    </row>
    <row r="19855" spans="1:10" x14ac:dyDescent="0.3">
      <c r="A19855">
        <v>0.9</v>
      </c>
      <c r="B19855">
        <v>7</v>
      </c>
      <c r="C19855">
        <v>6</v>
      </c>
      <c r="D19855">
        <v>5</v>
      </c>
      <c r="E19855">
        <v>0.24292887900409099</v>
      </c>
      <c r="F19855">
        <v>9.7060114429717806E-2</v>
      </c>
      <c r="G19855">
        <v>126.216218094689</v>
      </c>
      <c r="H19855">
        <v>0.60177491439771602</v>
      </c>
      <c r="I19855">
        <v>5.6748677643439898</v>
      </c>
      <c r="J19855">
        <v>132.58992088785999</v>
      </c>
    </row>
    <row r="19856" spans="1:10" x14ac:dyDescent="0.3">
      <c r="A19856">
        <v>0.6</v>
      </c>
      <c r="B19856">
        <v>7</v>
      </c>
      <c r="C19856">
        <v>6</v>
      </c>
      <c r="D19856">
        <v>11</v>
      </c>
      <c r="E19856">
        <v>4.3918050608025401E-2</v>
      </c>
      <c r="F19856">
        <v>0.213343268937247</v>
      </c>
      <c r="G19856">
        <v>126.05741239774299</v>
      </c>
      <c r="H19856">
        <v>0.60124232453245297</v>
      </c>
      <c r="I19856">
        <v>5.7236127047996401</v>
      </c>
      <c r="J19856">
        <v>132.59561069601199</v>
      </c>
    </row>
    <row r="19857" spans="1:10" x14ac:dyDescent="0.3">
      <c r="A19857">
        <v>0.3</v>
      </c>
      <c r="B19857">
        <v>4</v>
      </c>
      <c r="C19857">
        <v>10</v>
      </c>
      <c r="D19857">
        <v>5</v>
      </c>
      <c r="E19857">
        <v>5.9204482620863197E-2</v>
      </c>
      <c r="F19857">
        <v>9.7040414686906606E-2</v>
      </c>
      <c r="G19857">
        <v>120.14167235356</v>
      </c>
      <c r="H19857">
        <v>0.57608494766666696</v>
      </c>
      <c r="I19857">
        <v>11.7922135819628</v>
      </c>
      <c r="J19857">
        <v>132.607011297876</v>
      </c>
    </row>
    <row r="19858" spans="1:10" x14ac:dyDescent="0.3">
      <c r="A19858">
        <v>0.9</v>
      </c>
      <c r="B19858">
        <v>6</v>
      </c>
      <c r="C19858">
        <v>7</v>
      </c>
      <c r="D19858">
        <v>8</v>
      </c>
      <c r="E19858">
        <v>0.122948824728505</v>
      </c>
      <c r="F19858">
        <v>0.15523980720092601</v>
      </c>
      <c r="G19858">
        <v>126.14145898655801</v>
      </c>
      <c r="H19858">
        <v>0.60155645703661598</v>
      </c>
      <c r="I19858">
        <v>5.7129868202977203</v>
      </c>
      <c r="J19858">
        <v>132.61124207109401</v>
      </c>
    </row>
    <row r="19859" spans="1:10" x14ac:dyDescent="0.3">
      <c r="A19859">
        <v>0.5</v>
      </c>
      <c r="B19859">
        <v>4</v>
      </c>
      <c r="C19859">
        <v>10</v>
      </c>
      <c r="D19859">
        <v>1</v>
      </c>
      <c r="E19859">
        <v>0.17041207996392499</v>
      </c>
      <c r="F19859">
        <v>1.9416919856191799E-2</v>
      </c>
      <c r="G19859">
        <v>120.227655996788</v>
      </c>
      <c r="H19859">
        <v>0.57634725156998901</v>
      </c>
      <c r="I19859">
        <v>11.7976026379343</v>
      </c>
      <c r="J19859">
        <v>132.621022806149</v>
      </c>
    </row>
    <row r="19860" spans="1:10" x14ac:dyDescent="0.3">
      <c r="A19860">
        <v>0.8</v>
      </c>
      <c r="B19860">
        <v>6</v>
      </c>
      <c r="C19860">
        <v>7</v>
      </c>
      <c r="D19860">
        <v>10</v>
      </c>
      <c r="E19860">
        <v>5.0069393675849498E-2</v>
      </c>
      <c r="F19860">
        <v>0.19397457240011001</v>
      </c>
      <c r="G19860">
        <v>126.075967750339</v>
      </c>
      <c r="H19860">
        <v>0.60132337771935196</v>
      </c>
      <c r="I19860">
        <v>5.7558064745806004</v>
      </c>
      <c r="J19860">
        <v>132.62707217503899</v>
      </c>
    </row>
    <row r="19861" spans="1:10" x14ac:dyDescent="0.3">
      <c r="A19861">
        <v>0.8</v>
      </c>
      <c r="B19861">
        <v>7</v>
      </c>
      <c r="C19861">
        <v>6</v>
      </c>
      <c r="D19861">
        <v>5</v>
      </c>
      <c r="E19861">
        <v>0.18379627210659999</v>
      </c>
      <c r="F19861">
        <v>9.7046875065278898E-2</v>
      </c>
      <c r="G19861">
        <v>126.18528056304601</v>
      </c>
      <c r="H19861">
        <v>0.60169283003743401</v>
      </c>
      <c r="I19861">
        <v>5.7450772113022497</v>
      </c>
      <c r="J19861">
        <v>132.62909747945</v>
      </c>
    </row>
    <row r="19862" spans="1:10" x14ac:dyDescent="0.3">
      <c r="A19862">
        <v>0.2</v>
      </c>
      <c r="B19862">
        <v>4</v>
      </c>
      <c r="C19862">
        <v>10</v>
      </c>
      <c r="D19862">
        <v>21</v>
      </c>
      <c r="E19862">
        <v>1.6556011430835899E-3</v>
      </c>
      <c r="F19862">
        <v>0.40682912659506298</v>
      </c>
      <c r="G19862">
        <v>119.90622683929899</v>
      </c>
      <c r="H19862">
        <v>0.57503811528021997</v>
      </c>
      <c r="I19862">
        <v>11.7482788806317</v>
      </c>
      <c r="J19862">
        <v>132.63637296180599</v>
      </c>
    </row>
    <row r="19863" spans="1:10" x14ac:dyDescent="0.3">
      <c r="A19863">
        <v>0.2</v>
      </c>
      <c r="B19863">
        <v>4</v>
      </c>
      <c r="C19863">
        <v>10</v>
      </c>
      <c r="D19863">
        <v>22</v>
      </c>
      <c r="E19863">
        <v>1.3140710884387799E-3</v>
      </c>
      <c r="F19863">
        <v>0.426153543107674</v>
      </c>
      <c r="G19863">
        <v>119.892525136167</v>
      </c>
      <c r="H19863">
        <v>0.57497281456306404</v>
      </c>
      <c r="I19863">
        <v>11.7429353881959</v>
      </c>
      <c r="J19863">
        <v>132.63658688203401</v>
      </c>
    </row>
    <row r="19864" spans="1:10" x14ac:dyDescent="0.3">
      <c r="A19864">
        <v>0.2</v>
      </c>
      <c r="B19864">
        <v>4</v>
      </c>
      <c r="C19864">
        <v>10</v>
      </c>
      <c r="D19864">
        <v>23</v>
      </c>
      <c r="E19864">
        <v>9.7254103379397201E-4</v>
      </c>
      <c r="F19864">
        <v>0.445473571198231</v>
      </c>
      <c r="G19864">
        <v>119.87879423797401</v>
      </c>
      <c r="H19864">
        <v>0.57490752867518302</v>
      </c>
      <c r="I19864">
        <v>11.7375967543323</v>
      </c>
      <c r="J19864">
        <v>132.63677209218</v>
      </c>
    </row>
    <row r="19865" spans="1:10" x14ac:dyDescent="0.3">
      <c r="A19865">
        <v>0.2</v>
      </c>
      <c r="B19865">
        <v>4</v>
      </c>
      <c r="C19865">
        <v>10</v>
      </c>
      <c r="D19865">
        <v>20</v>
      </c>
      <c r="E19865">
        <v>2.0511887679535699E-3</v>
      </c>
      <c r="F19865">
        <v>0.387500320165026</v>
      </c>
      <c r="G19865">
        <v>119.919956581002</v>
      </c>
      <c r="H19865">
        <v>0.57510343083170601</v>
      </c>
      <c r="I19865">
        <v>11.7542624674476</v>
      </c>
      <c r="J19865">
        <v>132.636822799447</v>
      </c>
    </row>
    <row r="19866" spans="1:10" x14ac:dyDescent="0.3">
      <c r="A19866">
        <v>0.2</v>
      </c>
      <c r="B19866">
        <v>4</v>
      </c>
      <c r="C19866">
        <v>10</v>
      </c>
      <c r="D19866">
        <v>24</v>
      </c>
      <c r="E19866">
        <v>6.3101097914916398E-4</v>
      </c>
      <c r="F19866">
        <v>0.464789212361429</v>
      </c>
      <c r="G19866">
        <v>119.86501901134299</v>
      </c>
      <c r="H19866">
        <v>0.57484225761152796</v>
      </c>
      <c r="I19866">
        <v>11.7322629724175</v>
      </c>
      <c r="J19866">
        <v>132.636913453733</v>
      </c>
    </row>
    <row r="19867" spans="1:10" x14ac:dyDescent="0.3">
      <c r="A19867">
        <v>0.2</v>
      </c>
      <c r="B19867">
        <v>4</v>
      </c>
      <c r="C19867">
        <v>10</v>
      </c>
      <c r="D19867">
        <v>25</v>
      </c>
      <c r="E19867">
        <v>3.9849463457433502E-4</v>
      </c>
      <c r="F19867">
        <v>0.48410046809128299</v>
      </c>
      <c r="G19867">
        <v>119.85134518494399</v>
      </c>
      <c r="H19867">
        <v>0.57477700136704901</v>
      </c>
      <c r="I19867">
        <v>11.728209311077</v>
      </c>
      <c r="J19867">
        <v>132.63843196547899</v>
      </c>
    </row>
    <row r="19868" spans="1:10" x14ac:dyDescent="0.3">
      <c r="A19868">
        <v>0.2</v>
      </c>
      <c r="B19868">
        <v>4</v>
      </c>
      <c r="C19868">
        <v>10</v>
      </c>
      <c r="D19868">
        <v>19</v>
      </c>
      <c r="E19868">
        <v>2.5517092576906198E-3</v>
      </c>
      <c r="F19868">
        <v>0.368167122321509</v>
      </c>
      <c r="G19868">
        <v>119.933736429399</v>
      </c>
      <c r="H19868">
        <v>0.57516876122257599</v>
      </c>
      <c r="I19868">
        <v>11.7614866692316</v>
      </c>
      <c r="J19868">
        <v>132.638558982175</v>
      </c>
    </row>
    <row r="19869" spans="1:10" x14ac:dyDescent="0.3">
      <c r="A19869">
        <v>0</v>
      </c>
      <c r="B19869">
        <v>5</v>
      </c>
      <c r="C19869">
        <v>8</v>
      </c>
      <c r="D19869">
        <v>3</v>
      </c>
      <c r="E19869">
        <v>0.115669648952706</v>
      </c>
      <c r="F19869">
        <v>5.8237501173316698E-2</v>
      </c>
      <c r="G19869">
        <v>120.18603426316299</v>
      </c>
      <c r="H19869">
        <v>0.57621606976696804</v>
      </c>
      <c r="I19869">
        <v>11.8183455079272</v>
      </c>
      <c r="J19869">
        <v>132.63883334203101</v>
      </c>
    </row>
    <row r="19870" spans="1:10" x14ac:dyDescent="0.3">
      <c r="A19870">
        <v>0.6</v>
      </c>
      <c r="B19870">
        <v>7</v>
      </c>
      <c r="C19870">
        <v>6</v>
      </c>
      <c r="D19870">
        <v>10</v>
      </c>
      <c r="E19870">
        <v>5.1644856155063902E-2</v>
      </c>
      <c r="F19870">
        <v>0.193970480937735</v>
      </c>
      <c r="G19870">
        <v>126.073892883517</v>
      </c>
      <c r="H19870">
        <v>0.60131069413951799</v>
      </c>
      <c r="I19870">
        <v>5.77087667658403</v>
      </c>
      <c r="J19870">
        <v>132.64005073517799</v>
      </c>
    </row>
    <row r="19871" spans="1:10" x14ac:dyDescent="0.3">
      <c r="A19871">
        <v>0.2</v>
      </c>
      <c r="B19871">
        <v>4</v>
      </c>
      <c r="C19871">
        <v>10</v>
      </c>
      <c r="D19871">
        <v>18</v>
      </c>
      <c r="E19871">
        <v>3.1896682105289299E-3</v>
      </c>
      <c r="F19871">
        <v>0.34882953156778002</v>
      </c>
      <c r="G19871">
        <v>119.947559672811</v>
      </c>
      <c r="H19871">
        <v>0.57523410645788897</v>
      </c>
      <c r="I19871">
        <v>11.770339078077599</v>
      </c>
      <c r="J19871">
        <v>132.64196238891401</v>
      </c>
    </row>
    <row r="19872" spans="1:10" x14ac:dyDescent="0.3">
      <c r="A19872">
        <v>0.2</v>
      </c>
      <c r="B19872">
        <v>4</v>
      </c>
      <c r="C19872">
        <v>10</v>
      </c>
      <c r="D19872">
        <v>17</v>
      </c>
      <c r="E19872">
        <v>3.97786858954994E-3</v>
      </c>
      <c r="F19872">
        <v>0.32948754640642602</v>
      </c>
      <c r="G19872">
        <v>119.96144772088699</v>
      </c>
      <c r="H19872">
        <v>0.57529946654270403</v>
      </c>
      <c r="I19872">
        <v>11.780978169329799</v>
      </c>
      <c r="J19872">
        <v>132.64721290316601</v>
      </c>
    </row>
    <row r="19873" spans="1:10" x14ac:dyDescent="0.3">
      <c r="A19873">
        <v>0.2</v>
      </c>
      <c r="B19873">
        <v>4</v>
      </c>
      <c r="C19873">
        <v>10</v>
      </c>
      <c r="D19873">
        <v>16</v>
      </c>
      <c r="E19873">
        <v>4.7747720503878302E-3</v>
      </c>
      <c r="F19873">
        <v>0.31014116533935399</v>
      </c>
      <c r="G19873">
        <v>119.97536436743999</v>
      </c>
      <c r="H19873">
        <v>0.575364841482084</v>
      </c>
      <c r="I19873">
        <v>11.7917394386689</v>
      </c>
      <c r="J19873">
        <v>132.65260981293</v>
      </c>
    </row>
    <row r="19874" spans="1:10" x14ac:dyDescent="0.3">
      <c r="A19874">
        <v>0.2</v>
      </c>
      <c r="B19874">
        <v>4</v>
      </c>
      <c r="C19874">
        <v>10</v>
      </c>
      <c r="D19874">
        <v>15</v>
      </c>
      <c r="E19874">
        <v>5.7329657063735001E-3</v>
      </c>
      <c r="F19874">
        <v>0.29079038686778802</v>
      </c>
      <c r="G19874">
        <v>119.98934726420499</v>
      </c>
      <c r="H19874">
        <v>0.57543023128109305</v>
      </c>
      <c r="I19874">
        <v>11.804431710126501</v>
      </c>
      <c r="J19874">
        <v>132.659999592481</v>
      </c>
    </row>
    <row r="19875" spans="1:10" x14ac:dyDescent="0.3">
      <c r="A19875">
        <v>1</v>
      </c>
      <c r="B19875">
        <v>7</v>
      </c>
      <c r="C19875">
        <v>6</v>
      </c>
      <c r="D19875">
        <v>6</v>
      </c>
      <c r="E19875">
        <v>0.31593703534693501</v>
      </c>
      <c r="F19875">
        <v>0.11648318883695601</v>
      </c>
      <c r="G19875">
        <v>126.239332930933</v>
      </c>
      <c r="H19875">
        <v>0.60183201413362197</v>
      </c>
      <c r="I19875">
        <v>5.7057964463781099</v>
      </c>
      <c r="J19875">
        <v>132.663444580282</v>
      </c>
    </row>
    <row r="19876" spans="1:10" x14ac:dyDescent="0.3">
      <c r="A19876">
        <v>0.2</v>
      </c>
      <c r="B19876">
        <v>4</v>
      </c>
      <c r="C19876">
        <v>10</v>
      </c>
      <c r="D19876">
        <v>14</v>
      </c>
      <c r="E19876">
        <v>6.8464396543372703E-3</v>
      </c>
      <c r="F19876">
        <v>0.27143520949227401</v>
      </c>
      <c r="G19876">
        <v>120.00333636151301</v>
      </c>
      <c r="H19876">
        <v>0.57549563594479902</v>
      </c>
      <c r="I19876">
        <v>11.818995994210599</v>
      </c>
      <c r="J19876">
        <v>132.66926320115999</v>
      </c>
    </row>
    <row r="19877" spans="1:10" x14ac:dyDescent="0.3">
      <c r="A19877">
        <v>0.2</v>
      </c>
      <c r="B19877">
        <v>4</v>
      </c>
      <c r="C19877">
        <v>10</v>
      </c>
      <c r="D19877">
        <v>13</v>
      </c>
      <c r="E19877">
        <v>8.1012571486143992E-3</v>
      </c>
      <c r="F19877">
        <v>0.252075631712672</v>
      </c>
      <c r="G19877">
        <v>120.017343215754</v>
      </c>
      <c r="H19877">
        <v>0.57556105547826997</v>
      </c>
      <c r="I19877">
        <v>11.8352800125308</v>
      </c>
      <c r="J19877">
        <v>132.68025991547501</v>
      </c>
    </row>
    <row r="19878" spans="1:10" x14ac:dyDescent="0.3">
      <c r="A19878">
        <v>0.7</v>
      </c>
      <c r="B19878">
        <v>7</v>
      </c>
      <c r="C19878">
        <v>6</v>
      </c>
      <c r="D19878">
        <v>6</v>
      </c>
      <c r="E19878">
        <v>0.12724989422836699</v>
      </c>
      <c r="F19878">
        <v>0.11643524978610501</v>
      </c>
      <c r="G19878">
        <v>126.149556534601</v>
      </c>
      <c r="H19878">
        <v>0.60158432813002505</v>
      </c>
      <c r="I19878">
        <v>5.82268438102823</v>
      </c>
      <c r="J19878">
        <v>132.690260493545</v>
      </c>
    </row>
    <row r="19879" spans="1:10" x14ac:dyDescent="0.3">
      <c r="A19879">
        <v>0.2</v>
      </c>
      <c r="B19879">
        <v>4</v>
      </c>
      <c r="C19879">
        <v>10</v>
      </c>
      <c r="D19879">
        <v>12</v>
      </c>
      <c r="E19879">
        <v>9.5377281224110801E-3</v>
      </c>
      <c r="F19879">
        <v>0.23271165202816399</v>
      </c>
      <c r="G19879">
        <v>120.031505655909</v>
      </c>
      <c r="H19879">
        <v>0.57562648988657805</v>
      </c>
      <c r="I19879">
        <v>11.853779587955399</v>
      </c>
      <c r="J19879">
        <v>132.69362338577901</v>
      </c>
    </row>
    <row r="19880" spans="1:10" x14ac:dyDescent="0.3">
      <c r="A19880">
        <v>0.6</v>
      </c>
      <c r="B19880">
        <v>7</v>
      </c>
      <c r="C19880">
        <v>6</v>
      </c>
      <c r="D19880">
        <v>9</v>
      </c>
      <c r="E19880">
        <v>6.1759572893733898E-2</v>
      </c>
      <c r="F19880">
        <v>0.17459328652676001</v>
      </c>
      <c r="G19880">
        <v>126.091007289933</v>
      </c>
      <c r="H19880">
        <v>0.60137907929750101</v>
      </c>
      <c r="I19880">
        <v>5.8337213027271702</v>
      </c>
      <c r="J19880">
        <v>132.70070095848399</v>
      </c>
    </row>
    <row r="19881" spans="1:10" x14ac:dyDescent="0.3">
      <c r="A19881">
        <v>0.2</v>
      </c>
      <c r="B19881">
        <v>4</v>
      </c>
      <c r="C19881">
        <v>10</v>
      </c>
      <c r="D19881">
        <v>11</v>
      </c>
      <c r="E19881">
        <v>1.1444057377873299E-2</v>
      </c>
      <c r="F19881">
        <v>0.213343268937247</v>
      </c>
      <c r="G19881">
        <v>120.045764678103</v>
      </c>
      <c r="H19881">
        <v>0.575691939174797</v>
      </c>
      <c r="I19881">
        <v>11.877972841094399</v>
      </c>
      <c r="J19881">
        <v>132.71277272730899</v>
      </c>
    </row>
    <row r="19882" spans="1:10" x14ac:dyDescent="0.3">
      <c r="A19882">
        <v>0.8</v>
      </c>
      <c r="B19882">
        <v>6</v>
      </c>
      <c r="C19882">
        <v>7</v>
      </c>
      <c r="D19882">
        <v>9</v>
      </c>
      <c r="E19882">
        <v>6.8056028991717296E-2</v>
      </c>
      <c r="F19882">
        <v>0.174596969680509</v>
      </c>
      <c r="G19882">
        <v>126.094935582625</v>
      </c>
      <c r="H19882">
        <v>0.60139176576245601</v>
      </c>
      <c r="I19882">
        <v>5.8674771297007897</v>
      </c>
      <c r="J19882">
        <v>132.73840144776901</v>
      </c>
    </row>
    <row r="19883" spans="1:10" x14ac:dyDescent="0.3">
      <c r="A19883">
        <v>0.2</v>
      </c>
      <c r="B19883">
        <v>4</v>
      </c>
      <c r="C19883">
        <v>10</v>
      </c>
      <c r="D19883">
        <v>10</v>
      </c>
      <c r="E19883">
        <v>1.4184524196526599E-2</v>
      </c>
      <c r="F19883">
        <v>0.193970480937735</v>
      </c>
      <c r="G19883">
        <v>120.06024244570401</v>
      </c>
      <c r="H19883">
        <v>0.57575740334800296</v>
      </c>
      <c r="I19883">
        <v>11.9123244135048</v>
      </c>
      <c r="J19883">
        <v>132.74229474349499</v>
      </c>
    </row>
    <row r="19884" spans="1:10" x14ac:dyDescent="0.3">
      <c r="A19884">
        <v>0.4</v>
      </c>
      <c r="B19884">
        <v>4</v>
      </c>
      <c r="C19884">
        <v>10</v>
      </c>
      <c r="D19884">
        <v>2</v>
      </c>
      <c r="E19884">
        <v>0.126875359644612</v>
      </c>
      <c r="F19884">
        <v>3.8829419744285103E-2</v>
      </c>
      <c r="G19884">
        <v>120.20208619017301</v>
      </c>
      <c r="H19884">
        <v>0.57628165320308899</v>
      </c>
      <c r="I19884">
        <v>11.959243176386</v>
      </c>
      <c r="J19884">
        <v>132.77644043950599</v>
      </c>
    </row>
    <row r="19885" spans="1:10" x14ac:dyDescent="0.3">
      <c r="A19885">
        <v>0.6</v>
      </c>
      <c r="B19885">
        <v>7</v>
      </c>
      <c r="C19885">
        <v>6</v>
      </c>
      <c r="D19885">
        <v>8</v>
      </c>
      <c r="E19885">
        <v>7.4452735839824993E-2</v>
      </c>
      <c r="F19885">
        <v>0.155211684200768</v>
      </c>
      <c r="G19885">
        <v>126.10854944483999</v>
      </c>
      <c r="H19885">
        <v>0.601447480011707</v>
      </c>
      <c r="I19885">
        <v>5.9143644668833799</v>
      </c>
      <c r="J19885">
        <v>132.77957307593601</v>
      </c>
    </row>
    <row r="19886" spans="1:10" x14ac:dyDescent="0.3">
      <c r="A19886">
        <v>0.2</v>
      </c>
      <c r="B19886">
        <v>4</v>
      </c>
      <c r="C19886">
        <v>10</v>
      </c>
      <c r="D19886">
        <v>9</v>
      </c>
      <c r="E19886">
        <v>1.8416681753965301E-2</v>
      </c>
      <c r="F19886">
        <v>0.17459328652676001</v>
      </c>
      <c r="G19886">
        <v>120.07524686110099</v>
      </c>
      <c r="H19886">
        <v>0.57582288241127499</v>
      </c>
      <c r="I19886">
        <v>11.965011728848101</v>
      </c>
      <c r="J19886">
        <v>132.790674758888</v>
      </c>
    </row>
    <row r="19887" spans="1:10" x14ac:dyDescent="0.3">
      <c r="A19887">
        <v>0.3</v>
      </c>
      <c r="B19887">
        <v>4</v>
      </c>
      <c r="C19887">
        <v>10</v>
      </c>
      <c r="D19887">
        <v>4</v>
      </c>
      <c r="E19887">
        <v>7.4826132434864495E-2</v>
      </c>
      <c r="F19887">
        <v>7.7641165651636104E-2</v>
      </c>
      <c r="G19887">
        <v>120.15994878823599</v>
      </c>
      <c r="H19887">
        <v>0.57615050125652501</v>
      </c>
      <c r="I19887">
        <v>11.9926786148425</v>
      </c>
      <c r="J19887">
        <v>132.80641906998599</v>
      </c>
    </row>
    <row r="19888" spans="1:10" x14ac:dyDescent="0.3">
      <c r="A19888">
        <v>0.9</v>
      </c>
      <c r="B19888">
        <v>6</v>
      </c>
      <c r="C19888">
        <v>7</v>
      </c>
      <c r="D19888">
        <v>7</v>
      </c>
      <c r="E19888">
        <v>0.15385188103938899</v>
      </c>
      <c r="F19888">
        <v>0.13585028567985599</v>
      </c>
      <c r="G19888">
        <v>126.16301400726201</v>
      </c>
      <c r="H19888">
        <v>0.60162489810887299</v>
      </c>
      <c r="I19888">
        <v>5.9222531589319596</v>
      </c>
      <c r="J19888">
        <v>132.822742349983</v>
      </c>
    </row>
    <row r="19889" spans="1:10" x14ac:dyDescent="0.3">
      <c r="A19889">
        <v>1</v>
      </c>
      <c r="B19889">
        <v>6</v>
      </c>
      <c r="C19889">
        <v>7</v>
      </c>
      <c r="D19889">
        <v>8</v>
      </c>
      <c r="E19889">
        <v>0.22666422534641401</v>
      </c>
      <c r="F19889">
        <v>0.15527444766717899</v>
      </c>
      <c r="G19889">
        <v>126.191272841974</v>
      </c>
      <c r="H19889">
        <v>0.601690689335178</v>
      </c>
      <c r="I19889">
        <v>5.8867966875775801</v>
      </c>
      <c r="J19889">
        <v>132.83503466655401</v>
      </c>
    </row>
    <row r="19890" spans="1:10" x14ac:dyDescent="0.3">
      <c r="A19890">
        <v>1</v>
      </c>
      <c r="B19890">
        <v>4</v>
      </c>
      <c r="C19890">
        <v>10</v>
      </c>
      <c r="D19890">
        <v>2</v>
      </c>
      <c r="E19890">
        <v>0.45527789857658002</v>
      </c>
      <c r="F19890">
        <v>3.8838260686849903E-2</v>
      </c>
      <c r="G19890">
        <v>120.301854177913</v>
      </c>
      <c r="H19890">
        <v>0.576412864872763</v>
      </c>
      <c r="I19890">
        <v>11.9469835497079</v>
      </c>
      <c r="J19890">
        <v>132.86408885317999</v>
      </c>
    </row>
    <row r="19891" spans="1:10" x14ac:dyDescent="0.3">
      <c r="A19891">
        <v>0.2</v>
      </c>
      <c r="B19891">
        <v>4</v>
      </c>
      <c r="C19891">
        <v>10</v>
      </c>
      <c r="D19891">
        <v>8</v>
      </c>
      <c r="E19891">
        <v>2.4926004929972701E-2</v>
      </c>
      <c r="F19891">
        <v>0.155211684200768</v>
      </c>
      <c r="G19891">
        <v>120.090820378762</v>
      </c>
      <c r="H19891">
        <v>0.57588837636969303</v>
      </c>
      <c r="I19891">
        <v>12.0462079420507</v>
      </c>
      <c r="J19891">
        <v>132.868128381383</v>
      </c>
    </row>
    <row r="19892" spans="1:10" x14ac:dyDescent="0.3">
      <c r="A19892">
        <v>0.8</v>
      </c>
      <c r="B19892">
        <v>7</v>
      </c>
      <c r="C19892">
        <v>6</v>
      </c>
      <c r="D19892">
        <v>4</v>
      </c>
      <c r="E19892">
        <v>0.215857532424483</v>
      </c>
      <c r="F19892">
        <v>7.7646335130658203E-2</v>
      </c>
      <c r="G19892">
        <v>126.208580941251</v>
      </c>
      <c r="H19892">
        <v>0.60176130214619095</v>
      </c>
      <c r="I19892">
        <v>5.9806936494862901</v>
      </c>
      <c r="J19892">
        <v>132.86868222801399</v>
      </c>
    </row>
    <row r="19893" spans="1:10" x14ac:dyDescent="0.3">
      <c r="A19893">
        <v>0.7</v>
      </c>
      <c r="B19893">
        <v>6</v>
      </c>
      <c r="C19893">
        <v>7</v>
      </c>
      <c r="D19893">
        <v>21</v>
      </c>
      <c r="E19893">
        <v>6.7553196795932498E-3</v>
      </c>
      <c r="F19893">
        <v>0.40682912659506199</v>
      </c>
      <c r="G19893">
        <v>125.90291880816601</v>
      </c>
      <c r="H19893">
        <v>0.60055948259658298</v>
      </c>
      <c r="I19893">
        <v>5.9593568593409296</v>
      </c>
      <c r="J19893">
        <v>132.86966427669901</v>
      </c>
    </row>
    <row r="19894" spans="1:10" x14ac:dyDescent="0.3">
      <c r="A19894">
        <v>0.7</v>
      </c>
      <c r="B19894">
        <v>6</v>
      </c>
      <c r="C19894">
        <v>7</v>
      </c>
      <c r="D19894">
        <v>20</v>
      </c>
      <c r="E19894">
        <v>7.4383797888828602E-3</v>
      </c>
      <c r="F19894">
        <v>0.387500320165025</v>
      </c>
      <c r="G19894">
        <v>125.917429627499</v>
      </c>
      <c r="H19894">
        <v>0.60062769698579199</v>
      </c>
      <c r="I19894">
        <v>5.9641305308127102</v>
      </c>
      <c r="J19894">
        <v>132.86968817546199</v>
      </c>
    </row>
    <row r="19895" spans="1:10" x14ac:dyDescent="0.3">
      <c r="A19895">
        <v>0.7</v>
      </c>
      <c r="B19895">
        <v>6</v>
      </c>
      <c r="C19895">
        <v>7</v>
      </c>
      <c r="D19895">
        <v>22</v>
      </c>
      <c r="E19895">
        <v>6.1627166692245104E-3</v>
      </c>
      <c r="F19895">
        <v>0.42615354310767301</v>
      </c>
      <c r="G19895">
        <v>125.88841680020801</v>
      </c>
      <c r="H19895">
        <v>0.60049128370008098</v>
      </c>
      <c r="I19895">
        <v>5.9551314360815297</v>
      </c>
      <c r="J19895">
        <v>132.87019306309699</v>
      </c>
    </row>
    <row r="19896" spans="1:10" x14ac:dyDescent="0.3">
      <c r="A19896">
        <v>0.7</v>
      </c>
      <c r="B19896">
        <v>6</v>
      </c>
      <c r="C19896">
        <v>7</v>
      </c>
      <c r="D19896">
        <v>19</v>
      </c>
      <c r="E19896">
        <v>8.2266529293153808E-3</v>
      </c>
      <c r="F19896">
        <v>0.368167122321508</v>
      </c>
      <c r="G19896">
        <v>125.932020268709</v>
      </c>
      <c r="H19896">
        <v>0.60069592687298801</v>
      </c>
      <c r="I19896">
        <v>5.9695436947440301</v>
      </c>
      <c r="J19896">
        <v>132.87042701264701</v>
      </c>
    </row>
    <row r="19897" spans="1:10" x14ac:dyDescent="0.3">
      <c r="A19897">
        <v>0.7</v>
      </c>
      <c r="B19897">
        <v>7</v>
      </c>
      <c r="C19897">
        <v>6</v>
      </c>
      <c r="D19897">
        <v>5</v>
      </c>
      <c r="E19897">
        <v>0.15327030586496601</v>
      </c>
      <c r="F19897">
        <v>9.7040414686906606E-2</v>
      </c>
      <c r="G19897">
        <v>126.170480945593</v>
      </c>
      <c r="H19897">
        <v>0.60165277554476404</v>
      </c>
      <c r="I19897">
        <v>6.0022804083250803</v>
      </c>
      <c r="J19897">
        <v>132.87145454415</v>
      </c>
    </row>
    <row r="19898" spans="1:10" x14ac:dyDescent="0.3">
      <c r="A19898">
        <v>0.7</v>
      </c>
      <c r="B19898">
        <v>6</v>
      </c>
      <c r="C19898">
        <v>7</v>
      </c>
      <c r="D19898">
        <v>23</v>
      </c>
      <c r="E19898">
        <v>5.7073432630314301E-3</v>
      </c>
      <c r="F19898">
        <v>0.44547357119823</v>
      </c>
      <c r="G19898">
        <v>125.873990884657</v>
      </c>
      <c r="H19898">
        <v>0.60042310029100898</v>
      </c>
      <c r="I19898">
        <v>5.95173117224157</v>
      </c>
      <c r="J19898">
        <v>132.871618728388</v>
      </c>
    </row>
    <row r="19899" spans="1:10" x14ac:dyDescent="0.3">
      <c r="A19899">
        <v>0.7</v>
      </c>
      <c r="B19899">
        <v>6</v>
      </c>
      <c r="C19899">
        <v>7</v>
      </c>
      <c r="D19899">
        <v>18</v>
      </c>
      <c r="E19899">
        <v>9.1820859896021793E-3</v>
      </c>
      <c r="F19899">
        <v>0.34882953156777902</v>
      </c>
      <c r="G19899">
        <v>125.946689119287</v>
      </c>
      <c r="H19899">
        <v>0.60076417226345302</v>
      </c>
      <c r="I19899">
        <v>5.9759726440954699</v>
      </c>
      <c r="J19899">
        <v>132.87225546721399</v>
      </c>
    </row>
    <row r="19900" spans="1:10" x14ac:dyDescent="0.3">
      <c r="A19900">
        <v>0.7</v>
      </c>
      <c r="B19900">
        <v>6</v>
      </c>
      <c r="C19900">
        <v>7</v>
      </c>
      <c r="D19900">
        <v>24</v>
      </c>
      <c r="E19900">
        <v>5.2519698568383498E-3</v>
      </c>
      <c r="F19900">
        <v>0.46478921236142801</v>
      </c>
      <c r="G19900">
        <v>125.859595684716</v>
      </c>
      <c r="H19900">
        <v>0.60035493236409099</v>
      </c>
      <c r="I19900">
        <v>5.9483347891543801</v>
      </c>
      <c r="J19900">
        <v>132.87307461859501</v>
      </c>
    </row>
    <row r="19901" spans="1:10" x14ac:dyDescent="0.3">
      <c r="A19901">
        <v>0.8</v>
      </c>
      <c r="B19901">
        <v>6</v>
      </c>
      <c r="C19901">
        <v>7</v>
      </c>
      <c r="D19901">
        <v>8</v>
      </c>
      <c r="E19901">
        <v>8.9016141276405697E-2</v>
      </c>
      <c r="F19901">
        <v>0.15521495886001099</v>
      </c>
      <c r="G19901">
        <v>126.11415870517</v>
      </c>
      <c r="H19901">
        <v>0.60146016936276703</v>
      </c>
      <c r="I19901">
        <v>6.0030781250734497</v>
      </c>
      <c r="J19901">
        <v>132.873911958467</v>
      </c>
    </row>
    <row r="19902" spans="1:10" x14ac:dyDescent="0.3">
      <c r="A19902">
        <v>0.7</v>
      </c>
      <c r="B19902">
        <v>6</v>
      </c>
      <c r="C19902">
        <v>7</v>
      </c>
      <c r="D19902">
        <v>17</v>
      </c>
      <c r="E19902">
        <v>1.02066761535366E-2</v>
      </c>
      <c r="F19902">
        <v>0.32948754640642502</v>
      </c>
      <c r="G19902">
        <v>125.96131512326301</v>
      </c>
      <c r="H19902">
        <v>0.60083243316247203</v>
      </c>
      <c r="I19902">
        <v>5.9828326329355699</v>
      </c>
      <c r="J19902">
        <v>132.87446773576801</v>
      </c>
    </row>
    <row r="19903" spans="1:10" x14ac:dyDescent="0.3">
      <c r="A19903">
        <v>0.7</v>
      </c>
      <c r="B19903">
        <v>6</v>
      </c>
      <c r="C19903">
        <v>7</v>
      </c>
      <c r="D19903">
        <v>25</v>
      </c>
      <c r="E19903">
        <v>4.7965964506452704E-3</v>
      </c>
      <c r="F19903">
        <v>0.48410046809128099</v>
      </c>
      <c r="G19903">
        <v>125.845195512636</v>
      </c>
      <c r="H19903">
        <v>0.60028677991405499</v>
      </c>
      <c r="I19903">
        <v>5.9449422801800198</v>
      </c>
      <c r="J19903">
        <v>132.874525040821</v>
      </c>
    </row>
    <row r="19904" spans="1:10" x14ac:dyDescent="0.3">
      <c r="A19904">
        <v>0.7</v>
      </c>
      <c r="B19904">
        <v>6</v>
      </c>
      <c r="C19904">
        <v>7</v>
      </c>
      <c r="D19904">
        <v>16</v>
      </c>
      <c r="E19904">
        <v>1.13727415229345E-2</v>
      </c>
      <c r="F19904">
        <v>0.31014116533935299</v>
      </c>
      <c r="G19904">
        <v>125.975986492122</v>
      </c>
      <c r="H19904">
        <v>0.60090070957533104</v>
      </c>
      <c r="I19904">
        <v>5.9905639563852704</v>
      </c>
      <c r="J19904">
        <v>132.87759232342199</v>
      </c>
    </row>
    <row r="19905" spans="1:10" x14ac:dyDescent="0.3">
      <c r="A19905">
        <v>0.7</v>
      </c>
      <c r="B19905">
        <v>6</v>
      </c>
      <c r="C19905">
        <v>7</v>
      </c>
      <c r="D19905">
        <v>15</v>
      </c>
      <c r="E19905">
        <v>1.28661307481807E-2</v>
      </c>
      <c r="F19905">
        <v>0.29079038686778702</v>
      </c>
      <c r="G19905">
        <v>125.990789011628</v>
      </c>
      <c r="H19905">
        <v>0.60096900150732102</v>
      </c>
      <c r="I19905">
        <v>6.0003008346958602</v>
      </c>
      <c r="J19905">
        <v>132.88284923469899</v>
      </c>
    </row>
    <row r="19906" spans="1:10" x14ac:dyDescent="0.3">
      <c r="A19906">
        <v>0.6</v>
      </c>
      <c r="B19906">
        <v>7</v>
      </c>
      <c r="C19906">
        <v>6</v>
      </c>
      <c r="D19906">
        <v>7</v>
      </c>
      <c r="E19906">
        <v>9.0615661361329397E-2</v>
      </c>
      <c r="F19906">
        <v>0.13582567245552399</v>
      </c>
      <c r="G19906">
        <v>126.126826011605</v>
      </c>
      <c r="H19906">
        <v>0.60151589628744495</v>
      </c>
      <c r="I19906">
        <v>6.0201310318330199</v>
      </c>
      <c r="J19906">
        <v>132.884298612181</v>
      </c>
    </row>
    <row r="19907" spans="1:10" x14ac:dyDescent="0.3">
      <c r="A19907">
        <v>0.7</v>
      </c>
      <c r="B19907">
        <v>6</v>
      </c>
      <c r="C19907">
        <v>7</v>
      </c>
      <c r="D19907">
        <v>14</v>
      </c>
      <c r="E19907">
        <v>1.4637668992920801E-2</v>
      </c>
      <c r="F19907">
        <v>0.27143520949227301</v>
      </c>
      <c r="G19907">
        <v>126.00568466359</v>
      </c>
      <c r="H19907">
        <v>0.60103730896373198</v>
      </c>
      <c r="I19907">
        <v>6.0117632050395597</v>
      </c>
      <c r="J19907">
        <v>132.88992038708599</v>
      </c>
    </row>
    <row r="19908" spans="1:10" x14ac:dyDescent="0.3">
      <c r="A19908">
        <v>0</v>
      </c>
      <c r="B19908">
        <v>5</v>
      </c>
      <c r="C19908">
        <v>8</v>
      </c>
      <c r="D19908">
        <v>2</v>
      </c>
      <c r="E19908">
        <v>0.13480836947869401</v>
      </c>
      <c r="F19908">
        <v>3.88294197442852E-2</v>
      </c>
      <c r="G19908">
        <v>120.205397585632</v>
      </c>
      <c r="H19908">
        <v>0.57628165320308999</v>
      </c>
      <c r="I19908">
        <v>12.081262509303899</v>
      </c>
      <c r="J19908">
        <v>132.90177116788399</v>
      </c>
    </row>
    <row r="19909" spans="1:10" x14ac:dyDescent="0.3">
      <c r="A19909">
        <v>0.7</v>
      </c>
      <c r="B19909">
        <v>6</v>
      </c>
      <c r="C19909">
        <v>7</v>
      </c>
      <c r="D19909">
        <v>13</v>
      </c>
      <c r="E19909">
        <v>1.7303609069162298E-2</v>
      </c>
      <c r="F19909">
        <v>0.252075631712672</v>
      </c>
      <c r="G19909">
        <v>126.020869652698</v>
      </c>
      <c r="H19909">
        <v>0.60110563194986</v>
      </c>
      <c r="I19909">
        <v>6.0287432916396302</v>
      </c>
      <c r="J19909">
        <v>132.90279420800101</v>
      </c>
    </row>
    <row r="19910" spans="1:10" x14ac:dyDescent="0.3">
      <c r="A19910">
        <v>0.5</v>
      </c>
      <c r="B19910">
        <v>7</v>
      </c>
      <c r="C19910">
        <v>6</v>
      </c>
      <c r="D19910">
        <v>25</v>
      </c>
      <c r="E19910">
        <v>1.8859547756665099E-2</v>
      </c>
      <c r="F19910">
        <v>0.48410046809128199</v>
      </c>
      <c r="G19910">
        <v>125.849734730805</v>
      </c>
      <c r="H19910">
        <v>0.60028677991405599</v>
      </c>
      <c r="I19910">
        <v>5.9686741763233702</v>
      </c>
      <c r="J19910">
        <v>132.90279615513299</v>
      </c>
    </row>
    <row r="19911" spans="1:10" x14ac:dyDescent="0.3">
      <c r="A19911">
        <v>0.5</v>
      </c>
      <c r="B19911">
        <v>7</v>
      </c>
      <c r="C19911">
        <v>6</v>
      </c>
      <c r="D19911">
        <v>24</v>
      </c>
      <c r="E19911">
        <v>1.9686367387514701E-2</v>
      </c>
      <c r="F19911">
        <v>0.46478921236142801</v>
      </c>
      <c r="G19911">
        <v>125.864302065687</v>
      </c>
      <c r="H19911">
        <v>0.60035493236409199</v>
      </c>
      <c r="I19911">
        <v>5.9743855179866499</v>
      </c>
      <c r="J19911">
        <v>132.90383172839901</v>
      </c>
    </row>
    <row r="19912" spans="1:10" x14ac:dyDescent="0.3">
      <c r="A19912">
        <v>0.5</v>
      </c>
      <c r="B19912">
        <v>7</v>
      </c>
      <c r="C19912">
        <v>6</v>
      </c>
      <c r="D19912">
        <v>23</v>
      </c>
      <c r="E19912">
        <v>2.0696795352958399E-2</v>
      </c>
      <c r="F19912">
        <v>0.445473571198231</v>
      </c>
      <c r="G19912">
        <v>125.87890268425799</v>
      </c>
      <c r="H19912">
        <v>0.60042310029100998</v>
      </c>
      <c r="I19912">
        <v>5.9812260134627397</v>
      </c>
      <c r="J19912">
        <v>132.90602536921</v>
      </c>
    </row>
    <row r="19913" spans="1:10" x14ac:dyDescent="0.3">
      <c r="A19913">
        <v>0.9</v>
      </c>
      <c r="B19913">
        <v>7</v>
      </c>
      <c r="C19913">
        <v>6</v>
      </c>
      <c r="D19913">
        <v>4</v>
      </c>
      <c r="E19913">
        <v>0.28223181812449499</v>
      </c>
      <c r="F19913">
        <v>7.7656929033115593E-2</v>
      </c>
      <c r="G19913">
        <v>126.240763181047</v>
      </c>
      <c r="H19913">
        <v>0.60184340519106505</v>
      </c>
      <c r="I19913">
        <v>5.9863979168770403</v>
      </c>
      <c r="J19913">
        <v>132.90666143214801</v>
      </c>
    </row>
    <row r="19914" spans="1:10" x14ac:dyDescent="0.3">
      <c r="A19914">
        <v>0.5</v>
      </c>
      <c r="B19914">
        <v>7</v>
      </c>
      <c r="C19914">
        <v>6</v>
      </c>
      <c r="D19914">
        <v>22</v>
      </c>
      <c r="E19914">
        <v>2.1759113812452099E-2</v>
      </c>
      <c r="F19914">
        <v>0.42615354310767301</v>
      </c>
      <c r="G19914">
        <v>125.893493414723</v>
      </c>
      <c r="H19914">
        <v>0.60049128370008198</v>
      </c>
      <c r="I19914">
        <v>5.9883990160930702</v>
      </c>
      <c r="J19914">
        <v>132.908537257624</v>
      </c>
    </row>
    <row r="19915" spans="1:10" x14ac:dyDescent="0.3">
      <c r="A19915">
        <v>0.5</v>
      </c>
      <c r="B19915">
        <v>7</v>
      </c>
      <c r="C19915">
        <v>6</v>
      </c>
      <c r="D19915">
        <v>21</v>
      </c>
      <c r="E19915">
        <v>2.2897547327934802E-2</v>
      </c>
      <c r="F19915">
        <v>0.40682912659506298</v>
      </c>
      <c r="G19915">
        <v>125.908101797836</v>
      </c>
      <c r="H19915">
        <v>0.60055948259658398</v>
      </c>
      <c r="I19915">
        <v>5.9960551527985304</v>
      </c>
      <c r="J19915">
        <v>132.91154555982601</v>
      </c>
    </row>
    <row r="19916" spans="1:10" x14ac:dyDescent="0.3">
      <c r="A19916">
        <v>0.5</v>
      </c>
      <c r="B19916">
        <v>7</v>
      </c>
      <c r="C19916">
        <v>6</v>
      </c>
      <c r="D19916">
        <v>20</v>
      </c>
      <c r="E19916">
        <v>2.41354962386209E-2</v>
      </c>
      <c r="F19916">
        <v>0.387500320165025</v>
      </c>
      <c r="G19916">
        <v>125.922792345205</v>
      </c>
      <c r="H19916">
        <v>0.60062769698579299</v>
      </c>
      <c r="I19916">
        <v>6.0043417064619504</v>
      </c>
      <c r="J19916">
        <v>132.91526206881801</v>
      </c>
    </row>
    <row r="19917" spans="1:10" x14ac:dyDescent="0.3">
      <c r="A19917">
        <v>0.5</v>
      </c>
      <c r="B19917">
        <v>7</v>
      </c>
      <c r="C19917">
        <v>6</v>
      </c>
      <c r="D19917">
        <v>19</v>
      </c>
      <c r="E19917">
        <v>2.5503290493927501E-2</v>
      </c>
      <c r="F19917">
        <v>0.368167122321509</v>
      </c>
      <c r="G19917">
        <v>125.937524471583</v>
      </c>
      <c r="H19917">
        <v>0.60069592687298901</v>
      </c>
      <c r="I19917">
        <v>6.0134505682020398</v>
      </c>
      <c r="J19917">
        <v>132.91983808897899</v>
      </c>
    </row>
    <row r="19918" spans="1:10" x14ac:dyDescent="0.3">
      <c r="A19918">
        <v>0.5</v>
      </c>
      <c r="B19918">
        <v>7</v>
      </c>
      <c r="C19918">
        <v>6</v>
      </c>
      <c r="D19918">
        <v>18</v>
      </c>
      <c r="E19918">
        <v>2.6983254064054999E-2</v>
      </c>
      <c r="F19918">
        <v>0.34882953156778002</v>
      </c>
      <c r="G19918">
        <v>125.952243928545</v>
      </c>
      <c r="H19918">
        <v>0.60076417226345402</v>
      </c>
      <c r="I19918">
        <v>6.0232799334588902</v>
      </c>
      <c r="J19918">
        <v>132.925117565835</v>
      </c>
    </row>
    <row r="19919" spans="1:10" x14ac:dyDescent="0.3">
      <c r="A19919">
        <v>0.7</v>
      </c>
      <c r="B19919">
        <v>6</v>
      </c>
      <c r="C19919">
        <v>7</v>
      </c>
      <c r="D19919">
        <v>12</v>
      </c>
      <c r="E19919">
        <v>2.14668639914379E-2</v>
      </c>
      <c r="F19919">
        <v>0.23271165202816399</v>
      </c>
      <c r="G19919">
        <v>126.036525502431</v>
      </c>
      <c r="H19919">
        <v>0.60117397047099996</v>
      </c>
      <c r="I19919">
        <v>6.0550577595424597</v>
      </c>
      <c r="J19919">
        <v>132.925468884472</v>
      </c>
    </row>
    <row r="19920" spans="1:10" x14ac:dyDescent="0.3">
      <c r="A19920">
        <v>0.5</v>
      </c>
      <c r="B19920">
        <v>7</v>
      </c>
      <c r="C19920">
        <v>6</v>
      </c>
      <c r="D19920">
        <v>17</v>
      </c>
      <c r="E19920">
        <v>2.8618765745416198E-2</v>
      </c>
      <c r="F19920">
        <v>0.32948754640642602</v>
      </c>
      <c r="G19920">
        <v>125.966987019504</v>
      </c>
      <c r="H19920">
        <v>0.60083243316247303</v>
      </c>
      <c r="I19920">
        <v>6.0341056559192499</v>
      </c>
      <c r="J19920">
        <v>132.93141265499301</v>
      </c>
    </row>
    <row r="19921" spans="1:10" x14ac:dyDescent="0.3">
      <c r="A19921">
        <v>0.5</v>
      </c>
      <c r="B19921">
        <v>7</v>
      </c>
      <c r="C19921">
        <v>6</v>
      </c>
      <c r="D19921">
        <v>16</v>
      </c>
      <c r="E19921">
        <v>3.0562000497103298E-2</v>
      </c>
      <c r="F19921">
        <v>0.31014116533935299</v>
      </c>
      <c r="G19921">
        <v>125.981830195903</v>
      </c>
      <c r="H19921">
        <v>0.60090070957533204</v>
      </c>
      <c r="I19921">
        <v>6.0468855841518501</v>
      </c>
      <c r="J19921">
        <v>132.93975765496899</v>
      </c>
    </row>
    <row r="19922" spans="1:10" x14ac:dyDescent="0.3">
      <c r="A19922">
        <v>0.5</v>
      </c>
      <c r="B19922">
        <v>7</v>
      </c>
      <c r="C19922">
        <v>6</v>
      </c>
      <c r="D19922">
        <v>15</v>
      </c>
      <c r="E19922">
        <v>3.26735766767286E-2</v>
      </c>
      <c r="F19922">
        <v>0.29079038686778802</v>
      </c>
      <c r="G19922">
        <v>125.996767912295</v>
      </c>
      <c r="H19922">
        <v>0.60096900150732202</v>
      </c>
      <c r="I19922">
        <v>6.0607724614541096</v>
      </c>
      <c r="J19922">
        <v>132.94929976212501</v>
      </c>
    </row>
    <row r="19923" spans="1:10" x14ac:dyDescent="0.3">
      <c r="A19923">
        <v>0.5</v>
      </c>
      <c r="B19923">
        <v>7</v>
      </c>
      <c r="C19923">
        <v>6</v>
      </c>
      <c r="D19923">
        <v>14</v>
      </c>
      <c r="E19923">
        <v>3.5045149385238797E-2</v>
      </c>
      <c r="F19923">
        <v>0.27143520949227301</v>
      </c>
      <c r="G19923">
        <v>126.01182528307901</v>
      </c>
      <c r="H19923">
        <v>0.60103730896373297</v>
      </c>
      <c r="I19923">
        <v>6.0763573376986804</v>
      </c>
      <c r="J19923">
        <v>132.96065513923401</v>
      </c>
    </row>
    <row r="19924" spans="1:10" x14ac:dyDescent="0.3">
      <c r="A19924">
        <v>0.7</v>
      </c>
      <c r="B19924">
        <v>6</v>
      </c>
      <c r="C19924">
        <v>7</v>
      </c>
      <c r="D19924">
        <v>11</v>
      </c>
      <c r="E19924">
        <v>2.8355229697892299E-2</v>
      </c>
      <c r="F19924">
        <v>0.213343268937247</v>
      </c>
      <c r="G19924">
        <v>126.052910600453</v>
      </c>
      <c r="H19924">
        <v>0.60124232453245197</v>
      </c>
      <c r="I19924">
        <v>6.0986376844830996</v>
      </c>
      <c r="J19924">
        <v>132.966133878405</v>
      </c>
    </row>
    <row r="19925" spans="1:10" x14ac:dyDescent="0.3">
      <c r="A19925">
        <v>0.2</v>
      </c>
      <c r="B19925">
        <v>4</v>
      </c>
      <c r="C19925">
        <v>10</v>
      </c>
      <c r="D19925">
        <v>7</v>
      </c>
      <c r="E19925">
        <v>3.3162649147587597E-2</v>
      </c>
      <c r="F19925">
        <v>0.13582567245552399</v>
      </c>
      <c r="G19925">
        <v>120.106781193768</v>
      </c>
      <c r="H19925">
        <v>0.57595388522834001</v>
      </c>
      <c r="I19925">
        <v>12.1501642759932</v>
      </c>
      <c r="J19925">
        <v>132.968725027445</v>
      </c>
    </row>
    <row r="19926" spans="1:10" x14ac:dyDescent="0.3">
      <c r="A19926">
        <v>0.5</v>
      </c>
      <c r="B19926">
        <v>7</v>
      </c>
      <c r="C19926">
        <v>6</v>
      </c>
      <c r="D19926">
        <v>13</v>
      </c>
      <c r="E19926">
        <v>3.7704131873792901E-2</v>
      </c>
      <c r="F19926">
        <v>0.252075631712672</v>
      </c>
      <c r="G19926">
        <v>126.026954089336</v>
      </c>
      <c r="H19926">
        <v>0.601105631949861</v>
      </c>
      <c r="I19926">
        <v>6.0938392874275999</v>
      </c>
      <c r="J19926">
        <v>132.973974640427</v>
      </c>
    </row>
    <row r="19927" spans="1:10" x14ac:dyDescent="0.3">
      <c r="A19927">
        <v>0.5</v>
      </c>
      <c r="B19927">
        <v>7</v>
      </c>
      <c r="C19927">
        <v>6</v>
      </c>
      <c r="D19927">
        <v>12</v>
      </c>
      <c r="E19927">
        <v>4.1024565838508803E-2</v>
      </c>
      <c r="F19927">
        <v>0.23271165202816399</v>
      </c>
      <c r="G19927">
        <v>126.042220916248</v>
      </c>
      <c r="H19927">
        <v>0.60117397047100096</v>
      </c>
      <c r="I19927">
        <v>6.1156314653650403</v>
      </c>
      <c r="J19927">
        <v>132.99173800411199</v>
      </c>
    </row>
    <row r="19928" spans="1:10" x14ac:dyDescent="0.3">
      <c r="A19928">
        <v>0.5</v>
      </c>
      <c r="B19928">
        <v>7</v>
      </c>
      <c r="C19928">
        <v>6</v>
      </c>
      <c r="D19928">
        <v>11</v>
      </c>
      <c r="E19928">
        <v>4.55577060079672E-2</v>
      </c>
      <c r="F19928">
        <v>0.213343268937247</v>
      </c>
      <c r="G19928">
        <v>126.05782763174599</v>
      </c>
      <c r="H19928">
        <v>0.60124232453245297</v>
      </c>
      <c r="I19928">
        <v>6.1453682029239403</v>
      </c>
      <c r="J19928">
        <v>133.01778142814001</v>
      </c>
    </row>
    <row r="19929" spans="1:10" x14ac:dyDescent="0.3">
      <c r="A19929">
        <v>0.6</v>
      </c>
      <c r="B19929">
        <v>7</v>
      </c>
      <c r="C19929">
        <v>6</v>
      </c>
      <c r="D19929">
        <v>6</v>
      </c>
      <c r="E19929">
        <v>0.110366766878044</v>
      </c>
      <c r="F19929">
        <v>0.11643524978610501</v>
      </c>
      <c r="G19929">
        <v>126.146007049969</v>
      </c>
      <c r="H19929">
        <v>0.60158432813002605</v>
      </c>
      <c r="I19929">
        <v>6.1544536271138197</v>
      </c>
      <c r="J19929">
        <v>133.01848025499899</v>
      </c>
    </row>
    <row r="19930" spans="1:10" x14ac:dyDescent="0.3">
      <c r="A19930">
        <v>1</v>
      </c>
      <c r="B19930">
        <v>7</v>
      </c>
      <c r="C19930">
        <v>6</v>
      </c>
      <c r="D19930">
        <v>5</v>
      </c>
      <c r="E19930">
        <v>0.35622960498721101</v>
      </c>
      <c r="F19930">
        <v>9.7080372989067104E-2</v>
      </c>
      <c r="G19930">
        <v>126.263801945415</v>
      </c>
      <c r="H19930">
        <v>0.60190051792589905</v>
      </c>
      <c r="I19930">
        <v>6.0638346857560297</v>
      </c>
      <c r="J19930">
        <v>133.02661752208601</v>
      </c>
    </row>
    <row r="19931" spans="1:10" x14ac:dyDescent="0.3">
      <c r="A19931">
        <v>0.8</v>
      </c>
      <c r="B19931">
        <v>6</v>
      </c>
      <c r="C19931">
        <v>7</v>
      </c>
      <c r="D19931">
        <v>7</v>
      </c>
      <c r="E19931">
        <v>0.112238221505413</v>
      </c>
      <c r="F19931">
        <v>0.135828538434283</v>
      </c>
      <c r="G19931">
        <v>126.13366975692</v>
      </c>
      <c r="H19931">
        <v>0.60152858852559599</v>
      </c>
      <c r="I19931">
        <v>6.1607387326457097</v>
      </c>
      <c r="J19931">
        <v>133.03176561652501</v>
      </c>
    </row>
    <row r="19932" spans="1:10" x14ac:dyDescent="0.3">
      <c r="A19932">
        <v>0.7</v>
      </c>
      <c r="B19932">
        <v>6</v>
      </c>
      <c r="C19932">
        <v>7</v>
      </c>
      <c r="D19932">
        <v>10</v>
      </c>
      <c r="E19932">
        <v>3.9156775272450102E-2</v>
      </c>
      <c r="F19932">
        <v>0.193970480937735</v>
      </c>
      <c r="G19932">
        <v>126.070307663075</v>
      </c>
      <c r="H19932">
        <v>0.60131069413951799</v>
      </c>
      <c r="I19932">
        <v>6.1678375508996002</v>
      </c>
      <c r="J19932">
        <v>133.03342638905201</v>
      </c>
    </row>
    <row r="19933" spans="1:10" x14ac:dyDescent="0.3">
      <c r="A19933">
        <v>0.5</v>
      </c>
      <c r="B19933">
        <v>7</v>
      </c>
      <c r="C19933">
        <v>6</v>
      </c>
      <c r="D19933">
        <v>10</v>
      </c>
      <c r="E19933">
        <v>5.1511570459647001E-2</v>
      </c>
      <c r="F19933">
        <v>0.193970480937735</v>
      </c>
      <c r="G19933">
        <v>126.073925346027</v>
      </c>
      <c r="H19933">
        <v>0.60131069413951899</v>
      </c>
      <c r="I19933">
        <v>6.18463446638936</v>
      </c>
      <c r="J19933">
        <v>133.053840987494</v>
      </c>
    </row>
    <row r="19934" spans="1:10" x14ac:dyDescent="0.3">
      <c r="A19934">
        <v>0.3</v>
      </c>
      <c r="B19934">
        <v>4</v>
      </c>
      <c r="C19934">
        <v>10</v>
      </c>
      <c r="D19934">
        <v>3</v>
      </c>
      <c r="E19934">
        <v>9.3486773877669502E-2</v>
      </c>
      <c r="F19934">
        <v>5.8237501173316698E-2</v>
      </c>
      <c r="G19934">
        <v>120.179130074681</v>
      </c>
      <c r="H19934">
        <v>0.57621606976696704</v>
      </c>
      <c r="I19934">
        <v>12.240961331302101</v>
      </c>
      <c r="J19934">
        <v>133.05454497692301</v>
      </c>
    </row>
    <row r="19935" spans="1:10" x14ac:dyDescent="0.3">
      <c r="A19935">
        <v>0.9</v>
      </c>
      <c r="B19935">
        <v>6</v>
      </c>
      <c r="C19935">
        <v>7</v>
      </c>
      <c r="D19935">
        <v>6</v>
      </c>
      <c r="E19935">
        <v>0.18765280908958401</v>
      </c>
      <c r="F19935">
        <v>0.11645635163647899</v>
      </c>
      <c r="G19935">
        <v>126.185541137358</v>
      </c>
      <c r="H19935">
        <v>0.60169335475643704</v>
      </c>
      <c r="I19935">
        <v>6.1693493354158999</v>
      </c>
      <c r="J19935">
        <v>133.07304017916701</v>
      </c>
    </row>
    <row r="19936" spans="1:10" x14ac:dyDescent="0.3">
      <c r="A19936">
        <v>0.7</v>
      </c>
      <c r="B19936">
        <v>7</v>
      </c>
      <c r="C19936">
        <v>6</v>
      </c>
      <c r="D19936">
        <v>4</v>
      </c>
      <c r="E19936">
        <v>0.18172767566068099</v>
      </c>
      <c r="F19936">
        <v>7.7641165651636104E-2</v>
      </c>
      <c r="G19936">
        <v>126.19237417436101</v>
      </c>
      <c r="H19936">
        <v>0.60172123853697401</v>
      </c>
      <c r="I19936">
        <v>6.2117425205610903</v>
      </c>
      <c r="J19936">
        <v>133.083479099111</v>
      </c>
    </row>
    <row r="19937" spans="1:10" x14ac:dyDescent="0.3">
      <c r="A19937">
        <v>0.2</v>
      </c>
      <c r="B19937">
        <v>4</v>
      </c>
      <c r="C19937">
        <v>10</v>
      </c>
      <c r="D19937">
        <v>6</v>
      </c>
      <c r="E19937">
        <v>4.3549892548916398E-2</v>
      </c>
      <c r="F19937">
        <v>0.116435249786106</v>
      </c>
      <c r="G19937">
        <v>120.123310326367</v>
      </c>
      <c r="H19937">
        <v>0.57601940899230297</v>
      </c>
      <c r="I19937">
        <v>12.2834685365165</v>
      </c>
      <c r="J19937">
        <v>133.099233521662</v>
      </c>
    </row>
    <row r="19938" spans="1:10" x14ac:dyDescent="0.3">
      <c r="A19938">
        <v>0.5</v>
      </c>
      <c r="B19938">
        <v>7</v>
      </c>
      <c r="C19938">
        <v>6</v>
      </c>
      <c r="D19938">
        <v>9</v>
      </c>
      <c r="E19938">
        <v>5.9719470493860401E-2</v>
      </c>
      <c r="F19938">
        <v>0.17459328652676001</v>
      </c>
      <c r="G19938">
        <v>126.090561448307</v>
      </c>
      <c r="H19938">
        <v>0.60137907929750101</v>
      </c>
      <c r="I19938">
        <v>6.2393106174997097</v>
      </c>
      <c r="J19938">
        <v>133.105844431631</v>
      </c>
    </row>
    <row r="19939" spans="1:10" x14ac:dyDescent="0.3">
      <c r="A19939">
        <v>0.7</v>
      </c>
      <c r="B19939">
        <v>6</v>
      </c>
      <c r="C19939">
        <v>7</v>
      </c>
      <c r="D19939">
        <v>9</v>
      </c>
      <c r="E19939">
        <v>5.3047005827700597E-2</v>
      </c>
      <c r="F19939">
        <v>0.17459328652676001</v>
      </c>
      <c r="G19939">
        <v>126.088434604574</v>
      </c>
      <c r="H19939">
        <v>0.60137907929750001</v>
      </c>
      <c r="I19939">
        <v>6.2589524193681498</v>
      </c>
      <c r="J19939">
        <v>133.12335938976599</v>
      </c>
    </row>
    <row r="19940" spans="1:10" x14ac:dyDescent="0.3">
      <c r="A19940">
        <v>0.8</v>
      </c>
      <c r="B19940">
        <v>7</v>
      </c>
      <c r="C19940">
        <v>6</v>
      </c>
      <c r="D19940">
        <v>3</v>
      </c>
      <c r="E19940">
        <v>0.25051906787168898</v>
      </c>
      <c r="F19940">
        <v>5.8241379165127699E-2</v>
      </c>
      <c r="G19940">
        <v>126.232651098535</v>
      </c>
      <c r="H19940">
        <v>0.601829789840852</v>
      </c>
      <c r="I19940">
        <v>6.2580917996418304</v>
      </c>
      <c r="J19940">
        <v>133.15081406718301</v>
      </c>
    </row>
    <row r="19941" spans="1:10" x14ac:dyDescent="0.3">
      <c r="A19941">
        <v>1</v>
      </c>
      <c r="B19941">
        <v>6</v>
      </c>
      <c r="C19941">
        <v>7</v>
      </c>
      <c r="D19941">
        <v>7</v>
      </c>
      <c r="E19941">
        <v>0.26695635037247101</v>
      </c>
      <c r="F19941">
        <v>0.13588060298602</v>
      </c>
      <c r="G19941">
        <v>126.213448539707</v>
      </c>
      <c r="H19941">
        <v>0.60175916095668802</v>
      </c>
      <c r="I19941">
        <v>6.2111081869969098</v>
      </c>
      <c r="J19941">
        <v>133.16219649064701</v>
      </c>
    </row>
    <row r="19942" spans="1:10" x14ac:dyDescent="0.3">
      <c r="A19942">
        <v>0.4</v>
      </c>
      <c r="B19942">
        <v>4</v>
      </c>
      <c r="C19942">
        <v>10</v>
      </c>
      <c r="D19942">
        <v>1</v>
      </c>
      <c r="E19942">
        <v>0.15403459602460201</v>
      </c>
      <c r="F19942">
        <v>1.9416919856191799E-2</v>
      </c>
      <c r="G19942">
        <v>120.223596827536</v>
      </c>
      <c r="H19942">
        <v>0.57634725156998801</v>
      </c>
      <c r="I19942">
        <v>12.3447453544726</v>
      </c>
      <c r="J19942">
        <v>133.16410635343499</v>
      </c>
    </row>
    <row r="19943" spans="1:10" x14ac:dyDescent="0.3">
      <c r="A19943">
        <v>0.5</v>
      </c>
      <c r="B19943">
        <v>7</v>
      </c>
      <c r="C19943">
        <v>6</v>
      </c>
      <c r="D19943">
        <v>8</v>
      </c>
      <c r="E19943">
        <v>7.0449474684282698E-2</v>
      </c>
      <c r="F19943">
        <v>0.155211684200768</v>
      </c>
      <c r="G19943">
        <v>126.10770962196899</v>
      </c>
      <c r="H19943">
        <v>0.601447480011707</v>
      </c>
      <c r="I19943">
        <v>6.3120252324222896</v>
      </c>
      <c r="J19943">
        <v>133.17639401860399</v>
      </c>
    </row>
    <row r="19944" spans="1:10" x14ac:dyDescent="0.3">
      <c r="A19944">
        <v>0.6</v>
      </c>
      <c r="B19944">
        <v>7</v>
      </c>
      <c r="C19944">
        <v>6</v>
      </c>
      <c r="D19944">
        <v>5</v>
      </c>
      <c r="E19944">
        <v>0.13317945035866</v>
      </c>
      <c r="F19944">
        <v>9.7040414686906606E-2</v>
      </c>
      <c r="G19944">
        <v>126.166169299811</v>
      </c>
      <c r="H19944">
        <v>0.60165277554476404</v>
      </c>
      <c r="I19944">
        <v>6.3171258786036004</v>
      </c>
      <c r="J19944">
        <v>133.18198836864701</v>
      </c>
    </row>
    <row r="19945" spans="1:10" x14ac:dyDescent="0.3">
      <c r="A19945">
        <v>0.8</v>
      </c>
      <c r="B19945">
        <v>6</v>
      </c>
      <c r="C19945">
        <v>7</v>
      </c>
      <c r="D19945">
        <v>6</v>
      </c>
      <c r="E19945">
        <v>0.13857694198505699</v>
      </c>
      <c r="F19945">
        <v>0.116437706898308</v>
      </c>
      <c r="G19945">
        <v>126.154306990664</v>
      </c>
      <c r="H19945">
        <v>0.60159702325625397</v>
      </c>
      <c r="I19945">
        <v>6.3497773243394597</v>
      </c>
      <c r="J19945">
        <v>133.222119045158</v>
      </c>
    </row>
    <row r="19946" spans="1:10" x14ac:dyDescent="0.3">
      <c r="A19946">
        <v>0.7</v>
      </c>
      <c r="B19946">
        <v>6</v>
      </c>
      <c r="C19946">
        <v>7</v>
      </c>
      <c r="D19946">
        <v>8</v>
      </c>
      <c r="E19946">
        <v>7.0144965295866099E-2</v>
      </c>
      <c r="F19946">
        <v>0.155211684200768</v>
      </c>
      <c r="G19946">
        <v>126.107041075301</v>
      </c>
      <c r="H19946">
        <v>0.601447480011706</v>
      </c>
      <c r="I19946">
        <v>6.3746935188363798</v>
      </c>
      <c r="J19946">
        <v>133.23839375835001</v>
      </c>
    </row>
    <row r="19947" spans="1:10" x14ac:dyDescent="0.3">
      <c r="A19947">
        <v>0</v>
      </c>
      <c r="B19947">
        <v>5</v>
      </c>
      <c r="C19947">
        <v>8</v>
      </c>
      <c r="D19947">
        <v>1</v>
      </c>
      <c r="E19947">
        <v>0.15842089852287899</v>
      </c>
      <c r="F19947">
        <v>1.9416919856191799E-2</v>
      </c>
      <c r="G19947">
        <v>120.226020157432</v>
      </c>
      <c r="H19947">
        <v>0.57634725156998801</v>
      </c>
      <c r="I19947">
        <v>12.421819638917</v>
      </c>
      <c r="J19947">
        <v>133.24360396777499</v>
      </c>
    </row>
    <row r="19948" spans="1:10" x14ac:dyDescent="0.3">
      <c r="A19948">
        <v>0.2</v>
      </c>
      <c r="B19948">
        <v>4</v>
      </c>
      <c r="C19948">
        <v>10</v>
      </c>
      <c r="D19948">
        <v>5</v>
      </c>
      <c r="E19948">
        <v>5.6034880225363001E-2</v>
      </c>
      <c r="F19948">
        <v>9.7040414686906704E-2</v>
      </c>
      <c r="G19948">
        <v>120.14074459977201</v>
      </c>
      <c r="H19948">
        <v>0.57608494766666796</v>
      </c>
      <c r="I19948">
        <v>12.447313659497899</v>
      </c>
      <c r="J19948">
        <v>133.26118362162299</v>
      </c>
    </row>
    <row r="19949" spans="1:10" x14ac:dyDescent="0.3">
      <c r="A19949">
        <v>0.5</v>
      </c>
      <c r="B19949">
        <v>7</v>
      </c>
      <c r="C19949">
        <v>6</v>
      </c>
      <c r="D19949">
        <v>7</v>
      </c>
      <c r="E19949">
        <v>8.3473201442506195E-2</v>
      </c>
      <c r="F19949">
        <v>0.13582567245552399</v>
      </c>
      <c r="G19949">
        <v>126.12536353955601</v>
      </c>
      <c r="H19949">
        <v>0.60151589628744495</v>
      </c>
      <c r="I19949">
        <v>6.4024237186307502</v>
      </c>
      <c r="J19949">
        <v>133.26512882693001</v>
      </c>
    </row>
    <row r="19950" spans="1:10" x14ac:dyDescent="0.3">
      <c r="A19950">
        <v>0.9</v>
      </c>
      <c r="B19950">
        <v>7</v>
      </c>
      <c r="C19950">
        <v>6</v>
      </c>
      <c r="D19950">
        <v>3</v>
      </c>
      <c r="E19950">
        <v>0.32239627479370803</v>
      </c>
      <c r="F19950">
        <v>5.8249326400767902E-2</v>
      </c>
      <c r="G19950">
        <v>126.265409816689</v>
      </c>
      <c r="H19950">
        <v>0.60191191157669899</v>
      </c>
      <c r="I19950">
        <v>6.3421702741211998</v>
      </c>
      <c r="J19950">
        <v>133.26774132878799</v>
      </c>
    </row>
    <row r="19951" spans="1:10" x14ac:dyDescent="0.3">
      <c r="A19951">
        <v>0.1</v>
      </c>
      <c r="B19951">
        <v>4</v>
      </c>
      <c r="C19951">
        <v>10</v>
      </c>
      <c r="D19951">
        <v>25</v>
      </c>
      <c r="E19951">
        <v>1.4805285225684701E-3</v>
      </c>
      <c r="F19951">
        <v>0.48410046809128299</v>
      </c>
      <c r="G19951">
        <v>119.851707413969</v>
      </c>
      <c r="H19951">
        <v>0.57477700136704901</v>
      </c>
      <c r="I19951">
        <v>12.3961286956786</v>
      </c>
      <c r="J19951">
        <v>133.306713579106</v>
      </c>
    </row>
    <row r="19952" spans="1:10" x14ac:dyDescent="0.3">
      <c r="A19952">
        <v>0.1</v>
      </c>
      <c r="B19952">
        <v>4</v>
      </c>
      <c r="C19952">
        <v>10</v>
      </c>
      <c r="D19952">
        <v>24</v>
      </c>
      <c r="E19952">
        <v>1.8915749059462399E-3</v>
      </c>
      <c r="F19952">
        <v>0.464789212361429</v>
      </c>
      <c r="G19952">
        <v>119.865492612341</v>
      </c>
      <c r="H19952">
        <v>0.57484225761152796</v>
      </c>
      <c r="I19952">
        <v>12.402629831103299</v>
      </c>
      <c r="J19952">
        <v>133.307753913417</v>
      </c>
    </row>
    <row r="19953" spans="1:10" x14ac:dyDescent="0.3">
      <c r="A19953">
        <v>0.1</v>
      </c>
      <c r="B19953">
        <v>4</v>
      </c>
      <c r="C19953">
        <v>10</v>
      </c>
      <c r="D19953">
        <v>23</v>
      </c>
      <c r="E19953">
        <v>2.3895504601809301E-3</v>
      </c>
      <c r="F19953">
        <v>0.445473571198231</v>
      </c>
      <c r="G19953">
        <v>119.879272596533</v>
      </c>
      <c r="H19953">
        <v>0.57490752867518302</v>
      </c>
      <c r="I19953">
        <v>12.4102162583871</v>
      </c>
      <c r="J19953">
        <v>133.30986995479401</v>
      </c>
    </row>
    <row r="19954" spans="1:10" x14ac:dyDescent="0.3">
      <c r="A19954">
        <v>0.4</v>
      </c>
      <c r="B19954">
        <v>7</v>
      </c>
      <c r="C19954">
        <v>6</v>
      </c>
      <c r="D19954">
        <v>25</v>
      </c>
      <c r="E19954">
        <v>2.0610795959486301E-2</v>
      </c>
      <c r="F19954">
        <v>0.48410046809128199</v>
      </c>
      <c r="G19954">
        <v>125.85029497163799</v>
      </c>
      <c r="H19954">
        <v>0.60028677991405599</v>
      </c>
      <c r="I19954">
        <v>6.3801207230325598</v>
      </c>
      <c r="J19954">
        <v>133.31480294267601</v>
      </c>
    </row>
    <row r="19955" spans="1:10" x14ac:dyDescent="0.3">
      <c r="A19955">
        <v>0.1</v>
      </c>
      <c r="B19955">
        <v>4</v>
      </c>
      <c r="C19955">
        <v>10</v>
      </c>
      <c r="D19955">
        <v>22</v>
      </c>
      <c r="E19955">
        <v>3.1371134512982301E-3</v>
      </c>
      <c r="F19955">
        <v>0.426153543107674</v>
      </c>
      <c r="G19955">
        <v>119.89315242737599</v>
      </c>
      <c r="H19955">
        <v>0.57497281456306304</v>
      </c>
      <c r="I19955">
        <v>12.420913263880699</v>
      </c>
      <c r="J19955">
        <v>133.315192048927</v>
      </c>
    </row>
    <row r="19956" spans="1:10" x14ac:dyDescent="0.3">
      <c r="A19956">
        <v>0.4</v>
      </c>
      <c r="B19956">
        <v>7</v>
      </c>
      <c r="C19956">
        <v>6</v>
      </c>
      <c r="D19956">
        <v>24</v>
      </c>
      <c r="E19956">
        <v>2.15338776598968E-2</v>
      </c>
      <c r="F19956">
        <v>0.46478921236142801</v>
      </c>
      <c r="G19956">
        <v>125.86491986347799</v>
      </c>
      <c r="H19956">
        <v>0.60035493236409199</v>
      </c>
      <c r="I19956">
        <v>6.3868631996440204</v>
      </c>
      <c r="J19956">
        <v>133.31692720784801</v>
      </c>
    </row>
    <row r="19957" spans="1:10" x14ac:dyDescent="0.3">
      <c r="A19957">
        <v>0.4</v>
      </c>
      <c r="B19957">
        <v>7</v>
      </c>
      <c r="C19957">
        <v>6</v>
      </c>
      <c r="D19957">
        <v>23</v>
      </c>
      <c r="E19957">
        <v>2.26573295194046E-2</v>
      </c>
      <c r="F19957">
        <v>0.44547357119823</v>
      </c>
      <c r="G19957">
        <v>125.879541858149</v>
      </c>
      <c r="H19957">
        <v>0.60042310029100898</v>
      </c>
      <c r="I19957">
        <v>6.3949272294428896</v>
      </c>
      <c r="J19957">
        <v>133.32036575908199</v>
      </c>
    </row>
    <row r="19958" spans="1:10" x14ac:dyDescent="0.3">
      <c r="A19958">
        <v>0.1</v>
      </c>
      <c r="B19958">
        <v>4</v>
      </c>
      <c r="C19958">
        <v>10</v>
      </c>
      <c r="D19958">
        <v>21</v>
      </c>
      <c r="E19958">
        <v>3.9340169121361204E-3</v>
      </c>
      <c r="F19958">
        <v>0.40682912659506298</v>
      </c>
      <c r="G19958">
        <v>119.906992534228</v>
      </c>
      <c r="H19958">
        <v>0.57503811528021997</v>
      </c>
      <c r="I19958">
        <v>12.4322430563855</v>
      </c>
      <c r="J19958">
        <v>133.321102832489</v>
      </c>
    </row>
    <row r="19959" spans="1:10" x14ac:dyDescent="0.3">
      <c r="A19959">
        <v>0.4</v>
      </c>
      <c r="B19959">
        <v>7</v>
      </c>
      <c r="C19959">
        <v>6</v>
      </c>
      <c r="D19959">
        <v>22</v>
      </c>
      <c r="E19959">
        <v>2.3795763034887299E-2</v>
      </c>
      <c r="F19959">
        <v>0.42615354310767301</v>
      </c>
      <c r="G19959">
        <v>125.894195778444</v>
      </c>
      <c r="H19959">
        <v>0.60049128370008198</v>
      </c>
      <c r="I19959">
        <v>6.4031096627794302</v>
      </c>
      <c r="J19959">
        <v>133.32395026803101</v>
      </c>
    </row>
    <row r="19960" spans="1:10" x14ac:dyDescent="0.3">
      <c r="A19960">
        <v>0.1</v>
      </c>
      <c r="B19960">
        <v>4</v>
      </c>
      <c r="C19960">
        <v>10</v>
      </c>
      <c r="D19960">
        <v>20</v>
      </c>
      <c r="E19960">
        <v>4.7309203729740002E-3</v>
      </c>
      <c r="F19960">
        <v>0.387500320165026</v>
      </c>
      <c r="G19960">
        <v>119.92084410343701</v>
      </c>
      <c r="H19960">
        <v>0.57510343083170601</v>
      </c>
      <c r="I19960">
        <v>12.4435935368043</v>
      </c>
      <c r="J19960">
        <v>133.327041391238</v>
      </c>
    </row>
    <row r="19961" spans="1:10" x14ac:dyDescent="0.3">
      <c r="A19961">
        <v>0.4</v>
      </c>
      <c r="B19961">
        <v>7</v>
      </c>
      <c r="C19961">
        <v>6</v>
      </c>
      <c r="D19961">
        <v>21</v>
      </c>
      <c r="E19961">
        <v>2.4989987117232399E-2</v>
      </c>
      <c r="F19961">
        <v>0.40682912659506298</v>
      </c>
      <c r="G19961">
        <v>125.908834368733</v>
      </c>
      <c r="H19961">
        <v>0.60055948259658398</v>
      </c>
      <c r="I19961">
        <v>6.4116790233560703</v>
      </c>
      <c r="J19961">
        <v>133.32790200128099</v>
      </c>
    </row>
    <row r="19962" spans="1:10" x14ac:dyDescent="0.3">
      <c r="A19962">
        <v>0.7</v>
      </c>
      <c r="B19962">
        <v>7</v>
      </c>
      <c r="C19962">
        <v>6</v>
      </c>
      <c r="D19962">
        <v>3</v>
      </c>
      <c r="E19962">
        <v>0.212544809716564</v>
      </c>
      <c r="F19962">
        <v>5.8237501173316698E-2</v>
      </c>
      <c r="G19962">
        <v>126.215188354689</v>
      </c>
      <c r="H19962">
        <v>0.60178971711197604</v>
      </c>
      <c r="I19962">
        <v>6.45563191817347</v>
      </c>
      <c r="J19962">
        <v>133.33084749114701</v>
      </c>
    </row>
    <row r="19963" spans="1:10" x14ac:dyDescent="0.3">
      <c r="A19963">
        <v>0.1</v>
      </c>
      <c r="B19963">
        <v>4</v>
      </c>
      <c r="C19963">
        <v>10</v>
      </c>
      <c r="D19963">
        <v>19</v>
      </c>
      <c r="E19963">
        <v>5.5278238338118896E-3</v>
      </c>
      <c r="F19963">
        <v>0.368167122321509</v>
      </c>
      <c r="G19963">
        <v>119.934770211574</v>
      </c>
      <c r="H19963">
        <v>0.57516876122257599</v>
      </c>
      <c r="I19963">
        <v>12.4549647618524</v>
      </c>
      <c r="J19963">
        <v>133.33307085697001</v>
      </c>
    </row>
    <row r="19964" spans="1:10" x14ac:dyDescent="0.3">
      <c r="A19964">
        <v>0.4</v>
      </c>
      <c r="B19964">
        <v>7</v>
      </c>
      <c r="C19964">
        <v>6</v>
      </c>
      <c r="D19964">
        <v>20</v>
      </c>
      <c r="E19964">
        <v>2.64650671667572E-2</v>
      </c>
      <c r="F19964">
        <v>0.387500320165025</v>
      </c>
      <c r="G19964">
        <v>125.923601657641</v>
      </c>
      <c r="H19964">
        <v>0.60062769698579299</v>
      </c>
      <c r="I19964">
        <v>6.4221192197564401</v>
      </c>
      <c r="J19964">
        <v>133.33384889454899</v>
      </c>
    </row>
    <row r="19965" spans="1:10" x14ac:dyDescent="0.3">
      <c r="A19965">
        <v>0.6</v>
      </c>
      <c r="B19965">
        <v>6</v>
      </c>
      <c r="C19965">
        <v>7</v>
      </c>
      <c r="D19965">
        <v>22</v>
      </c>
      <c r="E19965">
        <v>7.1471751653992303E-3</v>
      </c>
      <c r="F19965">
        <v>0.42615354310767301</v>
      </c>
      <c r="G19965">
        <v>125.88865229813599</v>
      </c>
      <c r="H19965">
        <v>0.60049128370008198</v>
      </c>
      <c r="I19965">
        <v>6.42246245870093</v>
      </c>
      <c r="J19965">
        <v>133.33775958364501</v>
      </c>
    </row>
    <row r="19966" spans="1:10" x14ac:dyDescent="0.3">
      <c r="A19966">
        <v>0.6</v>
      </c>
      <c r="B19966">
        <v>6</v>
      </c>
      <c r="C19966">
        <v>7</v>
      </c>
      <c r="D19966">
        <v>21</v>
      </c>
      <c r="E19966">
        <v>7.7981244429082197E-3</v>
      </c>
      <c r="F19966">
        <v>0.40682912659506298</v>
      </c>
      <c r="G19966">
        <v>125.90312878038</v>
      </c>
      <c r="H19966">
        <v>0.60055948259658398</v>
      </c>
      <c r="I19966">
        <v>6.4274010154710597</v>
      </c>
      <c r="J19966">
        <v>133.33791840504301</v>
      </c>
    </row>
    <row r="19967" spans="1:10" x14ac:dyDescent="0.3">
      <c r="A19967">
        <v>0.6</v>
      </c>
      <c r="B19967">
        <v>6</v>
      </c>
      <c r="C19967">
        <v>7</v>
      </c>
      <c r="D19967">
        <v>23</v>
      </c>
      <c r="E19967">
        <v>6.5779584076578797E-3</v>
      </c>
      <c r="F19967">
        <v>0.44547357119823</v>
      </c>
      <c r="G19967">
        <v>125.87420786782501</v>
      </c>
      <c r="H19967">
        <v>0.60042310029100898</v>
      </c>
      <c r="I19967">
        <v>6.4180580914296899</v>
      </c>
      <c r="J19967">
        <v>133.33816263074399</v>
      </c>
    </row>
    <row r="19968" spans="1:10" x14ac:dyDescent="0.3">
      <c r="A19968">
        <v>0.6</v>
      </c>
      <c r="B19968">
        <v>6</v>
      </c>
      <c r="C19968">
        <v>7</v>
      </c>
      <c r="D19968">
        <v>24</v>
      </c>
      <c r="E19968">
        <v>6.0087416499165301E-3</v>
      </c>
      <c r="F19968">
        <v>0.46478921236142801</v>
      </c>
      <c r="G19968">
        <v>125.859769309653</v>
      </c>
      <c r="H19968">
        <v>0.60035493236409199</v>
      </c>
      <c r="I19968">
        <v>6.4136597608328003</v>
      </c>
      <c r="J19968">
        <v>133.33857321521199</v>
      </c>
    </row>
    <row r="19969" spans="1:10" x14ac:dyDescent="0.3">
      <c r="A19969">
        <v>0.6</v>
      </c>
      <c r="B19969">
        <v>6</v>
      </c>
      <c r="C19969">
        <v>7</v>
      </c>
      <c r="D19969">
        <v>25</v>
      </c>
      <c r="E19969">
        <v>5.4395248921751899E-3</v>
      </c>
      <c r="F19969">
        <v>0.48410046809128199</v>
      </c>
      <c r="G19969">
        <v>125.845332897593</v>
      </c>
      <c r="H19969">
        <v>0.60028677991405599</v>
      </c>
      <c r="I19969">
        <v>6.4092674545078498</v>
      </c>
      <c r="J19969">
        <v>133.33898760010601</v>
      </c>
    </row>
    <row r="19970" spans="1:10" x14ac:dyDescent="0.3">
      <c r="A19970">
        <v>0.1</v>
      </c>
      <c r="B19970">
        <v>4</v>
      </c>
      <c r="C19970">
        <v>10</v>
      </c>
      <c r="D19970">
        <v>18</v>
      </c>
      <c r="E19970">
        <v>6.3304779559448599E-3</v>
      </c>
      <c r="F19970">
        <v>0.34882953156778002</v>
      </c>
      <c r="G19970">
        <v>119.94862072076501</v>
      </c>
      <c r="H19970">
        <v>0.57523410645788897</v>
      </c>
      <c r="I19970">
        <v>12.4664287864929</v>
      </c>
      <c r="J19970">
        <v>133.33911314528399</v>
      </c>
    </row>
    <row r="19971" spans="1:10" x14ac:dyDescent="0.3">
      <c r="A19971">
        <v>0.6</v>
      </c>
      <c r="B19971">
        <v>6</v>
      </c>
      <c r="C19971">
        <v>7</v>
      </c>
      <c r="D19971">
        <v>20</v>
      </c>
      <c r="E19971">
        <v>8.6129045069067902E-3</v>
      </c>
      <c r="F19971">
        <v>0.387500320165025</v>
      </c>
      <c r="G19971">
        <v>125.91774638152199</v>
      </c>
      <c r="H19971">
        <v>0.60062769698579299</v>
      </c>
      <c r="I19971">
        <v>6.4334077091916599</v>
      </c>
      <c r="J19971">
        <v>133.33928210786399</v>
      </c>
    </row>
    <row r="19972" spans="1:10" x14ac:dyDescent="0.3">
      <c r="A19972">
        <v>0.4</v>
      </c>
      <c r="B19972">
        <v>7</v>
      </c>
      <c r="C19972">
        <v>6</v>
      </c>
      <c r="D19972">
        <v>19</v>
      </c>
      <c r="E19972">
        <v>2.8056354366958199E-2</v>
      </c>
      <c r="F19972">
        <v>0.368167122321508</v>
      </c>
      <c r="G19972">
        <v>125.938312817064</v>
      </c>
      <c r="H19972">
        <v>0.60069592687298901</v>
      </c>
      <c r="I19972">
        <v>6.4333608548191696</v>
      </c>
      <c r="J19972">
        <v>133.340536721077</v>
      </c>
    </row>
    <row r="19973" spans="1:10" x14ac:dyDescent="0.3">
      <c r="A19973">
        <v>0.6</v>
      </c>
      <c r="B19973">
        <v>6</v>
      </c>
      <c r="C19973">
        <v>7</v>
      </c>
      <c r="D19973">
        <v>19</v>
      </c>
      <c r="E19973">
        <v>9.5459406065898107E-3</v>
      </c>
      <c r="F19973">
        <v>0.368167122321508</v>
      </c>
      <c r="G19973">
        <v>125.932488994794</v>
      </c>
      <c r="H19973">
        <v>0.60069592687298901</v>
      </c>
      <c r="I19973">
        <v>6.4401928053248998</v>
      </c>
      <c r="J19973">
        <v>133.34154484931301</v>
      </c>
    </row>
    <row r="19974" spans="1:10" x14ac:dyDescent="0.3">
      <c r="A19974">
        <v>0.6</v>
      </c>
      <c r="B19974">
        <v>6</v>
      </c>
      <c r="C19974">
        <v>7</v>
      </c>
      <c r="D19974">
        <v>18</v>
      </c>
      <c r="E19974">
        <v>1.05705307705242E-2</v>
      </c>
      <c r="F19974">
        <v>0.34882953156777902</v>
      </c>
      <c r="G19974">
        <v>125.947145726125</v>
      </c>
      <c r="H19974">
        <v>0.60076417226345402</v>
      </c>
      <c r="I19974">
        <v>6.4475875498703603</v>
      </c>
      <c r="J19974">
        <v>133.34432697982601</v>
      </c>
    </row>
    <row r="19975" spans="1:10" x14ac:dyDescent="0.3">
      <c r="A19975">
        <v>0.1</v>
      </c>
      <c r="B19975">
        <v>4</v>
      </c>
      <c r="C19975">
        <v>10</v>
      </c>
      <c r="D19975">
        <v>17</v>
      </c>
      <c r="E19975">
        <v>7.2686263501168602E-3</v>
      </c>
      <c r="F19975">
        <v>0.32948754640642602</v>
      </c>
      <c r="G19975">
        <v>119.962484001874</v>
      </c>
      <c r="H19975">
        <v>0.57529946654270403</v>
      </c>
      <c r="I19975">
        <v>12.479613685557</v>
      </c>
      <c r="J19975">
        <v>133.34688470038</v>
      </c>
    </row>
    <row r="19976" spans="1:10" x14ac:dyDescent="0.3">
      <c r="A19976">
        <v>0.6</v>
      </c>
      <c r="B19976">
        <v>6</v>
      </c>
      <c r="C19976">
        <v>7</v>
      </c>
      <c r="D19976">
        <v>17</v>
      </c>
      <c r="E19976">
        <v>1.15951209344587E-2</v>
      </c>
      <c r="F19976">
        <v>0.32948754640642502</v>
      </c>
      <c r="G19976">
        <v>125.961718039689</v>
      </c>
      <c r="H19976">
        <v>0.60083243316247203</v>
      </c>
      <c r="I19976">
        <v>6.4549992954926001</v>
      </c>
      <c r="J19976">
        <v>133.34703731475</v>
      </c>
    </row>
    <row r="19977" spans="1:10" x14ac:dyDescent="0.3">
      <c r="A19977">
        <v>0.4</v>
      </c>
      <c r="B19977">
        <v>7</v>
      </c>
      <c r="C19977">
        <v>6</v>
      </c>
      <c r="D19977">
        <v>18</v>
      </c>
      <c r="E19977">
        <v>2.99258152243486E-2</v>
      </c>
      <c r="F19977">
        <v>0.34882953156778002</v>
      </c>
      <c r="G19977">
        <v>125.95310739521599</v>
      </c>
      <c r="H19977">
        <v>0.60076417226345402</v>
      </c>
      <c r="I19977">
        <v>6.44648605283313</v>
      </c>
      <c r="J19977">
        <v>133.34918715188101</v>
      </c>
    </row>
    <row r="19978" spans="1:10" x14ac:dyDescent="0.3">
      <c r="A19978">
        <v>0.6</v>
      </c>
      <c r="B19978">
        <v>6</v>
      </c>
      <c r="C19978">
        <v>7</v>
      </c>
      <c r="D19978">
        <v>16</v>
      </c>
      <c r="E19978">
        <v>1.27845091702331E-2</v>
      </c>
      <c r="F19978">
        <v>0.31014116533935299</v>
      </c>
      <c r="G19978">
        <v>125.976434707217</v>
      </c>
      <c r="H19978">
        <v>0.60090070957533204</v>
      </c>
      <c r="I19978">
        <v>6.4635049015622004</v>
      </c>
      <c r="J19978">
        <v>133.350981483694</v>
      </c>
    </row>
    <row r="19979" spans="1:10" x14ac:dyDescent="0.3">
      <c r="A19979">
        <v>0.1</v>
      </c>
      <c r="B19979">
        <v>4</v>
      </c>
      <c r="C19979">
        <v>10</v>
      </c>
      <c r="D19979">
        <v>16</v>
      </c>
      <c r="E19979">
        <v>8.3337133255149704E-3</v>
      </c>
      <c r="F19979">
        <v>0.31014116533935399</v>
      </c>
      <c r="G19979">
        <v>119.97645653554601</v>
      </c>
      <c r="H19979">
        <v>0.575364841482084</v>
      </c>
      <c r="I19979">
        <v>12.494422720287201</v>
      </c>
      <c r="J19979">
        <v>133.35638526265399</v>
      </c>
    </row>
    <row r="19980" spans="1:10" x14ac:dyDescent="0.3">
      <c r="A19980">
        <v>0.6</v>
      </c>
      <c r="B19980">
        <v>6</v>
      </c>
      <c r="C19980">
        <v>7</v>
      </c>
      <c r="D19980">
        <v>15</v>
      </c>
      <c r="E19980">
        <v>1.42720589688276E-2</v>
      </c>
      <c r="F19980">
        <v>0.29079038686778802</v>
      </c>
      <c r="G19980">
        <v>125.991235153608</v>
      </c>
      <c r="H19980">
        <v>0.60096900150732102</v>
      </c>
      <c r="I19980">
        <v>6.4739872181471201</v>
      </c>
      <c r="J19980">
        <v>133.35698176013</v>
      </c>
    </row>
    <row r="19981" spans="1:10" x14ac:dyDescent="0.3">
      <c r="A19981">
        <v>0.4</v>
      </c>
      <c r="B19981">
        <v>7</v>
      </c>
      <c r="C19981">
        <v>6</v>
      </c>
      <c r="D19981">
        <v>17</v>
      </c>
      <c r="E19981">
        <v>3.18611522006692E-2</v>
      </c>
      <c r="F19981">
        <v>0.32948754640642602</v>
      </c>
      <c r="G19981">
        <v>125.96794911798899</v>
      </c>
      <c r="H19981">
        <v>0.60083243316247303</v>
      </c>
      <c r="I19981">
        <v>6.4601035808641498</v>
      </c>
      <c r="J19981">
        <v>133.358372678422</v>
      </c>
    </row>
    <row r="19982" spans="1:10" x14ac:dyDescent="0.3">
      <c r="A19982">
        <v>0.3</v>
      </c>
      <c r="B19982">
        <v>4</v>
      </c>
      <c r="C19982">
        <v>10</v>
      </c>
      <c r="D19982">
        <v>2</v>
      </c>
      <c r="E19982">
        <v>0.115387899542278</v>
      </c>
      <c r="F19982">
        <v>3.88294197442852E-2</v>
      </c>
      <c r="G19982">
        <v>120.19917440227501</v>
      </c>
      <c r="H19982">
        <v>0.57628165320308999</v>
      </c>
      <c r="I19982">
        <v>12.5455185950541</v>
      </c>
      <c r="J19982">
        <v>133.35980407027699</v>
      </c>
    </row>
    <row r="19983" spans="1:10" x14ac:dyDescent="0.3">
      <c r="A19983">
        <v>0.6</v>
      </c>
      <c r="B19983">
        <v>6</v>
      </c>
      <c r="C19983">
        <v>7</v>
      </c>
      <c r="D19983">
        <v>14</v>
      </c>
      <c r="E19983">
        <v>1.5877357547478699E-2</v>
      </c>
      <c r="F19983">
        <v>0.27143520949227301</v>
      </c>
      <c r="G19983">
        <v>126.006109370544</v>
      </c>
      <c r="H19983">
        <v>0.60103730896373297</v>
      </c>
      <c r="I19983">
        <v>6.4852781962873003</v>
      </c>
      <c r="J19983">
        <v>133.363860085287</v>
      </c>
    </row>
    <row r="19984" spans="1:10" x14ac:dyDescent="0.3">
      <c r="A19984">
        <v>0.9</v>
      </c>
      <c r="B19984">
        <v>6</v>
      </c>
      <c r="C19984">
        <v>7</v>
      </c>
      <c r="D19984">
        <v>5</v>
      </c>
      <c r="E19984">
        <v>0.223871572444477</v>
      </c>
      <c r="F19984">
        <v>9.7058003564373205E-2</v>
      </c>
      <c r="G19984">
        <v>126.209054648668</v>
      </c>
      <c r="H19984">
        <v>0.60176182698462699</v>
      </c>
      <c r="I19984">
        <v>6.4580084878482298</v>
      </c>
      <c r="J19984">
        <v>133.36588296706501</v>
      </c>
    </row>
    <row r="19985" spans="1:10" x14ac:dyDescent="0.3">
      <c r="A19985">
        <v>0.1</v>
      </c>
      <c r="B19985">
        <v>4</v>
      </c>
      <c r="C19985">
        <v>10</v>
      </c>
      <c r="D19985">
        <v>15</v>
      </c>
      <c r="E19985">
        <v>9.4721468409976594E-3</v>
      </c>
      <c r="F19985">
        <v>0.29079038686778802</v>
      </c>
      <c r="G19985">
        <v>119.990471195469</v>
      </c>
      <c r="H19985">
        <v>0.57543023128109305</v>
      </c>
      <c r="I19985">
        <v>12.510191634507001</v>
      </c>
      <c r="J19985">
        <v>133.36688344812501</v>
      </c>
    </row>
    <row r="19986" spans="1:10" x14ac:dyDescent="0.3">
      <c r="A19986">
        <v>0.4</v>
      </c>
      <c r="B19986">
        <v>7</v>
      </c>
      <c r="C19986">
        <v>6</v>
      </c>
      <c r="D19986">
        <v>16</v>
      </c>
      <c r="E19986">
        <v>3.3817421168007303E-2</v>
      </c>
      <c r="F19986">
        <v>0.31014116533935299</v>
      </c>
      <c r="G19986">
        <v>125.98284602694601</v>
      </c>
      <c r="H19986">
        <v>0.60090070957533204</v>
      </c>
      <c r="I19986">
        <v>6.4739187500194699</v>
      </c>
      <c r="J19986">
        <v>133.36780665187999</v>
      </c>
    </row>
    <row r="19987" spans="1:10" x14ac:dyDescent="0.3">
      <c r="A19987">
        <v>0.6</v>
      </c>
      <c r="B19987">
        <v>6</v>
      </c>
      <c r="C19987">
        <v>7</v>
      </c>
      <c r="D19987">
        <v>13</v>
      </c>
      <c r="E19987">
        <v>1.8002635881908199E-2</v>
      </c>
      <c r="F19987">
        <v>0.252075631712672</v>
      </c>
      <c r="G19987">
        <v>126.021118141022</v>
      </c>
      <c r="H19987">
        <v>0.60110563194986</v>
      </c>
      <c r="I19987">
        <v>6.5000434853692903</v>
      </c>
      <c r="J19987">
        <v>133.37434289005401</v>
      </c>
    </row>
    <row r="19988" spans="1:10" x14ac:dyDescent="0.3">
      <c r="A19988">
        <v>0.1</v>
      </c>
      <c r="B19988">
        <v>4</v>
      </c>
      <c r="C19988">
        <v>10</v>
      </c>
      <c r="D19988">
        <v>14</v>
      </c>
      <c r="E19988">
        <v>1.0651866341610699E-2</v>
      </c>
      <c r="F19988">
        <v>0.27143520949227401</v>
      </c>
      <c r="G19988">
        <v>120.004508224373</v>
      </c>
      <c r="H19988">
        <v>0.57549563594479902</v>
      </c>
      <c r="I19988">
        <v>12.5265222776145</v>
      </c>
      <c r="J19988">
        <v>133.37796134742501</v>
      </c>
    </row>
    <row r="19989" spans="1:10" x14ac:dyDescent="0.3">
      <c r="A19989">
        <v>0.7</v>
      </c>
      <c r="B19989">
        <v>6</v>
      </c>
      <c r="C19989">
        <v>7</v>
      </c>
      <c r="D19989">
        <v>7</v>
      </c>
      <c r="E19989">
        <v>9.0016415329763899E-2</v>
      </c>
      <c r="F19989">
        <v>0.13582567245552399</v>
      </c>
      <c r="G19989">
        <v>126.126230239427</v>
      </c>
      <c r="H19989">
        <v>0.60151589628744395</v>
      </c>
      <c r="I19989">
        <v>6.5145736786295201</v>
      </c>
      <c r="J19989">
        <v>133.37814548679901</v>
      </c>
    </row>
    <row r="19990" spans="1:10" x14ac:dyDescent="0.3">
      <c r="A19990">
        <v>0.6</v>
      </c>
      <c r="B19990">
        <v>7</v>
      </c>
      <c r="C19990">
        <v>6</v>
      </c>
      <c r="D19990">
        <v>4</v>
      </c>
      <c r="E19990">
        <v>0.158982676453849</v>
      </c>
      <c r="F19990">
        <v>7.7641165651636104E-2</v>
      </c>
      <c r="G19990">
        <v>126.18746266648699</v>
      </c>
      <c r="H19990">
        <v>0.60172123853697501</v>
      </c>
      <c r="I19990">
        <v>6.5116911814262801</v>
      </c>
      <c r="J19990">
        <v>133.378516252102</v>
      </c>
    </row>
    <row r="19991" spans="1:10" x14ac:dyDescent="0.3">
      <c r="A19991">
        <v>0.4</v>
      </c>
      <c r="B19991">
        <v>7</v>
      </c>
      <c r="C19991">
        <v>6</v>
      </c>
      <c r="D19991">
        <v>15</v>
      </c>
      <c r="E19991">
        <v>3.6077340307589301E-2</v>
      </c>
      <c r="F19991">
        <v>0.29079038686778802</v>
      </c>
      <c r="G19991">
        <v>125.99777980114</v>
      </c>
      <c r="H19991">
        <v>0.60096900150732102</v>
      </c>
      <c r="I19991">
        <v>6.4898332727315502</v>
      </c>
      <c r="J19991">
        <v>133.37937246224701</v>
      </c>
    </row>
    <row r="19992" spans="1:10" x14ac:dyDescent="0.3">
      <c r="A19992">
        <v>0.5</v>
      </c>
      <c r="B19992">
        <v>7</v>
      </c>
      <c r="C19992">
        <v>6</v>
      </c>
      <c r="D19992">
        <v>6</v>
      </c>
      <c r="E19992">
        <v>0.100184456706741</v>
      </c>
      <c r="F19992">
        <v>0.11643524978610501</v>
      </c>
      <c r="G19992">
        <v>126.143897614479</v>
      </c>
      <c r="H19992">
        <v>0.60158432813002605</v>
      </c>
      <c r="I19992">
        <v>6.5220479024317797</v>
      </c>
      <c r="J19992">
        <v>133.383965094827</v>
      </c>
    </row>
    <row r="19993" spans="1:10" x14ac:dyDescent="0.3">
      <c r="A19993">
        <v>0.1</v>
      </c>
      <c r="B19993">
        <v>4</v>
      </c>
      <c r="C19993">
        <v>10</v>
      </c>
      <c r="D19993">
        <v>13</v>
      </c>
      <c r="E19993">
        <v>1.20716875638742E-2</v>
      </c>
      <c r="F19993">
        <v>0.252075631712672</v>
      </c>
      <c r="G19993">
        <v>120.01864615733901</v>
      </c>
      <c r="H19993">
        <v>0.57556105547826997</v>
      </c>
      <c r="I19993">
        <v>12.545939422099799</v>
      </c>
      <c r="J19993">
        <v>133.39222226662901</v>
      </c>
    </row>
    <row r="19994" spans="1:10" x14ac:dyDescent="0.3">
      <c r="A19994">
        <v>0.6</v>
      </c>
      <c r="B19994">
        <v>6</v>
      </c>
      <c r="C19994">
        <v>7</v>
      </c>
      <c r="D19994">
        <v>12</v>
      </c>
      <c r="E19994">
        <v>2.12848740424329E-2</v>
      </c>
      <c r="F19994">
        <v>0.23271165202816399</v>
      </c>
      <c r="G19994">
        <v>126.036491076598</v>
      </c>
      <c r="H19994">
        <v>0.60117397047100096</v>
      </c>
      <c r="I19994">
        <v>6.5225667992215497</v>
      </c>
      <c r="J19994">
        <v>133.392943498319</v>
      </c>
    </row>
    <row r="19995" spans="1:10" x14ac:dyDescent="0.3">
      <c r="A19995">
        <v>0.4</v>
      </c>
      <c r="B19995">
        <v>7</v>
      </c>
      <c r="C19995">
        <v>6</v>
      </c>
      <c r="D19995">
        <v>14</v>
      </c>
      <c r="E19995">
        <v>3.8616799325545702E-2</v>
      </c>
      <c r="F19995">
        <v>0.27143520949227301</v>
      </c>
      <c r="G19995">
        <v>126.01284705325899</v>
      </c>
      <c r="H19995">
        <v>0.60103730896373297</v>
      </c>
      <c r="I19995">
        <v>6.5077147900101497</v>
      </c>
      <c r="J19995">
        <v>133.393034361725</v>
      </c>
    </row>
    <row r="19996" spans="1:10" x14ac:dyDescent="0.3">
      <c r="A19996">
        <v>0.4</v>
      </c>
      <c r="B19996">
        <v>7</v>
      </c>
      <c r="C19996">
        <v>6</v>
      </c>
      <c r="D19996">
        <v>13</v>
      </c>
      <c r="E19996">
        <v>4.1404432244210199E-2</v>
      </c>
      <c r="F19996">
        <v>0.252075631712672</v>
      </c>
      <c r="G19996">
        <v>126.02798985777299</v>
      </c>
      <c r="H19996">
        <v>0.60110563194986</v>
      </c>
      <c r="I19996">
        <v>6.5273819718311996</v>
      </c>
      <c r="J19996">
        <v>133.40855309326599</v>
      </c>
    </row>
    <row r="19997" spans="1:10" x14ac:dyDescent="0.3">
      <c r="A19997">
        <v>0.1</v>
      </c>
      <c r="B19997">
        <v>4</v>
      </c>
      <c r="C19997">
        <v>10</v>
      </c>
      <c r="D19997">
        <v>12</v>
      </c>
      <c r="E19997">
        <v>1.36562353528087E-2</v>
      </c>
      <c r="F19997">
        <v>0.23271165202816399</v>
      </c>
      <c r="G19997">
        <v>120.032736315942</v>
      </c>
      <c r="H19997">
        <v>0.57562648988657805</v>
      </c>
      <c r="I19997">
        <v>12.5675124697022</v>
      </c>
      <c r="J19997">
        <v>133.40858692755901</v>
      </c>
    </row>
    <row r="19998" spans="1:10" x14ac:dyDescent="0.3">
      <c r="A19998">
        <v>0.6</v>
      </c>
      <c r="B19998">
        <v>6</v>
      </c>
      <c r="C19998">
        <v>7</v>
      </c>
      <c r="D19998">
        <v>11</v>
      </c>
      <c r="E19998">
        <v>2.65049919154468E-2</v>
      </c>
      <c r="F19998">
        <v>0.213343268937247</v>
      </c>
      <c r="G19998">
        <v>126.052412963487</v>
      </c>
      <c r="H19998">
        <v>0.60124232453245297</v>
      </c>
      <c r="I19998">
        <v>6.5582592488736502</v>
      </c>
      <c r="J19998">
        <v>133.42525780583</v>
      </c>
    </row>
    <row r="19999" spans="1:10" x14ac:dyDescent="0.3">
      <c r="A19999">
        <v>0.4</v>
      </c>
      <c r="B19999">
        <v>7</v>
      </c>
      <c r="C19999">
        <v>6</v>
      </c>
      <c r="D19999">
        <v>12</v>
      </c>
      <c r="E19999">
        <v>4.4491645294119503E-2</v>
      </c>
      <c r="F19999">
        <v>0.23271165202816399</v>
      </c>
      <c r="G19999">
        <v>126.04322256770401</v>
      </c>
      <c r="H19999">
        <v>0.60117397047100096</v>
      </c>
      <c r="I19999">
        <v>6.5492181879632501</v>
      </c>
      <c r="J19999">
        <v>133.42632637816601</v>
      </c>
    </row>
    <row r="20000" spans="1:10" x14ac:dyDescent="0.3">
      <c r="A20000">
        <v>0.1</v>
      </c>
      <c r="B20000">
        <v>4</v>
      </c>
      <c r="C20000">
        <v>10</v>
      </c>
      <c r="D20000">
        <v>11</v>
      </c>
      <c r="E20000">
        <v>1.55080718564043E-2</v>
      </c>
      <c r="F20000">
        <v>0.213343268937247</v>
      </c>
      <c r="G20000">
        <v>120.04694265492699</v>
      </c>
      <c r="H20000">
        <v>0.575691939174797</v>
      </c>
      <c r="I20000">
        <v>12.5925734398458</v>
      </c>
      <c r="J20000">
        <v>133.42855130288501</v>
      </c>
    </row>
    <row r="20001" spans="1:10" x14ac:dyDescent="0.3">
      <c r="A20001">
        <v>1</v>
      </c>
      <c r="B20001">
        <v>7</v>
      </c>
      <c r="C20001">
        <v>6</v>
      </c>
      <c r="D20001">
        <v>4</v>
      </c>
      <c r="E20001">
        <v>0.39664399478684498</v>
      </c>
      <c r="F20001">
        <v>7.7673139570342997E-2</v>
      </c>
      <c r="G20001">
        <v>126.289122148695</v>
      </c>
      <c r="H20001">
        <v>0.60196903731490004</v>
      </c>
      <c r="I20001">
        <v>6.4711212147741897</v>
      </c>
      <c r="J20001">
        <v>133.439885540354</v>
      </c>
    </row>
    <row r="20002" spans="1:10" x14ac:dyDescent="0.3">
      <c r="A20002">
        <v>0.8</v>
      </c>
      <c r="B20002">
        <v>6</v>
      </c>
      <c r="C20002">
        <v>7</v>
      </c>
      <c r="D20002">
        <v>5</v>
      </c>
      <c r="E20002">
        <v>0.16754173492984001</v>
      </c>
      <c r="F20002">
        <v>9.7042462746384603E-2</v>
      </c>
      <c r="G20002">
        <v>126.175897364435</v>
      </c>
      <c r="H20002">
        <v>0.60166547356005395</v>
      </c>
      <c r="I20002">
        <v>6.5714357331184496</v>
      </c>
      <c r="J20002">
        <v>133.44604103385899</v>
      </c>
    </row>
    <row r="20003" spans="1:10" x14ac:dyDescent="0.3">
      <c r="A20003">
        <v>0.4</v>
      </c>
      <c r="B20003">
        <v>7</v>
      </c>
      <c r="C20003">
        <v>6</v>
      </c>
      <c r="D20003">
        <v>11</v>
      </c>
      <c r="E20003">
        <v>4.8681717129034803E-2</v>
      </c>
      <c r="F20003">
        <v>0.213343268937247</v>
      </c>
      <c r="G20003">
        <v>126.058730660885</v>
      </c>
      <c r="H20003">
        <v>0.60124232453245297</v>
      </c>
      <c r="I20003">
        <v>6.5788089404072396</v>
      </c>
      <c r="J20003">
        <v>133.452125194762</v>
      </c>
    </row>
    <row r="20004" spans="1:10" x14ac:dyDescent="0.3">
      <c r="A20004">
        <v>0.2</v>
      </c>
      <c r="B20004">
        <v>4</v>
      </c>
      <c r="C20004">
        <v>10</v>
      </c>
      <c r="D20004">
        <v>4</v>
      </c>
      <c r="E20004">
        <v>7.0355658814886396E-2</v>
      </c>
      <c r="F20004">
        <v>7.7641165651636104E-2</v>
      </c>
      <c r="G20004">
        <v>120.158699550945</v>
      </c>
      <c r="H20004">
        <v>0.57615050125652501</v>
      </c>
      <c r="I20004">
        <v>12.6404889331143</v>
      </c>
      <c r="J20004">
        <v>133.45298015096799</v>
      </c>
    </row>
    <row r="20005" spans="1:10" x14ac:dyDescent="0.3">
      <c r="A20005">
        <v>0.1</v>
      </c>
      <c r="B20005">
        <v>4</v>
      </c>
      <c r="C20005">
        <v>10</v>
      </c>
      <c r="D20005">
        <v>10</v>
      </c>
      <c r="E20005">
        <v>1.8356904331362799E-2</v>
      </c>
      <c r="F20005">
        <v>0.193970480937735</v>
      </c>
      <c r="G20005">
        <v>120.06145217192299</v>
      </c>
      <c r="H20005">
        <v>0.57575740334800296</v>
      </c>
      <c r="I20005">
        <v>12.6305347891547</v>
      </c>
      <c r="J20005">
        <v>133.46171484536401</v>
      </c>
    </row>
    <row r="20006" spans="1:10" x14ac:dyDescent="0.3">
      <c r="A20006">
        <v>0.6</v>
      </c>
      <c r="B20006">
        <v>6</v>
      </c>
      <c r="C20006">
        <v>7</v>
      </c>
      <c r="D20006">
        <v>10</v>
      </c>
      <c r="E20006">
        <v>3.4030103792035298E-2</v>
      </c>
      <c r="F20006">
        <v>0.193970480937735</v>
      </c>
      <c r="G20006">
        <v>126.06894014581199</v>
      </c>
      <c r="H20006">
        <v>0.60131069413951799</v>
      </c>
      <c r="I20006">
        <v>6.6100613554597798</v>
      </c>
      <c r="J20006">
        <v>133.47428267634899</v>
      </c>
    </row>
    <row r="20007" spans="1:10" x14ac:dyDescent="0.3">
      <c r="A20007">
        <v>0.8</v>
      </c>
      <c r="B20007">
        <v>7</v>
      </c>
      <c r="C20007">
        <v>6</v>
      </c>
      <c r="D20007">
        <v>2</v>
      </c>
      <c r="E20007">
        <v>0.28706198746026301</v>
      </c>
      <c r="F20007">
        <v>3.8832005660723E-2</v>
      </c>
      <c r="G20007">
        <v>126.257162121213</v>
      </c>
      <c r="H20007">
        <v>0.60189829312673904</v>
      </c>
      <c r="I20007">
        <v>6.5797881672759599</v>
      </c>
      <c r="J20007">
        <v>133.47768058727601</v>
      </c>
    </row>
    <row r="20008" spans="1:10" x14ac:dyDescent="0.3">
      <c r="A20008">
        <v>0.4</v>
      </c>
      <c r="B20008">
        <v>7</v>
      </c>
      <c r="C20008">
        <v>6</v>
      </c>
      <c r="D20008">
        <v>10</v>
      </c>
      <c r="E20008">
        <v>5.4100378737774402E-2</v>
      </c>
      <c r="F20008">
        <v>0.193970480937735</v>
      </c>
      <c r="G20008">
        <v>126.074651785394</v>
      </c>
      <c r="H20008">
        <v>0.60131069413951799</v>
      </c>
      <c r="I20008">
        <v>6.6172417076143901</v>
      </c>
      <c r="J20008">
        <v>133.487174668086</v>
      </c>
    </row>
    <row r="20009" spans="1:10" x14ac:dyDescent="0.3">
      <c r="A20009">
        <v>0.1</v>
      </c>
      <c r="B20009">
        <v>4</v>
      </c>
      <c r="C20009">
        <v>10</v>
      </c>
      <c r="D20009">
        <v>9</v>
      </c>
      <c r="E20009">
        <v>2.2358686733433102E-2</v>
      </c>
      <c r="F20009">
        <v>0.17459328652676001</v>
      </c>
      <c r="G20009">
        <v>120.07640882795999</v>
      </c>
      <c r="H20009">
        <v>0.57582288241127499</v>
      </c>
      <c r="I20009">
        <v>12.683650519536201</v>
      </c>
      <c r="J20009">
        <v>133.51047551643501</v>
      </c>
    </row>
    <row r="20010" spans="1:10" x14ac:dyDescent="0.3">
      <c r="A20010">
        <v>1</v>
      </c>
      <c r="B20010">
        <v>6</v>
      </c>
      <c r="C20010">
        <v>7</v>
      </c>
      <c r="D20010">
        <v>6</v>
      </c>
      <c r="E20010">
        <v>0.30734569057003303</v>
      </c>
      <c r="F20010">
        <v>0.116482343813661</v>
      </c>
      <c r="G20010">
        <v>126.236526808786</v>
      </c>
      <c r="H20010">
        <v>0.60182764816393597</v>
      </c>
      <c r="I20010">
        <v>6.5741587714388201</v>
      </c>
      <c r="J20010">
        <v>133.52899557220201</v>
      </c>
    </row>
    <row r="20011" spans="1:10" x14ac:dyDescent="0.3">
      <c r="A20011">
        <v>0.4</v>
      </c>
      <c r="B20011">
        <v>7</v>
      </c>
      <c r="C20011">
        <v>6</v>
      </c>
      <c r="D20011">
        <v>9</v>
      </c>
      <c r="E20011">
        <v>6.1230223093288703E-2</v>
      </c>
      <c r="F20011">
        <v>0.17459328652676001</v>
      </c>
      <c r="G20011">
        <v>126.091042399914</v>
      </c>
      <c r="H20011">
        <v>0.60137907929750001</v>
      </c>
      <c r="I20011">
        <v>6.6682456655988602</v>
      </c>
      <c r="J20011">
        <v>133.53526043133701</v>
      </c>
    </row>
    <row r="20012" spans="1:10" x14ac:dyDescent="0.3">
      <c r="A20012">
        <v>0.5</v>
      </c>
      <c r="B20012">
        <v>7</v>
      </c>
      <c r="C20012">
        <v>6</v>
      </c>
      <c r="D20012">
        <v>5</v>
      </c>
      <c r="E20012">
        <v>0.12045739079977</v>
      </c>
      <c r="F20012">
        <v>9.7040414686906606E-2</v>
      </c>
      <c r="G20012">
        <v>126.163453087546</v>
      </c>
      <c r="H20012">
        <v>0.60165277554476404</v>
      </c>
      <c r="I20012">
        <v>6.6731236352513097</v>
      </c>
      <c r="J20012">
        <v>133.535269913029</v>
      </c>
    </row>
    <row r="20013" spans="1:10" x14ac:dyDescent="0.3">
      <c r="A20013">
        <v>0.7</v>
      </c>
      <c r="B20013">
        <v>6</v>
      </c>
      <c r="C20013">
        <v>7</v>
      </c>
      <c r="D20013">
        <v>6</v>
      </c>
      <c r="E20013">
        <v>0.112135459413105</v>
      </c>
      <c r="F20013">
        <v>0.11643524978610501</v>
      </c>
      <c r="G20013">
        <v>126.14594463578101</v>
      </c>
      <c r="H20013">
        <v>0.60158432813002605</v>
      </c>
      <c r="I20013">
        <v>6.67757877050055</v>
      </c>
      <c r="J20013">
        <v>133.541542984198</v>
      </c>
    </row>
    <row r="20014" spans="1:10" x14ac:dyDescent="0.3">
      <c r="A20014">
        <v>0.6</v>
      </c>
      <c r="B20014">
        <v>6</v>
      </c>
      <c r="C20014">
        <v>7</v>
      </c>
      <c r="D20014">
        <v>9</v>
      </c>
      <c r="E20014">
        <v>4.4899156120678498E-2</v>
      </c>
      <c r="F20014">
        <v>0.17459328652676001</v>
      </c>
      <c r="G20014">
        <v>126.08626996173101</v>
      </c>
      <c r="H20014">
        <v>0.60137907929750001</v>
      </c>
      <c r="I20014">
        <v>6.6859903201351303</v>
      </c>
      <c r="J20014">
        <v>133.54823264769001</v>
      </c>
    </row>
    <row r="20015" spans="1:10" x14ac:dyDescent="0.3">
      <c r="A20015">
        <v>0.1</v>
      </c>
      <c r="B20015">
        <v>4</v>
      </c>
      <c r="C20015">
        <v>10</v>
      </c>
      <c r="D20015">
        <v>8</v>
      </c>
      <c r="E20015">
        <v>2.8169189550975901E-2</v>
      </c>
      <c r="F20015">
        <v>0.155211684200768</v>
      </c>
      <c r="G20015">
        <v>120.091784421475</v>
      </c>
      <c r="H20015">
        <v>0.57588837636969303</v>
      </c>
      <c r="I20015">
        <v>12.760898515989799</v>
      </c>
      <c r="J20015">
        <v>133.58378299803499</v>
      </c>
    </row>
    <row r="20016" spans="1:10" x14ac:dyDescent="0.3">
      <c r="A20016">
        <v>0.4</v>
      </c>
      <c r="B20016">
        <v>7</v>
      </c>
      <c r="C20016">
        <v>6</v>
      </c>
      <c r="D20016">
        <v>8</v>
      </c>
      <c r="E20016">
        <v>7.0314840194956305E-2</v>
      </c>
      <c r="F20016">
        <v>0.155211684200768</v>
      </c>
      <c r="G20016">
        <v>126.10794528487899</v>
      </c>
      <c r="H20016">
        <v>0.601447480011706</v>
      </c>
      <c r="I20016">
        <v>6.7341578339322599</v>
      </c>
      <c r="J20016">
        <v>133.598762283024</v>
      </c>
    </row>
    <row r="20017" spans="1:10" x14ac:dyDescent="0.3">
      <c r="A20017">
        <v>0.6</v>
      </c>
      <c r="B20017">
        <v>7</v>
      </c>
      <c r="C20017">
        <v>6</v>
      </c>
      <c r="D20017">
        <v>3</v>
      </c>
      <c r="E20017">
        <v>0.18741094122003699</v>
      </c>
      <c r="F20017">
        <v>5.8237501173316698E-2</v>
      </c>
      <c r="G20017">
        <v>126.209631647584</v>
      </c>
      <c r="H20017">
        <v>0.60178971711197604</v>
      </c>
      <c r="I20017">
        <v>6.74031758112422</v>
      </c>
      <c r="J20017">
        <v>133.60997644699401</v>
      </c>
    </row>
    <row r="20018" spans="1:10" x14ac:dyDescent="0.3">
      <c r="A20018">
        <v>0.7</v>
      </c>
      <c r="B20018">
        <v>7</v>
      </c>
      <c r="C20018">
        <v>6</v>
      </c>
      <c r="D20018">
        <v>2</v>
      </c>
      <c r="E20018">
        <v>0.246012557449689</v>
      </c>
      <c r="F20018">
        <v>3.88294197442852E-2</v>
      </c>
      <c r="G20018">
        <v>126.238922267316</v>
      </c>
      <c r="H20018">
        <v>0.60185821127508998</v>
      </c>
      <c r="I20018">
        <v>6.7430703198452298</v>
      </c>
      <c r="J20018">
        <v>133.62268021818099</v>
      </c>
    </row>
    <row r="20019" spans="1:10" x14ac:dyDescent="0.3">
      <c r="A20019">
        <v>0.6</v>
      </c>
      <c r="B20019">
        <v>6</v>
      </c>
      <c r="C20019">
        <v>7</v>
      </c>
      <c r="D20019">
        <v>8</v>
      </c>
      <c r="E20019">
        <v>5.9149693383683401E-2</v>
      </c>
      <c r="F20019">
        <v>0.155211684200768</v>
      </c>
      <c r="G20019">
        <v>126.104291396167</v>
      </c>
      <c r="H20019">
        <v>0.601447480011706</v>
      </c>
      <c r="I20019">
        <v>6.7879695954449204</v>
      </c>
      <c r="J20019">
        <v>133.64892015582399</v>
      </c>
    </row>
    <row r="20020" spans="1:10" x14ac:dyDescent="0.3">
      <c r="A20020">
        <v>0.4</v>
      </c>
      <c r="B20020">
        <v>7</v>
      </c>
      <c r="C20020">
        <v>6</v>
      </c>
      <c r="D20020">
        <v>7</v>
      </c>
      <c r="E20020">
        <v>8.1388893861572706E-2</v>
      </c>
      <c r="F20020">
        <v>0.13582567245552399</v>
      </c>
      <c r="G20020">
        <v>126.12521500109</v>
      </c>
      <c r="H20020">
        <v>0.60151589628744495</v>
      </c>
      <c r="I20020">
        <v>6.8161030242759297</v>
      </c>
      <c r="J20020">
        <v>133.67865959410901</v>
      </c>
    </row>
    <row r="20021" spans="1:10" x14ac:dyDescent="0.3">
      <c r="A20021">
        <v>0.1</v>
      </c>
      <c r="B20021">
        <v>4</v>
      </c>
      <c r="C20021">
        <v>10</v>
      </c>
      <c r="D20021">
        <v>7</v>
      </c>
      <c r="E20021">
        <v>3.56856451802244E-2</v>
      </c>
      <c r="F20021">
        <v>0.13582567245552399</v>
      </c>
      <c r="G20021">
        <v>120.10754260093</v>
      </c>
      <c r="H20021">
        <v>0.57595388522834001</v>
      </c>
      <c r="I20021">
        <v>12.8617878902512</v>
      </c>
      <c r="J20021">
        <v>133.68111004886501</v>
      </c>
    </row>
    <row r="20022" spans="1:10" x14ac:dyDescent="0.3">
      <c r="A20022">
        <v>0.9</v>
      </c>
      <c r="B20022">
        <v>7</v>
      </c>
      <c r="C20022">
        <v>6</v>
      </c>
      <c r="D20022">
        <v>2</v>
      </c>
      <c r="E20022">
        <v>0.36331499831556902</v>
      </c>
      <c r="F20022">
        <v>3.8837305024093098E-2</v>
      </c>
      <c r="G20022">
        <v>126.290384478739</v>
      </c>
      <c r="H20022">
        <v>0.60198043355994202</v>
      </c>
      <c r="I20022">
        <v>6.7508896061645398</v>
      </c>
      <c r="J20022">
        <v>133.68209182348801</v>
      </c>
    </row>
    <row r="20023" spans="1:10" x14ac:dyDescent="0.3">
      <c r="A20023">
        <v>0.2</v>
      </c>
      <c r="B20023">
        <v>4</v>
      </c>
      <c r="C20023">
        <v>10</v>
      </c>
      <c r="D20023">
        <v>3</v>
      </c>
      <c r="E20023">
        <v>8.7210138904237303E-2</v>
      </c>
      <c r="F20023">
        <v>5.8237501173316698E-2</v>
      </c>
      <c r="G20023">
        <v>120.17742066540001</v>
      </c>
      <c r="H20023">
        <v>0.57621606976696804</v>
      </c>
      <c r="I20023">
        <v>12.8753816405022</v>
      </c>
      <c r="J20023">
        <v>133.68725587684199</v>
      </c>
    </row>
    <row r="20024" spans="1:10" x14ac:dyDescent="0.3">
      <c r="A20024">
        <v>0.8</v>
      </c>
      <c r="B20024">
        <v>6</v>
      </c>
      <c r="C20024">
        <v>7</v>
      </c>
      <c r="D20024">
        <v>4</v>
      </c>
      <c r="E20024">
        <v>0.19814698947088999</v>
      </c>
      <c r="F20024">
        <v>7.7642804472126598E-2</v>
      </c>
      <c r="G20024">
        <v>126.198506618138</v>
      </c>
      <c r="H20024">
        <v>0.60173393944231202</v>
      </c>
      <c r="I20024">
        <v>6.8230520628886699</v>
      </c>
      <c r="J20024">
        <v>133.70093542494101</v>
      </c>
    </row>
    <row r="20025" spans="1:10" x14ac:dyDescent="0.3">
      <c r="A20025">
        <v>0.9</v>
      </c>
      <c r="B20025">
        <v>6</v>
      </c>
      <c r="C20025">
        <v>7</v>
      </c>
      <c r="D20025">
        <v>4</v>
      </c>
      <c r="E20025">
        <v>0.26198018210270901</v>
      </c>
      <c r="F20025">
        <v>7.7655239956426397E-2</v>
      </c>
      <c r="G20025">
        <v>126.23348884991699</v>
      </c>
      <c r="H20025">
        <v>0.60183031479876004</v>
      </c>
      <c r="I20025">
        <v>6.7923481548860902</v>
      </c>
      <c r="J20025">
        <v>133.705322559558</v>
      </c>
    </row>
    <row r="20026" spans="1:10" x14ac:dyDescent="0.3">
      <c r="A20026">
        <v>0.5</v>
      </c>
      <c r="B20026">
        <v>7</v>
      </c>
      <c r="C20026">
        <v>6</v>
      </c>
      <c r="D20026">
        <v>4</v>
      </c>
      <c r="E20026">
        <v>0.144206840953233</v>
      </c>
      <c r="F20026">
        <v>7.7641165651636104E-2</v>
      </c>
      <c r="G20026">
        <v>126.18417836602799</v>
      </c>
      <c r="H20026">
        <v>0.60172123853697501</v>
      </c>
      <c r="I20026">
        <v>6.8591008391444799</v>
      </c>
      <c r="J20026">
        <v>133.72264160936101</v>
      </c>
    </row>
    <row r="20027" spans="1:10" x14ac:dyDescent="0.3">
      <c r="A20027">
        <v>0.3</v>
      </c>
      <c r="B20027">
        <v>7</v>
      </c>
      <c r="C20027">
        <v>6</v>
      </c>
      <c r="D20027">
        <v>25</v>
      </c>
      <c r="E20027">
        <v>2.2472643537206401E-2</v>
      </c>
      <c r="F20027">
        <v>0.48410046809128199</v>
      </c>
      <c r="G20027">
        <v>125.85087497945599</v>
      </c>
      <c r="H20027">
        <v>0.60028677991405599</v>
      </c>
      <c r="I20027">
        <v>6.7938033902399404</v>
      </c>
      <c r="J20027">
        <v>133.729065617701</v>
      </c>
    </row>
    <row r="20028" spans="1:10" x14ac:dyDescent="0.3">
      <c r="A20028">
        <v>0.3</v>
      </c>
      <c r="B20028">
        <v>7</v>
      </c>
      <c r="C20028">
        <v>6</v>
      </c>
      <c r="D20028">
        <v>24</v>
      </c>
      <c r="E20028">
        <v>2.3515843982073001E-2</v>
      </c>
      <c r="F20028">
        <v>0.46478921236142801</v>
      </c>
      <c r="G20028">
        <v>125.865599889745</v>
      </c>
      <c r="H20028">
        <v>0.60035493236409199</v>
      </c>
      <c r="I20028">
        <v>6.8018309601368401</v>
      </c>
      <c r="J20028">
        <v>133.73257499460701</v>
      </c>
    </row>
    <row r="20029" spans="1:10" x14ac:dyDescent="0.3">
      <c r="A20029">
        <v>0.3</v>
      </c>
      <c r="B20029">
        <v>7</v>
      </c>
      <c r="C20029">
        <v>6</v>
      </c>
      <c r="D20029">
        <v>23</v>
      </c>
      <c r="E20029">
        <v>2.47416482969075E-2</v>
      </c>
      <c r="F20029">
        <v>0.44547357119823</v>
      </c>
      <c r="G20029">
        <v>125.880295448415</v>
      </c>
      <c r="H20029">
        <v>0.60042310029100898</v>
      </c>
      <c r="I20029">
        <v>6.8111491661215604</v>
      </c>
      <c r="J20029">
        <v>133.73734128602501</v>
      </c>
    </row>
    <row r="20030" spans="1:10" x14ac:dyDescent="0.3">
      <c r="A20030">
        <v>0.7</v>
      </c>
      <c r="B20030">
        <v>6</v>
      </c>
      <c r="C20030">
        <v>7</v>
      </c>
      <c r="D20030">
        <v>5</v>
      </c>
      <c r="E20030">
        <v>0.137284127092902</v>
      </c>
      <c r="F20030">
        <v>9.7040414686906606E-2</v>
      </c>
      <c r="G20030">
        <v>126.166734324579</v>
      </c>
      <c r="H20030">
        <v>0.60165277554476404</v>
      </c>
      <c r="I20030">
        <v>6.8729863008425198</v>
      </c>
      <c r="J20030">
        <v>133.73841381565299</v>
      </c>
    </row>
    <row r="20031" spans="1:10" x14ac:dyDescent="0.3">
      <c r="A20031">
        <v>0.3</v>
      </c>
      <c r="B20031">
        <v>4</v>
      </c>
      <c r="C20031">
        <v>10</v>
      </c>
      <c r="D20031">
        <v>1</v>
      </c>
      <c r="E20031">
        <v>0.14129582653860701</v>
      </c>
      <c r="F20031">
        <v>1.9416919856191799E-2</v>
      </c>
      <c r="G20031">
        <v>120.220429479209</v>
      </c>
      <c r="H20031">
        <v>0.57634725156998801</v>
      </c>
      <c r="I20031">
        <v>12.925641738007</v>
      </c>
      <c r="J20031">
        <v>133.74183538864301</v>
      </c>
    </row>
    <row r="20032" spans="1:10" x14ac:dyDescent="0.3">
      <c r="A20032">
        <v>0.3</v>
      </c>
      <c r="B20032">
        <v>7</v>
      </c>
      <c r="C20032">
        <v>6</v>
      </c>
      <c r="D20032">
        <v>22</v>
      </c>
      <c r="E20032">
        <v>2.60340509456863E-2</v>
      </c>
      <c r="F20032">
        <v>0.42615354310767301</v>
      </c>
      <c r="G20032">
        <v>125.89499862868701</v>
      </c>
      <c r="H20032">
        <v>0.60049128370008098</v>
      </c>
      <c r="I20032">
        <v>6.8209581170782299</v>
      </c>
      <c r="J20032">
        <v>133.74260157257299</v>
      </c>
    </row>
    <row r="20033" spans="1:10" x14ac:dyDescent="0.3">
      <c r="A20033">
        <v>0.3</v>
      </c>
      <c r="B20033">
        <v>7</v>
      </c>
      <c r="C20033">
        <v>6</v>
      </c>
      <c r="D20033">
        <v>21</v>
      </c>
      <c r="E20033">
        <v>2.7627261919424499E-2</v>
      </c>
      <c r="F20033">
        <v>0.40682912659506199</v>
      </c>
      <c r="G20033">
        <v>125.9097651821</v>
      </c>
      <c r="H20033">
        <v>0.60055948259658398</v>
      </c>
      <c r="I20033">
        <v>6.8329033188343198</v>
      </c>
      <c r="J20033">
        <v>133.75005711012599</v>
      </c>
    </row>
    <row r="20034" spans="1:10" x14ac:dyDescent="0.3">
      <c r="A20034">
        <v>0.3</v>
      </c>
      <c r="B20034">
        <v>7</v>
      </c>
      <c r="C20034">
        <v>6</v>
      </c>
      <c r="D20034">
        <v>20</v>
      </c>
      <c r="E20034">
        <v>2.9412271864298199E-2</v>
      </c>
      <c r="F20034">
        <v>0.387500320165025</v>
      </c>
      <c r="G20034">
        <v>125.924516938441</v>
      </c>
      <c r="H20034">
        <v>0.60062769698579299</v>
      </c>
      <c r="I20034">
        <v>6.8462398931690904</v>
      </c>
      <c r="J20034">
        <v>133.758884848761</v>
      </c>
    </row>
    <row r="20035" spans="1:10" x14ac:dyDescent="0.3">
      <c r="A20035">
        <v>0.3</v>
      </c>
      <c r="B20035">
        <v>7</v>
      </c>
      <c r="C20035">
        <v>6</v>
      </c>
      <c r="D20035">
        <v>19</v>
      </c>
      <c r="E20035">
        <v>3.1286814109525198E-2</v>
      </c>
      <c r="F20035">
        <v>0.368167122321508</v>
      </c>
      <c r="G20035">
        <v>125.939302145605</v>
      </c>
      <c r="H20035">
        <v>0.60069592687298901</v>
      </c>
      <c r="I20035">
        <v>6.8602612119134001</v>
      </c>
      <c r="J20035">
        <v>133.76842640671299</v>
      </c>
    </row>
    <row r="20036" spans="1:10" x14ac:dyDescent="0.3">
      <c r="A20036">
        <v>0.6</v>
      </c>
      <c r="B20036">
        <v>6</v>
      </c>
      <c r="C20036">
        <v>7</v>
      </c>
      <c r="D20036">
        <v>7</v>
      </c>
      <c r="E20036">
        <v>7.6047101968073405E-2</v>
      </c>
      <c r="F20036">
        <v>0.13582567245552399</v>
      </c>
      <c r="G20036">
        <v>126.122900898411</v>
      </c>
      <c r="H20036">
        <v>0.60151589628744395</v>
      </c>
      <c r="I20036">
        <v>6.91283781464886</v>
      </c>
      <c r="J20036">
        <v>133.773080281803</v>
      </c>
    </row>
    <row r="20037" spans="1:10" x14ac:dyDescent="0.3">
      <c r="A20037">
        <v>0.3</v>
      </c>
      <c r="B20037">
        <v>7</v>
      </c>
      <c r="C20037">
        <v>6</v>
      </c>
      <c r="D20037">
        <v>18</v>
      </c>
      <c r="E20037">
        <v>3.3222151085845801E-2</v>
      </c>
      <c r="F20037">
        <v>0.34882953156777902</v>
      </c>
      <c r="G20037">
        <v>125.95414971760999</v>
      </c>
      <c r="H20037">
        <v>0.60076417226345402</v>
      </c>
      <c r="I20037">
        <v>6.8747714515074501</v>
      </c>
      <c r="J20037">
        <v>133.77851487294899</v>
      </c>
    </row>
    <row r="20038" spans="1:10" x14ac:dyDescent="0.3">
      <c r="A20038">
        <v>0.4</v>
      </c>
      <c r="B20038">
        <v>7</v>
      </c>
      <c r="C20038">
        <v>6</v>
      </c>
      <c r="D20038">
        <v>6</v>
      </c>
      <c r="E20038">
        <v>9.5315048344487494E-2</v>
      </c>
      <c r="F20038">
        <v>0.11643524978610501</v>
      </c>
      <c r="G20038">
        <v>126.14309508391101</v>
      </c>
      <c r="H20038">
        <v>0.60158432813002605</v>
      </c>
      <c r="I20038">
        <v>6.92180376746186</v>
      </c>
      <c r="J20038">
        <v>133.782918429289</v>
      </c>
    </row>
    <row r="20039" spans="1:10" x14ac:dyDescent="0.3">
      <c r="A20039">
        <v>0.3</v>
      </c>
      <c r="B20039">
        <v>7</v>
      </c>
      <c r="C20039">
        <v>6</v>
      </c>
      <c r="D20039">
        <v>17</v>
      </c>
      <c r="E20039">
        <v>3.5214747238412801E-2</v>
      </c>
      <c r="F20039">
        <v>0.32948754640642502</v>
      </c>
      <c r="G20039">
        <v>125.96906356098501</v>
      </c>
      <c r="H20039">
        <v>0.60083243316247203</v>
      </c>
      <c r="I20039">
        <v>6.8897512608969897</v>
      </c>
      <c r="J20039">
        <v>133.78913480145101</v>
      </c>
    </row>
    <row r="20040" spans="1:10" x14ac:dyDescent="0.3">
      <c r="A20040">
        <v>0.3</v>
      </c>
      <c r="B20040">
        <v>7</v>
      </c>
      <c r="C20040">
        <v>6</v>
      </c>
      <c r="D20040">
        <v>16</v>
      </c>
      <c r="E20040">
        <v>3.7450611550169599E-2</v>
      </c>
      <c r="F20040">
        <v>0.31014116533935299</v>
      </c>
      <c r="G20040">
        <v>125.98399583923801</v>
      </c>
      <c r="H20040">
        <v>0.60090070957533204</v>
      </c>
      <c r="I20040">
        <v>6.90653826850673</v>
      </c>
      <c r="J20040">
        <v>133.80157598265899</v>
      </c>
    </row>
    <row r="20041" spans="1:10" x14ac:dyDescent="0.3">
      <c r="A20041">
        <v>0.1</v>
      </c>
      <c r="B20041">
        <v>4</v>
      </c>
      <c r="C20041">
        <v>10</v>
      </c>
      <c r="D20041">
        <v>6</v>
      </c>
      <c r="E20041">
        <v>4.4888416191089797E-2</v>
      </c>
      <c r="F20041">
        <v>0.11643524978610501</v>
      </c>
      <c r="G20041">
        <v>120.12378277120099</v>
      </c>
      <c r="H20041">
        <v>0.57601940899230297</v>
      </c>
      <c r="I20041">
        <v>12.987158249404301</v>
      </c>
      <c r="J20041">
        <v>133.80339567938401</v>
      </c>
    </row>
    <row r="20042" spans="1:10" x14ac:dyDescent="0.3">
      <c r="A20042">
        <v>0.5</v>
      </c>
      <c r="B20042">
        <v>6</v>
      </c>
      <c r="C20042">
        <v>7</v>
      </c>
      <c r="D20042">
        <v>23</v>
      </c>
      <c r="E20042">
        <v>7.7551656054554103E-3</v>
      </c>
      <c r="F20042">
        <v>0.44547357119823</v>
      </c>
      <c r="G20042">
        <v>125.874541832802</v>
      </c>
      <c r="H20042">
        <v>0.60042310029100898</v>
      </c>
      <c r="I20042">
        <v>6.8873227815587397</v>
      </c>
      <c r="J20042">
        <v>133.80776128585001</v>
      </c>
    </row>
    <row r="20043" spans="1:10" x14ac:dyDescent="0.3">
      <c r="A20043">
        <v>0.5</v>
      </c>
      <c r="B20043">
        <v>6</v>
      </c>
      <c r="C20043">
        <v>7</v>
      </c>
      <c r="D20043">
        <v>24</v>
      </c>
      <c r="E20043">
        <v>7.1819603371076103E-3</v>
      </c>
      <c r="F20043">
        <v>0.46478921236142801</v>
      </c>
      <c r="G20043">
        <v>125.86008941534401</v>
      </c>
      <c r="H20043">
        <v>0.60035493236409199</v>
      </c>
      <c r="I20043">
        <v>6.8825697060923998</v>
      </c>
      <c r="J20043">
        <v>133.80780326616201</v>
      </c>
    </row>
    <row r="20044" spans="1:10" x14ac:dyDescent="0.3">
      <c r="A20044">
        <v>0.5</v>
      </c>
      <c r="B20044">
        <v>6</v>
      </c>
      <c r="C20044">
        <v>7</v>
      </c>
      <c r="D20044">
        <v>25</v>
      </c>
      <c r="E20044">
        <v>6.6127435793662597E-3</v>
      </c>
      <c r="F20044">
        <v>0.48410046809128199</v>
      </c>
      <c r="G20044">
        <v>125.845653203658</v>
      </c>
      <c r="H20044">
        <v>0.60028677991405599</v>
      </c>
      <c r="I20044">
        <v>6.8778507224709102</v>
      </c>
      <c r="J20044">
        <v>133.807891174134</v>
      </c>
    </row>
    <row r="20045" spans="1:10" x14ac:dyDescent="0.3">
      <c r="A20045">
        <v>0.5</v>
      </c>
      <c r="B20045">
        <v>6</v>
      </c>
      <c r="C20045">
        <v>7</v>
      </c>
      <c r="D20045">
        <v>22</v>
      </c>
      <c r="E20045">
        <v>8.4382257147450294E-3</v>
      </c>
      <c r="F20045">
        <v>0.42615354310767301</v>
      </c>
      <c r="G20045">
        <v>125.88904265607</v>
      </c>
      <c r="H20045">
        <v>0.60049128370008198</v>
      </c>
      <c r="I20045">
        <v>6.8928440744602604</v>
      </c>
      <c r="J20045">
        <v>133.808531557338</v>
      </c>
    </row>
    <row r="20046" spans="1:10" x14ac:dyDescent="0.3">
      <c r="A20046">
        <v>0.5</v>
      </c>
      <c r="B20046">
        <v>6</v>
      </c>
      <c r="C20046">
        <v>7</v>
      </c>
      <c r="D20046">
        <v>21</v>
      </c>
      <c r="E20046">
        <v>9.18776301379386E-3</v>
      </c>
      <c r="F20046">
        <v>0.40682912659506298</v>
      </c>
      <c r="G20046">
        <v>125.903574895163</v>
      </c>
      <c r="H20046">
        <v>0.60055948259658398</v>
      </c>
      <c r="I20046">
        <v>6.8988359497534599</v>
      </c>
      <c r="J20046">
        <v>133.809799454108</v>
      </c>
    </row>
    <row r="20047" spans="1:10" x14ac:dyDescent="0.3">
      <c r="A20047">
        <v>0.5</v>
      </c>
      <c r="B20047">
        <v>6</v>
      </c>
      <c r="C20047">
        <v>7</v>
      </c>
      <c r="D20047">
        <v>20</v>
      </c>
      <c r="E20047">
        <v>1.0147349135821E-2</v>
      </c>
      <c r="F20047">
        <v>0.387500320165025</v>
      </c>
      <c r="G20047">
        <v>125.918252617383</v>
      </c>
      <c r="H20047">
        <v>0.60062769698579299</v>
      </c>
      <c r="I20047">
        <v>6.9063001101360104</v>
      </c>
      <c r="J20047">
        <v>133.812680744669</v>
      </c>
    </row>
    <row r="20048" spans="1:10" x14ac:dyDescent="0.3">
      <c r="A20048">
        <v>0.3</v>
      </c>
      <c r="B20048">
        <v>7</v>
      </c>
      <c r="C20048">
        <v>6</v>
      </c>
      <c r="D20048">
        <v>15</v>
      </c>
      <c r="E20048">
        <v>3.9966924135924398E-2</v>
      </c>
      <c r="F20048">
        <v>0.29079038686778702</v>
      </c>
      <c r="G20048">
        <v>125.998988013952</v>
      </c>
      <c r="H20048">
        <v>0.60096900150732102</v>
      </c>
      <c r="I20048">
        <v>6.9254261788753402</v>
      </c>
      <c r="J20048">
        <v>133.81617358120201</v>
      </c>
    </row>
    <row r="20049" spans="1:10" x14ac:dyDescent="0.3">
      <c r="A20049">
        <v>0.5</v>
      </c>
      <c r="B20049">
        <v>6</v>
      </c>
      <c r="C20049">
        <v>7</v>
      </c>
      <c r="D20049">
        <v>19</v>
      </c>
      <c r="E20049">
        <v>1.12856749779967E-2</v>
      </c>
      <c r="F20049">
        <v>0.368167122321508</v>
      </c>
      <c r="G20049">
        <v>125.93304002881899</v>
      </c>
      <c r="H20049">
        <v>0.60069592687298901</v>
      </c>
      <c r="I20049">
        <v>6.91502758407802</v>
      </c>
      <c r="J20049">
        <v>133.81693066209201</v>
      </c>
    </row>
    <row r="20050" spans="1:10" x14ac:dyDescent="0.3">
      <c r="A20050">
        <v>0.5</v>
      </c>
      <c r="B20050">
        <v>6</v>
      </c>
      <c r="C20050">
        <v>7</v>
      </c>
      <c r="D20050">
        <v>18</v>
      </c>
      <c r="E20050">
        <v>1.2424108493479399E-2</v>
      </c>
      <c r="F20050">
        <v>0.34882953156778002</v>
      </c>
      <c r="G20050">
        <v>125.947696503863</v>
      </c>
      <c r="H20050">
        <v>0.60076417226345402</v>
      </c>
      <c r="I20050">
        <v>6.9237778970246904</v>
      </c>
      <c r="J20050">
        <v>133.82106810471899</v>
      </c>
    </row>
    <row r="20051" spans="1:10" x14ac:dyDescent="0.3">
      <c r="A20051">
        <v>0.5</v>
      </c>
      <c r="B20051">
        <v>6</v>
      </c>
      <c r="C20051">
        <v>7</v>
      </c>
      <c r="D20051">
        <v>17</v>
      </c>
      <c r="E20051">
        <v>1.3571899958085399E-2</v>
      </c>
      <c r="F20051">
        <v>0.32948754640642602</v>
      </c>
      <c r="G20051">
        <v>125.962354157928</v>
      </c>
      <c r="H20051">
        <v>0.60083243316247303</v>
      </c>
      <c r="I20051">
        <v>6.9326160216730104</v>
      </c>
      <c r="J20051">
        <v>133.82529015917001</v>
      </c>
    </row>
    <row r="20052" spans="1:10" x14ac:dyDescent="0.3">
      <c r="A20052">
        <v>0.5</v>
      </c>
      <c r="B20052">
        <v>6</v>
      </c>
      <c r="C20052">
        <v>7</v>
      </c>
      <c r="D20052">
        <v>16</v>
      </c>
      <c r="E20052">
        <v>1.50132690362169E-2</v>
      </c>
      <c r="F20052">
        <v>0.31014116533935299</v>
      </c>
      <c r="G20052">
        <v>125.977083156771</v>
      </c>
      <c r="H20052">
        <v>0.60090070957533204</v>
      </c>
      <c r="I20052">
        <v>6.9435418432647404</v>
      </c>
      <c r="J20052">
        <v>133.83166687495</v>
      </c>
    </row>
    <row r="20053" spans="1:10" x14ac:dyDescent="0.3">
      <c r="A20053">
        <v>0.3</v>
      </c>
      <c r="B20053">
        <v>7</v>
      </c>
      <c r="C20053">
        <v>6</v>
      </c>
      <c r="D20053">
        <v>14</v>
      </c>
      <c r="E20053">
        <v>4.2663440284455303E-2</v>
      </c>
      <c r="F20053">
        <v>0.27143520949227301</v>
      </c>
      <c r="G20053">
        <v>126.014135414813</v>
      </c>
      <c r="H20053">
        <v>0.60103730896373297</v>
      </c>
      <c r="I20053">
        <v>6.9457226862454799</v>
      </c>
      <c r="J20053">
        <v>133.83233061951501</v>
      </c>
    </row>
    <row r="20054" spans="1:10" x14ac:dyDescent="0.3">
      <c r="A20054">
        <v>0.5</v>
      </c>
      <c r="B20054">
        <v>6</v>
      </c>
      <c r="C20054">
        <v>7</v>
      </c>
      <c r="D20054">
        <v>15</v>
      </c>
      <c r="E20054">
        <v>1.6606953656166299E-2</v>
      </c>
      <c r="F20054">
        <v>0.29079038686778702</v>
      </c>
      <c r="G20054">
        <v>125.99192118771001</v>
      </c>
      <c r="H20054">
        <v>0.60096900150732102</v>
      </c>
      <c r="I20054">
        <v>6.95557745745052</v>
      </c>
      <c r="J20054">
        <v>133.839258033536</v>
      </c>
    </row>
    <row r="20055" spans="1:10" x14ac:dyDescent="0.3">
      <c r="A20055">
        <v>1</v>
      </c>
      <c r="B20055">
        <v>4</v>
      </c>
      <c r="C20055">
        <v>10</v>
      </c>
      <c r="D20055">
        <v>1</v>
      </c>
      <c r="E20055">
        <v>0.49694456524324698</v>
      </c>
      <c r="F20055">
        <v>1.9419130343425E-2</v>
      </c>
      <c r="G20055">
        <v>120.31403433129999</v>
      </c>
      <c r="H20055">
        <v>0.576412864872763</v>
      </c>
      <c r="I20055">
        <v>12.9365185926571</v>
      </c>
      <c r="J20055">
        <v>133.846384919173</v>
      </c>
    </row>
    <row r="20056" spans="1:10" x14ac:dyDescent="0.3">
      <c r="A20056">
        <v>0.5</v>
      </c>
      <c r="B20056">
        <v>6</v>
      </c>
      <c r="C20056">
        <v>7</v>
      </c>
      <c r="D20056">
        <v>14</v>
      </c>
      <c r="E20056">
        <v>1.83146039293903E-2</v>
      </c>
      <c r="F20056">
        <v>0.27143520949227301</v>
      </c>
      <c r="G20056">
        <v>126.006781827138</v>
      </c>
      <c r="H20056">
        <v>0.60103730896373297</v>
      </c>
      <c r="I20056">
        <v>6.9684624447021601</v>
      </c>
      <c r="J20056">
        <v>133.847716790296</v>
      </c>
    </row>
    <row r="20057" spans="1:10" x14ac:dyDescent="0.3">
      <c r="A20057">
        <v>0.3</v>
      </c>
      <c r="B20057">
        <v>7</v>
      </c>
      <c r="C20057">
        <v>6</v>
      </c>
      <c r="D20057">
        <v>13</v>
      </c>
      <c r="E20057">
        <v>4.5558615136101099E-2</v>
      </c>
      <c r="F20057">
        <v>0.252075631712672</v>
      </c>
      <c r="G20057">
        <v>126.02932185022</v>
      </c>
      <c r="H20057">
        <v>0.60110563194986</v>
      </c>
      <c r="I20057">
        <v>6.9675862067448202</v>
      </c>
      <c r="J20057">
        <v>133.850089320628</v>
      </c>
    </row>
    <row r="20058" spans="1:10" x14ac:dyDescent="0.3">
      <c r="A20058">
        <v>0.5</v>
      </c>
      <c r="B20058">
        <v>6</v>
      </c>
      <c r="C20058">
        <v>7</v>
      </c>
      <c r="D20058">
        <v>13</v>
      </c>
      <c r="E20058">
        <v>2.0398808735642499E-2</v>
      </c>
      <c r="F20058">
        <v>0.252075631712672</v>
      </c>
      <c r="G20058">
        <v>126.02176582788</v>
      </c>
      <c r="H20058">
        <v>0.60110563194986</v>
      </c>
      <c r="I20058">
        <v>6.9840748290230801</v>
      </c>
      <c r="J20058">
        <v>133.859021920565</v>
      </c>
    </row>
    <row r="20059" spans="1:10" x14ac:dyDescent="0.3">
      <c r="A20059">
        <v>0.8</v>
      </c>
      <c r="B20059">
        <v>7</v>
      </c>
      <c r="C20059">
        <v>6</v>
      </c>
      <c r="D20059">
        <v>1</v>
      </c>
      <c r="E20059">
        <v>0.32558608700744601</v>
      </c>
      <c r="F20059">
        <v>1.94182131087932E-2</v>
      </c>
      <c r="G20059">
        <v>126.28259700015001</v>
      </c>
      <c r="H20059">
        <v>0.60196681200917701</v>
      </c>
      <c r="I20059">
        <v>6.9567253414215102</v>
      </c>
      <c r="J20059">
        <v>133.86070736669001</v>
      </c>
    </row>
    <row r="20060" spans="1:10" x14ac:dyDescent="0.3">
      <c r="A20060">
        <v>0.3</v>
      </c>
      <c r="B20060">
        <v>7</v>
      </c>
      <c r="C20060">
        <v>6</v>
      </c>
      <c r="D20060">
        <v>12</v>
      </c>
      <c r="E20060">
        <v>4.8762354558773299E-2</v>
      </c>
      <c r="F20060">
        <v>0.23271165202816399</v>
      </c>
      <c r="G20060">
        <v>126.044585760865</v>
      </c>
      <c r="H20060">
        <v>0.60117397047099996</v>
      </c>
      <c r="I20060">
        <v>6.9918518508779703</v>
      </c>
      <c r="J20060">
        <v>133.87032323424199</v>
      </c>
    </row>
    <row r="20061" spans="1:10" x14ac:dyDescent="0.3">
      <c r="A20061">
        <v>0.5</v>
      </c>
      <c r="B20061">
        <v>6</v>
      </c>
      <c r="C20061">
        <v>7</v>
      </c>
      <c r="D20061">
        <v>12</v>
      </c>
      <c r="E20061">
        <v>2.3105664410515099E-2</v>
      </c>
      <c r="F20061">
        <v>0.23271165202816399</v>
      </c>
      <c r="G20061">
        <v>126.036932826457</v>
      </c>
      <c r="H20061">
        <v>0.60117397047100096</v>
      </c>
      <c r="I20061">
        <v>7.0042125877904002</v>
      </c>
      <c r="J20061">
        <v>133.87503103674601</v>
      </c>
    </row>
    <row r="20062" spans="1:10" x14ac:dyDescent="0.3">
      <c r="A20062">
        <v>0.6</v>
      </c>
      <c r="B20062">
        <v>7</v>
      </c>
      <c r="C20062">
        <v>6</v>
      </c>
      <c r="D20062">
        <v>2</v>
      </c>
      <c r="E20062">
        <v>0.218292348617461</v>
      </c>
      <c r="F20062">
        <v>3.8829419744285103E-2</v>
      </c>
      <c r="G20062">
        <v>126.23248832565</v>
      </c>
      <c r="H20062">
        <v>0.60185821127508898</v>
      </c>
      <c r="I20062">
        <v>7.0074980286355597</v>
      </c>
      <c r="J20062">
        <v>133.88067398530501</v>
      </c>
    </row>
    <row r="20063" spans="1:10" x14ac:dyDescent="0.3">
      <c r="A20063">
        <v>0.3</v>
      </c>
      <c r="B20063">
        <v>7</v>
      </c>
      <c r="C20063">
        <v>6</v>
      </c>
      <c r="D20063">
        <v>11</v>
      </c>
      <c r="E20063">
        <v>5.2696244808887197E-2</v>
      </c>
      <c r="F20063">
        <v>0.213343268937247</v>
      </c>
      <c r="G20063">
        <v>126.060044338834</v>
      </c>
      <c r="H20063">
        <v>0.60124232453245297</v>
      </c>
      <c r="I20063">
        <v>7.0216878887272403</v>
      </c>
      <c r="J20063">
        <v>133.896317821031</v>
      </c>
    </row>
    <row r="20064" spans="1:10" x14ac:dyDescent="0.3">
      <c r="A20064">
        <v>0.5</v>
      </c>
      <c r="B20064">
        <v>6</v>
      </c>
      <c r="C20064">
        <v>7</v>
      </c>
      <c r="D20064">
        <v>11</v>
      </c>
      <c r="E20064">
        <v>2.7436998488432701E-2</v>
      </c>
      <c r="F20064">
        <v>0.213343268937247</v>
      </c>
      <c r="G20064">
        <v>126.052602141139</v>
      </c>
      <c r="H20064">
        <v>0.60124232453245297</v>
      </c>
      <c r="I20064">
        <v>7.0361847373322197</v>
      </c>
      <c r="J20064">
        <v>133.903372471941</v>
      </c>
    </row>
    <row r="20065" spans="1:10" x14ac:dyDescent="0.3">
      <c r="A20065">
        <v>1</v>
      </c>
      <c r="B20065">
        <v>7</v>
      </c>
      <c r="C20065">
        <v>6</v>
      </c>
      <c r="D20065">
        <v>3</v>
      </c>
      <c r="E20065">
        <v>0.43718359027640802</v>
      </c>
      <c r="F20065">
        <v>5.8257391030274802E-2</v>
      </c>
      <c r="G20065">
        <v>126.30574989921099</v>
      </c>
      <c r="H20065">
        <v>0.60199524638694601</v>
      </c>
      <c r="I20065">
        <v>6.9377358645928497</v>
      </c>
      <c r="J20065">
        <v>133.90373840122101</v>
      </c>
    </row>
    <row r="20066" spans="1:10" x14ac:dyDescent="0.3">
      <c r="A20066">
        <v>0.4</v>
      </c>
      <c r="B20066">
        <v>7</v>
      </c>
      <c r="C20066">
        <v>6</v>
      </c>
      <c r="D20066">
        <v>5</v>
      </c>
      <c r="E20066">
        <v>0.112474478430968</v>
      </c>
      <c r="F20066">
        <v>9.7040414686906606E-2</v>
      </c>
      <c r="G20066">
        <v>126.16192636223499</v>
      </c>
      <c r="H20066">
        <v>0.60165277554476404</v>
      </c>
      <c r="I20066">
        <v>7.0564315318206603</v>
      </c>
      <c r="J20066">
        <v>133.91705108428701</v>
      </c>
    </row>
    <row r="20067" spans="1:10" x14ac:dyDescent="0.3">
      <c r="A20067">
        <v>0.6</v>
      </c>
      <c r="B20067">
        <v>6</v>
      </c>
      <c r="C20067">
        <v>7</v>
      </c>
      <c r="D20067">
        <v>6</v>
      </c>
      <c r="E20067">
        <v>9.5744896014234401E-2</v>
      </c>
      <c r="F20067">
        <v>0.11643524978610501</v>
      </c>
      <c r="G20067">
        <v>126.14224968673901</v>
      </c>
      <c r="H20067">
        <v>0.60158432813002505</v>
      </c>
      <c r="I20067">
        <v>7.06417924504367</v>
      </c>
      <c r="J20067">
        <v>133.924448509699</v>
      </c>
    </row>
    <row r="20068" spans="1:10" x14ac:dyDescent="0.3">
      <c r="A20068">
        <v>0.3</v>
      </c>
      <c r="B20068">
        <v>7</v>
      </c>
      <c r="C20068">
        <v>6</v>
      </c>
      <c r="D20068">
        <v>10</v>
      </c>
      <c r="E20068">
        <v>5.7933407607967398E-2</v>
      </c>
      <c r="F20068">
        <v>0.193970480937735</v>
      </c>
      <c r="G20068">
        <v>126.07590007737799</v>
      </c>
      <c r="H20068">
        <v>0.60131069413951799</v>
      </c>
      <c r="I20068">
        <v>7.0615234430853402</v>
      </c>
      <c r="J20068">
        <v>133.93270469554099</v>
      </c>
    </row>
    <row r="20069" spans="1:10" x14ac:dyDescent="0.3">
      <c r="A20069">
        <v>1</v>
      </c>
      <c r="B20069">
        <v>6</v>
      </c>
      <c r="C20069">
        <v>7</v>
      </c>
      <c r="D20069">
        <v>5</v>
      </c>
      <c r="E20069">
        <v>0.34776721019111101</v>
      </c>
      <c r="F20069">
        <v>9.7079668642670994E-2</v>
      </c>
      <c r="G20069">
        <v>126.260948517622</v>
      </c>
      <c r="H20069">
        <v>0.60189615096224303</v>
      </c>
      <c r="I20069">
        <v>6.9826305102562998</v>
      </c>
      <c r="J20069">
        <v>133.942554847483</v>
      </c>
    </row>
    <row r="20070" spans="1:10" x14ac:dyDescent="0.3">
      <c r="A20070">
        <v>0.5</v>
      </c>
      <c r="B20070">
        <v>7</v>
      </c>
      <c r="C20070">
        <v>6</v>
      </c>
      <c r="D20070">
        <v>3</v>
      </c>
      <c r="E20070">
        <v>0.17043450202152799</v>
      </c>
      <c r="F20070">
        <v>5.8237501173316698E-2</v>
      </c>
      <c r="G20070">
        <v>126.205753261648</v>
      </c>
      <c r="H20070">
        <v>0.60178971711197604</v>
      </c>
      <c r="I20070">
        <v>7.0768108102224296</v>
      </c>
      <c r="J20070">
        <v>133.942591290156</v>
      </c>
    </row>
    <row r="20071" spans="1:10" x14ac:dyDescent="0.3">
      <c r="A20071">
        <v>0.5</v>
      </c>
      <c r="B20071">
        <v>6</v>
      </c>
      <c r="C20071">
        <v>7</v>
      </c>
      <c r="D20071">
        <v>10</v>
      </c>
      <c r="E20071">
        <v>3.3553763011616201E-2</v>
      </c>
      <c r="F20071">
        <v>0.193970480937735</v>
      </c>
      <c r="G20071">
        <v>126.068747121852</v>
      </c>
      <c r="H20071">
        <v>0.60131069413951799</v>
      </c>
      <c r="I20071">
        <v>7.08149313190368</v>
      </c>
      <c r="J20071">
        <v>133.94552142883299</v>
      </c>
    </row>
    <row r="20072" spans="1:10" x14ac:dyDescent="0.3">
      <c r="A20072">
        <v>0.1</v>
      </c>
      <c r="B20072">
        <v>4</v>
      </c>
      <c r="C20072">
        <v>10</v>
      </c>
      <c r="D20072">
        <v>5</v>
      </c>
      <c r="E20072">
        <v>5.6280122759436897E-2</v>
      </c>
      <c r="F20072">
        <v>9.7040414686906606E-2</v>
      </c>
      <c r="G20072">
        <v>120.140862075821</v>
      </c>
      <c r="H20072">
        <v>0.57608494766666696</v>
      </c>
      <c r="I20072">
        <v>13.1453983461139</v>
      </c>
      <c r="J20072">
        <v>133.959385784288</v>
      </c>
    </row>
    <row r="20073" spans="1:10" x14ac:dyDescent="0.3">
      <c r="A20073">
        <v>0.7</v>
      </c>
      <c r="B20073">
        <v>6</v>
      </c>
      <c r="C20073">
        <v>7</v>
      </c>
      <c r="D20073">
        <v>4</v>
      </c>
      <c r="E20073">
        <v>0.16491045087773801</v>
      </c>
      <c r="F20073">
        <v>7.7641165651636104E-2</v>
      </c>
      <c r="G20073">
        <v>126.188550981261</v>
      </c>
      <c r="H20073">
        <v>0.60172123853697501</v>
      </c>
      <c r="I20073">
        <v>7.1011700687894397</v>
      </c>
      <c r="J20073">
        <v>133.96908345423901</v>
      </c>
    </row>
    <row r="20074" spans="1:10" x14ac:dyDescent="0.3">
      <c r="A20074">
        <v>0.7</v>
      </c>
      <c r="B20074">
        <v>7</v>
      </c>
      <c r="C20074">
        <v>6</v>
      </c>
      <c r="D20074">
        <v>1</v>
      </c>
      <c r="E20074">
        <v>0.28234572438605898</v>
      </c>
      <c r="F20074">
        <v>1.9416919856191799E-2</v>
      </c>
      <c r="G20074">
        <v>126.263914156388</v>
      </c>
      <c r="H20074">
        <v>0.60192672103163802</v>
      </c>
      <c r="I20074">
        <v>7.0854716425367101</v>
      </c>
      <c r="J20074">
        <v>133.970729439813</v>
      </c>
    </row>
    <row r="20075" spans="1:10" x14ac:dyDescent="0.3">
      <c r="A20075">
        <v>0.3</v>
      </c>
      <c r="B20075">
        <v>7</v>
      </c>
      <c r="C20075">
        <v>6</v>
      </c>
      <c r="D20075">
        <v>9</v>
      </c>
      <c r="E20075">
        <v>6.4278550245686905E-2</v>
      </c>
      <c r="F20075">
        <v>0.17459328652676001</v>
      </c>
      <c r="G20075">
        <v>126.092166356045</v>
      </c>
      <c r="H20075">
        <v>0.60137907929750001</v>
      </c>
      <c r="I20075">
        <v>7.1102135672365598</v>
      </c>
      <c r="J20075">
        <v>133.978352289106</v>
      </c>
    </row>
    <row r="20076" spans="1:10" x14ac:dyDescent="0.3">
      <c r="A20076">
        <v>0.2</v>
      </c>
      <c r="B20076">
        <v>4</v>
      </c>
      <c r="C20076">
        <v>10</v>
      </c>
      <c r="D20076">
        <v>2</v>
      </c>
      <c r="E20076">
        <v>0.107582823566594</v>
      </c>
      <c r="F20076">
        <v>3.88294197442852E-2</v>
      </c>
      <c r="G20076">
        <v>120.19714512694</v>
      </c>
      <c r="H20076">
        <v>0.57628165320308999</v>
      </c>
      <c r="I20076">
        <v>13.1708763860173</v>
      </c>
      <c r="J20076">
        <v>133.983132585904</v>
      </c>
    </row>
    <row r="20077" spans="1:10" x14ac:dyDescent="0.3">
      <c r="A20077">
        <v>0.8</v>
      </c>
      <c r="B20077">
        <v>6</v>
      </c>
      <c r="C20077">
        <v>7</v>
      </c>
      <c r="D20077">
        <v>3</v>
      </c>
      <c r="E20077">
        <v>0.23134855143463001</v>
      </c>
      <c r="F20077">
        <v>5.82387305684611E-2</v>
      </c>
      <c r="G20077">
        <v>126.222231616793</v>
      </c>
      <c r="H20077">
        <v>0.60180242090834901</v>
      </c>
      <c r="I20077">
        <v>7.1186581263164799</v>
      </c>
      <c r="J20077">
        <v>134.00093089458599</v>
      </c>
    </row>
    <row r="20078" spans="1:10" x14ac:dyDescent="0.3">
      <c r="A20078">
        <v>0</v>
      </c>
      <c r="B20078">
        <v>4</v>
      </c>
      <c r="C20078">
        <v>10</v>
      </c>
      <c r="D20078">
        <v>25</v>
      </c>
      <c r="E20078">
        <v>4.4426901353804803E-3</v>
      </c>
      <c r="F20078">
        <v>0.48410046809128299</v>
      </c>
      <c r="G20078">
        <v>119.85275867504301</v>
      </c>
      <c r="H20078">
        <v>0.57477700136704901</v>
      </c>
      <c r="I20078">
        <v>13.090097172237099</v>
      </c>
      <c r="J20078">
        <v>134.00173331673801</v>
      </c>
    </row>
    <row r="20079" spans="1:10" x14ac:dyDescent="0.3">
      <c r="A20079">
        <v>0.5</v>
      </c>
      <c r="B20079">
        <v>6</v>
      </c>
      <c r="C20079">
        <v>7</v>
      </c>
      <c r="D20079">
        <v>9</v>
      </c>
      <c r="E20079">
        <v>4.2024338520882797E-2</v>
      </c>
      <c r="F20079">
        <v>0.17459328652676001</v>
      </c>
      <c r="G20079">
        <v>126.085520817363</v>
      </c>
      <c r="H20079">
        <v>0.60137907929750101</v>
      </c>
      <c r="I20079">
        <v>7.1448825868074604</v>
      </c>
      <c r="J20079">
        <v>134.006375769995</v>
      </c>
    </row>
    <row r="20080" spans="1:10" x14ac:dyDescent="0.3">
      <c r="A20080">
        <v>0</v>
      </c>
      <c r="B20080">
        <v>4</v>
      </c>
      <c r="C20080">
        <v>10</v>
      </c>
      <c r="D20080">
        <v>24</v>
      </c>
      <c r="E20080">
        <v>5.2395935962183697E-3</v>
      </c>
      <c r="F20080">
        <v>0.464789212361429</v>
      </c>
      <c r="G20080">
        <v>119.866641913969</v>
      </c>
      <c r="H20080">
        <v>0.57484225761152796</v>
      </c>
      <c r="I20080">
        <v>13.102048903722199</v>
      </c>
      <c r="J20080">
        <v>134.00832228766399</v>
      </c>
    </row>
    <row r="20081" spans="1:10" x14ac:dyDescent="0.3">
      <c r="A20081">
        <v>0</v>
      </c>
      <c r="B20081">
        <v>4</v>
      </c>
      <c r="C20081">
        <v>10</v>
      </c>
      <c r="D20081">
        <v>23</v>
      </c>
      <c r="E20081">
        <v>6.0364970570562504E-3</v>
      </c>
      <c r="F20081">
        <v>0.445473571198231</v>
      </c>
      <c r="G20081">
        <v>119.880519717452</v>
      </c>
      <c r="H20081">
        <v>0.57490752867518302</v>
      </c>
      <c r="I20081">
        <v>13.114022479877301</v>
      </c>
      <c r="J20081">
        <v>134.01492329720199</v>
      </c>
    </row>
    <row r="20082" spans="1:10" x14ac:dyDescent="0.3">
      <c r="A20082">
        <v>0</v>
      </c>
      <c r="B20082">
        <v>4</v>
      </c>
      <c r="C20082">
        <v>10</v>
      </c>
      <c r="D20082">
        <v>22</v>
      </c>
      <c r="E20082">
        <v>6.8334005178941398E-3</v>
      </c>
      <c r="F20082">
        <v>0.426153543107674</v>
      </c>
      <c r="G20082">
        <v>119.894360413038</v>
      </c>
      <c r="H20082">
        <v>0.57497281456306304</v>
      </c>
      <c r="I20082">
        <v>13.1260179606468</v>
      </c>
      <c r="J20082">
        <v>134.021504731356</v>
      </c>
    </row>
    <row r="20083" spans="1:10" x14ac:dyDescent="0.3">
      <c r="A20083">
        <v>0</v>
      </c>
      <c r="B20083">
        <v>4</v>
      </c>
      <c r="C20083">
        <v>10</v>
      </c>
      <c r="D20083">
        <v>21</v>
      </c>
      <c r="E20083">
        <v>7.7001906500016003E-3</v>
      </c>
      <c r="F20083">
        <v>0.40682912659506298</v>
      </c>
      <c r="G20083">
        <v>119.90820652608799</v>
      </c>
      <c r="H20083">
        <v>0.57503811528021997</v>
      </c>
      <c r="I20083">
        <v>13.138958480802501</v>
      </c>
      <c r="J20083">
        <v>134.02903224876599</v>
      </c>
    </row>
    <row r="20084" spans="1:10" x14ac:dyDescent="0.3">
      <c r="A20084">
        <v>0</v>
      </c>
      <c r="B20084">
        <v>4</v>
      </c>
      <c r="C20084">
        <v>10</v>
      </c>
      <c r="D20084">
        <v>20</v>
      </c>
      <c r="E20084">
        <v>8.7042935927302608E-3</v>
      </c>
      <c r="F20084">
        <v>0.387500320165026</v>
      </c>
      <c r="G20084">
        <v>119.922109168011</v>
      </c>
      <c r="H20084">
        <v>0.57510343083170601</v>
      </c>
      <c r="I20084">
        <v>13.153742151705799</v>
      </c>
      <c r="J20084">
        <v>134.03845507071301</v>
      </c>
    </row>
    <row r="20085" spans="1:10" x14ac:dyDescent="0.3">
      <c r="A20085">
        <v>0.3</v>
      </c>
      <c r="B20085">
        <v>7</v>
      </c>
      <c r="C20085">
        <v>6</v>
      </c>
      <c r="D20085">
        <v>8</v>
      </c>
      <c r="E20085">
        <v>7.2392625133477106E-2</v>
      </c>
      <c r="F20085">
        <v>0.155211684200768</v>
      </c>
      <c r="G20085">
        <v>126.108811372004</v>
      </c>
      <c r="H20085">
        <v>0.601447480011706</v>
      </c>
      <c r="I20085">
        <v>7.1732196136771798</v>
      </c>
      <c r="J20085">
        <v>134.038690149893</v>
      </c>
    </row>
    <row r="20086" spans="1:10" x14ac:dyDescent="0.3">
      <c r="A20086">
        <v>0</v>
      </c>
      <c r="B20086">
        <v>4</v>
      </c>
      <c r="C20086">
        <v>10</v>
      </c>
      <c r="D20086">
        <v>19</v>
      </c>
      <c r="E20086">
        <v>9.7288837566646795E-3</v>
      </c>
      <c r="F20086">
        <v>0.368167122321509</v>
      </c>
      <c r="G20086">
        <v>119.93605542578</v>
      </c>
      <c r="H20086">
        <v>0.57516876122257599</v>
      </c>
      <c r="I20086">
        <v>13.168830972532399</v>
      </c>
      <c r="J20086">
        <v>134.048222281856</v>
      </c>
    </row>
    <row r="20087" spans="1:10" x14ac:dyDescent="0.3">
      <c r="A20087">
        <v>0</v>
      </c>
      <c r="B20087">
        <v>4</v>
      </c>
      <c r="C20087">
        <v>10</v>
      </c>
      <c r="D20087">
        <v>18</v>
      </c>
      <c r="E20087">
        <v>1.07534739205991E-2</v>
      </c>
      <c r="F20087">
        <v>0.34882953156778002</v>
      </c>
      <c r="G20087">
        <v>119.949953109959</v>
      </c>
      <c r="H20087">
        <v>0.57523410645788897</v>
      </c>
      <c r="I20087">
        <v>13.1839544502616</v>
      </c>
      <c r="J20087">
        <v>134.05797119824601</v>
      </c>
    </row>
    <row r="20088" spans="1:10" x14ac:dyDescent="0.3">
      <c r="A20088">
        <v>0</v>
      </c>
      <c r="B20088">
        <v>4</v>
      </c>
      <c r="C20088">
        <v>10</v>
      </c>
      <c r="D20088">
        <v>17</v>
      </c>
      <c r="E20088">
        <v>1.17780640845335E-2</v>
      </c>
      <c r="F20088">
        <v>0.32948754640642602</v>
      </c>
      <c r="G20088">
        <v>119.963849965271</v>
      </c>
      <c r="H20088">
        <v>0.57529946654270403</v>
      </c>
      <c r="I20088">
        <v>13.199112704433601</v>
      </c>
      <c r="J20088">
        <v>134.06774968265299</v>
      </c>
    </row>
    <row r="20089" spans="1:10" x14ac:dyDescent="0.3">
      <c r="A20089">
        <v>0</v>
      </c>
      <c r="B20089">
        <v>4</v>
      </c>
      <c r="C20089">
        <v>10</v>
      </c>
      <c r="D20089">
        <v>16</v>
      </c>
      <c r="E20089">
        <v>1.28920892431857E-2</v>
      </c>
      <c r="F20089">
        <v>0.31014116533935299</v>
      </c>
      <c r="G20089">
        <v>119.977862944869</v>
      </c>
      <c r="H20089">
        <v>0.575364841482084</v>
      </c>
      <c r="I20089">
        <v>13.2155009064433</v>
      </c>
      <c r="J20089">
        <v>134.078869858134</v>
      </c>
    </row>
    <row r="20090" spans="1:10" x14ac:dyDescent="0.3">
      <c r="A20090">
        <v>0.4</v>
      </c>
      <c r="B20090">
        <v>7</v>
      </c>
      <c r="C20090">
        <v>6</v>
      </c>
      <c r="D20090">
        <v>4</v>
      </c>
      <c r="E20090">
        <v>0.133458431006341</v>
      </c>
      <c r="F20090">
        <v>7.7641165651636104E-2</v>
      </c>
      <c r="G20090">
        <v>126.18192477934799</v>
      </c>
      <c r="H20090">
        <v>0.60172123853697401</v>
      </c>
      <c r="I20090">
        <v>7.2281451159753498</v>
      </c>
      <c r="J20090">
        <v>134.089432299512</v>
      </c>
    </row>
    <row r="20091" spans="1:10" x14ac:dyDescent="0.3">
      <c r="A20091">
        <v>0.5</v>
      </c>
      <c r="B20091">
        <v>6</v>
      </c>
      <c r="C20091">
        <v>7</v>
      </c>
      <c r="D20091">
        <v>8</v>
      </c>
      <c r="E20091">
        <v>5.3380876187982498E-2</v>
      </c>
      <c r="F20091">
        <v>0.155211684200768</v>
      </c>
      <c r="G20091">
        <v>126.10296423819101</v>
      </c>
      <c r="H20091">
        <v>0.601447480011706</v>
      </c>
      <c r="I20091">
        <v>7.2313754015935299</v>
      </c>
      <c r="J20091">
        <v>134.090998803997</v>
      </c>
    </row>
    <row r="20092" spans="1:10" x14ac:dyDescent="0.3">
      <c r="A20092">
        <v>0</v>
      </c>
      <c r="B20092">
        <v>4</v>
      </c>
      <c r="C20092">
        <v>10</v>
      </c>
      <c r="D20092">
        <v>15</v>
      </c>
      <c r="E20092">
        <v>1.4225933582999501E-2</v>
      </c>
      <c r="F20092">
        <v>0.29079038686778802</v>
      </c>
      <c r="G20092">
        <v>119.99195433832701</v>
      </c>
      <c r="H20092">
        <v>0.57543023128109305</v>
      </c>
      <c r="I20092">
        <v>13.234875359330999</v>
      </c>
      <c r="J20092">
        <v>134.09305031580601</v>
      </c>
    </row>
    <row r="20093" spans="1:10" x14ac:dyDescent="0.3">
      <c r="A20093">
        <v>0.9</v>
      </c>
      <c r="B20093">
        <v>6</v>
      </c>
      <c r="C20093">
        <v>7</v>
      </c>
      <c r="D20093">
        <v>3</v>
      </c>
      <c r="E20093">
        <v>0.301339344924627</v>
      </c>
      <c r="F20093">
        <v>5.8248059304842399E-2</v>
      </c>
      <c r="G20093">
        <v>126.258172942957</v>
      </c>
      <c r="H20093">
        <v>0.60189881820416102</v>
      </c>
      <c r="I20093">
        <v>7.1760150076398697</v>
      </c>
      <c r="J20093">
        <v>134.09433482810601</v>
      </c>
    </row>
    <row r="20094" spans="1:10" x14ac:dyDescent="0.3">
      <c r="A20094">
        <v>0.6</v>
      </c>
      <c r="B20094">
        <v>6</v>
      </c>
      <c r="C20094">
        <v>7</v>
      </c>
      <c r="D20094">
        <v>5</v>
      </c>
      <c r="E20094">
        <v>0.118035842033848</v>
      </c>
      <c r="F20094">
        <v>9.7040414686906495E-2</v>
      </c>
      <c r="G20094">
        <v>126.162408809203</v>
      </c>
      <c r="H20094">
        <v>0.60165277554476304</v>
      </c>
      <c r="I20094">
        <v>7.2435168798553304</v>
      </c>
      <c r="J20094">
        <v>134.10461887929</v>
      </c>
    </row>
    <row r="20095" spans="1:10" x14ac:dyDescent="0.3">
      <c r="A20095">
        <v>0</v>
      </c>
      <c r="B20095">
        <v>4</v>
      </c>
      <c r="C20095">
        <v>10</v>
      </c>
      <c r="D20095">
        <v>14</v>
      </c>
      <c r="E20095">
        <v>1.5751632545992999E-2</v>
      </c>
      <c r="F20095">
        <v>0.27143520949227301</v>
      </c>
      <c r="G20095">
        <v>120.00606496536</v>
      </c>
      <c r="H20095">
        <v>0.57549563594479802</v>
      </c>
      <c r="I20095">
        <v>13.2568861220507</v>
      </c>
      <c r="J20095">
        <v>134.109881932848</v>
      </c>
    </row>
    <row r="20096" spans="1:10" x14ac:dyDescent="0.3">
      <c r="A20096">
        <v>0.3</v>
      </c>
      <c r="B20096">
        <v>7</v>
      </c>
      <c r="C20096">
        <v>6</v>
      </c>
      <c r="D20096">
        <v>7</v>
      </c>
      <c r="E20096">
        <v>8.2352842090825107E-2</v>
      </c>
      <c r="F20096">
        <v>0.13582567245552399</v>
      </c>
      <c r="G20096">
        <v>126.125866234377</v>
      </c>
      <c r="H20096">
        <v>0.60151589628744395</v>
      </c>
      <c r="I20096">
        <v>7.2518999057456401</v>
      </c>
      <c r="J20096">
        <v>134.11510770886599</v>
      </c>
    </row>
    <row r="20097" spans="1:10" x14ac:dyDescent="0.3">
      <c r="A20097">
        <v>0</v>
      </c>
      <c r="B20097">
        <v>4</v>
      </c>
      <c r="C20097">
        <v>10</v>
      </c>
      <c r="D20097">
        <v>13</v>
      </c>
      <c r="E20097">
        <v>1.7499046059404999E-2</v>
      </c>
      <c r="F20097">
        <v>0.252075631712672</v>
      </c>
      <c r="G20097">
        <v>120.020235407139</v>
      </c>
      <c r="H20097">
        <v>0.57556105547826897</v>
      </c>
      <c r="I20097">
        <v>13.281962289549099</v>
      </c>
      <c r="J20097">
        <v>134.129834383879</v>
      </c>
    </row>
    <row r="20098" spans="1:10" x14ac:dyDescent="0.3">
      <c r="A20098">
        <v>0.9</v>
      </c>
      <c r="B20098">
        <v>7</v>
      </c>
      <c r="C20098">
        <v>6</v>
      </c>
      <c r="D20098">
        <v>1</v>
      </c>
      <c r="E20098">
        <v>0.40451464261509101</v>
      </c>
      <c r="F20098">
        <v>1.9419130343425E-2</v>
      </c>
      <c r="G20098">
        <v>126.305163391972</v>
      </c>
      <c r="H20098">
        <v>0.60199524638694701</v>
      </c>
      <c r="I20098">
        <v>7.2182400875578097</v>
      </c>
      <c r="J20098">
        <v>134.14481785626</v>
      </c>
    </row>
    <row r="20099" spans="1:10" x14ac:dyDescent="0.3">
      <c r="A20099">
        <v>0.2</v>
      </c>
      <c r="B20099">
        <v>7</v>
      </c>
      <c r="C20099">
        <v>6</v>
      </c>
      <c r="D20099">
        <v>25</v>
      </c>
      <c r="E20099">
        <v>2.4839137470528998E-2</v>
      </c>
      <c r="F20099">
        <v>0.48410046809128199</v>
      </c>
      <c r="G20099">
        <v>125.851721348913</v>
      </c>
      <c r="H20099">
        <v>0.60028677991405599</v>
      </c>
      <c r="I20099">
        <v>7.2127801504342104</v>
      </c>
      <c r="J20099">
        <v>134.148888747352</v>
      </c>
    </row>
    <row r="20100" spans="1:10" x14ac:dyDescent="0.3">
      <c r="A20100">
        <v>0</v>
      </c>
      <c r="B20100">
        <v>4</v>
      </c>
      <c r="C20100">
        <v>10</v>
      </c>
      <c r="D20100">
        <v>12</v>
      </c>
      <c r="E20100">
        <v>1.9504255334326901E-2</v>
      </c>
      <c r="F20100">
        <v>0.23271165202816399</v>
      </c>
      <c r="G20100">
        <v>120.034448288164</v>
      </c>
      <c r="H20100">
        <v>0.57562648988657805</v>
      </c>
      <c r="I20100">
        <v>13.3106273982379</v>
      </c>
      <c r="J20100">
        <v>134.15341382831599</v>
      </c>
    </row>
    <row r="20101" spans="1:10" x14ac:dyDescent="0.3">
      <c r="A20101">
        <v>0.2</v>
      </c>
      <c r="B20101">
        <v>7</v>
      </c>
      <c r="C20101">
        <v>6</v>
      </c>
      <c r="D20101">
        <v>24</v>
      </c>
      <c r="E20101">
        <v>2.6032630245207598E-2</v>
      </c>
      <c r="F20101">
        <v>0.46478921236142801</v>
      </c>
      <c r="G20101">
        <v>125.86654937697</v>
      </c>
      <c r="H20101">
        <v>0.60035493236409199</v>
      </c>
      <c r="I20101">
        <v>7.2224346316716304</v>
      </c>
      <c r="J20101">
        <v>134.15412815336799</v>
      </c>
    </row>
    <row r="20102" spans="1:10" x14ac:dyDescent="0.3">
      <c r="A20102">
        <v>0.1</v>
      </c>
      <c r="B20102">
        <v>4</v>
      </c>
      <c r="C20102">
        <v>10</v>
      </c>
      <c r="D20102">
        <v>4</v>
      </c>
      <c r="E20102">
        <v>7.0069577689089196E-2</v>
      </c>
      <c r="F20102">
        <v>7.7641165651636104E-2</v>
      </c>
      <c r="G20102">
        <v>120.158666591371</v>
      </c>
      <c r="H20102">
        <v>0.57615050125652501</v>
      </c>
      <c r="I20102">
        <v>13.341837710378201</v>
      </c>
      <c r="J20102">
        <v>134.154295968658</v>
      </c>
    </row>
    <row r="20103" spans="1:10" x14ac:dyDescent="0.3">
      <c r="A20103">
        <v>0.2</v>
      </c>
      <c r="B20103">
        <v>7</v>
      </c>
      <c r="C20103">
        <v>6</v>
      </c>
      <c r="D20103">
        <v>23</v>
      </c>
      <c r="E20103">
        <v>2.7527380205216299E-2</v>
      </c>
      <c r="F20103">
        <v>0.44547357119823</v>
      </c>
      <c r="G20103">
        <v>125.88134214356801</v>
      </c>
      <c r="H20103">
        <v>0.60042310029100898</v>
      </c>
      <c r="I20103">
        <v>7.2343493758755502</v>
      </c>
      <c r="J20103">
        <v>134.161588190933</v>
      </c>
    </row>
    <row r="20104" spans="1:10" x14ac:dyDescent="0.3">
      <c r="A20104">
        <v>0.2</v>
      </c>
      <c r="B20104">
        <v>7</v>
      </c>
      <c r="C20104">
        <v>6</v>
      </c>
      <c r="D20104">
        <v>22</v>
      </c>
      <c r="E20104">
        <v>2.9189946504971798E-2</v>
      </c>
      <c r="F20104">
        <v>0.42615354310767301</v>
      </c>
      <c r="G20104">
        <v>125.896113700486</v>
      </c>
      <c r="H20104">
        <v>0.60049128370008198</v>
      </c>
      <c r="I20104">
        <v>7.2475528847479804</v>
      </c>
      <c r="J20104">
        <v>134.170311412042</v>
      </c>
    </row>
    <row r="20105" spans="1:10" x14ac:dyDescent="0.3">
      <c r="A20105">
        <v>0.2</v>
      </c>
      <c r="B20105">
        <v>7</v>
      </c>
      <c r="C20105">
        <v>6</v>
      </c>
      <c r="D20105">
        <v>21</v>
      </c>
      <c r="E20105">
        <v>3.1011440129744199E-2</v>
      </c>
      <c r="F20105">
        <v>0.40682912659506298</v>
      </c>
      <c r="G20105">
        <v>125.910891928968</v>
      </c>
      <c r="H20105">
        <v>0.60055948259658398</v>
      </c>
      <c r="I20105">
        <v>7.26199261752304</v>
      </c>
      <c r="J20105">
        <v>134.18027315568301</v>
      </c>
    </row>
    <row r="20106" spans="1:10" x14ac:dyDescent="0.3">
      <c r="A20106">
        <v>0</v>
      </c>
      <c r="B20106">
        <v>4</v>
      </c>
      <c r="C20106">
        <v>10</v>
      </c>
      <c r="D20106">
        <v>11</v>
      </c>
      <c r="E20106">
        <v>2.2265310859546899E-2</v>
      </c>
      <c r="F20106">
        <v>0.213343268937247</v>
      </c>
      <c r="G20106">
        <v>120.048918880456</v>
      </c>
      <c r="H20106">
        <v>0.575691939174797</v>
      </c>
      <c r="I20106">
        <v>13.349715464867</v>
      </c>
      <c r="J20106">
        <v>134.187669553435</v>
      </c>
    </row>
    <row r="20107" spans="1:10" x14ac:dyDescent="0.3">
      <c r="A20107">
        <v>0.2</v>
      </c>
      <c r="B20107">
        <v>7</v>
      </c>
      <c r="C20107">
        <v>6</v>
      </c>
      <c r="D20107">
        <v>20</v>
      </c>
      <c r="E20107">
        <v>3.2893746297566903E-2</v>
      </c>
      <c r="F20107">
        <v>0.387500320165025</v>
      </c>
      <c r="G20107">
        <v>125.925678883632</v>
      </c>
      <c r="H20107">
        <v>0.60062769698579299</v>
      </c>
      <c r="I20107">
        <v>7.2769464812360596</v>
      </c>
      <c r="J20107">
        <v>134.19075338201901</v>
      </c>
    </row>
    <row r="20108" spans="1:10" x14ac:dyDescent="0.3">
      <c r="A20108">
        <v>0.5</v>
      </c>
      <c r="B20108">
        <v>6</v>
      </c>
      <c r="C20108">
        <v>7</v>
      </c>
      <c r="D20108">
        <v>7</v>
      </c>
      <c r="E20108">
        <v>6.7613244631134203E-2</v>
      </c>
      <c r="F20108">
        <v>0.13582567245552399</v>
      </c>
      <c r="G20108">
        <v>126.12096196926601</v>
      </c>
      <c r="H20108">
        <v>0.60151589628744495</v>
      </c>
      <c r="I20108">
        <v>7.3425462757260096</v>
      </c>
      <c r="J20108">
        <v>134.200849813735</v>
      </c>
    </row>
    <row r="20109" spans="1:10" x14ac:dyDescent="0.3">
      <c r="A20109">
        <v>0.2</v>
      </c>
      <c r="B20109">
        <v>7</v>
      </c>
      <c r="C20109">
        <v>6</v>
      </c>
      <c r="D20109">
        <v>19</v>
      </c>
      <c r="E20109">
        <v>3.4844247576075099E-2</v>
      </c>
      <c r="F20109">
        <v>0.368167122321508</v>
      </c>
      <c r="G20109">
        <v>125.94054276323</v>
      </c>
      <c r="H20109">
        <v>0.60069592687298901</v>
      </c>
      <c r="I20109">
        <v>7.2924761347100198</v>
      </c>
      <c r="J20109">
        <v>134.20188194713501</v>
      </c>
    </row>
    <row r="20110" spans="1:10" x14ac:dyDescent="0.3">
      <c r="A20110">
        <v>0.5</v>
      </c>
      <c r="B20110">
        <v>7</v>
      </c>
      <c r="C20110">
        <v>6</v>
      </c>
      <c r="D20110">
        <v>2</v>
      </c>
      <c r="E20110">
        <v>0.19941086332281399</v>
      </c>
      <c r="F20110">
        <v>3.88294197442852E-2</v>
      </c>
      <c r="G20110">
        <v>126.22819079398801</v>
      </c>
      <c r="H20110">
        <v>0.60185821127508998</v>
      </c>
      <c r="I20110">
        <v>7.3338806778231103</v>
      </c>
      <c r="J20110">
        <v>134.20275910282999</v>
      </c>
    </row>
    <row r="20111" spans="1:10" x14ac:dyDescent="0.3">
      <c r="A20111">
        <v>0.6</v>
      </c>
      <c r="B20111">
        <v>7</v>
      </c>
      <c r="C20111">
        <v>6</v>
      </c>
      <c r="D20111">
        <v>1</v>
      </c>
      <c r="E20111">
        <v>0.25224244275039698</v>
      </c>
      <c r="F20111">
        <v>1.9416919856191799E-2</v>
      </c>
      <c r="G20111">
        <v>126.256670420137</v>
      </c>
      <c r="H20111">
        <v>0.60192672103163802</v>
      </c>
      <c r="I20111">
        <v>7.3266745268653404</v>
      </c>
      <c r="J20111">
        <v>134.20468858788999</v>
      </c>
    </row>
    <row r="20112" spans="1:10" x14ac:dyDescent="0.3">
      <c r="A20112">
        <v>0.3</v>
      </c>
      <c r="B20112">
        <v>7</v>
      </c>
      <c r="C20112">
        <v>6</v>
      </c>
      <c r="D20112">
        <v>6</v>
      </c>
      <c r="E20112">
        <v>9.44099421140977E-2</v>
      </c>
      <c r="F20112">
        <v>0.11643524978610501</v>
      </c>
      <c r="G20112">
        <v>126.14338742250401</v>
      </c>
      <c r="H20112">
        <v>0.60158432813002505</v>
      </c>
      <c r="I20112">
        <v>7.3492904841045696</v>
      </c>
      <c r="J20112">
        <v>134.21069748452501</v>
      </c>
    </row>
    <row r="20113" spans="1:10" x14ac:dyDescent="0.3">
      <c r="A20113">
        <v>0.2</v>
      </c>
      <c r="B20113">
        <v>7</v>
      </c>
      <c r="C20113">
        <v>6</v>
      </c>
      <c r="D20113">
        <v>18</v>
      </c>
      <c r="E20113">
        <v>3.7023600002070403E-2</v>
      </c>
      <c r="F20113">
        <v>0.34882953156777902</v>
      </c>
      <c r="G20113">
        <v>125.955585340383</v>
      </c>
      <c r="H20113">
        <v>0.60076417226345402</v>
      </c>
      <c r="I20113">
        <v>7.3098052872432699</v>
      </c>
      <c r="J20113">
        <v>134.214984331457</v>
      </c>
    </row>
    <row r="20114" spans="1:10" x14ac:dyDescent="0.3">
      <c r="A20114">
        <v>0.2</v>
      </c>
      <c r="B20114">
        <v>7</v>
      </c>
      <c r="C20114">
        <v>6</v>
      </c>
      <c r="D20114">
        <v>17</v>
      </c>
      <c r="E20114">
        <v>3.9301528956589601E-2</v>
      </c>
      <c r="F20114">
        <v>0.32948754640642502</v>
      </c>
      <c r="G20114">
        <v>125.97052713059099</v>
      </c>
      <c r="H20114">
        <v>0.60083243316247203</v>
      </c>
      <c r="I20114">
        <v>7.3279673232149198</v>
      </c>
      <c r="J20114">
        <v>134.228814433374</v>
      </c>
    </row>
    <row r="20115" spans="1:10" x14ac:dyDescent="0.3">
      <c r="A20115">
        <v>0</v>
      </c>
      <c r="B20115">
        <v>4</v>
      </c>
      <c r="C20115">
        <v>10</v>
      </c>
      <c r="D20115">
        <v>10</v>
      </c>
      <c r="E20115">
        <v>2.57242672641693E-2</v>
      </c>
      <c r="F20115">
        <v>0.193970480937735</v>
      </c>
      <c r="G20115">
        <v>120.06372038913899</v>
      </c>
      <c r="H20115">
        <v>0.57575740334800296</v>
      </c>
      <c r="I20115">
        <v>13.3986135245918</v>
      </c>
      <c r="J20115">
        <v>134.23206179801599</v>
      </c>
    </row>
    <row r="20116" spans="1:10" x14ac:dyDescent="0.3">
      <c r="A20116">
        <v>0.7</v>
      </c>
      <c r="B20116">
        <v>6</v>
      </c>
      <c r="C20116">
        <v>7</v>
      </c>
      <c r="D20116">
        <v>3</v>
      </c>
      <c r="E20116">
        <v>0.19466324966050699</v>
      </c>
      <c r="F20116">
        <v>5.8237501173316698E-2</v>
      </c>
      <c r="G20116">
        <v>126.21104186484899</v>
      </c>
      <c r="H20116">
        <v>0.60178971711197604</v>
      </c>
      <c r="I20116">
        <v>7.3644117501659103</v>
      </c>
      <c r="J20116">
        <v>134.23548083329999</v>
      </c>
    </row>
    <row r="20117" spans="1:10" x14ac:dyDescent="0.3">
      <c r="A20117">
        <v>0.2</v>
      </c>
      <c r="B20117">
        <v>7</v>
      </c>
      <c r="C20117">
        <v>6</v>
      </c>
      <c r="D20117">
        <v>16</v>
      </c>
      <c r="E20117">
        <v>4.1815610800255601E-2</v>
      </c>
      <c r="F20117">
        <v>0.31014116533935299</v>
      </c>
      <c r="G20117">
        <v>125.985521409588</v>
      </c>
      <c r="H20117">
        <v>0.60090070957533204</v>
      </c>
      <c r="I20117">
        <v>7.3480269398307296</v>
      </c>
      <c r="J20117">
        <v>134.24459022433399</v>
      </c>
    </row>
    <row r="20118" spans="1:10" x14ac:dyDescent="0.3">
      <c r="A20118">
        <v>0.2</v>
      </c>
      <c r="B20118">
        <v>7</v>
      </c>
      <c r="C20118">
        <v>6</v>
      </c>
      <c r="D20118">
        <v>15</v>
      </c>
      <c r="E20118">
        <v>4.4537872799491E-2</v>
      </c>
      <c r="F20118">
        <v>0.29079038686778702</v>
      </c>
      <c r="G20118">
        <v>126.000677942506</v>
      </c>
      <c r="H20118">
        <v>0.60096900150732102</v>
      </c>
      <c r="I20118">
        <v>7.3697992304025899</v>
      </c>
      <c r="J20118">
        <v>134.262236561284</v>
      </c>
    </row>
    <row r="20119" spans="1:10" x14ac:dyDescent="0.3">
      <c r="A20119">
        <v>0.4</v>
      </c>
      <c r="B20119">
        <v>6</v>
      </c>
      <c r="C20119">
        <v>7</v>
      </c>
      <c r="D20119">
        <v>25</v>
      </c>
      <c r="E20119">
        <v>7.9120850856330693E-3</v>
      </c>
      <c r="F20119">
        <v>0.48410046809128199</v>
      </c>
      <c r="G20119">
        <v>125.846022606758</v>
      </c>
      <c r="H20119">
        <v>0.60028677991405599</v>
      </c>
      <c r="I20119">
        <v>7.3484703609476103</v>
      </c>
      <c r="J20119">
        <v>134.27888021571101</v>
      </c>
    </row>
    <row r="20120" spans="1:10" x14ac:dyDescent="0.3">
      <c r="A20120">
        <v>0.4</v>
      </c>
      <c r="B20120">
        <v>6</v>
      </c>
      <c r="C20120">
        <v>7</v>
      </c>
      <c r="D20120">
        <v>24</v>
      </c>
      <c r="E20120">
        <v>8.7076335220230699E-3</v>
      </c>
      <c r="F20120">
        <v>0.46478921236142801</v>
      </c>
      <c r="G20120">
        <v>125.860553326812</v>
      </c>
      <c r="H20120">
        <v>0.60035493236409099</v>
      </c>
      <c r="I20120">
        <v>7.35519317098034</v>
      </c>
      <c r="J20120">
        <v>134.28089064251799</v>
      </c>
    </row>
    <row r="20121" spans="1:10" x14ac:dyDescent="0.3">
      <c r="A20121">
        <v>0.2</v>
      </c>
      <c r="B20121">
        <v>7</v>
      </c>
      <c r="C20121">
        <v>6</v>
      </c>
      <c r="D20121">
        <v>14</v>
      </c>
      <c r="E20121">
        <v>4.7375771417196698E-2</v>
      </c>
      <c r="F20121">
        <v>0.27143520949227301</v>
      </c>
      <c r="G20121">
        <v>126.015876463043</v>
      </c>
      <c r="H20121">
        <v>0.60103730896373297</v>
      </c>
      <c r="I20121">
        <v>7.3925966885137804</v>
      </c>
      <c r="J20121">
        <v>134.28094567001301</v>
      </c>
    </row>
    <row r="20122" spans="1:10" x14ac:dyDescent="0.3">
      <c r="A20122">
        <v>0.4</v>
      </c>
      <c r="B20122">
        <v>6</v>
      </c>
      <c r="C20122">
        <v>7</v>
      </c>
      <c r="D20122">
        <v>23</v>
      </c>
      <c r="E20122">
        <v>9.5045369828609602E-3</v>
      </c>
      <c r="F20122">
        <v>0.44547357119823</v>
      </c>
      <c r="G20122">
        <v>125.875090142638</v>
      </c>
      <c r="H20122">
        <v>0.60042310029100898</v>
      </c>
      <c r="I20122">
        <v>7.3619383378781897</v>
      </c>
      <c r="J20122">
        <v>134.28292515200499</v>
      </c>
    </row>
    <row r="20123" spans="1:10" x14ac:dyDescent="0.3">
      <c r="A20123">
        <v>0.4</v>
      </c>
      <c r="B20123">
        <v>6</v>
      </c>
      <c r="C20123">
        <v>7</v>
      </c>
      <c r="D20123">
        <v>22</v>
      </c>
      <c r="E20123">
        <v>1.0340674061709699E-2</v>
      </c>
      <c r="F20123">
        <v>0.42615354310767301</v>
      </c>
      <c r="G20123">
        <v>125.889647066682</v>
      </c>
      <c r="H20123">
        <v>0.60049128370008198</v>
      </c>
      <c r="I20123">
        <v>7.3689872715211697</v>
      </c>
      <c r="J20123">
        <v>134.28527916501099</v>
      </c>
    </row>
    <row r="20124" spans="1:10" x14ac:dyDescent="0.3">
      <c r="A20124">
        <v>0.4</v>
      </c>
      <c r="B20124">
        <v>6</v>
      </c>
      <c r="C20124">
        <v>7</v>
      </c>
      <c r="D20124">
        <v>21</v>
      </c>
      <c r="E20124">
        <v>1.13269539097896E-2</v>
      </c>
      <c r="F20124">
        <v>0.40682912659506199</v>
      </c>
      <c r="G20124">
        <v>125.90431937666</v>
      </c>
      <c r="H20124">
        <v>0.60055948259658298</v>
      </c>
      <c r="I20124">
        <v>7.3771671628775204</v>
      </c>
      <c r="J20124">
        <v>134.28887514872901</v>
      </c>
    </row>
    <row r="20125" spans="1:10" x14ac:dyDescent="0.3">
      <c r="A20125">
        <v>0</v>
      </c>
      <c r="B20125">
        <v>4</v>
      </c>
      <c r="C20125">
        <v>10</v>
      </c>
      <c r="D20125">
        <v>9</v>
      </c>
      <c r="E20125">
        <v>3.0122415830556599E-2</v>
      </c>
      <c r="F20125">
        <v>0.17459328652676001</v>
      </c>
      <c r="G20125">
        <v>120.07871429199599</v>
      </c>
      <c r="H20125">
        <v>0.575822882411274</v>
      </c>
      <c r="I20125">
        <v>13.4608797729664</v>
      </c>
      <c r="J20125">
        <v>134.29001023390001</v>
      </c>
    </row>
    <row r="20126" spans="1:10" x14ac:dyDescent="0.3">
      <c r="A20126">
        <v>0.4</v>
      </c>
      <c r="B20126">
        <v>6</v>
      </c>
      <c r="C20126">
        <v>7</v>
      </c>
      <c r="D20126">
        <v>20</v>
      </c>
      <c r="E20126">
        <v>1.24653874252723E-2</v>
      </c>
      <c r="F20126">
        <v>0.387500320165025</v>
      </c>
      <c r="G20126">
        <v>125.919039362159</v>
      </c>
      <c r="H20126">
        <v>0.60062769698579299</v>
      </c>
      <c r="I20126">
        <v>7.38650051167438</v>
      </c>
      <c r="J20126">
        <v>134.29366789098401</v>
      </c>
    </row>
    <row r="20127" spans="1:10" x14ac:dyDescent="0.3">
      <c r="A20127">
        <v>0.4</v>
      </c>
      <c r="B20127">
        <v>6</v>
      </c>
      <c r="C20127">
        <v>7</v>
      </c>
      <c r="D20127">
        <v>19</v>
      </c>
      <c r="E20127">
        <v>1.36579554332523E-2</v>
      </c>
      <c r="F20127">
        <v>0.368167122321508</v>
      </c>
      <c r="G20127">
        <v>125.933701704054</v>
      </c>
      <c r="H20127">
        <v>0.60069592687298801</v>
      </c>
      <c r="I20127">
        <v>7.3962625336260999</v>
      </c>
      <c r="J20127">
        <v>134.298827286875</v>
      </c>
    </row>
    <row r="20128" spans="1:10" x14ac:dyDescent="0.3">
      <c r="A20128">
        <v>0.2</v>
      </c>
      <c r="B20128">
        <v>7</v>
      </c>
      <c r="C20128">
        <v>6</v>
      </c>
      <c r="D20128">
        <v>13</v>
      </c>
      <c r="E20128">
        <v>5.0383929395974497E-2</v>
      </c>
      <c r="F20128">
        <v>0.252075631712672</v>
      </c>
      <c r="G20128">
        <v>126.03107990381901</v>
      </c>
      <c r="H20128">
        <v>0.60110563194986</v>
      </c>
      <c r="I20128">
        <v>7.4168631094290403</v>
      </c>
      <c r="J20128">
        <v>134.30112427691</v>
      </c>
    </row>
    <row r="20129" spans="1:10" x14ac:dyDescent="0.3">
      <c r="A20129">
        <v>0.4</v>
      </c>
      <c r="B20129">
        <v>7</v>
      </c>
      <c r="C20129">
        <v>6</v>
      </c>
      <c r="D20129">
        <v>3</v>
      </c>
      <c r="E20129">
        <v>0.15792087956787099</v>
      </c>
      <c r="F20129">
        <v>5.8237501173316698E-2</v>
      </c>
      <c r="G20129">
        <v>126.203001030987</v>
      </c>
      <c r="H20129">
        <v>0.60178971711197604</v>
      </c>
      <c r="I20129">
        <v>7.4390148332094403</v>
      </c>
      <c r="J20129">
        <v>134.30204308248199</v>
      </c>
    </row>
    <row r="20130" spans="1:10" x14ac:dyDescent="0.3">
      <c r="A20130">
        <v>0.4</v>
      </c>
      <c r="B20130">
        <v>6</v>
      </c>
      <c r="C20130">
        <v>7</v>
      </c>
      <c r="D20130">
        <v>18</v>
      </c>
      <c r="E20130">
        <v>1.4910232300283301E-2</v>
      </c>
      <c r="F20130">
        <v>0.34882953156777902</v>
      </c>
      <c r="G20130">
        <v>125.94839996773101</v>
      </c>
      <c r="H20130">
        <v>0.60076417226345402</v>
      </c>
      <c r="I20130">
        <v>7.4064983609220398</v>
      </c>
      <c r="J20130">
        <v>134.30449203248401</v>
      </c>
    </row>
    <row r="20131" spans="1:10" x14ac:dyDescent="0.3">
      <c r="A20131">
        <v>0.4</v>
      </c>
      <c r="B20131">
        <v>6</v>
      </c>
      <c r="C20131">
        <v>7</v>
      </c>
      <c r="D20131">
        <v>17</v>
      </c>
      <c r="E20131">
        <v>1.6328857785724401E-2</v>
      </c>
      <c r="F20131">
        <v>0.32948754640642502</v>
      </c>
      <c r="G20131">
        <v>125.963141253789</v>
      </c>
      <c r="H20131">
        <v>0.60083243316247203</v>
      </c>
      <c r="I20131">
        <v>7.4180143443991904</v>
      </c>
      <c r="J20131">
        <v>134.31147557775699</v>
      </c>
    </row>
    <row r="20132" spans="1:10" x14ac:dyDescent="0.3">
      <c r="A20132">
        <v>0.4</v>
      </c>
      <c r="B20132">
        <v>6</v>
      </c>
      <c r="C20132">
        <v>7</v>
      </c>
      <c r="D20132">
        <v>16</v>
      </c>
      <c r="E20132">
        <v>1.7994032109642899E-2</v>
      </c>
      <c r="F20132">
        <v>0.31014116533935299</v>
      </c>
      <c r="G20132">
        <v>125.977950992199</v>
      </c>
      <c r="H20132">
        <v>0.60090070957533104</v>
      </c>
      <c r="I20132">
        <v>7.43142805681501</v>
      </c>
      <c r="J20132">
        <v>134.32042092392899</v>
      </c>
    </row>
    <row r="20133" spans="1:10" x14ac:dyDescent="0.3">
      <c r="A20133">
        <v>0.6</v>
      </c>
      <c r="B20133">
        <v>6</v>
      </c>
      <c r="C20133">
        <v>7</v>
      </c>
      <c r="D20133">
        <v>4</v>
      </c>
      <c r="E20133">
        <v>0.143315698754685</v>
      </c>
      <c r="F20133">
        <v>7.7641165651635993E-2</v>
      </c>
      <c r="G20133">
        <v>126.18359014476</v>
      </c>
      <c r="H20133">
        <v>0.60172123853697401</v>
      </c>
      <c r="I20133">
        <v>7.4581139876033697</v>
      </c>
      <c r="J20133">
        <v>134.321066536552</v>
      </c>
    </row>
    <row r="20134" spans="1:10" x14ac:dyDescent="0.3">
      <c r="A20134">
        <v>0.2</v>
      </c>
      <c r="B20134">
        <v>7</v>
      </c>
      <c r="C20134">
        <v>6</v>
      </c>
      <c r="D20134">
        <v>12</v>
      </c>
      <c r="E20134">
        <v>5.3882152084303199E-2</v>
      </c>
      <c r="F20134">
        <v>0.23271165202816399</v>
      </c>
      <c r="G20134">
        <v>126.04642561544399</v>
      </c>
      <c r="H20134">
        <v>0.60117397047100096</v>
      </c>
      <c r="I20134">
        <v>7.4451382045873604</v>
      </c>
      <c r="J20134">
        <v>134.32544944253101</v>
      </c>
    </row>
    <row r="20135" spans="1:10" x14ac:dyDescent="0.3">
      <c r="A20135">
        <v>0.4</v>
      </c>
      <c r="B20135">
        <v>6</v>
      </c>
      <c r="C20135">
        <v>7</v>
      </c>
      <c r="D20135">
        <v>15</v>
      </c>
      <c r="E20135">
        <v>1.9701682382867E-2</v>
      </c>
      <c r="F20135">
        <v>0.29079038686778702</v>
      </c>
      <c r="G20135">
        <v>125.99279758841099</v>
      </c>
      <c r="H20135">
        <v>0.60096900150732102</v>
      </c>
      <c r="I20135">
        <v>7.44521239140263</v>
      </c>
      <c r="J20135">
        <v>134.32976936818901</v>
      </c>
    </row>
    <row r="20136" spans="1:10" x14ac:dyDescent="0.3">
      <c r="A20136">
        <v>0.3</v>
      </c>
      <c r="B20136">
        <v>7</v>
      </c>
      <c r="C20136">
        <v>6</v>
      </c>
      <c r="D20136">
        <v>5</v>
      </c>
      <c r="E20136">
        <v>0.109196098298891</v>
      </c>
      <c r="F20136">
        <v>9.7040414686906606E-2</v>
      </c>
      <c r="G20136">
        <v>126.161551480035</v>
      </c>
      <c r="H20136">
        <v>0.60165277554476404</v>
      </c>
      <c r="I20136">
        <v>7.4721396283494901</v>
      </c>
      <c r="J20136">
        <v>134.33238429861601</v>
      </c>
    </row>
    <row r="20137" spans="1:10" x14ac:dyDescent="0.3">
      <c r="A20137">
        <v>0.5</v>
      </c>
      <c r="B20137">
        <v>6</v>
      </c>
      <c r="C20137">
        <v>7</v>
      </c>
      <c r="D20137">
        <v>6</v>
      </c>
      <c r="E20137">
        <v>8.4729055434648107E-2</v>
      </c>
      <c r="F20137">
        <v>0.11643524978610501</v>
      </c>
      <c r="G20137">
        <v>126.139714555314</v>
      </c>
      <c r="H20137">
        <v>0.60158432813002605</v>
      </c>
      <c r="I20137">
        <v>7.4806640548968497</v>
      </c>
      <c r="J20137">
        <v>134.338398188127</v>
      </c>
    </row>
    <row r="20138" spans="1:10" x14ac:dyDescent="0.3">
      <c r="A20138">
        <v>0.4</v>
      </c>
      <c r="B20138">
        <v>6</v>
      </c>
      <c r="C20138">
        <v>7</v>
      </c>
      <c r="D20138">
        <v>14</v>
      </c>
      <c r="E20138">
        <v>2.1622172505226401E-2</v>
      </c>
      <c r="F20138">
        <v>0.27143520949227301</v>
      </c>
      <c r="G20138">
        <v>126.00770819952101</v>
      </c>
      <c r="H20138">
        <v>0.60103730896373198</v>
      </c>
      <c r="I20138">
        <v>7.4606679864997298</v>
      </c>
      <c r="J20138">
        <v>134.340848704477</v>
      </c>
    </row>
    <row r="20139" spans="1:10" x14ac:dyDescent="0.3">
      <c r="A20139">
        <v>0.8</v>
      </c>
      <c r="B20139">
        <v>6</v>
      </c>
      <c r="C20139">
        <v>7</v>
      </c>
      <c r="D20139">
        <v>2</v>
      </c>
      <c r="E20139">
        <v>0.267098733561838</v>
      </c>
      <c r="F20139">
        <v>3.8830239527629498E-2</v>
      </c>
      <c r="G20139">
        <v>126.246588535887</v>
      </c>
      <c r="H20139">
        <v>0.60187091796348502</v>
      </c>
      <c r="I20139">
        <v>7.46690667006047</v>
      </c>
      <c r="J20139">
        <v>134.354196363439</v>
      </c>
    </row>
    <row r="20140" spans="1:10" x14ac:dyDescent="0.3">
      <c r="A20140">
        <v>0.4</v>
      </c>
      <c r="B20140">
        <v>6</v>
      </c>
      <c r="C20140">
        <v>7</v>
      </c>
      <c r="D20140">
        <v>13</v>
      </c>
      <c r="E20140">
        <v>2.38735265177017E-2</v>
      </c>
      <c r="F20140">
        <v>0.252075631712672</v>
      </c>
      <c r="G20140">
        <v>126.022733592908</v>
      </c>
      <c r="H20140">
        <v>0.60110563194986</v>
      </c>
      <c r="I20140">
        <v>7.4787181461414098</v>
      </c>
      <c r="J20140">
        <v>134.35463300271201</v>
      </c>
    </row>
    <row r="20141" spans="1:10" x14ac:dyDescent="0.3">
      <c r="A20141">
        <v>0.2</v>
      </c>
      <c r="B20141">
        <v>7</v>
      </c>
      <c r="C20141">
        <v>6</v>
      </c>
      <c r="D20141">
        <v>11</v>
      </c>
      <c r="E20141">
        <v>5.7954522897685198E-2</v>
      </c>
      <c r="F20141">
        <v>0.213343268937247</v>
      </c>
      <c r="G20141">
        <v>126.06198483198</v>
      </c>
      <c r="H20141">
        <v>0.60124232453245297</v>
      </c>
      <c r="I20141">
        <v>7.4781786129639896</v>
      </c>
      <c r="J20141">
        <v>134.35474903841401</v>
      </c>
    </row>
    <row r="20142" spans="1:10" x14ac:dyDescent="0.3">
      <c r="A20142">
        <v>0.2</v>
      </c>
      <c r="B20142">
        <v>4</v>
      </c>
      <c r="C20142">
        <v>10</v>
      </c>
      <c r="D20142">
        <v>1</v>
      </c>
      <c r="E20142">
        <v>0.1322042930174</v>
      </c>
      <c r="F20142">
        <v>1.9416919856191799E-2</v>
      </c>
      <c r="G20142">
        <v>120.218201399756</v>
      </c>
      <c r="H20142">
        <v>0.57634725156998801</v>
      </c>
      <c r="I20142">
        <v>13.546244703100401</v>
      </c>
      <c r="J20142">
        <v>134.36021027428299</v>
      </c>
    </row>
    <row r="20143" spans="1:10" x14ac:dyDescent="0.3">
      <c r="A20143">
        <v>0</v>
      </c>
      <c r="B20143">
        <v>4</v>
      </c>
      <c r="C20143">
        <v>10</v>
      </c>
      <c r="D20143">
        <v>8</v>
      </c>
      <c r="E20143">
        <v>3.5774145684579498E-2</v>
      </c>
      <c r="F20143">
        <v>0.155211684200768</v>
      </c>
      <c r="G20143">
        <v>120.093938041548</v>
      </c>
      <c r="H20143">
        <v>0.57588837636969303</v>
      </c>
      <c r="I20143">
        <v>13.5412929369183</v>
      </c>
      <c r="J20143">
        <v>134.36633103903699</v>
      </c>
    </row>
    <row r="20144" spans="1:10" x14ac:dyDescent="0.3">
      <c r="A20144">
        <v>0.4</v>
      </c>
      <c r="B20144">
        <v>6</v>
      </c>
      <c r="C20144">
        <v>7</v>
      </c>
      <c r="D20144">
        <v>12</v>
      </c>
      <c r="E20144">
        <v>2.6468452314387301E-2</v>
      </c>
      <c r="F20144">
        <v>0.23271165202816399</v>
      </c>
      <c r="G20144">
        <v>126.037850901358</v>
      </c>
      <c r="H20144">
        <v>0.60117397047099996</v>
      </c>
      <c r="I20144">
        <v>7.4994978870819704</v>
      </c>
      <c r="J20144">
        <v>134.371234410939</v>
      </c>
    </row>
    <row r="20145" spans="1:10" x14ac:dyDescent="0.3">
      <c r="A20145">
        <v>0.1</v>
      </c>
      <c r="B20145">
        <v>4</v>
      </c>
      <c r="C20145">
        <v>10</v>
      </c>
      <c r="D20145">
        <v>3</v>
      </c>
      <c r="E20145">
        <v>8.5789706005776803E-2</v>
      </c>
      <c r="F20145">
        <v>5.8237501173316698E-2</v>
      </c>
      <c r="G20145">
        <v>120.177091565045</v>
      </c>
      <c r="H20145">
        <v>0.57621606976696704</v>
      </c>
      <c r="I20145">
        <v>13.5728298474592</v>
      </c>
      <c r="J20145">
        <v>134.38437498344501</v>
      </c>
    </row>
    <row r="20146" spans="1:10" x14ac:dyDescent="0.3">
      <c r="A20146">
        <v>0.2</v>
      </c>
      <c r="B20146">
        <v>7</v>
      </c>
      <c r="C20146">
        <v>6</v>
      </c>
      <c r="D20146">
        <v>10</v>
      </c>
      <c r="E20146">
        <v>6.3156346111178097E-2</v>
      </c>
      <c r="F20146">
        <v>0.193970480937735</v>
      </c>
      <c r="G20146">
        <v>126.07783441214799</v>
      </c>
      <c r="H20146">
        <v>0.60131069413951799</v>
      </c>
      <c r="I20146">
        <v>7.5205584244274997</v>
      </c>
      <c r="J20146">
        <v>134.39367401165299</v>
      </c>
    </row>
    <row r="20147" spans="1:10" x14ac:dyDescent="0.3">
      <c r="A20147">
        <v>0.4</v>
      </c>
      <c r="B20147">
        <v>6</v>
      </c>
      <c r="C20147">
        <v>7</v>
      </c>
      <c r="D20147">
        <v>11</v>
      </c>
      <c r="E20147">
        <v>3.00602760464743E-2</v>
      </c>
      <c r="F20147">
        <v>0.213343268937247</v>
      </c>
      <c r="G20147">
        <v>126.053296200281</v>
      </c>
      <c r="H20147">
        <v>0.60124232453245197</v>
      </c>
      <c r="I20147">
        <v>7.5281128699488704</v>
      </c>
      <c r="J20147">
        <v>134.39599466370001</v>
      </c>
    </row>
    <row r="20148" spans="1:10" x14ac:dyDescent="0.3">
      <c r="A20148">
        <v>1</v>
      </c>
      <c r="B20148">
        <v>6</v>
      </c>
      <c r="C20148">
        <v>7</v>
      </c>
      <c r="D20148">
        <v>4</v>
      </c>
      <c r="E20148">
        <v>0.38829544334229299</v>
      </c>
      <c r="F20148">
        <v>7.7672575964928603E-2</v>
      </c>
      <c r="G20148">
        <v>126.28620058649901</v>
      </c>
      <c r="H20148">
        <v>0.60196466935693405</v>
      </c>
      <c r="I20148">
        <v>7.44652282021051</v>
      </c>
      <c r="J20148">
        <v>134.41236065203199</v>
      </c>
    </row>
    <row r="20149" spans="1:10" x14ac:dyDescent="0.3">
      <c r="A20149">
        <v>0.4</v>
      </c>
      <c r="B20149">
        <v>6</v>
      </c>
      <c r="C20149">
        <v>7</v>
      </c>
      <c r="D20149">
        <v>10</v>
      </c>
      <c r="E20149">
        <v>3.5514575821063897E-2</v>
      </c>
      <c r="F20149">
        <v>0.193970480937735</v>
      </c>
      <c r="G20149">
        <v>126.069272471977</v>
      </c>
      <c r="H20149">
        <v>0.60131069413951799</v>
      </c>
      <c r="I20149">
        <v>7.5715227438822597</v>
      </c>
      <c r="J20149">
        <v>134.43607639093599</v>
      </c>
    </row>
    <row r="20150" spans="1:10" x14ac:dyDescent="0.3">
      <c r="A20150">
        <v>1</v>
      </c>
      <c r="B20150">
        <v>7</v>
      </c>
      <c r="C20150">
        <v>6</v>
      </c>
      <c r="D20150">
        <v>2</v>
      </c>
      <c r="E20150">
        <v>0.47789192561754901</v>
      </c>
      <c r="F20150">
        <v>3.8838260686849903E-2</v>
      </c>
      <c r="G20150">
        <v>126.31680301538699</v>
      </c>
      <c r="H20150">
        <v>0.60199524638694601</v>
      </c>
      <c r="I20150">
        <v>7.4786653999542203</v>
      </c>
      <c r="J20150">
        <v>134.436301922415</v>
      </c>
    </row>
    <row r="20151" spans="1:10" x14ac:dyDescent="0.3">
      <c r="A20151">
        <v>0.2</v>
      </c>
      <c r="B20151">
        <v>7</v>
      </c>
      <c r="C20151">
        <v>6</v>
      </c>
      <c r="D20151">
        <v>9</v>
      </c>
      <c r="E20151">
        <v>6.9211971902997493E-2</v>
      </c>
      <c r="F20151">
        <v>0.17459328652676001</v>
      </c>
      <c r="G20151">
        <v>126.094004534752</v>
      </c>
      <c r="H20151">
        <v>0.60137907929750101</v>
      </c>
      <c r="I20151">
        <v>7.5703515397289296</v>
      </c>
      <c r="J20151">
        <v>134.440328440305</v>
      </c>
    </row>
    <row r="20152" spans="1:10" x14ac:dyDescent="0.3">
      <c r="A20152">
        <v>0</v>
      </c>
      <c r="B20152">
        <v>4</v>
      </c>
      <c r="C20152">
        <v>10</v>
      </c>
      <c r="D20152">
        <v>7</v>
      </c>
      <c r="E20152">
        <v>4.3055045235282197E-2</v>
      </c>
      <c r="F20152">
        <v>0.13582567245552399</v>
      </c>
      <c r="G20152">
        <v>120.109685333022</v>
      </c>
      <c r="H20152">
        <v>0.57595388522834001</v>
      </c>
      <c r="I20152">
        <v>13.6458455143927</v>
      </c>
      <c r="J20152">
        <v>134.467310405098</v>
      </c>
    </row>
    <row r="20153" spans="1:10" x14ac:dyDescent="0.3">
      <c r="A20153">
        <v>0.3</v>
      </c>
      <c r="B20153">
        <v>7</v>
      </c>
      <c r="C20153">
        <v>6</v>
      </c>
      <c r="D20153">
        <v>4</v>
      </c>
      <c r="E20153">
        <v>0.12729504641856601</v>
      </c>
      <c r="F20153">
        <v>7.7641165651635993E-2</v>
      </c>
      <c r="G20153">
        <v>126.180866301118</v>
      </c>
      <c r="H20153">
        <v>0.60172123853697401</v>
      </c>
      <c r="I20153">
        <v>7.6279970541724103</v>
      </c>
      <c r="J20153">
        <v>134.48822575947901</v>
      </c>
    </row>
    <row r="20154" spans="1:10" x14ac:dyDescent="0.3">
      <c r="A20154">
        <v>0.4</v>
      </c>
      <c r="B20154">
        <v>6</v>
      </c>
      <c r="C20154">
        <v>7</v>
      </c>
      <c r="D20154">
        <v>9</v>
      </c>
      <c r="E20154">
        <v>4.2638583890673203E-2</v>
      </c>
      <c r="F20154">
        <v>0.17459328652676001</v>
      </c>
      <c r="G20154">
        <v>126.08572472596001</v>
      </c>
      <c r="H20154">
        <v>0.60137907929750001</v>
      </c>
      <c r="I20154">
        <v>7.62870383406245</v>
      </c>
      <c r="J20154">
        <v>134.49040092584599</v>
      </c>
    </row>
    <row r="20155" spans="1:10" x14ac:dyDescent="0.3">
      <c r="A20155">
        <v>0.2</v>
      </c>
      <c r="B20155">
        <v>7</v>
      </c>
      <c r="C20155">
        <v>6</v>
      </c>
      <c r="D20155">
        <v>8</v>
      </c>
      <c r="E20155">
        <v>7.69210368789046E-2</v>
      </c>
      <c r="F20155">
        <v>0.155211684200768</v>
      </c>
      <c r="G20155">
        <v>126.11052703809401</v>
      </c>
      <c r="H20155">
        <v>0.601447480011706</v>
      </c>
      <c r="I20155">
        <v>7.6344455068643198</v>
      </c>
      <c r="J20155">
        <v>134.50163170917099</v>
      </c>
    </row>
    <row r="20156" spans="1:10" x14ac:dyDescent="0.3">
      <c r="A20156">
        <v>0.5</v>
      </c>
      <c r="B20156">
        <v>6</v>
      </c>
      <c r="C20156">
        <v>7</v>
      </c>
      <c r="D20156">
        <v>5</v>
      </c>
      <c r="E20156">
        <v>0.104504644510007</v>
      </c>
      <c r="F20156">
        <v>9.7040414686906606E-2</v>
      </c>
      <c r="G20156">
        <v>126.15931119240599</v>
      </c>
      <c r="H20156">
        <v>0.60165277554476404</v>
      </c>
      <c r="I20156">
        <v>7.6467080731923698</v>
      </c>
      <c r="J20156">
        <v>134.50471245583</v>
      </c>
    </row>
    <row r="20157" spans="1:10" x14ac:dyDescent="0.3">
      <c r="A20157">
        <v>0.5</v>
      </c>
      <c r="B20157">
        <v>7</v>
      </c>
      <c r="C20157">
        <v>6</v>
      </c>
      <c r="D20157">
        <v>1</v>
      </c>
      <c r="E20157">
        <v>0.23139786392644901</v>
      </c>
      <c r="F20157">
        <v>1.9416919856191799E-2</v>
      </c>
      <c r="G20157">
        <v>126.251763673629</v>
      </c>
      <c r="H20157">
        <v>0.60192672103163802</v>
      </c>
      <c r="I20157">
        <v>7.6401365194159903</v>
      </c>
      <c r="J20157">
        <v>134.51324383393299</v>
      </c>
    </row>
    <row r="20158" spans="1:10" x14ac:dyDescent="0.3">
      <c r="A20158">
        <v>0.9</v>
      </c>
      <c r="B20158">
        <v>6</v>
      </c>
      <c r="C20158">
        <v>7</v>
      </c>
      <c r="D20158">
        <v>2</v>
      </c>
      <c r="E20158">
        <v>0.34143636371804997</v>
      </c>
      <c r="F20158">
        <v>3.8836460101138101E-2</v>
      </c>
      <c r="G20158">
        <v>126.283030643125</v>
      </c>
      <c r="H20158">
        <v>0.60196733720615303</v>
      </c>
      <c r="I20158">
        <v>7.6141403783660202</v>
      </c>
      <c r="J20158">
        <v>134.53797481879801</v>
      </c>
    </row>
    <row r="20159" spans="1:10" x14ac:dyDescent="0.3">
      <c r="A20159">
        <v>0.7</v>
      </c>
      <c r="B20159">
        <v>6</v>
      </c>
      <c r="C20159">
        <v>7</v>
      </c>
      <c r="D20159">
        <v>2</v>
      </c>
      <c r="E20159">
        <v>0.226323065064399</v>
      </c>
      <c r="F20159">
        <v>3.8829419744285103E-2</v>
      </c>
      <c r="G20159">
        <v>126.23406531596</v>
      </c>
      <c r="H20159">
        <v>0.60185821127508898</v>
      </c>
      <c r="I20159">
        <v>7.6667672334409103</v>
      </c>
      <c r="J20159">
        <v>134.54152018042001</v>
      </c>
    </row>
    <row r="20160" spans="1:10" x14ac:dyDescent="0.3">
      <c r="A20160">
        <v>0.4</v>
      </c>
      <c r="B20160">
        <v>7</v>
      </c>
      <c r="C20160">
        <v>6</v>
      </c>
      <c r="D20160">
        <v>2</v>
      </c>
      <c r="E20160">
        <v>0.18531582254359499</v>
      </c>
      <c r="F20160">
        <v>3.8829419744285103E-2</v>
      </c>
      <c r="G20160">
        <v>126.224919062331</v>
      </c>
      <c r="H20160">
        <v>0.60185821127508898</v>
      </c>
      <c r="I20160">
        <v>7.6901318908107896</v>
      </c>
      <c r="J20160">
        <v>134.55573858416199</v>
      </c>
    </row>
    <row r="20161" spans="1:10" x14ac:dyDescent="0.3">
      <c r="A20161">
        <v>0.4</v>
      </c>
      <c r="B20161">
        <v>6</v>
      </c>
      <c r="C20161">
        <v>7</v>
      </c>
      <c r="D20161">
        <v>8</v>
      </c>
      <c r="E20161">
        <v>5.1970609097739102E-2</v>
      </c>
      <c r="F20161">
        <v>0.155211684200768</v>
      </c>
      <c r="G20161">
        <v>126.10264806397301</v>
      </c>
      <c r="H20161">
        <v>0.601447480011706</v>
      </c>
      <c r="I20161">
        <v>7.7046409040895396</v>
      </c>
      <c r="J20161">
        <v>134.56394813227499</v>
      </c>
    </row>
    <row r="20162" spans="1:10" x14ac:dyDescent="0.3">
      <c r="A20162">
        <v>0.6</v>
      </c>
      <c r="B20162">
        <v>6</v>
      </c>
      <c r="C20162">
        <v>7</v>
      </c>
      <c r="D20162">
        <v>3</v>
      </c>
      <c r="E20162">
        <v>0.170802819077298</v>
      </c>
      <c r="F20162">
        <v>5.8237501173316601E-2</v>
      </c>
      <c r="G20162">
        <v>126.20558698752301</v>
      </c>
      <c r="H20162">
        <v>0.60178971711197604</v>
      </c>
      <c r="I20162">
        <v>7.70626531619786</v>
      </c>
      <c r="J20162">
        <v>134.57187952200599</v>
      </c>
    </row>
    <row r="20163" spans="1:10" x14ac:dyDescent="0.3">
      <c r="A20163">
        <v>0.2</v>
      </c>
      <c r="B20163">
        <v>7</v>
      </c>
      <c r="C20163">
        <v>6</v>
      </c>
      <c r="D20163">
        <v>7</v>
      </c>
      <c r="E20163">
        <v>8.5839657790974105E-2</v>
      </c>
      <c r="F20163">
        <v>0.13582567245552399</v>
      </c>
      <c r="G20163">
        <v>126.127396614433</v>
      </c>
      <c r="H20163">
        <v>0.60151589628744395</v>
      </c>
      <c r="I20163">
        <v>7.7098128057623097</v>
      </c>
      <c r="J20163">
        <v>134.574550988938</v>
      </c>
    </row>
    <row r="20164" spans="1:10" x14ac:dyDescent="0.3">
      <c r="A20164">
        <v>0.1</v>
      </c>
      <c r="B20164">
        <v>7</v>
      </c>
      <c r="C20164">
        <v>6</v>
      </c>
      <c r="D20164">
        <v>25</v>
      </c>
      <c r="E20164">
        <v>2.79267576008825E-2</v>
      </c>
      <c r="F20164">
        <v>0.48410046809128199</v>
      </c>
      <c r="G20164">
        <v>125.852866674174</v>
      </c>
      <c r="H20164">
        <v>0.60028677991405599</v>
      </c>
      <c r="I20164">
        <v>7.6394359785872004</v>
      </c>
      <c r="J20164">
        <v>134.57668990076601</v>
      </c>
    </row>
    <row r="20165" spans="1:10" x14ac:dyDescent="0.3">
      <c r="A20165">
        <v>0.1</v>
      </c>
      <c r="B20165">
        <v>7</v>
      </c>
      <c r="C20165">
        <v>6</v>
      </c>
      <c r="D20165">
        <v>24</v>
      </c>
      <c r="E20165">
        <v>2.9425850597115701E-2</v>
      </c>
      <c r="F20165">
        <v>0.46478921236142801</v>
      </c>
      <c r="G20165">
        <v>125.867737688163</v>
      </c>
      <c r="H20165">
        <v>0.60035493236409199</v>
      </c>
      <c r="I20165">
        <v>7.6520958399577204</v>
      </c>
      <c r="J20165">
        <v>134.58497767284601</v>
      </c>
    </row>
    <row r="20166" spans="1:10" x14ac:dyDescent="0.3">
      <c r="A20166">
        <v>0.1</v>
      </c>
      <c r="B20166">
        <v>7</v>
      </c>
      <c r="C20166">
        <v>6</v>
      </c>
      <c r="D20166">
        <v>23</v>
      </c>
      <c r="E20166">
        <v>3.1133500870339802E-2</v>
      </c>
      <c r="F20166">
        <v>0.44547357119823</v>
      </c>
      <c r="G20166">
        <v>125.882537238079</v>
      </c>
      <c r="H20166">
        <v>0.60042310029100998</v>
      </c>
      <c r="I20166">
        <v>7.6664432002130596</v>
      </c>
      <c r="J20166">
        <v>134.59487710978101</v>
      </c>
    </row>
    <row r="20167" spans="1:10" x14ac:dyDescent="0.3">
      <c r="A20167">
        <v>0</v>
      </c>
      <c r="B20167">
        <v>4</v>
      </c>
      <c r="C20167">
        <v>10</v>
      </c>
      <c r="D20167">
        <v>6</v>
      </c>
      <c r="E20167">
        <v>5.2045402909697003E-2</v>
      </c>
      <c r="F20167">
        <v>0.11643524978610501</v>
      </c>
      <c r="G20167">
        <v>120.125903061011</v>
      </c>
      <c r="H20167">
        <v>0.57601940899230197</v>
      </c>
      <c r="I20167">
        <v>13.7768064980616</v>
      </c>
      <c r="J20167">
        <v>134.59516421785099</v>
      </c>
    </row>
    <row r="20168" spans="1:10" x14ac:dyDescent="0.3">
      <c r="A20168">
        <v>0.1</v>
      </c>
      <c r="B20168">
        <v>7</v>
      </c>
      <c r="C20168">
        <v>6</v>
      </c>
      <c r="D20168">
        <v>22</v>
      </c>
      <c r="E20168">
        <v>3.2913970167211599E-2</v>
      </c>
      <c r="F20168">
        <v>0.426153543107674</v>
      </c>
      <c r="G20168">
        <v>125.897364999684</v>
      </c>
      <c r="H20168">
        <v>0.60049128370008198</v>
      </c>
      <c r="I20168">
        <v>7.6814213163052498</v>
      </c>
      <c r="J20168">
        <v>134.60543114279699</v>
      </c>
    </row>
    <row r="20169" spans="1:10" x14ac:dyDescent="0.3">
      <c r="A20169">
        <v>0.1</v>
      </c>
      <c r="B20169">
        <v>7</v>
      </c>
      <c r="C20169">
        <v>6</v>
      </c>
      <c r="D20169">
        <v>21</v>
      </c>
      <c r="E20169">
        <v>3.48567339836688E-2</v>
      </c>
      <c r="F20169">
        <v>0.40682912659506298</v>
      </c>
      <c r="G20169">
        <v>125.912175455933</v>
      </c>
      <c r="H20169">
        <v>0.60055948259658398</v>
      </c>
      <c r="I20169">
        <v>7.6977490800065196</v>
      </c>
      <c r="J20169">
        <v>134.61731314513099</v>
      </c>
    </row>
    <row r="20170" spans="1:10" x14ac:dyDescent="0.3">
      <c r="A20170">
        <v>0.1</v>
      </c>
      <c r="B20170">
        <v>7</v>
      </c>
      <c r="C20170">
        <v>6</v>
      </c>
      <c r="D20170">
        <v>20</v>
      </c>
      <c r="E20170">
        <v>3.7010715729752203E-2</v>
      </c>
      <c r="F20170">
        <v>0.387500320165026</v>
      </c>
      <c r="G20170">
        <v>125.92733633972</v>
      </c>
      <c r="H20170">
        <v>0.60062769698579299</v>
      </c>
      <c r="I20170">
        <v>7.7158344013817404</v>
      </c>
      <c r="J20170">
        <v>134.631298758252</v>
      </c>
    </row>
    <row r="20171" spans="1:10" x14ac:dyDescent="0.3">
      <c r="A20171">
        <v>0.1</v>
      </c>
      <c r="B20171">
        <v>7</v>
      </c>
      <c r="C20171">
        <v>6</v>
      </c>
      <c r="D20171">
        <v>19</v>
      </c>
      <c r="E20171">
        <v>3.9288994699469303E-2</v>
      </c>
      <c r="F20171">
        <v>0.368167122321509</v>
      </c>
      <c r="G20171">
        <v>125.94221234084699</v>
      </c>
      <c r="H20171">
        <v>0.60069592687298901</v>
      </c>
      <c r="I20171">
        <v>7.7350032844788199</v>
      </c>
      <c r="J20171">
        <v>134.64607867452099</v>
      </c>
    </row>
    <row r="20172" spans="1:10" x14ac:dyDescent="0.3">
      <c r="A20172">
        <v>0.4</v>
      </c>
      <c r="B20172">
        <v>6</v>
      </c>
      <c r="C20172">
        <v>7</v>
      </c>
      <c r="D20172">
        <v>7</v>
      </c>
      <c r="E20172">
        <v>6.3573589071193107E-2</v>
      </c>
      <c r="F20172">
        <v>0.13582567245552399</v>
      </c>
      <c r="G20172">
        <v>126.120134622531</v>
      </c>
      <c r="H20172">
        <v>0.60151589628744395</v>
      </c>
      <c r="I20172">
        <v>7.8009615086560098</v>
      </c>
      <c r="J20172">
        <v>134.65843769993</v>
      </c>
    </row>
    <row r="20173" spans="1:10" x14ac:dyDescent="0.3">
      <c r="A20173">
        <v>0.1</v>
      </c>
      <c r="B20173">
        <v>7</v>
      </c>
      <c r="C20173">
        <v>6</v>
      </c>
      <c r="D20173">
        <v>18</v>
      </c>
      <c r="E20173">
        <v>4.1732819120275599E-2</v>
      </c>
      <c r="F20173">
        <v>0.34882953156778002</v>
      </c>
      <c r="G20173">
        <v>125.957157814871</v>
      </c>
      <c r="H20173">
        <v>0.60076417226345402</v>
      </c>
      <c r="I20173">
        <v>7.7556043795126399</v>
      </c>
      <c r="J20173">
        <v>134.662355898215</v>
      </c>
    </row>
    <row r="20174" spans="1:10" x14ac:dyDescent="0.3">
      <c r="A20174">
        <v>0.2</v>
      </c>
      <c r="B20174">
        <v>7</v>
      </c>
      <c r="C20174">
        <v>6</v>
      </c>
      <c r="D20174">
        <v>6</v>
      </c>
      <c r="E20174">
        <v>9.6710974626745494E-2</v>
      </c>
      <c r="F20174">
        <v>0.11643524978610501</v>
      </c>
      <c r="G20174">
        <v>126.144731700421</v>
      </c>
      <c r="H20174">
        <v>0.60158432813002605</v>
      </c>
      <c r="I20174">
        <v>7.8035032305505299</v>
      </c>
      <c r="J20174">
        <v>134.66625450888699</v>
      </c>
    </row>
    <row r="20175" spans="1:10" x14ac:dyDescent="0.3">
      <c r="A20175">
        <v>0.1</v>
      </c>
      <c r="B20175">
        <v>4</v>
      </c>
      <c r="C20175">
        <v>10</v>
      </c>
      <c r="D20175">
        <v>2</v>
      </c>
      <c r="E20175">
        <v>0.104554170634021</v>
      </c>
      <c r="F20175">
        <v>3.88294197442852E-2</v>
      </c>
      <c r="G20175">
        <v>120.196400135012</v>
      </c>
      <c r="H20175">
        <v>0.57628165320308899</v>
      </c>
      <c r="I20175">
        <v>13.858907371714</v>
      </c>
      <c r="J20175">
        <v>134.670418579673</v>
      </c>
    </row>
    <row r="20176" spans="1:10" x14ac:dyDescent="0.3">
      <c r="A20176">
        <v>0.1</v>
      </c>
      <c r="B20176">
        <v>7</v>
      </c>
      <c r="C20176">
        <v>6</v>
      </c>
      <c r="D20176">
        <v>17</v>
      </c>
      <c r="E20176">
        <v>4.4237372854337501E-2</v>
      </c>
      <c r="F20176">
        <v>0.32948754640642602</v>
      </c>
      <c r="G20176">
        <v>125.97217768062301</v>
      </c>
      <c r="H20176">
        <v>0.60083243316247303</v>
      </c>
      <c r="I20176">
        <v>7.7768086136921299</v>
      </c>
      <c r="J20176">
        <v>134.67930627388401</v>
      </c>
    </row>
    <row r="20177" spans="1:10" x14ac:dyDescent="0.3">
      <c r="A20177">
        <v>0.3</v>
      </c>
      <c r="B20177">
        <v>7</v>
      </c>
      <c r="C20177">
        <v>6</v>
      </c>
      <c r="D20177">
        <v>3</v>
      </c>
      <c r="E20177">
        <v>0.14898132742787401</v>
      </c>
      <c r="F20177">
        <v>5.8237501173316601E-2</v>
      </c>
      <c r="G20177">
        <v>126.201212124553</v>
      </c>
      <c r="H20177">
        <v>0.60178971711197604</v>
      </c>
      <c r="I20177">
        <v>7.82332129400901</v>
      </c>
      <c r="J20177">
        <v>134.68456063684701</v>
      </c>
    </row>
    <row r="20178" spans="1:10" x14ac:dyDescent="0.3">
      <c r="A20178">
        <v>0.1</v>
      </c>
      <c r="B20178">
        <v>7</v>
      </c>
      <c r="C20178">
        <v>6</v>
      </c>
      <c r="D20178">
        <v>16</v>
      </c>
      <c r="E20178">
        <v>4.6860360901466599E-2</v>
      </c>
      <c r="F20178">
        <v>0.31014116533935299</v>
      </c>
      <c r="G20178">
        <v>125.98729544149199</v>
      </c>
      <c r="H20178">
        <v>0.60090070957533204</v>
      </c>
      <c r="I20178">
        <v>7.7990962369954602</v>
      </c>
      <c r="J20178">
        <v>134.69743355340199</v>
      </c>
    </row>
    <row r="20179" spans="1:10" x14ac:dyDescent="0.3">
      <c r="A20179">
        <v>0.5</v>
      </c>
      <c r="B20179">
        <v>6</v>
      </c>
      <c r="C20179">
        <v>7</v>
      </c>
      <c r="D20179">
        <v>4</v>
      </c>
      <c r="E20179">
        <v>0.12723076993817301</v>
      </c>
      <c r="F20179">
        <v>7.7641165651636104E-2</v>
      </c>
      <c r="G20179">
        <v>126.17988279264399</v>
      </c>
      <c r="H20179">
        <v>0.60172123853697401</v>
      </c>
      <c r="I20179">
        <v>7.8467145468598298</v>
      </c>
      <c r="J20179">
        <v>134.70595974369201</v>
      </c>
    </row>
    <row r="20180" spans="1:10" x14ac:dyDescent="0.3">
      <c r="A20180">
        <v>0.1</v>
      </c>
      <c r="B20180">
        <v>7</v>
      </c>
      <c r="C20180">
        <v>6</v>
      </c>
      <c r="D20180">
        <v>15</v>
      </c>
      <c r="E20180">
        <v>4.9731258183121303E-2</v>
      </c>
      <c r="F20180">
        <v>0.29079038686778802</v>
      </c>
      <c r="G20180">
        <v>126.00247994123001</v>
      </c>
      <c r="H20180">
        <v>0.60096900150732202</v>
      </c>
      <c r="I20180">
        <v>7.8235488175785903</v>
      </c>
      <c r="J20180">
        <v>134.717788147184</v>
      </c>
    </row>
    <row r="20181" spans="1:10" x14ac:dyDescent="0.3">
      <c r="A20181">
        <v>0.1</v>
      </c>
      <c r="B20181">
        <v>7</v>
      </c>
      <c r="C20181">
        <v>6</v>
      </c>
      <c r="D20181">
        <v>14</v>
      </c>
      <c r="E20181">
        <v>5.2827453235013498E-2</v>
      </c>
      <c r="F20181">
        <v>0.27143520949227301</v>
      </c>
      <c r="G20181">
        <v>126.01776032432799</v>
      </c>
      <c r="H20181">
        <v>0.60103730896373297</v>
      </c>
      <c r="I20181">
        <v>7.8500188668779103</v>
      </c>
      <c r="J20181">
        <v>134.740251709662</v>
      </c>
    </row>
    <row r="20182" spans="1:10" x14ac:dyDescent="0.3">
      <c r="A20182">
        <v>0</v>
      </c>
      <c r="B20182">
        <v>4</v>
      </c>
      <c r="C20182">
        <v>10</v>
      </c>
      <c r="D20182">
        <v>5</v>
      </c>
      <c r="E20182">
        <v>6.2538931152845798E-2</v>
      </c>
      <c r="F20182">
        <v>9.7040414686906704E-2</v>
      </c>
      <c r="G20182">
        <v>120.142678800173</v>
      </c>
      <c r="H20182">
        <v>0.57608494766666796</v>
      </c>
      <c r="I20182">
        <v>13.932596463647799</v>
      </c>
      <c r="J20182">
        <v>134.748400626174</v>
      </c>
    </row>
    <row r="20183" spans="1:10" x14ac:dyDescent="0.3">
      <c r="A20183">
        <v>0.3</v>
      </c>
      <c r="B20183">
        <v>6</v>
      </c>
      <c r="C20183">
        <v>7</v>
      </c>
      <c r="D20183">
        <v>25</v>
      </c>
      <c r="E20183">
        <v>1.04039013739077E-2</v>
      </c>
      <c r="F20183">
        <v>0.48410046809128199</v>
      </c>
      <c r="G20183">
        <v>125.846776139825</v>
      </c>
      <c r="H20183">
        <v>0.60028677991405599</v>
      </c>
      <c r="I20183">
        <v>7.8297173781163103</v>
      </c>
      <c r="J20183">
        <v>134.76088076594601</v>
      </c>
    </row>
    <row r="20184" spans="1:10" x14ac:dyDescent="0.3">
      <c r="A20184">
        <v>0.3</v>
      </c>
      <c r="B20184">
        <v>6</v>
      </c>
      <c r="C20184">
        <v>7</v>
      </c>
      <c r="D20184">
        <v>24</v>
      </c>
      <c r="E20184">
        <v>1.1223081514708501E-2</v>
      </c>
      <c r="F20184">
        <v>0.46478921236142801</v>
      </c>
      <c r="G20184">
        <v>125.861309497302</v>
      </c>
      <c r="H20184">
        <v>0.60035493236409199</v>
      </c>
      <c r="I20184">
        <v>7.8370852477789299</v>
      </c>
      <c r="J20184">
        <v>134.763538889806</v>
      </c>
    </row>
    <row r="20185" spans="1:10" x14ac:dyDescent="0.3">
      <c r="A20185">
        <v>0.1</v>
      </c>
      <c r="B20185">
        <v>7</v>
      </c>
      <c r="C20185">
        <v>6</v>
      </c>
      <c r="D20185">
        <v>13</v>
      </c>
      <c r="E20185">
        <v>5.6154303604464002E-2</v>
      </c>
      <c r="F20185">
        <v>0.252075631712672</v>
      </c>
      <c r="G20185">
        <v>126.033128811046</v>
      </c>
      <c r="H20185">
        <v>0.601105631949861</v>
      </c>
      <c r="I20185">
        <v>7.8785905134213499</v>
      </c>
      <c r="J20185">
        <v>134.76490058812999</v>
      </c>
    </row>
    <row r="20186" spans="1:10" x14ac:dyDescent="0.3">
      <c r="A20186">
        <v>0.8</v>
      </c>
      <c r="B20186">
        <v>6</v>
      </c>
      <c r="C20186">
        <v>7</v>
      </c>
      <c r="D20186">
        <v>1</v>
      </c>
      <c r="E20186">
        <v>0.30482973605802799</v>
      </c>
      <c r="F20186">
        <v>1.9417329841186499E-2</v>
      </c>
      <c r="G20186">
        <v>126.271781899697</v>
      </c>
      <c r="H20186">
        <v>0.601939430613044</v>
      </c>
      <c r="I20186">
        <v>7.8733484564743801</v>
      </c>
      <c r="J20186">
        <v>134.766487116626</v>
      </c>
    </row>
    <row r="20187" spans="1:10" x14ac:dyDescent="0.3">
      <c r="A20187">
        <v>0.3</v>
      </c>
      <c r="B20187">
        <v>6</v>
      </c>
      <c r="C20187">
        <v>7</v>
      </c>
      <c r="D20187">
        <v>23</v>
      </c>
      <c r="E20187">
        <v>1.2207262112668E-2</v>
      </c>
      <c r="F20187">
        <v>0.44547357119823</v>
      </c>
      <c r="G20187">
        <v>125.875979483636</v>
      </c>
      <c r="H20187">
        <v>0.60042310029100998</v>
      </c>
      <c r="I20187">
        <v>7.8457738690923797</v>
      </c>
      <c r="J20187">
        <v>134.767650024218</v>
      </c>
    </row>
    <row r="20188" spans="1:10" x14ac:dyDescent="0.3">
      <c r="A20188">
        <v>0.3</v>
      </c>
      <c r="B20188">
        <v>6</v>
      </c>
      <c r="C20188">
        <v>7</v>
      </c>
      <c r="D20188">
        <v>22</v>
      </c>
      <c r="E20188">
        <v>1.32318522766024E-2</v>
      </c>
      <c r="F20188">
        <v>0.42615354310767301</v>
      </c>
      <c r="G20188">
        <v>125.89068772764</v>
      </c>
      <c r="H20188">
        <v>0.60049128370008198</v>
      </c>
      <c r="I20188">
        <v>7.8548026150734502</v>
      </c>
      <c r="J20188">
        <v>134.77213516952199</v>
      </c>
    </row>
    <row r="20189" spans="1:10" x14ac:dyDescent="0.3">
      <c r="A20189">
        <v>0.4</v>
      </c>
      <c r="B20189">
        <v>6</v>
      </c>
      <c r="C20189">
        <v>7</v>
      </c>
      <c r="D20189">
        <v>6</v>
      </c>
      <c r="E20189">
        <v>7.7725958236658399E-2</v>
      </c>
      <c r="F20189">
        <v>0.11643524978610501</v>
      </c>
      <c r="G20189">
        <v>126.138219898917</v>
      </c>
      <c r="H20189">
        <v>0.60158432813002505</v>
      </c>
      <c r="I20189">
        <v>7.9215415166474203</v>
      </c>
      <c r="J20189">
        <v>134.77778099348001</v>
      </c>
    </row>
    <row r="20190" spans="1:10" x14ac:dyDescent="0.3">
      <c r="A20190">
        <v>0.3</v>
      </c>
      <c r="B20190">
        <v>6</v>
      </c>
      <c r="C20190">
        <v>7</v>
      </c>
      <c r="D20190">
        <v>21</v>
      </c>
      <c r="E20190">
        <v>1.4430243651757E-2</v>
      </c>
      <c r="F20190">
        <v>0.40682912659506298</v>
      </c>
      <c r="G20190">
        <v>125.90537308584101</v>
      </c>
      <c r="H20190">
        <v>0.60055948259658398</v>
      </c>
      <c r="I20190">
        <v>7.8652355677167902</v>
      </c>
      <c r="J20190">
        <v>134.77799726274901</v>
      </c>
    </row>
    <row r="20191" spans="1:10" x14ac:dyDescent="0.3">
      <c r="A20191">
        <v>0.2</v>
      </c>
      <c r="B20191">
        <v>7</v>
      </c>
      <c r="C20191">
        <v>6</v>
      </c>
      <c r="D20191">
        <v>5</v>
      </c>
      <c r="E20191">
        <v>0.109846144216991</v>
      </c>
      <c r="F20191">
        <v>9.7040414686906606E-2</v>
      </c>
      <c r="G20191">
        <v>126.162453750681</v>
      </c>
      <c r="H20191">
        <v>0.60165277554476404</v>
      </c>
      <c r="I20191">
        <v>7.9195760240821702</v>
      </c>
      <c r="J20191">
        <v>134.780722964994</v>
      </c>
    </row>
    <row r="20192" spans="1:10" x14ac:dyDescent="0.3">
      <c r="A20192">
        <v>0.3</v>
      </c>
      <c r="B20192">
        <v>6</v>
      </c>
      <c r="C20192">
        <v>7</v>
      </c>
      <c r="D20192">
        <v>20</v>
      </c>
      <c r="E20192">
        <v>1.56825205187879E-2</v>
      </c>
      <c r="F20192">
        <v>0.387500320165025</v>
      </c>
      <c r="G20192">
        <v>125.92006934667801</v>
      </c>
      <c r="H20192">
        <v>0.60062769698579299</v>
      </c>
      <c r="I20192">
        <v>7.8761264240965501</v>
      </c>
      <c r="J20192">
        <v>134.78432378792499</v>
      </c>
    </row>
    <row r="20193" spans="1:10" x14ac:dyDescent="0.3">
      <c r="A20193">
        <v>0.3</v>
      </c>
      <c r="B20193">
        <v>6</v>
      </c>
      <c r="C20193">
        <v>7</v>
      </c>
      <c r="D20193">
        <v>19</v>
      </c>
      <c r="E20193">
        <v>1.6971508586293899E-2</v>
      </c>
      <c r="F20193">
        <v>0.368167122321508</v>
      </c>
      <c r="G20193">
        <v>125.934742951952</v>
      </c>
      <c r="H20193">
        <v>0.60069592687298901</v>
      </c>
      <c r="I20193">
        <v>7.8873413781830397</v>
      </c>
      <c r="J20193">
        <v>134.790947379329</v>
      </c>
    </row>
    <row r="20194" spans="1:10" x14ac:dyDescent="0.3">
      <c r="A20194">
        <v>0.1</v>
      </c>
      <c r="B20194">
        <v>7</v>
      </c>
      <c r="C20194">
        <v>6</v>
      </c>
      <c r="D20194">
        <v>12</v>
      </c>
      <c r="E20194">
        <v>6.0035825130408102E-2</v>
      </c>
      <c r="F20194">
        <v>0.23271165202816399</v>
      </c>
      <c r="G20194">
        <v>126.048636191062</v>
      </c>
      <c r="H20194">
        <v>0.60117397047100096</v>
      </c>
      <c r="I20194">
        <v>7.9120302571390697</v>
      </c>
      <c r="J20194">
        <v>134.79455207070001</v>
      </c>
    </row>
    <row r="20195" spans="1:10" x14ac:dyDescent="0.3">
      <c r="A20195">
        <v>0.3</v>
      </c>
      <c r="B20195">
        <v>6</v>
      </c>
      <c r="C20195">
        <v>7</v>
      </c>
      <c r="D20195">
        <v>18</v>
      </c>
      <c r="E20195">
        <v>1.8491710444185301E-2</v>
      </c>
      <c r="F20195">
        <v>0.34882953156778002</v>
      </c>
      <c r="G20195">
        <v>125.949524818787</v>
      </c>
      <c r="H20195">
        <v>0.60076417226345402</v>
      </c>
      <c r="I20195">
        <v>7.9004451090669701</v>
      </c>
      <c r="J20195">
        <v>134.799563631685</v>
      </c>
    </row>
    <row r="20196" spans="1:10" x14ac:dyDescent="0.3">
      <c r="A20196">
        <v>0.3</v>
      </c>
      <c r="B20196">
        <v>6</v>
      </c>
      <c r="C20196">
        <v>7</v>
      </c>
      <c r="D20196">
        <v>17</v>
      </c>
      <c r="E20196">
        <v>2.0199360717409302E-2</v>
      </c>
      <c r="F20196">
        <v>0.32948754640642602</v>
      </c>
      <c r="G20196">
        <v>125.964366553337</v>
      </c>
      <c r="H20196">
        <v>0.60083243316247303</v>
      </c>
      <c r="I20196">
        <v>7.91510343956217</v>
      </c>
      <c r="J20196">
        <v>134.809789972468</v>
      </c>
    </row>
    <row r="20197" spans="1:10" x14ac:dyDescent="0.3">
      <c r="A20197">
        <v>0.3</v>
      </c>
      <c r="B20197">
        <v>6</v>
      </c>
      <c r="C20197">
        <v>7</v>
      </c>
      <c r="D20197">
        <v>16</v>
      </c>
      <c r="E20197">
        <v>2.1933636003006601E-2</v>
      </c>
      <c r="F20197">
        <v>0.31014116533935299</v>
      </c>
      <c r="G20197">
        <v>125.979201739822</v>
      </c>
      <c r="H20197">
        <v>0.60090070957533204</v>
      </c>
      <c r="I20197">
        <v>7.93003172963925</v>
      </c>
      <c r="J20197">
        <v>134.820275344376</v>
      </c>
    </row>
    <row r="20198" spans="1:10" x14ac:dyDescent="0.3">
      <c r="A20198">
        <v>0.1</v>
      </c>
      <c r="B20198">
        <v>7</v>
      </c>
      <c r="C20198">
        <v>6</v>
      </c>
      <c r="D20198">
        <v>11</v>
      </c>
      <c r="E20198">
        <v>6.4364259763693699E-2</v>
      </c>
      <c r="F20198">
        <v>0.213343268937247</v>
      </c>
      <c r="G20198">
        <v>126.06416759691101</v>
      </c>
      <c r="H20198">
        <v>0.60124232453245297</v>
      </c>
      <c r="I20198">
        <v>7.9495453466535002</v>
      </c>
      <c r="J20198">
        <v>134.82829853703399</v>
      </c>
    </row>
    <row r="20199" spans="1:10" x14ac:dyDescent="0.3">
      <c r="A20199">
        <v>0.3</v>
      </c>
      <c r="B20199">
        <v>6</v>
      </c>
      <c r="C20199">
        <v>7</v>
      </c>
      <c r="D20199">
        <v>15</v>
      </c>
      <c r="E20199">
        <v>2.3960253910828198E-2</v>
      </c>
      <c r="F20199">
        <v>0.29079038686778802</v>
      </c>
      <c r="G20199">
        <v>125.99409114497</v>
      </c>
      <c r="H20199">
        <v>0.60096900150732102</v>
      </c>
      <c r="I20199">
        <v>7.9473919657963803</v>
      </c>
      <c r="J20199">
        <v>134.83324249914099</v>
      </c>
    </row>
    <row r="20200" spans="1:10" x14ac:dyDescent="0.3">
      <c r="A20200">
        <v>0.3</v>
      </c>
      <c r="B20200">
        <v>6</v>
      </c>
      <c r="C20200">
        <v>7</v>
      </c>
      <c r="D20200">
        <v>14</v>
      </c>
      <c r="E20200">
        <v>2.6137192474924301E-2</v>
      </c>
      <c r="F20200">
        <v>0.27143520949227301</v>
      </c>
      <c r="G20200">
        <v>126.009060458429</v>
      </c>
      <c r="H20200">
        <v>0.60103730896373297</v>
      </c>
      <c r="I20200">
        <v>7.9660557807955801</v>
      </c>
      <c r="J20200">
        <v>134.847588757681</v>
      </c>
    </row>
    <row r="20201" spans="1:10" x14ac:dyDescent="0.3">
      <c r="A20201">
        <v>0.4</v>
      </c>
      <c r="B20201">
        <v>7</v>
      </c>
      <c r="C20201">
        <v>6</v>
      </c>
      <c r="D20201">
        <v>1</v>
      </c>
      <c r="E20201">
        <v>0.215671341760755</v>
      </c>
      <c r="F20201">
        <v>1.9416919856191799E-2</v>
      </c>
      <c r="G20201">
        <v>126.248126944606</v>
      </c>
      <c r="H20201">
        <v>0.60192672103163802</v>
      </c>
      <c r="I20201">
        <v>7.9888324537037096</v>
      </c>
      <c r="J20201">
        <v>134.85830303919801</v>
      </c>
    </row>
    <row r="20202" spans="1:10" x14ac:dyDescent="0.3">
      <c r="A20202">
        <v>0.3</v>
      </c>
      <c r="B20202">
        <v>6</v>
      </c>
      <c r="C20202">
        <v>7</v>
      </c>
      <c r="D20202">
        <v>13</v>
      </c>
      <c r="E20202">
        <v>2.84514165152953E-2</v>
      </c>
      <c r="F20202">
        <v>0.252075631712672</v>
      </c>
      <c r="G20202">
        <v>126.024073912061</v>
      </c>
      <c r="H20202">
        <v>0.60110563194986</v>
      </c>
      <c r="I20202">
        <v>7.9859340467951796</v>
      </c>
      <c r="J20202">
        <v>134.863189222518</v>
      </c>
    </row>
    <row r="20203" spans="1:10" x14ac:dyDescent="0.3">
      <c r="A20203">
        <v>0.6</v>
      </c>
      <c r="B20203">
        <v>6</v>
      </c>
      <c r="C20203">
        <v>7</v>
      </c>
      <c r="D20203">
        <v>2</v>
      </c>
      <c r="E20203">
        <v>0.200615268438572</v>
      </c>
      <c r="F20203">
        <v>3.8829419744285103E-2</v>
      </c>
      <c r="G20203">
        <v>126.228228605268</v>
      </c>
      <c r="H20203">
        <v>0.60185821127508898</v>
      </c>
      <c r="I20203">
        <v>7.9946799859896904</v>
      </c>
      <c r="J20203">
        <v>134.86359622227701</v>
      </c>
    </row>
    <row r="20204" spans="1:10" x14ac:dyDescent="0.3">
      <c r="A20204">
        <v>0.1</v>
      </c>
      <c r="B20204">
        <v>7</v>
      </c>
      <c r="C20204">
        <v>6</v>
      </c>
      <c r="D20204">
        <v>10</v>
      </c>
      <c r="E20204">
        <v>6.9892000679963803E-2</v>
      </c>
      <c r="F20204">
        <v>0.193970480937735</v>
      </c>
      <c r="G20204">
        <v>126.08023438492</v>
      </c>
      <c r="H20204">
        <v>0.60131069413951799</v>
      </c>
      <c r="I20204">
        <v>7.9977044894782701</v>
      </c>
      <c r="J20204">
        <v>134.873220049476</v>
      </c>
    </row>
    <row r="20205" spans="1:10" x14ac:dyDescent="0.3">
      <c r="A20205">
        <v>0.3</v>
      </c>
      <c r="B20205">
        <v>6</v>
      </c>
      <c r="C20205">
        <v>7</v>
      </c>
      <c r="D20205">
        <v>12</v>
      </c>
      <c r="E20205">
        <v>3.1161891838358099E-2</v>
      </c>
      <c r="F20205">
        <v>0.23271165202816399</v>
      </c>
      <c r="G20205">
        <v>126.03922365586099</v>
      </c>
      <c r="H20205">
        <v>0.60117397047100096</v>
      </c>
      <c r="I20205">
        <v>8.0091815466542897</v>
      </c>
      <c r="J20205">
        <v>134.882290825014</v>
      </c>
    </row>
    <row r="20206" spans="1:10" x14ac:dyDescent="0.3">
      <c r="A20206">
        <v>0.3</v>
      </c>
      <c r="B20206">
        <v>6</v>
      </c>
      <c r="C20206">
        <v>7</v>
      </c>
      <c r="D20206">
        <v>11</v>
      </c>
      <c r="E20206">
        <v>3.4531230799667502E-2</v>
      </c>
      <c r="F20206">
        <v>0.213343268937247</v>
      </c>
      <c r="G20206">
        <v>126.054602119893</v>
      </c>
      <c r="H20206">
        <v>0.60124232453245297</v>
      </c>
      <c r="I20206">
        <v>8.0380393434481707</v>
      </c>
      <c r="J20206">
        <v>134.907227056811</v>
      </c>
    </row>
    <row r="20207" spans="1:10" x14ac:dyDescent="0.3">
      <c r="A20207">
        <v>0.7</v>
      </c>
      <c r="B20207">
        <v>6</v>
      </c>
      <c r="C20207">
        <v>7</v>
      </c>
      <c r="D20207">
        <v>1</v>
      </c>
      <c r="E20207">
        <v>0.26161906479858699</v>
      </c>
      <c r="F20207">
        <v>1.9416919856191799E-2</v>
      </c>
      <c r="G20207">
        <v>126.258578104853</v>
      </c>
      <c r="H20207">
        <v>0.60192672103163802</v>
      </c>
      <c r="I20207">
        <v>8.0343785322546406</v>
      </c>
      <c r="J20207">
        <v>134.91430027799501</v>
      </c>
    </row>
    <row r="20208" spans="1:10" x14ac:dyDescent="0.3">
      <c r="A20208">
        <v>0.1</v>
      </c>
      <c r="B20208">
        <v>7</v>
      </c>
      <c r="C20208">
        <v>6</v>
      </c>
      <c r="D20208">
        <v>9</v>
      </c>
      <c r="E20208">
        <v>7.6111008558787704E-2</v>
      </c>
      <c r="F20208">
        <v>0.17459328652676001</v>
      </c>
      <c r="G20208">
        <v>126.09652995075599</v>
      </c>
      <c r="H20208">
        <v>0.60137907929750101</v>
      </c>
      <c r="I20208">
        <v>8.0524644948708293</v>
      </c>
      <c r="J20208">
        <v>134.92496681145201</v>
      </c>
    </row>
    <row r="20209" spans="1:10" x14ac:dyDescent="0.3">
      <c r="A20209">
        <v>0.2</v>
      </c>
      <c r="B20209">
        <v>7</v>
      </c>
      <c r="C20209">
        <v>6</v>
      </c>
      <c r="D20209">
        <v>4</v>
      </c>
      <c r="E20209">
        <v>0.12599114520365601</v>
      </c>
      <c r="F20209">
        <v>7.7641165651636104E-2</v>
      </c>
      <c r="G20209">
        <v>126.181208458516</v>
      </c>
      <c r="H20209">
        <v>0.60172123853697401</v>
      </c>
      <c r="I20209">
        <v>8.0668240756861493</v>
      </c>
      <c r="J20209">
        <v>134.92739493839099</v>
      </c>
    </row>
    <row r="20210" spans="1:10" x14ac:dyDescent="0.3">
      <c r="A20210">
        <v>0.4</v>
      </c>
      <c r="B20210">
        <v>6</v>
      </c>
      <c r="C20210">
        <v>7</v>
      </c>
      <c r="D20210">
        <v>5</v>
      </c>
      <c r="E20210">
        <v>9.5407859995537803E-2</v>
      </c>
      <c r="F20210">
        <v>9.7040414686906495E-2</v>
      </c>
      <c r="G20210">
        <v>126.157203024083</v>
      </c>
      <c r="H20210">
        <v>0.60165277554476304</v>
      </c>
      <c r="I20210">
        <v>8.0772814105997792</v>
      </c>
      <c r="J20210">
        <v>134.93317762491401</v>
      </c>
    </row>
    <row r="20211" spans="1:10" x14ac:dyDescent="0.3">
      <c r="A20211">
        <v>0.3</v>
      </c>
      <c r="B20211">
        <v>7</v>
      </c>
      <c r="C20211">
        <v>6</v>
      </c>
      <c r="D20211">
        <v>2</v>
      </c>
      <c r="E20211">
        <v>0.175028907534102</v>
      </c>
      <c r="F20211">
        <v>3.8829419744285103E-2</v>
      </c>
      <c r="G20211">
        <v>126.222732157999</v>
      </c>
      <c r="H20211">
        <v>0.60185821127508898</v>
      </c>
      <c r="I20211">
        <v>8.07134543847625</v>
      </c>
      <c r="J20211">
        <v>134.93476522749401</v>
      </c>
    </row>
    <row r="20212" spans="1:10" x14ac:dyDescent="0.3">
      <c r="A20212">
        <v>0</v>
      </c>
      <c r="B20212">
        <v>4</v>
      </c>
      <c r="C20212">
        <v>10</v>
      </c>
      <c r="D20212">
        <v>4</v>
      </c>
      <c r="E20212">
        <v>7.5480267181922397E-2</v>
      </c>
      <c r="F20212">
        <v>7.7641165651636104E-2</v>
      </c>
      <c r="G20212">
        <v>120.16017611948701</v>
      </c>
      <c r="H20212">
        <v>0.57615050125652501</v>
      </c>
      <c r="I20212">
        <v>14.129242346165899</v>
      </c>
      <c r="J20212">
        <v>134.94321013256101</v>
      </c>
    </row>
    <row r="20213" spans="1:10" x14ac:dyDescent="0.3">
      <c r="A20213">
        <v>1</v>
      </c>
      <c r="B20213">
        <v>6</v>
      </c>
      <c r="C20213">
        <v>7</v>
      </c>
      <c r="D20213">
        <v>3</v>
      </c>
      <c r="E20213">
        <v>0.42911149127026599</v>
      </c>
      <c r="F20213">
        <v>5.8257391030274802E-2</v>
      </c>
      <c r="G20213">
        <v>126.303790880962</v>
      </c>
      <c r="H20213">
        <v>0.60199524638694601</v>
      </c>
      <c r="I20213">
        <v>7.9795794095482897</v>
      </c>
      <c r="J20213">
        <v>134.943622927928</v>
      </c>
    </row>
    <row r="20214" spans="1:10" x14ac:dyDescent="0.3">
      <c r="A20214">
        <v>0.3</v>
      </c>
      <c r="B20214">
        <v>6</v>
      </c>
      <c r="C20214">
        <v>7</v>
      </c>
      <c r="D20214">
        <v>10</v>
      </c>
      <c r="E20214">
        <v>3.9488816603582298E-2</v>
      </c>
      <c r="F20214">
        <v>0.193970480937735</v>
      </c>
      <c r="G20214">
        <v>126.07038296189199</v>
      </c>
      <c r="H20214">
        <v>0.60131069413951799</v>
      </c>
      <c r="I20214">
        <v>8.0804293640567408</v>
      </c>
      <c r="J20214">
        <v>134.94609350102601</v>
      </c>
    </row>
    <row r="20215" spans="1:10" x14ac:dyDescent="0.3">
      <c r="A20215">
        <v>0.5</v>
      </c>
      <c r="B20215">
        <v>6</v>
      </c>
      <c r="C20215">
        <v>7</v>
      </c>
      <c r="D20215">
        <v>3</v>
      </c>
      <c r="E20215">
        <v>0.15288596469506299</v>
      </c>
      <c r="F20215">
        <v>5.8237501173316698E-2</v>
      </c>
      <c r="G20215">
        <v>126.201361149558</v>
      </c>
      <c r="H20215">
        <v>0.60178971711197604</v>
      </c>
      <c r="I20215">
        <v>8.0853138250394103</v>
      </c>
      <c r="J20215">
        <v>134.94670219288199</v>
      </c>
    </row>
    <row r="20216" spans="1:10" x14ac:dyDescent="0.3">
      <c r="A20216">
        <v>0.1</v>
      </c>
      <c r="B20216">
        <v>7</v>
      </c>
      <c r="C20216">
        <v>6</v>
      </c>
      <c r="D20216">
        <v>8</v>
      </c>
      <c r="E20216">
        <v>8.3637045598233595E-2</v>
      </c>
      <c r="F20216">
        <v>0.155211684200768</v>
      </c>
      <c r="G20216">
        <v>126.11297170180001</v>
      </c>
      <c r="H20216">
        <v>0.601447480011707</v>
      </c>
      <c r="I20216">
        <v>8.1195326616700196</v>
      </c>
      <c r="J20216">
        <v>134.989163527682</v>
      </c>
    </row>
    <row r="20217" spans="1:10" x14ac:dyDescent="0.3">
      <c r="A20217">
        <v>0.3</v>
      </c>
      <c r="B20217">
        <v>6</v>
      </c>
      <c r="C20217">
        <v>7</v>
      </c>
      <c r="D20217">
        <v>9</v>
      </c>
      <c r="E20217">
        <v>4.5831252795637399E-2</v>
      </c>
      <c r="F20217">
        <v>0.17459328652676001</v>
      </c>
      <c r="G20217">
        <v>126.086549908254</v>
      </c>
      <c r="H20217">
        <v>0.60137907929750101</v>
      </c>
      <c r="I20217">
        <v>8.1350460670484406</v>
      </c>
      <c r="J20217">
        <v>134.997568341126</v>
      </c>
    </row>
    <row r="20218" spans="1:10" x14ac:dyDescent="0.3">
      <c r="A20218">
        <v>0</v>
      </c>
      <c r="B20218">
        <v>7</v>
      </c>
      <c r="C20218">
        <v>6</v>
      </c>
      <c r="D20218">
        <v>25</v>
      </c>
      <c r="E20218">
        <v>3.1646289605011098E-2</v>
      </c>
      <c r="F20218">
        <v>0.48410046809128199</v>
      </c>
      <c r="G20218">
        <v>125.85407069240701</v>
      </c>
      <c r="H20218">
        <v>0.60028677991405599</v>
      </c>
      <c r="I20218">
        <v>8.0740528477959508</v>
      </c>
      <c r="J20218">
        <v>135.012510788208</v>
      </c>
    </row>
    <row r="20219" spans="1:10" x14ac:dyDescent="0.3">
      <c r="A20219">
        <v>0</v>
      </c>
      <c r="B20219">
        <v>7</v>
      </c>
      <c r="C20219">
        <v>6</v>
      </c>
      <c r="D20219">
        <v>24</v>
      </c>
      <c r="E20219">
        <v>3.3285222887916098E-2</v>
      </c>
      <c r="F20219">
        <v>0.46478921236142801</v>
      </c>
      <c r="G20219">
        <v>125.868936679917</v>
      </c>
      <c r="H20219">
        <v>0.60035493236409199</v>
      </c>
      <c r="I20219">
        <v>8.0886508721549593</v>
      </c>
      <c r="J20219">
        <v>135.02273169679799</v>
      </c>
    </row>
    <row r="20220" spans="1:10" x14ac:dyDescent="0.3">
      <c r="A20220">
        <v>0</v>
      </c>
      <c r="B20220">
        <v>7</v>
      </c>
      <c r="C20220">
        <v>6</v>
      </c>
      <c r="D20220">
        <v>23</v>
      </c>
      <c r="E20220">
        <v>3.5091615445854103E-2</v>
      </c>
      <c r="F20220">
        <v>0.44547357119823</v>
      </c>
      <c r="G20220">
        <v>125.88386118747501</v>
      </c>
      <c r="H20220">
        <v>0.60042310029100998</v>
      </c>
      <c r="I20220">
        <v>8.1047042963689009</v>
      </c>
      <c r="J20220">
        <v>135.03446215533401</v>
      </c>
    </row>
    <row r="20221" spans="1:10" x14ac:dyDescent="0.3">
      <c r="A20221">
        <v>0.1</v>
      </c>
      <c r="B20221">
        <v>4</v>
      </c>
      <c r="C20221">
        <v>10</v>
      </c>
      <c r="D20221">
        <v>1</v>
      </c>
      <c r="E20221">
        <v>0.12792540920569601</v>
      </c>
      <c r="F20221">
        <v>1.9416919856191799E-2</v>
      </c>
      <c r="G20221">
        <v>120.21726824653101</v>
      </c>
      <c r="H20221">
        <v>0.57634725156998801</v>
      </c>
      <c r="I20221">
        <v>14.2320808308528</v>
      </c>
      <c r="J20221">
        <v>135.04511324881</v>
      </c>
    </row>
    <row r="20222" spans="1:10" x14ac:dyDescent="0.3">
      <c r="A20222">
        <v>0.9</v>
      </c>
      <c r="B20222">
        <v>6</v>
      </c>
      <c r="C20222">
        <v>7</v>
      </c>
      <c r="D20222">
        <v>1</v>
      </c>
      <c r="E20222">
        <v>0.38291699938786899</v>
      </c>
      <c r="F20222">
        <v>1.9419130343424899E-2</v>
      </c>
      <c r="G20222">
        <v>126.300386947154</v>
      </c>
      <c r="H20222">
        <v>0.60199524638694701</v>
      </c>
      <c r="I20222">
        <v>8.1265388712591093</v>
      </c>
      <c r="J20222">
        <v>135.048340195143</v>
      </c>
    </row>
    <row r="20223" spans="1:10" x14ac:dyDescent="0.3">
      <c r="A20223">
        <v>0</v>
      </c>
      <c r="B20223">
        <v>7</v>
      </c>
      <c r="C20223">
        <v>6</v>
      </c>
      <c r="D20223">
        <v>22</v>
      </c>
      <c r="E20223">
        <v>3.7296518660655802E-2</v>
      </c>
      <c r="F20223">
        <v>0.426153543107674</v>
      </c>
      <c r="G20223">
        <v>125.89911122807401</v>
      </c>
      <c r="H20223">
        <v>0.60049128370008198</v>
      </c>
      <c r="I20223">
        <v>8.1241744567649992</v>
      </c>
      <c r="J20223">
        <v>135.04993051164601</v>
      </c>
    </row>
    <row r="20224" spans="1:10" x14ac:dyDescent="0.3">
      <c r="A20224">
        <v>0</v>
      </c>
      <c r="B20224">
        <v>7</v>
      </c>
      <c r="C20224">
        <v>6</v>
      </c>
      <c r="D20224">
        <v>21</v>
      </c>
      <c r="E20224">
        <v>3.95733856916212E-2</v>
      </c>
      <c r="F20224">
        <v>0.40682912659506298</v>
      </c>
      <c r="G20224">
        <v>125.91392580442</v>
      </c>
      <c r="H20224">
        <v>0.60055948259658398</v>
      </c>
      <c r="I20224">
        <v>8.1443470769755599</v>
      </c>
      <c r="J20224">
        <v>135.06566149058699</v>
      </c>
    </row>
    <row r="20225" spans="1:10" x14ac:dyDescent="0.3">
      <c r="A20225">
        <v>0.3</v>
      </c>
      <c r="B20225">
        <v>6</v>
      </c>
      <c r="C20225">
        <v>7</v>
      </c>
      <c r="D20225">
        <v>8</v>
      </c>
      <c r="E20225">
        <v>5.3985454957212603E-2</v>
      </c>
      <c r="F20225">
        <v>0.155211684200768</v>
      </c>
      <c r="G20225">
        <v>126.103208872623</v>
      </c>
      <c r="H20225">
        <v>0.601447480011707</v>
      </c>
      <c r="I20225">
        <v>8.20607694109124</v>
      </c>
      <c r="J20225">
        <v>135.06594497792599</v>
      </c>
    </row>
    <row r="20226" spans="1:10" x14ac:dyDescent="0.3">
      <c r="A20226">
        <v>0.1</v>
      </c>
      <c r="B20226">
        <v>7</v>
      </c>
      <c r="C20226">
        <v>6</v>
      </c>
      <c r="D20226">
        <v>7</v>
      </c>
      <c r="E20226">
        <v>9.24438039006127E-2</v>
      </c>
      <c r="F20226">
        <v>0.13582567245552399</v>
      </c>
      <c r="G20226">
        <v>126.12972828035799</v>
      </c>
      <c r="H20226">
        <v>0.60151589628744495</v>
      </c>
      <c r="I20226">
        <v>8.1992716051776409</v>
      </c>
      <c r="J20226">
        <v>135.06634145427799</v>
      </c>
    </row>
    <row r="20227" spans="1:10" x14ac:dyDescent="0.3">
      <c r="A20227">
        <v>1</v>
      </c>
      <c r="B20227">
        <v>7</v>
      </c>
      <c r="C20227">
        <v>6</v>
      </c>
      <c r="D20227">
        <v>1</v>
      </c>
      <c r="E20227">
        <v>0.51896862171047797</v>
      </c>
      <c r="F20227">
        <v>1.9419130343425E-2</v>
      </c>
      <c r="G20227">
        <v>126.32915182646801</v>
      </c>
      <c r="H20227">
        <v>0.60199524638694701</v>
      </c>
      <c r="I20227">
        <v>8.1172908195827205</v>
      </c>
      <c r="J20227">
        <v>135.06785702278199</v>
      </c>
    </row>
    <row r="20228" spans="1:10" x14ac:dyDescent="0.3">
      <c r="A20228">
        <v>0</v>
      </c>
      <c r="B20228">
        <v>7</v>
      </c>
      <c r="C20228">
        <v>6</v>
      </c>
      <c r="D20228">
        <v>20</v>
      </c>
      <c r="E20228">
        <v>4.18961523721013E-2</v>
      </c>
      <c r="F20228">
        <v>0.387500320165025</v>
      </c>
      <c r="G20228">
        <v>125.92879364582301</v>
      </c>
      <c r="H20228">
        <v>0.60062769698579299</v>
      </c>
      <c r="I20228">
        <v>8.1650103384188402</v>
      </c>
      <c r="J20228">
        <v>135.081932001393</v>
      </c>
    </row>
    <row r="20229" spans="1:10" x14ac:dyDescent="0.3">
      <c r="A20229">
        <v>0</v>
      </c>
      <c r="B20229">
        <v>7</v>
      </c>
      <c r="C20229">
        <v>6</v>
      </c>
      <c r="D20229">
        <v>19</v>
      </c>
      <c r="E20229">
        <v>4.4427964707690698E-2</v>
      </c>
      <c r="F20229">
        <v>0.368167122321509</v>
      </c>
      <c r="G20229">
        <v>125.943762576114</v>
      </c>
      <c r="H20229">
        <v>0.60069592687298901</v>
      </c>
      <c r="I20229">
        <v>8.1875654342514697</v>
      </c>
      <c r="J20229">
        <v>135.10019105955999</v>
      </c>
    </row>
    <row r="20230" spans="1:10" x14ac:dyDescent="0.3">
      <c r="A20230">
        <v>0.2</v>
      </c>
      <c r="B20230">
        <v>7</v>
      </c>
      <c r="C20230">
        <v>6</v>
      </c>
      <c r="D20230">
        <v>3</v>
      </c>
      <c r="E20230">
        <v>0.145264718319953</v>
      </c>
      <c r="F20230">
        <v>5.8237501173316698E-2</v>
      </c>
      <c r="G20230">
        <v>126.20095110001201</v>
      </c>
      <c r="H20230">
        <v>0.60178971711197604</v>
      </c>
      <c r="I20230">
        <v>8.2497256300048605</v>
      </c>
      <c r="J20230">
        <v>135.11070394830199</v>
      </c>
    </row>
    <row r="20231" spans="1:10" x14ac:dyDescent="0.3">
      <c r="A20231">
        <v>0</v>
      </c>
      <c r="B20231">
        <v>7</v>
      </c>
      <c r="C20231">
        <v>6</v>
      </c>
      <c r="D20231">
        <v>18</v>
      </c>
      <c r="E20231">
        <v>4.7046361793300899E-2</v>
      </c>
      <c r="F20231">
        <v>0.34882953156778002</v>
      </c>
      <c r="G20231">
        <v>125.958759788667</v>
      </c>
      <c r="H20231">
        <v>0.60076417226345402</v>
      </c>
      <c r="I20231">
        <v>8.2109898649726993</v>
      </c>
      <c r="J20231">
        <v>135.119343357471</v>
      </c>
    </row>
    <row r="20232" spans="1:10" x14ac:dyDescent="0.3">
      <c r="A20232">
        <v>0.4</v>
      </c>
      <c r="B20232">
        <v>6</v>
      </c>
      <c r="C20232">
        <v>7</v>
      </c>
      <c r="D20232">
        <v>4</v>
      </c>
      <c r="E20232">
        <v>0.116020404337422</v>
      </c>
      <c r="F20232">
        <v>7.7641165651635993E-2</v>
      </c>
      <c r="G20232">
        <v>126.17727214391699</v>
      </c>
      <c r="H20232">
        <v>0.60172123853697401</v>
      </c>
      <c r="I20232">
        <v>8.2665693423075499</v>
      </c>
      <c r="J20232">
        <v>135.12320389041301</v>
      </c>
    </row>
    <row r="20233" spans="1:10" x14ac:dyDescent="0.3">
      <c r="A20233">
        <v>0</v>
      </c>
      <c r="B20233">
        <v>7</v>
      </c>
      <c r="C20233">
        <v>6</v>
      </c>
      <c r="D20233">
        <v>17</v>
      </c>
      <c r="E20233">
        <v>4.96647588789111E-2</v>
      </c>
      <c r="F20233">
        <v>0.32948754640642602</v>
      </c>
      <c r="G20233">
        <v>125.973848202583</v>
      </c>
      <c r="H20233">
        <v>0.60083243316247303</v>
      </c>
      <c r="I20233">
        <v>8.2345487137433899</v>
      </c>
      <c r="J20233">
        <v>135.13871689589499</v>
      </c>
    </row>
    <row r="20234" spans="1:10" x14ac:dyDescent="0.3">
      <c r="A20234">
        <v>0.3</v>
      </c>
      <c r="B20234">
        <v>6</v>
      </c>
      <c r="C20234">
        <v>7</v>
      </c>
      <c r="D20234">
        <v>7</v>
      </c>
      <c r="E20234">
        <v>6.3820863353069093E-2</v>
      </c>
      <c r="F20234">
        <v>0.13582567245552399</v>
      </c>
      <c r="G20234">
        <v>126.120362525426</v>
      </c>
      <c r="H20234">
        <v>0.60151589628744495</v>
      </c>
      <c r="I20234">
        <v>8.2932129209356091</v>
      </c>
      <c r="J20234">
        <v>135.150917015104</v>
      </c>
    </row>
    <row r="20235" spans="1:10" x14ac:dyDescent="0.3">
      <c r="A20235">
        <v>0.1</v>
      </c>
      <c r="B20235">
        <v>7</v>
      </c>
      <c r="C20235">
        <v>6</v>
      </c>
      <c r="D20235">
        <v>6</v>
      </c>
      <c r="E20235">
        <v>0.10237126182093401</v>
      </c>
      <c r="F20235">
        <v>0.11643524978610501</v>
      </c>
      <c r="G20235">
        <v>126.14687911329101</v>
      </c>
      <c r="H20235">
        <v>0.60158432813002605</v>
      </c>
      <c r="I20235">
        <v>8.2909228075266999</v>
      </c>
      <c r="J20235">
        <v>135.15582149873401</v>
      </c>
    </row>
    <row r="20236" spans="1:10" x14ac:dyDescent="0.3">
      <c r="A20236">
        <v>0</v>
      </c>
      <c r="B20236">
        <v>7</v>
      </c>
      <c r="C20236">
        <v>6</v>
      </c>
      <c r="D20236">
        <v>16</v>
      </c>
      <c r="E20236">
        <v>5.2589278931238E-2</v>
      </c>
      <c r="F20236">
        <v>0.31014116533935299</v>
      </c>
      <c r="G20236">
        <v>125.989059194684</v>
      </c>
      <c r="H20236">
        <v>0.60090070957533204</v>
      </c>
      <c r="I20236">
        <v>8.2609063858408707</v>
      </c>
      <c r="J20236">
        <v>135.16100745543901</v>
      </c>
    </row>
    <row r="20237" spans="1:10" x14ac:dyDescent="0.3">
      <c r="A20237">
        <v>0</v>
      </c>
      <c r="B20237">
        <v>4</v>
      </c>
      <c r="C20237">
        <v>10</v>
      </c>
      <c r="D20237">
        <v>3</v>
      </c>
      <c r="E20237">
        <v>9.0654942678253594E-2</v>
      </c>
      <c r="F20237">
        <v>5.8237501173316698E-2</v>
      </c>
      <c r="G20237">
        <v>120.178425083338</v>
      </c>
      <c r="H20237">
        <v>0.57621606976696704</v>
      </c>
      <c r="I20237">
        <v>14.3667034574027</v>
      </c>
      <c r="J20237">
        <v>135.17958211168099</v>
      </c>
    </row>
    <row r="20238" spans="1:10" x14ac:dyDescent="0.3">
      <c r="A20238">
        <v>0</v>
      </c>
      <c r="B20238">
        <v>7</v>
      </c>
      <c r="C20238">
        <v>6</v>
      </c>
      <c r="D20238">
        <v>15</v>
      </c>
      <c r="E20238">
        <v>5.60608905505105E-2</v>
      </c>
      <c r="F20238">
        <v>0.29079038686778802</v>
      </c>
      <c r="G20238">
        <v>126.00442412551401</v>
      </c>
      <c r="H20238">
        <v>0.60096900150732202</v>
      </c>
      <c r="I20238">
        <v>8.2922279206106708</v>
      </c>
      <c r="J20238">
        <v>135.18841143449899</v>
      </c>
    </row>
    <row r="20239" spans="1:10" x14ac:dyDescent="0.3">
      <c r="A20239">
        <v>0.6</v>
      </c>
      <c r="B20239">
        <v>6</v>
      </c>
      <c r="C20239">
        <v>7</v>
      </c>
      <c r="D20239">
        <v>1</v>
      </c>
      <c r="E20239">
        <v>0.23296689710052301</v>
      </c>
      <c r="F20239">
        <v>1.9416919856191799E-2</v>
      </c>
      <c r="G20239">
        <v>126.25182287382</v>
      </c>
      <c r="H20239">
        <v>0.60192672103163802</v>
      </c>
      <c r="I20239">
        <v>8.3330128967969692</v>
      </c>
      <c r="J20239">
        <v>135.20617941150499</v>
      </c>
    </row>
    <row r="20240" spans="1:10" x14ac:dyDescent="0.3">
      <c r="A20240">
        <v>0</v>
      </c>
      <c r="B20240">
        <v>7</v>
      </c>
      <c r="C20240">
        <v>6</v>
      </c>
      <c r="D20240">
        <v>14</v>
      </c>
      <c r="E20240">
        <v>5.99061043364775E-2</v>
      </c>
      <c r="F20240">
        <v>0.27143520949227301</v>
      </c>
      <c r="G20240">
        <v>126.01987398826699</v>
      </c>
      <c r="H20240">
        <v>0.60103730896373297</v>
      </c>
      <c r="I20240">
        <v>8.3270902258578001</v>
      </c>
      <c r="J20240">
        <v>135.21943673258099</v>
      </c>
    </row>
    <row r="20241" spans="1:10" x14ac:dyDescent="0.3">
      <c r="A20241">
        <v>0.5</v>
      </c>
      <c r="B20241">
        <v>6</v>
      </c>
      <c r="C20241">
        <v>7</v>
      </c>
      <c r="D20241">
        <v>2</v>
      </c>
      <c r="E20241">
        <v>0.18128664747971601</v>
      </c>
      <c r="F20241">
        <v>3.88294197442852E-2</v>
      </c>
      <c r="G20241">
        <v>126.22363638466901</v>
      </c>
      <c r="H20241">
        <v>0.60185821127508998</v>
      </c>
      <c r="I20241">
        <v>8.3668345711508803</v>
      </c>
      <c r="J20241">
        <v>135.23115858684</v>
      </c>
    </row>
    <row r="20242" spans="1:10" x14ac:dyDescent="0.3">
      <c r="A20242">
        <v>0.3</v>
      </c>
      <c r="B20242">
        <v>7</v>
      </c>
      <c r="C20242">
        <v>6</v>
      </c>
      <c r="D20242">
        <v>1</v>
      </c>
      <c r="E20242">
        <v>0.203948238604093</v>
      </c>
      <c r="F20242">
        <v>1.9416919856191799E-2</v>
      </c>
      <c r="G20242">
        <v>126.245534710455</v>
      </c>
      <c r="H20242">
        <v>0.60192672103163802</v>
      </c>
      <c r="I20242">
        <v>8.3656771435065398</v>
      </c>
      <c r="J20242">
        <v>135.23255549484901</v>
      </c>
    </row>
    <row r="20243" spans="1:10" x14ac:dyDescent="0.3">
      <c r="A20243">
        <v>0.2</v>
      </c>
      <c r="B20243">
        <v>6</v>
      </c>
      <c r="C20243">
        <v>7</v>
      </c>
      <c r="D20243">
        <v>25</v>
      </c>
      <c r="E20243">
        <v>1.34204842171707E-2</v>
      </c>
      <c r="F20243">
        <v>0.48410046809128199</v>
      </c>
      <c r="G20243">
        <v>125.847799267101</v>
      </c>
      <c r="H20243">
        <v>0.60028677991405599</v>
      </c>
      <c r="I20243">
        <v>8.3177963131870492</v>
      </c>
      <c r="J20243">
        <v>135.24998282829301</v>
      </c>
    </row>
    <row r="20244" spans="1:10" x14ac:dyDescent="0.3">
      <c r="A20244">
        <v>0</v>
      </c>
      <c r="B20244">
        <v>7</v>
      </c>
      <c r="C20244">
        <v>6</v>
      </c>
      <c r="D20244">
        <v>13</v>
      </c>
      <c r="E20244">
        <v>6.4151935384455502E-2</v>
      </c>
      <c r="F20244">
        <v>0.252075631712672</v>
      </c>
      <c r="G20244">
        <v>126.035491148486</v>
      </c>
      <c r="H20244">
        <v>0.601105631949861</v>
      </c>
      <c r="I20244">
        <v>8.3658209593775101</v>
      </c>
      <c r="J20244">
        <v>135.254493371526</v>
      </c>
    </row>
    <row r="20245" spans="1:10" x14ac:dyDescent="0.3">
      <c r="A20245">
        <v>0.2</v>
      </c>
      <c r="B20245">
        <v>6</v>
      </c>
      <c r="C20245">
        <v>7</v>
      </c>
      <c r="D20245">
        <v>24</v>
      </c>
      <c r="E20245">
        <v>1.4474980773026801E-2</v>
      </c>
      <c r="F20245">
        <v>0.46478921236142801</v>
      </c>
      <c r="G20245">
        <v>125.862443297458</v>
      </c>
      <c r="H20245">
        <v>0.60035493236409199</v>
      </c>
      <c r="I20245">
        <v>8.3276297986275392</v>
      </c>
      <c r="J20245">
        <v>135.25521724081099</v>
      </c>
    </row>
    <row r="20246" spans="1:10" x14ac:dyDescent="0.3">
      <c r="A20246">
        <v>0.3</v>
      </c>
      <c r="B20246">
        <v>6</v>
      </c>
      <c r="C20246">
        <v>7</v>
      </c>
      <c r="D20246">
        <v>6</v>
      </c>
      <c r="E20246">
        <v>7.5866571778277894E-2</v>
      </c>
      <c r="F20246">
        <v>0.11643524978610501</v>
      </c>
      <c r="G20246">
        <v>126.138090219399</v>
      </c>
      <c r="H20246">
        <v>0.60158432813002605</v>
      </c>
      <c r="I20246">
        <v>8.4022526636090795</v>
      </c>
      <c r="J20246">
        <v>135.25836246092501</v>
      </c>
    </row>
    <row r="20247" spans="1:10" x14ac:dyDescent="0.3">
      <c r="A20247">
        <v>0.2</v>
      </c>
      <c r="B20247">
        <v>6</v>
      </c>
      <c r="C20247">
        <v>7</v>
      </c>
      <c r="D20247">
        <v>23</v>
      </c>
      <c r="E20247">
        <v>1.56134142885095E-2</v>
      </c>
      <c r="F20247">
        <v>0.445473571198231</v>
      </c>
      <c r="G20247">
        <v>125.877125831223</v>
      </c>
      <c r="H20247">
        <v>0.60042310029100998</v>
      </c>
      <c r="I20247">
        <v>8.3381955995462498</v>
      </c>
      <c r="J20247">
        <v>135.26121810225899</v>
      </c>
    </row>
    <row r="20248" spans="1:10" x14ac:dyDescent="0.3">
      <c r="A20248">
        <v>0.2</v>
      </c>
      <c r="B20248">
        <v>6</v>
      </c>
      <c r="C20248">
        <v>7</v>
      </c>
      <c r="D20248">
        <v>22</v>
      </c>
      <c r="E20248">
        <v>1.6751847803992199E-2</v>
      </c>
      <c r="F20248">
        <v>0.426153543107674</v>
      </c>
      <c r="G20248">
        <v>125.89182120102799</v>
      </c>
      <c r="H20248">
        <v>0.60049128370008198</v>
      </c>
      <c r="I20248">
        <v>8.3487882455509492</v>
      </c>
      <c r="J20248">
        <v>135.26725427338599</v>
      </c>
    </row>
    <row r="20249" spans="1:10" x14ac:dyDescent="0.3">
      <c r="A20249">
        <v>0.1</v>
      </c>
      <c r="B20249">
        <v>7</v>
      </c>
      <c r="C20249">
        <v>6</v>
      </c>
      <c r="D20249">
        <v>5</v>
      </c>
      <c r="E20249">
        <v>0.11472880925635499</v>
      </c>
      <c r="F20249">
        <v>9.7040414686906606E-2</v>
      </c>
      <c r="G20249">
        <v>126.16449823938299</v>
      </c>
      <c r="H20249">
        <v>0.60165277554476404</v>
      </c>
      <c r="I20249">
        <v>8.4076473748885707</v>
      </c>
      <c r="J20249">
        <v>135.270838804503</v>
      </c>
    </row>
    <row r="20250" spans="1:10" x14ac:dyDescent="0.3">
      <c r="A20250">
        <v>0.2</v>
      </c>
      <c r="B20250">
        <v>6</v>
      </c>
      <c r="C20250">
        <v>7</v>
      </c>
      <c r="D20250">
        <v>21</v>
      </c>
      <c r="E20250">
        <v>1.8015596711754799E-2</v>
      </c>
      <c r="F20250">
        <v>0.40682912659506298</v>
      </c>
      <c r="G20250">
        <v>125.906493219579</v>
      </c>
      <c r="H20250">
        <v>0.60055948259658398</v>
      </c>
      <c r="I20250">
        <v>8.3604720294072994</v>
      </c>
      <c r="J20250">
        <v>135.27435385817799</v>
      </c>
    </row>
    <row r="20251" spans="1:10" x14ac:dyDescent="0.3">
      <c r="A20251">
        <v>0.2</v>
      </c>
      <c r="B20251">
        <v>6</v>
      </c>
      <c r="C20251">
        <v>7</v>
      </c>
      <c r="D20251">
        <v>20</v>
      </c>
      <c r="E20251">
        <v>1.9495560281882301E-2</v>
      </c>
      <c r="F20251">
        <v>0.387500320165026</v>
      </c>
      <c r="G20251">
        <v>125.921209722695</v>
      </c>
      <c r="H20251">
        <v>0.60062769698579299</v>
      </c>
      <c r="I20251">
        <v>8.3740304661596507</v>
      </c>
      <c r="J20251">
        <v>135.283368206006</v>
      </c>
    </row>
    <row r="20252" spans="1:10" x14ac:dyDescent="0.3">
      <c r="A20252">
        <v>0.2</v>
      </c>
      <c r="B20252">
        <v>6</v>
      </c>
      <c r="C20252">
        <v>7</v>
      </c>
      <c r="D20252">
        <v>19</v>
      </c>
      <c r="E20252">
        <v>2.09780546520132E-2</v>
      </c>
      <c r="F20252">
        <v>0.368167122321509</v>
      </c>
      <c r="G20252">
        <v>125.935994429605</v>
      </c>
      <c r="H20252">
        <v>0.60069592687298901</v>
      </c>
      <c r="I20252">
        <v>8.3876545850950102</v>
      </c>
      <c r="J20252">
        <v>135.29251206389401</v>
      </c>
    </row>
    <row r="20253" spans="1:10" x14ac:dyDescent="0.3">
      <c r="A20253">
        <v>0</v>
      </c>
      <c r="B20253">
        <v>7</v>
      </c>
      <c r="C20253">
        <v>6</v>
      </c>
      <c r="D20253">
        <v>12</v>
      </c>
      <c r="E20253">
        <v>6.8834280891282795E-2</v>
      </c>
      <c r="F20253">
        <v>0.23271165202816399</v>
      </c>
      <c r="G20253">
        <v>126.051387999596</v>
      </c>
      <c r="H20253">
        <v>0.60117397047100096</v>
      </c>
      <c r="I20253">
        <v>8.4088479699141896</v>
      </c>
      <c r="J20253">
        <v>135.29412159200899</v>
      </c>
    </row>
    <row r="20254" spans="1:10" x14ac:dyDescent="0.3">
      <c r="A20254">
        <v>0.2</v>
      </c>
      <c r="B20254">
        <v>6</v>
      </c>
      <c r="C20254">
        <v>7</v>
      </c>
      <c r="D20254">
        <v>18</v>
      </c>
      <c r="E20254">
        <v>2.2658565579057599E-2</v>
      </c>
      <c r="F20254">
        <v>0.34882953156778002</v>
      </c>
      <c r="G20254">
        <v>125.950834132344</v>
      </c>
      <c r="H20254">
        <v>0.60076417226345402</v>
      </c>
      <c r="I20254">
        <v>8.4030217161104392</v>
      </c>
      <c r="J20254">
        <v>135.303449552285</v>
      </c>
    </row>
    <row r="20255" spans="1:10" x14ac:dyDescent="0.3">
      <c r="A20255">
        <v>0.2</v>
      </c>
      <c r="B20255">
        <v>6</v>
      </c>
      <c r="C20255">
        <v>7</v>
      </c>
      <c r="D20255">
        <v>17</v>
      </c>
      <c r="E20255">
        <v>2.4510490017896201E-2</v>
      </c>
      <c r="F20255">
        <v>0.32948754640642602</v>
      </c>
      <c r="G20255">
        <v>125.965679737054</v>
      </c>
      <c r="H20255">
        <v>0.60083243316247303</v>
      </c>
      <c r="I20255">
        <v>8.4199216235384604</v>
      </c>
      <c r="J20255">
        <v>135.315921340161</v>
      </c>
    </row>
    <row r="20256" spans="1:10" x14ac:dyDescent="0.3">
      <c r="A20256">
        <v>0.2</v>
      </c>
      <c r="B20256">
        <v>6</v>
      </c>
      <c r="C20256">
        <v>7</v>
      </c>
      <c r="D20256">
        <v>16</v>
      </c>
      <c r="E20256">
        <v>2.6584838202180602E-2</v>
      </c>
      <c r="F20256">
        <v>0.31014116533935299</v>
      </c>
      <c r="G20256">
        <v>125.98058091665099</v>
      </c>
      <c r="H20256">
        <v>0.60090070957533204</v>
      </c>
      <c r="I20256">
        <v>8.4388138597219093</v>
      </c>
      <c r="J20256">
        <v>135.33043665128801</v>
      </c>
    </row>
    <row r="20257" spans="1:10" x14ac:dyDescent="0.3">
      <c r="A20257">
        <v>0</v>
      </c>
      <c r="B20257">
        <v>7</v>
      </c>
      <c r="C20257">
        <v>6</v>
      </c>
      <c r="D20257">
        <v>11</v>
      </c>
      <c r="E20257">
        <v>7.3773407382213996E-2</v>
      </c>
      <c r="F20257">
        <v>0.213343268937247</v>
      </c>
      <c r="G20257">
        <v>126.06743144424701</v>
      </c>
      <c r="H20257">
        <v>0.60124232453245297</v>
      </c>
      <c r="I20257">
        <v>8.4546599626182104</v>
      </c>
      <c r="J20257">
        <v>135.33667700033499</v>
      </c>
    </row>
    <row r="20258" spans="1:10" x14ac:dyDescent="0.3">
      <c r="A20258">
        <v>0.2</v>
      </c>
      <c r="B20258">
        <v>6</v>
      </c>
      <c r="C20258">
        <v>7</v>
      </c>
      <c r="D20258">
        <v>15</v>
      </c>
      <c r="E20258">
        <v>2.8861679086588699E-2</v>
      </c>
      <c r="F20258">
        <v>0.29079038686778802</v>
      </c>
      <c r="G20258">
        <v>125.995529170837</v>
      </c>
      <c r="H20258">
        <v>0.60096900150732202</v>
      </c>
      <c r="I20258">
        <v>8.4595515097324299</v>
      </c>
      <c r="J20258">
        <v>135.346840068944</v>
      </c>
    </row>
    <row r="20259" spans="1:10" x14ac:dyDescent="0.3">
      <c r="A20259">
        <v>0.2</v>
      </c>
      <c r="B20259">
        <v>7</v>
      </c>
      <c r="C20259">
        <v>6</v>
      </c>
      <c r="D20259">
        <v>2</v>
      </c>
      <c r="E20259">
        <v>0.16894919880554299</v>
      </c>
      <c r="F20259">
        <v>3.8829419744285103E-2</v>
      </c>
      <c r="G20259">
        <v>126.22190882186599</v>
      </c>
      <c r="H20259">
        <v>0.60185821127508898</v>
      </c>
      <c r="I20259">
        <v>8.4859035715355606</v>
      </c>
      <c r="J20259">
        <v>135.34850002442101</v>
      </c>
    </row>
    <row r="20260" spans="1:10" x14ac:dyDescent="0.3">
      <c r="A20260">
        <v>0.4</v>
      </c>
      <c r="B20260">
        <v>6</v>
      </c>
      <c r="C20260">
        <v>7</v>
      </c>
      <c r="D20260">
        <v>3</v>
      </c>
      <c r="E20260">
        <v>0.13926792110288999</v>
      </c>
      <c r="F20260">
        <v>5.8237501173316601E-2</v>
      </c>
      <c r="G20260">
        <v>126.19813665530999</v>
      </c>
      <c r="H20260">
        <v>0.60178971711197604</v>
      </c>
      <c r="I20260">
        <v>8.4908455265155691</v>
      </c>
      <c r="J20260">
        <v>135.34900940011099</v>
      </c>
    </row>
    <row r="20261" spans="1:10" x14ac:dyDescent="0.3">
      <c r="A20261">
        <v>0.2</v>
      </c>
      <c r="B20261">
        <v>6</v>
      </c>
      <c r="C20261">
        <v>7</v>
      </c>
      <c r="D20261">
        <v>14</v>
      </c>
      <c r="E20261">
        <v>3.122976548426E-2</v>
      </c>
      <c r="F20261">
        <v>0.27143520949227301</v>
      </c>
      <c r="G20261">
        <v>126.010538035369</v>
      </c>
      <c r="H20261">
        <v>0.60103730896373297</v>
      </c>
      <c r="I20261">
        <v>8.4811887630316694</v>
      </c>
      <c r="J20261">
        <v>135.364199316857</v>
      </c>
    </row>
    <row r="20262" spans="1:10" x14ac:dyDescent="0.3">
      <c r="A20262">
        <v>0.2</v>
      </c>
      <c r="B20262">
        <v>6</v>
      </c>
      <c r="C20262">
        <v>7</v>
      </c>
      <c r="D20262">
        <v>13</v>
      </c>
      <c r="E20262">
        <v>3.3905389204503998E-2</v>
      </c>
      <c r="F20262">
        <v>0.252075631712672</v>
      </c>
      <c r="G20262">
        <v>126.025641710366</v>
      </c>
      <c r="H20262">
        <v>0.601105631949861</v>
      </c>
      <c r="I20262">
        <v>8.50563958822997</v>
      </c>
      <c r="J20262">
        <v>135.38446256225799</v>
      </c>
    </row>
    <row r="20263" spans="1:10" x14ac:dyDescent="0.3">
      <c r="A20263">
        <v>0</v>
      </c>
      <c r="B20263">
        <v>7</v>
      </c>
      <c r="C20263">
        <v>6</v>
      </c>
      <c r="D20263">
        <v>10</v>
      </c>
      <c r="E20263">
        <v>7.9547879284653206E-2</v>
      </c>
      <c r="F20263">
        <v>0.193970480937735</v>
      </c>
      <c r="G20263">
        <v>126.08354557843499</v>
      </c>
      <c r="H20263">
        <v>0.60131069413951899</v>
      </c>
      <c r="I20263">
        <v>8.50867929148027</v>
      </c>
      <c r="J20263">
        <v>135.38750604499199</v>
      </c>
    </row>
    <row r="20264" spans="1:10" x14ac:dyDescent="0.3">
      <c r="A20264">
        <v>0.3</v>
      </c>
      <c r="B20264">
        <v>6</v>
      </c>
      <c r="C20264">
        <v>7</v>
      </c>
      <c r="D20264">
        <v>5</v>
      </c>
      <c r="E20264">
        <v>9.0536686754678297E-2</v>
      </c>
      <c r="F20264">
        <v>9.7040414686906606E-2</v>
      </c>
      <c r="G20264">
        <v>126.156325127855</v>
      </c>
      <c r="H20264">
        <v>0.60165277554476404</v>
      </c>
      <c r="I20264">
        <v>8.5387516888024706</v>
      </c>
      <c r="J20264">
        <v>135.39377000689001</v>
      </c>
    </row>
    <row r="20265" spans="1:10" x14ac:dyDescent="0.3">
      <c r="A20265">
        <v>0.2</v>
      </c>
      <c r="B20265">
        <v>6</v>
      </c>
      <c r="C20265">
        <v>7</v>
      </c>
      <c r="D20265">
        <v>12</v>
      </c>
      <c r="E20265">
        <v>3.6963018891007803E-2</v>
      </c>
      <c r="F20265">
        <v>0.23271165202816399</v>
      </c>
      <c r="G20265">
        <v>126.040954897042</v>
      </c>
      <c r="H20265">
        <v>0.60117397047100096</v>
      </c>
      <c r="I20265">
        <v>8.5336106789370891</v>
      </c>
      <c r="J20265">
        <v>135.40845119847901</v>
      </c>
    </row>
    <row r="20266" spans="1:10" x14ac:dyDescent="0.3">
      <c r="A20266">
        <v>0.1</v>
      </c>
      <c r="B20266">
        <v>7</v>
      </c>
      <c r="C20266">
        <v>6</v>
      </c>
      <c r="D20266">
        <v>4</v>
      </c>
      <c r="E20266">
        <v>0.12915411954502701</v>
      </c>
      <c r="F20266">
        <v>7.7641165651636104E-2</v>
      </c>
      <c r="G20266">
        <v>126.18269067775201</v>
      </c>
      <c r="H20266">
        <v>0.60172123853697501</v>
      </c>
      <c r="I20266">
        <v>8.5479433705555099</v>
      </c>
      <c r="J20266">
        <v>135.40999645249599</v>
      </c>
    </row>
    <row r="20267" spans="1:10" x14ac:dyDescent="0.3">
      <c r="A20267">
        <v>0.2</v>
      </c>
      <c r="B20267">
        <v>6</v>
      </c>
      <c r="C20267">
        <v>7</v>
      </c>
      <c r="D20267">
        <v>11</v>
      </c>
      <c r="E20267">
        <v>4.0330648777881298E-2</v>
      </c>
      <c r="F20267">
        <v>0.213343268937247</v>
      </c>
      <c r="G20267">
        <v>126.056367631873</v>
      </c>
      <c r="H20267">
        <v>0.60124232453245297</v>
      </c>
      <c r="I20267">
        <v>8.5645284315793102</v>
      </c>
      <c r="J20267">
        <v>135.43548165692201</v>
      </c>
    </row>
    <row r="20268" spans="1:10" x14ac:dyDescent="0.3">
      <c r="A20268">
        <v>0</v>
      </c>
      <c r="B20268">
        <v>7</v>
      </c>
      <c r="C20268">
        <v>6</v>
      </c>
      <c r="D20268">
        <v>9</v>
      </c>
      <c r="E20268">
        <v>8.5982669967882105E-2</v>
      </c>
      <c r="F20268">
        <v>0.17459328652676001</v>
      </c>
      <c r="G20268">
        <v>126.099708647198</v>
      </c>
      <c r="H20268">
        <v>0.60137907929750101</v>
      </c>
      <c r="I20268">
        <v>8.5695729244050298</v>
      </c>
      <c r="J20268">
        <v>135.445253937427</v>
      </c>
    </row>
    <row r="20269" spans="1:10" x14ac:dyDescent="0.3">
      <c r="A20269">
        <v>0</v>
      </c>
      <c r="B20269">
        <v>4</v>
      </c>
      <c r="C20269">
        <v>10</v>
      </c>
      <c r="D20269">
        <v>2</v>
      </c>
      <c r="E20269">
        <v>0.108436856890295</v>
      </c>
      <c r="F20269">
        <v>3.88294197442852E-2</v>
      </c>
      <c r="G20269">
        <v>120.197653792531</v>
      </c>
      <c r="H20269">
        <v>0.57628165320308899</v>
      </c>
      <c r="I20269">
        <v>14.6550031723882</v>
      </c>
      <c r="J20269">
        <v>135.46776803786599</v>
      </c>
    </row>
    <row r="20270" spans="1:10" x14ac:dyDescent="0.3">
      <c r="A20270">
        <v>0.2</v>
      </c>
      <c r="B20270">
        <v>6</v>
      </c>
      <c r="C20270">
        <v>7</v>
      </c>
      <c r="D20270">
        <v>10</v>
      </c>
      <c r="E20270">
        <v>4.5013762480041603E-2</v>
      </c>
      <c r="F20270">
        <v>0.193970480937735</v>
      </c>
      <c r="G20270">
        <v>126.072062557834</v>
      </c>
      <c r="H20270">
        <v>0.60131069413951799</v>
      </c>
      <c r="I20270">
        <v>8.6074973835540192</v>
      </c>
      <c r="J20270">
        <v>135.474841116465</v>
      </c>
    </row>
    <row r="20271" spans="1:10" x14ac:dyDescent="0.3">
      <c r="A20271">
        <v>0</v>
      </c>
      <c r="B20271">
        <v>7</v>
      </c>
      <c r="C20271">
        <v>6</v>
      </c>
      <c r="D20271">
        <v>8</v>
      </c>
      <c r="E20271">
        <v>9.3411767308250501E-2</v>
      </c>
      <c r="F20271">
        <v>0.155211684200768</v>
      </c>
      <c r="G20271">
        <v>126.11615874972</v>
      </c>
      <c r="H20271">
        <v>0.601447480011707</v>
      </c>
      <c r="I20271">
        <v>8.6408014125727703</v>
      </c>
      <c r="J20271">
        <v>135.51361932650499</v>
      </c>
    </row>
    <row r="20272" spans="1:10" x14ac:dyDescent="0.3">
      <c r="A20272">
        <v>0.2</v>
      </c>
      <c r="B20272">
        <v>6</v>
      </c>
      <c r="C20272">
        <v>7</v>
      </c>
      <c r="D20272">
        <v>9</v>
      </c>
      <c r="E20272">
        <v>5.0920046865665702E-2</v>
      </c>
      <c r="F20272">
        <v>0.17459328652676001</v>
      </c>
      <c r="G20272">
        <v>126.088118156514</v>
      </c>
      <c r="H20272">
        <v>0.60137907929750101</v>
      </c>
      <c r="I20272">
        <v>8.6620368909291603</v>
      </c>
      <c r="J20272">
        <v>135.526127413268</v>
      </c>
    </row>
    <row r="20273" spans="1:10" x14ac:dyDescent="0.3">
      <c r="A20273">
        <v>1</v>
      </c>
      <c r="B20273">
        <v>6</v>
      </c>
      <c r="C20273">
        <v>7</v>
      </c>
      <c r="D20273">
        <v>2</v>
      </c>
      <c r="E20273">
        <v>0.47020605764213302</v>
      </c>
      <c r="F20273">
        <v>3.8838260686849903E-2</v>
      </c>
      <c r="G20273">
        <v>126.314880562266</v>
      </c>
      <c r="H20273">
        <v>0.60199524638694701</v>
      </c>
      <c r="I20273">
        <v>8.5985320427284204</v>
      </c>
      <c r="J20273">
        <v>135.554246112068</v>
      </c>
    </row>
    <row r="20274" spans="1:10" x14ac:dyDescent="0.3">
      <c r="A20274">
        <v>0.5</v>
      </c>
      <c r="B20274">
        <v>6</v>
      </c>
      <c r="C20274">
        <v>7</v>
      </c>
      <c r="D20274">
        <v>1</v>
      </c>
      <c r="E20274">
        <v>0.21223404315014999</v>
      </c>
      <c r="F20274">
        <v>1.9416919856191799E-2</v>
      </c>
      <c r="G20274">
        <v>126.24688403897299</v>
      </c>
      <c r="H20274">
        <v>0.60192672103163802</v>
      </c>
      <c r="I20274">
        <v>8.6966872319317101</v>
      </c>
      <c r="J20274">
        <v>135.56491491179301</v>
      </c>
    </row>
    <row r="20275" spans="1:10" x14ac:dyDescent="0.3">
      <c r="A20275">
        <v>0.3</v>
      </c>
      <c r="B20275">
        <v>6</v>
      </c>
      <c r="C20275">
        <v>7</v>
      </c>
      <c r="D20275">
        <v>4</v>
      </c>
      <c r="E20275">
        <v>0.10890181177259201</v>
      </c>
      <c r="F20275">
        <v>7.7641165651636104E-2</v>
      </c>
      <c r="G20275">
        <v>126.175712513433</v>
      </c>
      <c r="H20275">
        <v>0.60172123853697501</v>
      </c>
      <c r="I20275">
        <v>8.7157318828840893</v>
      </c>
      <c r="J20275">
        <v>135.57080680050601</v>
      </c>
    </row>
    <row r="20276" spans="1:10" x14ac:dyDescent="0.3">
      <c r="A20276">
        <v>0.1</v>
      </c>
      <c r="B20276">
        <v>7</v>
      </c>
      <c r="C20276">
        <v>6</v>
      </c>
      <c r="D20276">
        <v>3</v>
      </c>
      <c r="E20276">
        <v>0.14669388425455801</v>
      </c>
      <c r="F20276">
        <v>5.8237501173316698E-2</v>
      </c>
      <c r="G20276">
        <v>126.202017304447</v>
      </c>
      <c r="H20276">
        <v>0.60178971711197604</v>
      </c>
      <c r="I20276">
        <v>8.7247165892652596</v>
      </c>
      <c r="J20276">
        <v>135.58676111199799</v>
      </c>
    </row>
    <row r="20277" spans="1:10" x14ac:dyDescent="0.3">
      <c r="A20277">
        <v>0.2</v>
      </c>
      <c r="B20277">
        <v>6</v>
      </c>
      <c r="C20277">
        <v>7</v>
      </c>
      <c r="D20277">
        <v>8</v>
      </c>
      <c r="E20277">
        <v>5.8106365749910099E-2</v>
      </c>
      <c r="F20277">
        <v>0.155211684200768</v>
      </c>
      <c r="G20277">
        <v>126.104506747</v>
      </c>
      <c r="H20277">
        <v>0.601447480011707</v>
      </c>
      <c r="I20277">
        <v>8.7291072990290299</v>
      </c>
      <c r="J20277">
        <v>135.59027321024101</v>
      </c>
    </row>
    <row r="20278" spans="1:10" x14ac:dyDescent="0.3">
      <c r="A20278">
        <v>0</v>
      </c>
      <c r="B20278">
        <v>7</v>
      </c>
      <c r="C20278">
        <v>6</v>
      </c>
      <c r="D20278">
        <v>7</v>
      </c>
      <c r="E20278">
        <v>0.102233454996841</v>
      </c>
      <c r="F20278">
        <v>0.13582567245552399</v>
      </c>
      <c r="G20278">
        <v>126.132919014089</v>
      </c>
      <c r="H20278">
        <v>0.60151589628744495</v>
      </c>
      <c r="I20278">
        <v>8.7267276199715909</v>
      </c>
      <c r="J20278">
        <v>135.596988202804</v>
      </c>
    </row>
    <row r="20279" spans="1:10" x14ac:dyDescent="0.3">
      <c r="A20279">
        <v>0.4</v>
      </c>
      <c r="B20279">
        <v>6</v>
      </c>
      <c r="C20279">
        <v>7</v>
      </c>
      <c r="D20279">
        <v>2</v>
      </c>
      <c r="E20279">
        <v>0.16606557629135199</v>
      </c>
      <c r="F20279">
        <v>3.8829419744285103E-2</v>
      </c>
      <c r="G20279">
        <v>126.21996250256601</v>
      </c>
      <c r="H20279">
        <v>0.60185821127508898</v>
      </c>
      <c r="I20279">
        <v>8.7647747473926696</v>
      </c>
      <c r="J20279">
        <v>135.62542488097799</v>
      </c>
    </row>
    <row r="20280" spans="1:10" x14ac:dyDescent="0.3">
      <c r="A20280">
        <v>0.2</v>
      </c>
      <c r="B20280">
        <v>7</v>
      </c>
      <c r="C20280">
        <v>6</v>
      </c>
      <c r="D20280">
        <v>1</v>
      </c>
      <c r="E20280">
        <v>0.19658296987715601</v>
      </c>
      <c r="F20280">
        <v>1.9416919856191799E-2</v>
      </c>
      <c r="G20280">
        <v>126.24433282601299</v>
      </c>
      <c r="H20280">
        <v>0.60192672103163802</v>
      </c>
      <c r="I20280">
        <v>8.7789397050657705</v>
      </c>
      <c r="J20280">
        <v>135.64461617196599</v>
      </c>
    </row>
    <row r="20281" spans="1:10" x14ac:dyDescent="0.3">
      <c r="A20281">
        <v>0.2</v>
      </c>
      <c r="B20281">
        <v>6</v>
      </c>
      <c r="C20281">
        <v>7</v>
      </c>
      <c r="D20281">
        <v>7</v>
      </c>
      <c r="E20281">
        <v>6.7254476703343599E-2</v>
      </c>
      <c r="F20281">
        <v>0.13582567245552399</v>
      </c>
      <c r="G20281">
        <v>126.121435320961</v>
      </c>
      <c r="H20281">
        <v>0.60151589628744495</v>
      </c>
      <c r="I20281">
        <v>8.81571138965157</v>
      </c>
      <c r="J20281">
        <v>135.67448827935601</v>
      </c>
    </row>
    <row r="20282" spans="1:10" x14ac:dyDescent="0.3">
      <c r="A20282">
        <v>0</v>
      </c>
      <c r="B20282">
        <v>7</v>
      </c>
      <c r="C20282">
        <v>6</v>
      </c>
      <c r="D20282">
        <v>6</v>
      </c>
      <c r="E20282">
        <v>0.11204432527965399</v>
      </c>
      <c r="F20282">
        <v>0.11643524978610501</v>
      </c>
      <c r="G20282">
        <v>126.149974423703</v>
      </c>
      <c r="H20282">
        <v>0.60158432813002605</v>
      </c>
      <c r="I20282">
        <v>8.8241916052770204</v>
      </c>
      <c r="J20282">
        <v>135.692185606897</v>
      </c>
    </row>
    <row r="20283" spans="1:10" x14ac:dyDescent="0.3">
      <c r="A20283">
        <v>0.1</v>
      </c>
      <c r="B20283">
        <v>6</v>
      </c>
      <c r="C20283">
        <v>7</v>
      </c>
      <c r="D20283">
        <v>25</v>
      </c>
      <c r="E20283">
        <v>1.7074673761330299E-2</v>
      </c>
      <c r="F20283">
        <v>0.48410046809128199</v>
      </c>
      <c r="G20283">
        <v>125.84908388940001</v>
      </c>
      <c r="H20283">
        <v>0.60028677991405599</v>
      </c>
      <c r="I20283">
        <v>8.8145581397089092</v>
      </c>
      <c r="J20283">
        <v>135.74802927711499</v>
      </c>
    </row>
    <row r="20284" spans="1:10" x14ac:dyDescent="0.3">
      <c r="A20284">
        <v>0.1</v>
      </c>
      <c r="B20284">
        <v>6</v>
      </c>
      <c r="C20284">
        <v>7</v>
      </c>
      <c r="D20284">
        <v>24</v>
      </c>
      <c r="E20284">
        <v>1.8213107276812999E-2</v>
      </c>
      <c r="F20284">
        <v>0.46478921236142801</v>
      </c>
      <c r="G20284">
        <v>125.863772339029</v>
      </c>
      <c r="H20284">
        <v>0.60035493236409199</v>
      </c>
      <c r="I20284">
        <v>8.8257699759035209</v>
      </c>
      <c r="J20284">
        <v>135.75468645965799</v>
      </c>
    </row>
    <row r="20285" spans="1:10" x14ac:dyDescent="0.3">
      <c r="A20285">
        <v>0.1</v>
      </c>
      <c r="B20285">
        <v>6</v>
      </c>
      <c r="C20285">
        <v>7</v>
      </c>
      <c r="D20285">
        <v>23</v>
      </c>
      <c r="E20285">
        <v>1.9441314949383299E-2</v>
      </c>
      <c r="F20285">
        <v>0.445473571198231</v>
      </c>
      <c r="G20285">
        <v>125.87845602588</v>
      </c>
      <c r="H20285">
        <v>0.60042310029100998</v>
      </c>
      <c r="I20285">
        <v>8.8378172803515298</v>
      </c>
      <c r="J20285">
        <v>135.76216997772099</v>
      </c>
    </row>
    <row r="20286" spans="1:10" x14ac:dyDescent="0.3">
      <c r="A20286">
        <v>0.1</v>
      </c>
      <c r="B20286">
        <v>6</v>
      </c>
      <c r="C20286">
        <v>7</v>
      </c>
      <c r="D20286">
        <v>22</v>
      </c>
      <c r="E20286">
        <v>2.0789074119885498E-2</v>
      </c>
      <c r="F20286">
        <v>0.426153543107674</v>
      </c>
      <c r="G20286">
        <v>125.893160634829</v>
      </c>
      <c r="H20286">
        <v>0.60049128370008198</v>
      </c>
      <c r="I20286">
        <v>8.8509752434219102</v>
      </c>
      <c r="J20286">
        <v>135.770780705059</v>
      </c>
    </row>
    <row r="20287" spans="1:10" x14ac:dyDescent="0.3">
      <c r="A20287">
        <v>0.2</v>
      </c>
      <c r="B20287">
        <v>6</v>
      </c>
      <c r="C20287">
        <v>7</v>
      </c>
      <c r="D20287">
        <v>6</v>
      </c>
      <c r="E20287">
        <v>7.7659405269859497E-2</v>
      </c>
      <c r="F20287">
        <v>0.11643524978610501</v>
      </c>
      <c r="G20287">
        <v>126.13886541439101</v>
      </c>
      <c r="H20287">
        <v>0.60158432813002605</v>
      </c>
      <c r="I20287">
        <v>8.9161751826616893</v>
      </c>
      <c r="J20287">
        <v>135.773060174969</v>
      </c>
    </row>
    <row r="20288" spans="1:10" x14ac:dyDescent="0.3">
      <c r="A20288">
        <v>0.1</v>
      </c>
      <c r="B20288">
        <v>6</v>
      </c>
      <c r="C20288">
        <v>7</v>
      </c>
      <c r="D20288">
        <v>21</v>
      </c>
      <c r="E20288">
        <v>2.2235477611061798E-2</v>
      </c>
      <c r="F20288">
        <v>0.40682912659506298</v>
      </c>
      <c r="G20288">
        <v>125.907860818148</v>
      </c>
      <c r="H20288">
        <v>0.60055948259658398</v>
      </c>
      <c r="I20288">
        <v>8.8650645485818007</v>
      </c>
      <c r="J20288">
        <v>135.78031397592201</v>
      </c>
    </row>
    <row r="20289" spans="1:10" x14ac:dyDescent="0.3">
      <c r="A20289">
        <v>0.3</v>
      </c>
      <c r="B20289">
        <v>6</v>
      </c>
      <c r="C20289">
        <v>7</v>
      </c>
      <c r="D20289">
        <v>3</v>
      </c>
      <c r="E20289">
        <v>0.13053250558371801</v>
      </c>
      <c r="F20289">
        <v>5.8237501173316698E-2</v>
      </c>
      <c r="G20289">
        <v>126.196198868313</v>
      </c>
      <c r="H20289">
        <v>0.60178971711197604</v>
      </c>
      <c r="I20289">
        <v>8.9336182815019392</v>
      </c>
      <c r="J20289">
        <v>135.78984436810001</v>
      </c>
    </row>
    <row r="20290" spans="1:10" x14ac:dyDescent="0.3">
      <c r="A20290">
        <v>0.1</v>
      </c>
      <c r="B20290">
        <v>6</v>
      </c>
      <c r="C20290">
        <v>7</v>
      </c>
      <c r="D20290">
        <v>20</v>
      </c>
      <c r="E20290">
        <v>2.37154411811893E-2</v>
      </c>
      <c r="F20290">
        <v>0.387500320165025</v>
      </c>
      <c r="G20290">
        <v>125.922680742986</v>
      </c>
      <c r="H20290">
        <v>0.60062769698579299</v>
      </c>
      <c r="I20290">
        <v>8.8795032959771003</v>
      </c>
      <c r="J20290">
        <v>135.790312056114</v>
      </c>
    </row>
    <row r="20291" spans="1:10" x14ac:dyDescent="0.3">
      <c r="A20291">
        <v>0.1</v>
      </c>
      <c r="B20291">
        <v>6</v>
      </c>
      <c r="C20291">
        <v>7</v>
      </c>
      <c r="D20291">
        <v>19</v>
      </c>
      <c r="E20291">
        <v>2.54080012285938E-2</v>
      </c>
      <c r="F20291">
        <v>0.368167122321509</v>
      </c>
      <c r="G20291">
        <v>125.937522101555</v>
      </c>
      <c r="H20291">
        <v>0.60069592687298901</v>
      </c>
      <c r="I20291">
        <v>8.8959249826499995</v>
      </c>
      <c r="J20291">
        <v>135.802310133399</v>
      </c>
    </row>
    <row r="20292" spans="1:10" x14ac:dyDescent="0.3">
      <c r="A20292">
        <v>0</v>
      </c>
      <c r="B20292">
        <v>7</v>
      </c>
      <c r="C20292">
        <v>6</v>
      </c>
      <c r="D20292">
        <v>5</v>
      </c>
      <c r="E20292">
        <v>0.123732031557689</v>
      </c>
      <c r="F20292">
        <v>9.7040414686906606E-2</v>
      </c>
      <c r="G20292">
        <v>126.167437098352</v>
      </c>
      <c r="H20292">
        <v>0.60165277554476404</v>
      </c>
      <c r="I20292">
        <v>8.9429583922340292</v>
      </c>
      <c r="J20292">
        <v>135.80908868081801</v>
      </c>
    </row>
    <row r="20293" spans="1:10" x14ac:dyDescent="0.3">
      <c r="A20293">
        <v>0.1</v>
      </c>
      <c r="B20293">
        <v>7</v>
      </c>
      <c r="C20293">
        <v>6</v>
      </c>
      <c r="D20293">
        <v>2</v>
      </c>
      <c r="E20293">
        <v>0.16817013197056599</v>
      </c>
      <c r="F20293">
        <v>3.8829419744285103E-2</v>
      </c>
      <c r="G20293">
        <v>126.222442576879</v>
      </c>
      <c r="H20293">
        <v>0.60185821127508898</v>
      </c>
      <c r="I20293">
        <v>8.9511040844925702</v>
      </c>
      <c r="J20293">
        <v>135.81423429239101</v>
      </c>
    </row>
    <row r="20294" spans="1:10" x14ac:dyDescent="0.3">
      <c r="A20294">
        <v>0.1</v>
      </c>
      <c r="B20294">
        <v>6</v>
      </c>
      <c r="C20294">
        <v>7</v>
      </c>
      <c r="D20294">
        <v>18</v>
      </c>
      <c r="E20294">
        <v>2.7406182749778601E-2</v>
      </c>
      <c r="F20294">
        <v>0.34882953156778002</v>
      </c>
      <c r="G20294">
        <v>125.952379062529</v>
      </c>
      <c r="H20294">
        <v>0.60076417226345402</v>
      </c>
      <c r="I20294">
        <v>8.9152022101845994</v>
      </c>
      <c r="J20294">
        <v>135.817174976545</v>
      </c>
    </row>
    <row r="20295" spans="1:10" x14ac:dyDescent="0.3">
      <c r="A20295">
        <v>0.1</v>
      </c>
      <c r="B20295">
        <v>6</v>
      </c>
      <c r="C20295">
        <v>7</v>
      </c>
      <c r="D20295">
        <v>17</v>
      </c>
      <c r="E20295">
        <v>2.96878437988231E-2</v>
      </c>
      <c r="F20295">
        <v>0.32948754640642602</v>
      </c>
      <c r="G20295">
        <v>125.96742737516701</v>
      </c>
      <c r="H20295">
        <v>0.60083243316247303</v>
      </c>
      <c r="I20295">
        <v>8.9371682283811396</v>
      </c>
      <c r="J20295">
        <v>135.83491558311701</v>
      </c>
    </row>
    <row r="20296" spans="1:10" x14ac:dyDescent="0.3">
      <c r="A20296">
        <v>0</v>
      </c>
      <c r="B20296">
        <v>4</v>
      </c>
      <c r="C20296">
        <v>10</v>
      </c>
      <c r="D20296">
        <v>1</v>
      </c>
      <c r="E20296">
        <v>0.130950992659429</v>
      </c>
      <c r="F20296">
        <v>1.9416919856191799E-2</v>
      </c>
      <c r="G20296">
        <v>120.21811196862301</v>
      </c>
      <c r="H20296">
        <v>0.57634725156998801</v>
      </c>
      <c r="I20296">
        <v>15.0365347870151</v>
      </c>
      <c r="J20296">
        <v>135.85041092706501</v>
      </c>
    </row>
    <row r="20297" spans="1:10" x14ac:dyDescent="0.3">
      <c r="A20297">
        <v>0.1</v>
      </c>
      <c r="B20297">
        <v>6</v>
      </c>
      <c r="C20297">
        <v>7</v>
      </c>
      <c r="D20297">
        <v>16</v>
      </c>
      <c r="E20297">
        <v>3.2192397532885102E-2</v>
      </c>
      <c r="F20297">
        <v>0.31014116533935299</v>
      </c>
      <c r="G20297">
        <v>125.982399451734</v>
      </c>
      <c r="H20297">
        <v>0.60090070957533204</v>
      </c>
      <c r="I20297">
        <v>8.9613022558532105</v>
      </c>
      <c r="J20297">
        <v>135.85474358250201</v>
      </c>
    </row>
    <row r="20298" spans="1:10" x14ac:dyDescent="0.3">
      <c r="A20298">
        <v>0.1</v>
      </c>
      <c r="B20298">
        <v>6</v>
      </c>
      <c r="C20298">
        <v>7</v>
      </c>
      <c r="D20298">
        <v>15</v>
      </c>
      <c r="E20298">
        <v>3.4795512645163201E-2</v>
      </c>
      <c r="F20298">
        <v>0.29079038686778802</v>
      </c>
      <c r="G20298">
        <v>125.997430650867</v>
      </c>
      <c r="H20298">
        <v>0.60096900150732202</v>
      </c>
      <c r="I20298">
        <v>8.98648291608432</v>
      </c>
      <c r="J20298">
        <v>135.87567295532699</v>
      </c>
    </row>
    <row r="20299" spans="1:10" x14ac:dyDescent="0.3">
      <c r="A20299">
        <v>0.1</v>
      </c>
      <c r="B20299">
        <v>6</v>
      </c>
      <c r="C20299">
        <v>7</v>
      </c>
      <c r="D20299">
        <v>14</v>
      </c>
      <c r="E20299">
        <v>3.7440001018848701E-2</v>
      </c>
      <c r="F20299">
        <v>0.27143520949227301</v>
      </c>
      <c r="G20299">
        <v>126.01257367828801</v>
      </c>
      <c r="H20299">
        <v>0.60103730896373297</v>
      </c>
      <c r="I20299">
        <v>9.0121921968795</v>
      </c>
      <c r="J20299">
        <v>135.89723839362301</v>
      </c>
    </row>
    <row r="20300" spans="1:10" x14ac:dyDescent="0.3">
      <c r="A20300">
        <v>0.2</v>
      </c>
      <c r="B20300">
        <v>6</v>
      </c>
      <c r="C20300">
        <v>7</v>
      </c>
      <c r="D20300">
        <v>5</v>
      </c>
      <c r="E20300">
        <v>9.0504138057952599E-2</v>
      </c>
      <c r="F20300">
        <v>9.7040414686906606E-2</v>
      </c>
      <c r="G20300">
        <v>126.156767727051</v>
      </c>
      <c r="H20300">
        <v>0.60165277554476404</v>
      </c>
      <c r="I20300">
        <v>9.0431341635995892</v>
      </c>
      <c r="J20300">
        <v>135.89859508088199</v>
      </c>
    </row>
    <row r="20301" spans="1:10" x14ac:dyDescent="0.3">
      <c r="A20301">
        <v>0.1</v>
      </c>
      <c r="B20301">
        <v>6</v>
      </c>
      <c r="C20301">
        <v>7</v>
      </c>
      <c r="D20301">
        <v>13</v>
      </c>
      <c r="E20301">
        <v>4.0353642371574003E-2</v>
      </c>
      <c r="F20301">
        <v>0.252075631712672</v>
      </c>
      <c r="G20301">
        <v>126.027826340318</v>
      </c>
      <c r="H20301">
        <v>0.601105631949861</v>
      </c>
      <c r="I20301">
        <v>9.0405800096219604</v>
      </c>
      <c r="J20301">
        <v>135.92158761360301</v>
      </c>
    </row>
    <row r="20302" spans="1:10" x14ac:dyDescent="0.3">
      <c r="A20302">
        <v>0.1</v>
      </c>
      <c r="B20302">
        <v>6</v>
      </c>
      <c r="C20302">
        <v>7</v>
      </c>
      <c r="D20302">
        <v>12</v>
      </c>
      <c r="E20302">
        <v>4.3571086757147298E-2</v>
      </c>
      <c r="F20302">
        <v>0.23271165202816399</v>
      </c>
      <c r="G20302">
        <v>126.043201663061</v>
      </c>
      <c r="H20302">
        <v>0.60117397047100096</v>
      </c>
      <c r="I20302">
        <v>9.0720238700204394</v>
      </c>
      <c r="J20302">
        <v>135.94911115558</v>
      </c>
    </row>
    <row r="20303" spans="1:10" x14ac:dyDescent="0.3">
      <c r="A20303">
        <v>0</v>
      </c>
      <c r="B20303">
        <v>7</v>
      </c>
      <c r="C20303">
        <v>6</v>
      </c>
      <c r="D20303">
        <v>4</v>
      </c>
      <c r="E20303">
        <v>0.13737199776301801</v>
      </c>
      <c r="F20303">
        <v>7.7641165651636104E-2</v>
      </c>
      <c r="G20303">
        <v>126.185461174175</v>
      </c>
      <c r="H20303">
        <v>0.60172123853697501</v>
      </c>
      <c r="I20303">
        <v>9.0854704021660897</v>
      </c>
      <c r="J20303">
        <v>135.95029398052901</v>
      </c>
    </row>
    <row r="20304" spans="1:10" x14ac:dyDescent="0.3">
      <c r="A20304">
        <v>0.4</v>
      </c>
      <c r="B20304">
        <v>6</v>
      </c>
      <c r="C20304">
        <v>7</v>
      </c>
      <c r="D20304">
        <v>1</v>
      </c>
      <c r="E20304">
        <v>0.196013274845801</v>
      </c>
      <c r="F20304">
        <v>1.9416919856191799E-2</v>
      </c>
      <c r="G20304">
        <v>126.24303546385801</v>
      </c>
      <c r="H20304">
        <v>0.60192672103163802</v>
      </c>
      <c r="I20304">
        <v>9.0924484908088807</v>
      </c>
      <c r="J20304">
        <v>135.95682759555501</v>
      </c>
    </row>
    <row r="20305" spans="1:10" x14ac:dyDescent="0.3">
      <c r="A20305">
        <v>0.1</v>
      </c>
      <c r="B20305">
        <v>6</v>
      </c>
      <c r="C20305">
        <v>7</v>
      </c>
      <c r="D20305">
        <v>11</v>
      </c>
      <c r="E20305">
        <v>4.7143473614853403E-2</v>
      </c>
      <c r="F20305">
        <v>0.213343268937247</v>
      </c>
      <c r="G20305">
        <v>126.058662281625</v>
      </c>
      <c r="H20305">
        <v>0.60124232453245297</v>
      </c>
      <c r="I20305">
        <v>9.1070739275555503</v>
      </c>
      <c r="J20305">
        <v>135.98032180265</v>
      </c>
    </row>
    <row r="20306" spans="1:10" x14ac:dyDescent="0.3">
      <c r="A20306">
        <v>0.1</v>
      </c>
      <c r="B20306">
        <v>6</v>
      </c>
      <c r="C20306">
        <v>7</v>
      </c>
      <c r="D20306">
        <v>10</v>
      </c>
      <c r="E20306">
        <v>5.1965276026820398E-2</v>
      </c>
      <c r="F20306">
        <v>0.193970480937735</v>
      </c>
      <c r="G20306">
        <v>126.07443521309</v>
      </c>
      <c r="H20306">
        <v>0.60131069413951899</v>
      </c>
      <c r="I20306">
        <v>9.1544301875739897</v>
      </c>
      <c r="J20306">
        <v>136.02414657574101</v>
      </c>
    </row>
    <row r="20307" spans="1:10" x14ac:dyDescent="0.3">
      <c r="A20307">
        <v>0.3</v>
      </c>
      <c r="B20307">
        <v>6</v>
      </c>
      <c r="C20307">
        <v>7</v>
      </c>
      <c r="D20307">
        <v>2</v>
      </c>
      <c r="E20307">
        <v>0.15531958866377199</v>
      </c>
      <c r="F20307">
        <v>3.8829419744285103E-2</v>
      </c>
      <c r="G20307">
        <v>126.217482289402</v>
      </c>
      <c r="H20307">
        <v>0.60185821127508898</v>
      </c>
      <c r="I20307">
        <v>9.1969077115735995</v>
      </c>
      <c r="J20307">
        <v>136.055077631995</v>
      </c>
    </row>
    <row r="20308" spans="1:10" x14ac:dyDescent="0.3">
      <c r="A20308">
        <v>0.2</v>
      </c>
      <c r="B20308">
        <v>6</v>
      </c>
      <c r="C20308">
        <v>7</v>
      </c>
      <c r="D20308">
        <v>4</v>
      </c>
      <c r="E20308">
        <v>0.106149237621704</v>
      </c>
      <c r="F20308">
        <v>7.7641165651636104E-2</v>
      </c>
      <c r="G20308">
        <v>126.175349877202</v>
      </c>
      <c r="H20308">
        <v>0.60172123853697401</v>
      </c>
      <c r="I20308">
        <v>9.2024870175689397</v>
      </c>
      <c r="J20308">
        <v>136.05719929896</v>
      </c>
    </row>
    <row r="20309" spans="1:10" x14ac:dyDescent="0.3">
      <c r="A20309">
        <v>0.1</v>
      </c>
      <c r="B20309">
        <v>6</v>
      </c>
      <c r="C20309">
        <v>7</v>
      </c>
      <c r="D20309">
        <v>9</v>
      </c>
      <c r="E20309">
        <v>5.7769053305921803E-2</v>
      </c>
      <c r="F20309">
        <v>0.17459328652676001</v>
      </c>
      <c r="G20309">
        <v>126.090482710365</v>
      </c>
      <c r="H20309">
        <v>0.60137907929750101</v>
      </c>
      <c r="I20309">
        <v>9.2118615440018292</v>
      </c>
      <c r="J20309">
        <v>136.078316620191</v>
      </c>
    </row>
    <row r="20310" spans="1:10" x14ac:dyDescent="0.3">
      <c r="A20310">
        <v>0.1</v>
      </c>
      <c r="B20310">
        <v>7</v>
      </c>
      <c r="C20310">
        <v>6</v>
      </c>
      <c r="D20310">
        <v>1</v>
      </c>
      <c r="E20310">
        <v>0.19439077665302901</v>
      </c>
      <c r="F20310">
        <v>1.9416919856191799E-2</v>
      </c>
      <c r="G20310">
        <v>126.24439588481501</v>
      </c>
      <c r="H20310">
        <v>0.60192672103163802</v>
      </c>
      <c r="I20310">
        <v>9.2436645846779992</v>
      </c>
      <c r="J20310">
        <v>136.10940411038001</v>
      </c>
    </row>
    <row r="20311" spans="1:10" x14ac:dyDescent="0.3">
      <c r="A20311">
        <v>0</v>
      </c>
      <c r="B20311">
        <v>7</v>
      </c>
      <c r="C20311">
        <v>6</v>
      </c>
      <c r="D20311">
        <v>3</v>
      </c>
      <c r="E20311">
        <v>0.15372510549747001</v>
      </c>
      <c r="F20311">
        <v>5.8237501173316698E-2</v>
      </c>
      <c r="G20311">
        <v>126.204503930158</v>
      </c>
      <c r="H20311">
        <v>0.60178971711197604</v>
      </c>
      <c r="I20311">
        <v>9.2621856091549208</v>
      </c>
      <c r="J20311">
        <v>136.12671675759901</v>
      </c>
    </row>
    <row r="20312" spans="1:10" x14ac:dyDescent="0.3">
      <c r="A20312">
        <v>0.1</v>
      </c>
      <c r="B20312">
        <v>6</v>
      </c>
      <c r="C20312">
        <v>7</v>
      </c>
      <c r="D20312">
        <v>8</v>
      </c>
      <c r="E20312">
        <v>6.4648113260733206E-2</v>
      </c>
      <c r="F20312">
        <v>0.155211684200768</v>
      </c>
      <c r="G20312">
        <v>126.106796445771</v>
      </c>
      <c r="H20312">
        <v>0.601447480011707</v>
      </c>
      <c r="I20312">
        <v>9.2806645216496904</v>
      </c>
      <c r="J20312">
        <v>136.144120131633</v>
      </c>
    </row>
    <row r="20313" spans="1:10" x14ac:dyDescent="0.3">
      <c r="A20313">
        <v>0.1</v>
      </c>
      <c r="B20313">
        <v>6</v>
      </c>
      <c r="C20313">
        <v>7</v>
      </c>
      <c r="D20313">
        <v>7</v>
      </c>
      <c r="E20313">
        <v>7.3136304555051296E-2</v>
      </c>
      <c r="F20313">
        <v>0.13582567245552399</v>
      </c>
      <c r="G20313">
        <v>126.123458177171</v>
      </c>
      <c r="H20313">
        <v>0.60151589628744495</v>
      </c>
      <c r="I20313">
        <v>9.3667225021719407</v>
      </c>
      <c r="J20313">
        <v>136.22752224808599</v>
      </c>
    </row>
    <row r="20314" spans="1:10" x14ac:dyDescent="0.3">
      <c r="A20314">
        <v>0</v>
      </c>
      <c r="B20314">
        <v>6</v>
      </c>
      <c r="C20314">
        <v>7</v>
      </c>
      <c r="D20314">
        <v>25</v>
      </c>
      <c r="E20314">
        <v>2.1101258984266499E-2</v>
      </c>
      <c r="F20314">
        <v>0.48410046809128199</v>
      </c>
      <c r="G20314">
        <v>125.85040360369</v>
      </c>
      <c r="H20314">
        <v>0.60028677991405699</v>
      </c>
      <c r="I20314">
        <v>9.3185499702853996</v>
      </c>
      <c r="J20314">
        <v>136.25334082198</v>
      </c>
    </row>
    <row r="20315" spans="1:10" x14ac:dyDescent="0.3">
      <c r="A20315">
        <v>0</v>
      </c>
      <c r="B20315">
        <v>6</v>
      </c>
      <c r="C20315">
        <v>7</v>
      </c>
      <c r="D20315">
        <v>24</v>
      </c>
      <c r="E20315">
        <v>2.2422841323187399E-2</v>
      </c>
      <c r="F20315">
        <v>0.464789212361429</v>
      </c>
      <c r="G20315">
        <v>125.86510817038101</v>
      </c>
      <c r="H20315">
        <v>0.60035493236409199</v>
      </c>
      <c r="I20315">
        <v>9.3321947298249395</v>
      </c>
      <c r="J20315">
        <v>136.262447044932</v>
      </c>
    </row>
    <row r="20316" spans="1:10" x14ac:dyDescent="0.3">
      <c r="A20316">
        <v>0.2</v>
      </c>
      <c r="B20316">
        <v>6</v>
      </c>
      <c r="C20316">
        <v>7</v>
      </c>
      <c r="D20316">
        <v>3</v>
      </c>
      <c r="E20316">
        <v>0.12557861983865301</v>
      </c>
      <c r="F20316">
        <v>5.8237501173316698E-2</v>
      </c>
      <c r="G20316">
        <v>126.195274641765</v>
      </c>
      <c r="H20316">
        <v>0.60178971711197604</v>
      </c>
      <c r="I20316">
        <v>9.4080813305824105</v>
      </c>
      <c r="J20316">
        <v>136.26338319063299</v>
      </c>
    </row>
    <row r="20317" spans="1:10" x14ac:dyDescent="0.3">
      <c r="A20317">
        <v>1</v>
      </c>
      <c r="B20317">
        <v>6</v>
      </c>
      <c r="C20317">
        <v>7</v>
      </c>
      <c r="D20317">
        <v>1</v>
      </c>
      <c r="E20317">
        <v>0.511372748800072</v>
      </c>
      <c r="F20317">
        <v>1.9419130343425E-2</v>
      </c>
      <c r="G20317">
        <v>126.327134449841</v>
      </c>
      <c r="H20317">
        <v>0.60199524638694701</v>
      </c>
      <c r="I20317">
        <v>9.3229556440428603</v>
      </c>
      <c r="J20317">
        <v>136.27150447061399</v>
      </c>
    </row>
    <row r="20318" spans="1:10" x14ac:dyDescent="0.3">
      <c r="A20318">
        <v>0</v>
      </c>
      <c r="B20318">
        <v>6</v>
      </c>
      <c r="C20318">
        <v>7</v>
      </c>
      <c r="D20318">
        <v>23</v>
      </c>
      <c r="E20318">
        <v>2.3788961541766601E-2</v>
      </c>
      <c r="F20318">
        <v>0.445473571198231</v>
      </c>
      <c r="G20318">
        <v>125.87982142915099</v>
      </c>
      <c r="H20318">
        <v>0.60042310029100998</v>
      </c>
      <c r="I20318">
        <v>9.3463047552573197</v>
      </c>
      <c r="J20318">
        <v>136.272022855898</v>
      </c>
    </row>
    <row r="20319" spans="1:10" x14ac:dyDescent="0.3">
      <c r="A20319">
        <v>0</v>
      </c>
      <c r="B20319">
        <v>6</v>
      </c>
      <c r="C20319">
        <v>7</v>
      </c>
      <c r="D20319">
        <v>22</v>
      </c>
      <c r="E20319">
        <v>2.5155081760345799E-2</v>
      </c>
      <c r="F20319">
        <v>0.426153543107674</v>
      </c>
      <c r="G20319">
        <v>125.89454458838399</v>
      </c>
      <c r="H20319">
        <v>0.60049128370008298</v>
      </c>
      <c r="I20319">
        <v>9.3604575132520207</v>
      </c>
      <c r="J20319">
        <v>136.28164692844399</v>
      </c>
    </row>
    <row r="20320" spans="1:10" x14ac:dyDescent="0.3">
      <c r="A20320">
        <v>0</v>
      </c>
      <c r="B20320">
        <v>6</v>
      </c>
      <c r="C20320">
        <v>7</v>
      </c>
      <c r="D20320">
        <v>21</v>
      </c>
      <c r="E20320">
        <v>2.6679269891599199E-2</v>
      </c>
      <c r="F20320">
        <v>0.40682912659506298</v>
      </c>
      <c r="G20320">
        <v>125.909372009243</v>
      </c>
      <c r="H20320">
        <v>0.60055948259658398</v>
      </c>
      <c r="I20320">
        <v>9.3761719175972402</v>
      </c>
      <c r="J20320">
        <v>136.292932536032</v>
      </c>
    </row>
    <row r="20321" spans="1:10" x14ac:dyDescent="0.3">
      <c r="A20321">
        <v>0</v>
      </c>
      <c r="B20321">
        <v>6</v>
      </c>
      <c r="C20321">
        <v>7</v>
      </c>
      <c r="D20321">
        <v>20</v>
      </c>
      <c r="E20321">
        <v>2.8556208259378098E-2</v>
      </c>
      <c r="F20321">
        <v>0.387500320165026</v>
      </c>
      <c r="G20321">
        <v>125.924503992327</v>
      </c>
      <c r="H20321">
        <v>0.60062769698579399</v>
      </c>
      <c r="I20321">
        <v>9.3953415957617796</v>
      </c>
      <c r="J20321">
        <v>136.30797360523999</v>
      </c>
    </row>
    <row r="20322" spans="1:10" x14ac:dyDescent="0.3">
      <c r="A20322">
        <v>0</v>
      </c>
      <c r="B20322">
        <v>6</v>
      </c>
      <c r="C20322">
        <v>7</v>
      </c>
      <c r="D20322">
        <v>19</v>
      </c>
      <c r="E20322">
        <v>3.09469186418917E-2</v>
      </c>
      <c r="F20322">
        <v>0.368167122321509</v>
      </c>
      <c r="G20322">
        <v>125.939357668209</v>
      </c>
      <c r="H20322">
        <v>0.60069592687299</v>
      </c>
      <c r="I20322">
        <v>9.4195701250812593</v>
      </c>
      <c r="J20322">
        <v>136.32779084248401</v>
      </c>
    </row>
    <row r="20323" spans="1:10" x14ac:dyDescent="0.3">
      <c r="A20323">
        <v>0.1</v>
      </c>
      <c r="B20323">
        <v>6</v>
      </c>
      <c r="C20323">
        <v>7</v>
      </c>
      <c r="D20323">
        <v>6</v>
      </c>
      <c r="E20323">
        <v>8.3084552119370395E-2</v>
      </c>
      <c r="F20323">
        <v>0.11643524978610501</v>
      </c>
      <c r="G20323">
        <v>126.140784738134</v>
      </c>
      <c r="H20323">
        <v>0.60158432813002605</v>
      </c>
      <c r="I20323">
        <v>9.4694349767235995</v>
      </c>
      <c r="J20323">
        <v>136.32823929277399</v>
      </c>
    </row>
    <row r="20324" spans="1:10" x14ac:dyDescent="0.3">
      <c r="A20324">
        <v>0</v>
      </c>
      <c r="B20324">
        <v>6</v>
      </c>
      <c r="C20324">
        <v>7</v>
      </c>
      <c r="D20324">
        <v>18</v>
      </c>
      <c r="E20324">
        <v>3.3440112638848503E-2</v>
      </c>
      <c r="F20324">
        <v>0.34882953156778002</v>
      </c>
      <c r="G20324">
        <v>125.95431113429299</v>
      </c>
      <c r="H20324">
        <v>0.60076417226345502</v>
      </c>
      <c r="I20324">
        <v>9.4449231513352299</v>
      </c>
      <c r="J20324">
        <v>136.34882798945901</v>
      </c>
    </row>
    <row r="20325" spans="1:10" x14ac:dyDescent="0.3">
      <c r="A20325">
        <v>0</v>
      </c>
      <c r="B20325">
        <v>7</v>
      </c>
      <c r="C20325">
        <v>6</v>
      </c>
      <c r="D20325">
        <v>2</v>
      </c>
      <c r="E20325">
        <v>0.17350910241700199</v>
      </c>
      <c r="F20325">
        <v>3.88294197442852E-2</v>
      </c>
      <c r="G20325">
        <v>126.224514225712</v>
      </c>
      <c r="H20325">
        <v>0.60185821127508998</v>
      </c>
      <c r="I20325">
        <v>9.4851121204431692</v>
      </c>
      <c r="J20325">
        <v>136.35031397717401</v>
      </c>
    </row>
    <row r="20326" spans="1:10" x14ac:dyDescent="0.3">
      <c r="A20326">
        <v>0</v>
      </c>
      <c r="B20326">
        <v>6</v>
      </c>
      <c r="C20326">
        <v>7</v>
      </c>
      <c r="D20326">
        <v>17</v>
      </c>
      <c r="E20326">
        <v>3.6033049181032999E-2</v>
      </c>
      <c r="F20326">
        <v>0.32948754640642602</v>
      </c>
      <c r="G20326">
        <v>125.969287894221</v>
      </c>
      <c r="H20326">
        <v>0.60083243316247303</v>
      </c>
      <c r="I20326">
        <v>9.47139097153498</v>
      </c>
      <c r="J20326">
        <v>136.370998845325</v>
      </c>
    </row>
    <row r="20327" spans="1:10" x14ac:dyDescent="0.3">
      <c r="A20327">
        <v>0.3</v>
      </c>
      <c r="B20327">
        <v>6</v>
      </c>
      <c r="C20327">
        <v>7</v>
      </c>
      <c r="D20327">
        <v>1</v>
      </c>
      <c r="E20327">
        <v>0.18385734847554999</v>
      </c>
      <c r="F20327">
        <v>1.9416919856191799E-2</v>
      </c>
      <c r="G20327">
        <v>126.240232263577</v>
      </c>
      <c r="H20327">
        <v>0.60192672103163802</v>
      </c>
      <c r="I20327">
        <v>9.5197304416050006</v>
      </c>
      <c r="J20327">
        <v>136.38130634607001</v>
      </c>
    </row>
    <row r="20328" spans="1:10" x14ac:dyDescent="0.3">
      <c r="A20328">
        <v>0</v>
      </c>
      <c r="B20328">
        <v>6</v>
      </c>
      <c r="C20328">
        <v>7</v>
      </c>
      <c r="D20328">
        <v>16</v>
      </c>
      <c r="E20328">
        <v>3.8758013270380802E-2</v>
      </c>
      <c r="F20328">
        <v>0.31014116533935299</v>
      </c>
      <c r="G20328">
        <v>125.984371356182</v>
      </c>
      <c r="H20328">
        <v>0.60090070957533304</v>
      </c>
      <c r="I20328">
        <v>9.4993096453442405</v>
      </c>
      <c r="J20328">
        <v>136.39472287644099</v>
      </c>
    </row>
    <row r="20329" spans="1:10" x14ac:dyDescent="0.3">
      <c r="A20329">
        <v>0</v>
      </c>
      <c r="B20329">
        <v>6</v>
      </c>
      <c r="C20329">
        <v>7</v>
      </c>
      <c r="D20329">
        <v>15</v>
      </c>
      <c r="E20329">
        <v>4.1520027869627399E-2</v>
      </c>
      <c r="F20329">
        <v>0.29079038686778802</v>
      </c>
      <c r="G20329">
        <v>125.999535265647</v>
      </c>
      <c r="H20329">
        <v>0.60096900150732202</v>
      </c>
      <c r="I20329">
        <v>9.5277610276920406</v>
      </c>
      <c r="J20329">
        <v>136.41905568171401</v>
      </c>
    </row>
    <row r="20330" spans="1:10" x14ac:dyDescent="0.3">
      <c r="A20330">
        <v>0</v>
      </c>
      <c r="B20330">
        <v>6</v>
      </c>
      <c r="C20330">
        <v>7</v>
      </c>
      <c r="D20330">
        <v>14</v>
      </c>
      <c r="E20330">
        <v>4.4371398125101297E-2</v>
      </c>
      <c r="F20330">
        <v>0.27143520949227301</v>
      </c>
      <c r="G20330">
        <v>126.014755512785</v>
      </c>
      <c r="H20330">
        <v>0.60103730896373297</v>
      </c>
      <c r="I20330">
        <v>9.5572754293442994</v>
      </c>
      <c r="J20330">
        <v>136.444503460585</v>
      </c>
    </row>
    <row r="20331" spans="1:10" x14ac:dyDescent="0.3">
      <c r="A20331">
        <v>0.1</v>
      </c>
      <c r="B20331">
        <v>6</v>
      </c>
      <c r="C20331">
        <v>7</v>
      </c>
      <c r="D20331">
        <v>5</v>
      </c>
      <c r="E20331">
        <v>9.4365264148571701E-2</v>
      </c>
      <c r="F20331">
        <v>9.7040414686906606E-2</v>
      </c>
      <c r="G20331">
        <v>126.158367511531</v>
      </c>
      <c r="H20331">
        <v>0.60165277554476404</v>
      </c>
      <c r="I20331">
        <v>9.5885030970468605</v>
      </c>
      <c r="J20331">
        <v>136.44556379880899</v>
      </c>
    </row>
    <row r="20332" spans="1:10" x14ac:dyDescent="0.3">
      <c r="A20332">
        <v>0</v>
      </c>
      <c r="B20332">
        <v>6</v>
      </c>
      <c r="C20332">
        <v>7</v>
      </c>
      <c r="D20332">
        <v>13</v>
      </c>
      <c r="E20332">
        <v>4.7507378723765301E-2</v>
      </c>
      <c r="F20332">
        <v>0.252075631712672</v>
      </c>
      <c r="G20332">
        <v>126.03014376880699</v>
      </c>
      <c r="H20332">
        <v>0.601105631949861</v>
      </c>
      <c r="I20332">
        <v>9.5898334536339203</v>
      </c>
      <c r="J20332">
        <v>136.47315848610299</v>
      </c>
    </row>
    <row r="20333" spans="1:10" x14ac:dyDescent="0.3">
      <c r="A20333">
        <v>0</v>
      </c>
      <c r="B20333">
        <v>6</v>
      </c>
      <c r="C20333">
        <v>7</v>
      </c>
      <c r="D20333">
        <v>12</v>
      </c>
      <c r="E20333">
        <v>5.1061378260716397E-2</v>
      </c>
      <c r="F20333">
        <v>0.23271165202816399</v>
      </c>
      <c r="G20333">
        <v>126.045586123372</v>
      </c>
      <c r="H20333">
        <v>0.60117397047100096</v>
      </c>
      <c r="I20333">
        <v>9.6268468461613903</v>
      </c>
      <c r="J20333">
        <v>136.50631859203199</v>
      </c>
    </row>
    <row r="20334" spans="1:10" x14ac:dyDescent="0.3">
      <c r="A20334">
        <v>0.2</v>
      </c>
      <c r="B20334">
        <v>6</v>
      </c>
      <c r="C20334">
        <v>7</v>
      </c>
      <c r="D20334">
        <v>2</v>
      </c>
      <c r="E20334">
        <v>0.148717449825394</v>
      </c>
      <c r="F20334">
        <v>3.8829419744285103E-2</v>
      </c>
      <c r="G20334">
        <v>126.216207810176</v>
      </c>
      <c r="H20334">
        <v>0.60185821127508898</v>
      </c>
      <c r="I20334">
        <v>9.6649931473119999</v>
      </c>
      <c r="J20334">
        <v>136.52188858850701</v>
      </c>
    </row>
    <row r="20335" spans="1:10" x14ac:dyDescent="0.3">
      <c r="A20335">
        <v>0</v>
      </c>
      <c r="B20335">
        <v>6</v>
      </c>
      <c r="C20335">
        <v>7</v>
      </c>
      <c r="D20335">
        <v>11</v>
      </c>
      <c r="E20335">
        <v>5.5559564145568903E-2</v>
      </c>
      <c r="F20335">
        <v>0.213343268937247</v>
      </c>
      <c r="G20335">
        <v>126.06137073777801</v>
      </c>
      <c r="H20335">
        <v>0.60124232453245297</v>
      </c>
      <c r="I20335">
        <v>9.6737958164892692</v>
      </c>
      <c r="J20335">
        <v>136.549752147737</v>
      </c>
    </row>
    <row r="20336" spans="1:10" x14ac:dyDescent="0.3">
      <c r="A20336">
        <v>0.1</v>
      </c>
      <c r="B20336">
        <v>6</v>
      </c>
      <c r="C20336">
        <v>7</v>
      </c>
      <c r="D20336">
        <v>4</v>
      </c>
      <c r="E20336">
        <v>0.108515554208777</v>
      </c>
      <c r="F20336">
        <v>7.7641165651636104E-2</v>
      </c>
      <c r="G20336">
        <v>126.176582277981</v>
      </c>
      <c r="H20336">
        <v>0.60172123853697401</v>
      </c>
      <c r="I20336">
        <v>9.74184493071267</v>
      </c>
      <c r="J20336">
        <v>136.597789612882</v>
      </c>
    </row>
    <row r="20337" spans="1:10" x14ac:dyDescent="0.3">
      <c r="A20337">
        <v>0</v>
      </c>
      <c r="B20337">
        <v>6</v>
      </c>
      <c r="C20337">
        <v>7</v>
      </c>
      <c r="D20337">
        <v>10</v>
      </c>
      <c r="E20337">
        <v>6.08736404988304E-2</v>
      </c>
      <c r="F20337">
        <v>0.193970480937735</v>
      </c>
      <c r="G20337">
        <v>126.07740609187501</v>
      </c>
      <c r="H20337">
        <v>0.60131069413951899</v>
      </c>
      <c r="I20337">
        <v>9.7296402842632492</v>
      </c>
      <c r="J20337">
        <v>136.60232755121601</v>
      </c>
    </row>
    <row r="20338" spans="1:10" x14ac:dyDescent="0.3">
      <c r="A20338">
        <v>0</v>
      </c>
      <c r="B20338">
        <v>7</v>
      </c>
      <c r="C20338">
        <v>6</v>
      </c>
      <c r="D20338">
        <v>1</v>
      </c>
      <c r="E20338">
        <v>0.198038240681219</v>
      </c>
      <c r="F20338">
        <v>1.9416919856191799E-2</v>
      </c>
      <c r="G20338">
        <v>126.24582170220999</v>
      </c>
      <c r="H20338">
        <v>0.60192672103163802</v>
      </c>
      <c r="I20338">
        <v>9.7765328329413101</v>
      </c>
      <c r="J20338">
        <v>136.64369817603901</v>
      </c>
    </row>
    <row r="20339" spans="1:10" x14ac:dyDescent="0.3">
      <c r="A20339">
        <v>0</v>
      </c>
      <c r="B20339">
        <v>6</v>
      </c>
      <c r="C20339">
        <v>7</v>
      </c>
      <c r="D20339">
        <v>9</v>
      </c>
      <c r="E20339">
        <v>6.72178052772191E-2</v>
      </c>
      <c r="F20339">
        <v>0.17459328652676001</v>
      </c>
      <c r="G20339">
        <v>126.093639147899</v>
      </c>
      <c r="H20339">
        <v>0.60137907929750101</v>
      </c>
      <c r="I20339">
        <v>9.79692839683009</v>
      </c>
      <c r="J20339">
        <v>136.66653991055401</v>
      </c>
    </row>
    <row r="20340" spans="1:10" x14ac:dyDescent="0.3">
      <c r="A20340">
        <v>0</v>
      </c>
      <c r="B20340">
        <v>6</v>
      </c>
      <c r="C20340">
        <v>7</v>
      </c>
      <c r="D20340">
        <v>8</v>
      </c>
      <c r="E20340">
        <v>7.4505698809071694E-2</v>
      </c>
      <c r="F20340">
        <v>0.155211684200768</v>
      </c>
      <c r="G20340">
        <v>126.10996743512</v>
      </c>
      <c r="H20340">
        <v>0.601447480011707</v>
      </c>
      <c r="I20340">
        <v>9.8752033224850706</v>
      </c>
      <c r="J20340">
        <v>136.74182992181801</v>
      </c>
    </row>
    <row r="20341" spans="1:10" x14ac:dyDescent="0.3">
      <c r="A20341">
        <v>0.1</v>
      </c>
      <c r="B20341">
        <v>6</v>
      </c>
      <c r="C20341">
        <v>7</v>
      </c>
      <c r="D20341">
        <v>3</v>
      </c>
      <c r="E20341">
        <v>0.12581709160580301</v>
      </c>
      <c r="F20341">
        <v>5.8237501173316698E-2</v>
      </c>
      <c r="G20341">
        <v>126.19590856089</v>
      </c>
      <c r="H20341">
        <v>0.60178971711197604</v>
      </c>
      <c r="I20341">
        <v>9.9358451566673196</v>
      </c>
      <c r="J20341">
        <v>136.79178093584301</v>
      </c>
    </row>
    <row r="20342" spans="1:10" x14ac:dyDescent="0.3">
      <c r="A20342">
        <v>0</v>
      </c>
      <c r="B20342">
        <v>6</v>
      </c>
      <c r="C20342">
        <v>7</v>
      </c>
      <c r="D20342">
        <v>7</v>
      </c>
      <c r="E20342">
        <v>8.2860156298979804E-2</v>
      </c>
      <c r="F20342">
        <v>0.13582567245552399</v>
      </c>
      <c r="G20342">
        <v>126.126588123603</v>
      </c>
      <c r="H20342">
        <v>0.60151589628744495</v>
      </c>
      <c r="I20342">
        <v>9.9663056700748296</v>
      </c>
      <c r="J20342">
        <v>136.83023536242101</v>
      </c>
    </row>
    <row r="20343" spans="1:10" x14ac:dyDescent="0.3">
      <c r="A20343">
        <v>0.2</v>
      </c>
      <c r="B20343">
        <v>6</v>
      </c>
      <c r="C20343">
        <v>7</v>
      </c>
      <c r="D20343">
        <v>1</v>
      </c>
      <c r="E20343">
        <v>0.17580767102439299</v>
      </c>
      <c r="F20343">
        <v>1.9416919856191799E-2</v>
      </c>
      <c r="G20343">
        <v>126.23849411496499</v>
      </c>
      <c r="H20343">
        <v>0.60192672103163802</v>
      </c>
      <c r="I20343">
        <v>9.9839609123085804</v>
      </c>
      <c r="J20343">
        <v>136.84379866816101</v>
      </c>
    </row>
    <row r="20344" spans="1:10" x14ac:dyDescent="0.3">
      <c r="A20344">
        <v>0</v>
      </c>
      <c r="B20344">
        <v>6</v>
      </c>
      <c r="C20344">
        <v>7</v>
      </c>
      <c r="D20344">
        <v>6</v>
      </c>
      <c r="E20344">
        <v>9.2721752685320805E-2</v>
      </c>
      <c r="F20344">
        <v>0.116435249786106</v>
      </c>
      <c r="G20344">
        <v>126.143793555908</v>
      </c>
      <c r="H20344">
        <v>0.60158432813002705</v>
      </c>
      <c r="I20344">
        <v>10.075801835614399</v>
      </c>
      <c r="J20344">
        <v>136.93761496943799</v>
      </c>
    </row>
    <row r="20345" spans="1:10" x14ac:dyDescent="0.3">
      <c r="A20345">
        <v>0.1</v>
      </c>
      <c r="B20345">
        <v>6</v>
      </c>
      <c r="C20345">
        <v>7</v>
      </c>
      <c r="D20345">
        <v>2</v>
      </c>
      <c r="E20345">
        <v>0.14717582866085999</v>
      </c>
      <c r="F20345">
        <v>3.8829419744285103E-2</v>
      </c>
      <c r="G20345">
        <v>126.21645083979</v>
      </c>
      <c r="H20345">
        <v>0.60185821127508898</v>
      </c>
      <c r="I20345">
        <v>10.1859451148618</v>
      </c>
      <c r="J20345">
        <v>137.04308358567101</v>
      </c>
    </row>
    <row r="20346" spans="1:10" x14ac:dyDescent="0.3">
      <c r="A20346">
        <v>0</v>
      </c>
      <c r="B20346">
        <v>6</v>
      </c>
      <c r="C20346">
        <v>7</v>
      </c>
      <c r="D20346">
        <v>5</v>
      </c>
      <c r="E20346">
        <v>0.10374975989674</v>
      </c>
      <c r="F20346">
        <v>9.7040414686906606E-2</v>
      </c>
      <c r="G20346">
        <v>126.161351227827</v>
      </c>
      <c r="H20346">
        <v>0.60165277554476404</v>
      </c>
      <c r="I20346">
        <v>10.200980964474301</v>
      </c>
      <c r="J20346">
        <v>137.06102538253299</v>
      </c>
    </row>
    <row r="20347" spans="1:10" x14ac:dyDescent="0.3">
      <c r="A20347">
        <v>0</v>
      </c>
      <c r="B20347">
        <v>6</v>
      </c>
      <c r="C20347">
        <v>7</v>
      </c>
      <c r="D20347">
        <v>4</v>
      </c>
      <c r="E20347">
        <v>0.116674847298363</v>
      </c>
      <c r="F20347">
        <v>7.7641165651636104E-2</v>
      </c>
      <c r="G20347">
        <v>126.17930604091799</v>
      </c>
      <c r="H20347">
        <v>0.60172123853697501</v>
      </c>
      <c r="I20347">
        <v>10.351482000060599</v>
      </c>
      <c r="J20347">
        <v>137.21015044516699</v>
      </c>
    </row>
    <row r="20348" spans="1:10" x14ac:dyDescent="0.3">
      <c r="A20348">
        <v>0.1</v>
      </c>
      <c r="B20348">
        <v>6</v>
      </c>
      <c r="C20348">
        <v>7</v>
      </c>
      <c r="D20348">
        <v>1</v>
      </c>
      <c r="E20348">
        <v>0.17293538838568001</v>
      </c>
      <c r="F20348">
        <v>1.9416919856191799E-2</v>
      </c>
      <c r="G20348">
        <v>126.238373991522</v>
      </c>
      <c r="H20348">
        <v>0.60192672103163802</v>
      </c>
      <c r="I20348">
        <v>10.5045523780085</v>
      </c>
      <c r="J20348">
        <v>137.36427001041801</v>
      </c>
    </row>
    <row r="20349" spans="1:10" x14ac:dyDescent="0.3">
      <c r="A20349">
        <v>0</v>
      </c>
      <c r="B20349">
        <v>6</v>
      </c>
      <c r="C20349">
        <v>7</v>
      </c>
      <c r="D20349">
        <v>3</v>
      </c>
      <c r="E20349">
        <v>0.132675949882476</v>
      </c>
      <c r="F20349">
        <v>5.8237501173316698E-2</v>
      </c>
      <c r="G20349">
        <v>126.198311236221</v>
      </c>
      <c r="H20349">
        <v>0.60178971711197604</v>
      </c>
      <c r="I20349">
        <v>10.543737607055901</v>
      </c>
      <c r="J20349">
        <v>137.40207606156201</v>
      </c>
    </row>
    <row r="20350" spans="1:10" x14ac:dyDescent="0.3">
      <c r="A20350">
        <v>0</v>
      </c>
      <c r="B20350">
        <v>6</v>
      </c>
      <c r="C20350">
        <v>7</v>
      </c>
      <c r="D20350">
        <v>2</v>
      </c>
      <c r="E20350">
        <v>0.15241864545504899</v>
      </c>
      <c r="F20350">
        <v>3.88294197442852E-2</v>
      </c>
      <c r="G20350">
        <v>126.21839424327101</v>
      </c>
      <c r="H20350">
        <v>0.60185821127508998</v>
      </c>
      <c r="I20350">
        <v>10.7906825274498</v>
      </c>
      <c r="J20350">
        <v>137.64976440173999</v>
      </c>
    </row>
    <row r="20351" spans="1:10" x14ac:dyDescent="0.3">
      <c r="A20351">
        <v>0</v>
      </c>
      <c r="B20351">
        <v>6</v>
      </c>
      <c r="C20351">
        <v>7</v>
      </c>
      <c r="D20351">
        <v>1</v>
      </c>
      <c r="E20351">
        <v>0.17649767222138199</v>
      </c>
      <c r="F20351">
        <v>1.9416919856191799E-2</v>
      </c>
      <c r="G20351">
        <v>126.23973353978801</v>
      </c>
      <c r="H20351">
        <v>0.60192672103163802</v>
      </c>
      <c r="I20351">
        <v>11.1076476260244</v>
      </c>
      <c r="J20351">
        <v>137.96872480670001</v>
      </c>
    </row>
    <row r="20352" spans="1:10" x14ac:dyDescent="0.3">
      <c r="A20352">
        <v>1</v>
      </c>
      <c r="B20352">
        <v>9</v>
      </c>
      <c r="C20352">
        <v>5</v>
      </c>
      <c r="D20352">
        <v>22</v>
      </c>
      <c r="E20352">
        <v>0.110205443465497</v>
      </c>
      <c r="F20352">
        <v>0.426331768534706</v>
      </c>
      <c r="G20352">
        <v>134.96159811468499</v>
      </c>
      <c r="H20352">
        <v>0.63896658281109697</v>
      </c>
      <c r="I20352">
        <v>3.6483528300808099</v>
      </c>
      <c r="J20352">
        <v>139.67524929611099</v>
      </c>
    </row>
    <row r="20353" spans="1:10" x14ac:dyDescent="0.3">
      <c r="A20353">
        <v>1</v>
      </c>
      <c r="B20353">
        <v>9</v>
      </c>
      <c r="C20353">
        <v>5</v>
      </c>
      <c r="D20353">
        <v>23</v>
      </c>
      <c r="E20353">
        <v>0.109440171870436</v>
      </c>
      <c r="F20353">
        <v>0.44565985546130099</v>
      </c>
      <c r="G20353">
        <v>134.94610041340599</v>
      </c>
      <c r="H20353">
        <v>0.638894000344843</v>
      </c>
      <c r="I20353">
        <v>3.64476023563908</v>
      </c>
      <c r="J20353">
        <v>139.675414504852</v>
      </c>
    </row>
    <row r="20354" spans="1:10" x14ac:dyDescent="0.3">
      <c r="A20354">
        <v>1</v>
      </c>
      <c r="B20354">
        <v>9</v>
      </c>
      <c r="C20354">
        <v>5</v>
      </c>
      <c r="D20354">
        <v>21</v>
      </c>
      <c r="E20354">
        <v>0.111169554585798</v>
      </c>
      <c r="F20354">
        <v>0.40699928951924902</v>
      </c>
      <c r="G20354">
        <v>134.97714578879601</v>
      </c>
      <c r="H20354">
        <v>0.63903918177089403</v>
      </c>
      <c r="I20354">
        <v>3.65276768092528</v>
      </c>
      <c r="J20354">
        <v>139.67595194101199</v>
      </c>
    </row>
    <row r="20355" spans="1:10" x14ac:dyDescent="0.3">
      <c r="A20355">
        <v>1</v>
      </c>
      <c r="B20355">
        <v>9</v>
      </c>
      <c r="C20355">
        <v>5</v>
      </c>
      <c r="D20355">
        <v>24</v>
      </c>
      <c r="E20355">
        <v>0.108757111761147</v>
      </c>
      <c r="F20355">
        <v>0.46498355179560302</v>
      </c>
      <c r="G20355">
        <v>134.930661447755</v>
      </c>
      <c r="H20355">
        <v>0.63882143436651295</v>
      </c>
      <c r="I20355">
        <v>3.6415097153323499</v>
      </c>
      <c r="J20355">
        <v>139.67597614925</v>
      </c>
    </row>
    <row r="20356" spans="1:10" x14ac:dyDescent="0.3">
      <c r="A20356">
        <v>1</v>
      </c>
      <c r="B20356">
        <v>9</v>
      </c>
      <c r="C20356">
        <v>5</v>
      </c>
      <c r="D20356">
        <v>25</v>
      </c>
      <c r="E20356">
        <v>0.108074051651857</v>
      </c>
      <c r="F20356">
        <v>0.48430285903350001</v>
      </c>
      <c r="G20356">
        <v>134.91522291824</v>
      </c>
      <c r="H20356">
        <v>0.63874888487048798</v>
      </c>
      <c r="I20356">
        <v>3.6382649877071498</v>
      </c>
      <c r="J20356">
        <v>139.67653964985101</v>
      </c>
    </row>
    <row r="20357" spans="1:10" x14ac:dyDescent="0.3">
      <c r="A20357">
        <v>1</v>
      </c>
      <c r="B20357">
        <v>9</v>
      </c>
      <c r="C20357">
        <v>5</v>
      </c>
      <c r="D20357">
        <v>20</v>
      </c>
      <c r="E20357">
        <v>0.11250104762087899</v>
      </c>
      <c r="F20357">
        <v>0.387662416917681</v>
      </c>
      <c r="G20357">
        <v>134.99273391502999</v>
      </c>
      <c r="H20357">
        <v>0.639111797229858</v>
      </c>
      <c r="I20357">
        <v>3.6587039693373602</v>
      </c>
      <c r="J20357">
        <v>139.67821209851499</v>
      </c>
    </row>
    <row r="20358" spans="1:10" x14ac:dyDescent="0.3">
      <c r="A20358">
        <v>1</v>
      </c>
      <c r="B20358">
        <v>9</v>
      </c>
      <c r="C20358">
        <v>5</v>
      </c>
      <c r="D20358">
        <v>19</v>
      </c>
      <c r="E20358">
        <v>0.114097459811815</v>
      </c>
      <c r="F20358">
        <v>0.36832114923207299</v>
      </c>
      <c r="G20358">
        <v>135.008311641673</v>
      </c>
      <c r="H20358">
        <v>0.63918442919361296</v>
      </c>
      <c r="I20358">
        <v>3.6657533059066498</v>
      </c>
      <c r="J20358">
        <v>139.681570526005</v>
      </c>
    </row>
    <row r="20359" spans="1:10" x14ac:dyDescent="0.3">
      <c r="A20359">
        <v>1</v>
      </c>
      <c r="B20359">
        <v>9</v>
      </c>
      <c r="C20359">
        <v>5</v>
      </c>
      <c r="D20359">
        <v>18</v>
      </c>
      <c r="E20359">
        <v>0.11580511008503901</v>
      </c>
      <c r="F20359">
        <v>0.34897548496381497</v>
      </c>
      <c r="G20359">
        <v>135.02397971387899</v>
      </c>
      <c r="H20359">
        <v>0.63925707766778594</v>
      </c>
      <c r="I20359">
        <v>3.6732910773999801</v>
      </c>
      <c r="J20359">
        <v>139.68550335391001</v>
      </c>
    </row>
    <row r="20360" spans="1:10" x14ac:dyDescent="0.3">
      <c r="A20360">
        <v>1</v>
      </c>
      <c r="B20360">
        <v>9</v>
      </c>
      <c r="C20360">
        <v>5</v>
      </c>
      <c r="D20360">
        <v>17</v>
      </c>
      <c r="E20360">
        <v>0.117512760358263</v>
      </c>
      <c r="F20360">
        <v>0.32962542261361399</v>
      </c>
      <c r="G20360">
        <v>135.039657477091</v>
      </c>
      <c r="H20360">
        <v>0.63932974265800901</v>
      </c>
      <c r="I20360">
        <v>3.68085991212538</v>
      </c>
      <c r="J20360">
        <v>139.68947255448799</v>
      </c>
    </row>
    <row r="20361" spans="1:10" x14ac:dyDescent="0.3">
      <c r="A20361">
        <v>1</v>
      </c>
      <c r="B20361">
        <v>9</v>
      </c>
      <c r="C20361">
        <v>5</v>
      </c>
      <c r="D20361">
        <v>16</v>
      </c>
      <c r="E20361">
        <v>0.119419115105003</v>
      </c>
      <c r="F20361">
        <v>0.31027096068149801</v>
      </c>
      <c r="G20361">
        <v>135.05536861848299</v>
      </c>
      <c r="H20361">
        <v>0.639402424169914</v>
      </c>
      <c r="I20361">
        <v>3.6892909859333098</v>
      </c>
      <c r="J20361">
        <v>139.69433298926799</v>
      </c>
    </row>
    <row r="20362" spans="1:10" x14ac:dyDescent="0.3">
      <c r="A20362">
        <v>1</v>
      </c>
      <c r="B20362">
        <v>9</v>
      </c>
      <c r="C20362">
        <v>5</v>
      </c>
      <c r="D20362">
        <v>15</v>
      </c>
      <c r="E20362">
        <v>0.121698434887814</v>
      </c>
      <c r="F20362">
        <v>0.29091209766680898</v>
      </c>
      <c r="G20362">
        <v>135.07117289998399</v>
      </c>
      <c r="H20362">
        <v>0.63947512220913605</v>
      </c>
      <c r="I20362">
        <v>3.6993287011538101</v>
      </c>
      <c r="J20362">
        <v>139.70088882101399</v>
      </c>
    </row>
    <row r="20363" spans="1:10" x14ac:dyDescent="0.3">
      <c r="A20363">
        <v>1</v>
      </c>
      <c r="B20363">
        <v>9</v>
      </c>
      <c r="C20363">
        <v>5</v>
      </c>
      <c r="D20363">
        <v>14</v>
      </c>
      <c r="E20363">
        <v>0.12482509829904</v>
      </c>
      <c r="F20363">
        <v>0.27154883206821101</v>
      </c>
      <c r="G20363">
        <v>135.0870806774</v>
      </c>
      <c r="H20363">
        <v>0.63954783678131399</v>
      </c>
      <c r="I20363">
        <v>3.71300783038784</v>
      </c>
      <c r="J20363">
        <v>139.711185176637</v>
      </c>
    </row>
    <row r="20364" spans="1:10" x14ac:dyDescent="0.3">
      <c r="A20364">
        <v>1</v>
      </c>
      <c r="B20364">
        <v>9</v>
      </c>
      <c r="C20364">
        <v>5</v>
      </c>
      <c r="D20364">
        <v>13</v>
      </c>
      <c r="E20364">
        <v>0.13120598972068201</v>
      </c>
      <c r="F20364">
        <v>0.25218116238368099</v>
      </c>
      <c r="G20364">
        <v>135.10328581204899</v>
      </c>
      <c r="H20364">
        <v>0.63962056789208699</v>
      </c>
      <c r="I20364">
        <v>3.7407308466567502</v>
      </c>
      <c r="J20364">
        <v>139.73581838898201</v>
      </c>
    </row>
    <row r="20365" spans="1:10" x14ac:dyDescent="0.3">
      <c r="A20365">
        <v>1</v>
      </c>
      <c r="B20365">
        <v>9</v>
      </c>
      <c r="C20365">
        <v>5</v>
      </c>
      <c r="D20365">
        <v>12</v>
      </c>
      <c r="E20365">
        <v>0.14390643798064601</v>
      </c>
      <c r="F20365">
        <v>0.23280908711051501</v>
      </c>
      <c r="G20365">
        <v>135.121597424219</v>
      </c>
      <c r="H20365">
        <v>0.63969331554709996</v>
      </c>
      <c r="I20365">
        <v>3.7966614716453999</v>
      </c>
      <c r="J20365">
        <v>139.790761298522</v>
      </c>
    </row>
    <row r="20366" spans="1:10" x14ac:dyDescent="0.3">
      <c r="A20366">
        <v>0.9</v>
      </c>
      <c r="B20366">
        <v>9</v>
      </c>
      <c r="C20366">
        <v>5</v>
      </c>
      <c r="D20366">
        <v>19</v>
      </c>
      <c r="E20366">
        <v>7.9509815338986697E-2</v>
      </c>
      <c r="F20366">
        <v>0.36825600616443299</v>
      </c>
      <c r="G20366">
        <v>134.977967457663</v>
      </c>
      <c r="H20366">
        <v>0.63907137993051</v>
      </c>
      <c r="I20366">
        <v>3.8832606233165698</v>
      </c>
      <c r="J20366">
        <v>139.868555467075</v>
      </c>
    </row>
    <row r="20367" spans="1:10" x14ac:dyDescent="0.3">
      <c r="A20367">
        <v>0.9</v>
      </c>
      <c r="B20367">
        <v>9</v>
      </c>
      <c r="C20367">
        <v>5</v>
      </c>
      <c r="D20367">
        <v>18</v>
      </c>
      <c r="E20367">
        <v>8.0303444046731107E-2</v>
      </c>
      <c r="F20367">
        <v>0.34891375645042599</v>
      </c>
      <c r="G20367">
        <v>134.99348671854401</v>
      </c>
      <c r="H20367">
        <v>0.63914400270757199</v>
      </c>
      <c r="I20367">
        <v>3.88708475331328</v>
      </c>
      <c r="J20367">
        <v>139.86862923101501</v>
      </c>
    </row>
    <row r="20368" spans="1:10" x14ac:dyDescent="0.3">
      <c r="A20368">
        <v>0.9</v>
      </c>
      <c r="B20368">
        <v>9</v>
      </c>
      <c r="C20368">
        <v>5</v>
      </c>
      <c r="D20368">
        <v>20</v>
      </c>
      <c r="E20368">
        <v>7.8826755229696996E-2</v>
      </c>
      <c r="F20368">
        <v>0.38759386084917102</v>
      </c>
      <c r="G20368">
        <v>134.96248164818601</v>
      </c>
      <c r="H20368">
        <v>0.63899877365510804</v>
      </c>
      <c r="I20368">
        <v>3.8799086343018101</v>
      </c>
      <c r="J20368">
        <v>139.868982916992</v>
      </c>
    </row>
    <row r="20369" spans="1:10" x14ac:dyDescent="0.3">
      <c r="A20369">
        <v>0.9</v>
      </c>
      <c r="B20369">
        <v>9</v>
      </c>
      <c r="C20369">
        <v>5</v>
      </c>
      <c r="D20369">
        <v>17</v>
      </c>
      <c r="E20369">
        <v>8.1290382315766893E-2</v>
      </c>
      <c r="F20369">
        <v>0.32956711020865398</v>
      </c>
      <c r="G20369">
        <v>135.00907179529199</v>
      </c>
      <c r="H20369">
        <v>0.63921664199192096</v>
      </c>
      <c r="I20369">
        <v>3.8917336203166801</v>
      </c>
      <c r="J20369">
        <v>139.86958916780901</v>
      </c>
    </row>
    <row r="20370" spans="1:10" x14ac:dyDescent="0.3">
      <c r="A20370">
        <v>0.9</v>
      </c>
      <c r="B20370">
        <v>9</v>
      </c>
      <c r="C20370">
        <v>5</v>
      </c>
      <c r="D20370">
        <v>21</v>
      </c>
      <c r="E20370">
        <v>7.8199683688098404E-2</v>
      </c>
      <c r="F20370">
        <v>0.40692732200245801</v>
      </c>
      <c r="G20370">
        <v>134.94699938862701</v>
      </c>
      <c r="H20370">
        <v>0.63892618387574196</v>
      </c>
      <c r="I20370">
        <v>3.8767973352424998</v>
      </c>
      <c r="J20370">
        <v>139.869650229748</v>
      </c>
    </row>
    <row r="20371" spans="1:10" x14ac:dyDescent="0.3">
      <c r="A20371">
        <v>0.9</v>
      </c>
      <c r="B20371">
        <v>9</v>
      </c>
      <c r="C20371">
        <v>5</v>
      </c>
      <c r="D20371">
        <v>16</v>
      </c>
      <c r="E20371">
        <v>8.2315546930752798E-2</v>
      </c>
      <c r="F20371">
        <v>0.310216065939938</v>
      </c>
      <c r="G20371">
        <v>135.02468159113101</v>
      </c>
      <c r="H20371">
        <v>0.63928929778918497</v>
      </c>
      <c r="I20371">
        <v>3.8965556467489</v>
      </c>
      <c r="J20371">
        <v>139.87074260160901</v>
      </c>
    </row>
    <row r="20372" spans="1:10" x14ac:dyDescent="0.3">
      <c r="A20372">
        <v>0.9</v>
      </c>
      <c r="B20372">
        <v>9</v>
      </c>
      <c r="C20372">
        <v>5</v>
      </c>
      <c r="D20372">
        <v>22</v>
      </c>
      <c r="E20372">
        <v>7.7732262969103294E-2</v>
      </c>
      <c r="F20372">
        <v>0.42625639112142799</v>
      </c>
      <c r="G20372">
        <v>134.93155537386099</v>
      </c>
      <c r="H20372">
        <v>0.63885361058679202</v>
      </c>
      <c r="I20372">
        <v>3.8743599432551901</v>
      </c>
      <c r="J20372">
        <v>139.87102531882499</v>
      </c>
    </row>
    <row r="20373" spans="1:10" x14ac:dyDescent="0.3">
      <c r="A20373">
        <v>0.9</v>
      </c>
      <c r="B20373">
        <v>9</v>
      </c>
      <c r="C20373">
        <v>5</v>
      </c>
      <c r="D20373">
        <v>23</v>
      </c>
      <c r="E20373">
        <v>7.7276889562910303E-2</v>
      </c>
      <c r="F20373">
        <v>0.44558106970253702</v>
      </c>
      <c r="G20373">
        <v>134.91612805624601</v>
      </c>
      <c r="H20373">
        <v>0.63878105378263805</v>
      </c>
      <c r="I20373">
        <v>3.8719760371819998</v>
      </c>
      <c r="J20373">
        <v>139.87246621691401</v>
      </c>
    </row>
    <row r="20374" spans="1:10" x14ac:dyDescent="0.3">
      <c r="A20374">
        <v>0.9</v>
      </c>
      <c r="B20374">
        <v>9</v>
      </c>
      <c r="C20374">
        <v>5</v>
      </c>
      <c r="D20374">
        <v>15</v>
      </c>
      <c r="E20374">
        <v>8.3531453783597207E-2</v>
      </c>
      <c r="F20374">
        <v>0.29086062214441899</v>
      </c>
      <c r="G20374">
        <v>135.040325631933</v>
      </c>
      <c r="H20374">
        <v>0.63936197010499496</v>
      </c>
      <c r="I20374">
        <v>3.9022003269950201</v>
      </c>
      <c r="J20374">
        <v>139.87274855117701</v>
      </c>
    </row>
    <row r="20375" spans="1:10" x14ac:dyDescent="0.3">
      <c r="A20375">
        <v>0.9</v>
      </c>
      <c r="B20375">
        <v>9</v>
      </c>
      <c r="C20375">
        <v>5</v>
      </c>
      <c r="D20375">
        <v>24</v>
      </c>
      <c r="E20375">
        <v>7.6933664957722706E-2</v>
      </c>
      <c r="F20375">
        <v>0.46490135924156001</v>
      </c>
      <c r="G20375">
        <v>134.90073739526801</v>
      </c>
      <c r="H20375">
        <v>0.63870851345766499</v>
      </c>
      <c r="I20375">
        <v>3.8700639380133199</v>
      </c>
      <c r="J20375">
        <v>139.874411205981</v>
      </c>
    </row>
    <row r="20376" spans="1:10" x14ac:dyDescent="0.3">
      <c r="A20376">
        <v>0.9</v>
      </c>
      <c r="B20376">
        <v>9</v>
      </c>
      <c r="C20376">
        <v>5</v>
      </c>
      <c r="D20376">
        <v>25</v>
      </c>
      <c r="E20376">
        <v>7.6592134903077799E-2</v>
      </c>
      <c r="F20376">
        <v>0.48421726123359399</v>
      </c>
      <c r="G20376">
        <v>134.88530740842299</v>
      </c>
      <c r="H20376">
        <v>0.638635989606259</v>
      </c>
      <c r="I20376">
        <v>3.8681608049236602</v>
      </c>
      <c r="J20376">
        <v>139.87632146418599</v>
      </c>
    </row>
    <row r="20377" spans="1:10" x14ac:dyDescent="0.3">
      <c r="A20377">
        <v>0.9</v>
      </c>
      <c r="B20377">
        <v>9</v>
      </c>
      <c r="C20377">
        <v>5</v>
      </c>
      <c r="D20377">
        <v>14</v>
      </c>
      <c r="E20377">
        <v>8.5104141659041399E-2</v>
      </c>
      <c r="F20377">
        <v>0.27150077732155498</v>
      </c>
      <c r="G20377">
        <v>135.05606881884501</v>
      </c>
      <c r="H20377">
        <v>0.63943465894498597</v>
      </c>
      <c r="I20377">
        <v>3.9093830813295098</v>
      </c>
      <c r="J20377">
        <v>139.87638733644101</v>
      </c>
    </row>
    <row r="20378" spans="1:10" x14ac:dyDescent="0.3">
      <c r="A20378">
        <v>0.9</v>
      </c>
      <c r="B20378">
        <v>9</v>
      </c>
      <c r="C20378">
        <v>5</v>
      </c>
      <c r="D20378">
        <v>13</v>
      </c>
      <c r="E20378">
        <v>8.8209568696754295E-2</v>
      </c>
      <c r="F20378">
        <v>0.25213652997012098</v>
      </c>
      <c r="G20378">
        <v>135.07211957881299</v>
      </c>
      <c r="H20378">
        <v>0.63950736431479405</v>
      </c>
      <c r="I20378">
        <v>3.9231672743492201</v>
      </c>
      <c r="J20378">
        <v>139.886930747447</v>
      </c>
    </row>
    <row r="20379" spans="1:10" x14ac:dyDescent="0.3">
      <c r="A20379">
        <v>1</v>
      </c>
      <c r="B20379">
        <v>9</v>
      </c>
      <c r="C20379">
        <v>5</v>
      </c>
      <c r="D20379">
        <v>11</v>
      </c>
      <c r="E20379">
        <v>0.166383031350465</v>
      </c>
      <c r="F20379">
        <v>0.21343260474532599</v>
      </c>
      <c r="G20379">
        <v>135.143219150438</v>
      </c>
      <c r="H20379">
        <v>0.63976607975199695</v>
      </c>
      <c r="I20379">
        <v>3.8994456107125601</v>
      </c>
      <c r="J20379">
        <v>139.89586344564799</v>
      </c>
    </row>
    <row r="20380" spans="1:10" x14ac:dyDescent="0.3">
      <c r="A20380">
        <v>0.9</v>
      </c>
      <c r="B20380">
        <v>9</v>
      </c>
      <c r="C20380">
        <v>5</v>
      </c>
      <c r="D20380">
        <v>12</v>
      </c>
      <c r="E20380">
        <v>9.4772825902389696E-2</v>
      </c>
      <c r="F20380">
        <v>0.23276787858820999</v>
      </c>
      <c r="G20380">
        <v>135.08889820420001</v>
      </c>
      <c r="H20380">
        <v>0.63958008622005902</v>
      </c>
      <c r="I20380">
        <v>3.9520692897962202</v>
      </c>
      <c r="J20380">
        <v>139.91331545880399</v>
      </c>
    </row>
    <row r="20381" spans="1:10" x14ac:dyDescent="0.3">
      <c r="A20381">
        <v>0.9</v>
      </c>
      <c r="B20381">
        <v>9</v>
      </c>
      <c r="C20381">
        <v>5</v>
      </c>
      <c r="D20381">
        <v>11</v>
      </c>
      <c r="E20381">
        <v>0.10498407330797301</v>
      </c>
      <c r="F20381">
        <v>0.21339482167323101</v>
      </c>
      <c r="G20381">
        <v>135.10671401891301</v>
      </c>
      <c r="H20381">
        <v>0.63965282466642104</v>
      </c>
      <c r="I20381">
        <v>3.99760977595367</v>
      </c>
      <c r="J20381">
        <v>139.95737144120699</v>
      </c>
    </row>
    <row r="20382" spans="1:10" x14ac:dyDescent="0.3">
      <c r="A20382">
        <v>0.9</v>
      </c>
      <c r="B20382">
        <v>9</v>
      </c>
      <c r="C20382">
        <v>5</v>
      </c>
      <c r="D20382">
        <v>10</v>
      </c>
      <c r="E20382">
        <v>0.11984748621977399</v>
      </c>
      <c r="F20382">
        <v>0.19401735772191001</v>
      </c>
      <c r="G20382">
        <v>135.12574523799299</v>
      </c>
      <c r="H20382">
        <v>0.63972557965952603</v>
      </c>
      <c r="I20382">
        <v>4.0655665205996296</v>
      </c>
      <c r="J20382">
        <v>140.02505469597401</v>
      </c>
    </row>
    <row r="20383" spans="1:10" x14ac:dyDescent="0.3">
      <c r="A20383">
        <v>1</v>
      </c>
      <c r="B20383">
        <v>9</v>
      </c>
      <c r="C20383">
        <v>5</v>
      </c>
      <c r="D20383">
        <v>10</v>
      </c>
      <c r="E20383">
        <v>0.19523675084293901</v>
      </c>
      <c r="F20383">
        <v>0.19405171378403899</v>
      </c>
      <c r="G20383">
        <v>135.16589497871601</v>
      </c>
      <c r="H20383">
        <v>0.639838860512427</v>
      </c>
      <c r="I20383">
        <v>4.0396813364145396</v>
      </c>
      <c r="J20383">
        <v>140.03946688942699</v>
      </c>
    </row>
    <row r="20384" spans="1:10" x14ac:dyDescent="0.3">
      <c r="A20384">
        <v>0.8</v>
      </c>
      <c r="B20384">
        <v>9</v>
      </c>
      <c r="C20384">
        <v>5</v>
      </c>
      <c r="D20384">
        <v>22</v>
      </c>
      <c r="E20384">
        <v>5.48425173631421E-2</v>
      </c>
      <c r="F20384">
        <v>0.42620120019243002</v>
      </c>
      <c r="G20384">
        <v>134.90958062855</v>
      </c>
      <c r="H20384">
        <v>0.63877089294314804</v>
      </c>
      <c r="I20384">
        <v>4.1264676203230097</v>
      </c>
      <c r="J20384">
        <v>140.10102034200901</v>
      </c>
    </row>
    <row r="20385" spans="1:10" x14ac:dyDescent="0.3">
      <c r="A20385">
        <v>0.8</v>
      </c>
      <c r="B20385">
        <v>9</v>
      </c>
      <c r="C20385">
        <v>5</v>
      </c>
      <c r="D20385">
        <v>21</v>
      </c>
      <c r="E20385">
        <v>5.5622369070366301E-2</v>
      </c>
      <c r="F20385">
        <v>0.40687462778281802</v>
      </c>
      <c r="G20385">
        <v>134.92504125952399</v>
      </c>
      <c r="H20385">
        <v>0.63884344743892396</v>
      </c>
      <c r="I20385">
        <v>4.1303632305298104</v>
      </c>
      <c r="J20385">
        <v>140.10112256527501</v>
      </c>
    </row>
    <row r="20386" spans="1:10" x14ac:dyDescent="0.3">
      <c r="A20386">
        <v>0.8</v>
      </c>
      <c r="B20386">
        <v>9</v>
      </c>
      <c r="C20386">
        <v>5</v>
      </c>
      <c r="D20386">
        <v>20</v>
      </c>
      <c r="E20386">
        <v>5.6502125912686399E-2</v>
      </c>
      <c r="F20386">
        <v>0.38754366447493199</v>
      </c>
      <c r="G20386">
        <v>134.94057589883701</v>
      </c>
      <c r="H20386">
        <v>0.63891601841871004</v>
      </c>
      <c r="I20386">
        <v>4.1347029702222997</v>
      </c>
      <c r="J20386">
        <v>140.10173855195299</v>
      </c>
    </row>
    <row r="20387" spans="1:10" x14ac:dyDescent="0.3">
      <c r="A20387">
        <v>0.8</v>
      </c>
      <c r="B20387">
        <v>9</v>
      </c>
      <c r="C20387">
        <v>5</v>
      </c>
      <c r="D20387">
        <v>23</v>
      </c>
      <c r="E20387">
        <v>5.4254842065903197E-2</v>
      </c>
      <c r="F20387">
        <v>0.44552338319964202</v>
      </c>
      <c r="G20387">
        <v>134.894158839141</v>
      </c>
      <c r="H20387">
        <v>0.63869835492576599</v>
      </c>
      <c r="I20387">
        <v>4.1234148499118897</v>
      </c>
      <c r="J20387">
        <v>140.10179542717799</v>
      </c>
    </row>
    <row r="20388" spans="1:10" x14ac:dyDescent="0.3">
      <c r="A20388">
        <v>0.8</v>
      </c>
      <c r="B20388">
        <v>9</v>
      </c>
      <c r="C20388">
        <v>5</v>
      </c>
      <c r="D20388">
        <v>19</v>
      </c>
      <c r="E20388">
        <v>5.7417075360909897E-2</v>
      </c>
      <c r="F20388">
        <v>0.368208308772215</v>
      </c>
      <c r="G20388">
        <v>134.95615921318301</v>
      </c>
      <c r="H20388">
        <v>0.63898860588812301</v>
      </c>
      <c r="I20388">
        <v>4.1392060405336499</v>
      </c>
      <c r="J20388">
        <v>140.10256216837701</v>
      </c>
    </row>
    <row r="20389" spans="1:10" x14ac:dyDescent="0.3">
      <c r="A20389">
        <v>0.8</v>
      </c>
      <c r="B20389">
        <v>9</v>
      </c>
      <c r="C20389">
        <v>5</v>
      </c>
      <c r="D20389">
        <v>24</v>
      </c>
      <c r="E20389">
        <v>5.3685625308161899E-2</v>
      </c>
      <c r="F20389">
        <v>0.46484117829964799</v>
      </c>
      <c r="G20389">
        <v>134.87869427027499</v>
      </c>
      <c r="H20389">
        <v>0.63862583338116596</v>
      </c>
      <c r="I20389">
        <v>4.12044674184102</v>
      </c>
      <c r="J20389">
        <v>140.10260802379699</v>
      </c>
    </row>
    <row r="20390" spans="1:10" x14ac:dyDescent="0.3">
      <c r="A20390">
        <v>0.8</v>
      </c>
      <c r="B20390">
        <v>9</v>
      </c>
      <c r="C20390">
        <v>5</v>
      </c>
      <c r="D20390">
        <v>25</v>
      </c>
      <c r="E20390">
        <v>5.3116408550420498E-2</v>
      </c>
      <c r="F20390">
        <v>0.48415458698696601</v>
      </c>
      <c r="G20390">
        <v>134.86320764409601</v>
      </c>
      <c r="H20390">
        <v>0.63855332830373501</v>
      </c>
      <c r="I20390">
        <v>4.1174829036915899</v>
      </c>
      <c r="J20390">
        <v>140.10339846307801</v>
      </c>
    </row>
    <row r="20391" spans="1:10" x14ac:dyDescent="0.3">
      <c r="A20391">
        <v>0.8</v>
      </c>
      <c r="B20391">
        <v>9</v>
      </c>
      <c r="C20391">
        <v>5</v>
      </c>
      <c r="D20391">
        <v>18</v>
      </c>
      <c r="E20391">
        <v>5.84750492281155E-2</v>
      </c>
      <c r="F20391">
        <v>0.34886855917743498</v>
      </c>
      <c r="G20391">
        <v>134.97181886186601</v>
      </c>
      <c r="H20391">
        <v>0.63906120985278603</v>
      </c>
      <c r="I20391">
        <v>4.1443470984054196</v>
      </c>
      <c r="J20391">
        <v>140.10409572930101</v>
      </c>
    </row>
    <row r="20392" spans="1:10" x14ac:dyDescent="0.3">
      <c r="A20392">
        <v>0.8</v>
      </c>
      <c r="B20392">
        <v>9</v>
      </c>
      <c r="C20392">
        <v>5</v>
      </c>
      <c r="D20392">
        <v>17</v>
      </c>
      <c r="E20392">
        <v>5.9875497921510097E-2</v>
      </c>
      <c r="F20392">
        <v>0.32952441419267597</v>
      </c>
      <c r="G20392">
        <v>134.98755135713799</v>
      </c>
      <c r="H20392">
        <v>0.63913383031832205</v>
      </c>
      <c r="I20392">
        <v>4.1510096249674504</v>
      </c>
      <c r="J20392">
        <v>140.10721922661699</v>
      </c>
    </row>
    <row r="20393" spans="1:10" x14ac:dyDescent="0.3">
      <c r="A20393">
        <v>0.8</v>
      </c>
      <c r="B20393">
        <v>9</v>
      </c>
      <c r="C20393">
        <v>5</v>
      </c>
      <c r="D20393">
        <v>16</v>
      </c>
      <c r="E20393">
        <v>6.1576663647433499E-2</v>
      </c>
      <c r="F20393">
        <v>0.31017587231934202</v>
      </c>
      <c r="G20393">
        <v>135.00330486419</v>
      </c>
      <c r="H20393">
        <v>0.63920646729035502</v>
      </c>
      <c r="I20393">
        <v>4.1590235148112997</v>
      </c>
      <c r="J20393">
        <v>140.11171071861099</v>
      </c>
    </row>
    <row r="20394" spans="1:10" x14ac:dyDescent="0.3">
      <c r="A20394">
        <v>0.8</v>
      </c>
      <c r="B20394">
        <v>9</v>
      </c>
      <c r="C20394">
        <v>5</v>
      </c>
      <c r="D20394">
        <v>15</v>
      </c>
      <c r="E20394">
        <v>6.3408244197371594E-2</v>
      </c>
      <c r="F20394">
        <v>0.29082293205815501</v>
      </c>
      <c r="G20394">
        <v>135.01910985322201</v>
      </c>
      <c r="H20394">
        <v>0.63927912077451499</v>
      </c>
      <c r="I20394">
        <v>4.1676476602093402</v>
      </c>
      <c r="J20394">
        <v>140.116859566264</v>
      </c>
    </row>
    <row r="20395" spans="1:10" x14ac:dyDescent="0.3">
      <c r="A20395">
        <v>0.9</v>
      </c>
      <c r="B20395">
        <v>9</v>
      </c>
      <c r="C20395">
        <v>5</v>
      </c>
      <c r="D20395">
        <v>9</v>
      </c>
      <c r="E20395">
        <v>0.13943904869571699</v>
      </c>
      <c r="F20395">
        <v>0.17463548523028899</v>
      </c>
      <c r="G20395">
        <v>135.14573602006499</v>
      </c>
      <c r="H20395">
        <v>0.63979835120501904</v>
      </c>
      <c r="I20395">
        <v>4.1585765958825096</v>
      </c>
      <c r="J20395">
        <v>140.118746452382</v>
      </c>
    </row>
    <row r="20396" spans="1:10" x14ac:dyDescent="0.3">
      <c r="A20396">
        <v>0.8</v>
      </c>
      <c r="B20396">
        <v>9</v>
      </c>
      <c r="C20396">
        <v>5</v>
      </c>
      <c r="D20396">
        <v>14</v>
      </c>
      <c r="E20396">
        <v>6.5532233253194003E-2</v>
      </c>
      <c r="F20396">
        <v>0.27146559190915598</v>
      </c>
      <c r="G20396">
        <v>135.0349430222</v>
      </c>
      <c r="H20396">
        <v>0.639351790776433</v>
      </c>
      <c r="I20396">
        <v>4.1776124042925398</v>
      </c>
      <c r="J20396">
        <v>140.12337280917799</v>
      </c>
    </row>
    <row r="20397" spans="1:10" x14ac:dyDescent="0.3">
      <c r="A20397">
        <v>0.8</v>
      </c>
      <c r="B20397">
        <v>9</v>
      </c>
      <c r="C20397">
        <v>5</v>
      </c>
      <c r="D20397">
        <v>13</v>
      </c>
      <c r="E20397">
        <v>6.8543505540374E-2</v>
      </c>
      <c r="F20397">
        <v>0.25210385037170402</v>
      </c>
      <c r="G20397">
        <v>135.05092043138299</v>
      </c>
      <c r="H20397">
        <v>0.63942447730174201</v>
      </c>
      <c r="I20397">
        <v>4.19160809568021</v>
      </c>
      <c r="J20397">
        <v>140.134056854736</v>
      </c>
    </row>
    <row r="20398" spans="1:10" x14ac:dyDescent="0.3">
      <c r="A20398">
        <v>0.8</v>
      </c>
      <c r="B20398">
        <v>9</v>
      </c>
      <c r="C20398">
        <v>5</v>
      </c>
      <c r="D20398">
        <v>12</v>
      </c>
      <c r="E20398">
        <v>7.3745359391923407E-2</v>
      </c>
      <c r="F20398">
        <v>0.23273770594447499</v>
      </c>
      <c r="G20398">
        <v>135.06747097696899</v>
      </c>
      <c r="H20398">
        <v>0.63949718035607905</v>
      </c>
      <c r="I20398">
        <v>4.2156308572259702</v>
      </c>
      <c r="J20398">
        <v>140.155336720495</v>
      </c>
    </row>
    <row r="20399" spans="1:10" x14ac:dyDescent="0.3">
      <c r="A20399">
        <v>0.8</v>
      </c>
      <c r="B20399">
        <v>9</v>
      </c>
      <c r="C20399">
        <v>5</v>
      </c>
      <c r="D20399">
        <v>11</v>
      </c>
      <c r="E20399">
        <v>8.1822696351725802E-2</v>
      </c>
      <c r="F20399">
        <v>0.213367157125464</v>
      </c>
      <c r="G20399">
        <v>135.08483718878099</v>
      </c>
      <c r="H20399">
        <v>0.63956989994508195</v>
      </c>
      <c r="I20399">
        <v>4.2531924103857097</v>
      </c>
      <c r="J20399">
        <v>140.19096665623701</v>
      </c>
    </row>
    <row r="20400" spans="1:10" x14ac:dyDescent="0.3">
      <c r="A20400">
        <v>1</v>
      </c>
      <c r="B20400">
        <v>9</v>
      </c>
      <c r="C20400">
        <v>5</v>
      </c>
      <c r="D20400">
        <v>9</v>
      </c>
      <c r="E20400">
        <v>0.22575114524157699</v>
      </c>
      <c r="F20400">
        <v>0.17466641272189901</v>
      </c>
      <c r="G20400">
        <v>135.18796839808499</v>
      </c>
      <c r="H20400">
        <v>0.63991165783404003</v>
      </c>
      <c r="I20400">
        <v>4.1993607907255299</v>
      </c>
      <c r="J20400">
        <v>140.201907259367</v>
      </c>
    </row>
    <row r="20401" spans="1:10" x14ac:dyDescent="0.3">
      <c r="A20401">
        <v>0.8</v>
      </c>
      <c r="B20401">
        <v>9</v>
      </c>
      <c r="C20401">
        <v>5</v>
      </c>
      <c r="D20401">
        <v>10</v>
      </c>
      <c r="E20401">
        <v>9.3719290846306993E-2</v>
      </c>
      <c r="F20401">
        <v>0.19399220241197901</v>
      </c>
      <c r="G20401">
        <v>135.10323095615601</v>
      </c>
      <c r="H20401">
        <v>0.63964263607439298</v>
      </c>
      <c r="I20401">
        <v>4.3094938613790701</v>
      </c>
      <c r="J20401">
        <v>140.24635965602201</v>
      </c>
    </row>
    <row r="20402" spans="1:10" x14ac:dyDescent="0.3">
      <c r="A20402">
        <v>0.9</v>
      </c>
      <c r="B20402">
        <v>9</v>
      </c>
      <c r="C20402">
        <v>5</v>
      </c>
      <c r="D20402">
        <v>8</v>
      </c>
      <c r="E20402">
        <v>0.16478371018527599</v>
      </c>
      <c r="F20402">
        <v>0.155249202693725</v>
      </c>
      <c r="G20402">
        <v>135.167232972623</v>
      </c>
      <c r="H20402">
        <v>0.639871139308551</v>
      </c>
      <c r="I20402">
        <v>4.2852341185854197</v>
      </c>
      <c r="J20402">
        <v>140.24758743321101</v>
      </c>
    </row>
    <row r="20403" spans="1:10" x14ac:dyDescent="0.3">
      <c r="A20403">
        <v>0.8</v>
      </c>
      <c r="B20403">
        <v>9</v>
      </c>
      <c r="C20403">
        <v>5</v>
      </c>
      <c r="D20403">
        <v>9</v>
      </c>
      <c r="E20403">
        <v>0.108611639059249</v>
      </c>
      <c r="F20403">
        <v>0.174612840300647</v>
      </c>
      <c r="G20403">
        <v>135.12212571604999</v>
      </c>
      <c r="H20403">
        <v>0.63971538874965495</v>
      </c>
      <c r="I20403">
        <v>4.38196839755041</v>
      </c>
      <c r="J20403">
        <v>140.31842234265099</v>
      </c>
    </row>
    <row r="20404" spans="1:10" x14ac:dyDescent="0.3">
      <c r="A20404">
        <v>0.7</v>
      </c>
      <c r="B20404">
        <v>9</v>
      </c>
      <c r="C20404">
        <v>5</v>
      </c>
      <c r="D20404">
        <v>25</v>
      </c>
      <c r="E20404">
        <v>3.9206512192613001E-2</v>
      </c>
      <c r="F20404">
        <v>0.48410046809128099</v>
      </c>
      <c r="G20404">
        <v>134.84461165885099</v>
      </c>
      <c r="H20404">
        <v>0.63848195068614599</v>
      </c>
      <c r="I20404">
        <v>4.3980185492860802</v>
      </c>
      <c r="J20404">
        <v>140.365212626914</v>
      </c>
    </row>
    <row r="20405" spans="1:10" x14ac:dyDescent="0.3">
      <c r="A20405">
        <v>0.7</v>
      </c>
      <c r="B20405">
        <v>9</v>
      </c>
      <c r="C20405">
        <v>5</v>
      </c>
      <c r="D20405">
        <v>24</v>
      </c>
      <c r="E20405">
        <v>4.01094775574454E-2</v>
      </c>
      <c r="F20405">
        <v>0.46478921236142701</v>
      </c>
      <c r="G20405">
        <v>134.860241430673</v>
      </c>
      <c r="H20405">
        <v>0.63855443955429902</v>
      </c>
      <c r="I20405">
        <v>4.4026641319256798</v>
      </c>
      <c r="J20405">
        <v>140.36624921451499</v>
      </c>
    </row>
    <row r="20406" spans="1:10" x14ac:dyDescent="0.3">
      <c r="A20406">
        <v>0.7</v>
      </c>
      <c r="B20406">
        <v>9</v>
      </c>
      <c r="C20406">
        <v>5</v>
      </c>
      <c r="D20406">
        <v>23</v>
      </c>
      <c r="E20406">
        <v>4.1134067721379799E-2</v>
      </c>
      <c r="F20406">
        <v>0.445473571198229</v>
      </c>
      <c r="G20406">
        <v>134.87582171427701</v>
      </c>
      <c r="H20406">
        <v>0.63862694488409899</v>
      </c>
      <c r="I20406">
        <v>4.4078770514212202</v>
      </c>
      <c r="J20406">
        <v>140.36779928178001</v>
      </c>
    </row>
    <row r="20407" spans="1:10" x14ac:dyDescent="0.3">
      <c r="A20407">
        <v>0.7</v>
      </c>
      <c r="B20407">
        <v>9</v>
      </c>
      <c r="C20407">
        <v>5</v>
      </c>
      <c r="D20407">
        <v>22</v>
      </c>
      <c r="E20407">
        <v>4.2316386250318701E-2</v>
      </c>
      <c r="F20407">
        <v>0.42615354310767201</v>
      </c>
      <c r="G20407">
        <v>134.89140799813401</v>
      </c>
      <c r="H20407">
        <v>0.63869946668115596</v>
      </c>
      <c r="I20407">
        <v>4.4138272624333998</v>
      </c>
      <c r="J20407">
        <v>140.37008827035601</v>
      </c>
    </row>
    <row r="20408" spans="1:10" x14ac:dyDescent="0.3">
      <c r="A20408">
        <v>0.7</v>
      </c>
      <c r="B20408">
        <v>9</v>
      </c>
      <c r="C20408">
        <v>5</v>
      </c>
      <c r="D20408">
        <v>21</v>
      </c>
      <c r="E20408">
        <v>4.3642326350020799E-2</v>
      </c>
      <c r="F20408">
        <v>0.40682912659506099</v>
      </c>
      <c r="G20408">
        <v>134.90701968931299</v>
      </c>
      <c r="H20408">
        <v>0.63877200495108</v>
      </c>
      <c r="I20408">
        <v>4.4204556495628804</v>
      </c>
      <c r="J20408">
        <v>140.37307647042201</v>
      </c>
    </row>
    <row r="20409" spans="1:10" x14ac:dyDescent="0.3">
      <c r="A20409">
        <v>0.7</v>
      </c>
      <c r="B20409">
        <v>9</v>
      </c>
      <c r="C20409">
        <v>5</v>
      </c>
      <c r="D20409">
        <v>20</v>
      </c>
      <c r="E20409">
        <v>4.5270186662445103E-2</v>
      </c>
      <c r="F20409">
        <v>0.387500320165024</v>
      </c>
      <c r="G20409">
        <v>134.92271123060101</v>
      </c>
      <c r="H20409">
        <v>0.63884455969948495</v>
      </c>
      <c r="I20409">
        <v>4.4285006548477996</v>
      </c>
      <c r="J20409">
        <v>140.37755676531401</v>
      </c>
    </row>
    <row r="20410" spans="1:10" x14ac:dyDescent="0.3">
      <c r="A20410">
        <v>0.7</v>
      </c>
      <c r="B20410">
        <v>9</v>
      </c>
      <c r="C20410">
        <v>5</v>
      </c>
      <c r="D20410">
        <v>19</v>
      </c>
      <c r="E20410">
        <v>4.7087289769808E-2</v>
      </c>
      <c r="F20410">
        <v>0.368167122321507</v>
      </c>
      <c r="G20410">
        <v>134.938452959084</v>
      </c>
      <c r="H20410">
        <v>0.63891713093198499</v>
      </c>
      <c r="I20410">
        <v>4.4374540784917702</v>
      </c>
      <c r="J20410">
        <v>140.38299129082901</v>
      </c>
    </row>
    <row r="20411" spans="1:10" x14ac:dyDescent="0.3">
      <c r="A20411">
        <v>0.7</v>
      </c>
      <c r="B20411">
        <v>9</v>
      </c>
      <c r="C20411">
        <v>5</v>
      </c>
      <c r="D20411">
        <v>18</v>
      </c>
      <c r="E20411">
        <v>4.9113903251563E-2</v>
      </c>
      <c r="F20411">
        <v>0.34882953156777902</v>
      </c>
      <c r="G20411">
        <v>134.95427240911701</v>
      </c>
      <c r="H20411">
        <v>0.63898971865419996</v>
      </c>
      <c r="I20411">
        <v>4.4474213649730903</v>
      </c>
      <c r="J20411">
        <v>140.38951302431201</v>
      </c>
    </row>
    <row r="20412" spans="1:10" x14ac:dyDescent="0.3">
      <c r="A20412">
        <v>1</v>
      </c>
      <c r="B20412">
        <v>9</v>
      </c>
      <c r="C20412">
        <v>5</v>
      </c>
      <c r="D20412">
        <v>8</v>
      </c>
      <c r="E20412">
        <v>0.25860783508658403</v>
      </c>
      <c r="F20412">
        <v>0.155276700053463</v>
      </c>
      <c r="G20412">
        <v>135.20954658105401</v>
      </c>
      <c r="H20412">
        <v>0.63998447172249096</v>
      </c>
      <c r="I20412">
        <v>4.3859872684633601</v>
      </c>
      <c r="J20412">
        <v>140.390795021293</v>
      </c>
    </row>
    <row r="20413" spans="1:10" x14ac:dyDescent="0.3">
      <c r="A20413">
        <v>0.7</v>
      </c>
      <c r="B20413">
        <v>9</v>
      </c>
      <c r="C20413">
        <v>5</v>
      </c>
      <c r="D20413">
        <v>17</v>
      </c>
      <c r="E20413">
        <v>5.1276926930980099E-2</v>
      </c>
      <c r="F20413">
        <v>0.32948754640642502</v>
      </c>
      <c r="G20413">
        <v>134.97016788881999</v>
      </c>
      <c r="H20413">
        <v>0.63906232287174902</v>
      </c>
      <c r="I20413">
        <v>4.4580731269221996</v>
      </c>
      <c r="J20413">
        <v>140.39679088502001</v>
      </c>
    </row>
    <row r="20414" spans="1:10" x14ac:dyDescent="0.3">
      <c r="A20414">
        <v>0.7</v>
      </c>
      <c r="B20414">
        <v>9</v>
      </c>
      <c r="C20414">
        <v>5</v>
      </c>
      <c r="D20414">
        <v>16</v>
      </c>
      <c r="E20414">
        <v>5.3537447401123699E-2</v>
      </c>
      <c r="F20414">
        <v>0.31014116533935199</v>
      </c>
      <c r="G20414">
        <v>134.98612641712299</v>
      </c>
      <c r="H20414">
        <v>0.63913494359025702</v>
      </c>
      <c r="I20414">
        <v>4.4692354865434201</v>
      </c>
      <c r="J20414">
        <v>140.404638012596</v>
      </c>
    </row>
    <row r="20415" spans="1:10" x14ac:dyDescent="0.3">
      <c r="A20415">
        <v>0.8</v>
      </c>
      <c r="B20415">
        <v>9</v>
      </c>
      <c r="C20415">
        <v>5</v>
      </c>
      <c r="D20415">
        <v>8</v>
      </c>
      <c r="E20415">
        <v>0.12680330287109901</v>
      </c>
      <c r="F20415">
        <v>0.15522906928741001</v>
      </c>
      <c r="G20415">
        <v>135.14155432681599</v>
      </c>
      <c r="H20415">
        <v>0.639788157976515</v>
      </c>
      <c r="I20415">
        <v>4.4737470944214</v>
      </c>
      <c r="J20415">
        <v>140.410318648502</v>
      </c>
    </row>
    <row r="20416" spans="1:10" x14ac:dyDescent="0.3">
      <c r="A20416">
        <v>0.7</v>
      </c>
      <c r="B20416">
        <v>9</v>
      </c>
      <c r="C20416">
        <v>5</v>
      </c>
      <c r="D20416">
        <v>15</v>
      </c>
      <c r="E20416">
        <v>5.5928157783637397E-2</v>
      </c>
      <c r="F20416">
        <v>0.29079038686778702</v>
      </c>
      <c r="G20416">
        <v>135.00216165017</v>
      </c>
      <c r="H20416">
        <v>0.63920758081535001</v>
      </c>
      <c r="I20416">
        <v>4.4810706347096803</v>
      </c>
      <c r="J20416">
        <v>140.41323025256301</v>
      </c>
    </row>
    <row r="20417" spans="1:10" x14ac:dyDescent="0.3">
      <c r="A20417">
        <v>0.9</v>
      </c>
      <c r="B20417">
        <v>9</v>
      </c>
      <c r="C20417">
        <v>5</v>
      </c>
      <c r="D20417">
        <v>7</v>
      </c>
      <c r="E20417">
        <v>0.19586039572288</v>
      </c>
      <c r="F20417">
        <v>0.135858508606891</v>
      </c>
      <c r="G20417">
        <v>135.189763541155</v>
      </c>
      <c r="H20417">
        <v>0.63994394397577303</v>
      </c>
      <c r="I20417">
        <v>4.4513328037509696</v>
      </c>
      <c r="J20417">
        <v>140.41689879748799</v>
      </c>
    </row>
    <row r="20418" spans="1:10" x14ac:dyDescent="0.3">
      <c r="A20418">
        <v>0.7</v>
      </c>
      <c r="B20418">
        <v>9</v>
      </c>
      <c r="C20418">
        <v>5</v>
      </c>
      <c r="D20418">
        <v>14</v>
      </c>
      <c r="E20418">
        <v>5.8415838834575302E-2</v>
      </c>
      <c r="F20418">
        <v>0.27143520949227201</v>
      </c>
      <c r="G20418">
        <v>135.01809947443601</v>
      </c>
      <c r="H20418">
        <v>0.63928023455265603</v>
      </c>
      <c r="I20418">
        <v>4.4934305657088203</v>
      </c>
      <c r="J20418">
        <v>140.42224548419</v>
      </c>
    </row>
    <row r="20419" spans="1:10" x14ac:dyDescent="0.3">
      <c r="A20419">
        <v>0.7</v>
      </c>
      <c r="B20419">
        <v>9</v>
      </c>
      <c r="C20419">
        <v>5</v>
      </c>
      <c r="D20419">
        <v>13</v>
      </c>
      <c r="E20419">
        <v>6.13304426796605E-2</v>
      </c>
      <c r="F20419">
        <v>0.252075631712671</v>
      </c>
      <c r="G20419">
        <v>135.03420542024799</v>
      </c>
      <c r="H20419">
        <v>0.63935290480780604</v>
      </c>
      <c r="I20419">
        <v>4.5079049837642602</v>
      </c>
      <c r="J20419">
        <v>140.433538940533</v>
      </c>
    </row>
    <row r="20420" spans="1:10" x14ac:dyDescent="0.3">
      <c r="A20420">
        <v>0.7</v>
      </c>
      <c r="B20420">
        <v>9</v>
      </c>
      <c r="C20420">
        <v>5</v>
      </c>
      <c r="D20420">
        <v>12</v>
      </c>
      <c r="E20420">
        <v>6.5853583847199804E-2</v>
      </c>
      <c r="F20420">
        <v>0.23271165202816299</v>
      </c>
      <c r="G20420">
        <v>135.05065241353</v>
      </c>
      <c r="H20420">
        <v>0.63942559158643297</v>
      </c>
      <c r="I20420">
        <v>4.5302489768274699</v>
      </c>
      <c r="J20420">
        <v>140.453038633972</v>
      </c>
    </row>
    <row r="20421" spans="1:10" x14ac:dyDescent="0.3">
      <c r="A20421">
        <v>0.7</v>
      </c>
      <c r="B20421">
        <v>9</v>
      </c>
      <c r="C20421">
        <v>5</v>
      </c>
      <c r="D20421">
        <v>11</v>
      </c>
      <c r="E20421">
        <v>7.2418803155689104E-2</v>
      </c>
      <c r="F20421">
        <v>0.21334326893724601</v>
      </c>
      <c r="G20421">
        <v>135.067738518905</v>
      </c>
      <c r="H20421">
        <v>0.63949829489417498</v>
      </c>
      <c r="I20421">
        <v>4.5628251249080298</v>
      </c>
      <c r="J20421">
        <v>140.48340520764401</v>
      </c>
    </row>
    <row r="20422" spans="1:10" x14ac:dyDescent="0.3">
      <c r="A20422">
        <v>0.8</v>
      </c>
      <c r="B20422">
        <v>9</v>
      </c>
      <c r="C20422">
        <v>5</v>
      </c>
      <c r="D20422">
        <v>7</v>
      </c>
      <c r="E20422">
        <v>0.148887237904927</v>
      </c>
      <c r="F20422">
        <v>0.13584088786752699</v>
      </c>
      <c r="G20422">
        <v>135.16165608108301</v>
      </c>
      <c r="H20422">
        <v>0.63986094376062297</v>
      </c>
      <c r="I20422">
        <v>4.59033259592508</v>
      </c>
      <c r="J20422">
        <v>140.527690508636</v>
      </c>
    </row>
    <row r="20423" spans="1:10" x14ac:dyDescent="0.3">
      <c r="A20423">
        <v>0.7</v>
      </c>
      <c r="B20423">
        <v>9</v>
      </c>
      <c r="C20423">
        <v>5</v>
      </c>
      <c r="D20423">
        <v>10</v>
      </c>
      <c r="E20423">
        <v>8.1815276788926597E-2</v>
      </c>
      <c r="F20423">
        <v>0.193970480937735</v>
      </c>
      <c r="G20423">
        <v>135.08569906336501</v>
      </c>
      <c r="H20423">
        <v>0.639571014736669</v>
      </c>
      <c r="I20423">
        <v>4.6100271484473199</v>
      </c>
      <c r="J20423">
        <v>140.52926770748601</v>
      </c>
    </row>
    <row r="20424" spans="1:10" x14ac:dyDescent="0.3">
      <c r="A20424">
        <v>0.7</v>
      </c>
      <c r="B20424">
        <v>9</v>
      </c>
      <c r="C20424">
        <v>5</v>
      </c>
      <c r="D20424">
        <v>9</v>
      </c>
      <c r="E20424">
        <v>9.4619394088652206E-2</v>
      </c>
      <c r="F20424">
        <v>0.17459328652675901</v>
      </c>
      <c r="G20424">
        <v>135.10431387049599</v>
      </c>
      <c r="H20424">
        <v>0.63964375111955796</v>
      </c>
      <c r="I20424">
        <v>4.67572861349056</v>
      </c>
      <c r="J20424">
        <v>140.59427952163301</v>
      </c>
    </row>
    <row r="20425" spans="1:10" x14ac:dyDescent="0.3">
      <c r="A20425">
        <v>1</v>
      </c>
      <c r="B20425">
        <v>9</v>
      </c>
      <c r="C20425">
        <v>5</v>
      </c>
      <c r="D20425">
        <v>7</v>
      </c>
      <c r="E20425">
        <v>0.29322301277053198</v>
      </c>
      <c r="F20425">
        <v>0.135882574272605</v>
      </c>
      <c r="G20425">
        <v>135.23162594784199</v>
      </c>
      <c r="H20425">
        <v>0.64005730218343404</v>
      </c>
      <c r="I20425">
        <v>4.6013871274080502</v>
      </c>
      <c r="J20425">
        <v>140.60895295170599</v>
      </c>
    </row>
    <row r="20426" spans="1:10" x14ac:dyDescent="0.3">
      <c r="A20426">
        <v>0.9</v>
      </c>
      <c r="B20426">
        <v>9</v>
      </c>
      <c r="C20426">
        <v>5</v>
      </c>
      <c r="D20426">
        <v>6</v>
      </c>
      <c r="E20426">
        <v>0.23082283855351801</v>
      </c>
      <c r="F20426">
        <v>0.116463401463775</v>
      </c>
      <c r="G20426">
        <v>135.21315492834299</v>
      </c>
      <c r="H20426">
        <v>0.64001676521233997</v>
      </c>
      <c r="I20426">
        <v>4.6542076784439503</v>
      </c>
      <c r="J20426">
        <v>140.623842773463</v>
      </c>
    </row>
    <row r="20427" spans="1:10" x14ac:dyDescent="0.3">
      <c r="A20427">
        <v>0.7</v>
      </c>
      <c r="B20427">
        <v>9</v>
      </c>
      <c r="C20427">
        <v>5</v>
      </c>
      <c r="D20427">
        <v>8</v>
      </c>
      <c r="E20427">
        <v>0.10994416536863599</v>
      </c>
      <c r="F20427">
        <v>0.155211684200768</v>
      </c>
      <c r="G20427">
        <v>135.12319497343901</v>
      </c>
      <c r="H20427">
        <v>0.63971650404848401</v>
      </c>
      <c r="I20427">
        <v>4.7567493539860504</v>
      </c>
      <c r="J20427">
        <v>140.674872515674</v>
      </c>
    </row>
    <row r="20428" spans="1:10" x14ac:dyDescent="0.3">
      <c r="A20428">
        <v>0.8</v>
      </c>
      <c r="B20428">
        <v>9</v>
      </c>
      <c r="C20428">
        <v>5</v>
      </c>
      <c r="D20428">
        <v>6</v>
      </c>
      <c r="E20428">
        <v>0.17574749580051999</v>
      </c>
      <c r="F20428">
        <v>0.116448294535571</v>
      </c>
      <c r="G20428">
        <v>135.183217638896</v>
      </c>
      <c r="H20428">
        <v>0.63993374610762799</v>
      </c>
      <c r="I20428">
        <v>4.7404496831665401</v>
      </c>
      <c r="J20428">
        <v>140.68004936270501</v>
      </c>
    </row>
    <row r="20429" spans="1:10" x14ac:dyDescent="0.3">
      <c r="A20429">
        <v>0.6</v>
      </c>
      <c r="B20429">
        <v>9</v>
      </c>
      <c r="C20429">
        <v>5</v>
      </c>
      <c r="D20429">
        <v>25</v>
      </c>
      <c r="E20429">
        <v>3.6803242414171898E-2</v>
      </c>
      <c r="F20429">
        <v>0.48410046809128099</v>
      </c>
      <c r="G20429">
        <v>134.84387740896901</v>
      </c>
      <c r="H20429">
        <v>0.63848195068614699</v>
      </c>
      <c r="I20429">
        <v>4.7266799026904902</v>
      </c>
      <c r="J20429">
        <v>140.693139730437</v>
      </c>
    </row>
    <row r="20430" spans="1:10" x14ac:dyDescent="0.3">
      <c r="A20430">
        <v>0.6</v>
      </c>
      <c r="B20430">
        <v>9</v>
      </c>
      <c r="C20430">
        <v>5</v>
      </c>
      <c r="D20430">
        <v>24</v>
      </c>
      <c r="E20430">
        <v>3.7713989226558102E-2</v>
      </c>
      <c r="F20430">
        <v>0.46478921236142801</v>
      </c>
      <c r="G20430">
        <v>134.85943720646199</v>
      </c>
      <c r="H20430">
        <v>0.63855443955430002</v>
      </c>
      <c r="I20430">
        <v>4.7316983670877102</v>
      </c>
      <c r="J20430">
        <v>140.69447922546499</v>
      </c>
    </row>
    <row r="20431" spans="1:10" x14ac:dyDescent="0.3">
      <c r="A20431">
        <v>0.6</v>
      </c>
      <c r="B20431">
        <v>9</v>
      </c>
      <c r="C20431">
        <v>5</v>
      </c>
      <c r="D20431">
        <v>23</v>
      </c>
      <c r="E20431">
        <v>3.8715046754205701E-2</v>
      </c>
      <c r="F20431">
        <v>0.44547357119823</v>
      </c>
      <c r="G20431">
        <v>134.87502137785</v>
      </c>
      <c r="H20431">
        <v>0.63862694488409999</v>
      </c>
      <c r="I20431">
        <v>4.7371712961606702</v>
      </c>
      <c r="J20431">
        <v>140.696293190093</v>
      </c>
    </row>
    <row r="20432" spans="1:10" x14ac:dyDescent="0.3">
      <c r="A20432">
        <v>0.6</v>
      </c>
      <c r="B20432">
        <v>9</v>
      </c>
      <c r="C20432">
        <v>5</v>
      </c>
      <c r="D20432">
        <v>22</v>
      </c>
      <c r="E20432">
        <v>3.99174755488301E-2</v>
      </c>
      <c r="F20432">
        <v>0.42615354310767301</v>
      </c>
      <c r="G20432">
        <v>134.890715448066</v>
      </c>
      <c r="H20432">
        <v>0.63869946668115696</v>
      </c>
      <c r="I20432">
        <v>4.7436490546617902</v>
      </c>
      <c r="J20432">
        <v>140.69921751251701</v>
      </c>
    </row>
    <row r="20433" spans="1:10" x14ac:dyDescent="0.3">
      <c r="A20433">
        <v>0.6</v>
      </c>
      <c r="B20433">
        <v>9</v>
      </c>
      <c r="C20433">
        <v>5</v>
      </c>
      <c r="D20433">
        <v>21</v>
      </c>
      <c r="E20433">
        <v>4.1489748562326498E-2</v>
      </c>
      <c r="F20433">
        <v>0.40682912659506199</v>
      </c>
      <c r="G20433">
        <v>134.90646671815799</v>
      </c>
      <c r="H20433">
        <v>0.638772004951081</v>
      </c>
      <c r="I20433">
        <v>4.7519728514097404</v>
      </c>
      <c r="J20433">
        <v>140.704040701114</v>
      </c>
    </row>
    <row r="20434" spans="1:10" x14ac:dyDescent="0.3">
      <c r="A20434">
        <v>0.6</v>
      </c>
      <c r="B20434">
        <v>9</v>
      </c>
      <c r="C20434">
        <v>5</v>
      </c>
      <c r="D20434">
        <v>20</v>
      </c>
      <c r="E20434">
        <v>4.3084514735048901E-2</v>
      </c>
      <c r="F20434">
        <v>0.387500320165025</v>
      </c>
      <c r="G20434">
        <v>134.92224531599101</v>
      </c>
      <c r="H20434">
        <v>0.63884455969948595</v>
      </c>
      <c r="I20434">
        <v>4.7604375415769997</v>
      </c>
      <c r="J20434">
        <v>140.709027737432</v>
      </c>
    </row>
    <row r="20435" spans="1:10" x14ac:dyDescent="0.3">
      <c r="A20435">
        <v>0.6</v>
      </c>
      <c r="B20435">
        <v>9</v>
      </c>
      <c r="C20435">
        <v>5</v>
      </c>
      <c r="D20435">
        <v>19</v>
      </c>
      <c r="E20435">
        <v>4.4935174789617602E-2</v>
      </c>
      <c r="F20435">
        <v>0.368167122321508</v>
      </c>
      <c r="G20435">
        <v>134.93805330495499</v>
      </c>
      <c r="H20435">
        <v>0.63891713093198599</v>
      </c>
      <c r="I20435">
        <v>4.7702073114138104</v>
      </c>
      <c r="J20435">
        <v>140.71534486962199</v>
      </c>
    </row>
    <row r="20436" spans="1:10" x14ac:dyDescent="0.3">
      <c r="A20436">
        <v>0.6</v>
      </c>
      <c r="B20436">
        <v>9</v>
      </c>
      <c r="C20436">
        <v>5</v>
      </c>
      <c r="D20436">
        <v>18</v>
      </c>
      <c r="E20436">
        <v>4.7128292676198703E-2</v>
      </c>
      <c r="F20436">
        <v>0.34882953156777902</v>
      </c>
      <c r="G20436">
        <v>134.95398897054301</v>
      </c>
      <c r="H20436">
        <v>0.63898971865419996</v>
      </c>
      <c r="I20436">
        <v>4.7817314947336804</v>
      </c>
      <c r="J20436">
        <v>140.72353971549899</v>
      </c>
    </row>
    <row r="20437" spans="1:10" x14ac:dyDescent="0.3">
      <c r="A20437">
        <v>0.6</v>
      </c>
      <c r="B20437">
        <v>9</v>
      </c>
      <c r="C20437">
        <v>5</v>
      </c>
      <c r="D20437">
        <v>17</v>
      </c>
      <c r="E20437">
        <v>4.94260973800041E-2</v>
      </c>
      <c r="F20437">
        <v>0.32948754640642502</v>
      </c>
      <c r="G20437">
        <v>134.96995256077699</v>
      </c>
      <c r="H20437">
        <v>0.63906232287175002</v>
      </c>
      <c r="I20437">
        <v>4.7938383100600896</v>
      </c>
      <c r="J20437">
        <v>140.73234074011501</v>
      </c>
    </row>
    <row r="20438" spans="1:10" x14ac:dyDescent="0.3">
      <c r="A20438">
        <v>0.6</v>
      </c>
      <c r="B20438">
        <v>9</v>
      </c>
      <c r="C20438">
        <v>5</v>
      </c>
      <c r="D20438">
        <v>16</v>
      </c>
      <c r="E20438">
        <v>5.1816807762517701E-2</v>
      </c>
      <c r="F20438">
        <v>0.31014116533935299</v>
      </c>
      <c r="G20438">
        <v>134.98592234044301</v>
      </c>
      <c r="H20438">
        <v>0.63913494359025802</v>
      </c>
      <c r="I20438">
        <v>4.8064765905008402</v>
      </c>
      <c r="J20438">
        <v>140.741675039874</v>
      </c>
    </row>
    <row r="20439" spans="1:10" x14ac:dyDescent="0.3">
      <c r="A20439">
        <v>0.6</v>
      </c>
      <c r="B20439">
        <v>9</v>
      </c>
      <c r="C20439">
        <v>5</v>
      </c>
      <c r="D20439">
        <v>15</v>
      </c>
      <c r="E20439">
        <v>5.4367294051603801E-2</v>
      </c>
      <c r="F20439">
        <v>0.29079038686778702</v>
      </c>
      <c r="G20439">
        <v>135.001868596619</v>
      </c>
      <c r="H20439">
        <v>0.63920758081535101</v>
      </c>
      <c r="I20439">
        <v>4.8199944755597697</v>
      </c>
      <c r="J20439">
        <v>140.75186103986201</v>
      </c>
    </row>
    <row r="20440" spans="1:10" x14ac:dyDescent="0.3">
      <c r="A20440">
        <v>0.6</v>
      </c>
      <c r="B20440">
        <v>9</v>
      </c>
      <c r="C20440">
        <v>5</v>
      </c>
      <c r="D20440">
        <v>14</v>
      </c>
      <c r="E20440">
        <v>5.7118401275409701E-2</v>
      </c>
      <c r="F20440">
        <v>0.27143520949227301</v>
      </c>
      <c r="G20440">
        <v>135.017985498228</v>
      </c>
      <c r="H20440">
        <v>0.63928023455265603</v>
      </c>
      <c r="I20440">
        <v>4.8346153390183604</v>
      </c>
      <c r="J20440">
        <v>140.76331628129199</v>
      </c>
    </row>
    <row r="20441" spans="1:10" x14ac:dyDescent="0.3">
      <c r="A20441">
        <v>0.7</v>
      </c>
      <c r="B20441">
        <v>9</v>
      </c>
      <c r="C20441">
        <v>5</v>
      </c>
      <c r="D20441">
        <v>7</v>
      </c>
      <c r="E20441">
        <v>0.12763376674539201</v>
      </c>
      <c r="F20441">
        <v>0.13582567245552399</v>
      </c>
      <c r="G20441">
        <v>135.14235911473</v>
      </c>
      <c r="H20441">
        <v>0.63978927352909498</v>
      </c>
      <c r="I20441">
        <v>4.8537375577352897</v>
      </c>
      <c r="J20441">
        <v>140.77171161845001</v>
      </c>
    </row>
    <row r="20442" spans="1:10" x14ac:dyDescent="0.3">
      <c r="A20442">
        <v>0.6</v>
      </c>
      <c r="B20442">
        <v>9</v>
      </c>
      <c r="C20442">
        <v>5</v>
      </c>
      <c r="D20442">
        <v>13</v>
      </c>
      <c r="E20442">
        <v>6.0103221471412997E-2</v>
      </c>
      <c r="F20442">
        <v>0.252075631712672</v>
      </c>
      <c r="G20442">
        <v>135.03410570015899</v>
      </c>
      <c r="H20442">
        <v>0.63935290480780604</v>
      </c>
      <c r="I20442">
        <v>4.8505291019652299</v>
      </c>
      <c r="J20442">
        <v>140.776063338645</v>
      </c>
    </row>
    <row r="20443" spans="1:10" x14ac:dyDescent="0.3">
      <c r="A20443">
        <v>0.6</v>
      </c>
      <c r="B20443">
        <v>9</v>
      </c>
      <c r="C20443">
        <v>5</v>
      </c>
      <c r="D20443">
        <v>12</v>
      </c>
      <c r="E20443">
        <v>6.4032091468167199E-2</v>
      </c>
      <c r="F20443">
        <v>0.23271165202816399</v>
      </c>
      <c r="G20443">
        <v>135.050456420644</v>
      </c>
      <c r="H20443">
        <v>0.63942559158643397</v>
      </c>
      <c r="I20443">
        <v>4.8714493909394703</v>
      </c>
      <c r="J20443">
        <v>140.79404305519799</v>
      </c>
    </row>
    <row r="20444" spans="1:10" x14ac:dyDescent="0.3">
      <c r="A20444">
        <v>0.6</v>
      </c>
      <c r="B20444">
        <v>9</v>
      </c>
      <c r="C20444">
        <v>5</v>
      </c>
      <c r="D20444">
        <v>11</v>
      </c>
      <c r="E20444">
        <v>6.9574354479317105E-2</v>
      </c>
      <c r="F20444">
        <v>0.213343268937247</v>
      </c>
      <c r="G20444">
        <v>135.06725499361701</v>
      </c>
      <c r="H20444">
        <v>0.63949829489417598</v>
      </c>
      <c r="I20444">
        <v>4.90102338344649</v>
      </c>
      <c r="J20444">
        <v>140.82111994089399</v>
      </c>
    </row>
    <row r="20445" spans="1:10" x14ac:dyDescent="0.3">
      <c r="A20445">
        <v>0.8</v>
      </c>
      <c r="B20445">
        <v>9</v>
      </c>
      <c r="C20445">
        <v>5</v>
      </c>
      <c r="D20445">
        <v>5</v>
      </c>
      <c r="E20445">
        <v>0.20539625634136399</v>
      </c>
      <c r="F20445">
        <v>9.7051287785429194E-2</v>
      </c>
      <c r="G20445">
        <v>135.206361058059</v>
      </c>
      <c r="H20445">
        <v>0.64000656502318598</v>
      </c>
      <c r="I20445">
        <v>4.9179054389716601</v>
      </c>
      <c r="J20445">
        <v>140.86132434983901</v>
      </c>
    </row>
    <row r="20446" spans="1:10" x14ac:dyDescent="0.3">
      <c r="A20446">
        <v>0.6</v>
      </c>
      <c r="B20446">
        <v>9</v>
      </c>
      <c r="C20446">
        <v>5</v>
      </c>
      <c r="D20446">
        <v>10</v>
      </c>
      <c r="E20446">
        <v>7.7573619514415507E-2</v>
      </c>
      <c r="F20446">
        <v>0.193970480937735</v>
      </c>
      <c r="G20446">
        <v>135.08485705028599</v>
      </c>
      <c r="H20446">
        <v>0.63957101473667</v>
      </c>
      <c r="I20446">
        <v>4.9440767060856796</v>
      </c>
      <c r="J20446">
        <v>140.86247525204601</v>
      </c>
    </row>
    <row r="20447" spans="1:10" x14ac:dyDescent="0.3">
      <c r="A20447">
        <v>1</v>
      </c>
      <c r="B20447">
        <v>9</v>
      </c>
      <c r="C20447">
        <v>5</v>
      </c>
      <c r="D20447">
        <v>6</v>
      </c>
      <c r="E20447">
        <v>0.32956491840727598</v>
      </c>
      <c r="F20447">
        <v>0.11648403387251099</v>
      </c>
      <c r="G20447">
        <v>135.25499338829701</v>
      </c>
      <c r="H20447">
        <v>0.64013014922252898</v>
      </c>
      <c r="I20447">
        <v>4.8514948529762298</v>
      </c>
      <c r="J20447">
        <v>140.863102424369</v>
      </c>
    </row>
    <row r="20448" spans="1:10" x14ac:dyDescent="0.3">
      <c r="A20448">
        <v>0.9</v>
      </c>
      <c r="B20448">
        <v>9</v>
      </c>
      <c r="C20448">
        <v>5</v>
      </c>
      <c r="D20448">
        <v>5</v>
      </c>
      <c r="E20448">
        <v>0.26869137225371198</v>
      </c>
      <c r="F20448">
        <v>9.7063879757677204E-2</v>
      </c>
      <c r="G20448">
        <v>135.23778274364599</v>
      </c>
      <c r="H20448">
        <v>0.64008960302390905</v>
      </c>
      <c r="I20448">
        <v>4.8958276657468298</v>
      </c>
      <c r="J20448">
        <v>140.87076389217501</v>
      </c>
    </row>
    <row r="20449" spans="1:10" x14ac:dyDescent="0.3">
      <c r="A20449">
        <v>0.7</v>
      </c>
      <c r="B20449">
        <v>9</v>
      </c>
      <c r="C20449">
        <v>5</v>
      </c>
      <c r="D20449">
        <v>6</v>
      </c>
      <c r="E20449">
        <v>0.149101736969877</v>
      </c>
      <c r="F20449">
        <v>0.11643524978610501</v>
      </c>
      <c r="G20449">
        <v>135.162697803648</v>
      </c>
      <c r="H20449">
        <v>0.63986205956703901</v>
      </c>
      <c r="I20449">
        <v>4.97674690079117</v>
      </c>
      <c r="J20449">
        <v>140.89574201379199</v>
      </c>
    </row>
    <row r="20450" spans="1:10" x14ac:dyDescent="0.3">
      <c r="A20450">
        <v>0.6</v>
      </c>
      <c r="B20450">
        <v>9</v>
      </c>
      <c r="C20450">
        <v>5</v>
      </c>
      <c r="D20450">
        <v>9</v>
      </c>
      <c r="E20450">
        <v>8.7955802893918605E-2</v>
      </c>
      <c r="F20450">
        <v>0.17459328652676001</v>
      </c>
      <c r="G20450">
        <v>135.103057878584</v>
      </c>
      <c r="H20450">
        <v>0.63964375111955796</v>
      </c>
      <c r="I20450">
        <v>5.0009104977900298</v>
      </c>
      <c r="J20450">
        <v>140.918205414021</v>
      </c>
    </row>
    <row r="20451" spans="1:10" x14ac:dyDescent="0.3">
      <c r="A20451">
        <v>0.6</v>
      </c>
      <c r="B20451">
        <v>9</v>
      </c>
      <c r="C20451">
        <v>5</v>
      </c>
      <c r="D20451">
        <v>8</v>
      </c>
      <c r="E20451">
        <v>0.100742711685642</v>
      </c>
      <c r="F20451">
        <v>0.155211684200768</v>
      </c>
      <c r="G20451">
        <v>135.12158141434901</v>
      </c>
      <c r="H20451">
        <v>0.63971650404848401</v>
      </c>
      <c r="I20451">
        <v>5.0725810129662197</v>
      </c>
      <c r="J20451">
        <v>140.989090615565</v>
      </c>
    </row>
    <row r="20452" spans="1:10" x14ac:dyDescent="0.3">
      <c r="A20452">
        <v>0.5</v>
      </c>
      <c r="B20452">
        <v>9</v>
      </c>
      <c r="C20452">
        <v>5</v>
      </c>
      <c r="D20452">
        <v>25</v>
      </c>
      <c r="E20452">
        <v>3.7046664604776403E-2</v>
      </c>
      <c r="F20452">
        <v>0.48410046809128099</v>
      </c>
      <c r="G20452">
        <v>134.84409633204299</v>
      </c>
      <c r="H20452">
        <v>0.63848195068614699</v>
      </c>
      <c r="I20452">
        <v>5.06755932857752</v>
      </c>
      <c r="J20452">
        <v>141.03423807939799</v>
      </c>
    </row>
    <row r="20453" spans="1:10" x14ac:dyDescent="0.3">
      <c r="A20453">
        <v>0.5</v>
      </c>
      <c r="B20453">
        <v>9</v>
      </c>
      <c r="C20453">
        <v>5</v>
      </c>
      <c r="D20453">
        <v>24</v>
      </c>
      <c r="E20453">
        <v>3.8112284731964E-2</v>
      </c>
      <c r="F20453">
        <v>0.46478921236142801</v>
      </c>
      <c r="G20453">
        <v>134.85967128290301</v>
      </c>
      <c r="H20453">
        <v>0.63855443955430002</v>
      </c>
      <c r="I20453">
        <v>5.0737555524053901</v>
      </c>
      <c r="J20453">
        <v>141.036770487224</v>
      </c>
    </row>
    <row r="20454" spans="1:10" x14ac:dyDescent="0.3">
      <c r="A20454">
        <v>0.5</v>
      </c>
      <c r="B20454">
        <v>9</v>
      </c>
      <c r="C20454">
        <v>5</v>
      </c>
      <c r="D20454">
        <v>23</v>
      </c>
      <c r="E20454">
        <v>3.9363863685383201E-2</v>
      </c>
      <c r="F20454">
        <v>0.44547357119823</v>
      </c>
      <c r="G20454">
        <v>134.875308094823</v>
      </c>
      <c r="H20454">
        <v>0.63862694488409999</v>
      </c>
      <c r="I20454">
        <v>5.0809476483270704</v>
      </c>
      <c r="J20454">
        <v>141.040356259232</v>
      </c>
    </row>
    <row r="20455" spans="1:10" x14ac:dyDescent="0.3">
      <c r="A20455">
        <v>0.5</v>
      </c>
      <c r="B20455">
        <v>9</v>
      </c>
      <c r="C20455">
        <v>5</v>
      </c>
      <c r="D20455">
        <v>22</v>
      </c>
      <c r="E20455">
        <v>4.0647933828431397E-2</v>
      </c>
      <c r="F20455">
        <v>0.42615354310767301</v>
      </c>
      <c r="G20455">
        <v>134.890976762018</v>
      </c>
      <c r="H20455">
        <v>0.63869946668115696</v>
      </c>
      <c r="I20455">
        <v>5.0883320392393401</v>
      </c>
      <c r="J20455">
        <v>141.044161811046</v>
      </c>
    </row>
    <row r="20456" spans="1:10" x14ac:dyDescent="0.3">
      <c r="A20456">
        <v>0.5</v>
      </c>
      <c r="B20456">
        <v>9</v>
      </c>
      <c r="C20456">
        <v>5</v>
      </c>
      <c r="D20456">
        <v>21</v>
      </c>
      <c r="E20456">
        <v>4.2086218235413801E-2</v>
      </c>
      <c r="F20456">
        <v>0.40682912659506199</v>
      </c>
      <c r="G20456">
        <v>134.906662564767</v>
      </c>
      <c r="H20456">
        <v>0.638772004951081</v>
      </c>
      <c r="I20456">
        <v>5.0965562446526302</v>
      </c>
      <c r="J20456">
        <v>141.04881994096601</v>
      </c>
    </row>
    <row r="20457" spans="1:10" x14ac:dyDescent="0.3">
      <c r="A20457">
        <v>0.5</v>
      </c>
      <c r="B20457">
        <v>9</v>
      </c>
      <c r="C20457">
        <v>5</v>
      </c>
      <c r="D20457">
        <v>20</v>
      </c>
      <c r="E20457">
        <v>4.3755884085253598E-2</v>
      </c>
      <c r="F20457">
        <v>0.387500320165025</v>
      </c>
      <c r="G20457">
        <v>134.92243175018601</v>
      </c>
      <c r="H20457">
        <v>0.63884455969948595</v>
      </c>
      <c r="I20457">
        <v>5.1060393494770997</v>
      </c>
      <c r="J20457">
        <v>141.05481597952701</v>
      </c>
    </row>
    <row r="20458" spans="1:10" x14ac:dyDescent="0.3">
      <c r="A20458">
        <v>0.7</v>
      </c>
      <c r="B20458">
        <v>9</v>
      </c>
      <c r="C20458">
        <v>5</v>
      </c>
      <c r="D20458">
        <v>5</v>
      </c>
      <c r="E20458">
        <v>0.17515173881747301</v>
      </c>
      <c r="F20458">
        <v>9.7040414686906398E-2</v>
      </c>
      <c r="G20458">
        <v>135.18457515634901</v>
      </c>
      <c r="H20458">
        <v>0.63993486216796902</v>
      </c>
      <c r="I20458">
        <v>5.1344983889623901</v>
      </c>
      <c r="J20458">
        <v>141.05604882216701</v>
      </c>
    </row>
    <row r="20459" spans="1:10" x14ac:dyDescent="0.3">
      <c r="A20459">
        <v>0.5</v>
      </c>
      <c r="B20459">
        <v>9</v>
      </c>
      <c r="C20459">
        <v>5</v>
      </c>
      <c r="D20459">
        <v>19</v>
      </c>
      <c r="E20459">
        <v>4.5589094572654899E-2</v>
      </c>
      <c r="F20459">
        <v>0.368167122321508</v>
      </c>
      <c r="G20459">
        <v>134.93828245900099</v>
      </c>
      <c r="H20459">
        <v>0.63891713093198599</v>
      </c>
      <c r="I20459">
        <v>5.1164324129034799</v>
      </c>
      <c r="J20459">
        <v>141.06179912515799</v>
      </c>
    </row>
    <row r="20460" spans="1:10" x14ac:dyDescent="0.3">
      <c r="A20460">
        <v>0.5</v>
      </c>
      <c r="B20460">
        <v>9</v>
      </c>
      <c r="C20460">
        <v>5</v>
      </c>
      <c r="D20460">
        <v>18</v>
      </c>
      <c r="E20460">
        <v>4.7676421295087201E-2</v>
      </c>
      <c r="F20460">
        <v>0.34882953156777902</v>
      </c>
      <c r="G20460">
        <v>134.954230668327</v>
      </c>
      <c r="H20460">
        <v>0.63898971865419996</v>
      </c>
      <c r="I20460">
        <v>5.12823297804559</v>
      </c>
      <c r="J20460">
        <v>141.07028289659499</v>
      </c>
    </row>
    <row r="20461" spans="1:10" x14ac:dyDescent="0.3">
      <c r="A20461">
        <v>0.6</v>
      </c>
      <c r="B20461">
        <v>9</v>
      </c>
      <c r="C20461">
        <v>5</v>
      </c>
      <c r="D20461">
        <v>7</v>
      </c>
      <c r="E20461">
        <v>0.116437209589249</v>
      </c>
      <c r="F20461">
        <v>0.13582567245552399</v>
      </c>
      <c r="G20461">
        <v>135.140631006912</v>
      </c>
      <c r="H20461">
        <v>0.63978927352909598</v>
      </c>
      <c r="I20461">
        <v>5.16325576019078</v>
      </c>
      <c r="J20461">
        <v>141.07950171308701</v>
      </c>
    </row>
    <row r="20462" spans="1:10" x14ac:dyDescent="0.3">
      <c r="A20462">
        <v>0.5</v>
      </c>
      <c r="B20462">
        <v>9</v>
      </c>
      <c r="C20462">
        <v>5</v>
      </c>
      <c r="D20462">
        <v>17</v>
      </c>
      <c r="E20462">
        <v>4.99532883260526E-2</v>
      </c>
      <c r="F20462">
        <v>0.32948754640642502</v>
      </c>
      <c r="G20462">
        <v>134.97023448586</v>
      </c>
      <c r="H20462">
        <v>0.63906232287175002</v>
      </c>
      <c r="I20462">
        <v>5.1411114980155297</v>
      </c>
      <c r="J20462">
        <v>141.079895853153</v>
      </c>
    </row>
    <row r="20463" spans="1:10" x14ac:dyDescent="0.3">
      <c r="A20463">
        <v>0.8</v>
      </c>
      <c r="B20463">
        <v>9</v>
      </c>
      <c r="C20463">
        <v>5</v>
      </c>
      <c r="D20463">
        <v>4</v>
      </c>
      <c r="E20463">
        <v>0.23872327841839</v>
      </c>
      <c r="F20463">
        <v>7.7649866110304305E-2</v>
      </c>
      <c r="G20463">
        <v>135.23093905527799</v>
      </c>
      <c r="H20463">
        <v>0.64007940051295398</v>
      </c>
      <c r="I20463">
        <v>5.1338386007815604</v>
      </c>
      <c r="J20463">
        <v>141.082506922683</v>
      </c>
    </row>
    <row r="20464" spans="1:10" x14ac:dyDescent="0.3">
      <c r="A20464">
        <v>0.5</v>
      </c>
      <c r="B20464">
        <v>9</v>
      </c>
      <c r="C20464">
        <v>5</v>
      </c>
      <c r="D20464">
        <v>16</v>
      </c>
      <c r="E20464">
        <v>5.2304747801328398E-2</v>
      </c>
      <c r="F20464">
        <v>0.31014116533935299</v>
      </c>
      <c r="G20464">
        <v>134.98615236651099</v>
      </c>
      <c r="H20464">
        <v>0.63913494359025802</v>
      </c>
      <c r="I20464">
        <v>5.1544597583435596</v>
      </c>
      <c r="J20464">
        <v>141.089888233784</v>
      </c>
    </row>
    <row r="20465" spans="1:10" x14ac:dyDescent="0.3">
      <c r="A20465">
        <v>0.5</v>
      </c>
      <c r="B20465">
        <v>9</v>
      </c>
      <c r="C20465">
        <v>5</v>
      </c>
      <c r="D20465">
        <v>15</v>
      </c>
      <c r="E20465">
        <v>5.49538323824076E-2</v>
      </c>
      <c r="F20465">
        <v>0.29079038686778702</v>
      </c>
      <c r="G20465">
        <v>135.00219943962301</v>
      </c>
      <c r="H20465">
        <v>0.63920758081535101</v>
      </c>
      <c r="I20465">
        <v>5.1695021068134697</v>
      </c>
      <c r="J20465">
        <v>141.10169951412001</v>
      </c>
    </row>
    <row r="20466" spans="1:10" x14ac:dyDescent="0.3">
      <c r="A20466">
        <v>0.5</v>
      </c>
      <c r="B20466">
        <v>9</v>
      </c>
      <c r="C20466">
        <v>5</v>
      </c>
      <c r="D20466">
        <v>14</v>
      </c>
      <c r="E20466">
        <v>5.7739487329536897E-2</v>
      </c>
      <c r="F20466">
        <v>0.27143520949227301</v>
      </c>
      <c r="G20466">
        <v>135.01831297716299</v>
      </c>
      <c r="H20466">
        <v>0.63928023455265703</v>
      </c>
      <c r="I20466">
        <v>5.18538269585415</v>
      </c>
      <c r="J20466">
        <v>141.11441111706199</v>
      </c>
    </row>
    <row r="20467" spans="1:10" x14ac:dyDescent="0.3">
      <c r="A20467">
        <v>0.5</v>
      </c>
      <c r="B20467">
        <v>9</v>
      </c>
      <c r="C20467">
        <v>5</v>
      </c>
      <c r="D20467">
        <v>13</v>
      </c>
      <c r="E20467">
        <v>6.0779090751449202E-2</v>
      </c>
      <c r="F20467">
        <v>0.252075631712672</v>
      </c>
      <c r="G20467">
        <v>135.03446248254099</v>
      </c>
      <c r="H20467">
        <v>0.63935290480780604</v>
      </c>
      <c r="I20467">
        <v>5.2027652972781304</v>
      </c>
      <c r="J20467">
        <v>141.12865631634</v>
      </c>
    </row>
    <row r="20468" spans="1:10" x14ac:dyDescent="0.3">
      <c r="A20468">
        <v>0.5</v>
      </c>
      <c r="B20468">
        <v>9</v>
      </c>
      <c r="C20468">
        <v>5</v>
      </c>
      <c r="D20468">
        <v>12</v>
      </c>
      <c r="E20468">
        <v>6.4731627172391004E-2</v>
      </c>
      <c r="F20468">
        <v>0.23271165202816399</v>
      </c>
      <c r="G20468">
        <v>135.05083611680701</v>
      </c>
      <c r="H20468">
        <v>0.63942559158643397</v>
      </c>
      <c r="I20468">
        <v>5.2253529979478603</v>
      </c>
      <c r="J20468">
        <v>141.14832635836899</v>
      </c>
    </row>
    <row r="20469" spans="1:10" x14ac:dyDescent="0.3">
      <c r="A20469">
        <v>0.9</v>
      </c>
      <c r="B20469">
        <v>9</v>
      </c>
      <c r="C20469">
        <v>5</v>
      </c>
      <c r="D20469">
        <v>4</v>
      </c>
      <c r="E20469">
        <v>0.30836122799905002</v>
      </c>
      <c r="F20469">
        <v>7.7659941981214606E-2</v>
      </c>
      <c r="G20469">
        <v>135.263209845803</v>
      </c>
      <c r="H20469">
        <v>0.64016245741613897</v>
      </c>
      <c r="I20469">
        <v>5.1773532835852496</v>
      </c>
      <c r="J20469">
        <v>141.158385528786</v>
      </c>
    </row>
    <row r="20470" spans="1:10" x14ac:dyDescent="0.3">
      <c r="A20470">
        <v>1</v>
      </c>
      <c r="B20470">
        <v>9</v>
      </c>
      <c r="C20470">
        <v>5</v>
      </c>
      <c r="D20470">
        <v>5</v>
      </c>
      <c r="E20470">
        <v>0.36774142177019797</v>
      </c>
      <c r="F20470">
        <v>9.7081077345683803E-2</v>
      </c>
      <c r="G20470">
        <v>135.280072383723</v>
      </c>
      <c r="H20470">
        <v>0.64020301284543701</v>
      </c>
      <c r="I20470">
        <v>5.14523752101538</v>
      </c>
      <c r="J20470">
        <v>141.16259399493001</v>
      </c>
    </row>
    <row r="20471" spans="1:10" x14ac:dyDescent="0.3">
      <c r="A20471">
        <v>0.5</v>
      </c>
      <c r="B20471">
        <v>9</v>
      </c>
      <c r="C20471">
        <v>5</v>
      </c>
      <c r="D20471">
        <v>11</v>
      </c>
      <c r="E20471">
        <v>6.9804077977496104E-2</v>
      </c>
      <c r="F20471">
        <v>0.213343268937247</v>
      </c>
      <c r="G20471">
        <v>135.06758735006099</v>
      </c>
      <c r="H20471">
        <v>0.63949829489417598</v>
      </c>
      <c r="I20471">
        <v>5.2544477106243299</v>
      </c>
      <c r="J20471">
        <v>141.174876624517</v>
      </c>
    </row>
    <row r="20472" spans="1:10" x14ac:dyDescent="0.3">
      <c r="A20472">
        <v>0.6</v>
      </c>
      <c r="B20472">
        <v>9</v>
      </c>
      <c r="C20472">
        <v>5</v>
      </c>
      <c r="D20472">
        <v>6</v>
      </c>
      <c r="E20472">
        <v>0.13424844597368299</v>
      </c>
      <c r="F20472">
        <v>0.11643524978610501</v>
      </c>
      <c r="G20472">
        <v>135.160065454803</v>
      </c>
      <c r="H20472">
        <v>0.63986205956704001</v>
      </c>
      <c r="I20472">
        <v>5.2700748665477199</v>
      </c>
      <c r="J20472">
        <v>141.18643763070401</v>
      </c>
    </row>
    <row r="20473" spans="1:10" x14ac:dyDescent="0.3">
      <c r="A20473">
        <v>0.5</v>
      </c>
      <c r="B20473">
        <v>9</v>
      </c>
      <c r="C20473">
        <v>5</v>
      </c>
      <c r="D20473">
        <v>10</v>
      </c>
      <c r="E20473">
        <v>7.6597076656845495E-2</v>
      </c>
      <c r="F20473">
        <v>0.193970480937735</v>
      </c>
      <c r="G20473">
        <v>135.084856739911</v>
      </c>
      <c r="H20473">
        <v>0.63957101473667</v>
      </c>
      <c r="I20473">
        <v>5.2937013795139496</v>
      </c>
      <c r="J20473">
        <v>141.21209961509999</v>
      </c>
    </row>
    <row r="20474" spans="1:10" x14ac:dyDescent="0.3">
      <c r="A20474">
        <v>0.7</v>
      </c>
      <c r="B20474">
        <v>9</v>
      </c>
      <c r="C20474">
        <v>5</v>
      </c>
      <c r="D20474">
        <v>4</v>
      </c>
      <c r="E20474">
        <v>0.203730376042845</v>
      </c>
      <c r="F20474">
        <v>7.7641165651635993E-2</v>
      </c>
      <c r="G20474">
        <v>135.207470138833</v>
      </c>
      <c r="H20474">
        <v>0.64000768133753805</v>
      </c>
      <c r="I20474">
        <v>5.3194072292587</v>
      </c>
      <c r="J20474">
        <v>141.24452621508101</v>
      </c>
    </row>
    <row r="20475" spans="1:10" x14ac:dyDescent="0.3">
      <c r="A20475">
        <v>0.5</v>
      </c>
      <c r="B20475">
        <v>9</v>
      </c>
      <c r="C20475">
        <v>5</v>
      </c>
      <c r="D20475">
        <v>9</v>
      </c>
      <c r="E20475">
        <v>8.56246452710029E-2</v>
      </c>
      <c r="F20475">
        <v>0.17459328652676001</v>
      </c>
      <c r="G20475">
        <v>135.10276667553401</v>
      </c>
      <c r="H20475">
        <v>0.63964375111955796</v>
      </c>
      <c r="I20475">
        <v>5.3465656006705604</v>
      </c>
      <c r="J20475">
        <v>141.26356931385101</v>
      </c>
    </row>
    <row r="20476" spans="1:10" x14ac:dyDescent="0.3">
      <c r="A20476">
        <v>0.6</v>
      </c>
      <c r="B20476">
        <v>9</v>
      </c>
      <c r="C20476">
        <v>5</v>
      </c>
      <c r="D20476">
        <v>5</v>
      </c>
      <c r="E20476">
        <v>0.15578058421156801</v>
      </c>
      <c r="F20476">
        <v>9.7040414686906495E-2</v>
      </c>
      <c r="G20476">
        <v>135.18068544113399</v>
      </c>
      <c r="H20476">
        <v>0.63993486216796902</v>
      </c>
      <c r="I20476">
        <v>5.4051097606518299</v>
      </c>
      <c r="J20476">
        <v>141.32277047864</v>
      </c>
    </row>
    <row r="20477" spans="1:10" x14ac:dyDescent="0.3">
      <c r="A20477">
        <v>0.5</v>
      </c>
      <c r="B20477">
        <v>9</v>
      </c>
      <c r="C20477">
        <v>5</v>
      </c>
      <c r="D20477">
        <v>8</v>
      </c>
      <c r="E20477">
        <v>9.6646547066755004E-2</v>
      </c>
      <c r="F20477">
        <v>0.155211684200768</v>
      </c>
      <c r="G20477">
        <v>135.120940944567</v>
      </c>
      <c r="H20477">
        <v>0.63971650404848501</v>
      </c>
      <c r="I20477">
        <v>5.4124069686680301</v>
      </c>
      <c r="J20477">
        <v>141.32827610148399</v>
      </c>
    </row>
    <row r="20478" spans="1:10" x14ac:dyDescent="0.3">
      <c r="A20478">
        <v>0.8</v>
      </c>
      <c r="B20478">
        <v>9</v>
      </c>
      <c r="C20478">
        <v>5</v>
      </c>
      <c r="D20478">
        <v>3</v>
      </c>
      <c r="E20478">
        <v>0.27454896705855197</v>
      </c>
      <c r="F20478">
        <v>5.8244028002712403E-2</v>
      </c>
      <c r="G20478">
        <v>135.25618246121999</v>
      </c>
      <c r="H20478">
        <v>0.64015225258259001</v>
      </c>
      <c r="I20478">
        <v>5.38809342176393</v>
      </c>
      <c r="J20478">
        <v>141.34267216356901</v>
      </c>
    </row>
    <row r="20479" spans="1:10" x14ac:dyDescent="0.3">
      <c r="A20479">
        <v>0.4</v>
      </c>
      <c r="B20479">
        <v>9</v>
      </c>
      <c r="C20479">
        <v>5</v>
      </c>
      <c r="D20479">
        <v>25</v>
      </c>
      <c r="E20479">
        <v>3.7910910641235203E-2</v>
      </c>
      <c r="F20479">
        <v>0.48410046809128199</v>
      </c>
      <c r="G20479">
        <v>134.844570957672</v>
      </c>
      <c r="H20479">
        <v>0.63848195068614799</v>
      </c>
      <c r="I20479">
        <v>5.4120904432814498</v>
      </c>
      <c r="J20479">
        <v>141.37924381973099</v>
      </c>
    </row>
    <row r="20480" spans="1:10" x14ac:dyDescent="0.3">
      <c r="A20480">
        <v>0.4</v>
      </c>
      <c r="B20480">
        <v>9</v>
      </c>
      <c r="C20480">
        <v>5</v>
      </c>
      <c r="D20480">
        <v>24</v>
      </c>
      <c r="E20480">
        <v>3.9101167289982398E-2</v>
      </c>
      <c r="F20480">
        <v>0.46478921236142801</v>
      </c>
      <c r="G20480">
        <v>134.860172018486</v>
      </c>
      <c r="H20480">
        <v>0.63855443955430102</v>
      </c>
      <c r="I20480">
        <v>5.4194147267602304</v>
      </c>
      <c r="J20480">
        <v>141.382930397162</v>
      </c>
    </row>
    <row r="20481" spans="1:10" x14ac:dyDescent="0.3">
      <c r="A20481">
        <v>0.4</v>
      </c>
      <c r="B20481">
        <v>9</v>
      </c>
      <c r="C20481">
        <v>5</v>
      </c>
      <c r="D20481">
        <v>23</v>
      </c>
      <c r="E20481">
        <v>4.0353444157013398E-2</v>
      </c>
      <c r="F20481">
        <v>0.445473571198231</v>
      </c>
      <c r="G20481">
        <v>134.875843157584</v>
      </c>
      <c r="H20481">
        <v>0.63862694488410099</v>
      </c>
      <c r="I20481">
        <v>5.42710862853703</v>
      </c>
      <c r="J20481">
        <v>141.38705230220299</v>
      </c>
    </row>
    <row r="20482" spans="1:10" x14ac:dyDescent="0.3">
      <c r="A20482">
        <v>0.4</v>
      </c>
      <c r="B20482">
        <v>9</v>
      </c>
      <c r="C20482">
        <v>5</v>
      </c>
      <c r="D20482">
        <v>22</v>
      </c>
      <c r="E20482">
        <v>4.1866084767271598E-2</v>
      </c>
      <c r="F20482">
        <v>0.42615354310767301</v>
      </c>
      <c r="G20482">
        <v>134.891550624567</v>
      </c>
      <c r="H20482">
        <v>0.63869946668115796</v>
      </c>
      <c r="I20482">
        <v>5.4362974185224999</v>
      </c>
      <c r="J20482">
        <v>141.39270105287801</v>
      </c>
    </row>
    <row r="20483" spans="1:10" x14ac:dyDescent="0.3">
      <c r="A20483">
        <v>0.4</v>
      </c>
      <c r="B20483">
        <v>9</v>
      </c>
      <c r="C20483">
        <v>5</v>
      </c>
      <c r="D20483">
        <v>21</v>
      </c>
      <c r="E20483">
        <v>4.3459891688947302E-2</v>
      </c>
      <c r="F20483">
        <v>0.40682912659506298</v>
      </c>
      <c r="G20483">
        <v>134.90726191527901</v>
      </c>
      <c r="H20483">
        <v>0.638772004951082</v>
      </c>
      <c r="I20483">
        <v>5.4459782991356702</v>
      </c>
      <c r="J20483">
        <v>141.39884134596099</v>
      </c>
    </row>
    <row r="20484" spans="1:10" x14ac:dyDescent="0.3">
      <c r="A20484">
        <v>0.4</v>
      </c>
      <c r="B20484">
        <v>9</v>
      </c>
      <c r="C20484">
        <v>5</v>
      </c>
      <c r="D20484">
        <v>20</v>
      </c>
      <c r="E20484">
        <v>4.5265492268677897E-2</v>
      </c>
      <c r="F20484">
        <v>0.387500320165025</v>
      </c>
      <c r="G20484">
        <v>134.92306117628101</v>
      </c>
      <c r="H20484">
        <v>0.63884455969948695</v>
      </c>
      <c r="I20484">
        <v>5.4569011055639098</v>
      </c>
      <c r="J20484">
        <v>141.40630716170901</v>
      </c>
    </row>
    <row r="20485" spans="1:10" x14ac:dyDescent="0.3">
      <c r="A20485">
        <v>0.5</v>
      </c>
      <c r="B20485">
        <v>9</v>
      </c>
      <c r="C20485">
        <v>5</v>
      </c>
      <c r="D20485">
        <v>7</v>
      </c>
      <c r="E20485">
        <v>0.10993875570277201</v>
      </c>
      <c r="F20485">
        <v>0.13582567245552399</v>
      </c>
      <c r="G20485">
        <v>135.139548263324</v>
      </c>
      <c r="H20485">
        <v>0.63978927352909598</v>
      </c>
      <c r="I20485">
        <v>5.4938554118151499</v>
      </c>
      <c r="J20485">
        <v>141.40901862112401</v>
      </c>
    </row>
    <row r="20486" spans="1:10" x14ac:dyDescent="0.3">
      <c r="A20486">
        <v>0.4</v>
      </c>
      <c r="B20486">
        <v>9</v>
      </c>
      <c r="C20486">
        <v>5</v>
      </c>
      <c r="D20486">
        <v>19</v>
      </c>
      <c r="E20486">
        <v>4.7280278220863697E-2</v>
      </c>
      <c r="F20486">
        <v>0.368167122321509</v>
      </c>
      <c r="G20486">
        <v>134.93892436788099</v>
      </c>
      <c r="H20486">
        <v>0.63891713093198699</v>
      </c>
      <c r="I20486">
        <v>5.4690656562965803</v>
      </c>
      <c r="J20486">
        <v>141.41507427743099</v>
      </c>
    </row>
    <row r="20487" spans="1:10" x14ac:dyDescent="0.3">
      <c r="A20487">
        <v>0.4</v>
      </c>
      <c r="B20487">
        <v>9</v>
      </c>
      <c r="C20487">
        <v>5</v>
      </c>
      <c r="D20487">
        <v>18</v>
      </c>
      <c r="E20487">
        <v>4.9554424194635398E-2</v>
      </c>
      <c r="F20487">
        <v>0.34882953156778002</v>
      </c>
      <c r="G20487">
        <v>134.954913687518</v>
      </c>
      <c r="H20487">
        <v>0.63898971865420195</v>
      </c>
      <c r="I20487">
        <v>5.4827770917901804</v>
      </c>
      <c r="J20487">
        <v>141.42551002952999</v>
      </c>
    </row>
    <row r="20488" spans="1:10" x14ac:dyDescent="0.3">
      <c r="A20488">
        <v>0.4</v>
      </c>
      <c r="B20488">
        <v>9</v>
      </c>
      <c r="C20488">
        <v>5</v>
      </c>
      <c r="D20488">
        <v>17</v>
      </c>
      <c r="E20488">
        <v>5.1956777857730799E-2</v>
      </c>
      <c r="F20488">
        <v>0.32948754640642602</v>
      </c>
      <c r="G20488">
        <v>134.970842393743</v>
      </c>
      <c r="H20488">
        <v>0.63906232287175102</v>
      </c>
      <c r="I20488">
        <v>5.4972992588621601</v>
      </c>
      <c r="J20488">
        <v>141.43669152188301</v>
      </c>
    </row>
    <row r="20489" spans="1:10" x14ac:dyDescent="0.3">
      <c r="A20489">
        <v>0.4</v>
      </c>
      <c r="B20489">
        <v>9</v>
      </c>
      <c r="C20489">
        <v>5</v>
      </c>
      <c r="D20489">
        <v>16</v>
      </c>
      <c r="E20489">
        <v>5.4461331591792797E-2</v>
      </c>
      <c r="F20489">
        <v>0.31014116533935299</v>
      </c>
      <c r="G20489">
        <v>134.98688667744801</v>
      </c>
      <c r="H20489">
        <v>0.63913494359025902</v>
      </c>
      <c r="I20489">
        <v>5.5124931765874399</v>
      </c>
      <c r="J20489">
        <v>141.44865596296501</v>
      </c>
    </row>
    <row r="20490" spans="1:10" x14ac:dyDescent="0.3">
      <c r="A20490">
        <v>0.4</v>
      </c>
      <c r="B20490">
        <v>9</v>
      </c>
      <c r="C20490">
        <v>5</v>
      </c>
      <c r="D20490">
        <v>15</v>
      </c>
      <c r="E20490">
        <v>5.7103654865547401E-2</v>
      </c>
      <c r="F20490">
        <v>0.29079038686778802</v>
      </c>
      <c r="G20490">
        <v>135.00296871572499</v>
      </c>
      <c r="H20490">
        <v>0.63920758081535201</v>
      </c>
      <c r="I20490">
        <v>5.5285775355244997</v>
      </c>
      <c r="J20490">
        <v>141.461544218933</v>
      </c>
    </row>
    <row r="20491" spans="1:10" x14ac:dyDescent="0.3">
      <c r="A20491">
        <v>0.7</v>
      </c>
      <c r="B20491">
        <v>9</v>
      </c>
      <c r="C20491">
        <v>5</v>
      </c>
      <c r="D20491">
        <v>3</v>
      </c>
      <c r="E20491">
        <v>0.23535165745928899</v>
      </c>
      <c r="F20491">
        <v>5.8237501173316601E-2</v>
      </c>
      <c r="G20491">
        <v>135.23177147522301</v>
      </c>
      <c r="H20491">
        <v>0.64008051708140301</v>
      </c>
      <c r="I20491">
        <v>5.5400794997811298</v>
      </c>
      <c r="J20491">
        <v>141.47016899325899</v>
      </c>
    </row>
    <row r="20492" spans="1:10" x14ac:dyDescent="0.3">
      <c r="A20492">
        <v>0.4</v>
      </c>
      <c r="B20492">
        <v>9</v>
      </c>
      <c r="C20492">
        <v>5</v>
      </c>
      <c r="D20492">
        <v>14</v>
      </c>
      <c r="E20492">
        <v>6.00635820058023E-2</v>
      </c>
      <c r="F20492">
        <v>0.27143520949227301</v>
      </c>
      <c r="G20492">
        <v>135.01913726626699</v>
      </c>
      <c r="H20492">
        <v>0.63928023455265803</v>
      </c>
      <c r="I20492">
        <v>5.5466264287417699</v>
      </c>
      <c r="J20492">
        <v>141.47647913905399</v>
      </c>
    </row>
    <row r="20493" spans="1:10" x14ac:dyDescent="0.3">
      <c r="A20493">
        <v>0.9</v>
      </c>
      <c r="B20493">
        <v>9</v>
      </c>
      <c r="C20493">
        <v>5</v>
      </c>
      <c r="D20493">
        <v>3</v>
      </c>
      <c r="E20493">
        <v>0.34894197785425601</v>
      </c>
      <c r="F20493">
        <v>5.8251586626316298E-2</v>
      </c>
      <c r="G20493">
        <v>135.28878858325399</v>
      </c>
      <c r="H20493">
        <v>0.64023532839469299</v>
      </c>
      <c r="I20493">
        <v>5.5009159118277404</v>
      </c>
      <c r="J20493">
        <v>141.48819141010301</v>
      </c>
    </row>
    <row r="20494" spans="1:10" x14ac:dyDescent="0.3">
      <c r="A20494">
        <v>0.4</v>
      </c>
      <c r="B20494">
        <v>9</v>
      </c>
      <c r="C20494">
        <v>5</v>
      </c>
      <c r="D20494">
        <v>13</v>
      </c>
      <c r="E20494">
        <v>6.3362137754993303E-2</v>
      </c>
      <c r="F20494">
        <v>0.252075631712672</v>
      </c>
      <c r="G20494">
        <v>135.03540864227801</v>
      </c>
      <c r="H20494">
        <v>0.63935290480780804</v>
      </c>
      <c r="I20494">
        <v>5.5668022558252499</v>
      </c>
      <c r="J20494">
        <v>141.49363943462399</v>
      </c>
    </row>
    <row r="20495" spans="1:10" x14ac:dyDescent="0.3">
      <c r="A20495">
        <v>0.6</v>
      </c>
      <c r="B20495">
        <v>9</v>
      </c>
      <c r="C20495">
        <v>5</v>
      </c>
      <c r="D20495">
        <v>4</v>
      </c>
      <c r="E20495">
        <v>0.181345693250892</v>
      </c>
      <c r="F20495">
        <v>7.7641165651635993E-2</v>
      </c>
      <c r="G20495">
        <v>135.20277087122199</v>
      </c>
      <c r="H20495">
        <v>0.64000768133753805</v>
      </c>
      <c r="I20495">
        <v>5.5745590536755696</v>
      </c>
      <c r="J20495">
        <v>141.49497877188699</v>
      </c>
    </row>
    <row r="20496" spans="1:10" x14ac:dyDescent="0.3">
      <c r="A20496">
        <v>0.5</v>
      </c>
      <c r="B20496">
        <v>9</v>
      </c>
      <c r="C20496">
        <v>5</v>
      </c>
      <c r="D20496">
        <v>6</v>
      </c>
      <c r="E20496">
        <v>0.12545773148433401</v>
      </c>
      <c r="F20496">
        <v>0.11643524978610501</v>
      </c>
      <c r="G20496">
        <v>135.15865657182599</v>
      </c>
      <c r="H20496">
        <v>0.63986205956704001</v>
      </c>
      <c r="I20496">
        <v>5.5919837968006503</v>
      </c>
      <c r="J20496">
        <v>141.50693767798001</v>
      </c>
    </row>
    <row r="20497" spans="1:10" x14ac:dyDescent="0.3">
      <c r="A20497">
        <v>1</v>
      </c>
      <c r="B20497">
        <v>9</v>
      </c>
      <c r="C20497">
        <v>5</v>
      </c>
      <c r="D20497">
        <v>4</v>
      </c>
      <c r="E20497">
        <v>0.40724995674215098</v>
      </c>
      <c r="F20497">
        <v>7.7673703183936599E-2</v>
      </c>
      <c r="G20497">
        <v>135.30620517900601</v>
      </c>
      <c r="H20497">
        <v>0.64027589305782096</v>
      </c>
      <c r="I20497">
        <v>5.4891498867224398</v>
      </c>
      <c r="J20497">
        <v>141.51330466197001</v>
      </c>
    </row>
    <row r="20498" spans="1:10" x14ac:dyDescent="0.3">
      <c r="A20498">
        <v>0.4</v>
      </c>
      <c r="B20498">
        <v>9</v>
      </c>
      <c r="C20498">
        <v>5</v>
      </c>
      <c r="D20498">
        <v>12</v>
      </c>
      <c r="E20498">
        <v>6.7301399549674901E-2</v>
      </c>
      <c r="F20498">
        <v>0.23271165202816399</v>
      </c>
      <c r="G20498">
        <v>135.05183035012101</v>
      </c>
      <c r="H20498">
        <v>0.63942559158643497</v>
      </c>
      <c r="I20498">
        <v>5.5909577927723797</v>
      </c>
      <c r="J20498">
        <v>141.514925386508</v>
      </c>
    </row>
    <row r="20499" spans="1:10" x14ac:dyDescent="0.3">
      <c r="A20499">
        <v>0.4</v>
      </c>
      <c r="B20499">
        <v>9</v>
      </c>
      <c r="C20499">
        <v>5</v>
      </c>
      <c r="D20499">
        <v>11</v>
      </c>
      <c r="E20499">
        <v>7.2137250166129097E-2</v>
      </c>
      <c r="F20499">
        <v>0.213343268937247</v>
      </c>
      <c r="G20499">
        <v>135.068572061498</v>
      </c>
      <c r="H20499">
        <v>0.63949829489417698</v>
      </c>
      <c r="I20499">
        <v>5.6207426194805503</v>
      </c>
      <c r="J20499">
        <v>141.54215624481</v>
      </c>
    </row>
    <row r="20500" spans="1:10" x14ac:dyDescent="0.3">
      <c r="A20500">
        <v>0.4</v>
      </c>
      <c r="B20500">
        <v>9</v>
      </c>
      <c r="C20500">
        <v>5</v>
      </c>
      <c r="D20500">
        <v>10</v>
      </c>
      <c r="E20500">
        <v>7.8116664080053203E-2</v>
      </c>
      <c r="F20500">
        <v>0.193970480937735</v>
      </c>
      <c r="G20500">
        <v>135.085645373603</v>
      </c>
      <c r="H20500">
        <v>0.639571014736671</v>
      </c>
      <c r="I20500">
        <v>5.6578475198605798</v>
      </c>
      <c r="J20500">
        <v>141.57703438913799</v>
      </c>
    </row>
    <row r="20501" spans="1:10" x14ac:dyDescent="0.3">
      <c r="A20501">
        <v>0.4</v>
      </c>
      <c r="B20501">
        <v>9</v>
      </c>
      <c r="C20501">
        <v>5</v>
      </c>
      <c r="D20501">
        <v>9</v>
      </c>
      <c r="E20501">
        <v>8.5902308957902795E-2</v>
      </c>
      <c r="F20501">
        <v>0.17459328652676001</v>
      </c>
      <c r="G20501">
        <v>135.10322492180401</v>
      </c>
      <c r="H20501">
        <v>0.63964375111955896</v>
      </c>
      <c r="I20501">
        <v>5.7066870037249302</v>
      </c>
      <c r="J20501">
        <v>141.624148963175</v>
      </c>
    </row>
    <row r="20502" spans="1:10" x14ac:dyDescent="0.3">
      <c r="A20502">
        <v>0.5</v>
      </c>
      <c r="B20502">
        <v>9</v>
      </c>
      <c r="C20502">
        <v>5</v>
      </c>
      <c r="D20502">
        <v>5</v>
      </c>
      <c r="E20502">
        <v>0.14409919398616</v>
      </c>
      <c r="F20502">
        <v>9.7040414686906495E-2</v>
      </c>
      <c r="G20502">
        <v>135.17862560397</v>
      </c>
      <c r="H20502">
        <v>0.63993486216796902</v>
      </c>
      <c r="I20502">
        <v>5.7144391818668003</v>
      </c>
      <c r="J20502">
        <v>141.63004006269099</v>
      </c>
    </row>
    <row r="20503" spans="1:10" x14ac:dyDescent="0.3">
      <c r="A20503">
        <v>0.8</v>
      </c>
      <c r="B20503">
        <v>9</v>
      </c>
      <c r="C20503">
        <v>5</v>
      </c>
      <c r="D20503">
        <v>2</v>
      </c>
      <c r="E20503">
        <v>0.31219269280438999</v>
      </c>
      <c r="F20503">
        <v>3.8833771954483502E-2</v>
      </c>
      <c r="G20503">
        <v>135.28190779271</v>
      </c>
      <c r="H20503">
        <v>0.64022512123775699</v>
      </c>
      <c r="I20503">
        <v>5.6838261426649002</v>
      </c>
      <c r="J20503">
        <v>141.64479282856701</v>
      </c>
    </row>
    <row r="20504" spans="1:10" x14ac:dyDescent="0.3">
      <c r="A20504">
        <v>0.4</v>
      </c>
      <c r="B20504">
        <v>9</v>
      </c>
      <c r="C20504">
        <v>5</v>
      </c>
      <c r="D20504">
        <v>8</v>
      </c>
      <c r="E20504">
        <v>9.5375114477657494E-2</v>
      </c>
      <c r="F20504">
        <v>0.155211684200768</v>
      </c>
      <c r="G20504">
        <v>135.121115429187</v>
      </c>
      <c r="H20504">
        <v>0.63971650404848601</v>
      </c>
      <c r="I20504">
        <v>5.7671020802494004</v>
      </c>
      <c r="J20504">
        <v>141.68314569768501</v>
      </c>
    </row>
    <row r="20505" spans="1:10" x14ac:dyDescent="0.3">
      <c r="A20505">
        <v>0.6</v>
      </c>
      <c r="B20505">
        <v>9</v>
      </c>
      <c r="C20505">
        <v>5</v>
      </c>
      <c r="D20505">
        <v>3</v>
      </c>
      <c r="E20505">
        <v>0.21014350531041501</v>
      </c>
      <c r="F20505">
        <v>5.8237501173316698E-2</v>
      </c>
      <c r="G20505">
        <v>135.22595649615701</v>
      </c>
      <c r="H20505">
        <v>0.64008051708140301</v>
      </c>
      <c r="I20505">
        <v>5.7785202448981101</v>
      </c>
      <c r="J20505">
        <v>141.70279475931</v>
      </c>
    </row>
    <row r="20506" spans="1:10" x14ac:dyDescent="0.3">
      <c r="A20506">
        <v>0.3</v>
      </c>
      <c r="B20506">
        <v>9</v>
      </c>
      <c r="C20506">
        <v>5</v>
      </c>
      <c r="D20506">
        <v>25</v>
      </c>
      <c r="E20506">
        <v>3.9166614537131501E-2</v>
      </c>
      <c r="F20506">
        <v>0.48410046809128199</v>
      </c>
      <c r="G20506">
        <v>134.84542750366501</v>
      </c>
      <c r="H20506">
        <v>0.63848195068614799</v>
      </c>
      <c r="I20506">
        <v>5.7595779290031599</v>
      </c>
      <c r="J20506">
        <v>141.72758785144501</v>
      </c>
    </row>
    <row r="20507" spans="1:10" x14ac:dyDescent="0.3">
      <c r="A20507">
        <v>0.3</v>
      </c>
      <c r="B20507">
        <v>9</v>
      </c>
      <c r="C20507">
        <v>5</v>
      </c>
      <c r="D20507">
        <v>24</v>
      </c>
      <c r="E20507">
        <v>4.0602408998395102E-2</v>
      </c>
      <c r="F20507">
        <v>0.46478921236142801</v>
      </c>
      <c r="G20507">
        <v>134.86116508008899</v>
      </c>
      <c r="H20507">
        <v>0.63855443955430102</v>
      </c>
      <c r="I20507">
        <v>5.7688544938210997</v>
      </c>
      <c r="J20507">
        <v>141.733363225826</v>
      </c>
    </row>
    <row r="20508" spans="1:10" x14ac:dyDescent="0.3">
      <c r="A20508">
        <v>0.7</v>
      </c>
      <c r="B20508">
        <v>9</v>
      </c>
      <c r="C20508">
        <v>5</v>
      </c>
      <c r="D20508">
        <v>2</v>
      </c>
      <c r="E20508">
        <v>0.26991739300437601</v>
      </c>
      <c r="F20508">
        <v>3.8829419744285103E-2</v>
      </c>
      <c r="G20508">
        <v>135.256959537201</v>
      </c>
      <c r="H20508">
        <v>0.64015336940522305</v>
      </c>
      <c r="I20508">
        <v>5.8031562026073296</v>
      </c>
      <c r="J20508">
        <v>141.73909852895801</v>
      </c>
    </row>
    <row r="20509" spans="1:10" x14ac:dyDescent="0.3">
      <c r="A20509">
        <v>0.3</v>
      </c>
      <c r="B20509">
        <v>9</v>
      </c>
      <c r="C20509">
        <v>5</v>
      </c>
      <c r="D20509">
        <v>23</v>
      </c>
      <c r="E20509">
        <v>4.2196215920070897E-2</v>
      </c>
      <c r="F20509">
        <v>0.445473571198231</v>
      </c>
      <c r="G20509">
        <v>134.87690232156899</v>
      </c>
      <c r="H20509">
        <v>0.63862694488410099</v>
      </c>
      <c r="I20509">
        <v>5.7791116350510201</v>
      </c>
      <c r="J20509">
        <v>141.740114472702</v>
      </c>
    </row>
    <row r="20510" spans="1:10" x14ac:dyDescent="0.3">
      <c r="A20510">
        <v>0.3</v>
      </c>
      <c r="B20510">
        <v>9</v>
      </c>
      <c r="C20510">
        <v>5</v>
      </c>
      <c r="D20510">
        <v>22</v>
      </c>
      <c r="E20510">
        <v>4.3902018868058397E-2</v>
      </c>
      <c r="F20510">
        <v>0.42615354310767301</v>
      </c>
      <c r="G20510">
        <v>134.892659647888</v>
      </c>
      <c r="H20510">
        <v>0.63869946668115796</v>
      </c>
      <c r="I20510">
        <v>5.7900817073373396</v>
      </c>
      <c r="J20510">
        <v>141.74759436501401</v>
      </c>
    </row>
    <row r="20511" spans="1:10" x14ac:dyDescent="0.3">
      <c r="A20511">
        <v>0.3</v>
      </c>
      <c r="B20511">
        <v>9</v>
      </c>
      <c r="C20511">
        <v>5</v>
      </c>
      <c r="D20511">
        <v>21</v>
      </c>
      <c r="E20511">
        <v>4.5629686354371597E-2</v>
      </c>
      <c r="F20511">
        <v>0.40682912659506298</v>
      </c>
      <c r="G20511">
        <v>134.908428801094</v>
      </c>
      <c r="H20511">
        <v>0.638772004951082</v>
      </c>
      <c r="I20511">
        <v>5.8012260766713597</v>
      </c>
      <c r="J20511">
        <v>141.75525600931101</v>
      </c>
    </row>
    <row r="20512" spans="1:10" x14ac:dyDescent="0.3">
      <c r="A20512">
        <v>0.4</v>
      </c>
      <c r="B20512">
        <v>9</v>
      </c>
      <c r="C20512">
        <v>5</v>
      </c>
      <c r="D20512">
        <v>7</v>
      </c>
      <c r="E20512">
        <v>0.10698094506085699</v>
      </c>
      <c r="F20512">
        <v>0.13582567245552399</v>
      </c>
      <c r="G20512">
        <v>135.13938723511299</v>
      </c>
      <c r="H20512">
        <v>0.63978927352909698</v>
      </c>
      <c r="I20512">
        <v>5.8427200587535202</v>
      </c>
      <c r="J20512">
        <v>141.75772223985101</v>
      </c>
    </row>
    <row r="20513" spans="1:10" x14ac:dyDescent="0.3">
      <c r="A20513">
        <v>0.3</v>
      </c>
      <c r="B20513">
        <v>9</v>
      </c>
      <c r="C20513">
        <v>5</v>
      </c>
      <c r="D20513">
        <v>20</v>
      </c>
      <c r="E20513">
        <v>4.7550051311507302E-2</v>
      </c>
      <c r="F20513">
        <v>0.387500320165025</v>
      </c>
      <c r="G20513">
        <v>134.92424239630401</v>
      </c>
      <c r="H20513">
        <v>0.63884455969948695</v>
      </c>
      <c r="I20513">
        <v>5.8135865782215603</v>
      </c>
      <c r="J20513">
        <v>141.76417385439001</v>
      </c>
    </row>
    <row r="20514" spans="1:10" x14ac:dyDescent="0.3">
      <c r="A20514">
        <v>0.3</v>
      </c>
      <c r="B20514">
        <v>9</v>
      </c>
      <c r="C20514">
        <v>5</v>
      </c>
      <c r="D20514">
        <v>19</v>
      </c>
      <c r="E20514">
        <v>4.9667934500913502E-2</v>
      </c>
      <c r="F20514">
        <v>0.368167122321509</v>
      </c>
      <c r="G20514">
        <v>134.940143682876</v>
      </c>
      <c r="H20514">
        <v>0.63891713093198699</v>
      </c>
      <c r="I20514">
        <v>5.8272079980190501</v>
      </c>
      <c r="J20514">
        <v>141.77443593414901</v>
      </c>
    </row>
    <row r="20515" spans="1:10" x14ac:dyDescent="0.3">
      <c r="A20515">
        <v>0.5</v>
      </c>
      <c r="B20515">
        <v>9</v>
      </c>
      <c r="C20515">
        <v>5</v>
      </c>
      <c r="D20515">
        <v>4</v>
      </c>
      <c r="E20515">
        <v>0.166520590150426</v>
      </c>
      <c r="F20515">
        <v>7.7641165651635993E-2</v>
      </c>
      <c r="G20515">
        <v>135.19987204713399</v>
      </c>
      <c r="H20515">
        <v>0.64000768133753805</v>
      </c>
      <c r="I20515">
        <v>5.8688592375444903</v>
      </c>
      <c r="J20515">
        <v>141.78638013166801</v>
      </c>
    </row>
    <row r="20516" spans="1:10" x14ac:dyDescent="0.3">
      <c r="A20516">
        <v>0.3</v>
      </c>
      <c r="B20516">
        <v>9</v>
      </c>
      <c r="C20516">
        <v>5</v>
      </c>
      <c r="D20516">
        <v>18</v>
      </c>
      <c r="E20516">
        <v>5.2148441620459701E-2</v>
      </c>
      <c r="F20516">
        <v>0.34882953156778002</v>
      </c>
      <c r="G20516">
        <v>134.95606982319401</v>
      </c>
      <c r="H20516">
        <v>0.63898971865420096</v>
      </c>
      <c r="I20516">
        <v>5.8431231554652898</v>
      </c>
      <c r="J20516">
        <v>141.787012228881</v>
      </c>
    </row>
    <row r="20517" spans="1:10" x14ac:dyDescent="0.3">
      <c r="A20517">
        <v>0.3</v>
      </c>
      <c r="B20517">
        <v>9</v>
      </c>
      <c r="C20517">
        <v>5</v>
      </c>
      <c r="D20517">
        <v>17</v>
      </c>
      <c r="E20517">
        <v>5.4759774804469599E-2</v>
      </c>
      <c r="F20517">
        <v>0.32948754640642602</v>
      </c>
      <c r="G20517">
        <v>134.972117121195</v>
      </c>
      <c r="H20517">
        <v>0.63906232287175102</v>
      </c>
      <c r="I20517">
        <v>5.8599347612051398</v>
      </c>
      <c r="J20517">
        <v>141.80060175167799</v>
      </c>
    </row>
    <row r="20518" spans="1:10" x14ac:dyDescent="0.3">
      <c r="A20518">
        <v>0.3</v>
      </c>
      <c r="B20518">
        <v>9</v>
      </c>
      <c r="C20518">
        <v>5</v>
      </c>
      <c r="D20518">
        <v>16</v>
      </c>
      <c r="E20518">
        <v>5.7596800843308697E-2</v>
      </c>
      <c r="F20518">
        <v>0.31014116533935299</v>
      </c>
      <c r="G20518">
        <v>134.98826940814499</v>
      </c>
      <c r="H20518">
        <v>0.63913494359025902</v>
      </c>
      <c r="I20518">
        <v>5.8782480951485399</v>
      </c>
      <c r="J20518">
        <v>141.81579361222401</v>
      </c>
    </row>
    <row r="20519" spans="1:10" x14ac:dyDescent="0.3">
      <c r="A20519">
        <v>0.3</v>
      </c>
      <c r="B20519">
        <v>9</v>
      </c>
      <c r="C20519">
        <v>5</v>
      </c>
      <c r="D20519">
        <v>15</v>
      </c>
      <c r="E20519">
        <v>6.0611373865622799E-2</v>
      </c>
      <c r="F20519">
        <v>0.29079038686778802</v>
      </c>
      <c r="G20519">
        <v>135.00446803908099</v>
      </c>
      <c r="H20519">
        <v>0.63920758081535201</v>
      </c>
      <c r="I20519">
        <v>5.8977887181979503</v>
      </c>
      <c r="J20519">
        <v>141.83225472496201</v>
      </c>
    </row>
    <row r="20520" spans="1:10" x14ac:dyDescent="0.3">
      <c r="A20520">
        <v>0.3</v>
      </c>
      <c r="B20520">
        <v>9</v>
      </c>
      <c r="C20520">
        <v>5</v>
      </c>
      <c r="D20520">
        <v>14</v>
      </c>
      <c r="E20520">
        <v>6.3880733849806207E-2</v>
      </c>
      <c r="F20520">
        <v>0.27143520949227301</v>
      </c>
      <c r="G20520">
        <v>135.02073395183999</v>
      </c>
      <c r="H20520">
        <v>0.63928023455265803</v>
      </c>
      <c r="I20520">
        <v>5.9190675283562504</v>
      </c>
      <c r="J20520">
        <v>141.85051692424099</v>
      </c>
    </row>
    <row r="20521" spans="1:10" x14ac:dyDescent="0.3">
      <c r="A20521">
        <v>0.4</v>
      </c>
      <c r="B20521">
        <v>9</v>
      </c>
      <c r="C20521">
        <v>5</v>
      </c>
      <c r="D20521">
        <v>6</v>
      </c>
      <c r="E20521">
        <v>0.121094569389011</v>
      </c>
      <c r="F20521">
        <v>0.11643524978610501</v>
      </c>
      <c r="G20521">
        <v>135.15823556561401</v>
      </c>
      <c r="H20521">
        <v>0.63986205956704101</v>
      </c>
      <c r="I20521">
        <v>5.9372268783338802</v>
      </c>
      <c r="J20521">
        <v>141.851759753301</v>
      </c>
    </row>
    <row r="20522" spans="1:10" x14ac:dyDescent="0.3">
      <c r="A20522">
        <v>0.9</v>
      </c>
      <c r="B20522">
        <v>9</v>
      </c>
      <c r="C20522">
        <v>5</v>
      </c>
      <c r="D20522">
        <v>2</v>
      </c>
      <c r="E20522">
        <v>0.38962204561334801</v>
      </c>
      <c r="F20522">
        <v>3.8838260686849799E-2</v>
      </c>
      <c r="G20522">
        <v>135.31311646987299</v>
      </c>
      <c r="H20522">
        <v>0.64029912381537901</v>
      </c>
      <c r="I20522">
        <v>5.8684353513235701</v>
      </c>
      <c r="J20522">
        <v>141.860689205699</v>
      </c>
    </row>
    <row r="20523" spans="1:10" x14ac:dyDescent="0.3">
      <c r="A20523">
        <v>1</v>
      </c>
      <c r="B20523">
        <v>5</v>
      </c>
      <c r="C20523">
        <v>9</v>
      </c>
      <c r="D20523">
        <v>23</v>
      </c>
      <c r="E20523">
        <v>4.4208822342457496E-3</v>
      </c>
      <c r="F20523">
        <v>0.44564694852697201</v>
      </c>
      <c r="G20523">
        <v>134.916015678696</v>
      </c>
      <c r="H20523">
        <v>0.63887549707872104</v>
      </c>
      <c r="I20523">
        <v>5.8698773872146202</v>
      </c>
      <c r="J20523">
        <v>141.870415511516</v>
      </c>
    </row>
    <row r="20524" spans="1:10" x14ac:dyDescent="0.3">
      <c r="A20524">
        <v>1</v>
      </c>
      <c r="B20524">
        <v>5</v>
      </c>
      <c r="C20524">
        <v>9</v>
      </c>
      <c r="D20524">
        <v>24</v>
      </c>
      <c r="E20524">
        <v>3.95855663793338E-3</v>
      </c>
      <c r="F20524">
        <v>0.46497008674943002</v>
      </c>
      <c r="G20524">
        <v>134.90062072048599</v>
      </c>
      <c r="H20524">
        <v>0.638802935303316</v>
      </c>
      <c r="I20524">
        <v>5.8664898706180502</v>
      </c>
      <c r="J20524">
        <v>141.87088361315699</v>
      </c>
    </row>
    <row r="20525" spans="1:10" x14ac:dyDescent="0.3">
      <c r="A20525">
        <v>0.3</v>
      </c>
      <c r="B20525">
        <v>9</v>
      </c>
      <c r="C20525">
        <v>5</v>
      </c>
      <c r="D20525">
        <v>13</v>
      </c>
      <c r="E20525">
        <v>6.7447701153516101E-2</v>
      </c>
      <c r="F20525">
        <v>0.252075631712672</v>
      </c>
      <c r="G20525">
        <v>135.03710089526001</v>
      </c>
      <c r="H20525">
        <v>0.63935290480780704</v>
      </c>
      <c r="I20525">
        <v>5.9423932395808201</v>
      </c>
      <c r="J20525">
        <v>141.870922671361</v>
      </c>
    </row>
    <row r="20526" spans="1:10" x14ac:dyDescent="0.3">
      <c r="A20526">
        <v>1</v>
      </c>
      <c r="B20526">
        <v>5</v>
      </c>
      <c r="C20526">
        <v>9</v>
      </c>
      <c r="D20526">
        <v>22</v>
      </c>
      <c r="E20526">
        <v>5.0742313801102603E-3</v>
      </c>
      <c r="F20526">
        <v>0.42631941996619999</v>
      </c>
      <c r="G20526">
        <v>134.93143313553099</v>
      </c>
      <c r="H20526">
        <v>0.63894807534061704</v>
      </c>
      <c r="I20526">
        <v>5.8743940813593296</v>
      </c>
      <c r="J20526">
        <v>141.87109471219699</v>
      </c>
    </row>
    <row r="20527" spans="1:10" x14ac:dyDescent="0.3">
      <c r="A20527">
        <v>1</v>
      </c>
      <c r="B20527">
        <v>5</v>
      </c>
      <c r="C20527">
        <v>9</v>
      </c>
      <c r="D20527">
        <v>25</v>
      </c>
      <c r="E20527">
        <v>3.5031832317403001E-3</v>
      </c>
      <c r="F20527">
        <v>0.48428883612933199</v>
      </c>
      <c r="G20527">
        <v>134.885211367344</v>
      </c>
      <c r="H20527">
        <v>0.63873039000878495</v>
      </c>
      <c r="I20527">
        <v>5.8631470658080698</v>
      </c>
      <c r="J20527">
        <v>141.87137765929</v>
      </c>
    </row>
    <row r="20528" spans="1:10" x14ac:dyDescent="0.3">
      <c r="A20528">
        <v>1</v>
      </c>
      <c r="B20528">
        <v>5</v>
      </c>
      <c r="C20528">
        <v>9</v>
      </c>
      <c r="D20528">
        <v>21</v>
      </c>
      <c r="E20528">
        <v>5.7953629297132301E-3</v>
      </c>
      <c r="F20528">
        <v>0.40698749957067498</v>
      </c>
      <c r="G20528">
        <v>134.946844573627</v>
      </c>
      <c r="H20528">
        <v>0.63902067009462404</v>
      </c>
      <c r="I20528">
        <v>5.8793177368589102</v>
      </c>
      <c r="J20528">
        <v>141.872170480151</v>
      </c>
    </row>
    <row r="20529" spans="1:10" x14ac:dyDescent="0.3">
      <c r="A20529">
        <v>1</v>
      </c>
      <c r="B20529">
        <v>5</v>
      </c>
      <c r="C20529">
        <v>9</v>
      </c>
      <c r="D20529">
        <v>20</v>
      </c>
      <c r="E20529">
        <v>6.8027633669191E-3</v>
      </c>
      <c r="F20529">
        <v>0.38765118584327701</v>
      </c>
      <c r="G20529">
        <v>134.962318507584</v>
      </c>
      <c r="H20529">
        <v>0.63909328134636201</v>
      </c>
      <c r="I20529">
        <v>5.8859424521982797</v>
      </c>
      <c r="J20529">
        <v>141.875005426972</v>
      </c>
    </row>
    <row r="20530" spans="1:10" x14ac:dyDescent="0.3">
      <c r="A20530">
        <v>1</v>
      </c>
      <c r="B20530">
        <v>5</v>
      </c>
      <c r="C20530">
        <v>9</v>
      </c>
      <c r="D20530">
        <v>19</v>
      </c>
      <c r="E20530">
        <v>7.8862365616023805E-3</v>
      </c>
      <c r="F20530">
        <v>0.36831047728620803</v>
      </c>
      <c r="G20530">
        <v>134.97782049430401</v>
      </c>
      <c r="H20530">
        <v>0.63916590910145799</v>
      </c>
      <c r="I20530">
        <v>5.8930331358060899</v>
      </c>
      <c r="J20530">
        <v>141.87833001649801</v>
      </c>
    </row>
    <row r="20531" spans="1:10" x14ac:dyDescent="0.3">
      <c r="A20531">
        <v>1</v>
      </c>
      <c r="B20531">
        <v>5</v>
      </c>
      <c r="C20531">
        <v>9</v>
      </c>
      <c r="D20531">
        <v>18</v>
      </c>
      <c r="E20531">
        <v>9.1908279762930398E-3</v>
      </c>
      <c r="F20531">
        <v>0.34896537240098702</v>
      </c>
      <c r="G20531">
        <v>134.99341284745501</v>
      </c>
      <c r="H20531">
        <v>0.63923855336553703</v>
      </c>
      <c r="I20531">
        <v>5.9014554533605903</v>
      </c>
      <c r="J20531">
        <v>141.88307222658199</v>
      </c>
    </row>
    <row r="20532" spans="1:10" x14ac:dyDescent="0.3">
      <c r="A20532">
        <v>1</v>
      </c>
      <c r="B20532">
        <v>5</v>
      </c>
      <c r="C20532">
        <v>9</v>
      </c>
      <c r="D20532">
        <v>17</v>
      </c>
      <c r="E20532">
        <v>1.0556948194872301E-2</v>
      </c>
      <c r="F20532">
        <v>0.32961586968845302</v>
      </c>
      <c r="G20532">
        <v>135.00899922335199</v>
      </c>
      <c r="H20532">
        <v>0.63931121414422998</v>
      </c>
      <c r="I20532">
        <v>5.9102688156097303</v>
      </c>
      <c r="J20532">
        <v>141.888195122795</v>
      </c>
    </row>
    <row r="20533" spans="1:10" x14ac:dyDescent="0.3">
      <c r="A20533">
        <v>0.3</v>
      </c>
      <c r="B20533">
        <v>9</v>
      </c>
      <c r="C20533">
        <v>5</v>
      </c>
      <c r="D20533">
        <v>12</v>
      </c>
      <c r="E20533">
        <v>7.1324508062123898E-2</v>
      </c>
      <c r="F20533">
        <v>0.23271165202816399</v>
      </c>
      <c r="G20533">
        <v>135.053542617799</v>
      </c>
      <c r="H20533">
        <v>0.63942559158643497</v>
      </c>
      <c r="I20533">
        <v>5.96789103754762</v>
      </c>
      <c r="J20533">
        <v>141.893570898961</v>
      </c>
    </row>
    <row r="20534" spans="1:10" x14ac:dyDescent="0.3">
      <c r="A20534">
        <v>1</v>
      </c>
      <c r="B20534">
        <v>5</v>
      </c>
      <c r="C20534">
        <v>9</v>
      </c>
      <c r="D20534">
        <v>16</v>
      </c>
      <c r="E20534">
        <v>1.2125320219929001E-2</v>
      </c>
      <c r="F20534">
        <v>0.31026196764876202</v>
      </c>
      <c r="G20534">
        <v>135.02461714866899</v>
      </c>
      <c r="H20534">
        <v>0.63938389144316798</v>
      </c>
      <c r="I20534">
        <v>5.9203186323424104</v>
      </c>
      <c r="J20534">
        <v>141.89458164010301</v>
      </c>
    </row>
    <row r="20535" spans="1:10" x14ac:dyDescent="0.3">
      <c r="A20535">
        <v>1</v>
      </c>
      <c r="B20535">
        <v>5</v>
      </c>
      <c r="C20535">
        <v>9</v>
      </c>
      <c r="D20535">
        <v>15</v>
      </c>
      <c r="E20535">
        <v>1.47334852746308E-2</v>
      </c>
      <c r="F20535">
        <v>0.29090366478139001</v>
      </c>
      <c r="G20535">
        <v>135.04062920265801</v>
      </c>
      <c r="H20535">
        <v>0.63945658526798599</v>
      </c>
      <c r="I20535">
        <v>5.9366529287148797</v>
      </c>
      <c r="J20535">
        <v>141.90764238142199</v>
      </c>
    </row>
    <row r="20536" spans="1:10" x14ac:dyDescent="0.3">
      <c r="A20536">
        <v>1</v>
      </c>
      <c r="B20536">
        <v>9</v>
      </c>
      <c r="C20536">
        <v>5</v>
      </c>
      <c r="D20536">
        <v>3</v>
      </c>
      <c r="E20536">
        <v>0.44763572124418199</v>
      </c>
      <c r="F20536">
        <v>5.8257391030274802E-2</v>
      </c>
      <c r="G20536">
        <v>135.32220028240999</v>
      </c>
      <c r="H20536">
        <v>0.64029912381537901</v>
      </c>
      <c r="I20536">
        <v>5.8908461636281997</v>
      </c>
      <c r="J20536">
        <v>141.91160296088401</v>
      </c>
    </row>
    <row r="20537" spans="1:10" x14ac:dyDescent="0.3">
      <c r="A20537">
        <v>0.3</v>
      </c>
      <c r="B20537">
        <v>9</v>
      </c>
      <c r="C20537">
        <v>5</v>
      </c>
      <c r="D20537">
        <v>11</v>
      </c>
      <c r="E20537">
        <v>7.6117292489575897E-2</v>
      </c>
      <c r="F20537">
        <v>0.213343268937247</v>
      </c>
      <c r="G20537">
        <v>135.07026501469301</v>
      </c>
      <c r="H20537">
        <v>0.63949829489417698</v>
      </c>
      <c r="I20537">
        <v>5.9995428726218103</v>
      </c>
      <c r="J20537">
        <v>141.92264945114599</v>
      </c>
    </row>
    <row r="20538" spans="1:10" x14ac:dyDescent="0.3">
      <c r="A20538">
        <v>0.6</v>
      </c>
      <c r="B20538">
        <v>9</v>
      </c>
      <c r="C20538">
        <v>5</v>
      </c>
      <c r="D20538">
        <v>2</v>
      </c>
      <c r="E20538">
        <v>0.241738704717399</v>
      </c>
      <c r="F20538">
        <v>3.8829419744285103E-2</v>
      </c>
      <c r="G20538">
        <v>135.25014107627001</v>
      </c>
      <c r="H20538">
        <v>0.64015336940522305</v>
      </c>
      <c r="I20538">
        <v>6.0200944139082297</v>
      </c>
      <c r="J20538">
        <v>141.949218279327</v>
      </c>
    </row>
    <row r="20539" spans="1:10" x14ac:dyDescent="0.3">
      <c r="A20539">
        <v>0.3</v>
      </c>
      <c r="B20539">
        <v>9</v>
      </c>
      <c r="C20539">
        <v>5</v>
      </c>
      <c r="D20539">
        <v>10</v>
      </c>
      <c r="E20539">
        <v>8.1763563341177597E-2</v>
      </c>
      <c r="F20539">
        <v>0.193970480937735</v>
      </c>
      <c r="G20539">
        <v>135.08730883060699</v>
      </c>
      <c r="H20539">
        <v>0.639571014736671</v>
      </c>
      <c r="I20539">
        <v>6.0371315138106203</v>
      </c>
      <c r="J20539">
        <v>141.957981840092</v>
      </c>
    </row>
    <row r="20540" spans="1:10" x14ac:dyDescent="0.3">
      <c r="A20540">
        <v>1</v>
      </c>
      <c r="B20540">
        <v>5</v>
      </c>
      <c r="C20540">
        <v>9</v>
      </c>
      <c r="D20540">
        <v>14</v>
      </c>
      <c r="E20540">
        <v>2.38642688986303E-2</v>
      </c>
      <c r="F20540">
        <v>0.27154095958512697</v>
      </c>
      <c r="G20540">
        <v>135.05909102861901</v>
      </c>
      <c r="H20540">
        <v>0.63952929562432304</v>
      </c>
      <c r="I20540">
        <v>5.9928075641583201</v>
      </c>
      <c r="J20540">
        <v>141.96296884798701</v>
      </c>
    </row>
    <row r="20541" spans="1:10" x14ac:dyDescent="0.3">
      <c r="A20541">
        <v>0.4</v>
      </c>
      <c r="B20541">
        <v>9</v>
      </c>
      <c r="C20541">
        <v>5</v>
      </c>
      <c r="D20541">
        <v>5</v>
      </c>
      <c r="E20541">
        <v>0.137897972705915</v>
      </c>
      <c r="F20541">
        <v>9.7040414686906606E-2</v>
      </c>
      <c r="G20541">
        <v>135.17783645400601</v>
      </c>
      <c r="H20541">
        <v>0.63993486216797002</v>
      </c>
      <c r="I20541">
        <v>6.0536577114234102</v>
      </c>
      <c r="J20541">
        <v>141.968469442284</v>
      </c>
    </row>
    <row r="20542" spans="1:10" x14ac:dyDescent="0.3">
      <c r="A20542">
        <v>0.5</v>
      </c>
      <c r="B20542">
        <v>9</v>
      </c>
      <c r="C20542">
        <v>5</v>
      </c>
      <c r="D20542">
        <v>3</v>
      </c>
      <c r="E20542">
        <v>0.19305842801932999</v>
      </c>
      <c r="F20542">
        <v>5.8237501173316601E-2</v>
      </c>
      <c r="G20542">
        <v>135.22238208203299</v>
      </c>
      <c r="H20542">
        <v>0.64008051708140301</v>
      </c>
      <c r="I20542">
        <v>6.0626140245979903</v>
      </c>
      <c r="J20542">
        <v>141.98331412488599</v>
      </c>
    </row>
    <row r="20543" spans="1:10" x14ac:dyDescent="0.3">
      <c r="A20543">
        <v>0.8</v>
      </c>
      <c r="B20543">
        <v>9</v>
      </c>
      <c r="C20543">
        <v>5</v>
      </c>
      <c r="D20543">
        <v>1</v>
      </c>
      <c r="E20543">
        <v>0.35126367255865898</v>
      </c>
      <c r="F20543">
        <v>1.9419096456760699E-2</v>
      </c>
      <c r="G20543">
        <v>135.30844743912499</v>
      </c>
      <c r="H20543">
        <v>0.64029800648411805</v>
      </c>
      <c r="I20543">
        <v>6.0271383844150597</v>
      </c>
      <c r="J20543">
        <v>141.995302926481</v>
      </c>
    </row>
    <row r="20544" spans="1:10" x14ac:dyDescent="0.3">
      <c r="A20544">
        <v>0.3</v>
      </c>
      <c r="B20544">
        <v>9</v>
      </c>
      <c r="C20544">
        <v>5</v>
      </c>
      <c r="D20544">
        <v>9</v>
      </c>
      <c r="E20544">
        <v>8.8847543657726E-2</v>
      </c>
      <c r="F20544">
        <v>0.17459328652676001</v>
      </c>
      <c r="G20544">
        <v>135.10473687890999</v>
      </c>
      <c r="H20544">
        <v>0.63964375111955896</v>
      </c>
      <c r="I20544">
        <v>6.0847694238676198</v>
      </c>
      <c r="J20544">
        <v>142.00374334042399</v>
      </c>
    </row>
    <row r="20545" spans="1:10" x14ac:dyDescent="0.3">
      <c r="A20545">
        <v>0.7</v>
      </c>
      <c r="B20545">
        <v>9</v>
      </c>
      <c r="C20545">
        <v>5</v>
      </c>
      <c r="D20545">
        <v>1</v>
      </c>
      <c r="E20545">
        <v>0.30708117430929999</v>
      </c>
      <c r="F20545">
        <v>1.9416919856191799E-2</v>
      </c>
      <c r="G20545">
        <v>135.283275269798</v>
      </c>
      <c r="H20545">
        <v>0.64022623831466097</v>
      </c>
      <c r="I20545">
        <v>6.1153029287387701</v>
      </c>
      <c r="J20545">
        <v>142.058221356708</v>
      </c>
    </row>
    <row r="20546" spans="1:10" x14ac:dyDescent="0.3">
      <c r="A20546">
        <v>0.3</v>
      </c>
      <c r="B20546">
        <v>9</v>
      </c>
      <c r="C20546">
        <v>5</v>
      </c>
      <c r="D20546">
        <v>8</v>
      </c>
      <c r="E20546">
        <v>9.7396780353274107E-2</v>
      </c>
      <c r="F20546">
        <v>0.155211684200768</v>
      </c>
      <c r="G20546">
        <v>135.122403531331</v>
      </c>
      <c r="H20546">
        <v>0.63971650404848501</v>
      </c>
      <c r="I20546">
        <v>6.14311146012155</v>
      </c>
      <c r="J20546">
        <v>142.06044317970199</v>
      </c>
    </row>
    <row r="20547" spans="1:10" x14ac:dyDescent="0.3">
      <c r="A20547">
        <v>1</v>
      </c>
      <c r="B20547">
        <v>5</v>
      </c>
      <c r="C20547">
        <v>9</v>
      </c>
      <c r="D20547">
        <v>13</v>
      </c>
      <c r="E20547">
        <v>4.0583047283592702E-2</v>
      </c>
      <c r="F20547">
        <v>0.252173850558084</v>
      </c>
      <c r="G20547">
        <v>135.07938409433001</v>
      </c>
      <c r="H20547">
        <v>0.63960202251781595</v>
      </c>
      <c r="I20547">
        <v>6.0978298893373104</v>
      </c>
      <c r="J20547">
        <v>142.068989856743</v>
      </c>
    </row>
    <row r="20548" spans="1:10" x14ac:dyDescent="0.3">
      <c r="A20548">
        <v>0.2</v>
      </c>
      <c r="B20548">
        <v>9</v>
      </c>
      <c r="C20548">
        <v>5</v>
      </c>
      <c r="D20548">
        <v>25</v>
      </c>
      <c r="E20548">
        <v>4.1299824574637101E-2</v>
      </c>
      <c r="F20548">
        <v>0.48410046809128199</v>
      </c>
      <c r="G20548">
        <v>134.846378893778</v>
      </c>
      <c r="H20548">
        <v>0.63848195068614799</v>
      </c>
      <c r="I20548">
        <v>6.1135462991628904</v>
      </c>
      <c r="J20548">
        <v>142.082507611719</v>
      </c>
    </row>
    <row r="20549" spans="1:10" x14ac:dyDescent="0.3">
      <c r="A20549">
        <v>0.2</v>
      </c>
      <c r="B20549">
        <v>9</v>
      </c>
      <c r="C20549">
        <v>5</v>
      </c>
      <c r="D20549">
        <v>24</v>
      </c>
      <c r="E20549">
        <v>4.2893631496312798E-2</v>
      </c>
      <c r="F20549">
        <v>0.46478921236142801</v>
      </c>
      <c r="G20549">
        <v>134.862139644769</v>
      </c>
      <c r="H20549">
        <v>0.63855443955430002</v>
      </c>
      <c r="I20549">
        <v>6.1244229183266601</v>
      </c>
      <c r="J20549">
        <v>142.08990621501201</v>
      </c>
    </row>
    <row r="20550" spans="1:10" x14ac:dyDescent="0.3">
      <c r="A20550">
        <v>0.2</v>
      </c>
      <c r="B20550">
        <v>9</v>
      </c>
      <c r="C20550">
        <v>5</v>
      </c>
      <c r="D20550">
        <v>23</v>
      </c>
      <c r="E20550">
        <v>4.4593843229734899E-2</v>
      </c>
      <c r="F20550">
        <v>0.44547357119823</v>
      </c>
      <c r="G20550">
        <v>134.87791603360401</v>
      </c>
      <c r="H20550">
        <v>0.63862694488410099</v>
      </c>
      <c r="I20550">
        <v>6.1360197406552599</v>
      </c>
      <c r="J20550">
        <v>142.09803629034101</v>
      </c>
    </row>
    <row r="20551" spans="1:10" x14ac:dyDescent="0.3">
      <c r="A20551">
        <v>0.2</v>
      </c>
      <c r="B20551">
        <v>9</v>
      </c>
      <c r="C20551">
        <v>5</v>
      </c>
      <c r="D20551">
        <v>22</v>
      </c>
      <c r="E20551">
        <v>4.6448203724403503E-2</v>
      </c>
      <c r="F20551">
        <v>0.42615354310767301</v>
      </c>
      <c r="G20551">
        <v>134.89372008109001</v>
      </c>
      <c r="H20551">
        <v>0.63869946668115796</v>
      </c>
      <c r="I20551">
        <v>6.1486517760513903</v>
      </c>
      <c r="J20551">
        <v>142.10722486693001</v>
      </c>
    </row>
    <row r="20552" spans="1:10" x14ac:dyDescent="0.3">
      <c r="A20552">
        <v>0.4</v>
      </c>
      <c r="B20552">
        <v>9</v>
      </c>
      <c r="C20552">
        <v>5</v>
      </c>
      <c r="D20552">
        <v>4</v>
      </c>
      <c r="E20552">
        <v>0.158073014447566</v>
      </c>
      <c r="F20552">
        <v>7.7641165651636104E-2</v>
      </c>
      <c r="G20552">
        <v>135.19846551957099</v>
      </c>
      <c r="H20552">
        <v>0.64000768133753905</v>
      </c>
      <c r="I20552">
        <v>6.19946081899616</v>
      </c>
      <c r="J20552">
        <v>142.115575185556</v>
      </c>
    </row>
    <row r="20553" spans="1:10" x14ac:dyDescent="0.3">
      <c r="A20553">
        <v>0.2</v>
      </c>
      <c r="B20553">
        <v>9</v>
      </c>
      <c r="C20553">
        <v>5</v>
      </c>
      <c r="D20553">
        <v>21</v>
      </c>
      <c r="E20553">
        <v>4.8383540700724099E-2</v>
      </c>
      <c r="F20553">
        <v>0.40682912659506199</v>
      </c>
      <c r="G20553">
        <v>134.90951282442199</v>
      </c>
      <c r="H20553">
        <v>0.638772004951082</v>
      </c>
      <c r="I20553">
        <v>6.1618589055812496</v>
      </c>
      <c r="J20553">
        <v>142.11697286154899</v>
      </c>
    </row>
    <row r="20554" spans="1:10" x14ac:dyDescent="0.3">
      <c r="A20554">
        <v>0.2</v>
      </c>
      <c r="B20554">
        <v>9</v>
      </c>
      <c r="C20554">
        <v>5</v>
      </c>
      <c r="D20554">
        <v>20</v>
      </c>
      <c r="E20554">
        <v>5.0422769862447203E-2</v>
      </c>
      <c r="F20554">
        <v>0.387500320165025</v>
      </c>
      <c r="G20554">
        <v>134.92534624181599</v>
      </c>
      <c r="H20554">
        <v>0.63884455969948595</v>
      </c>
      <c r="I20554">
        <v>6.1757968915391004</v>
      </c>
      <c r="J20554">
        <v>142.12748801321999</v>
      </c>
    </row>
    <row r="20555" spans="1:10" x14ac:dyDescent="0.3">
      <c r="A20555">
        <v>0.3</v>
      </c>
      <c r="B20555">
        <v>9</v>
      </c>
      <c r="C20555">
        <v>5</v>
      </c>
      <c r="D20555">
        <v>7</v>
      </c>
      <c r="E20555">
        <v>0.107508735991376</v>
      </c>
      <c r="F20555">
        <v>0.13582567245552399</v>
      </c>
      <c r="G20555">
        <v>135.14037775634</v>
      </c>
      <c r="H20555">
        <v>0.63978927352909598</v>
      </c>
      <c r="I20555">
        <v>6.2134339218420198</v>
      </c>
      <c r="J20555">
        <v>142.129426624166</v>
      </c>
    </row>
    <row r="20556" spans="1:10" x14ac:dyDescent="0.3">
      <c r="A20556">
        <v>0.2</v>
      </c>
      <c r="B20556">
        <v>9</v>
      </c>
      <c r="C20556">
        <v>5</v>
      </c>
      <c r="D20556">
        <v>19</v>
      </c>
      <c r="E20556">
        <v>5.3030284518280298E-2</v>
      </c>
      <c r="F20556">
        <v>0.368167122321508</v>
      </c>
      <c r="G20556">
        <v>134.94135320179399</v>
      </c>
      <c r="H20556">
        <v>0.63891713093198599</v>
      </c>
      <c r="I20556">
        <v>6.1935041664326098</v>
      </c>
      <c r="J20556">
        <v>142.14194162147999</v>
      </c>
    </row>
    <row r="20557" spans="1:10" x14ac:dyDescent="0.3">
      <c r="A20557">
        <v>0.2</v>
      </c>
      <c r="B20557">
        <v>9</v>
      </c>
      <c r="C20557">
        <v>5</v>
      </c>
      <c r="D20557">
        <v>18</v>
      </c>
      <c r="E20557">
        <v>5.5831472915318398E-2</v>
      </c>
      <c r="F20557">
        <v>0.34882953156777902</v>
      </c>
      <c r="G20557">
        <v>134.95745621406601</v>
      </c>
      <c r="H20557">
        <v>0.63898971865420096</v>
      </c>
      <c r="I20557">
        <v>6.2125846181497097</v>
      </c>
      <c r="J20557">
        <v>142.157860082437</v>
      </c>
    </row>
    <row r="20558" spans="1:10" x14ac:dyDescent="0.3">
      <c r="A20558">
        <v>0.2</v>
      </c>
      <c r="B20558">
        <v>9</v>
      </c>
      <c r="C20558">
        <v>5</v>
      </c>
      <c r="D20558">
        <v>17</v>
      </c>
      <c r="E20558">
        <v>5.8789531622644102E-2</v>
      </c>
      <c r="F20558">
        <v>0.32948754640642502</v>
      </c>
      <c r="G20558">
        <v>134.97362841334299</v>
      </c>
      <c r="H20558">
        <v>0.63906232287175102</v>
      </c>
      <c r="I20558">
        <v>6.2328195079950497</v>
      </c>
      <c r="J20558">
        <v>142.174997790617</v>
      </c>
    </row>
    <row r="20559" spans="1:10" x14ac:dyDescent="0.3">
      <c r="A20559">
        <v>0.2</v>
      </c>
      <c r="B20559">
        <v>9</v>
      </c>
      <c r="C20559">
        <v>5</v>
      </c>
      <c r="D20559">
        <v>16</v>
      </c>
      <c r="E20559">
        <v>6.2008764733593999E-2</v>
      </c>
      <c r="F20559">
        <v>0.31014116533935299</v>
      </c>
      <c r="G20559">
        <v>134.989818651175</v>
      </c>
      <c r="H20559">
        <v>0.63913494359025902</v>
      </c>
      <c r="I20559">
        <v>6.25492440544798</v>
      </c>
      <c r="J20559">
        <v>142.19401916555199</v>
      </c>
    </row>
    <row r="20560" spans="1:10" x14ac:dyDescent="0.3">
      <c r="A20560">
        <v>0.2</v>
      </c>
      <c r="B20560">
        <v>9</v>
      </c>
      <c r="C20560">
        <v>5</v>
      </c>
      <c r="D20560">
        <v>15</v>
      </c>
      <c r="E20560">
        <v>6.5424065280042104E-2</v>
      </c>
      <c r="F20560">
        <v>0.29079038686778702</v>
      </c>
      <c r="G20560">
        <v>135.006083801193</v>
      </c>
      <c r="H20560">
        <v>0.63920758081535101</v>
      </c>
      <c r="I20560">
        <v>6.2785011600250398</v>
      </c>
      <c r="J20560">
        <v>142.214582928901</v>
      </c>
    </row>
    <row r="20561" spans="1:10" x14ac:dyDescent="0.3">
      <c r="A20561">
        <v>0.3</v>
      </c>
      <c r="B20561">
        <v>9</v>
      </c>
      <c r="C20561">
        <v>5</v>
      </c>
      <c r="D20561">
        <v>6</v>
      </c>
      <c r="E20561">
        <v>0.11993394699513001</v>
      </c>
      <c r="F20561">
        <v>0.11643524978610501</v>
      </c>
      <c r="G20561">
        <v>135.15886052864499</v>
      </c>
      <c r="H20561">
        <v>0.63986205956704101</v>
      </c>
      <c r="I20561">
        <v>6.3018933758669897</v>
      </c>
      <c r="J20561">
        <v>142.21705121386501</v>
      </c>
    </row>
    <row r="20562" spans="1:10" x14ac:dyDescent="0.3">
      <c r="A20562">
        <v>0.5</v>
      </c>
      <c r="B20562">
        <v>9</v>
      </c>
      <c r="C20562">
        <v>5</v>
      </c>
      <c r="D20562">
        <v>2</v>
      </c>
      <c r="E20562">
        <v>0.22264502045121701</v>
      </c>
      <c r="F20562">
        <v>3.8829419744285103E-2</v>
      </c>
      <c r="G20562">
        <v>135.245865359882</v>
      </c>
      <c r="H20562">
        <v>0.64015336940522305</v>
      </c>
      <c r="I20562">
        <v>6.2941807586987704</v>
      </c>
      <c r="J20562">
        <v>142.21902890773001</v>
      </c>
    </row>
    <row r="20563" spans="1:10" x14ac:dyDescent="0.3">
      <c r="A20563">
        <v>1</v>
      </c>
      <c r="B20563">
        <v>5</v>
      </c>
      <c r="C20563">
        <v>9</v>
      </c>
      <c r="D20563">
        <v>12</v>
      </c>
      <c r="E20563">
        <v>6.3310216339532793E-2</v>
      </c>
      <c r="F20563">
        <v>0.232802336197687</v>
      </c>
      <c r="G20563">
        <v>135.10064635377401</v>
      </c>
      <c r="H20563">
        <v>0.63967476595410999</v>
      </c>
      <c r="I20563">
        <v>6.2463695954815597</v>
      </c>
      <c r="J20563">
        <v>142.219493051407</v>
      </c>
    </row>
    <row r="20564" spans="1:10" x14ac:dyDescent="0.3">
      <c r="A20564">
        <v>0.2</v>
      </c>
      <c r="B20564">
        <v>9</v>
      </c>
      <c r="C20564">
        <v>5</v>
      </c>
      <c r="D20564">
        <v>14</v>
      </c>
      <c r="E20564">
        <v>6.8900541962187603E-2</v>
      </c>
      <c r="F20564">
        <v>0.27143520949227301</v>
      </c>
      <c r="G20564">
        <v>135.02243624153101</v>
      </c>
      <c r="H20564">
        <v>0.63928023455265703</v>
      </c>
      <c r="I20564">
        <v>6.3026696936076103</v>
      </c>
      <c r="J20564">
        <v>142.23582137918299</v>
      </c>
    </row>
    <row r="20565" spans="1:10" x14ac:dyDescent="0.3">
      <c r="A20565">
        <v>0.6</v>
      </c>
      <c r="B20565">
        <v>9</v>
      </c>
      <c r="C20565">
        <v>5</v>
      </c>
      <c r="D20565">
        <v>1</v>
      </c>
      <c r="E20565">
        <v>0.27744626906194397</v>
      </c>
      <c r="F20565">
        <v>1.9416919856191799E-2</v>
      </c>
      <c r="G20565">
        <v>135.27603786810201</v>
      </c>
      <c r="H20565">
        <v>0.64022623831466097</v>
      </c>
      <c r="I20565">
        <v>6.31850029794359</v>
      </c>
      <c r="J20565">
        <v>142.25418132421601</v>
      </c>
    </row>
    <row r="20566" spans="1:10" x14ac:dyDescent="0.3">
      <c r="A20566">
        <v>0.2</v>
      </c>
      <c r="B20566">
        <v>9</v>
      </c>
      <c r="C20566">
        <v>5</v>
      </c>
      <c r="D20566">
        <v>13</v>
      </c>
      <c r="E20566">
        <v>7.2679452462756006E-2</v>
      </c>
      <c r="F20566">
        <v>0.252075631712672</v>
      </c>
      <c r="G20566">
        <v>135.03889399495</v>
      </c>
      <c r="H20566">
        <v>0.63935290480780704</v>
      </c>
      <c r="I20566">
        <v>6.3290852063415102</v>
      </c>
      <c r="J20566">
        <v>142.25940773781201</v>
      </c>
    </row>
    <row r="20567" spans="1:10" x14ac:dyDescent="0.3">
      <c r="A20567">
        <v>0.9</v>
      </c>
      <c r="B20567">
        <v>9</v>
      </c>
      <c r="C20567">
        <v>5</v>
      </c>
      <c r="D20567">
        <v>1</v>
      </c>
      <c r="E20567">
        <v>0.430639767950938</v>
      </c>
      <c r="F20567">
        <v>1.9419130343424899E-2</v>
      </c>
      <c r="G20567">
        <v>135.32502396958901</v>
      </c>
      <c r="H20567">
        <v>0.64029912381538001</v>
      </c>
      <c r="I20567">
        <v>6.2912078567555003</v>
      </c>
      <c r="J20567">
        <v>142.27595008050301</v>
      </c>
    </row>
    <row r="20568" spans="1:10" x14ac:dyDescent="0.3">
      <c r="A20568">
        <v>0.2</v>
      </c>
      <c r="B20568">
        <v>9</v>
      </c>
      <c r="C20568">
        <v>5</v>
      </c>
      <c r="D20568">
        <v>12</v>
      </c>
      <c r="E20568">
        <v>7.6891706475235397E-2</v>
      </c>
      <c r="F20568">
        <v>0.23271165202816399</v>
      </c>
      <c r="G20568">
        <v>135.05554016510999</v>
      </c>
      <c r="H20568">
        <v>0.63942559158643497</v>
      </c>
      <c r="I20568">
        <v>6.3587022930026702</v>
      </c>
      <c r="J20568">
        <v>142.28637970172699</v>
      </c>
    </row>
    <row r="20569" spans="1:10" x14ac:dyDescent="0.3">
      <c r="A20569">
        <v>0.4</v>
      </c>
      <c r="B20569">
        <v>9</v>
      </c>
      <c r="C20569">
        <v>5</v>
      </c>
      <c r="D20569">
        <v>3</v>
      </c>
      <c r="E20569">
        <v>0.18166890938291899</v>
      </c>
      <c r="F20569">
        <v>5.8237501173316698E-2</v>
      </c>
      <c r="G20569">
        <v>135.220165031769</v>
      </c>
      <c r="H20569">
        <v>0.64008051708140301</v>
      </c>
      <c r="I20569">
        <v>6.3790046193222203</v>
      </c>
      <c r="J20569">
        <v>142.297487669346</v>
      </c>
    </row>
    <row r="20570" spans="1:10" x14ac:dyDescent="0.3">
      <c r="A20570">
        <v>0.2</v>
      </c>
      <c r="B20570">
        <v>9</v>
      </c>
      <c r="C20570">
        <v>5</v>
      </c>
      <c r="D20570">
        <v>11</v>
      </c>
      <c r="E20570">
        <v>8.1903798249956902E-2</v>
      </c>
      <c r="F20570">
        <v>0.213343268937247</v>
      </c>
      <c r="G20570">
        <v>135.072474206229</v>
      </c>
      <c r="H20570">
        <v>0.63949829489417598</v>
      </c>
      <c r="I20570">
        <v>6.3941559824352403</v>
      </c>
      <c r="J20570">
        <v>142.31947175249601</v>
      </c>
    </row>
    <row r="20571" spans="1:10" x14ac:dyDescent="0.3">
      <c r="A20571">
        <v>0.3</v>
      </c>
      <c r="B20571">
        <v>9</v>
      </c>
      <c r="C20571">
        <v>5</v>
      </c>
      <c r="D20571">
        <v>5</v>
      </c>
      <c r="E20571">
        <v>0.13507325465439299</v>
      </c>
      <c r="F20571">
        <v>9.7040414686906606E-2</v>
      </c>
      <c r="G20571">
        <v>135.17811736574399</v>
      </c>
      <c r="H20571">
        <v>0.63993486216797002</v>
      </c>
      <c r="I20571">
        <v>6.4129553975574396</v>
      </c>
      <c r="J20571">
        <v>142.32804804015601</v>
      </c>
    </row>
    <row r="20572" spans="1:10" x14ac:dyDescent="0.3">
      <c r="A20572">
        <v>0.2</v>
      </c>
      <c r="B20572">
        <v>9</v>
      </c>
      <c r="C20572">
        <v>5</v>
      </c>
      <c r="D20572">
        <v>10</v>
      </c>
      <c r="E20572">
        <v>8.7535495856736395E-2</v>
      </c>
      <c r="F20572">
        <v>0.193970480937735</v>
      </c>
      <c r="G20572">
        <v>135.08959970296499</v>
      </c>
      <c r="H20572">
        <v>0.63957101473667</v>
      </c>
      <c r="I20572">
        <v>6.4343680741182698</v>
      </c>
      <c r="J20572">
        <v>142.35750927275799</v>
      </c>
    </row>
    <row r="20573" spans="1:10" x14ac:dyDescent="0.3">
      <c r="A20573">
        <v>1</v>
      </c>
      <c r="B20573">
        <v>9</v>
      </c>
      <c r="C20573">
        <v>5</v>
      </c>
      <c r="D20573">
        <v>2</v>
      </c>
      <c r="E20573">
        <v>0.48816395439536597</v>
      </c>
      <c r="F20573">
        <v>3.8838260686849903E-2</v>
      </c>
      <c r="G20573">
        <v>135.333278542063</v>
      </c>
      <c r="H20573">
        <v>0.64029912381538001</v>
      </c>
      <c r="I20573">
        <v>6.3572955058101304</v>
      </c>
      <c r="J20573">
        <v>142.369711432375</v>
      </c>
    </row>
    <row r="20574" spans="1:10" x14ac:dyDescent="0.3">
      <c r="A20574">
        <v>0.9</v>
      </c>
      <c r="B20574">
        <v>5</v>
      </c>
      <c r="C20574">
        <v>9</v>
      </c>
      <c r="D20574">
        <v>18</v>
      </c>
      <c r="E20574">
        <v>1.68078174998236E-3</v>
      </c>
      <c r="F20574">
        <v>0.34887682352147298</v>
      </c>
      <c r="G20574">
        <v>134.95764832377901</v>
      </c>
      <c r="H20574">
        <v>0.63907634856781403</v>
      </c>
      <c r="I20574">
        <v>6.4460352891654198</v>
      </c>
      <c r="J20574">
        <v>142.391636785034</v>
      </c>
    </row>
    <row r="20575" spans="1:10" x14ac:dyDescent="0.3">
      <c r="A20575">
        <v>0.9</v>
      </c>
      <c r="B20575">
        <v>5</v>
      </c>
      <c r="C20575">
        <v>9</v>
      </c>
      <c r="D20575">
        <v>19</v>
      </c>
      <c r="E20575">
        <v>1.2254083437892799E-3</v>
      </c>
      <c r="F20575">
        <v>0.36821703026441299</v>
      </c>
      <c r="G20575">
        <v>134.94222974620601</v>
      </c>
      <c r="H20575">
        <v>0.63900374116347602</v>
      </c>
      <c r="I20575">
        <v>6.4423690373950304</v>
      </c>
      <c r="J20575">
        <v>142.391819555029</v>
      </c>
    </row>
    <row r="20576" spans="1:10" x14ac:dyDescent="0.3">
      <c r="A20576">
        <v>0.9</v>
      </c>
      <c r="B20576">
        <v>5</v>
      </c>
      <c r="C20576">
        <v>9</v>
      </c>
      <c r="D20576">
        <v>17</v>
      </c>
      <c r="E20576">
        <v>2.2350170132839999E-3</v>
      </c>
      <c r="F20576">
        <v>0.329532221180521</v>
      </c>
      <c r="G20576">
        <v>134.97306941922699</v>
      </c>
      <c r="H20576">
        <v>0.639148972474196</v>
      </c>
      <c r="I20576">
        <v>6.4503436238270897</v>
      </c>
      <c r="J20576">
        <v>142.392094236709</v>
      </c>
    </row>
    <row r="20577" spans="1:10" x14ac:dyDescent="0.3">
      <c r="A20577">
        <v>0.9</v>
      </c>
      <c r="B20577">
        <v>5</v>
      </c>
      <c r="C20577">
        <v>9</v>
      </c>
      <c r="D20577">
        <v>20</v>
      </c>
      <c r="E20577">
        <v>8.3356019978223905E-4</v>
      </c>
      <c r="F20577">
        <v>0.38755284290736097</v>
      </c>
      <c r="G20577">
        <v>134.92681305798499</v>
      </c>
      <c r="H20577">
        <v>0.63893115025556002</v>
      </c>
      <c r="I20577">
        <v>6.4391154401559696</v>
      </c>
      <c r="J20577">
        <v>142.39241249130399</v>
      </c>
    </row>
    <row r="20578" spans="1:10" x14ac:dyDescent="0.3">
      <c r="A20578">
        <v>0.9</v>
      </c>
      <c r="B20578">
        <v>5</v>
      </c>
      <c r="C20578">
        <v>9</v>
      </c>
      <c r="D20578">
        <v>16</v>
      </c>
      <c r="E20578">
        <v>2.8438889450587302E-3</v>
      </c>
      <c r="F20578">
        <v>0.31018322174285201</v>
      </c>
      <c r="G20578">
        <v>134.988513657108</v>
      </c>
      <c r="H20578">
        <v>0.63922161288824997</v>
      </c>
      <c r="I20578">
        <v>6.4550107913907198</v>
      </c>
      <c r="J20578">
        <v>142.39292928312901</v>
      </c>
    </row>
    <row r="20579" spans="1:10" x14ac:dyDescent="0.3">
      <c r="A20579">
        <v>0.9</v>
      </c>
      <c r="B20579">
        <v>5</v>
      </c>
      <c r="C20579">
        <v>9</v>
      </c>
      <c r="D20579">
        <v>21</v>
      </c>
      <c r="E20579">
        <v>6.07757446232458E-4</v>
      </c>
      <c r="F20579">
        <v>0.406884262947659</v>
      </c>
      <c r="G20579">
        <v>134.91143443821301</v>
      </c>
      <c r="H20579">
        <v>0.63885857583844297</v>
      </c>
      <c r="I20579">
        <v>6.4369320160386003</v>
      </c>
      <c r="J20579">
        <v>142.39410929303801</v>
      </c>
    </row>
    <row r="20580" spans="1:10" x14ac:dyDescent="0.3">
      <c r="A20580">
        <v>0.9</v>
      </c>
      <c r="B20580">
        <v>5</v>
      </c>
      <c r="C20580">
        <v>9</v>
      </c>
      <c r="D20580">
        <v>15</v>
      </c>
      <c r="E20580">
        <v>3.7179832402371E-3</v>
      </c>
      <c r="F20580">
        <v>0.290829823709085</v>
      </c>
      <c r="G20580">
        <v>135.00408037261499</v>
      </c>
      <c r="H20580">
        <v>0.639294269815605</v>
      </c>
      <c r="I20580">
        <v>6.4614016554141998</v>
      </c>
      <c r="J20580">
        <v>142.39560612155401</v>
      </c>
    </row>
    <row r="20581" spans="1:10" x14ac:dyDescent="0.3">
      <c r="A20581">
        <v>0.9</v>
      </c>
      <c r="B20581">
        <v>5</v>
      </c>
      <c r="C20581">
        <v>9</v>
      </c>
      <c r="D20581">
        <v>22</v>
      </c>
      <c r="E20581">
        <v>4.9391409468418901E-4</v>
      </c>
      <c r="F20581">
        <v>0.42621129188196699</v>
      </c>
      <c r="G20581">
        <v>134.89608582965201</v>
      </c>
      <c r="H20581">
        <v>0.63878601790650802</v>
      </c>
      <c r="I20581">
        <v>6.43546915479231</v>
      </c>
      <c r="J20581">
        <v>142.39655229423201</v>
      </c>
    </row>
    <row r="20582" spans="1:10" x14ac:dyDescent="0.3">
      <c r="A20582">
        <v>0.9</v>
      </c>
      <c r="B20582">
        <v>5</v>
      </c>
      <c r="C20582">
        <v>9</v>
      </c>
      <c r="D20582">
        <v>23</v>
      </c>
      <c r="E20582">
        <v>4.1798061245027998E-4</v>
      </c>
      <c r="F20582">
        <v>0.445533931206266</v>
      </c>
      <c r="G20582">
        <v>134.88074268716301</v>
      </c>
      <c r="H20582">
        <v>0.63871347645413701</v>
      </c>
      <c r="I20582">
        <v>6.4342503681194598</v>
      </c>
      <c r="J20582">
        <v>142.399240462943</v>
      </c>
    </row>
    <row r="20583" spans="1:10" x14ac:dyDescent="0.3">
      <c r="A20583">
        <v>0.2</v>
      </c>
      <c r="B20583">
        <v>9</v>
      </c>
      <c r="C20583">
        <v>5</v>
      </c>
      <c r="D20583">
        <v>9</v>
      </c>
      <c r="E20583">
        <v>9.4043475610977298E-2</v>
      </c>
      <c r="F20583">
        <v>0.17459328652676001</v>
      </c>
      <c r="G20583">
        <v>135.10683816087101</v>
      </c>
      <c r="H20583">
        <v>0.63964375111955896</v>
      </c>
      <c r="I20583">
        <v>6.4813450690090004</v>
      </c>
      <c r="J20583">
        <v>142.40242026752699</v>
      </c>
    </row>
    <row r="20584" spans="1:10" x14ac:dyDescent="0.3">
      <c r="A20584">
        <v>0.9</v>
      </c>
      <c r="B20584">
        <v>5</v>
      </c>
      <c r="C20584">
        <v>9</v>
      </c>
      <c r="D20584">
        <v>24</v>
      </c>
      <c r="E20584">
        <v>4.1798061245027998E-4</v>
      </c>
      <c r="F20584">
        <v>0.46485218241585802</v>
      </c>
      <c r="G20584">
        <v>134.865427989788</v>
      </c>
      <c r="H20584">
        <v>0.63864095147571698</v>
      </c>
      <c r="I20584">
        <v>6.4335194637148696</v>
      </c>
      <c r="J20584">
        <v>142.40244058739501</v>
      </c>
    </row>
    <row r="20585" spans="1:10" x14ac:dyDescent="0.3">
      <c r="A20585">
        <v>0.9</v>
      </c>
      <c r="B20585">
        <v>5</v>
      </c>
      <c r="C20585">
        <v>9</v>
      </c>
      <c r="D20585">
        <v>25</v>
      </c>
      <c r="E20585">
        <v>4.1798061245027998E-4</v>
      </c>
      <c r="F20585">
        <v>0.48416604700536398</v>
      </c>
      <c r="G20585">
        <v>134.850116769941</v>
      </c>
      <c r="H20585">
        <v>0.63856844296563697</v>
      </c>
      <c r="I20585">
        <v>6.4327887253468896</v>
      </c>
      <c r="J20585">
        <v>142.405639985259</v>
      </c>
    </row>
    <row r="20586" spans="1:10" x14ac:dyDescent="0.3">
      <c r="A20586">
        <v>0.9</v>
      </c>
      <c r="B20586">
        <v>5</v>
      </c>
      <c r="C20586">
        <v>9</v>
      </c>
      <c r="D20586">
        <v>14</v>
      </c>
      <c r="E20586">
        <v>6.0891120086255801E-3</v>
      </c>
      <c r="F20586">
        <v>0.27147202557915301</v>
      </c>
      <c r="G20586">
        <v>135.02026383791099</v>
      </c>
      <c r="H20586">
        <v>0.63936694326189103</v>
      </c>
      <c r="I20586">
        <v>6.4775327637682496</v>
      </c>
      <c r="J20586">
        <v>142.40863557052</v>
      </c>
    </row>
    <row r="20587" spans="1:10" x14ac:dyDescent="0.3">
      <c r="A20587">
        <v>1</v>
      </c>
      <c r="B20587">
        <v>5</v>
      </c>
      <c r="C20587">
        <v>9</v>
      </c>
      <c r="D20587">
        <v>11</v>
      </c>
      <c r="E20587">
        <v>9.36553013044088E-2</v>
      </c>
      <c r="F20587">
        <v>0.21342641500067699</v>
      </c>
      <c r="G20587">
        <v>135.12400564299901</v>
      </c>
      <c r="H20587">
        <v>0.63974752593884898</v>
      </c>
      <c r="I20587">
        <v>6.4560877110978101</v>
      </c>
      <c r="J20587">
        <v>142.43326729503599</v>
      </c>
    </row>
    <row r="20588" spans="1:10" x14ac:dyDescent="0.3">
      <c r="A20588">
        <v>0.1</v>
      </c>
      <c r="B20588">
        <v>9</v>
      </c>
      <c r="C20588">
        <v>5</v>
      </c>
      <c r="D20588">
        <v>25</v>
      </c>
      <c r="E20588">
        <v>4.3516008305596203E-2</v>
      </c>
      <c r="F20588">
        <v>0.48410046809128199</v>
      </c>
      <c r="G20588">
        <v>134.84719302895701</v>
      </c>
      <c r="H20588">
        <v>0.63848195068614799</v>
      </c>
      <c r="I20588">
        <v>6.4696482533645501</v>
      </c>
      <c r="J20588">
        <v>142.439423701099</v>
      </c>
    </row>
    <row r="20589" spans="1:10" x14ac:dyDescent="0.3">
      <c r="A20589">
        <v>0.9</v>
      </c>
      <c r="B20589">
        <v>5</v>
      </c>
      <c r="C20589">
        <v>9</v>
      </c>
      <c r="D20589">
        <v>13</v>
      </c>
      <c r="E20589">
        <v>1.21716355983009E-2</v>
      </c>
      <c r="F20589">
        <v>0.25210982585230701</v>
      </c>
      <c r="G20589">
        <v>135.03810562155601</v>
      </c>
      <c r="H20589">
        <v>0.639439633232744</v>
      </c>
      <c r="I20589">
        <v>6.51810927602261</v>
      </c>
      <c r="J20589">
        <v>142.44776435666299</v>
      </c>
    </row>
    <row r="20590" spans="1:10" x14ac:dyDescent="0.3">
      <c r="A20590">
        <v>0.1</v>
      </c>
      <c r="B20590">
        <v>9</v>
      </c>
      <c r="C20590">
        <v>5</v>
      </c>
      <c r="D20590">
        <v>24</v>
      </c>
      <c r="E20590">
        <v>4.5314387318949302E-2</v>
      </c>
      <c r="F20590">
        <v>0.46478921236142801</v>
      </c>
      <c r="G20590">
        <v>134.86296168314999</v>
      </c>
      <c r="H20590">
        <v>0.63855443955430002</v>
      </c>
      <c r="I20590">
        <v>6.4825698904980502</v>
      </c>
      <c r="J20590">
        <v>142.448875225564</v>
      </c>
    </row>
    <row r="20591" spans="1:10" x14ac:dyDescent="0.3">
      <c r="A20591">
        <v>0.2</v>
      </c>
      <c r="B20591">
        <v>9</v>
      </c>
      <c r="C20591">
        <v>5</v>
      </c>
      <c r="D20591">
        <v>8</v>
      </c>
      <c r="E20591">
        <v>0.101982561035616</v>
      </c>
      <c r="F20591">
        <v>0.155211684200768</v>
      </c>
      <c r="G20591">
        <v>135.12429718632001</v>
      </c>
      <c r="H20591">
        <v>0.63971650404848501</v>
      </c>
      <c r="I20591">
        <v>6.5394073380983997</v>
      </c>
      <c r="J20591">
        <v>142.45863271266799</v>
      </c>
    </row>
    <row r="20592" spans="1:10" x14ac:dyDescent="0.3">
      <c r="A20592">
        <v>0.1</v>
      </c>
      <c r="B20592">
        <v>9</v>
      </c>
      <c r="C20592">
        <v>5</v>
      </c>
      <c r="D20592">
        <v>23</v>
      </c>
      <c r="E20592">
        <v>4.7223215207937298E-2</v>
      </c>
      <c r="F20592">
        <v>0.44547357119823</v>
      </c>
      <c r="G20592">
        <v>134.8787096774</v>
      </c>
      <c r="H20592">
        <v>0.63862694488410099</v>
      </c>
      <c r="I20592">
        <v>6.4962941670393102</v>
      </c>
      <c r="J20592">
        <v>142.45910436052199</v>
      </c>
    </row>
    <row r="20593" spans="1:10" x14ac:dyDescent="0.3">
      <c r="A20593">
        <v>0.3</v>
      </c>
      <c r="B20593">
        <v>9</v>
      </c>
      <c r="C20593">
        <v>5</v>
      </c>
      <c r="D20593">
        <v>4</v>
      </c>
      <c r="E20593">
        <v>0.153462971686637</v>
      </c>
      <c r="F20593">
        <v>7.7641165651636104E-2</v>
      </c>
      <c r="G20593">
        <v>135.19833808921001</v>
      </c>
      <c r="H20593">
        <v>0.64000768133753805</v>
      </c>
      <c r="I20593">
        <v>6.5530540657348197</v>
      </c>
      <c r="J20593">
        <v>142.46904100193399</v>
      </c>
    </row>
    <row r="20594" spans="1:10" x14ac:dyDescent="0.3">
      <c r="A20594">
        <v>0.1</v>
      </c>
      <c r="B20594">
        <v>9</v>
      </c>
      <c r="C20594">
        <v>5</v>
      </c>
      <c r="D20594">
        <v>22</v>
      </c>
      <c r="E20594">
        <v>4.9212662614413399E-2</v>
      </c>
      <c r="F20594">
        <v>0.42615354310767301</v>
      </c>
      <c r="G20594">
        <v>134.894501329896</v>
      </c>
      <c r="H20594">
        <v>0.63869946668115796</v>
      </c>
      <c r="I20594">
        <v>6.5106272329241897</v>
      </c>
      <c r="J20594">
        <v>142.46998157260899</v>
      </c>
    </row>
    <row r="20595" spans="1:10" x14ac:dyDescent="0.3">
      <c r="A20595">
        <v>0.1</v>
      </c>
      <c r="B20595">
        <v>9</v>
      </c>
      <c r="C20595">
        <v>5</v>
      </c>
      <c r="D20595">
        <v>21</v>
      </c>
      <c r="E20595">
        <v>5.1490398599566597E-2</v>
      </c>
      <c r="F20595">
        <v>0.40682912659506199</v>
      </c>
      <c r="G20595">
        <v>134.910424569958</v>
      </c>
      <c r="H20595">
        <v>0.638772004951082</v>
      </c>
      <c r="I20595">
        <v>6.5270019058171203</v>
      </c>
      <c r="J20595">
        <v>142.48302760732099</v>
      </c>
    </row>
    <row r="20596" spans="1:10" x14ac:dyDescent="0.3">
      <c r="A20596">
        <v>0.1</v>
      </c>
      <c r="B20596">
        <v>9</v>
      </c>
      <c r="C20596">
        <v>5</v>
      </c>
      <c r="D20596">
        <v>20</v>
      </c>
      <c r="E20596">
        <v>5.4076940552920297E-2</v>
      </c>
      <c r="F20596">
        <v>0.387500320165025</v>
      </c>
      <c r="G20596">
        <v>134.92643364410401</v>
      </c>
      <c r="H20596">
        <v>0.63884455969948595</v>
      </c>
      <c r="I20596">
        <v>6.5455902009006302</v>
      </c>
      <c r="J20596">
        <v>142.49836872486901</v>
      </c>
    </row>
    <row r="20597" spans="1:10" x14ac:dyDescent="0.3">
      <c r="A20597">
        <v>0.5</v>
      </c>
      <c r="B20597">
        <v>9</v>
      </c>
      <c r="C20597">
        <v>5</v>
      </c>
      <c r="D20597">
        <v>1</v>
      </c>
      <c r="E20597">
        <v>0.25562262032829403</v>
      </c>
      <c r="F20597">
        <v>1.9416919856191799E-2</v>
      </c>
      <c r="G20597">
        <v>135.27095401205199</v>
      </c>
      <c r="H20597">
        <v>0.64022623831466097</v>
      </c>
      <c r="I20597">
        <v>6.5739470189393998</v>
      </c>
      <c r="J20597">
        <v>142.504544189162</v>
      </c>
    </row>
    <row r="20598" spans="1:10" x14ac:dyDescent="0.3">
      <c r="A20598">
        <v>0.1</v>
      </c>
      <c r="B20598">
        <v>9</v>
      </c>
      <c r="C20598">
        <v>5</v>
      </c>
      <c r="D20598">
        <v>19</v>
      </c>
      <c r="E20598">
        <v>5.70960032273563E-2</v>
      </c>
      <c r="F20598">
        <v>0.368167122321508</v>
      </c>
      <c r="G20598">
        <v>134.94258545042399</v>
      </c>
      <c r="H20598">
        <v>0.63891713093198599</v>
      </c>
      <c r="I20598">
        <v>6.5672888937343004</v>
      </c>
      <c r="J20598">
        <v>142.51695859741099</v>
      </c>
    </row>
    <row r="20599" spans="1:10" x14ac:dyDescent="0.3">
      <c r="A20599">
        <v>0.9</v>
      </c>
      <c r="B20599">
        <v>5</v>
      </c>
      <c r="C20599">
        <v>9</v>
      </c>
      <c r="D20599">
        <v>12</v>
      </c>
      <c r="E20599">
        <v>2.2901504510168001E-2</v>
      </c>
      <c r="F20599">
        <v>0.232743223027119</v>
      </c>
      <c r="G20599">
        <v>135.05705110533501</v>
      </c>
      <c r="H20599">
        <v>0.63951233973379995</v>
      </c>
      <c r="I20599">
        <v>6.5903554398017503</v>
      </c>
      <c r="J20599">
        <v>142.51966210789701</v>
      </c>
    </row>
    <row r="20600" spans="1:10" x14ac:dyDescent="0.3">
      <c r="A20600">
        <v>0.4</v>
      </c>
      <c r="B20600">
        <v>9</v>
      </c>
      <c r="C20600">
        <v>5</v>
      </c>
      <c r="D20600">
        <v>2</v>
      </c>
      <c r="E20600">
        <v>0.209297212878712</v>
      </c>
      <c r="F20600">
        <v>3.88294197442852E-2</v>
      </c>
      <c r="G20600">
        <v>135.24311248816801</v>
      </c>
      <c r="H20600">
        <v>0.64015336940522405</v>
      </c>
      <c r="I20600">
        <v>6.6027503071491296</v>
      </c>
      <c r="J20600">
        <v>142.52484558446699</v>
      </c>
    </row>
    <row r="20601" spans="1:10" x14ac:dyDescent="0.3">
      <c r="A20601">
        <v>0.2</v>
      </c>
      <c r="B20601">
        <v>9</v>
      </c>
      <c r="C20601">
        <v>5</v>
      </c>
      <c r="D20601">
        <v>7</v>
      </c>
      <c r="E20601">
        <v>0.11126409352474199</v>
      </c>
      <c r="F20601">
        <v>0.13582567245552399</v>
      </c>
      <c r="G20601">
        <v>135.14208257616599</v>
      </c>
      <c r="H20601">
        <v>0.63978927352909598</v>
      </c>
      <c r="I20601">
        <v>6.6084775163205096</v>
      </c>
      <c r="J20601">
        <v>142.526175038471</v>
      </c>
    </row>
    <row r="20602" spans="1:10" x14ac:dyDescent="0.3">
      <c r="A20602">
        <v>0.1</v>
      </c>
      <c r="B20602">
        <v>9</v>
      </c>
      <c r="C20602">
        <v>5</v>
      </c>
      <c r="D20602">
        <v>18</v>
      </c>
      <c r="E20602">
        <v>6.0283617070707902E-2</v>
      </c>
      <c r="F20602">
        <v>0.34882953156777902</v>
      </c>
      <c r="G20602">
        <v>134.958806635651</v>
      </c>
      <c r="H20602">
        <v>0.63898971865420096</v>
      </c>
      <c r="I20602">
        <v>6.5903112084324702</v>
      </c>
      <c r="J20602">
        <v>142.53693709430601</v>
      </c>
    </row>
    <row r="20603" spans="1:10" x14ac:dyDescent="0.3">
      <c r="A20603">
        <v>0.1</v>
      </c>
      <c r="B20603">
        <v>9</v>
      </c>
      <c r="C20603">
        <v>5</v>
      </c>
      <c r="D20603">
        <v>17</v>
      </c>
      <c r="E20603">
        <v>6.3609964574247696E-2</v>
      </c>
      <c r="F20603">
        <v>0.32948754640642502</v>
      </c>
      <c r="G20603">
        <v>134.97501974670701</v>
      </c>
      <c r="H20603">
        <v>0.63906232287175102</v>
      </c>
      <c r="I20603">
        <v>6.6144733264122904</v>
      </c>
      <c r="J20603">
        <v>142.55804294239701</v>
      </c>
    </row>
    <row r="20604" spans="1:10" x14ac:dyDescent="0.3">
      <c r="A20604">
        <v>0.1</v>
      </c>
      <c r="B20604">
        <v>9</v>
      </c>
      <c r="C20604">
        <v>5</v>
      </c>
      <c r="D20604">
        <v>16</v>
      </c>
      <c r="E20604">
        <v>6.7264498125417502E-2</v>
      </c>
      <c r="F20604">
        <v>0.31014116533935299</v>
      </c>
      <c r="G20604">
        <v>134.991355386485</v>
      </c>
      <c r="H20604">
        <v>0.63913494359025902</v>
      </c>
      <c r="I20604">
        <v>6.6411446034204697</v>
      </c>
      <c r="J20604">
        <v>142.58177609883501</v>
      </c>
    </row>
    <row r="20605" spans="1:10" x14ac:dyDescent="0.3">
      <c r="A20605">
        <v>0.1</v>
      </c>
      <c r="B20605">
        <v>9</v>
      </c>
      <c r="C20605">
        <v>5</v>
      </c>
      <c r="D20605">
        <v>15</v>
      </c>
      <c r="E20605">
        <v>7.1066917756002795E-2</v>
      </c>
      <c r="F20605">
        <v>0.29079038686778702</v>
      </c>
      <c r="G20605">
        <v>135.007737065702</v>
      </c>
      <c r="H20605">
        <v>0.63920758081535101</v>
      </c>
      <c r="I20605">
        <v>6.6690914446241898</v>
      </c>
      <c r="J20605">
        <v>142.60682647800999</v>
      </c>
    </row>
    <row r="20606" spans="1:10" x14ac:dyDescent="0.3">
      <c r="A20606">
        <v>0.2</v>
      </c>
      <c r="B20606">
        <v>9</v>
      </c>
      <c r="C20606">
        <v>5</v>
      </c>
      <c r="D20606">
        <v>6</v>
      </c>
      <c r="E20606">
        <v>0.122280619964869</v>
      </c>
      <c r="F20606">
        <v>0.11643524978610501</v>
      </c>
      <c r="G20606">
        <v>135.16019991434601</v>
      </c>
      <c r="H20606">
        <v>0.63986205956704001</v>
      </c>
      <c r="I20606">
        <v>6.69221453155982</v>
      </c>
      <c r="J20606">
        <v>142.60871175525901</v>
      </c>
    </row>
    <row r="20607" spans="1:10" x14ac:dyDescent="0.3">
      <c r="A20607">
        <v>0.9</v>
      </c>
      <c r="B20607">
        <v>5</v>
      </c>
      <c r="C20607">
        <v>9</v>
      </c>
      <c r="D20607">
        <v>11</v>
      </c>
      <c r="E20607">
        <v>3.7693664299222503E-2</v>
      </c>
      <c r="F20607">
        <v>0.21337221560147299</v>
      </c>
      <c r="G20607">
        <v>135.07669026702601</v>
      </c>
      <c r="H20607">
        <v>0.63958506277069704</v>
      </c>
      <c r="I20607">
        <v>6.6923209122101799</v>
      </c>
      <c r="J20607">
        <v>142.62196845760801</v>
      </c>
    </row>
    <row r="20608" spans="1:10" x14ac:dyDescent="0.3">
      <c r="A20608">
        <v>0.1</v>
      </c>
      <c r="B20608">
        <v>9</v>
      </c>
      <c r="C20608">
        <v>5</v>
      </c>
      <c r="D20608">
        <v>14</v>
      </c>
      <c r="E20608">
        <v>7.5071599780423798E-2</v>
      </c>
      <c r="F20608">
        <v>0.27143520949227301</v>
      </c>
      <c r="G20608">
        <v>135.02425966663901</v>
      </c>
      <c r="H20608">
        <v>0.63928023455265703</v>
      </c>
      <c r="I20608">
        <v>6.6987365218146104</v>
      </c>
      <c r="J20608">
        <v>142.63371163249801</v>
      </c>
    </row>
    <row r="20609" spans="1:10" x14ac:dyDescent="0.3">
      <c r="A20609">
        <v>0.3</v>
      </c>
      <c r="B20609">
        <v>9</v>
      </c>
      <c r="C20609">
        <v>5</v>
      </c>
      <c r="D20609">
        <v>3</v>
      </c>
      <c r="E20609">
        <v>0.17500815109764001</v>
      </c>
      <c r="F20609">
        <v>5.8237501173316698E-2</v>
      </c>
      <c r="G20609">
        <v>135.21946380070401</v>
      </c>
      <c r="H20609">
        <v>0.64008051708140301</v>
      </c>
      <c r="I20609">
        <v>6.7250242668593003</v>
      </c>
      <c r="J20609">
        <v>142.64280608581799</v>
      </c>
    </row>
    <row r="20610" spans="1:10" x14ac:dyDescent="0.3">
      <c r="A20610">
        <v>0.1</v>
      </c>
      <c r="B20610">
        <v>9</v>
      </c>
      <c r="C20610">
        <v>5</v>
      </c>
      <c r="D20610">
        <v>13</v>
      </c>
      <c r="E20610">
        <v>7.9319165540326197E-2</v>
      </c>
      <c r="F20610">
        <v>0.252075631712672</v>
      </c>
      <c r="G20610">
        <v>135.04109271764801</v>
      </c>
      <c r="H20610">
        <v>0.63935290480780704</v>
      </c>
      <c r="I20610">
        <v>6.7304185566222801</v>
      </c>
      <c r="J20610">
        <v>142.66293981079099</v>
      </c>
    </row>
    <row r="20611" spans="1:10" x14ac:dyDescent="0.3">
      <c r="A20611">
        <v>0.1</v>
      </c>
      <c r="B20611">
        <v>9</v>
      </c>
      <c r="C20611">
        <v>5</v>
      </c>
      <c r="D20611">
        <v>12</v>
      </c>
      <c r="E20611">
        <v>8.38457688377056E-2</v>
      </c>
      <c r="F20611">
        <v>0.23271165202816399</v>
      </c>
      <c r="G20611">
        <v>135.05785083016701</v>
      </c>
      <c r="H20611">
        <v>0.63942559158643497</v>
      </c>
      <c r="I20611">
        <v>6.7644582901169699</v>
      </c>
      <c r="J20611">
        <v>142.69444636389801</v>
      </c>
    </row>
    <row r="20612" spans="1:10" x14ac:dyDescent="0.3">
      <c r="A20612">
        <v>0.2</v>
      </c>
      <c r="B20612">
        <v>9</v>
      </c>
      <c r="C20612">
        <v>5</v>
      </c>
      <c r="D20612">
        <v>5</v>
      </c>
      <c r="E20612">
        <v>0.13603840437586601</v>
      </c>
      <c r="F20612">
        <v>9.7040414686906606E-2</v>
      </c>
      <c r="G20612">
        <v>135.17912166271</v>
      </c>
      <c r="H20612">
        <v>0.63993486216797002</v>
      </c>
      <c r="I20612">
        <v>6.7995929009126996</v>
      </c>
      <c r="J20612">
        <v>142.71568984047801</v>
      </c>
    </row>
    <row r="20613" spans="1:10" x14ac:dyDescent="0.3">
      <c r="A20613">
        <v>1</v>
      </c>
      <c r="B20613">
        <v>5</v>
      </c>
      <c r="C20613">
        <v>9</v>
      </c>
      <c r="D20613">
        <v>10</v>
      </c>
      <c r="E20613">
        <v>0.13259107801781</v>
      </c>
      <c r="F20613">
        <v>0.194046085463114</v>
      </c>
      <c r="G20613">
        <v>135.14890255732601</v>
      </c>
      <c r="H20613">
        <v>0.63982030247767996</v>
      </c>
      <c r="I20613">
        <v>6.7464818309173502</v>
      </c>
      <c r="J20613">
        <v>142.72925077618501</v>
      </c>
    </row>
    <row r="20614" spans="1:10" x14ac:dyDescent="0.3">
      <c r="A20614">
        <v>0.1</v>
      </c>
      <c r="B20614">
        <v>9</v>
      </c>
      <c r="C20614">
        <v>5</v>
      </c>
      <c r="D20614">
        <v>11</v>
      </c>
      <c r="E20614">
        <v>8.9173020929685695E-2</v>
      </c>
      <c r="F20614">
        <v>0.213343268937247</v>
      </c>
      <c r="G20614">
        <v>135.07477299147399</v>
      </c>
      <c r="H20614">
        <v>0.63949829489417598</v>
      </c>
      <c r="I20614">
        <v>6.8048123086309298</v>
      </c>
      <c r="J20614">
        <v>142.73242686393601</v>
      </c>
    </row>
    <row r="20615" spans="1:10" x14ac:dyDescent="0.3">
      <c r="A20615">
        <v>0.9</v>
      </c>
      <c r="B20615">
        <v>5</v>
      </c>
      <c r="C20615">
        <v>9</v>
      </c>
      <c r="D20615">
        <v>10</v>
      </c>
      <c r="E20615">
        <v>5.6709866744134897E-2</v>
      </c>
      <c r="F20615">
        <v>0.193996802072575</v>
      </c>
      <c r="G20615">
        <v>135.097070073353</v>
      </c>
      <c r="H20615">
        <v>0.63965780234907899</v>
      </c>
      <c r="I20615">
        <v>6.8278979434729603</v>
      </c>
      <c r="J20615">
        <v>142.75862262124701</v>
      </c>
    </row>
    <row r="20616" spans="1:10" x14ac:dyDescent="0.3">
      <c r="A20616">
        <v>0.1</v>
      </c>
      <c r="B20616">
        <v>9</v>
      </c>
      <c r="C20616">
        <v>5</v>
      </c>
      <c r="D20616">
        <v>10</v>
      </c>
      <c r="E20616">
        <v>9.4996146239596693E-2</v>
      </c>
      <c r="F20616">
        <v>0.193970480937735</v>
      </c>
      <c r="G20616">
        <v>135.091883740622</v>
      </c>
      <c r="H20616">
        <v>0.63957101473667</v>
      </c>
      <c r="I20616">
        <v>6.8493968711116304</v>
      </c>
      <c r="J20616">
        <v>142.774822107408</v>
      </c>
    </row>
    <row r="20617" spans="1:10" x14ac:dyDescent="0.3">
      <c r="A20617">
        <v>0.4</v>
      </c>
      <c r="B20617">
        <v>9</v>
      </c>
      <c r="C20617">
        <v>5</v>
      </c>
      <c r="D20617">
        <v>1</v>
      </c>
      <c r="E20617">
        <v>0.24026226406063</v>
      </c>
      <c r="F20617">
        <v>1.9416919856191799E-2</v>
      </c>
      <c r="G20617">
        <v>135.26747674196901</v>
      </c>
      <c r="H20617">
        <v>0.64022623831466097</v>
      </c>
      <c r="I20617">
        <v>6.8728111795871296</v>
      </c>
      <c r="J20617">
        <v>142.799931079727</v>
      </c>
    </row>
    <row r="20618" spans="1:10" x14ac:dyDescent="0.3">
      <c r="A20618">
        <v>0</v>
      </c>
      <c r="B20618">
        <v>9</v>
      </c>
      <c r="C20618">
        <v>5</v>
      </c>
      <c r="D20618">
        <v>25</v>
      </c>
      <c r="E20618">
        <v>4.6249520908798199E-2</v>
      </c>
      <c r="F20618">
        <v>0.48410046809128199</v>
      </c>
      <c r="G20618">
        <v>134.848086845621</v>
      </c>
      <c r="H20618">
        <v>0.63848195068614799</v>
      </c>
      <c r="I20618">
        <v>6.8310915735822997</v>
      </c>
      <c r="J20618">
        <v>142.80176083798099</v>
      </c>
    </row>
    <row r="20619" spans="1:10" x14ac:dyDescent="0.3">
      <c r="A20619">
        <v>0</v>
      </c>
      <c r="B20619">
        <v>9</v>
      </c>
      <c r="C20619">
        <v>5</v>
      </c>
      <c r="D20619">
        <v>24</v>
      </c>
      <c r="E20619">
        <v>4.8285892288904002E-2</v>
      </c>
      <c r="F20619">
        <v>0.46478921236142801</v>
      </c>
      <c r="G20619">
        <v>134.86383528110801</v>
      </c>
      <c r="H20619">
        <v>0.63855443955430002</v>
      </c>
      <c r="I20619">
        <v>6.8464809286395996</v>
      </c>
      <c r="J20619">
        <v>142.81365986166301</v>
      </c>
    </row>
    <row r="20620" spans="1:10" x14ac:dyDescent="0.3">
      <c r="A20620">
        <v>0.1</v>
      </c>
      <c r="B20620">
        <v>9</v>
      </c>
      <c r="C20620">
        <v>5</v>
      </c>
      <c r="D20620">
        <v>9</v>
      </c>
      <c r="E20620">
        <v>0.10134952977198899</v>
      </c>
      <c r="F20620">
        <v>0.17459328652676001</v>
      </c>
      <c r="G20620">
        <v>135.10912248867601</v>
      </c>
      <c r="H20620">
        <v>0.63964375111955896</v>
      </c>
      <c r="I20620">
        <v>6.8986330959819</v>
      </c>
      <c r="J20620">
        <v>142.82199262230401</v>
      </c>
    </row>
    <row r="20621" spans="1:10" x14ac:dyDescent="0.3">
      <c r="A20621">
        <v>0</v>
      </c>
      <c r="B20621">
        <v>9</v>
      </c>
      <c r="C20621">
        <v>5</v>
      </c>
      <c r="D20621">
        <v>23</v>
      </c>
      <c r="E20621">
        <v>5.0493135504549501E-2</v>
      </c>
      <c r="F20621">
        <v>0.44547357119823</v>
      </c>
      <c r="G20621">
        <v>134.87965540993099</v>
      </c>
      <c r="H20621">
        <v>0.63862694488410099</v>
      </c>
      <c r="I20621">
        <v>6.86317124824064</v>
      </c>
      <c r="J20621">
        <v>142.826927174254</v>
      </c>
    </row>
    <row r="20622" spans="1:10" x14ac:dyDescent="0.3">
      <c r="A20622">
        <v>0</v>
      </c>
      <c r="B20622">
        <v>9</v>
      </c>
      <c r="C20622">
        <v>5</v>
      </c>
      <c r="D20622">
        <v>22</v>
      </c>
      <c r="E20622">
        <v>5.2945970499693601E-2</v>
      </c>
      <c r="F20622">
        <v>0.42615354310767301</v>
      </c>
      <c r="G20622">
        <v>134.89553389127701</v>
      </c>
      <c r="H20622">
        <v>0.63869946668115796</v>
      </c>
      <c r="I20622">
        <v>6.8817225554938499</v>
      </c>
      <c r="J20622">
        <v>142.842109456559</v>
      </c>
    </row>
    <row r="20623" spans="1:10" x14ac:dyDescent="0.3">
      <c r="A20623">
        <v>0.2</v>
      </c>
      <c r="B20623">
        <v>9</v>
      </c>
      <c r="C20623">
        <v>5</v>
      </c>
      <c r="D20623">
        <v>4</v>
      </c>
      <c r="E20623">
        <v>0.15244117715441299</v>
      </c>
      <c r="F20623">
        <v>7.7641165651636104E-2</v>
      </c>
      <c r="G20623">
        <v>135.19890106850301</v>
      </c>
      <c r="H20623">
        <v>0.64000768133753805</v>
      </c>
      <c r="I20623">
        <v>6.9320273180270497</v>
      </c>
      <c r="J20623">
        <v>142.84857723351899</v>
      </c>
    </row>
    <row r="20624" spans="1:10" x14ac:dyDescent="0.3">
      <c r="A20624">
        <v>0.3</v>
      </c>
      <c r="B20624">
        <v>9</v>
      </c>
      <c r="C20624">
        <v>5</v>
      </c>
      <c r="D20624">
        <v>2</v>
      </c>
      <c r="E20624">
        <v>0.20018414964426401</v>
      </c>
      <c r="F20624">
        <v>3.88294197442852E-2</v>
      </c>
      <c r="G20624">
        <v>135.24171181873101</v>
      </c>
      <c r="H20624">
        <v>0.64015336940522405</v>
      </c>
      <c r="I20624">
        <v>6.9376061984570203</v>
      </c>
      <c r="J20624">
        <v>142.85830080633801</v>
      </c>
    </row>
    <row r="20625" spans="1:10" x14ac:dyDescent="0.3">
      <c r="A20625">
        <v>0</v>
      </c>
      <c r="B20625">
        <v>9</v>
      </c>
      <c r="C20625">
        <v>5</v>
      </c>
      <c r="D20625">
        <v>21</v>
      </c>
      <c r="E20625">
        <v>5.58809568549576E-2</v>
      </c>
      <c r="F20625">
        <v>0.40682912659506298</v>
      </c>
      <c r="G20625">
        <v>134.911628105196</v>
      </c>
      <c r="H20625">
        <v>0.638772004951082</v>
      </c>
      <c r="I20625">
        <v>6.9038894693402604</v>
      </c>
      <c r="J20625">
        <v>142.86111870608201</v>
      </c>
    </row>
    <row r="20626" spans="1:10" x14ac:dyDescent="0.3">
      <c r="A20626">
        <v>0.1</v>
      </c>
      <c r="B20626">
        <v>9</v>
      </c>
      <c r="C20626">
        <v>5</v>
      </c>
      <c r="D20626">
        <v>8</v>
      </c>
      <c r="E20626">
        <v>0.10881051135131301</v>
      </c>
      <c r="F20626">
        <v>0.155211684200768</v>
      </c>
      <c r="G20626">
        <v>135.12653110506301</v>
      </c>
      <c r="H20626">
        <v>0.63971650404848501</v>
      </c>
      <c r="I20626">
        <v>6.9572094037634704</v>
      </c>
      <c r="J20626">
        <v>142.878668697075</v>
      </c>
    </row>
    <row r="20627" spans="1:10" x14ac:dyDescent="0.3">
      <c r="A20627">
        <v>0</v>
      </c>
      <c r="B20627">
        <v>9</v>
      </c>
      <c r="C20627">
        <v>5</v>
      </c>
      <c r="D20627">
        <v>20</v>
      </c>
      <c r="E20627">
        <v>5.9044358675309903E-2</v>
      </c>
      <c r="F20627">
        <v>0.387500320165025</v>
      </c>
      <c r="G20627">
        <v>134.927846532958</v>
      </c>
      <c r="H20627">
        <v>0.63884455969948695</v>
      </c>
      <c r="I20627">
        <v>6.9278769148855499</v>
      </c>
      <c r="J20627">
        <v>142.88206832770899</v>
      </c>
    </row>
    <row r="20628" spans="1:10" x14ac:dyDescent="0.3">
      <c r="A20628">
        <v>0</v>
      </c>
      <c r="B20628">
        <v>9</v>
      </c>
      <c r="C20628">
        <v>5</v>
      </c>
      <c r="D20628">
        <v>19</v>
      </c>
      <c r="E20628">
        <v>6.2538451488500693E-2</v>
      </c>
      <c r="F20628">
        <v>0.368167122321509</v>
      </c>
      <c r="G20628">
        <v>134.94417881032399</v>
      </c>
      <c r="H20628">
        <v>0.63891713093198699</v>
      </c>
      <c r="I20628">
        <v>6.9544783240076997</v>
      </c>
      <c r="J20628">
        <v>142.90574138758501</v>
      </c>
    </row>
    <row r="20629" spans="1:10" x14ac:dyDescent="0.3">
      <c r="A20629">
        <v>1</v>
      </c>
      <c r="B20629">
        <v>9</v>
      </c>
      <c r="C20629">
        <v>5</v>
      </c>
      <c r="D20629">
        <v>1</v>
      </c>
      <c r="E20629">
        <v>0.528860160196578</v>
      </c>
      <c r="F20629">
        <v>1.9419130343425E-2</v>
      </c>
      <c r="G20629">
        <v>135.34570615614899</v>
      </c>
      <c r="H20629">
        <v>0.64029912381538001</v>
      </c>
      <c r="I20629">
        <v>6.9064271741307399</v>
      </c>
      <c r="J20629">
        <v>142.91185158443801</v>
      </c>
    </row>
    <row r="20630" spans="1:10" x14ac:dyDescent="0.3">
      <c r="A20630">
        <v>0.9</v>
      </c>
      <c r="B20630">
        <v>5</v>
      </c>
      <c r="C20630">
        <v>9</v>
      </c>
      <c r="D20630">
        <v>9</v>
      </c>
      <c r="E20630">
        <v>7.8519021190902497E-2</v>
      </c>
      <c r="F20630">
        <v>0.174616980936942</v>
      </c>
      <c r="G20630">
        <v>135.11759262105099</v>
      </c>
      <c r="H20630">
        <v>0.63973055847459004</v>
      </c>
      <c r="I20630">
        <v>6.9901842649849701</v>
      </c>
      <c r="J20630">
        <v>142.922124425448</v>
      </c>
    </row>
    <row r="20631" spans="1:10" x14ac:dyDescent="0.3">
      <c r="A20631">
        <v>0</v>
      </c>
      <c r="B20631">
        <v>9</v>
      </c>
      <c r="C20631">
        <v>5</v>
      </c>
      <c r="D20631">
        <v>18</v>
      </c>
      <c r="E20631">
        <v>6.6208217399782096E-2</v>
      </c>
      <c r="F20631">
        <v>0.34882953156778002</v>
      </c>
      <c r="G20631">
        <v>134.96068638674501</v>
      </c>
      <c r="H20631">
        <v>0.63898971865420195</v>
      </c>
      <c r="I20631">
        <v>6.9825953114523802</v>
      </c>
      <c r="J20631">
        <v>142.93110094841899</v>
      </c>
    </row>
    <row r="20632" spans="1:10" x14ac:dyDescent="0.3">
      <c r="A20632">
        <v>0.1</v>
      </c>
      <c r="B20632">
        <v>9</v>
      </c>
      <c r="C20632">
        <v>5</v>
      </c>
      <c r="D20632">
        <v>7</v>
      </c>
      <c r="E20632">
        <v>0.117611559927843</v>
      </c>
      <c r="F20632">
        <v>0.13582567245552399</v>
      </c>
      <c r="G20632">
        <v>135.14425358312201</v>
      </c>
      <c r="H20632">
        <v>0.63978927352909598</v>
      </c>
      <c r="I20632">
        <v>7.0274356257107797</v>
      </c>
      <c r="J20632">
        <v>142.947304154817</v>
      </c>
    </row>
    <row r="20633" spans="1:10" x14ac:dyDescent="0.3">
      <c r="A20633">
        <v>0.8</v>
      </c>
      <c r="B20633">
        <v>5</v>
      </c>
      <c r="C20633">
        <v>9</v>
      </c>
      <c r="D20633">
        <v>16</v>
      </c>
      <c r="E20633">
        <v>4.8907995320121101E-4</v>
      </c>
      <c r="F20633">
        <v>0.31014116533935299</v>
      </c>
      <c r="G20633">
        <v>134.96981600210501</v>
      </c>
      <c r="H20633">
        <v>0.63913494359025802</v>
      </c>
      <c r="I20633">
        <v>7.0286963172407697</v>
      </c>
      <c r="J20633">
        <v>142.947788428276</v>
      </c>
    </row>
    <row r="20634" spans="1:10" x14ac:dyDescent="0.3">
      <c r="A20634">
        <v>0.8</v>
      </c>
      <c r="B20634">
        <v>5</v>
      </c>
      <c r="C20634">
        <v>9</v>
      </c>
      <c r="D20634">
        <v>15</v>
      </c>
      <c r="E20634">
        <v>9.9536797842231998E-4</v>
      </c>
      <c r="F20634">
        <v>0.29079038686778702</v>
      </c>
      <c r="G20634">
        <v>134.985275785178</v>
      </c>
      <c r="H20634">
        <v>0.63920758081535101</v>
      </c>
      <c r="I20634">
        <v>7.0330519299390701</v>
      </c>
      <c r="J20634">
        <v>142.9483256828</v>
      </c>
    </row>
    <row r="20635" spans="1:10" x14ac:dyDescent="0.3">
      <c r="A20635">
        <v>0.8</v>
      </c>
      <c r="B20635">
        <v>5</v>
      </c>
      <c r="C20635">
        <v>9</v>
      </c>
      <c r="D20635">
        <v>17</v>
      </c>
      <c r="E20635">
        <v>2.33046340204518E-4</v>
      </c>
      <c r="F20635">
        <v>0.32948754640642502</v>
      </c>
      <c r="G20635">
        <v>134.95437243190401</v>
      </c>
      <c r="H20635">
        <v>0.63906232287175002</v>
      </c>
      <c r="I20635">
        <v>7.02610098239645</v>
      </c>
      <c r="J20635">
        <v>142.94902328357901</v>
      </c>
    </row>
    <row r="20636" spans="1:10" x14ac:dyDescent="0.3">
      <c r="A20636">
        <v>0.8</v>
      </c>
      <c r="B20636">
        <v>5</v>
      </c>
      <c r="C20636">
        <v>9</v>
      </c>
      <c r="D20636">
        <v>18</v>
      </c>
      <c r="E20636" s="1">
        <v>4.23805168433939E-5</v>
      </c>
      <c r="F20636">
        <v>0.34882953156777902</v>
      </c>
      <c r="G20636">
        <v>134.93894355086201</v>
      </c>
      <c r="H20636">
        <v>0.63898971865419996</v>
      </c>
      <c r="I20636">
        <v>7.0239657551570902</v>
      </c>
      <c r="J20636">
        <v>142.95072855624099</v>
      </c>
    </row>
    <row r="20637" spans="1:10" x14ac:dyDescent="0.3">
      <c r="A20637">
        <v>0.8</v>
      </c>
      <c r="B20637">
        <v>5</v>
      </c>
      <c r="C20637">
        <v>9</v>
      </c>
      <c r="D20637">
        <v>14</v>
      </c>
      <c r="E20637">
        <v>1.9941952766525301E-3</v>
      </c>
      <c r="F20637">
        <v>0.27143520949227301</v>
      </c>
      <c r="G20637">
        <v>135.000900357277</v>
      </c>
      <c r="H20637">
        <v>0.63928023455265703</v>
      </c>
      <c r="I20637">
        <v>7.0408805348821399</v>
      </c>
      <c r="J20637">
        <v>142.952496336205</v>
      </c>
    </row>
    <row r="20638" spans="1:10" x14ac:dyDescent="0.3">
      <c r="A20638">
        <v>0.8</v>
      </c>
      <c r="B20638">
        <v>5</v>
      </c>
      <c r="C20638">
        <v>9</v>
      </c>
      <c r="D20638">
        <v>19</v>
      </c>
      <c r="E20638" s="1">
        <v>3.9057764062673302E-5</v>
      </c>
      <c r="F20638">
        <v>0.368167122321508</v>
      </c>
      <c r="G20638">
        <v>134.923614572048</v>
      </c>
      <c r="H20638">
        <v>0.63891713093198599</v>
      </c>
      <c r="I20638">
        <v>7.0231445287095999</v>
      </c>
      <c r="J20638">
        <v>142.95384335401101</v>
      </c>
    </row>
    <row r="20639" spans="1:10" x14ac:dyDescent="0.3">
      <c r="A20639">
        <v>0.8</v>
      </c>
      <c r="B20639">
        <v>5</v>
      </c>
      <c r="C20639">
        <v>9</v>
      </c>
      <c r="D20639">
        <v>20</v>
      </c>
      <c r="E20639" s="1">
        <v>3.9057764062673302E-5</v>
      </c>
      <c r="F20639">
        <v>0.387500320165025</v>
      </c>
      <c r="G20639">
        <v>134.908290122528</v>
      </c>
      <c r="H20639">
        <v>0.63884455969948595</v>
      </c>
      <c r="I20639">
        <v>7.0223467756173097</v>
      </c>
      <c r="J20639">
        <v>142.95698177801</v>
      </c>
    </row>
    <row r="20640" spans="1:10" x14ac:dyDescent="0.3">
      <c r="A20640">
        <v>0</v>
      </c>
      <c r="B20640">
        <v>9</v>
      </c>
      <c r="C20640">
        <v>5</v>
      </c>
      <c r="D20640">
        <v>17</v>
      </c>
      <c r="E20640">
        <v>7.0189060672633502E-2</v>
      </c>
      <c r="F20640">
        <v>0.32948754640642602</v>
      </c>
      <c r="G20640">
        <v>134.977085386037</v>
      </c>
      <c r="H20640">
        <v>0.63906232287175102</v>
      </c>
      <c r="I20640">
        <v>7.0132812828939004</v>
      </c>
      <c r="J20640">
        <v>142.958916538209</v>
      </c>
    </row>
    <row r="20641" spans="1:10" x14ac:dyDescent="0.3">
      <c r="A20641">
        <v>0.8</v>
      </c>
      <c r="B20641">
        <v>5</v>
      </c>
      <c r="C20641">
        <v>9</v>
      </c>
      <c r="D20641">
        <v>21</v>
      </c>
      <c r="E20641" s="1">
        <v>3.9057764062673302E-5</v>
      </c>
      <c r="F20641">
        <v>0.40682912659506199</v>
      </c>
      <c r="G20641">
        <v>134.89296915386001</v>
      </c>
      <c r="H20641">
        <v>0.638772004951081</v>
      </c>
      <c r="I20641">
        <v>7.0215492037366403</v>
      </c>
      <c r="J20641">
        <v>142.96011948914301</v>
      </c>
    </row>
    <row r="20642" spans="1:10" x14ac:dyDescent="0.3">
      <c r="A20642">
        <v>0.8</v>
      </c>
      <c r="B20642">
        <v>5</v>
      </c>
      <c r="C20642">
        <v>9</v>
      </c>
      <c r="D20642">
        <v>22</v>
      </c>
      <c r="E20642" s="1">
        <v>3.9057764062673302E-5</v>
      </c>
      <c r="F20642">
        <v>0.42615354310767301</v>
      </c>
      <c r="G20642">
        <v>134.87765166485801</v>
      </c>
      <c r="H20642">
        <v>0.63869946668115696</v>
      </c>
      <c r="I20642">
        <v>7.0207518130058597</v>
      </c>
      <c r="J20642">
        <v>142.96325648765301</v>
      </c>
    </row>
    <row r="20643" spans="1:10" x14ac:dyDescent="0.3">
      <c r="A20643">
        <v>0.8</v>
      </c>
      <c r="B20643">
        <v>5</v>
      </c>
      <c r="C20643">
        <v>9</v>
      </c>
      <c r="D20643">
        <v>23</v>
      </c>
      <c r="E20643" s="1">
        <v>3.9057764062673302E-5</v>
      </c>
      <c r="F20643">
        <v>0.44547357119823</v>
      </c>
      <c r="G20643">
        <v>134.86233765433599</v>
      </c>
      <c r="H20643">
        <v>0.63862694488409999</v>
      </c>
      <c r="I20643">
        <v>7.0199546033632503</v>
      </c>
      <c r="J20643">
        <v>142.96639277378199</v>
      </c>
    </row>
    <row r="20644" spans="1:10" x14ac:dyDescent="0.3">
      <c r="A20644">
        <v>0.8</v>
      </c>
      <c r="B20644">
        <v>5</v>
      </c>
      <c r="C20644">
        <v>9</v>
      </c>
      <c r="D20644">
        <v>24</v>
      </c>
      <c r="E20644" s="1">
        <v>3.9057764062673302E-5</v>
      </c>
      <c r="F20644">
        <v>0.46478921236142801</v>
      </c>
      <c r="G20644">
        <v>134.84702712110999</v>
      </c>
      <c r="H20644">
        <v>0.63855443955430002</v>
      </c>
      <c r="I20644">
        <v>7.0191575747471502</v>
      </c>
      <c r="J20644">
        <v>142.96952834777301</v>
      </c>
    </row>
    <row r="20645" spans="1:10" x14ac:dyDescent="0.3">
      <c r="A20645">
        <v>0.8</v>
      </c>
      <c r="B20645">
        <v>5</v>
      </c>
      <c r="C20645">
        <v>9</v>
      </c>
      <c r="D20645">
        <v>25</v>
      </c>
      <c r="E20645" s="1">
        <v>3.9057764062673302E-5</v>
      </c>
      <c r="F20645">
        <v>0.48410046809128099</v>
      </c>
      <c r="G20645">
        <v>134.83172006399599</v>
      </c>
      <c r="H20645">
        <v>0.63848195068614699</v>
      </c>
      <c r="I20645">
        <v>7.0183607270958897</v>
      </c>
      <c r="J20645">
        <v>142.97266320986901</v>
      </c>
    </row>
    <row r="20646" spans="1:10" x14ac:dyDescent="0.3">
      <c r="A20646">
        <v>0.8</v>
      </c>
      <c r="B20646">
        <v>5</v>
      </c>
      <c r="C20646">
        <v>9</v>
      </c>
      <c r="D20646">
        <v>13</v>
      </c>
      <c r="E20646">
        <v>5.6825956477317696E-3</v>
      </c>
      <c r="F20646">
        <v>0.252075631712672</v>
      </c>
      <c r="G20646">
        <v>135.017704155405</v>
      </c>
      <c r="H20646">
        <v>0.63935290480780604</v>
      </c>
      <c r="I20646">
        <v>7.0677646627960096</v>
      </c>
      <c r="J20646">
        <v>142.97689735472099</v>
      </c>
    </row>
    <row r="20647" spans="1:10" x14ac:dyDescent="0.3">
      <c r="A20647">
        <v>0</v>
      </c>
      <c r="B20647">
        <v>9</v>
      </c>
      <c r="C20647">
        <v>5</v>
      </c>
      <c r="D20647">
        <v>16</v>
      </c>
      <c r="E20647">
        <v>7.4179207451993204E-2</v>
      </c>
      <c r="F20647">
        <v>0.31014116533935299</v>
      </c>
      <c r="G20647">
        <v>134.993560831666</v>
      </c>
      <c r="H20647">
        <v>0.63913494359025902</v>
      </c>
      <c r="I20647">
        <v>7.0443088002885998</v>
      </c>
      <c r="J20647">
        <v>142.98714574088399</v>
      </c>
    </row>
    <row r="20648" spans="1:10" x14ac:dyDescent="0.3">
      <c r="A20648">
        <v>0.2</v>
      </c>
      <c r="B20648">
        <v>9</v>
      </c>
      <c r="C20648">
        <v>5</v>
      </c>
      <c r="D20648">
        <v>3</v>
      </c>
      <c r="E20648">
        <v>0.17234770121405699</v>
      </c>
      <c r="F20648">
        <v>5.8237501173316698E-2</v>
      </c>
      <c r="G20648">
        <v>135.21963665705101</v>
      </c>
      <c r="H20648">
        <v>0.64008051708140301</v>
      </c>
      <c r="I20648">
        <v>7.0996393568820402</v>
      </c>
      <c r="J20648">
        <v>143.01759403218799</v>
      </c>
    </row>
    <row r="20649" spans="1:10" x14ac:dyDescent="0.3">
      <c r="A20649">
        <v>0</v>
      </c>
      <c r="B20649">
        <v>9</v>
      </c>
      <c r="C20649">
        <v>5</v>
      </c>
      <c r="D20649">
        <v>15</v>
      </c>
      <c r="E20649">
        <v>7.8431300252939401E-2</v>
      </c>
      <c r="F20649">
        <v>0.29079038686778802</v>
      </c>
      <c r="G20649">
        <v>135.01029081924699</v>
      </c>
      <c r="H20649">
        <v>0.63920758081535201</v>
      </c>
      <c r="I20649">
        <v>7.0776195229772503</v>
      </c>
      <c r="J20649">
        <v>143.01790830990799</v>
      </c>
    </row>
    <row r="20650" spans="1:10" x14ac:dyDescent="0.3">
      <c r="A20650">
        <v>0.8</v>
      </c>
      <c r="B20650">
        <v>5</v>
      </c>
      <c r="C20650">
        <v>9</v>
      </c>
      <c r="D20650">
        <v>12</v>
      </c>
      <c r="E20650">
        <v>1.2357576417059901E-2</v>
      </c>
      <c r="F20650">
        <v>0.23271165202816399</v>
      </c>
      <c r="G20650">
        <v>135.035653024629</v>
      </c>
      <c r="H20650">
        <v>0.63942559158643397</v>
      </c>
      <c r="I20650">
        <v>7.1162797252028902</v>
      </c>
      <c r="J20650">
        <v>143.02406999344601</v>
      </c>
    </row>
    <row r="20651" spans="1:10" x14ac:dyDescent="0.3">
      <c r="A20651">
        <v>0.1</v>
      </c>
      <c r="B20651">
        <v>9</v>
      </c>
      <c r="C20651">
        <v>5</v>
      </c>
      <c r="D20651">
        <v>6</v>
      </c>
      <c r="E20651">
        <v>0.127941013794199</v>
      </c>
      <c r="F20651">
        <v>0.11643524978610501</v>
      </c>
      <c r="G20651">
        <v>135.16237097696899</v>
      </c>
      <c r="H20651">
        <v>0.63986205956704001</v>
      </c>
      <c r="I20651">
        <v>7.1115264509768004</v>
      </c>
      <c r="J20651">
        <v>143.03019473729901</v>
      </c>
    </row>
    <row r="20652" spans="1:10" x14ac:dyDescent="0.3">
      <c r="A20652">
        <v>0</v>
      </c>
      <c r="B20652">
        <v>9</v>
      </c>
      <c r="C20652">
        <v>5</v>
      </c>
      <c r="D20652">
        <v>14</v>
      </c>
      <c r="E20652">
        <v>8.2871190963321906E-2</v>
      </c>
      <c r="F20652">
        <v>0.27143520949227301</v>
      </c>
      <c r="G20652">
        <v>135.02711217820001</v>
      </c>
      <c r="H20652">
        <v>0.63928023455265803</v>
      </c>
      <c r="I20652">
        <v>7.1127004021668299</v>
      </c>
      <c r="J20652">
        <v>143.05052802441199</v>
      </c>
    </row>
    <row r="20653" spans="1:10" x14ac:dyDescent="0.3">
      <c r="A20653">
        <v>1</v>
      </c>
      <c r="B20653">
        <v>5</v>
      </c>
      <c r="C20653">
        <v>9</v>
      </c>
      <c r="D20653">
        <v>9</v>
      </c>
      <c r="E20653">
        <v>0.173005467817446</v>
      </c>
      <c r="F20653">
        <v>0.17466134608037101</v>
      </c>
      <c r="G20653">
        <v>135.172936820845</v>
      </c>
      <c r="H20653">
        <v>0.63989309557625396</v>
      </c>
      <c r="I20653">
        <v>7.0768508364316496</v>
      </c>
      <c r="J20653">
        <v>143.064342098933</v>
      </c>
    </row>
    <row r="20654" spans="1:10" x14ac:dyDescent="0.3">
      <c r="A20654">
        <v>0</v>
      </c>
      <c r="B20654">
        <v>9</v>
      </c>
      <c r="C20654">
        <v>5</v>
      </c>
      <c r="D20654">
        <v>13</v>
      </c>
      <c r="E20654">
        <v>8.7532209299616207E-2</v>
      </c>
      <c r="F20654">
        <v>0.252075631712672</v>
      </c>
      <c r="G20654">
        <v>135.04400626883501</v>
      </c>
      <c r="H20654">
        <v>0.63935290480780804</v>
      </c>
      <c r="I20654">
        <v>7.1498602512815204</v>
      </c>
      <c r="J20654">
        <v>143.08529505663699</v>
      </c>
    </row>
    <row r="20655" spans="1:10" x14ac:dyDescent="0.3">
      <c r="A20655">
        <v>0.8</v>
      </c>
      <c r="B20655">
        <v>5</v>
      </c>
      <c r="C20655">
        <v>9</v>
      </c>
      <c r="D20655">
        <v>11</v>
      </c>
      <c r="E20655">
        <v>2.1972303976971301E-2</v>
      </c>
      <c r="F20655">
        <v>0.213343268937247</v>
      </c>
      <c r="G20655">
        <v>135.05404570656</v>
      </c>
      <c r="H20655">
        <v>0.63949829489417598</v>
      </c>
      <c r="I20655">
        <v>7.1869757813349304</v>
      </c>
      <c r="J20655">
        <v>143.093863051727</v>
      </c>
    </row>
    <row r="20656" spans="1:10" x14ac:dyDescent="0.3">
      <c r="A20656">
        <v>0.9</v>
      </c>
      <c r="B20656">
        <v>5</v>
      </c>
      <c r="C20656">
        <v>9</v>
      </c>
      <c r="D20656">
        <v>8</v>
      </c>
      <c r="E20656">
        <v>0.103264819912598</v>
      </c>
      <c r="F20656">
        <v>0.15523275069041101</v>
      </c>
      <c r="G20656">
        <v>135.138414132111</v>
      </c>
      <c r="H20656">
        <v>0.63980333115287602</v>
      </c>
      <c r="I20656">
        <v>7.1838015624024303</v>
      </c>
      <c r="J20656">
        <v>143.11725177635699</v>
      </c>
    </row>
    <row r="20657" spans="1:10" x14ac:dyDescent="0.3">
      <c r="A20657">
        <v>0</v>
      </c>
      <c r="B20657">
        <v>9</v>
      </c>
      <c r="C20657">
        <v>5</v>
      </c>
      <c r="D20657">
        <v>12</v>
      </c>
      <c r="E20657">
        <v>9.2578991013941597E-2</v>
      </c>
      <c r="F20657">
        <v>0.23271165202816399</v>
      </c>
      <c r="G20657">
        <v>135.06093983536999</v>
      </c>
      <c r="H20657">
        <v>0.63942559158643497</v>
      </c>
      <c r="I20657">
        <v>7.1904613412887599</v>
      </c>
      <c r="J20657">
        <v>143.12353842027301</v>
      </c>
    </row>
    <row r="20658" spans="1:10" x14ac:dyDescent="0.3">
      <c r="A20658">
        <v>0.3</v>
      </c>
      <c r="B20658">
        <v>9</v>
      </c>
      <c r="C20658">
        <v>5</v>
      </c>
      <c r="D20658">
        <v>1</v>
      </c>
      <c r="E20658">
        <v>0.229467765928801</v>
      </c>
      <c r="F20658">
        <v>1.9416919856191799E-2</v>
      </c>
      <c r="G20658">
        <v>135.265596068311</v>
      </c>
      <c r="H20658">
        <v>0.64022623831466097</v>
      </c>
      <c r="I20658">
        <v>7.20225167472059</v>
      </c>
      <c r="J20658">
        <v>143.127490901203</v>
      </c>
    </row>
    <row r="20659" spans="1:10" x14ac:dyDescent="0.3">
      <c r="A20659">
        <v>0.1</v>
      </c>
      <c r="B20659">
        <v>9</v>
      </c>
      <c r="C20659">
        <v>5</v>
      </c>
      <c r="D20659">
        <v>5</v>
      </c>
      <c r="E20659">
        <v>0.14029467147050501</v>
      </c>
      <c r="F20659">
        <v>9.7040414686906606E-2</v>
      </c>
      <c r="G20659">
        <v>135.180850494357</v>
      </c>
      <c r="H20659">
        <v>0.63993486216797002</v>
      </c>
      <c r="I20659">
        <v>7.2145900180936904</v>
      </c>
      <c r="J20659">
        <v>143.13241578930501</v>
      </c>
    </row>
    <row r="20660" spans="1:10" x14ac:dyDescent="0.3">
      <c r="A20660">
        <v>0</v>
      </c>
      <c r="B20660">
        <v>9</v>
      </c>
      <c r="C20660">
        <v>5</v>
      </c>
      <c r="D20660">
        <v>11</v>
      </c>
      <c r="E20660">
        <v>9.7970720583342205E-2</v>
      </c>
      <c r="F20660">
        <v>0.213343268937247</v>
      </c>
      <c r="G20660">
        <v>135.07789249441399</v>
      </c>
      <c r="H20660">
        <v>0.63949829489417698</v>
      </c>
      <c r="I20660">
        <v>7.2342877750007597</v>
      </c>
      <c r="J20660">
        <v>143.16502183324599</v>
      </c>
    </row>
    <row r="20661" spans="1:10" x14ac:dyDescent="0.3">
      <c r="A20661">
        <v>0.8</v>
      </c>
      <c r="B20661">
        <v>5</v>
      </c>
      <c r="C20661">
        <v>9</v>
      </c>
      <c r="D20661">
        <v>10</v>
      </c>
      <c r="E20661">
        <v>3.5177827286529802E-2</v>
      </c>
      <c r="F20661">
        <v>0.193970480937735</v>
      </c>
      <c r="G20661">
        <v>135.07312196513701</v>
      </c>
      <c r="H20661">
        <v>0.63957101473667</v>
      </c>
      <c r="I20661">
        <v>7.2860750251330799</v>
      </c>
      <c r="J20661">
        <v>143.192738485945</v>
      </c>
    </row>
    <row r="20662" spans="1:10" x14ac:dyDescent="0.3">
      <c r="A20662">
        <v>0</v>
      </c>
      <c r="B20662">
        <v>9</v>
      </c>
      <c r="C20662">
        <v>5</v>
      </c>
      <c r="D20662">
        <v>10</v>
      </c>
      <c r="E20662">
        <v>0.10392571208169001</v>
      </c>
      <c r="F20662">
        <v>0.193970480937735</v>
      </c>
      <c r="G20662">
        <v>135.09489421412499</v>
      </c>
      <c r="H20662">
        <v>0.639571014736671</v>
      </c>
      <c r="I20662">
        <v>7.2832212070779798</v>
      </c>
      <c r="J20662">
        <v>143.21165691687699</v>
      </c>
    </row>
    <row r="20663" spans="1:10" x14ac:dyDescent="0.3">
      <c r="A20663">
        <v>0.2</v>
      </c>
      <c r="B20663">
        <v>9</v>
      </c>
      <c r="C20663">
        <v>5</v>
      </c>
      <c r="D20663">
        <v>2</v>
      </c>
      <c r="E20663">
        <v>0.19589554151170399</v>
      </c>
      <c r="F20663">
        <v>3.8829419744285103E-2</v>
      </c>
      <c r="G20663">
        <v>135.24142523456001</v>
      </c>
      <c r="H20663">
        <v>0.64015336940522305</v>
      </c>
      <c r="I20663">
        <v>7.3084951405160004</v>
      </c>
      <c r="J20663">
        <v>143.22890316422601</v>
      </c>
    </row>
    <row r="20664" spans="1:10" x14ac:dyDescent="0.3">
      <c r="A20664">
        <v>0.1</v>
      </c>
      <c r="B20664">
        <v>9</v>
      </c>
      <c r="C20664">
        <v>5</v>
      </c>
      <c r="D20664">
        <v>4</v>
      </c>
      <c r="E20664">
        <v>0.15552432436300201</v>
      </c>
      <c r="F20664">
        <v>7.7641165651635993E-2</v>
      </c>
      <c r="G20664">
        <v>135.200406559691</v>
      </c>
      <c r="H20664">
        <v>0.64000768133753805</v>
      </c>
      <c r="I20664">
        <v>7.3456031167013203</v>
      </c>
      <c r="J20664">
        <v>143.26365852338199</v>
      </c>
    </row>
    <row r="20665" spans="1:10" x14ac:dyDescent="0.3">
      <c r="A20665">
        <v>0</v>
      </c>
      <c r="B20665">
        <v>9</v>
      </c>
      <c r="C20665">
        <v>5</v>
      </c>
      <c r="D20665">
        <v>9</v>
      </c>
      <c r="E20665">
        <v>0.110511417890217</v>
      </c>
      <c r="F20665">
        <v>0.17459328652676001</v>
      </c>
      <c r="G20665">
        <v>135.11206383075699</v>
      </c>
      <c r="H20665">
        <v>0.63964375111955896</v>
      </c>
      <c r="I20665">
        <v>7.3380146677922502</v>
      </c>
      <c r="J20665">
        <v>143.264315536195</v>
      </c>
    </row>
    <row r="20666" spans="1:10" x14ac:dyDescent="0.3">
      <c r="A20666">
        <v>0.8</v>
      </c>
      <c r="B20666">
        <v>5</v>
      </c>
      <c r="C20666">
        <v>9</v>
      </c>
      <c r="D20666">
        <v>9</v>
      </c>
      <c r="E20666">
        <v>5.1612619118426101E-2</v>
      </c>
      <c r="F20666">
        <v>0.17459328652676001</v>
      </c>
      <c r="G20666">
        <v>135.09283076765399</v>
      </c>
      <c r="H20666">
        <v>0.63964375111955796</v>
      </c>
      <c r="I20666">
        <v>7.4130742638064202</v>
      </c>
      <c r="J20666">
        <v>143.32014206910699</v>
      </c>
    </row>
    <row r="20667" spans="1:10" x14ac:dyDescent="0.3">
      <c r="A20667">
        <v>0</v>
      </c>
      <c r="B20667">
        <v>9</v>
      </c>
      <c r="C20667">
        <v>5</v>
      </c>
      <c r="D20667">
        <v>8</v>
      </c>
      <c r="E20667">
        <v>0.11801838997858401</v>
      </c>
      <c r="F20667">
        <v>0.155211684200768</v>
      </c>
      <c r="G20667">
        <v>135.12949871313199</v>
      </c>
      <c r="H20667">
        <v>0.63971650404848601</v>
      </c>
      <c r="I20667">
        <v>7.40135382238544</v>
      </c>
      <c r="J20667">
        <v>143.325780723766</v>
      </c>
    </row>
    <row r="20668" spans="1:10" x14ac:dyDescent="0.3">
      <c r="A20668">
        <v>0.9</v>
      </c>
      <c r="B20668">
        <v>5</v>
      </c>
      <c r="C20668">
        <v>9</v>
      </c>
      <c r="D20668">
        <v>7</v>
      </c>
      <c r="E20668">
        <v>0.130926135853559</v>
      </c>
      <c r="F20668">
        <v>0.135844109828132</v>
      </c>
      <c r="G20668">
        <v>135.159873201843</v>
      </c>
      <c r="H20668">
        <v>0.63987612038958597</v>
      </c>
      <c r="I20668">
        <v>7.4132177036906803</v>
      </c>
      <c r="J20668">
        <v>143.34881113575099</v>
      </c>
    </row>
    <row r="20669" spans="1:10" x14ac:dyDescent="0.3">
      <c r="A20669">
        <v>0</v>
      </c>
      <c r="B20669">
        <v>9</v>
      </c>
      <c r="C20669">
        <v>5</v>
      </c>
      <c r="D20669">
        <v>7</v>
      </c>
      <c r="E20669">
        <v>0.126683890841089</v>
      </c>
      <c r="F20669">
        <v>0.13582567245552399</v>
      </c>
      <c r="G20669">
        <v>135.14722787033901</v>
      </c>
      <c r="H20669">
        <v>0.63978927352909598</v>
      </c>
      <c r="I20669">
        <v>7.4756909297372403</v>
      </c>
      <c r="J20669">
        <v>143.39853374606099</v>
      </c>
    </row>
    <row r="20670" spans="1:10" x14ac:dyDescent="0.3">
      <c r="A20670">
        <v>0.1</v>
      </c>
      <c r="B20670">
        <v>9</v>
      </c>
      <c r="C20670">
        <v>5</v>
      </c>
      <c r="D20670">
        <v>3</v>
      </c>
      <c r="E20670">
        <v>0.17390990018372601</v>
      </c>
      <c r="F20670">
        <v>5.8237501173316601E-2</v>
      </c>
      <c r="G20670">
        <v>135.22080171672201</v>
      </c>
      <c r="H20670">
        <v>0.64008051708140301</v>
      </c>
      <c r="I20670">
        <v>7.5100321949424798</v>
      </c>
      <c r="J20670">
        <v>143.42915192991899</v>
      </c>
    </row>
    <row r="20671" spans="1:10" x14ac:dyDescent="0.3">
      <c r="A20671">
        <v>1</v>
      </c>
      <c r="B20671">
        <v>5</v>
      </c>
      <c r="C20671">
        <v>9</v>
      </c>
      <c r="D20671">
        <v>8</v>
      </c>
      <c r="E20671">
        <v>0.213529728460638</v>
      </c>
      <c r="F20671">
        <v>0.15527219534713699</v>
      </c>
      <c r="G20671">
        <v>135.19610041264599</v>
      </c>
      <c r="H20671">
        <v>0.63996590524022301</v>
      </c>
      <c r="I20671">
        <v>7.4422804503805198</v>
      </c>
      <c r="J20671">
        <v>143.43361896361401</v>
      </c>
    </row>
    <row r="20672" spans="1:10" x14ac:dyDescent="0.3">
      <c r="A20672">
        <v>0.8</v>
      </c>
      <c r="B20672">
        <v>5</v>
      </c>
      <c r="C20672">
        <v>9</v>
      </c>
      <c r="D20672">
        <v>8</v>
      </c>
      <c r="E20672">
        <v>7.0890803298988794E-2</v>
      </c>
      <c r="F20672">
        <v>0.155211684200768</v>
      </c>
      <c r="G20672">
        <v>135.112885176118</v>
      </c>
      <c r="H20672">
        <v>0.63971650404848401</v>
      </c>
      <c r="I20672">
        <v>7.5676457235089396</v>
      </c>
      <c r="J20672">
        <v>143.475459087876</v>
      </c>
    </row>
    <row r="20673" spans="1:10" x14ac:dyDescent="0.3">
      <c r="A20673">
        <v>0</v>
      </c>
      <c r="B20673">
        <v>9</v>
      </c>
      <c r="C20673">
        <v>5</v>
      </c>
      <c r="D20673">
        <v>6</v>
      </c>
      <c r="E20673">
        <v>0.136785774117826</v>
      </c>
      <c r="F20673">
        <v>0.11643524978610501</v>
      </c>
      <c r="G20673">
        <v>135.165352140896</v>
      </c>
      <c r="H20673">
        <v>0.63986205956704101</v>
      </c>
      <c r="I20673">
        <v>7.5640921970338502</v>
      </c>
      <c r="J20673">
        <v>143.48574164728299</v>
      </c>
    </row>
    <row r="20674" spans="1:10" x14ac:dyDescent="0.3">
      <c r="A20674">
        <v>0.2</v>
      </c>
      <c r="B20674">
        <v>9</v>
      </c>
      <c r="C20674">
        <v>5</v>
      </c>
      <c r="D20674">
        <v>1</v>
      </c>
      <c r="E20674">
        <v>0.22338265906006</v>
      </c>
      <c r="F20674">
        <v>1.9416919856191799E-2</v>
      </c>
      <c r="G20674">
        <v>135.264716514875</v>
      </c>
      <c r="H20674">
        <v>0.64022623831466097</v>
      </c>
      <c r="I20674">
        <v>7.56820080534587</v>
      </c>
      <c r="J20674">
        <v>143.492560478391</v>
      </c>
    </row>
    <row r="20675" spans="1:10" x14ac:dyDescent="0.3">
      <c r="A20675">
        <v>0.7</v>
      </c>
      <c r="B20675">
        <v>5</v>
      </c>
      <c r="C20675">
        <v>9</v>
      </c>
      <c r="D20675">
        <v>16</v>
      </c>
      <c r="E20675">
        <v>6.8581068490068502E-4</v>
      </c>
      <c r="F20675">
        <v>0.31014116533935299</v>
      </c>
      <c r="G20675">
        <v>134.96987622268301</v>
      </c>
      <c r="H20675">
        <v>0.63913494359025802</v>
      </c>
      <c r="I20675">
        <v>7.6199346494860096</v>
      </c>
      <c r="J20675">
        <v>143.539086981098</v>
      </c>
    </row>
    <row r="20676" spans="1:10" x14ac:dyDescent="0.3">
      <c r="A20676">
        <v>0.7</v>
      </c>
      <c r="B20676">
        <v>5</v>
      </c>
      <c r="C20676">
        <v>9</v>
      </c>
      <c r="D20676">
        <v>17</v>
      </c>
      <c r="E20676">
        <v>3.8113195020191899E-4</v>
      </c>
      <c r="F20676">
        <v>0.32948754640642502</v>
      </c>
      <c r="G20676">
        <v>134.95445515413201</v>
      </c>
      <c r="H20676">
        <v>0.63906232287175002</v>
      </c>
      <c r="I20676">
        <v>7.6167504873801901</v>
      </c>
      <c r="J20676">
        <v>143.539755510791</v>
      </c>
    </row>
    <row r="20677" spans="1:10" x14ac:dyDescent="0.3">
      <c r="A20677">
        <v>0.7</v>
      </c>
      <c r="B20677">
        <v>5</v>
      </c>
      <c r="C20677">
        <v>9</v>
      </c>
      <c r="D20677">
        <v>15</v>
      </c>
      <c r="E20677">
        <v>1.2376012234303999E-3</v>
      </c>
      <c r="F20677">
        <v>0.29079038686778702</v>
      </c>
      <c r="G20677">
        <v>134.985340327062</v>
      </c>
      <c r="H20677">
        <v>0.63920758081535101</v>
      </c>
      <c r="I20677">
        <v>7.6250043532194702</v>
      </c>
      <c r="J20677">
        <v>143.54034264796499</v>
      </c>
    </row>
    <row r="20678" spans="1:10" x14ac:dyDescent="0.3">
      <c r="A20678">
        <v>0.7</v>
      </c>
      <c r="B20678">
        <v>5</v>
      </c>
      <c r="C20678">
        <v>9</v>
      </c>
      <c r="D20678">
        <v>18</v>
      </c>
      <c r="E20678">
        <v>1.5344524710537999E-4</v>
      </c>
      <c r="F20678">
        <v>0.34882953156777902</v>
      </c>
      <c r="G20678">
        <v>134.93904104561801</v>
      </c>
      <c r="H20678">
        <v>0.63898971865420096</v>
      </c>
      <c r="I20678">
        <v>7.6141540603079099</v>
      </c>
      <c r="J20678">
        <v>143.541014356148</v>
      </c>
    </row>
    <row r="20679" spans="1:10" x14ac:dyDescent="0.3">
      <c r="A20679">
        <v>0.7</v>
      </c>
      <c r="B20679">
        <v>5</v>
      </c>
      <c r="C20679">
        <v>9</v>
      </c>
      <c r="D20679">
        <v>14</v>
      </c>
      <c r="E20679">
        <v>1.87859585451064E-3</v>
      </c>
      <c r="F20679">
        <v>0.27143520949227301</v>
      </c>
      <c r="G20679">
        <v>135.00084054296099</v>
      </c>
      <c r="H20679">
        <v>0.63928023455265603</v>
      </c>
      <c r="I20679">
        <v>7.6307616357333297</v>
      </c>
      <c r="J20679">
        <v>143.54231762273901</v>
      </c>
    </row>
    <row r="20680" spans="1:10" x14ac:dyDescent="0.3">
      <c r="A20680">
        <v>0.7</v>
      </c>
      <c r="B20680">
        <v>5</v>
      </c>
      <c r="C20680">
        <v>9</v>
      </c>
      <c r="D20680">
        <v>19</v>
      </c>
      <c r="E20680" s="1">
        <v>1.4667055872292601E-7</v>
      </c>
      <c r="F20680">
        <v>0.368167122321508</v>
      </c>
      <c r="G20680">
        <v>134.923605584878</v>
      </c>
      <c r="H20680">
        <v>0.63891713093198599</v>
      </c>
      <c r="I20680">
        <v>7.61212439043772</v>
      </c>
      <c r="J20680">
        <v>143.542814228569</v>
      </c>
    </row>
    <row r="20681" spans="1:10" x14ac:dyDescent="0.3">
      <c r="A20681">
        <v>0.7</v>
      </c>
      <c r="B20681">
        <v>5</v>
      </c>
      <c r="C20681">
        <v>9</v>
      </c>
      <c r="D20681">
        <v>20</v>
      </c>
      <c r="E20681">
        <v>0</v>
      </c>
      <c r="F20681">
        <v>0.387500320165025</v>
      </c>
      <c r="G20681">
        <v>134.90828103288499</v>
      </c>
      <c r="H20681">
        <v>0.63884455969948595</v>
      </c>
      <c r="I20681">
        <v>7.6112586553738</v>
      </c>
      <c r="J20681">
        <v>143.545884568123</v>
      </c>
    </row>
    <row r="20682" spans="1:10" x14ac:dyDescent="0.3">
      <c r="A20682">
        <v>0.7</v>
      </c>
      <c r="B20682">
        <v>5</v>
      </c>
      <c r="C20682">
        <v>9</v>
      </c>
      <c r="D20682">
        <v>21</v>
      </c>
      <c r="E20682">
        <v>0</v>
      </c>
      <c r="F20682">
        <v>0.40682912659506199</v>
      </c>
      <c r="G20682">
        <v>134.89296006524901</v>
      </c>
      <c r="H20682">
        <v>0.638772004951081</v>
      </c>
      <c r="I20682">
        <v>7.6103942307678496</v>
      </c>
      <c r="J20682">
        <v>143.54895542756299</v>
      </c>
    </row>
    <row r="20683" spans="1:10" x14ac:dyDescent="0.3">
      <c r="A20683">
        <v>0.7</v>
      </c>
      <c r="B20683">
        <v>5</v>
      </c>
      <c r="C20683">
        <v>9</v>
      </c>
      <c r="D20683">
        <v>22</v>
      </c>
      <c r="E20683">
        <v>0</v>
      </c>
      <c r="F20683">
        <v>0.42615354310767301</v>
      </c>
      <c r="G20683">
        <v>134.877642577279</v>
      </c>
      <c r="H20683">
        <v>0.63869946668115696</v>
      </c>
      <c r="I20683">
        <v>7.6095300024881798</v>
      </c>
      <c r="J20683">
        <v>143.552025589556</v>
      </c>
    </row>
    <row r="20684" spans="1:10" x14ac:dyDescent="0.3">
      <c r="A20684">
        <v>0.7</v>
      </c>
      <c r="B20684">
        <v>5</v>
      </c>
      <c r="C20684">
        <v>9</v>
      </c>
      <c r="D20684">
        <v>13</v>
      </c>
      <c r="E20684">
        <v>3.8051111948408699E-3</v>
      </c>
      <c r="F20684">
        <v>0.252075631712672</v>
      </c>
      <c r="G20684">
        <v>135.01692114705301</v>
      </c>
      <c r="H20684">
        <v>0.63935290480780604</v>
      </c>
      <c r="I20684">
        <v>7.64636741229676</v>
      </c>
      <c r="J20684">
        <v>143.55471709586999</v>
      </c>
    </row>
    <row r="20685" spans="1:10" x14ac:dyDescent="0.3">
      <c r="A20685">
        <v>0.7</v>
      </c>
      <c r="B20685">
        <v>5</v>
      </c>
      <c r="C20685">
        <v>9</v>
      </c>
      <c r="D20685">
        <v>23</v>
      </c>
      <c r="E20685">
        <v>0</v>
      </c>
      <c r="F20685">
        <v>0.44547357119823</v>
      </c>
      <c r="G20685">
        <v>134.86232856778901</v>
      </c>
      <c r="H20685">
        <v>0.63862694488409999</v>
      </c>
      <c r="I20685">
        <v>7.6086659704679098</v>
      </c>
      <c r="J20685">
        <v>143.55509505434</v>
      </c>
    </row>
    <row r="20686" spans="1:10" x14ac:dyDescent="0.3">
      <c r="A20686">
        <v>0.7</v>
      </c>
      <c r="B20686">
        <v>5</v>
      </c>
      <c r="C20686">
        <v>9</v>
      </c>
      <c r="D20686">
        <v>24</v>
      </c>
      <c r="E20686">
        <v>0</v>
      </c>
      <c r="F20686">
        <v>0.46478921236142801</v>
      </c>
      <c r="G20686">
        <v>134.847018035595</v>
      </c>
      <c r="H20686">
        <v>0.63855443955430002</v>
      </c>
      <c r="I20686">
        <v>7.6078021346401998</v>
      </c>
      <c r="J20686">
        <v>143.55816382215099</v>
      </c>
    </row>
    <row r="20687" spans="1:10" x14ac:dyDescent="0.3">
      <c r="A20687">
        <v>0.7</v>
      </c>
      <c r="B20687">
        <v>5</v>
      </c>
      <c r="C20687">
        <v>9</v>
      </c>
      <c r="D20687">
        <v>25</v>
      </c>
      <c r="E20687">
        <v>0</v>
      </c>
      <c r="F20687">
        <v>0.48410046809128099</v>
      </c>
      <c r="G20687">
        <v>134.831710979512</v>
      </c>
      <c r="H20687">
        <v>0.63848195068614699</v>
      </c>
      <c r="I20687">
        <v>7.6069384949382401</v>
      </c>
      <c r="J20687">
        <v>143.56123189322801</v>
      </c>
    </row>
    <row r="20688" spans="1:10" x14ac:dyDescent="0.3">
      <c r="A20688">
        <v>0.7</v>
      </c>
      <c r="B20688">
        <v>5</v>
      </c>
      <c r="C20688">
        <v>9</v>
      </c>
      <c r="D20688">
        <v>12</v>
      </c>
      <c r="E20688">
        <v>8.2728632658922805E-3</v>
      </c>
      <c r="F20688">
        <v>0.23271165202816399</v>
      </c>
      <c r="G20688">
        <v>135.03405029233801</v>
      </c>
      <c r="H20688">
        <v>0.63942559158643397</v>
      </c>
      <c r="I20688">
        <v>7.68164361792038</v>
      </c>
      <c r="J20688">
        <v>143.587831153873</v>
      </c>
    </row>
    <row r="20689" spans="1:10" x14ac:dyDescent="0.3">
      <c r="A20689">
        <v>0</v>
      </c>
      <c r="B20689">
        <v>9</v>
      </c>
      <c r="C20689">
        <v>5</v>
      </c>
      <c r="D20689">
        <v>5</v>
      </c>
      <c r="E20689">
        <v>0.14885379745228799</v>
      </c>
      <c r="F20689">
        <v>9.7040414686906606E-2</v>
      </c>
      <c r="G20689">
        <v>135.18378688420299</v>
      </c>
      <c r="H20689">
        <v>0.63993486216797002</v>
      </c>
      <c r="I20689">
        <v>7.6722794631750499</v>
      </c>
      <c r="J20689">
        <v>143.593041624233</v>
      </c>
    </row>
    <row r="20690" spans="1:10" x14ac:dyDescent="0.3">
      <c r="A20690">
        <v>0.9</v>
      </c>
      <c r="B20690">
        <v>5</v>
      </c>
      <c r="C20690">
        <v>9</v>
      </c>
      <c r="D20690">
        <v>6</v>
      </c>
      <c r="E20690">
        <v>0.16142794471005201</v>
      </c>
      <c r="F20690">
        <v>0.11645105684457201</v>
      </c>
      <c r="G20690">
        <v>135.182589920803</v>
      </c>
      <c r="H20690">
        <v>0.63994892619037402</v>
      </c>
      <c r="I20690">
        <v>7.68369235446389</v>
      </c>
      <c r="J20690">
        <v>143.62268225830201</v>
      </c>
    </row>
    <row r="20691" spans="1:10" x14ac:dyDescent="0.3">
      <c r="A20691">
        <v>0.1</v>
      </c>
      <c r="B20691">
        <v>9</v>
      </c>
      <c r="C20691">
        <v>5</v>
      </c>
      <c r="D20691">
        <v>2</v>
      </c>
      <c r="E20691">
        <v>0.19569691865481401</v>
      </c>
      <c r="F20691">
        <v>3.8829419744285103E-2</v>
      </c>
      <c r="G20691">
        <v>135.24218117578999</v>
      </c>
      <c r="H20691">
        <v>0.64015336940522305</v>
      </c>
      <c r="I20691">
        <v>7.7144695936313799</v>
      </c>
      <c r="J20691">
        <v>143.63563355857099</v>
      </c>
    </row>
    <row r="20692" spans="1:10" x14ac:dyDescent="0.3">
      <c r="A20692">
        <v>0.7</v>
      </c>
      <c r="B20692">
        <v>5</v>
      </c>
      <c r="C20692">
        <v>9</v>
      </c>
      <c r="D20692">
        <v>11</v>
      </c>
      <c r="E20692">
        <v>1.5675515529662599E-2</v>
      </c>
      <c r="F20692">
        <v>0.213343268937247</v>
      </c>
      <c r="G20692">
        <v>135.05203252743399</v>
      </c>
      <c r="H20692">
        <v>0.63949829489417598</v>
      </c>
      <c r="I20692">
        <v>7.7402276296762897</v>
      </c>
      <c r="J20692">
        <v>143.64510172094199</v>
      </c>
    </row>
    <row r="20693" spans="1:10" x14ac:dyDescent="0.3">
      <c r="A20693">
        <v>0.8</v>
      </c>
      <c r="B20693">
        <v>5</v>
      </c>
      <c r="C20693">
        <v>9</v>
      </c>
      <c r="D20693">
        <v>7</v>
      </c>
      <c r="E20693">
        <v>9.2441590136044194E-2</v>
      </c>
      <c r="F20693">
        <v>0.13582567245552399</v>
      </c>
      <c r="G20693">
        <v>135.13338651757999</v>
      </c>
      <c r="H20693">
        <v>0.63978927352909498</v>
      </c>
      <c r="I20693">
        <v>7.7481370396196896</v>
      </c>
      <c r="J20693">
        <v>143.657138503184</v>
      </c>
    </row>
    <row r="20694" spans="1:10" x14ac:dyDescent="0.3">
      <c r="A20694">
        <v>0.7</v>
      </c>
      <c r="B20694">
        <v>5</v>
      </c>
      <c r="C20694">
        <v>9</v>
      </c>
      <c r="D20694">
        <v>10</v>
      </c>
      <c r="E20694">
        <v>2.5314467600782001E-2</v>
      </c>
      <c r="F20694">
        <v>0.193970480937735</v>
      </c>
      <c r="G20694">
        <v>135.07029707426699</v>
      </c>
      <c r="H20694">
        <v>0.63957101473667</v>
      </c>
      <c r="I20694">
        <v>7.8175867223343101</v>
      </c>
      <c r="J20694">
        <v>143.721425292275</v>
      </c>
    </row>
    <row r="20695" spans="1:10" x14ac:dyDescent="0.3">
      <c r="A20695">
        <v>0</v>
      </c>
      <c r="B20695">
        <v>9</v>
      </c>
      <c r="C20695">
        <v>5</v>
      </c>
      <c r="D20695">
        <v>4</v>
      </c>
      <c r="E20695">
        <v>0.16304473426971899</v>
      </c>
      <c r="F20695">
        <v>7.7641165651636104E-2</v>
      </c>
      <c r="G20695">
        <v>135.20300981824099</v>
      </c>
      <c r="H20695">
        <v>0.64000768133753905</v>
      </c>
      <c r="I20695">
        <v>7.8033385469584502</v>
      </c>
      <c r="J20695">
        <v>143.723997212189</v>
      </c>
    </row>
    <row r="20696" spans="1:10" x14ac:dyDescent="0.3">
      <c r="A20696">
        <v>0.7</v>
      </c>
      <c r="B20696">
        <v>5</v>
      </c>
      <c r="C20696">
        <v>9</v>
      </c>
      <c r="D20696">
        <v>9</v>
      </c>
      <c r="E20696">
        <v>3.7988490582259699E-2</v>
      </c>
      <c r="F20696">
        <v>0.17459328652676001</v>
      </c>
      <c r="G20696">
        <v>135.089123028762</v>
      </c>
      <c r="H20696">
        <v>0.63964375111955796</v>
      </c>
      <c r="I20696">
        <v>7.9213941020321998</v>
      </c>
      <c r="J20696">
        <v>143.82475416844099</v>
      </c>
    </row>
    <row r="20697" spans="1:10" x14ac:dyDescent="0.3">
      <c r="A20697">
        <v>1</v>
      </c>
      <c r="B20697">
        <v>5</v>
      </c>
      <c r="C20697">
        <v>9</v>
      </c>
      <c r="D20697">
        <v>7</v>
      </c>
      <c r="E20697">
        <v>0.25409942509852501</v>
      </c>
      <c r="F20697">
        <v>0.13587863175741699</v>
      </c>
      <c r="G20697">
        <v>135.21924044419001</v>
      </c>
      <c r="H20697">
        <v>0.64003873147524304</v>
      </c>
      <c r="I20697">
        <v>7.8479823219082201</v>
      </c>
      <c r="J20697">
        <v>143.843140129331</v>
      </c>
    </row>
    <row r="20698" spans="1:10" x14ac:dyDescent="0.3">
      <c r="A20698">
        <v>0.8</v>
      </c>
      <c r="B20698">
        <v>5</v>
      </c>
      <c r="C20698">
        <v>9</v>
      </c>
      <c r="D20698">
        <v>6</v>
      </c>
      <c r="E20698">
        <v>0.116073523603672</v>
      </c>
      <c r="F20698">
        <v>0.11643524978610501</v>
      </c>
      <c r="G20698">
        <v>135.154367397192</v>
      </c>
      <c r="H20698">
        <v>0.63986205956704001</v>
      </c>
      <c r="I20698">
        <v>7.9561220604843497</v>
      </c>
      <c r="J20698">
        <v>143.86678676702999</v>
      </c>
    </row>
    <row r="20699" spans="1:10" x14ac:dyDescent="0.3">
      <c r="A20699">
        <v>0</v>
      </c>
      <c r="B20699">
        <v>9</v>
      </c>
      <c r="C20699">
        <v>5</v>
      </c>
      <c r="D20699">
        <v>3</v>
      </c>
      <c r="E20699">
        <v>0.18018365775016601</v>
      </c>
      <c r="F20699">
        <v>5.8237501173316698E-2</v>
      </c>
      <c r="G20699">
        <v>135.22318632825301</v>
      </c>
      <c r="H20699">
        <v>0.64008051708140301</v>
      </c>
      <c r="I20699">
        <v>7.9674888709485296</v>
      </c>
      <c r="J20699">
        <v>143.888993217456</v>
      </c>
    </row>
    <row r="20700" spans="1:10" x14ac:dyDescent="0.3">
      <c r="A20700">
        <v>0.1</v>
      </c>
      <c r="B20700">
        <v>9</v>
      </c>
      <c r="C20700">
        <v>5</v>
      </c>
      <c r="D20700">
        <v>1</v>
      </c>
      <c r="E20700">
        <v>0.22143409910379</v>
      </c>
      <c r="F20700">
        <v>1.9416919856191799E-2</v>
      </c>
      <c r="G20700">
        <v>135.264795398009</v>
      </c>
      <c r="H20700">
        <v>0.64022623831466097</v>
      </c>
      <c r="I20700">
        <v>7.9705786532885599</v>
      </c>
      <c r="J20700">
        <v>143.89501720946899</v>
      </c>
    </row>
    <row r="20701" spans="1:10" x14ac:dyDescent="0.3">
      <c r="A20701">
        <v>0.9</v>
      </c>
      <c r="B20701">
        <v>5</v>
      </c>
      <c r="C20701">
        <v>9</v>
      </c>
      <c r="D20701">
        <v>5</v>
      </c>
      <c r="E20701">
        <v>0.19429484351603599</v>
      </c>
      <c r="F20701">
        <v>9.7053590233510498E-2</v>
      </c>
      <c r="G20701">
        <v>135.206400915101</v>
      </c>
      <c r="H20701">
        <v>0.640021748560894</v>
      </c>
      <c r="I20701">
        <v>7.9980475968944802</v>
      </c>
      <c r="J20701">
        <v>143.94152385078999</v>
      </c>
    </row>
    <row r="20702" spans="1:10" x14ac:dyDescent="0.3">
      <c r="A20702">
        <v>0.7</v>
      </c>
      <c r="B20702">
        <v>5</v>
      </c>
      <c r="C20702">
        <v>9</v>
      </c>
      <c r="D20702">
        <v>8</v>
      </c>
      <c r="E20702">
        <v>5.3601989368945703E-2</v>
      </c>
      <c r="F20702">
        <v>0.155211684200768</v>
      </c>
      <c r="G20702">
        <v>135.10850250572699</v>
      </c>
      <c r="H20702">
        <v>0.63971650404848401</v>
      </c>
      <c r="I20702">
        <v>8.0529061083084503</v>
      </c>
      <c r="J20702">
        <v>143.95633680228499</v>
      </c>
    </row>
    <row r="20703" spans="1:10" x14ac:dyDescent="0.3">
      <c r="A20703">
        <v>0</v>
      </c>
      <c r="B20703">
        <v>9</v>
      </c>
      <c r="C20703">
        <v>5</v>
      </c>
      <c r="D20703">
        <v>2</v>
      </c>
      <c r="E20703">
        <v>0.200457813747182</v>
      </c>
      <c r="F20703">
        <v>3.88294197442852E-2</v>
      </c>
      <c r="G20703">
        <v>135.24418359606099</v>
      </c>
      <c r="H20703">
        <v>0.64015336940522405</v>
      </c>
      <c r="I20703">
        <v>8.1705987446803707</v>
      </c>
      <c r="J20703">
        <v>144.09376512989101</v>
      </c>
    </row>
    <row r="20704" spans="1:10" x14ac:dyDescent="0.3">
      <c r="A20704">
        <v>0.7</v>
      </c>
      <c r="B20704">
        <v>5</v>
      </c>
      <c r="C20704">
        <v>9</v>
      </c>
      <c r="D20704">
        <v>7</v>
      </c>
      <c r="E20704">
        <v>7.1621782859745894E-2</v>
      </c>
      <c r="F20704">
        <v>0.13582567245552399</v>
      </c>
      <c r="G20704">
        <v>135.128376107246</v>
      </c>
      <c r="H20704">
        <v>0.63978927352909498</v>
      </c>
      <c r="I20704">
        <v>8.2100653688783307</v>
      </c>
      <c r="J20704">
        <v>144.114056422109</v>
      </c>
    </row>
    <row r="20705" spans="1:10" x14ac:dyDescent="0.3">
      <c r="A20705">
        <v>0.8</v>
      </c>
      <c r="B20705">
        <v>5</v>
      </c>
      <c r="C20705">
        <v>9</v>
      </c>
      <c r="D20705">
        <v>5</v>
      </c>
      <c r="E20705">
        <v>0.14277300957518099</v>
      </c>
      <c r="F20705">
        <v>9.7040414686906495E-2</v>
      </c>
      <c r="G20705">
        <v>135.17650513899201</v>
      </c>
      <c r="H20705">
        <v>0.63993486216796902</v>
      </c>
      <c r="I20705">
        <v>8.2048176354425095</v>
      </c>
      <c r="J20705">
        <v>144.11829805129</v>
      </c>
    </row>
    <row r="20706" spans="1:10" x14ac:dyDescent="0.3">
      <c r="A20706">
        <v>0.6</v>
      </c>
      <c r="B20706">
        <v>5</v>
      </c>
      <c r="C20706">
        <v>9</v>
      </c>
      <c r="D20706">
        <v>17</v>
      </c>
      <c r="E20706">
        <v>8.0154010343937599E-4</v>
      </c>
      <c r="F20706">
        <v>0.32948754640642602</v>
      </c>
      <c r="G20706">
        <v>134.95458515323301</v>
      </c>
      <c r="H20706">
        <v>0.63906232287175102</v>
      </c>
      <c r="I20706">
        <v>8.2098072564391202</v>
      </c>
      <c r="J20706">
        <v>144.13294227895</v>
      </c>
    </row>
    <row r="20707" spans="1:10" x14ac:dyDescent="0.3">
      <c r="A20707">
        <v>0.6</v>
      </c>
      <c r="B20707">
        <v>5</v>
      </c>
      <c r="C20707">
        <v>9</v>
      </c>
      <c r="D20707">
        <v>18</v>
      </c>
      <c r="E20707">
        <v>4.5878581567428302E-4</v>
      </c>
      <c r="F20707">
        <v>0.34882953156778002</v>
      </c>
      <c r="G20707">
        <v>134.93915890121599</v>
      </c>
      <c r="H20707">
        <v>0.63898971865420096</v>
      </c>
      <c r="I20707">
        <v>8.2060646300790303</v>
      </c>
      <c r="J20707">
        <v>144.13304278151699</v>
      </c>
    </row>
    <row r="20708" spans="1:10" x14ac:dyDescent="0.3">
      <c r="A20708">
        <v>0.6</v>
      </c>
      <c r="B20708">
        <v>5</v>
      </c>
      <c r="C20708">
        <v>9</v>
      </c>
      <c r="D20708">
        <v>16</v>
      </c>
      <c r="E20708">
        <v>1.2569135096324601E-3</v>
      </c>
      <c r="F20708">
        <v>0.31014116533935299</v>
      </c>
      <c r="G20708">
        <v>134.97003417978101</v>
      </c>
      <c r="H20708">
        <v>0.63913494359025902</v>
      </c>
      <c r="I20708">
        <v>8.2144777794229</v>
      </c>
      <c r="J20708">
        <v>144.13378806813299</v>
      </c>
    </row>
    <row r="20709" spans="1:10" x14ac:dyDescent="0.3">
      <c r="A20709">
        <v>0.6</v>
      </c>
      <c r="B20709">
        <v>5</v>
      </c>
      <c r="C20709">
        <v>9</v>
      </c>
      <c r="D20709">
        <v>19</v>
      </c>
      <c r="E20709">
        <v>2.19748954148197E-4</v>
      </c>
      <c r="F20709">
        <v>0.368167122321508</v>
      </c>
      <c r="G20709">
        <v>134.92375292353299</v>
      </c>
      <c r="H20709">
        <v>0.63891713093198699</v>
      </c>
      <c r="I20709">
        <v>8.2031744885827909</v>
      </c>
      <c r="J20709">
        <v>144.134011665369</v>
      </c>
    </row>
    <row r="20710" spans="1:10" x14ac:dyDescent="0.3">
      <c r="A20710">
        <v>0.6</v>
      </c>
      <c r="B20710">
        <v>5</v>
      </c>
      <c r="C20710">
        <v>9</v>
      </c>
      <c r="D20710">
        <v>20</v>
      </c>
      <c r="E20710" s="1">
        <v>3.7313968338197902E-5</v>
      </c>
      <c r="F20710">
        <v>0.387500320165025</v>
      </c>
      <c r="G20710">
        <v>134.908307702895</v>
      </c>
      <c r="H20710">
        <v>0.63884455969948695</v>
      </c>
      <c r="I20710">
        <v>8.2007494965825103</v>
      </c>
      <c r="J20710">
        <v>144.13540207934199</v>
      </c>
    </row>
    <row r="20711" spans="1:10" x14ac:dyDescent="0.3">
      <c r="A20711">
        <v>0.6</v>
      </c>
      <c r="B20711">
        <v>5</v>
      </c>
      <c r="C20711">
        <v>9</v>
      </c>
      <c r="D20711">
        <v>15</v>
      </c>
      <c r="E20711">
        <v>1.82068031436632E-3</v>
      </c>
      <c r="F20711">
        <v>0.29079038686778802</v>
      </c>
      <c r="G20711">
        <v>134.98549446543299</v>
      </c>
      <c r="H20711">
        <v>0.63920758081535201</v>
      </c>
      <c r="I20711">
        <v>8.2200446222152692</v>
      </c>
      <c r="J20711">
        <v>144.13553705533101</v>
      </c>
    </row>
    <row r="20712" spans="1:10" x14ac:dyDescent="0.3">
      <c r="A20712">
        <v>0.6</v>
      </c>
      <c r="B20712">
        <v>5</v>
      </c>
      <c r="C20712">
        <v>9</v>
      </c>
      <c r="D20712">
        <v>21</v>
      </c>
      <c r="E20712">
        <v>0</v>
      </c>
      <c r="F20712">
        <v>0.40682912659506298</v>
      </c>
      <c r="G20712">
        <v>134.89296006524901</v>
      </c>
      <c r="H20712">
        <v>0.638772004951082</v>
      </c>
      <c r="I20712">
        <v>8.1995128497320202</v>
      </c>
      <c r="J20712">
        <v>144.138074046528</v>
      </c>
    </row>
    <row r="20713" spans="1:10" x14ac:dyDescent="0.3">
      <c r="A20713">
        <v>0.6</v>
      </c>
      <c r="B20713">
        <v>5</v>
      </c>
      <c r="C20713">
        <v>9</v>
      </c>
      <c r="D20713">
        <v>14</v>
      </c>
      <c r="E20713">
        <v>2.56632902440405E-3</v>
      </c>
      <c r="F20713">
        <v>0.27143520949227301</v>
      </c>
      <c r="G20713">
        <v>135.00108251841601</v>
      </c>
      <c r="H20713">
        <v>0.63928023455265703</v>
      </c>
      <c r="I20713">
        <v>8.2271165629326006</v>
      </c>
      <c r="J20713">
        <v>144.13891452539301</v>
      </c>
    </row>
    <row r="20714" spans="1:10" x14ac:dyDescent="0.3">
      <c r="A20714">
        <v>0.6</v>
      </c>
      <c r="B20714">
        <v>5</v>
      </c>
      <c r="C20714">
        <v>9</v>
      </c>
      <c r="D20714">
        <v>22</v>
      </c>
      <c r="E20714">
        <v>0</v>
      </c>
      <c r="F20714">
        <v>0.42615354310767301</v>
      </c>
      <c r="G20714">
        <v>134.877642577279</v>
      </c>
      <c r="H20714">
        <v>0.63869946668115796</v>
      </c>
      <c r="I20714">
        <v>8.1985817217681607</v>
      </c>
      <c r="J20714">
        <v>144.141077308836</v>
      </c>
    </row>
    <row r="20715" spans="1:10" x14ac:dyDescent="0.3">
      <c r="A20715">
        <v>0.6</v>
      </c>
      <c r="B20715">
        <v>5</v>
      </c>
      <c r="C20715">
        <v>9</v>
      </c>
      <c r="D20715">
        <v>23</v>
      </c>
      <c r="E20715">
        <v>0</v>
      </c>
      <c r="F20715">
        <v>0.445473571198231</v>
      </c>
      <c r="G20715">
        <v>134.86232856778901</v>
      </c>
      <c r="H20715">
        <v>0.63862694488410099</v>
      </c>
      <c r="I20715">
        <v>8.1976508052560906</v>
      </c>
      <c r="J20715">
        <v>144.14407988912799</v>
      </c>
    </row>
    <row r="20716" spans="1:10" x14ac:dyDescent="0.3">
      <c r="A20716">
        <v>0.6</v>
      </c>
      <c r="B20716">
        <v>5</v>
      </c>
      <c r="C20716">
        <v>9</v>
      </c>
      <c r="D20716">
        <v>13</v>
      </c>
      <c r="E20716">
        <v>3.8119760658435402E-3</v>
      </c>
      <c r="F20716">
        <v>0.252075631712672</v>
      </c>
      <c r="G20716">
        <v>135.01688522225999</v>
      </c>
      <c r="H20716">
        <v>0.63935290480780704</v>
      </c>
      <c r="I20716">
        <v>8.2383273926569007</v>
      </c>
      <c r="J20716">
        <v>144.146641151437</v>
      </c>
    </row>
    <row r="20717" spans="1:10" x14ac:dyDescent="0.3">
      <c r="A20717">
        <v>0.6</v>
      </c>
      <c r="B20717">
        <v>5</v>
      </c>
      <c r="C20717">
        <v>9</v>
      </c>
      <c r="D20717">
        <v>24</v>
      </c>
      <c r="E20717">
        <v>0</v>
      </c>
      <c r="F20717">
        <v>0.46478921236142801</v>
      </c>
      <c r="G20717">
        <v>134.847018035595</v>
      </c>
      <c r="H20717">
        <v>0.63855443955430102</v>
      </c>
      <c r="I20717">
        <v>8.1967201001237999</v>
      </c>
      <c r="J20717">
        <v>144.14708178763499</v>
      </c>
    </row>
    <row r="20718" spans="1:10" x14ac:dyDescent="0.3">
      <c r="A20718">
        <v>0.6</v>
      </c>
      <c r="B20718">
        <v>5</v>
      </c>
      <c r="C20718">
        <v>9</v>
      </c>
      <c r="D20718">
        <v>25</v>
      </c>
      <c r="E20718">
        <v>0</v>
      </c>
      <c r="F20718">
        <v>0.48410046809128199</v>
      </c>
      <c r="G20718">
        <v>134.831710979512</v>
      </c>
      <c r="H20718">
        <v>0.63848195068614799</v>
      </c>
      <c r="I20718">
        <v>8.1957896062992894</v>
      </c>
      <c r="J20718">
        <v>144.15008300458899</v>
      </c>
    </row>
    <row r="20719" spans="1:10" x14ac:dyDescent="0.3">
      <c r="A20719">
        <v>0.6</v>
      </c>
      <c r="B20719">
        <v>5</v>
      </c>
      <c r="C20719">
        <v>9</v>
      </c>
      <c r="D20719">
        <v>12</v>
      </c>
      <c r="E20719">
        <v>7.0612027894941401E-3</v>
      </c>
      <c r="F20719">
        <v>0.23271165202816399</v>
      </c>
      <c r="G20719">
        <v>135.03342760667101</v>
      </c>
      <c r="H20719">
        <v>0.63942559158643497</v>
      </c>
      <c r="I20719">
        <v>8.2661921571152401</v>
      </c>
      <c r="J20719">
        <v>144.1717570074</v>
      </c>
    </row>
    <row r="20720" spans="1:10" x14ac:dyDescent="0.3">
      <c r="A20720">
        <v>0.6</v>
      </c>
      <c r="B20720">
        <v>5</v>
      </c>
      <c r="C20720">
        <v>9</v>
      </c>
      <c r="D20720">
        <v>11</v>
      </c>
      <c r="E20720">
        <v>1.2343456209718801E-2</v>
      </c>
      <c r="F20720">
        <v>0.213343268937247</v>
      </c>
      <c r="G20720">
        <v>135.05072511340299</v>
      </c>
      <c r="H20720">
        <v>0.63949829489417598</v>
      </c>
      <c r="I20720">
        <v>8.3112976025133491</v>
      </c>
      <c r="J20720">
        <v>144.21486427974801</v>
      </c>
    </row>
    <row r="20721" spans="1:10" x14ac:dyDescent="0.3">
      <c r="A20721">
        <v>0.6</v>
      </c>
      <c r="B20721">
        <v>5</v>
      </c>
      <c r="C20721">
        <v>9</v>
      </c>
      <c r="D20721">
        <v>10</v>
      </c>
      <c r="E20721">
        <v>2.0311388986005801E-2</v>
      </c>
      <c r="F20721">
        <v>0.193970480937735</v>
      </c>
      <c r="G20721">
        <v>135.068640237008</v>
      </c>
      <c r="H20721">
        <v>0.63957101473667</v>
      </c>
      <c r="I20721">
        <v>8.37978067190868</v>
      </c>
      <c r="J20721">
        <v>144.28196240459101</v>
      </c>
    </row>
    <row r="20722" spans="1:10" x14ac:dyDescent="0.3">
      <c r="A20722">
        <v>1</v>
      </c>
      <c r="B20722">
        <v>5</v>
      </c>
      <c r="C20722">
        <v>9</v>
      </c>
      <c r="D20722">
        <v>6</v>
      </c>
      <c r="E20722">
        <v>0.29485534495280402</v>
      </c>
      <c r="F20722">
        <v>0.116480653804528</v>
      </c>
      <c r="G20722">
        <v>135.24316935696999</v>
      </c>
      <c r="H20722">
        <v>0.64011157428697096</v>
      </c>
      <c r="I20722">
        <v>8.3026577692587793</v>
      </c>
      <c r="J20722">
        <v>144.30241935432099</v>
      </c>
    </row>
    <row r="20723" spans="1:10" x14ac:dyDescent="0.3">
      <c r="A20723">
        <v>0.7</v>
      </c>
      <c r="B20723">
        <v>5</v>
      </c>
      <c r="C20723">
        <v>9</v>
      </c>
      <c r="D20723">
        <v>6</v>
      </c>
      <c r="E20723">
        <v>9.2237191462776896E-2</v>
      </c>
      <c r="F20723">
        <v>0.11643524978610501</v>
      </c>
      <c r="G20723">
        <v>135.148983396858</v>
      </c>
      <c r="H20723">
        <v>0.63986205956704001</v>
      </c>
      <c r="I20723">
        <v>8.3974056601040594</v>
      </c>
      <c r="J20723">
        <v>144.30268636631499</v>
      </c>
    </row>
    <row r="20724" spans="1:10" x14ac:dyDescent="0.3">
      <c r="A20724">
        <v>0.9</v>
      </c>
      <c r="B20724">
        <v>5</v>
      </c>
      <c r="C20724">
        <v>9</v>
      </c>
      <c r="D20724">
        <v>4</v>
      </c>
      <c r="E20724">
        <v>0.22969756117024501</v>
      </c>
      <c r="F20724">
        <v>7.7651708488043703E-2</v>
      </c>
      <c r="G20724">
        <v>135.231382301368</v>
      </c>
      <c r="H20724">
        <v>0.64009458750680204</v>
      </c>
      <c r="I20724">
        <v>8.3666630178491896</v>
      </c>
      <c r="J20724">
        <v>144.31579161521199</v>
      </c>
    </row>
    <row r="20725" spans="1:10" x14ac:dyDescent="0.3">
      <c r="A20725">
        <v>0</v>
      </c>
      <c r="B20725">
        <v>9</v>
      </c>
      <c r="C20725">
        <v>5</v>
      </c>
      <c r="D20725">
        <v>1</v>
      </c>
      <c r="E20725">
        <v>0.22519012112342501</v>
      </c>
      <c r="F20725">
        <v>1.9416919856191799E-2</v>
      </c>
      <c r="G20725">
        <v>135.26645002161499</v>
      </c>
      <c r="H20725">
        <v>0.64022623831466097</v>
      </c>
      <c r="I20725">
        <v>8.4325702421626403</v>
      </c>
      <c r="J20725">
        <v>144.35866342194899</v>
      </c>
    </row>
    <row r="20726" spans="1:10" x14ac:dyDescent="0.3">
      <c r="A20726">
        <v>0.6</v>
      </c>
      <c r="B20726">
        <v>5</v>
      </c>
      <c r="C20726">
        <v>9</v>
      </c>
      <c r="D20726">
        <v>9</v>
      </c>
      <c r="E20726">
        <v>3.0560373938308301E-2</v>
      </c>
      <c r="F20726">
        <v>0.17459328652676001</v>
      </c>
      <c r="G20726">
        <v>135.08690603533501</v>
      </c>
      <c r="H20726">
        <v>0.63964375111955896</v>
      </c>
      <c r="I20726">
        <v>8.4692617953494391</v>
      </c>
      <c r="J20726">
        <v>144.37040486833101</v>
      </c>
    </row>
    <row r="20727" spans="1:10" x14ac:dyDescent="0.3">
      <c r="A20727">
        <v>0.8</v>
      </c>
      <c r="B20727">
        <v>5</v>
      </c>
      <c r="C20727">
        <v>9</v>
      </c>
      <c r="D20727">
        <v>4</v>
      </c>
      <c r="E20727">
        <v>0.17171660998663699</v>
      </c>
      <c r="F20727">
        <v>7.7641165651635993E-2</v>
      </c>
      <c r="G20727">
        <v>135.199583070984</v>
      </c>
      <c r="H20727">
        <v>0.64000768133753805</v>
      </c>
      <c r="I20727">
        <v>8.4924969833275306</v>
      </c>
      <c r="J20727">
        <v>144.40972890130101</v>
      </c>
    </row>
    <row r="20728" spans="1:10" x14ac:dyDescent="0.3">
      <c r="A20728">
        <v>0.6</v>
      </c>
      <c r="B20728">
        <v>5</v>
      </c>
      <c r="C20728">
        <v>9</v>
      </c>
      <c r="D20728">
        <v>8</v>
      </c>
      <c r="E20728">
        <v>4.3431242319467198E-2</v>
      </c>
      <c r="F20728">
        <v>0.155211684200768</v>
      </c>
      <c r="G20728">
        <v>135.10577581726901</v>
      </c>
      <c r="H20728">
        <v>0.63971650404848501</v>
      </c>
      <c r="I20728">
        <v>8.5841163927433293</v>
      </c>
      <c r="J20728">
        <v>144.48482039826101</v>
      </c>
    </row>
    <row r="20729" spans="1:10" x14ac:dyDescent="0.3">
      <c r="A20729">
        <v>0.7</v>
      </c>
      <c r="B20729">
        <v>5</v>
      </c>
      <c r="C20729">
        <v>9</v>
      </c>
      <c r="D20729">
        <v>5</v>
      </c>
      <c r="E20729">
        <v>0.115070432905043</v>
      </c>
      <c r="F20729">
        <v>9.7040414686906495E-2</v>
      </c>
      <c r="G20729">
        <v>135.170279779059</v>
      </c>
      <c r="H20729">
        <v>0.63993486216796902</v>
      </c>
      <c r="I20729">
        <v>8.6150185843048899</v>
      </c>
      <c r="J20729">
        <v>144.522273640219</v>
      </c>
    </row>
    <row r="20730" spans="1:10" x14ac:dyDescent="0.3">
      <c r="A20730">
        <v>0.6</v>
      </c>
      <c r="B20730">
        <v>5</v>
      </c>
      <c r="C20730">
        <v>9</v>
      </c>
      <c r="D20730">
        <v>7</v>
      </c>
      <c r="E20730">
        <v>5.8702209716850202E-2</v>
      </c>
      <c r="F20730">
        <v>0.13582567245552399</v>
      </c>
      <c r="G20730">
        <v>135.12512768015</v>
      </c>
      <c r="H20730">
        <v>0.63978927352909598</v>
      </c>
      <c r="I20730">
        <v>8.7242986982229507</v>
      </c>
      <c r="J20730">
        <v>144.62504132435799</v>
      </c>
    </row>
    <row r="20731" spans="1:10" x14ac:dyDescent="0.3">
      <c r="A20731">
        <v>0.5</v>
      </c>
      <c r="B20731">
        <v>5</v>
      </c>
      <c r="C20731">
        <v>9</v>
      </c>
      <c r="D20731">
        <v>20</v>
      </c>
      <c r="E20731">
        <v>4.1923848306262798E-4</v>
      </c>
      <c r="F20731">
        <v>0.387500320165026</v>
      </c>
      <c r="G20731">
        <v>134.908499272623</v>
      </c>
      <c r="H20731">
        <v>0.63884455969948695</v>
      </c>
      <c r="I20731">
        <v>8.7933078415195993</v>
      </c>
      <c r="J20731">
        <v>144.72815199400699</v>
      </c>
    </row>
    <row r="20732" spans="1:10" x14ac:dyDescent="0.3">
      <c r="A20732">
        <v>0.5</v>
      </c>
      <c r="B20732">
        <v>5</v>
      </c>
      <c r="C20732">
        <v>9</v>
      </c>
      <c r="D20732">
        <v>21</v>
      </c>
      <c r="E20732">
        <v>1.06175391291449E-4</v>
      </c>
      <c r="F20732">
        <v>0.40682912659506298</v>
      </c>
      <c r="G20732">
        <v>134.89303334993099</v>
      </c>
      <c r="H20732">
        <v>0.638772004951082</v>
      </c>
      <c r="I20732">
        <v>8.7895624781576203</v>
      </c>
      <c r="J20732">
        <v>144.728196959635</v>
      </c>
    </row>
    <row r="20733" spans="1:10" x14ac:dyDescent="0.3">
      <c r="A20733">
        <v>0.5</v>
      </c>
      <c r="B20733">
        <v>5</v>
      </c>
      <c r="C20733">
        <v>9</v>
      </c>
      <c r="D20733">
        <v>19</v>
      </c>
      <c r="E20733">
        <v>7.6076853770743803E-4</v>
      </c>
      <c r="F20733">
        <v>0.368167122321509</v>
      </c>
      <c r="G20733">
        <v>134.923931922273</v>
      </c>
      <c r="H20733">
        <v>0.63891713093198699</v>
      </c>
      <c r="I20733">
        <v>8.7973064729615995</v>
      </c>
      <c r="J20733">
        <v>144.72832264848799</v>
      </c>
    </row>
    <row r="20734" spans="1:10" x14ac:dyDescent="0.3">
      <c r="A20734">
        <v>0.5</v>
      </c>
      <c r="B20734">
        <v>5</v>
      </c>
      <c r="C20734">
        <v>9</v>
      </c>
      <c r="D20734">
        <v>18</v>
      </c>
      <c r="E20734">
        <v>1.2065404620507001E-3</v>
      </c>
      <c r="F20734">
        <v>0.34882953156778002</v>
      </c>
      <c r="G20734">
        <v>134.939381601832</v>
      </c>
      <c r="H20734">
        <v>0.63898971865420096</v>
      </c>
      <c r="I20734">
        <v>8.8022254351369398</v>
      </c>
      <c r="J20734">
        <v>144.72942628719099</v>
      </c>
    </row>
    <row r="20735" spans="1:10" x14ac:dyDescent="0.3">
      <c r="A20735">
        <v>0.5</v>
      </c>
      <c r="B20735">
        <v>5</v>
      </c>
      <c r="C20735">
        <v>9</v>
      </c>
      <c r="D20735">
        <v>22</v>
      </c>
      <c r="E20735">
        <v>0</v>
      </c>
      <c r="F20735">
        <v>0.426153543107674</v>
      </c>
      <c r="G20735">
        <v>134.877642577279</v>
      </c>
      <c r="H20735">
        <v>0.63869946668115796</v>
      </c>
      <c r="I20735">
        <v>8.7876334410481594</v>
      </c>
      <c r="J20735">
        <v>144.73012902811601</v>
      </c>
    </row>
    <row r="20736" spans="1:10" x14ac:dyDescent="0.3">
      <c r="A20736">
        <v>0.5</v>
      </c>
      <c r="B20736">
        <v>5</v>
      </c>
      <c r="C20736">
        <v>9</v>
      </c>
      <c r="D20736">
        <v>17</v>
      </c>
      <c r="E20736">
        <v>1.77575721979205E-3</v>
      </c>
      <c r="F20736">
        <v>0.32948754640642602</v>
      </c>
      <c r="G20736">
        <v>134.95485971585001</v>
      </c>
      <c r="H20736">
        <v>0.63906232287175102</v>
      </c>
      <c r="I20736">
        <v>8.80823692489259</v>
      </c>
      <c r="J20736">
        <v>144.73164651002099</v>
      </c>
    </row>
    <row r="20737" spans="1:10" x14ac:dyDescent="0.3">
      <c r="A20737">
        <v>0.5</v>
      </c>
      <c r="B20737">
        <v>5</v>
      </c>
      <c r="C20737">
        <v>9</v>
      </c>
      <c r="D20737">
        <v>23</v>
      </c>
      <c r="E20737">
        <v>0</v>
      </c>
      <c r="F20737">
        <v>0.445473571198231</v>
      </c>
      <c r="G20737">
        <v>134.86232856778901</v>
      </c>
      <c r="H20737">
        <v>0.63862694488410099</v>
      </c>
      <c r="I20737">
        <v>8.78663564004429</v>
      </c>
      <c r="J20737">
        <v>144.73306472391599</v>
      </c>
    </row>
    <row r="20738" spans="1:10" x14ac:dyDescent="0.3">
      <c r="A20738">
        <v>0.5</v>
      </c>
      <c r="B20738">
        <v>5</v>
      </c>
      <c r="C20738">
        <v>9</v>
      </c>
      <c r="D20738">
        <v>16</v>
      </c>
      <c r="E20738">
        <v>2.3515002907300701E-3</v>
      </c>
      <c r="F20738">
        <v>0.31014116533935299</v>
      </c>
      <c r="G20738">
        <v>134.97033947426701</v>
      </c>
      <c r="H20738">
        <v>0.63913494359025902</v>
      </c>
      <c r="I20738">
        <v>8.8143141864711794</v>
      </c>
      <c r="J20738">
        <v>144.73392976966801</v>
      </c>
    </row>
    <row r="20739" spans="1:10" x14ac:dyDescent="0.3">
      <c r="A20739">
        <v>0.5</v>
      </c>
      <c r="B20739">
        <v>5</v>
      </c>
      <c r="C20739">
        <v>9</v>
      </c>
      <c r="D20739">
        <v>24</v>
      </c>
      <c r="E20739">
        <v>0</v>
      </c>
      <c r="F20739">
        <v>0.46478921236142801</v>
      </c>
      <c r="G20739">
        <v>134.847018035595</v>
      </c>
      <c r="H20739">
        <v>0.63855443955430102</v>
      </c>
      <c r="I20739">
        <v>8.7856380656074204</v>
      </c>
      <c r="J20739">
        <v>144.73599975311799</v>
      </c>
    </row>
    <row r="20740" spans="1:10" x14ac:dyDescent="0.3">
      <c r="A20740">
        <v>0.5</v>
      </c>
      <c r="B20740">
        <v>5</v>
      </c>
      <c r="C20740">
        <v>9</v>
      </c>
      <c r="D20740">
        <v>15</v>
      </c>
      <c r="E20740">
        <v>3.0345604000196901E-3</v>
      </c>
      <c r="F20740">
        <v>0.29079038686778802</v>
      </c>
      <c r="G20740">
        <v>134.985882249957</v>
      </c>
      <c r="H20740">
        <v>0.63920758081535201</v>
      </c>
      <c r="I20740">
        <v>8.8213476767607908</v>
      </c>
      <c r="J20740">
        <v>144.737227894401</v>
      </c>
    </row>
    <row r="20741" spans="1:10" x14ac:dyDescent="0.3">
      <c r="A20741">
        <v>0.5</v>
      </c>
      <c r="B20741">
        <v>5</v>
      </c>
      <c r="C20741">
        <v>9</v>
      </c>
      <c r="D20741">
        <v>25</v>
      </c>
      <c r="E20741">
        <v>0</v>
      </c>
      <c r="F20741">
        <v>0.48410046809128199</v>
      </c>
      <c r="G20741">
        <v>134.831710979512</v>
      </c>
      <c r="H20741">
        <v>0.63848195068614799</v>
      </c>
      <c r="I20741">
        <v>8.7846407176603591</v>
      </c>
      <c r="J20741">
        <v>144.73893411595</v>
      </c>
    </row>
    <row r="20742" spans="1:10" x14ac:dyDescent="0.3">
      <c r="A20742">
        <v>0.5</v>
      </c>
      <c r="B20742">
        <v>5</v>
      </c>
      <c r="C20742">
        <v>9</v>
      </c>
      <c r="D20742">
        <v>14</v>
      </c>
      <c r="E20742">
        <v>3.8420685635923899E-3</v>
      </c>
      <c r="F20742">
        <v>0.27143520949227301</v>
      </c>
      <c r="G20742">
        <v>135.001512463262</v>
      </c>
      <c r="H20742">
        <v>0.63928023455265803</v>
      </c>
      <c r="I20742">
        <v>8.8294935528689802</v>
      </c>
      <c r="J20742">
        <v>144.741721460175</v>
      </c>
    </row>
    <row r="20743" spans="1:10" x14ac:dyDescent="0.3">
      <c r="A20743">
        <v>0.8</v>
      </c>
      <c r="B20743">
        <v>5</v>
      </c>
      <c r="C20743">
        <v>9</v>
      </c>
      <c r="D20743">
        <v>3</v>
      </c>
      <c r="E20743">
        <v>0.202453663131126</v>
      </c>
      <c r="F20743">
        <v>5.8237501173316698E-2</v>
      </c>
      <c r="G20743">
        <v>135.223328919567</v>
      </c>
      <c r="H20743">
        <v>0.64008051708140301</v>
      </c>
      <c r="I20743">
        <v>8.8208653622524604</v>
      </c>
      <c r="J20743">
        <v>144.742512300074</v>
      </c>
    </row>
    <row r="20744" spans="1:10" x14ac:dyDescent="0.3">
      <c r="A20744">
        <v>0.5</v>
      </c>
      <c r="B20744">
        <v>5</v>
      </c>
      <c r="C20744">
        <v>9</v>
      </c>
      <c r="D20744">
        <v>13</v>
      </c>
      <c r="E20744">
        <v>4.9187425660623604E-3</v>
      </c>
      <c r="F20744">
        <v>0.252075631712672</v>
      </c>
      <c r="G20744">
        <v>135.017220554499</v>
      </c>
      <c r="H20744">
        <v>0.63935290480780704</v>
      </c>
      <c r="I20744">
        <v>8.8400414901961906</v>
      </c>
      <c r="J20744">
        <v>144.74869058121601</v>
      </c>
    </row>
    <row r="20745" spans="1:10" x14ac:dyDescent="0.3">
      <c r="A20745">
        <v>0.9</v>
      </c>
      <c r="B20745">
        <v>5</v>
      </c>
      <c r="C20745">
        <v>9</v>
      </c>
      <c r="D20745">
        <v>3</v>
      </c>
      <c r="E20745">
        <v>0.26706692628288298</v>
      </c>
      <c r="F20745">
        <v>5.8245410100580097E-2</v>
      </c>
      <c r="G20745">
        <v>135.256898060135</v>
      </c>
      <c r="H20745">
        <v>0.64016744303375905</v>
      </c>
      <c r="I20745">
        <v>8.7944256548841402</v>
      </c>
      <c r="J20745">
        <v>144.74973656815399</v>
      </c>
    </row>
    <row r="20746" spans="1:10" x14ac:dyDescent="0.3">
      <c r="A20746">
        <v>0.5</v>
      </c>
      <c r="B20746">
        <v>5</v>
      </c>
      <c r="C20746">
        <v>9</v>
      </c>
      <c r="D20746">
        <v>12</v>
      </c>
      <c r="E20746">
        <v>7.1508696253958903E-3</v>
      </c>
      <c r="F20746">
        <v>0.23271165202816399</v>
      </c>
      <c r="G20746">
        <v>135.03331860014299</v>
      </c>
      <c r="H20746">
        <v>0.63942559158643497</v>
      </c>
      <c r="I20746">
        <v>8.8609006308647604</v>
      </c>
      <c r="J20746">
        <v>144.766356474622</v>
      </c>
    </row>
    <row r="20747" spans="1:10" x14ac:dyDescent="0.3">
      <c r="A20747">
        <v>0.7</v>
      </c>
      <c r="B20747">
        <v>5</v>
      </c>
      <c r="C20747">
        <v>9</v>
      </c>
      <c r="D20747">
        <v>4</v>
      </c>
      <c r="E20747">
        <v>0.14069743719719299</v>
      </c>
      <c r="F20747">
        <v>7.7641165651635993E-2</v>
      </c>
      <c r="G20747">
        <v>135.192541067289</v>
      </c>
      <c r="H20747">
        <v>0.64000768133753805</v>
      </c>
      <c r="I20747">
        <v>8.8729491848690998</v>
      </c>
      <c r="J20747">
        <v>144.783139099148</v>
      </c>
    </row>
    <row r="20748" spans="1:10" x14ac:dyDescent="0.3">
      <c r="A20748">
        <v>0.6</v>
      </c>
      <c r="B20748">
        <v>5</v>
      </c>
      <c r="C20748">
        <v>9</v>
      </c>
      <c r="D20748">
        <v>6</v>
      </c>
      <c r="E20748">
        <v>7.6167954884299102E-2</v>
      </c>
      <c r="F20748">
        <v>0.11643524978610501</v>
      </c>
      <c r="G20748">
        <v>135.14501128482499</v>
      </c>
      <c r="H20748">
        <v>0.63986205956704001</v>
      </c>
      <c r="I20748">
        <v>8.8901906132006605</v>
      </c>
      <c r="J20748">
        <v>144.791499207378</v>
      </c>
    </row>
    <row r="20749" spans="1:10" x14ac:dyDescent="0.3">
      <c r="A20749">
        <v>0.5</v>
      </c>
      <c r="B20749">
        <v>5</v>
      </c>
      <c r="C20749">
        <v>9</v>
      </c>
      <c r="D20749">
        <v>11</v>
      </c>
      <c r="E20749">
        <v>1.11202773997548E-2</v>
      </c>
      <c r="F20749">
        <v>0.213343268937247</v>
      </c>
      <c r="G20749">
        <v>135.05012628942899</v>
      </c>
      <c r="H20749">
        <v>0.63949829489417598</v>
      </c>
      <c r="I20749">
        <v>8.8974425086113609</v>
      </c>
      <c r="J20749">
        <v>144.800410361872</v>
      </c>
    </row>
    <row r="20750" spans="1:10" x14ac:dyDescent="0.3">
      <c r="A20750">
        <v>1</v>
      </c>
      <c r="B20750">
        <v>5</v>
      </c>
      <c r="C20750">
        <v>9</v>
      </c>
      <c r="D20750">
        <v>5</v>
      </c>
      <c r="E20750">
        <v>0.33579575022847602</v>
      </c>
      <c r="F20750">
        <v>9.7078259981102699E-2</v>
      </c>
      <c r="G20750">
        <v>135.26851834453601</v>
      </c>
      <c r="H20750">
        <v>0.64018443368106803</v>
      </c>
      <c r="I20750">
        <v>8.8157039645236797</v>
      </c>
      <c r="J20750">
        <v>144.821485002722</v>
      </c>
    </row>
    <row r="20751" spans="1:10" x14ac:dyDescent="0.3">
      <c r="A20751">
        <v>0.5</v>
      </c>
      <c r="B20751">
        <v>5</v>
      </c>
      <c r="C20751">
        <v>9</v>
      </c>
      <c r="D20751">
        <v>10</v>
      </c>
      <c r="E20751">
        <v>1.7400272027291799E-2</v>
      </c>
      <c r="F20751">
        <v>0.193970480937735</v>
      </c>
      <c r="G20751">
        <v>135.067571335358</v>
      </c>
      <c r="H20751">
        <v>0.639571014736671</v>
      </c>
      <c r="I20751">
        <v>8.9552717237982797</v>
      </c>
      <c r="J20751">
        <v>144.85638455483101</v>
      </c>
    </row>
    <row r="20752" spans="1:10" x14ac:dyDescent="0.3">
      <c r="A20752">
        <v>0.5</v>
      </c>
      <c r="B20752">
        <v>5</v>
      </c>
      <c r="C20752">
        <v>9</v>
      </c>
      <c r="D20752">
        <v>9</v>
      </c>
      <c r="E20752">
        <v>2.5900026851062401E-2</v>
      </c>
      <c r="F20752">
        <v>0.17459328652676001</v>
      </c>
      <c r="G20752">
        <v>135.085456577673</v>
      </c>
      <c r="H20752">
        <v>0.63964375111955896</v>
      </c>
      <c r="I20752">
        <v>9.0343766044276101</v>
      </c>
      <c r="J20752">
        <v>144.93407021974701</v>
      </c>
    </row>
    <row r="20753" spans="1:10" x14ac:dyDescent="0.3">
      <c r="A20753">
        <v>0.6</v>
      </c>
      <c r="B20753">
        <v>5</v>
      </c>
      <c r="C20753">
        <v>9</v>
      </c>
      <c r="D20753">
        <v>5</v>
      </c>
      <c r="E20753">
        <v>9.6384504666942705E-2</v>
      </c>
      <c r="F20753">
        <v>9.7040414686906606E-2</v>
      </c>
      <c r="G20753">
        <v>135.16581401942801</v>
      </c>
      <c r="H20753">
        <v>0.63993486216797002</v>
      </c>
      <c r="I20753">
        <v>9.0900845815318991</v>
      </c>
      <c r="J20753">
        <v>144.99287387781499</v>
      </c>
    </row>
    <row r="20754" spans="1:10" x14ac:dyDescent="0.3">
      <c r="A20754">
        <v>0.5</v>
      </c>
      <c r="B20754">
        <v>5</v>
      </c>
      <c r="C20754">
        <v>9</v>
      </c>
      <c r="D20754">
        <v>8</v>
      </c>
      <c r="E20754">
        <v>3.6808754759954203E-2</v>
      </c>
      <c r="F20754">
        <v>0.155211684200768</v>
      </c>
      <c r="G20754">
        <v>135.10382953707699</v>
      </c>
      <c r="H20754">
        <v>0.63971650404848601</v>
      </c>
      <c r="I20754">
        <v>9.1376665682871003</v>
      </c>
      <c r="J20754">
        <v>145.036424293614</v>
      </c>
    </row>
    <row r="20755" spans="1:10" x14ac:dyDescent="0.3">
      <c r="A20755">
        <v>0.7</v>
      </c>
      <c r="B20755">
        <v>5</v>
      </c>
      <c r="C20755">
        <v>9</v>
      </c>
      <c r="D20755">
        <v>3</v>
      </c>
      <c r="E20755">
        <v>0.16820433732114201</v>
      </c>
      <c r="F20755">
        <v>5.8237501173316601E-2</v>
      </c>
      <c r="G20755">
        <v>135.215543805425</v>
      </c>
      <c r="H20755">
        <v>0.64008051708140301</v>
      </c>
      <c r="I20755">
        <v>9.1674648674350099</v>
      </c>
      <c r="J20755">
        <v>145.08132669111399</v>
      </c>
    </row>
    <row r="20756" spans="1:10" x14ac:dyDescent="0.3">
      <c r="A20756">
        <v>0.8</v>
      </c>
      <c r="B20756">
        <v>5</v>
      </c>
      <c r="C20756">
        <v>9</v>
      </c>
      <c r="D20756">
        <v>2</v>
      </c>
      <c r="E20756">
        <v>0.23581977902016801</v>
      </c>
      <c r="F20756">
        <v>3.8829419744285103E-2</v>
      </c>
      <c r="G20756">
        <v>135.24794321099401</v>
      </c>
      <c r="H20756">
        <v>0.64015336940522305</v>
      </c>
      <c r="I20756">
        <v>9.2072064895834398</v>
      </c>
      <c r="J20756">
        <v>145.13413248972699</v>
      </c>
    </row>
    <row r="20757" spans="1:10" x14ac:dyDescent="0.3">
      <c r="A20757">
        <v>0.5</v>
      </c>
      <c r="B20757">
        <v>5</v>
      </c>
      <c r="C20757">
        <v>9</v>
      </c>
      <c r="D20757">
        <v>7</v>
      </c>
      <c r="E20757">
        <v>4.9920315907063598E-2</v>
      </c>
      <c r="F20757">
        <v>0.13582567245552399</v>
      </c>
      <c r="G20757">
        <v>135.122764171406</v>
      </c>
      <c r="H20757">
        <v>0.63978927352909598</v>
      </c>
      <c r="I20757">
        <v>9.2647591249040993</v>
      </c>
      <c r="J20757">
        <v>145.163138242294</v>
      </c>
    </row>
    <row r="20758" spans="1:10" x14ac:dyDescent="0.3">
      <c r="A20758">
        <v>0.6</v>
      </c>
      <c r="B20758">
        <v>5</v>
      </c>
      <c r="C20758">
        <v>9</v>
      </c>
      <c r="D20758">
        <v>4</v>
      </c>
      <c r="E20758">
        <v>0.119160923559423</v>
      </c>
      <c r="F20758">
        <v>7.7641165651636104E-2</v>
      </c>
      <c r="G20758">
        <v>135.18745918819499</v>
      </c>
      <c r="H20758">
        <v>0.64000768133753905</v>
      </c>
      <c r="I20758">
        <v>9.3261854896084806</v>
      </c>
      <c r="J20758">
        <v>145.23129352479199</v>
      </c>
    </row>
    <row r="20759" spans="1:10" x14ac:dyDescent="0.3">
      <c r="A20759">
        <v>0.9</v>
      </c>
      <c r="B20759">
        <v>5</v>
      </c>
      <c r="C20759">
        <v>9</v>
      </c>
      <c r="D20759">
        <v>2</v>
      </c>
      <c r="E20759">
        <v>0.305997855115829</v>
      </c>
      <c r="F20759">
        <v>3.8834693562842401E-2</v>
      </c>
      <c r="G20759">
        <v>135.282767828104</v>
      </c>
      <c r="H20759">
        <v>0.64024031514742796</v>
      </c>
      <c r="I20759">
        <v>9.28913724540954</v>
      </c>
      <c r="J20759">
        <v>145.250980082224</v>
      </c>
    </row>
    <row r="20760" spans="1:10" x14ac:dyDescent="0.3">
      <c r="A20760">
        <v>0.5</v>
      </c>
      <c r="B20760">
        <v>5</v>
      </c>
      <c r="C20760">
        <v>9</v>
      </c>
      <c r="D20760">
        <v>6</v>
      </c>
      <c r="E20760">
        <v>6.54549810436168E-2</v>
      </c>
      <c r="F20760">
        <v>0.11643524978610501</v>
      </c>
      <c r="G20760">
        <v>135.14239500956299</v>
      </c>
      <c r="H20760">
        <v>0.63986205956704001</v>
      </c>
      <c r="I20760">
        <v>9.4197797717939107</v>
      </c>
      <c r="J20760">
        <v>145.31847209071</v>
      </c>
    </row>
    <row r="20761" spans="1:10" x14ac:dyDescent="0.3">
      <c r="A20761">
        <v>0.4</v>
      </c>
      <c r="B20761">
        <v>5</v>
      </c>
      <c r="C20761">
        <v>9</v>
      </c>
      <c r="D20761">
        <v>23</v>
      </c>
      <c r="E20761">
        <v>1.5987982306984799E-4</v>
      </c>
      <c r="F20761">
        <v>0.445473571198231</v>
      </c>
      <c r="G20761">
        <v>134.862388869727</v>
      </c>
      <c r="H20761">
        <v>0.63862694488410199</v>
      </c>
      <c r="I20761">
        <v>9.3771157711633499</v>
      </c>
      <c r="J20761">
        <v>145.323605156973</v>
      </c>
    </row>
    <row r="20762" spans="1:10" x14ac:dyDescent="0.3">
      <c r="A20762">
        <v>0.4</v>
      </c>
      <c r="B20762">
        <v>5</v>
      </c>
      <c r="C20762">
        <v>9</v>
      </c>
      <c r="D20762">
        <v>22</v>
      </c>
      <c r="E20762">
        <v>6.1305844161180505E-4</v>
      </c>
      <c r="F20762">
        <v>0.426153543107674</v>
      </c>
      <c r="G20762">
        <v>134.877917949503</v>
      </c>
      <c r="H20762">
        <v>0.63869946668115896</v>
      </c>
      <c r="I20762">
        <v>9.3824227636703394</v>
      </c>
      <c r="J20762">
        <v>145.32519372296201</v>
      </c>
    </row>
    <row r="20763" spans="1:10" x14ac:dyDescent="0.3">
      <c r="A20763">
        <v>0.4</v>
      </c>
      <c r="B20763">
        <v>5</v>
      </c>
      <c r="C20763">
        <v>9</v>
      </c>
      <c r="D20763">
        <v>24</v>
      </c>
      <c r="E20763" s="1">
        <v>3.112031709198E-5</v>
      </c>
      <c r="F20763">
        <v>0.464789212361429</v>
      </c>
      <c r="G20763">
        <v>134.84702926100201</v>
      </c>
      <c r="H20763">
        <v>0.63855443955430102</v>
      </c>
      <c r="I20763">
        <v>9.3748469843476308</v>
      </c>
      <c r="J20763">
        <v>145.32521989726601</v>
      </c>
    </row>
    <row r="20764" spans="1:10" x14ac:dyDescent="0.3">
      <c r="A20764">
        <v>0.4</v>
      </c>
      <c r="B20764">
        <v>5</v>
      </c>
      <c r="C20764">
        <v>9</v>
      </c>
      <c r="D20764">
        <v>21</v>
      </c>
      <c r="E20764">
        <v>1.06843184780488E-3</v>
      </c>
      <c r="F20764">
        <v>0.40682912659506298</v>
      </c>
      <c r="G20764">
        <v>134.89339551891001</v>
      </c>
      <c r="H20764">
        <v>0.63877200495108299</v>
      </c>
      <c r="I20764">
        <v>9.3877563434575695</v>
      </c>
      <c r="J20764">
        <v>145.326752993914</v>
      </c>
    </row>
    <row r="20765" spans="1:10" x14ac:dyDescent="0.3">
      <c r="A20765">
        <v>0.4</v>
      </c>
      <c r="B20765">
        <v>5</v>
      </c>
      <c r="C20765">
        <v>9</v>
      </c>
      <c r="D20765">
        <v>25</v>
      </c>
      <c r="E20765">
        <v>0</v>
      </c>
      <c r="F20765">
        <v>0.48410046809128199</v>
      </c>
      <c r="G20765">
        <v>134.831710979512</v>
      </c>
      <c r="H20765">
        <v>0.63848195068614899</v>
      </c>
      <c r="I20765">
        <v>9.3734918290214395</v>
      </c>
      <c r="J20765">
        <v>145.32778522731101</v>
      </c>
    </row>
    <row r="20766" spans="1:10" x14ac:dyDescent="0.3">
      <c r="A20766">
        <v>0.4</v>
      </c>
      <c r="B20766">
        <v>5</v>
      </c>
      <c r="C20766">
        <v>9</v>
      </c>
      <c r="D20766">
        <v>20</v>
      </c>
      <c r="E20766">
        <v>1.5238052539979601E-3</v>
      </c>
      <c r="F20766">
        <v>0.387500320165026</v>
      </c>
      <c r="G20766">
        <v>134.90884770192699</v>
      </c>
      <c r="H20766">
        <v>0.63884455969948695</v>
      </c>
      <c r="I20766">
        <v>9.3930959906016902</v>
      </c>
      <c r="J20766">
        <v>145.32828857239301</v>
      </c>
    </row>
    <row r="20767" spans="1:10" x14ac:dyDescent="0.3">
      <c r="A20767">
        <v>0.4</v>
      </c>
      <c r="B20767">
        <v>5</v>
      </c>
      <c r="C20767">
        <v>9</v>
      </c>
      <c r="D20767">
        <v>19</v>
      </c>
      <c r="E20767">
        <v>1.9916520108161999E-3</v>
      </c>
      <c r="F20767">
        <v>0.368167122321509</v>
      </c>
      <c r="G20767">
        <v>134.92427760677799</v>
      </c>
      <c r="H20767">
        <v>0.63891713093198699</v>
      </c>
      <c r="I20767">
        <v>9.3985589254341004</v>
      </c>
      <c r="J20767">
        <v>145.32992078546599</v>
      </c>
    </row>
    <row r="20768" spans="1:10" x14ac:dyDescent="0.3">
      <c r="A20768">
        <v>0.4</v>
      </c>
      <c r="B20768">
        <v>5</v>
      </c>
      <c r="C20768">
        <v>9</v>
      </c>
      <c r="D20768">
        <v>18</v>
      </c>
      <c r="E20768">
        <v>2.5608687685575501E-3</v>
      </c>
      <c r="F20768">
        <v>0.34882953156778002</v>
      </c>
      <c r="G20768">
        <v>134.93974126133099</v>
      </c>
      <c r="H20768">
        <v>0.63898971865420195</v>
      </c>
      <c r="I20768">
        <v>9.4049819927301606</v>
      </c>
      <c r="J20768">
        <v>145.332542504283</v>
      </c>
    </row>
    <row r="20769" spans="1:10" x14ac:dyDescent="0.3">
      <c r="A20769">
        <v>0.4</v>
      </c>
      <c r="B20769">
        <v>5</v>
      </c>
      <c r="C20769">
        <v>9</v>
      </c>
      <c r="D20769">
        <v>17</v>
      </c>
      <c r="E20769">
        <v>3.1300855262988898E-3</v>
      </c>
      <c r="F20769">
        <v>0.32948754640642602</v>
      </c>
      <c r="G20769">
        <v>134.95525482097199</v>
      </c>
      <c r="H20769">
        <v>0.63906232287175102</v>
      </c>
      <c r="I20769">
        <v>9.4114138452044003</v>
      </c>
      <c r="J20769">
        <v>145.335218535455</v>
      </c>
    </row>
    <row r="20770" spans="1:10" x14ac:dyDescent="0.3">
      <c r="A20770">
        <v>0.4</v>
      </c>
      <c r="B20770">
        <v>5</v>
      </c>
      <c r="C20770">
        <v>9</v>
      </c>
      <c r="D20770">
        <v>16</v>
      </c>
      <c r="E20770">
        <v>3.7178048634410698E-3</v>
      </c>
      <c r="F20770">
        <v>0.31014116533935299</v>
      </c>
      <c r="G20770">
        <v>134.97080019704401</v>
      </c>
      <c r="H20770">
        <v>0.63913494359026002</v>
      </c>
      <c r="I20770">
        <v>9.4180290865625604</v>
      </c>
      <c r="J20770">
        <v>145.33810539253699</v>
      </c>
    </row>
    <row r="20771" spans="1:10" x14ac:dyDescent="0.3">
      <c r="A20771">
        <v>0.4</v>
      </c>
      <c r="B20771">
        <v>5</v>
      </c>
      <c r="C20771">
        <v>9</v>
      </c>
      <c r="D20771">
        <v>15</v>
      </c>
      <c r="E20771">
        <v>4.4727896447198197E-3</v>
      </c>
      <c r="F20771">
        <v>0.29079038686778802</v>
      </c>
      <c r="G20771">
        <v>134.98643186303201</v>
      </c>
      <c r="H20771">
        <v>0.63920758081535201</v>
      </c>
      <c r="I20771">
        <v>9.4262344240906</v>
      </c>
      <c r="J20771">
        <v>145.34266425480601</v>
      </c>
    </row>
    <row r="20772" spans="1:10" x14ac:dyDescent="0.3">
      <c r="A20772">
        <v>0.4</v>
      </c>
      <c r="B20772">
        <v>5</v>
      </c>
      <c r="C20772">
        <v>9</v>
      </c>
      <c r="D20772">
        <v>14</v>
      </c>
      <c r="E20772">
        <v>5.5730576389971904E-3</v>
      </c>
      <c r="F20772">
        <v>0.27143520949227301</v>
      </c>
      <c r="G20772">
        <v>135.002100940541</v>
      </c>
      <c r="H20772">
        <v>0.63928023455265803</v>
      </c>
      <c r="I20772">
        <v>9.4377246447219907</v>
      </c>
      <c r="J20772">
        <v>145.35054102930701</v>
      </c>
    </row>
    <row r="20773" spans="1:10" x14ac:dyDescent="0.3">
      <c r="A20773">
        <v>0.4</v>
      </c>
      <c r="B20773">
        <v>5</v>
      </c>
      <c r="C20773">
        <v>9</v>
      </c>
      <c r="D20773">
        <v>13</v>
      </c>
      <c r="E20773">
        <v>6.8704758731309998E-3</v>
      </c>
      <c r="F20773">
        <v>0.252075631712672</v>
      </c>
      <c r="G20773">
        <v>135.01787713506101</v>
      </c>
      <c r="H20773">
        <v>0.63935290480780804</v>
      </c>
      <c r="I20773">
        <v>9.4511159288511806</v>
      </c>
      <c r="J20773">
        <v>145.360421600433</v>
      </c>
    </row>
    <row r="20774" spans="1:10" x14ac:dyDescent="0.3">
      <c r="A20774">
        <v>0.4</v>
      </c>
      <c r="B20774">
        <v>5</v>
      </c>
      <c r="C20774">
        <v>9</v>
      </c>
      <c r="D20774">
        <v>12</v>
      </c>
      <c r="E20774">
        <v>8.6549732209997704E-3</v>
      </c>
      <c r="F20774">
        <v>0.23271165202816399</v>
      </c>
      <c r="G20774">
        <v>135.03383344266399</v>
      </c>
      <c r="H20774">
        <v>0.63942559158643497</v>
      </c>
      <c r="I20774">
        <v>9.4691890995584007</v>
      </c>
      <c r="J20774">
        <v>145.37515978583701</v>
      </c>
    </row>
    <row r="20775" spans="1:10" x14ac:dyDescent="0.3">
      <c r="A20775">
        <v>0.4</v>
      </c>
      <c r="B20775">
        <v>5</v>
      </c>
      <c r="C20775">
        <v>9</v>
      </c>
      <c r="D20775">
        <v>11</v>
      </c>
      <c r="E20775">
        <v>1.15051197396298E-2</v>
      </c>
      <c r="F20775">
        <v>0.213343268937247</v>
      </c>
      <c r="G20775">
        <v>135.05017003244799</v>
      </c>
      <c r="H20775">
        <v>0.63949829489417698</v>
      </c>
      <c r="I20775">
        <v>9.4975464233130396</v>
      </c>
      <c r="J20775">
        <v>145.40055801959301</v>
      </c>
    </row>
    <row r="20776" spans="1:10" x14ac:dyDescent="0.3">
      <c r="A20776">
        <v>1</v>
      </c>
      <c r="B20776">
        <v>5</v>
      </c>
      <c r="C20776">
        <v>9</v>
      </c>
      <c r="D20776">
        <v>4</v>
      </c>
      <c r="E20776">
        <v>0.37677935678585101</v>
      </c>
      <c r="F20776">
        <v>7.7671448779087396E-2</v>
      </c>
      <c r="G20776">
        <v>135.29483133028401</v>
      </c>
      <c r="H20776">
        <v>0.64025730966319705</v>
      </c>
      <c r="I20776">
        <v>9.3969828320825304</v>
      </c>
      <c r="J20776">
        <v>145.40974292080901</v>
      </c>
    </row>
    <row r="20777" spans="1:10" x14ac:dyDescent="0.3">
      <c r="A20777">
        <v>0.7</v>
      </c>
      <c r="B20777">
        <v>5</v>
      </c>
      <c r="C20777">
        <v>9</v>
      </c>
      <c r="D20777">
        <v>2</v>
      </c>
      <c r="E20777">
        <v>0.198140333730567</v>
      </c>
      <c r="F20777">
        <v>3.8829419744285103E-2</v>
      </c>
      <c r="G20777">
        <v>135.239200800584</v>
      </c>
      <c r="H20777">
        <v>0.64015336940522305</v>
      </c>
      <c r="I20777">
        <v>9.5109197907171801</v>
      </c>
      <c r="J20777">
        <v>145.42910338045101</v>
      </c>
    </row>
    <row r="20778" spans="1:10" x14ac:dyDescent="0.3">
      <c r="A20778">
        <v>0.4</v>
      </c>
      <c r="B20778">
        <v>5</v>
      </c>
      <c r="C20778">
        <v>9</v>
      </c>
      <c r="D20778">
        <v>10</v>
      </c>
      <c r="E20778">
        <v>1.6194202395451201E-2</v>
      </c>
      <c r="F20778">
        <v>0.193970480937735</v>
      </c>
      <c r="G20778">
        <v>135.06706123313199</v>
      </c>
      <c r="H20778">
        <v>0.639571014736671</v>
      </c>
      <c r="I20778">
        <v>9.5438597183011797</v>
      </c>
      <c r="J20778">
        <v>145.44446244710701</v>
      </c>
    </row>
    <row r="20779" spans="1:10" x14ac:dyDescent="0.3">
      <c r="A20779">
        <v>0.5</v>
      </c>
      <c r="B20779">
        <v>5</v>
      </c>
      <c r="C20779">
        <v>9</v>
      </c>
      <c r="D20779">
        <v>5</v>
      </c>
      <c r="E20779">
        <v>8.3110838005305498E-2</v>
      </c>
      <c r="F20779">
        <v>9.7040414686906606E-2</v>
      </c>
      <c r="G20779">
        <v>135.16250493311799</v>
      </c>
      <c r="H20779">
        <v>0.63993486216797002</v>
      </c>
      <c r="I20779">
        <v>9.6022258286810693</v>
      </c>
      <c r="J20779">
        <v>145.50170603865399</v>
      </c>
    </row>
    <row r="20780" spans="1:10" x14ac:dyDescent="0.3">
      <c r="A20780">
        <v>0.4</v>
      </c>
      <c r="B20780">
        <v>5</v>
      </c>
      <c r="C20780">
        <v>9</v>
      </c>
      <c r="D20780">
        <v>9</v>
      </c>
      <c r="E20780">
        <v>2.3348782663533199E-2</v>
      </c>
      <c r="F20780">
        <v>0.17459328652676001</v>
      </c>
      <c r="G20780">
        <v>135.08462204902099</v>
      </c>
      <c r="H20780">
        <v>0.63964375111955896</v>
      </c>
      <c r="I20780">
        <v>9.6148124971945101</v>
      </c>
      <c r="J20780">
        <v>145.51367158386199</v>
      </c>
    </row>
    <row r="20781" spans="1:10" x14ac:dyDescent="0.3">
      <c r="A20781">
        <v>0.6</v>
      </c>
      <c r="B20781">
        <v>5</v>
      </c>
      <c r="C20781">
        <v>9</v>
      </c>
      <c r="D20781">
        <v>3</v>
      </c>
      <c r="E20781">
        <v>0.14467976861456</v>
      </c>
      <c r="F20781">
        <v>5.8237501173316698E-2</v>
      </c>
      <c r="G20781">
        <v>135.20995118414501</v>
      </c>
      <c r="H20781">
        <v>0.64008051708140301</v>
      </c>
      <c r="I20781">
        <v>9.6055659848590196</v>
      </c>
      <c r="J20781">
        <v>145.51383518725899</v>
      </c>
    </row>
    <row r="20782" spans="1:10" x14ac:dyDescent="0.3">
      <c r="A20782">
        <v>0.8</v>
      </c>
      <c r="B20782">
        <v>5</v>
      </c>
      <c r="C20782">
        <v>9</v>
      </c>
      <c r="D20782">
        <v>1</v>
      </c>
      <c r="E20782">
        <v>0.27210971529052602</v>
      </c>
      <c r="F20782">
        <v>1.9416919856191799E-2</v>
      </c>
      <c r="G20782">
        <v>135.273769607986</v>
      </c>
      <c r="H20782">
        <v>0.64022623831466097</v>
      </c>
      <c r="I20782">
        <v>9.6676120052401995</v>
      </c>
      <c r="J20782">
        <v>145.60102477139699</v>
      </c>
    </row>
    <row r="20783" spans="1:10" x14ac:dyDescent="0.3">
      <c r="A20783">
        <v>0.4</v>
      </c>
      <c r="B20783">
        <v>5</v>
      </c>
      <c r="C20783">
        <v>9</v>
      </c>
      <c r="D20783">
        <v>8</v>
      </c>
      <c r="E20783">
        <v>3.2811801435174398E-2</v>
      </c>
      <c r="F20783">
        <v>0.155211684200768</v>
      </c>
      <c r="G20783">
        <v>135.10262272422</v>
      </c>
      <c r="H20783">
        <v>0.63971650404848601</v>
      </c>
      <c r="I20783">
        <v>9.7099264667589207</v>
      </c>
      <c r="J20783">
        <v>145.60747737922799</v>
      </c>
    </row>
    <row r="20784" spans="1:10" x14ac:dyDescent="0.3">
      <c r="A20784">
        <v>0.5</v>
      </c>
      <c r="B20784">
        <v>5</v>
      </c>
      <c r="C20784">
        <v>9</v>
      </c>
      <c r="D20784">
        <v>4</v>
      </c>
      <c r="E20784">
        <v>0.103705034665682</v>
      </c>
      <c r="F20784">
        <v>7.7641165651636104E-2</v>
      </c>
      <c r="G20784">
        <v>135.18365900350301</v>
      </c>
      <c r="H20784">
        <v>0.64000768133753905</v>
      </c>
      <c r="I20784">
        <v>9.8239634384411492</v>
      </c>
      <c r="J20784">
        <v>145.72527128893299</v>
      </c>
    </row>
    <row r="20785" spans="1:10" x14ac:dyDescent="0.3">
      <c r="A20785">
        <v>0.4</v>
      </c>
      <c r="B20785">
        <v>5</v>
      </c>
      <c r="C20785">
        <v>9</v>
      </c>
      <c r="D20785">
        <v>7</v>
      </c>
      <c r="E20785">
        <v>4.4495035293673199E-2</v>
      </c>
      <c r="F20785">
        <v>0.13582567245552399</v>
      </c>
      <c r="G20785">
        <v>135.121206850926</v>
      </c>
      <c r="H20785">
        <v>0.63978927352909698</v>
      </c>
      <c r="I20785">
        <v>9.8297095143982407</v>
      </c>
      <c r="J20785">
        <v>145.72653131130801</v>
      </c>
    </row>
    <row r="20786" spans="1:10" x14ac:dyDescent="0.3">
      <c r="A20786">
        <v>0.9</v>
      </c>
      <c r="B20786">
        <v>5</v>
      </c>
      <c r="C20786">
        <v>9</v>
      </c>
      <c r="D20786">
        <v>1</v>
      </c>
      <c r="E20786">
        <v>0.34587911494422802</v>
      </c>
      <c r="F20786">
        <v>1.9419130343424899E-2</v>
      </c>
      <c r="G20786">
        <v>135.30627017045899</v>
      </c>
      <c r="H20786">
        <v>0.64029912381538001</v>
      </c>
      <c r="I20786">
        <v>9.8567933919345805</v>
      </c>
      <c r="J20786">
        <v>145.82278181655201</v>
      </c>
    </row>
    <row r="20787" spans="1:10" x14ac:dyDescent="0.3">
      <c r="A20787">
        <v>0.7</v>
      </c>
      <c r="B20787">
        <v>5</v>
      </c>
      <c r="C20787">
        <v>9</v>
      </c>
      <c r="D20787">
        <v>1</v>
      </c>
      <c r="E20787">
        <v>0.23063766690597701</v>
      </c>
      <c r="F20787">
        <v>1.9416919856191799E-2</v>
      </c>
      <c r="G20787">
        <v>135.263809797721</v>
      </c>
      <c r="H20787">
        <v>0.64022623831466097</v>
      </c>
      <c r="I20787">
        <v>9.9140021650949599</v>
      </c>
      <c r="J20787">
        <v>145.83745512098599</v>
      </c>
    </row>
    <row r="20788" spans="1:10" x14ac:dyDescent="0.3">
      <c r="A20788">
        <v>0.6</v>
      </c>
      <c r="B20788">
        <v>5</v>
      </c>
      <c r="C20788">
        <v>9</v>
      </c>
      <c r="D20788">
        <v>2</v>
      </c>
      <c r="E20788">
        <v>0.17277295000179599</v>
      </c>
      <c r="F20788">
        <v>3.8829419744285103E-2</v>
      </c>
      <c r="G20788">
        <v>135.23312490481501</v>
      </c>
      <c r="H20788">
        <v>0.64015336940522305</v>
      </c>
      <c r="I20788">
        <v>9.9330091975779204</v>
      </c>
      <c r="J20788">
        <v>145.845116891543</v>
      </c>
    </row>
    <row r="20789" spans="1:10" x14ac:dyDescent="0.3">
      <c r="A20789">
        <v>0.4</v>
      </c>
      <c r="B20789">
        <v>5</v>
      </c>
      <c r="C20789">
        <v>9</v>
      </c>
      <c r="D20789">
        <v>6</v>
      </c>
      <c r="E20789">
        <v>5.7700758713380602E-2</v>
      </c>
      <c r="F20789">
        <v>0.11643524978610501</v>
      </c>
      <c r="G20789">
        <v>135.140375095758</v>
      </c>
      <c r="H20789">
        <v>0.63986205956704101</v>
      </c>
      <c r="I20789">
        <v>9.9685535542336297</v>
      </c>
      <c r="J20789">
        <v>145.865225959345</v>
      </c>
    </row>
    <row r="20790" spans="1:10" x14ac:dyDescent="0.3">
      <c r="A20790">
        <v>0.3</v>
      </c>
      <c r="B20790">
        <v>5</v>
      </c>
      <c r="C20790">
        <v>9</v>
      </c>
      <c r="D20790">
        <v>25</v>
      </c>
      <c r="E20790">
        <v>6.6874288800802698E-4</v>
      </c>
      <c r="F20790">
        <v>0.48410046809128199</v>
      </c>
      <c r="G20790">
        <v>134.83194872037799</v>
      </c>
      <c r="H20790">
        <v>0.63848195068614899</v>
      </c>
      <c r="I20790">
        <v>9.9689907119069705</v>
      </c>
      <c r="J20790">
        <v>145.92352185106299</v>
      </c>
    </row>
    <row r="20791" spans="1:10" x14ac:dyDescent="0.3">
      <c r="A20791">
        <v>0.3</v>
      </c>
      <c r="B20791">
        <v>5</v>
      </c>
      <c r="C20791">
        <v>9</v>
      </c>
      <c r="D20791">
        <v>24</v>
      </c>
      <c r="E20791">
        <v>1.0452454527811899E-3</v>
      </c>
      <c r="F20791">
        <v>0.464789212361429</v>
      </c>
      <c r="G20791">
        <v>134.84740789656399</v>
      </c>
      <c r="H20791">
        <v>0.63855443955430102</v>
      </c>
      <c r="I20791">
        <v>9.9738707332209309</v>
      </c>
      <c r="J20791">
        <v>145.92462228170001</v>
      </c>
    </row>
    <row r="20792" spans="1:10" x14ac:dyDescent="0.3">
      <c r="A20792">
        <v>0.3</v>
      </c>
      <c r="B20792">
        <v>5</v>
      </c>
      <c r="C20792">
        <v>9</v>
      </c>
      <c r="D20792">
        <v>23</v>
      </c>
      <c r="E20792">
        <v>1.50061885897427E-3</v>
      </c>
      <c r="F20792">
        <v>0.445473571198231</v>
      </c>
      <c r="G20792">
        <v>134.862902374436</v>
      </c>
      <c r="H20792">
        <v>0.63862694488410199</v>
      </c>
      <c r="I20792">
        <v>9.9795416887112491</v>
      </c>
      <c r="J20792">
        <v>145.92654457922899</v>
      </c>
    </row>
    <row r="20793" spans="1:10" x14ac:dyDescent="0.3">
      <c r="A20793">
        <v>0.3</v>
      </c>
      <c r="B20793">
        <v>5</v>
      </c>
      <c r="C20793">
        <v>9</v>
      </c>
      <c r="D20793">
        <v>22</v>
      </c>
      <c r="E20793">
        <v>2.0325784544598202E-3</v>
      </c>
      <c r="F20793">
        <v>0.426153543107674</v>
      </c>
      <c r="G20793">
        <v>134.87836986058099</v>
      </c>
      <c r="H20793">
        <v>0.63869946668115896</v>
      </c>
      <c r="I20793">
        <v>9.9859834657843294</v>
      </c>
      <c r="J20793">
        <v>145.92920633615401</v>
      </c>
    </row>
    <row r="20794" spans="1:10" x14ac:dyDescent="0.3">
      <c r="A20794">
        <v>0.3</v>
      </c>
      <c r="B20794">
        <v>5</v>
      </c>
      <c r="C20794">
        <v>9</v>
      </c>
      <c r="D20794">
        <v>21</v>
      </c>
      <c r="E20794">
        <v>2.6017952122011699E-3</v>
      </c>
      <c r="F20794">
        <v>0.40682912659506298</v>
      </c>
      <c r="G20794">
        <v>134.89387624993699</v>
      </c>
      <c r="H20794">
        <v>0.63877200495108299</v>
      </c>
      <c r="I20794">
        <v>9.9928059328611294</v>
      </c>
      <c r="J20794">
        <v>145.93228331434401</v>
      </c>
    </row>
    <row r="20795" spans="1:10" x14ac:dyDescent="0.3">
      <c r="A20795">
        <v>0.3</v>
      </c>
      <c r="B20795">
        <v>5</v>
      </c>
      <c r="C20795">
        <v>9</v>
      </c>
      <c r="D20795">
        <v>20</v>
      </c>
      <c r="E20795">
        <v>3.17101196994252E-3</v>
      </c>
      <c r="F20795">
        <v>0.387500320165026</v>
      </c>
      <c r="G20795">
        <v>134.909366749437</v>
      </c>
      <c r="H20795">
        <v>0.63884455969948695</v>
      </c>
      <c r="I20795">
        <v>9.9996377285893203</v>
      </c>
      <c r="J20795">
        <v>145.935349357891</v>
      </c>
    </row>
    <row r="20796" spans="1:10" x14ac:dyDescent="0.3">
      <c r="A20796">
        <v>0.3</v>
      </c>
      <c r="B20796">
        <v>5</v>
      </c>
      <c r="C20796">
        <v>9</v>
      </c>
      <c r="D20796">
        <v>19</v>
      </c>
      <c r="E20796">
        <v>3.7402287276838701E-3</v>
      </c>
      <c r="F20796">
        <v>0.368167122321509</v>
      </c>
      <c r="G20796">
        <v>134.924902459268</v>
      </c>
      <c r="H20796">
        <v>0.63891713093198699</v>
      </c>
      <c r="I20796">
        <v>10.006478872115199</v>
      </c>
      <c r="J20796">
        <v>145.93846558463599</v>
      </c>
    </row>
    <row r="20797" spans="1:10" x14ac:dyDescent="0.3">
      <c r="A20797">
        <v>0.3</v>
      </c>
      <c r="B20797">
        <v>5</v>
      </c>
      <c r="C20797">
        <v>9</v>
      </c>
      <c r="D20797">
        <v>18</v>
      </c>
      <c r="E20797">
        <v>4.3627980627831799E-3</v>
      </c>
      <c r="F20797">
        <v>0.34882953156778002</v>
      </c>
      <c r="G20797">
        <v>134.940484011541</v>
      </c>
      <c r="H20797">
        <v>0.63898971865420195</v>
      </c>
      <c r="I20797">
        <v>10.0138648584542</v>
      </c>
      <c r="J20797">
        <v>145.94216812021699</v>
      </c>
    </row>
    <row r="20798" spans="1:10" x14ac:dyDescent="0.3">
      <c r="A20798">
        <v>0.3</v>
      </c>
      <c r="B20798">
        <v>5</v>
      </c>
      <c r="C20798">
        <v>9</v>
      </c>
      <c r="D20798">
        <v>17</v>
      </c>
      <c r="E20798">
        <v>5.15917235482302E-3</v>
      </c>
      <c r="F20798">
        <v>0.32948754640642602</v>
      </c>
      <c r="G20798">
        <v>134.95608511521201</v>
      </c>
      <c r="H20798">
        <v>0.63906232287175102</v>
      </c>
      <c r="I20798">
        <v>10.023009134569801</v>
      </c>
      <c r="J20798">
        <v>145.94764411905999</v>
      </c>
    </row>
    <row r="20799" spans="1:10" x14ac:dyDescent="0.3">
      <c r="A20799">
        <v>0.3</v>
      </c>
      <c r="B20799">
        <v>5</v>
      </c>
      <c r="C20799">
        <v>9</v>
      </c>
      <c r="D20799">
        <v>16</v>
      </c>
      <c r="E20799">
        <v>6.0528912386901201E-3</v>
      </c>
      <c r="F20799">
        <v>0.31014116533935299</v>
      </c>
      <c r="G20799">
        <v>134.97176234258501</v>
      </c>
      <c r="H20799">
        <v>0.63913494359026002</v>
      </c>
      <c r="I20799">
        <v>10.0331508537051</v>
      </c>
      <c r="J20799">
        <v>145.95418930522001</v>
      </c>
    </row>
    <row r="20800" spans="1:10" x14ac:dyDescent="0.3">
      <c r="A20800">
        <v>0.3</v>
      </c>
      <c r="B20800">
        <v>5</v>
      </c>
      <c r="C20800">
        <v>9</v>
      </c>
      <c r="D20800">
        <v>15</v>
      </c>
      <c r="E20800">
        <v>7.0774814026245397E-3</v>
      </c>
      <c r="F20800">
        <v>0.29079038686778802</v>
      </c>
      <c r="G20800">
        <v>134.98740518993799</v>
      </c>
      <c r="H20800">
        <v>0.63920758081535201</v>
      </c>
      <c r="I20800">
        <v>10.0446345946525</v>
      </c>
      <c r="J20800">
        <v>145.96203775227301</v>
      </c>
    </row>
    <row r="20801" spans="1:10" x14ac:dyDescent="0.3">
      <c r="A20801">
        <v>0.3</v>
      </c>
      <c r="B20801">
        <v>5</v>
      </c>
      <c r="C20801">
        <v>9</v>
      </c>
      <c r="D20801">
        <v>14</v>
      </c>
      <c r="E20801">
        <v>8.3036985702479998E-3</v>
      </c>
      <c r="F20801">
        <v>0.27143520949227301</v>
      </c>
      <c r="G20801">
        <v>135.00308872724099</v>
      </c>
      <c r="H20801">
        <v>0.63928023455265803</v>
      </c>
      <c r="I20801">
        <v>10.0581859409678</v>
      </c>
      <c r="J20801">
        <v>145.97199011225399</v>
      </c>
    </row>
    <row r="20802" spans="1:10" x14ac:dyDescent="0.3">
      <c r="A20802">
        <v>0.3</v>
      </c>
      <c r="B20802">
        <v>5</v>
      </c>
      <c r="C20802">
        <v>9</v>
      </c>
      <c r="D20802">
        <v>13</v>
      </c>
      <c r="E20802">
        <v>9.6307681006597198E-3</v>
      </c>
      <c r="F20802">
        <v>0.252075631712672</v>
      </c>
      <c r="G20802">
        <v>135.01890144620199</v>
      </c>
      <c r="H20802">
        <v>0.63935290480780804</v>
      </c>
      <c r="I20802">
        <v>10.0727980107841</v>
      </c>
      <c r="J20802">
        <v>145.983127993507</v>
      </c>
    </row>
    <row r="20803" spans="1:10" x14ac:dyDescent="0.3">
      <c r="A20803">
        <v>0.5</v>
      </c>
      <c r="B20803">
        <v>5</v>
      </c>
      <c r="C20803">
        <v>9</v>
      </c>
      <c r="D20803">
        <v>3</v>
      </c>
      <c r="E20803">
        <v>0.12694736910625301</v>
      </c>
      <c r="F20803">
        <v>5.8237501173316698E-2</v>
      </c>
      <c r="G20803">
        <v>135.20564285575799</v>
      </c>
      <c r="H20803">
        <v>0.64008051708140301</v>
      </c>
      <c r="I20803">
        <v>10.086674419291301</v>
      </c>
      <c r="J20803">
        <v>145.990635293304</v>
      </c>
    </row>
    <row r="20804" spans="1:10" x14ac:dyDescent="0.3">
      <c r="A20804">
        <v>0.3</v>
      </c>
      <c r="B20804">
        <v>5</v>
      </c>
      <c r="C20804">
        <v>9</v>
      </c>
      <c r="D20804">
        <v>12</v>
      </c>
      <c r="E20804">
        <v>1.12368821269852E-2</v>
      </c>
      <c r="F20804">
        <v>0.23271165202816399</v>
      </c>
      <c r="G20804">
        <v>135.03481070738999</v>
      </c>
      <c r="H20804">
        <v>0.63942559158643497</v>
      </c>
      <c r="I20804">
        <v>10.090295507664299</v>
      </c>
      <c r="J20804">
        <v>145.997243458669</v>
      </c>
    </row>
    <row r="20805" spans="1:10" x14ac:dyDescent="0.3">
      <c r="A20805">
        <v>0.3</v>
      </c>
      <c r="B20805">
        <v>5</v>
      </c>
      <c r="C20805">
        <v>9</v>
      </c>
      <c r="D20805">
        <v>11</v>
      </c>
      <c r="E20805">
        <v>1.37579495918139E-2</v>
      </c>
      <c r="F20805">
        <v>0.213343268937247</v>
      </c>
      <c r="G20805">
        <v>135.05096883627999</v>
      </c>
      <c r="H20805">
        <v>0.63949829489417698</v>
      </c>
      <c r="I20805">
        <v>10.117219235770101</v>
      </c>
      <c r="J20805">
        <v>146.02102963588101</v>
      </c>
    </row>
    <row r="20806" spans="1:10" x14ac:dyDescent="0.3">
      <c r="A20806">
        <v>0.4</v>
      </c>
      <c r="B20806">
        <v>5</v>
      </c>
      <c r="C20806">
        <v>9</v>
      </c>
      <c r="D20806">
        <v>5</v>
      </c>
      <c r="E20806">
        <v>7.3738636368410895E-2</v>
      </c>
      <c r="F20806">
        <v>9.7040414686906704E-2</v>
      </c>
      <c r="G20806">
        <v>135.16026459063201</v>
      </c>
      <c r="H20806">
        <v>0.63993486216797002</v>
      </c>
      <c r="I20806">
        <v>10.142273864346301</v>
      </c>
      <c r="J20806">
        <v>146.03951373183301</v>
      </c>
    </row>
    <row r="20807" spans="1:10" x14ac:dyDescent="0.3">
      <c r="A20807">
        <v>0.3</v>
      </c>
      <c r="B20807">
        <v>5</v>
      </c>
      <c r="C20807">
        <v>9</v>
      </c>
      <c r="D20807">
        <v>10</v>
      </c>
      <c r="E20807">
        <v>1.7607572836547299E-2</v>
      </c>
      <c r="F20807">
        <v>0.193970480937735</v>
      </c>
      <c r="G20807">
        <v>135.06757531155401</v>
      </c>
      <c r="H20807">
        <v>0.639571014736671</v>
      </c>
      <c r="I20807">
        <v>10.1579899549121</v>
      </c>
      <c r="J20807">
        <v>146.059106762141</v>
      </c>
    </row>
    <row r="20808" spans="1:10" x14ac:dyDescent="0.3">
      <c r="A20808">
        <v>1</v>
      </c>
      <c r="B20808">
        <v>5</v>
      </c>
      <c r="C20808">
        <v>9</v>
      </c>
      <c r="D20808">
        <v>3</v>
      </c>
      <c r="E20808">
        <v>0.41783771938140502</v>
      </c>
      <c r="F20808">
        <v>5.8257391030274802E-2</v>
      </c>
      <c r="G20808">
        <v>135.31485609163801</v>
      </c>
      <c r="H20808">
        <v>0.64029912381538001</v>
      </c>
      <c r="I20808">
        <v>10.060781299945299</v>
      </c>
      <c r="J20808">
        <v>146.074193906429</v>
      </c>
    </row>
    <row r="20809" spans="1:10" x14ac:dyDescent="0.3">
      <c r="A20809">
        <v>0.3</v>
      </c>
      <c r="B20809">
        <v>5</v>
      </c>
      <c r="C20809">
        <v>9</v>
      </c>
      <c r="D20809">
        <v>9</v>
      </c>
      <c r="E20809">
        <v>2.32367966870504E-2</v>
      </c>
      <c r="F20809">
        <v>0.17459328652676001</v>
      </c>
      <c r="G20809">
        <v>135.08459674498701</v>
      </c>
      <c r="H20809">
        <v>0.63964375111955896</v>
      </c>
      <c r="I20809">
        <v>10.2176532267775</v>
      </c>
      <c r="J20809">
        <v>146.116487009411</v>
      </c>
    </row>
    <row r="20810" spans="1:10" x14ac:dyDescent="0.3">
      <c r="A20810">
        <v>0.3</v>
      </c>
      <c r="B20810">
        <v>5</v>
      </c>
      <c r="C20810">
        <v>9</v>
      </c>
      <c r="D20810">
        <v>8</v>
      </c>
      <c r="E20810">
        <v>3.1006648618779699E-2</v>
      </c>
      <c r="F20810">
        <v>0.155211684200768</v>
      </c>
      <c r="G20810">
        <v>135.102193279598</v>
      </c>
      <c r="H20810">
        <v>0.63971650404848601</v>
      </c>
      <c r="I20810">
        <v>10.300705628247</v>
      </c>
      <c r="J20810">
        <v>146.19782709609399</v>
      </c>
    </row>
    <row r="20811" spans="1:10" x14ac:dyDescent="0.3">
      <c r="A20811">
        <v>0.6</v>
      </c>
      <c r="B20811">
        <v>5</v>
      </c>
      <c r="C20811">
        <v>9</v>
      </c>
      <c r="D20811">
        <v>1</v>
      </c>
      <c r="E20811">
        <v>0.20333743851245201</v>
      </c>
      <c r="F20811">
        <v>1.9416919856191799E-2</v>
      </c>
      <c r="G20811">
        <v>135.25721498505601</v>
      </c>
      <c r="H20811">
        <v>0.64022623831466097</v>
      </c>
      <c r="I20811">
        <v>10.315460473372401</v>
      </c>
      <c r="J20811">
        <v>146.232318616599</v>
      </c>
    </row>
    <row r="20812" spans="1:10" x14ac:dyDescent="0.3">
      <c r="A20812">
        <v>0.4</v>
      </c>
      <c r="B20812">
        <v>5</v>
      </c>
      <c r="C20812">
        <v>9</v>
      </c>
      <c r="D20812">
        <v>4</v>
      </c>
      <c r="E20812">
        <v>9.2141109995588596E-2</v>
      </c>
      <c r="F20812">
        <v>7.7641165651636104E-2</v>
      </c>
      <c r="G20812">
        <v>135.180746801319</v>
      </c>
      <c r="H20812">
        <v>0.64000768133753905</v>
      </c>
      <c r="I20812">
        <v>10.3490278098938</v>
      </c>
      <c r="J20812">
        <v>146.24742345820201</v>
      </c>
    </row>
    <row r="20813" spans="1:10" x14ac:dyDescent="0.3">
      <c r="A20813">
        <v>0.5</v>
      </c>
      <c r="B20813">
        <v>5</v>
      </c>
      <c r="C20813">
        <v>9</v>
      </c>
      <c r="D20813">
        <v>2</v>
      </c>
      <c r="E20813">
        <v>0.153113622462384</v>
      </c>
      <c r="F20813">
        <v>3.8829419744285103E-2</v>
      </c>
      <c r="G20813">
        <v>135.22836897371599</v>
      </c>
      <c r="H20813">
        <v>0.64015336940522305</v>
      </c>
      <c r="I20813">
        <v>10.399594237752099</v>
      </c>
      <c r="J20813">
        <v>146.30694600061801</v>
      </c>
    </row>
    <row r="20814" spans="1:10" x14ac:dyDescent="0.3">
      <c r="A20814">
        <v>0.3</v>
      </c>
      <c r="B20814">
        <v>5</v>
      </c>
      <c r="C20814">
        <v>9</v>
      </c>
      <c r="D20814">
        <v>7</v>
      </c>
      <c r="E20814">
        <v>4.1408457581491698E-2</v>
      </c>
      <c r="F20814">
        <v>0.13582567245552399</v>
      </c>
      <c r="G20814">
        <v>135.12032065348001</v>
      </c>
      <c r="H20814">
        <v>0.63978927352909598</v>
      </c>
      <c r="I20814">
        <v>10.413609467607801</v>
      </c>
      <c r="J20814">
        <v>146.30954506707201</v>
      </c>
    </row>
    <row r="20815" spans="1:10" x14ac:dyDescent="0.3">
      <c r="A20815">
        <v>0.3</v>
      </c>
      <c r="B20815">
        <v>5</v>
      </c>
      <c r="C20815">
        <v>9</v>
      </c>
      <c r="D20815">
        <v>6</v>
      </c>
      <c r="E20815">
        <v>5.3650459300448698E-2</v>
      </c>
      <c r="F20815">
        <v>0.11643524978610501</v>
      </c>
      <c r="G20815">
        <v>135.13926207435699</v>
      </c>
      <c r="H20815">
        <v>0.63986205956704101</v>
      </c>
      <c r="I20815">
        <v>10.5494748486904</v>
      </c>
      <c r="J20815">
        <v>146.44503423239999</v>
      </c>
    </row>
    <row r="20816" spans="1:10" x14ac:dyDescent="0.3">
      <c r="A20816">
        <v>0.4</v>
      </c>
      <c r="B20816">
        <v>5</v>
      </c>
      <c r="C20816">
        <v>9</v>
      </c>
      <c r="D20816">
        <v>3</v>
      </c>
      <c r="E20816">
        <v>0.113577826901042</v>
      </c>
      <c r="F20816">
        <v>5.8237501173316698E-2</v>
      </c>
      <c r="G20816">
        <v>135.20234230066299</v>
      </c>
      <c r="H20816">
        <v>0.64008051708140401</v>
      </c>
      <c r="I20816">
        <v>10.6005348873998</v>
      </c>
      <c r="J20816">
        <v>146.50119520631699</v>
      </c>
    </row>
    <row r="20817" spans="1:10" x14ac:dyDescent="0.3">
      <c r="A20817">
        <v>0.2</v>
      </c>
      <c r="B20817">
        <v>5</v>
      </c>
      <c r="C20817">
        <v>9</v>
      </c>
      <c r="D20817">
        <v>25</v>
      </c>
      <c r="E20817">
        <v>2.12172653634211E-3</v>
      </c>
      <c r="F20817">
        <v>0.48410046809128199</v>
      </c>
      <c r="G20817">
        <v>134.83253117840101</v>
      </c>
      <c r="H20817">
        <v>0.63848195068614799</v>
      </c>
      <c r="I20817">
        <v>10.573564595887399</v>
      </c>
      <c r="J20817">
        <v>146.52867819306601</v>
      </c>
    </row>
    <row r="20818" spans="1:10" x14ac:dyDescent="0.3">
      <c r="A20818">
        <v>0.2</v>
      </c>
      <c r="B20818">
        <v>5</v>
      </c>
      <c r="C20818">
        <v>9</v>
      </c>
      <c r="D20818">
        <v>24</v>
      </c>
      <c r="E20818">
        <v>2.6909432940834602E-3</v>
      </c>
      <c r="F20818">
        <v>0.46478921236142801</v>
      </c>
      <c r="G20818">
        <v>134.84806191097701</v>
      </c>
      <c r="H20818">
        <v>0.63855443955430102</v>
      </c>
      <c r="I20818">
        <v>10.5807866778245</v>
      </c>
      <c r="J20818">
        <v>146.532192240717</v>
      </c>
    </row>
    <row r="20819" spans="1:10" x14ac:dyDescent="0.3">
      <c r="A20819">
        <v>0.2</v>
      </c>
      <c r="B20819">
        <v>5</v>
      </c>
      <c r="C20819">
        <v>9</v>
      </c>
      <c r="D20819">
        <v>23</v>
      </c>
      <c r="E20819">
        <v>3.2865046780292699E-3</v>
      </c>
      <c r="F20819">
        <v>0.445473571198231</v>
      </c>
      <c r="G20819">
        <v>134.863542303701</v>
      </c>
      <c r="H20819">
        <v>0.63862694488410099</v>
      </c>
      <c r="I20819">
        <v>10.588297756207499</v>
      </c>
      <c r="J20819">
        <v>146.53594057599099</v>
      </c>
    </row>
    <row r="20820" spans="1:10" x14ac:dyDescent="0.3">
      <c r="A20820">
        <v>0.2</v>
      </c>
      <c r="B20820">
        <v>5</v>
      </c>
      <c r="C20820">
        <v>9</v>
      </c>
      <c r="D20820">
        <v>22</v>
      </c>
      <c r="E20820">
        <v>4.0172250174370996E-3</v>
      </c>
      <c r="F20820">
        <v>0.42615354310767301</v>
      </c>
      <c r="G20820">
        <v>134.87905373896101</v>
      </c>
      <c r="H20820">
        <v>0.63869946668115796</v>
      </c>
      <c r="I20820">
        <v>10.597253795585001</v>
      </c>
      <c r="J20820">
        <v>146.54116054433501</v>
      </c>
    </row>
    <row r="20821" spans="1:10" x14ac:dyDescent="0.3">
      <c r="A20821">
        <v>0.2</v>
      </c>
      <c r="B20821">
        <v>5</v>
      </c>
      <c r="C20821">
        <v>9</v>
      </c>
      <c r="D20821">
        <v>21</v>
      </c>
      <c r="E20821">
        <v>4.8141284782749804E-3</v>
      </c>
      <c r="F20821">
        <v>0.40682912659506298</v>
      </c>
      <c r="G20821">
        <v>134.894683582124</v>
      </c>
      <c r="H20821">
        <v>0.638772004951082</v>
      </c>
      <c r="I20821">
        <v>10.6069286569334</v>
      </c>
      <c r="J20821">
        <v>146.547213370603</v>
      </c>
    </row>
    <row r="20822" spans="1:10" x14ac:dyDescent="0.3">
      <c r="A20822">
        <v>0.2</v>
      </c>
      <c r="B20822">
        <v>5</v>
      </c>
      <c r="C20822">
        <v>9</v>
      </c>
      <c r="D20822">
        <v>20</v>
      </c>
      <c r="E20822">
        <v>5.6110319391128698E-3</v>
      </c>
      <c r="F20822">
        <v>0.387500320165025</v>
      </c>
      <c r="G20822">
        <v>134.910266687968</v>
      </c>
      <c r="H20822">
        <v>0.63884455969948695</v>
      </c>
      <c r="I20822">
        <v>10.6166211999337</v>
      </c>
      <c r="J20822">
        <v>146.55323276776701</v>
      </c>
    </row>
    <row r="20823" spans="1:10" x14ac:dyDescent="0.3">
      <c r="A20823">
        <v>0.2</v>
      </c>
      <c r="B20823">
        <v>5</v>
      </c>
      <c r="C20823">
        <v>9</v>
      </c>
      <c r="D20823">
        <v>19</v>
      </c>
      <c r="E20823">
        <v>6.4079353999507496E-3</v>
      </c>
      <c r="F20823">
        <v>0.368167122321508</v>
      </c>
      <c r="G20823">
        <v>134.92582286240801</v>
      </c>
      <c r="H20823">
        <v>0.63891713093198699</v>
      </c>
      <c r="I20823">
        <v>10.6263314731022</v>
      </c>
      <c r="J20823">
        <v>146.55923858876301</v>
      </c>
    </row>
    <row r="20824" spans="1:10" x14ac:dyDescent="0.3">
      <c r="A20824">
        <v>0.2</v>
      </c>
      <c r="B20824">
        <v>5</v>
      </c>
      <c r="C20824">
        <v>9</v>
      </c>
      <c r="D20824">
        <v>18</v>
      </c>
      <c r="E20824">
        <v>7.2048388607886399E-3</v>
      </c>
      <c r="F20824">
        <v>0.34882953156778002</v>
      </c>
      <c r="G20824">
        <v>134.94138311122401</v>
      </c>
      <c r="H20824">
        <v>0.63898971865420096</v>
      </c>
      <c r="I20824">
        <v>10.636059525133099</v>
      </c>
      <c r="J20824">
        <v>146.56526188657901</v>
      </c>
    </row>
    <row r="20825" spans="1:10" x14ac:dyDescent="0.3">
      <c r="A20825">
        <v>0.2</v>
      </c>
      <c r="B20825">
        <v>5</v>
      </c>
      <c r="C20825">
        <v>9</v>
      </c>
      <c r="D20825">
        <v>17</v>
      </c>
      <c r="E20825">
        <v>8.1103858601945904E-3</v>
      </c>
      <c r="F20825">
        <v>0.32948754640642602</v>
      </c>
      <c r="G20825">
        <v>134.95702814298701</v>
      </c>
      <c r="H20825">
        <v>0.63906232287175102</v>
      </c>
      <c r="I20825">
        <v>10.646969189294699</v>
      </c>
      <c r="J20825">
        <v>146.57254720156001</v>
      </c>
    </row>
    <row r="20826" spans="1:10" x14ac:dyDescent="0.3">
      <c r="A20826">
        <v>0.2</v>
      </c>
      <c r="B20826">
        <v>5</v>
      </c>
      <c r="C20826">
        <v>9</v>
      </c>
      <c r="D20826">
        <v>16</v>
      </c>
      <c r="E20826">
        <v>9.1484112638447797E-3</v>
      </c>
      <c r="F20826">
        <v>0.31014116533935299</v>
      </c>
      <c r="G20826">
        <v>134.97265157746199</v>
      </c>
      <c r="H20826">
        <v>0.63913494359025902</v>
      </c>
      <c r="I20826">
        <v>10.659323620340199</v>
      </c>
      <c r="J20826">
        <v>146.58125130673201</v>
      </c>
    </row>
    <row r="20827" spans="1:10" x14ac:dyDescent="0.3">
      <c r="A20827">
        <v>0.2</v>
      </c>
      <c r="B20827">
        <v>5</v>
      </c>
      <c r="C20827">
        <v>9</v>
      </c>
      <c r="D20827">
        <v>15</v>
      </c>
      <c r="E20827">
        <v>1.03870638116821E-2</v>
      </c>
      <c r="F20827">
        <v>0.29079038686778802</v>
      </c>
      <c r="G20827">
        <v>134.98835385698601</v>
      </c>
      <c r="H20827">
        <v>0.63920758081535201</v>
      </c>
      <c r="I20827">
        <v>10.673866535804301</v>
      </c>
      <c r="J20827">
        <v>146.59221836047399</v>
      </c>
    </row>
    <row r="20828" spans="1:10" x14ac:dyDescent="0.3">
      <c r="A20828">
        <v>0.2</v>
      </c>
      <c r="B20828">
        <v>5</v>
      </c>
      <c r="C20828">
        <v>9</v>
      </c>
      <c r="D20828">
        <v>14</v>
      </c>
      <c r="E20828">
        <v>1.1639340678713099E-2</v>
      </c>
      <c r="F20828">
        <v>0.27143520949227301</v>
      </c>
      <c r="G20828">
        <v>135.00415845065001</v>
      </c>
      <c r="H20828">
        <v>0.63928023455265703</v>
      </c>
      <c r="I20828">
        <v>10.688596288921399</v>
      </c>
      <c r="J20828">
        <v>146.60347018361699</v>
      </c>
    </row>
    <row r="20829" spans="1:10" x14ac:dyDescent="0.3">
      <c r="A20829">
        <v>0.3</v>
      </c>
      <c r="B20829">
        <v>5</v>
      </c>
      <c r="C20829">
        <v>9</v>
      </c>
      <c r="D20829">
        <v>5</v>
      </c>
      <c r="E20829">
        <v>6.7601843723190599E-2</v>
      </c>
      <c r="F20829">
        <v>9.7040414686906606E-2</v>
      </c>
      <c r="G20829">
        <v>135.15869989630099</v>
      </c>
      <c r="H20829">
        <v>0.63993486216797002</v>
      </c>
      <c r="I20829">
        <v>10.7085166018477</v>
      </c>
      <c r="J20829">
        <v>146.60419177500401</v>
      </c>
    </row>
    <row r="20830" spans="1:10" x14ac:dyDescent="0.3">
      <c r="A20830">
        <v>0.2</v>
      </c>
      <c r="B20830">
        <v>5</v>
      </c>
      <c r="C20830">
        <v>9</v>
      </c>
      <c r="D20830">
        <v>13</v>
      </c>
      <c r="E20830">
        <v>1.29981441140867E-2</v>
      </c>
      <c r="F20830">
        <v>0.252075631712672</v>
      </c>
      <c r="G20830">
        <v>135.019933190686</v>
      </c>
      <c r="H20830">
        <v>0.63935290480780704</v>
      </c>
      <c r="I20830">
        <v>10.704520230739901</v>
      </c>
      <c r="J20830">
        <v>146.61588195794599</v>
      </c>
    </row>
    <row r="20831" spans="1:10" x14ac:dyDescent="0.3">
      <c r="A20831">
        <v>0.2</v>
      </c>
      <c r="B20831">
        <v>5</v>
      </c>
      <c r="C20831">
        <v>9</v>
      </c>
      <c r="D20831">
        <v>12</v>
      </c>
      <c r="E20831">
        <v>1.47780609779264E-2</v>
      </c>
      <c r="F20831">
        <v>0.23271165202816399</v>
      </c>
      <c r="G20831">
        <v>135.03583656986601</v>
      </c>
      <c r="H20831">
        <v>0.63942559158643497</v>
      </c>
      <c r="I20831">
        <v>10.72506760545</v>
      </c>
      <c r="J20831">
        <v>146.63304141892999</v>
      </c>
    </row>
    <row r="20832" spans="1:10" x14ac:dyDescent="0.3">
      <c r="A20832">
        <v>0.2</v>
      </c>
      <c r="B20832">
        <v>5</v>
      </c>
      <c r="C20832">
        <v>9</v>
      </c>
      <c r="D20832">
        <v>11</v>
      </c>
      <c r="E20832">
        <v>1.7312068038385201E-2</v>
      </c>
      <c r="F20832">
        <v>0.213343268937247</v>
      </c>
      <c r="G20832">
        <v>135.05194687090301</v>
      </c>
      <c r="H20832">
        <v>0.63949829489417598</v>
      </c>
      <c r="I20832">
        <v>10.753929496064</v>
      </c>
      <c r="J20832">
        <v>146.65871793079901</v>
      </c>
    </row>
    <row r="20833" spans="1:10" x14ac:dyDescent="0.3">
      <c r="A20833">
        <v>0.5</v>
      </c>
      <c r="B20833">
        <v>5</v>
      </c>
      <c r="C20833">
        <v>9</v>
      </c>
      <c r="D20833">
        <v>1</v>
      </c>
      <c r="E20833">
        <v>0.182405676383293</v>
      </c>
      <c r="F20833">
        <v>1.9416919856191799E-2</v>
      </c>
      <c r="G20833">
        <v>135.25215455025</v>
      </c>
      <c r="H20833">
        <v>0.64022623831466097</v>
      </c>
      <c r="I20833">
        <v>10.7735777836966</v>
      </c>
      <c r="J20833">
        <v>146.685375492117</v>
      </c>
    </row>
    <row r="20834" spans="1:10" x14ac:dyDescent="0.3">
      <c r="A20834">
        <v>0.2</v>
      </c>
      <c r="B20834">
        <v>5</v>
      </c>
      <c r="C20834">
        <v>9</v>
      </c>
      <c r="D20834">
        <v>10</v>
      </c>
      <c r="E20834">
        <v>2.0726863483231099E-2</v>
      </c>
      <c r="F20834">
        <v>0.193970480937735</v>
      </c>
      <c r="G20834">
        <v>135.068352408696</v>
      </c>
      <c r="H20834">
        <v>0.639571014736671</v>
      </c>
      <c r="I20834">
        <v>10.7926343971417</v>
      </c>
      <c r="J20834">
        <v>146.69452830151201</v>
      </c>
    </row>
    <row r="20835" spans="1:10" x14ac:dyDescent="0.3">
      <c r="A20835">
        <v>0.2</v>
      </c>
      <c r="B20835">
        <v>5</v>
      </c>
      <c r="C20835">
        <v>9</v>
      </c>
      <c r="D20835">
        <v>9</v>
      </c>
      <c r="E20835">
        <v>2.57026404618616E-2</v>
      </c>
      <c r="F20835">
        <v>0.17459328652676001</v>
      </c>
      <c r="G20835">
        <v>135.08518712712501</v>
      </c>
      <c r="H20835">
        <v>0.63964375111955896</v>
      </c>
      <c r="I20835">
        <v>10.848954683443701</v>
      </c>
      <c r="J20835">
        <v>146.748378848215</v>
      </c>
    </row>
    <row r="20836" spans="1:10" x14ac:dyDescent="0.3">
      <c r="A20836">
        <v>0.3</v>
      </c>
      <c r="B20836">
        <v>5</v>
      </c>
      <c r="C20836">
        <v>9</v>
      </c>
      <c r="D20836">
        <v>4</v>
      </c>
      <c r="E20836">
        <v>8.4219029109804999E-2</v>
      </c>
      <c r="F20836">
        <v>7.7641165651636104E-2</v>
      </c>
      <c r="G20836">
        <v>135.17874298749101</v>
      </c>
      <c r="H20836">
        <v>0.64000768133753905</v>
      </c>
      <c r="I20836">
        <v>10.904060579254701</v>
      </c>
      <c r="J20836">
        <v>146.800452413735</v>
      </c>
    </row>
    <row r="20837" spans="1:10" x14ac:dyDescent="0.3">
      <c r="A20837">
        <v>0.4</v>
      </c>
      <c r="B20837">
        <v>5</v>
      </c>
      <c r="C20837">
        <v>9</v>
      </c>
      <c r="D20837">
        <v>2</v>
      </c>
      <c r="E20837">
        <v>0.13793544633702701</v>
      </c>
      <c r="F20837">
        <v>3.88294197442852E-2</v>
      </c>
      <c r="G20837">
        <v>135.22465741173201</v>
      </c>
      <c r="H20837">
        <v>0.64015336940522405</v>
      </c>
      <c r="I20837">
        <v>10.9013732608436</v>
      </c>
      <c r="J20837">
        <v>146.805013461725</v>
      </c>
    </row>
    <row r="20838" spans="1:10" x14ac:dyDescent="0.3">
      <c r="A20838">
        <v>0.2</v>
      </c>
      <c r="B20838">
        <v>5</v>
      </c>
      <c r="C20838">
        <v>9</v>
      </c>
      <c r="D20838">
        <v>8</v>
      </c>
      <c r="E20838">
        <v>3.2530952153454001E-2</v>
      </c>
      <c r="F20838">
        <v>0.155211684200768</v>
      </c>
      <c r="G20838">
        <v>135.10256634769701</v>
      </c>
      <c r="H20838">
        <v>0.63971650404848501</v>
      </c>
      <c r="I20838">
        <v>10.9267290503645</v>
      </c>
      <c r="J20838">
        <v>146.82422358631101</v>
      </c>
    </row>
    <row r="20839" spans="1:10" x14ac:dyDescent="0.3">
      <c r="A20839">
        <v>1</v>
      </c>
      <c r="B20839">
        <v>5</v>
      </c>
      <c r="C20839">
        <v>9</v>
      </c>
      <c r="D20839">
        <v>2</v>
      </c>
      <c r="E20839">
        <v>0.459182562851149</v>
      </c>
      <c r="F20839">
        <v>3.8838260686849903E-2</v>
      </c>
      <c r="G20839">
        <v>135.32598774935499</v>
      </c>
      <c r="H20839">
        <v>0.64029912381538001</v>
      </c>
      <c r="I20839">
        <v>10.829915945866601</v>
      </c>
      <c r="J20839">
        <v>146.83504107972399</v>
      </c>
    </row>
    <row r="20840" spans="1:10" x14ac:dyDescent="0.3">
      <c r="A20840">
        <v>0.2</v>
      </c>
      <c r="B20840">
        <v>5</v>
      </c>
      <c r="C20840">
        <v>9</v>
      </c>
      <c r="D20840">
        <v>7</v>
      </c>
      <c r="E20840">
        <v>4.1043886855336303E-2</v>
      </c>
      <c r="F20840">
        <v>0.13582567245552399</v>
      </c>
      <c r="G20840">
        <v>135.120319127671</v>
      </c>
      <c r="H20840">
        <v>0.63978927352909598</v>
      </c>
      <c r="I20840">
        <v>11.024944387786199</v>
      </c>
      <c r="J20840">
        <v>146.92087846144199</v>
      </c>
    </row>
    <row r="20841" spans="1:10" x14ac:dyDescent="0.3">
      <c r="A20841">
        <v>0.3</v>
      </c>
      <c r="B20841">
        <v>5</v>
      </c>
      <c r="C20841">
        <v>9</v>
      </c>
      <c r="D20841">
        <v>3</v>
      </c>
      <c r="E20841">
        <v>0.103723576049279</v>
      </c>
      <c r="F20841">
        <v>5.8237501173316698E-2</v>
      </c>
      <c r="G20841">
        <v>135.19983684858701</v>
      </c>
      <c r="H20841">
        <v>0.64008051708140301</v>
      </c>
      <c r="I20841">
        <v>11.142646161045899</v>
      </c>
      <c r="J20841">
        <v>147.04080102788799</v>
      </c>
    </row>
    <row r="20842" spans="1:10" x14ac:dyDescent="0.3">
      <c r="A20842">
        <v>0.2</v>
      </c>
      <c r="B20842">
        <v>5</v>
      </c>
      <c r="C20842">
        <v>9</v>
      </c>
      <c r="D20842">
        <v>6</v>
      </c>
      <c r="E20842">
        <v>5.2053882436010598E-2</v>
      </c>
      <c r="F20842">
        <v>0.11643524978610501</v>
      </c>
      <c r="G20842">
        <v>135.138818390415</v>
      </c>
      <c r="H20842">
        <v>0.63986205956704001</v>
      </c>
      <c r="I20842">
        <v>11.154225363422301</v>
      </c>
      <c r="J20842">
        <v>147.04934106319001</v>
      </c>
    </row>
    <row r="20843" spans="1:10" x14ac:dyDescent="0.3">
      <c r="A20843">
        <v>0.1</v>
      </c>
      <c r="B20843">
        <v>5</v>
      </c>
      <c r="C20843">
        <v>9</v>
      </c>
      <c r="D20843">
        <v>25</v>
      </c>
      <c r="E20843">
        <v>4.85711811087186E-3</v>
      </c>
      <c r="F20843">
        <v>0.48410046809128199</v>
      </c>
      <c r="G20843">
        <v>134.83348892378299</v>
      </c>
      <c r="H20843">
        <v>0.63848195068614799</v>
      </c>
      <c r="I20843">
        <v>11.194262711573201</v>
      </c>
      <c r="J20843">
        <v>147.15033405413399</v>
      </c>
    </row>
    <row r="20844" spans="1:10" x14ac:dyDescent="0.3">
      <c r="A20844">
        <v>0.1</v>
      </c>
      <c r="B20844">
        <v>5</v>
      </c>
      <c r="C20844">
        <v>9</v>
      </c>
      <c r="D20844">
        <v>24</v>
      </c>
      <c r="E20844">
        <v>5.6540215717097502E-3</v>
      </c>
      <c r="F20844">
        <v>0.464789212361429</v>
      </c>
      <c r="G20844">
        <v>134.84906220930199</v>
      </c>
      <c r="H20844">
        <v>0.63855443955430102</v>
      </c>
      <c r="I20844">
        <v>11.2044877259088</v>
      </c>
      <c r="J20844">
        <v>147.156893587127</v>
      </c>
    </row>
    <row r="20845" spans="1:10" x14ac:dyDescent="0.3">
      <c r="A20845">
        <v>0.1</v>
      </c>
      <c r="B20845">
        <v>5</v>
      </c>
      <c r="C20845">
        <v>9</v>
      </c>
      <c r="D20845">
        <v>23</v>
      </c>
      <c r="E20845">
        <v>6.4509250325476301E-3</v>
      </c>
      <c r="F20845">
        <v>0.445473571198231</v>
      </c>
      <c r="G20845">
        <v>134.864572329097</v>
      </c>
      <c r="H20845">
        <v>0.63862694488410199</v>
      </c>
      <c r="I20845">
        <v>11.2147314366975</v>
      </c>
      <c r="J20845">
        <v>147.16340428187601</v>
      </c>
    </row>
    <row r="20846" spans="1:10" x14ac:dyDescent="0.3">
      <c r="A20846">
        <v>0.1</v>
      </c>
      <c r="B20846">
        <v>5</v>
      </c>
      <c r="C20846">
        <v>9</v>
      </c>
      <c r="D20846">
        <v>22</v>
      </c>
      <c r="E20846">
        <v>7.2478284933855204E-3</v>
      </c>
      <c r="F20846">
        <v>0.426153543107674</v>
      </c>
      <c r="G20846">
        <v>134.880099970163</v>
      </c>
      <c r="H20846">
        <v>0.63869946668115896</v>
      </c>
      <c r="I20846">
        <v>11.2249938952659</v>
      </c>
      <c r="J20846">
        <v>147.16994687521799</v>
      </c>
    </row>
    <row r="20847" spans="1:10" x14ac:dyDescent="0.3">
      <c r="A20847">
        <v>0.1</v>
      </c>
      <c r="B20847">
        <v>5</v>
      </c>
      <c r="C20847">
        <v>9</v>
      </c>
      <c r="D20847">
        <v>21</v>
      </c>
      <c r="E20847">
        <v>8.0504799122333992E-3</v>
      </c>
      <c r="F20847">
        <v>0.40682912659506298</v>
      </c>
      <c r="G20847">
        <v>134.895661914123</v>
      </c>
      <c r="H20847">
        <v>0.63877200495108299</v>
      </c>
      <c r="I20847">
        <v>11.2353401006064</v>
      </c>
      <c r="J20847">
        <v>147.176603146275</v>
      </c>
    </row>
    <row r="20848" spans="1:10" x14ac:dyDescent="0.3">
      <c r="A20848">
        <v>0.4</v>
      </c>
      <c r="B20848">
        <v>5</v>
      </c>
      <c r="C20848">
        <v>9</v>
      </c>
      <c r="D20848">
        <v>1</v>
      </c>
      <c r="E20848">
        <v>0.166052030341065</v>
      </c>
      <c r="F20848">
        <v>1.9416919856191799E-2</v>
      </c>
      <c r="G20848">
        <v>135.248165210845</v>
      </c>
      <c r="H20848">
        <v>0.64022623831466097</v>
      </c>
      <c r="I20848">
        <v>11.270351220409401</v>
      </c>
      <c r="J20848">
        <v>147.17815958942501</v>
      </c>
    </row>
    <row r="20849" spans="1:10" x14ac:dyDescent="0.3">
      <c r="A20849">
        <v>0.1</v>
      </c>
      <c r="B20849">
        <v>5</v>
      </c>
      <c r="C20849">
        <v>9</v>
      </c>
      <c r="D20849">
        <v>20</v>
      </c>
      <c r="E20849">
        <v>8.9612267246195598E-3</v>
      </c>
      <c r="F20849">
        <v>0.387500320165026</v>
      </c>
      <c r="G20849">
        <v>134.91128459266801</v>
      </c>
      <c r="H20849">
        <v>0.63884455969948695</v>
      </c>
      <c r="I20849">
        <v>11.2469291851717</v>
      </c>
      <c r="J20849">
        <v>147.184558657704</v>
      </c>
    </row>
    <row r="20850" spans="1:10" x14ac:dyDescent="0.3">
      <c r="A20850">
        <v>0.1</v>
      </c>
      <c r="B20850">
        <v>5</v>
      </c>
      <c r="C20850">
        <v>9</v>
      </c>
      <c r="D20850">
        <v>19</v>
      </c>
      <c r="E20850">
        <v>9.9796079167663605E-3</v>
      </c>
      <c r="F20850">
        <v>0.368167122321509</v>
      </c>
      <c r="G20850">
        <v>134.92694589924</v>
      </c>
      <c r="H20850">
        <v>0.63891713093198699</v>
      </c>
      <c r="I20850">
        <v>11.2597635553721</v>
      </c>
      <c r="J20850">
        <v>147.19379370786601</v>
      </c>
    </row>
    <row r="20851" spans="1:10" x14ac:dyDescent="0.3">
      <c r="A20851">
        <v>0.1</v>
      </c>
      <c r="B20851">
        <v>5</v>
      </c>
      <c r="C20851">
        <v>9</v>
      </c>
      <c r="D20851">
        <v>18</v>
      </c>
      <c r="E20851">
        <v>1.10041980807008E-2</v>
      </c>
      <c r="F20851">
        <v>0.34882953156778002</v>
      </c>
      <c r="G20851">
        <v>134.94254313539599</v>
      </c>
      <c r="H20851">
        <v>0.63898971865420195</v>
      </c>
      <c r="I20851">
        <v>11.272697874638601</v>
      </c>
      <c r="J20851">
        <v>147.20306026025699</v>
      </c>
    </row>
    <row r="20852" spans="1:10" x14ac:dyDescent="0.3">
      <c r="A20852">
        <v>0.2</v>
      </c>
      <c r="B20852">
        <v>5</v>
      </c>
      <c r="C20852">
        <v>9</v>
      </c>
      <c r="D20852">
        <v>5</v>
      </c>
      <c r="E20852">
        <v>6.5040531511569105E-2</v>
      </c>
      <c r="F20852">
        <v>9.7040414686906606E-2</v>
      </c>
      <c r="G20852">
        <v>135.158074909101</v>
      </c>
      <c r="H20852">
        <v>0.63993486216797002</v>
      </c>
      <c r="I20852">
        <v>11.3104213702452</v>
      </c>
      <c r="J20852">
        <v>147.20547155620099</v>
      </c>
    </row>
    <row r="20853" spans="1:10" x14ac:dyDescent="0.3">
      <c r="A20853">
        <v>0.1</v>
      </c>
      <c r="B20853">
        <v>5</v>
      </c>
      <c r="C20853">
        <v>9</v>
      </c>
      <c r="D20853">
        <v>17</v>
      </c>
      <c r="E20853">
        <v>1.20287882446352E-2</v>
      </c>
      <c r="F20853">
        <v>0.32948754640642602</v>
      </c>
      <c r="G20853">
        <v>134.958166984575</v>
      </c>
      <c r="H20853">
        <v>0.63906232287175102</v>
      </c>
      <c r="I20853">
        <v>11.285661943910499</v>
      </c>
      <c r="J20853">
        <v>147.21237879776399</v>
      </c>
    </row>
    <row r="20854" spans="1:10" x14ac:dyDescent="0.3">
      <c r="A20854">
        <v>0.1</v>
      </c>
      <c r="B20854">
        <v>5</v>
      </c>
      <c r="C20854">
        <v>9</v>
      </c>
      <c r="D20854">
        <v>16</v>
      </c>
      <c r="E20854">
        <v>1.3213273019910699E-2</v>
      </c>
      <c r="F20854">
        <v>0.31014116533935299</v>
      </c>
      <c r="G20854">
        <v>134.97391693346799</v>
      </c>
      <c r="H20854">
        <v>0.63913494359026002</v>
      </c>
      <c r="I20854">
        <v>11.300483277605901</v>
      </c>
      <c r="J20854">
        <v>147.22367632000299</v>
      </c>
    </row>
    <row r="20855" spans="1:10" x14ac:dyDescent="0.3">
      <c r="A20855">
        <v>0.1</v>
      </c>
      <c r="B20855">
        <v>5</v>
      </c>
      <c r="C20855">
        <v>9</v>
      </c>
      <c r="D20855">
        <v>15</v>
      </c>
      <c r="E20855">
        <v>1.44655498869417E-2</v>
      </c>
      <c r="F20855">
        <v>0.29079038686778802</v>
      </c>
      <c r="G20855">
        <v>134.989717388206</v>
      </c>
      <c r="H20855">
        <v>0.63920758081535201</v>
      </c>
      <c r="I20855">
        <v>11.3161205956246</v>
      </c>
      <c r="J20855">
        <v>147.235835951513</v>
      </c>
    </row>
    <row r="20856" spans="1:10" x14ac:dyDescent="0.3">
      <c r="A20856">
        <v>0.1</v>
      </c>
      <c r="B20856">
        <v>5</v>
      </c>
      <c r="C20856">
        <v>9</v>
      </c>
      <c r="D20856">
        <v>14</v>
      </c>
      <c r="E20856">
        <v>1.5794998510149299E-2</v>
      </c>
      <c r="F20856">
        <v>0.27143520949227301</v>
      </c>
      <c r="G20856">
        <v>135.005419681711</v>
      </c>
      <c r="H20856">
        <v>0.63928023455265803</v>
      </c>
      <c r="I20856">
        <v>11.332688343426399</v>
      </c>
      <c r="J20856">
        <v>147.24882346918201</v>
      </c>
    </row>
    <row r="20857" spans="1:10" x14ac:dyDescent="0.3">
      <c r="A20857">
        <v>0.1</v>
      </c>
      <c r="B20857">
        <v>5</v>
      </c>
      <c r="C20857">
        <v>9</v>
      </c>
      <c r="D20857">
        <v>13</v>
      </c>
      <c r="E20857">
        <v>1.77324756574938E-2</v>
      </c>
      <c r="F20857">
        <v>0.252075631712672</v>
      </c>
      <c r="G20857">
        <v>135.02132902077</v>
      </c>
      <c r="H20857">
        <v>0.63935290480780804</v>
      </c>
      <c r="I20857">
        <v>11.3563193830906</v>
      </c>
      <c r="J20857">
        <v>147.26907694038101</v>
      </c>
    </row>
    <row r="20858" spans="1:10" x14ac:dyDescent="0.3">
      <c r="A20858">
        <v>0.1</v>
      </c>
      <c r="B20858">
        <v>5</v>
      </c>
      <c r="C20858">
        <v>9</v>
      </c>
      <c r="D20858">
        <v>12</v>
      </c>
      <c r="E20858">
        <v>1.9968936830290902E-2</v>
      </c>
      <c r="F20858">
        <v>0.23271165202816399</v>
      </c>
      <c r="G20858">
        <v>135.03735642831299</v>
      </c>
      <c r="H20858">
        <v>0.63942559158643497</v>
      </c>
      <c r="I20858">
        <v>11.383516127974101</v>
      </c>
      <c r="J20858">
        <v>147.29300979990199</v>
      </c>
    </row>
    <row r="20859" spans="1:10" x14ac:dyDescent="0.3">
      <c r="A20859">
        <v>0.1</v>
      </c>
      <c r="B20859">
        <v>5</v>
      </c>
      <c r="C20859">
        <v>9</v>
      </c>
      <c r="D20859">
        <v>11</v>
      </c>
      <c r="E20859">
        <v>2.2900215001581601E-2</v>
      </c>
      <c r="F20859">
        <v>0.213343268937247</v>
      </c>
      <c r="G20859">
        <v>135.05358879556101</v>
      </c>
      <c r="H20859">
        <v>0.63949829489417698</v>
      </c>
      <c r="I20859">
        <v>11.418947330419501</v>
      </c>
      <c r="J20859">
        <v>147.325377689812</v>
      </c>
    </row>
    <row r="20860" spans="1:10" x14ac:dyDescent="0.3">
      <c r="A20860">
        <v>0.3</v>
      </c>
      <c r="B20860">
        <v>5</v>
      </c>
      <c r="C20860">
        <v>9</v>
      </c>
      <c r="D20860">
        <v>2</v>
      </c>
      <c r="E20860">
        <v>0.12650770571341599</v>
      </c>
      <c r="F20860">
        <v>3.88294197442852E-2</v>
      </c>
      <c r="G20860">
        <v>135.221806028196</v>
      </c>
      <c r="H20860">
        <v>0.64015336940522405</v>
      </c>
      <c r="I20860">
        <v>11.434666507003801</v>
      </c>
      <c r="J20860">
        <v>147.335455324349</v>
      </c>
    </row>
    <row r="20861" spans="1:10" x14ac:dyDescent="0.3">
      <c r="A20861">
        <v>0.1</v>
      </c>
      <c r="B20861">
        <v>5</v>
      </c>
      <c r="C20861">
        <v>9</v>
      </c>
      <c r="D20861">
        <v>10</v>
      </c>
      <c r="E20861">
        <v>2.64061773362959E-2</v>
      </c>
      <c r="F20861">
        <v>0.193970480937735</v>
      </c>
      <c r="G20861">
        <v>135.069979572655</v>
      </c>
      <c r="H20861">
        <v>0.639571014736671</v>
      </c>
      <c r="I20861">
        <v>11.461353201586499</v>
      </c>
      <c r="J20861">
        <v>147.36487426991599</v>
      </c>
    </row>
    <row r="20862" spans="1:10" x14ac:dyDescent="0.3">
      <c r="A20862">
        <v>0.2</v>
      </c>
      <c r="B20862">
        <v>5</v>
      </c>
      <c r="C20862">
        <v>9</v>
      </c>
      <c r="D20862">
        <v>4</v>
      </c>
      <c r="E20862">
        <v>7.9949711434507006E-2</v>
      </c>
      <c r="F20862">
        <v>7.7641165651636104E-2</v>
      </c>
      <c r="G20862">
        <v>135.177785915139</v>
      </c>
      <c r="H20862">
        <v>0.64000768133753905</v>
      </c>
      <c r="I20862">
        <v>11.4950120039688</v>
      </c>
      <c r="J20862">
        <v>147.39044676609601</v>
      </c>
    </row>
    <row r="20863" spans="1:10" x14ac:dyDescent="0.3">
      <c r="A20863">
        <v>0.1</v>
      </c>
      <c r="B20863">
        <v>5</v>
      </c>
      <c r="C20863">
        <v>9</v>
      </c>
      <c r="D20863">
        <v>9</v>
      </c>
      <c r="E20863">
        <v>3.09318866790648E-2</v>
      </c>
      <c r="F20863">
        <v>0.17459328652676001</v>
      </c>
      <c r="G20863">
        <v>135.08674714286099</v>
      </c>
      <c r="H20863">
        <v>0.63964375111955896</v>
      </c>
      <c r="I20863">
        <v>11.5161681197236</v>
      </c>
      <c r="J20863">
        <v>147.41715230023101</v>
      </c>
    </row>
    <row r="20864" spans="1:10" x14ac:dyDescent="0.3">
      <c r="A20864">
        <v>0.1</v>
      </c>
      <c r="B20864">
        <v>5</v>
      </c>
      <c r="C20864">
        <v>9</v>
      </c>
      <c r="D20864">
        <v>8</v>
      </c>
      <c r="E20864">
        <v>3.7275876903587898E-2</v>
      </c>
      <c r="F20864">
        <v>0.155211684200768</v>
      </c>
      <c r="G20864">
        <v>135.10391840859899</v>
      </c>
      <c r="H20864">
        <v>0.63971650404848601</v>
      </c>
      <c r="I20864">
        <v>11.5933441326239</v>
      </c>
      <c r="J20864">
        <v>147.49219072947301</v>
      </c>
    </row>
    <row r="20865" spans="1:10" x14ac:dyDescent="0.3">
      <c r="A20865">
        <v>0.1</v>
      </c>
      <c r="B20865">
        <v>5</v>
      </c>
      <c r="C20865">
        <v>9</v>
      </c>
      <c r="D20865">
        <v>7</v>
      </c>
      <c r="E20865">
        <v>4.50817085025867E-2</v>
      </c>
      <c r="F20865">
        <v>0.13582567245552399</v>
      </c>
      <c r="G20865">
        <v>135.12151853378899</v>
      </c>
      <c r="H20865">
        <v>0.63978927352909598</v>
      </c>
      <c r="I20865">
        <v>11.6894140890341</v>
      </c>
      <c r="J20865">
        <v>147.58654756880699</v>
      </c>
    </row>
    <row r="20866" spans="1:10" x14ac:dyDescent="0.3">
      <c r="A20866">
        <v>0.2</v>
      </c>
      <c r="B20866">
        <v>5</v>
      </c>
      <c r="C20866">
        <v>9</v>
      </c>
      <c r="D20866">
        <v>3</v>
      </c>
      <c r="E20866">
        <v>9.7699551530344E-2</v>
      </c>
      <c r="F20866">
        <v>5.8237501173316698E-2</v>
      </c>
      <c r="G20866">
        <v>135.19833968842701</v>
      </c>
      <c r="H20866">
        <v>0.64008051708140301</v>
      </c>
      <c r="I20866">
        <v>11.7225033688159</v>
      </c>
      <c r="J20866">
        <v>147.619161075498</v>
      </c>
    </row>
    <row r="20867" spans="1:10" x14ac:dyDescent="0.3">
      <c r="A20867">
        <v>0.3</v>
      </c>
      <c r="B20867">
        <v>5</v>
      </c>
      <c r="C20867">
        <v>9</v>
      </c>
      <c r="D20867">
        <v>1</v>
      </c>
      <c r="E20867">
        <v>0.15341048875584201</v>
      </c>
      <c r="F20867">
        <v>1.9416919856191799E-2</v>
      </c>
      <c r="G20867">
        <v>135.245034032251</v>
      </c>
      <c r="H20867">
        <v>0.64022623831466097</v>
      </c>
      <c r="I20867">
        <v>11.7995240586866</v>
      </c>
      <c r="J20867">
        <v>147.704201249108</v>
      </c>
    </row>
    <row r="20868" spans="1:10" x14ac:dyDescent="0.3">
      <c r="A20868">
        <v>0.1</v>
      </c>
      <c r="B20868">
        <v>5</v>
      </c>
      <c r="C20868">
        <v>9</v>
      </c>
      <c r="D20868">
        <v>6</v>
      </c>
      <c r="E20868">
        <v>5.4765160509743303E-2</v>
      </c>
      <c r="F20868">
        <v>0.11643524978610501</v>
      </c>
      <c r="G20868">
        <v>135.13964447585099</v>
      </c>
      <c r="H20868">
        <v>0.63986205956704101</v>
      </c>
      <c r="I20868">
        <v>11.8104865863924</v>
      </c>
      <c r="J20868">
        <v>147.70642837159599</v>
      </c>
    </row>
    <row r="20869" spans="1:10" x14ac:dyDescent="0.3">
      <c r="A20869">
        <v>1</v>
      </c>
      <c r="B20869">
        <v>5</v>
      </c>
      <c r="C20869">
        <v>9</v>
      </c>
      <c r="D20869">
        <v>1</v>
      </c>
      <c r="E20869">
        <v>0.50077214219139798</v>
      </c>
      <c r="F20869">
        <v>1.9419130343425E-2</v>
      </c>
      <c r="G20869">
        <v>135.33822370206499</v>
      </c>
      <c r="H20869">
        <v>0.64029912381538101</v>
      </c>
      <c r="I20869">
        <v>11.7321325217924</v>
      </c>
      <c r="J20869">
        <v>147.73007447801601</v>
      </c>
    </row>
    <row r="20870" spans="1:10" x14ac:dyDescent="0.3">
      <c r="A20870">
        <v>0</v>
      </c>
      <c r="B20870">
        <v>5</v>
      </c>
      <c r="C20870">
        <v>9</v>
      </c>
      <c r="D20870">
        <v>25</v>
      </c>
      <c r="E20870">
        <v>8.5197954345946902E-3</v>
      </c>
      <c r="F20870">
        <v>0.48410046809128299</v>
      </c>
      <c r="G20870">
        <v>134.83458142450101</v>
      </c>
      <c r="H20870">
        <v>0.63848195068614899</v>
      </c>
      <c r="I20870">
        <v>11.8293942680342</v>
      </c>
      <c r="J20870">
        <v>147.78655811131199</v>
      </c>
    </row>
    <row r="20871" spans="1:10" x14ac:dyDescent="0.3">
      <c r="A20871">
        <v>0</v>
      </c>
      <c r="B20871">
        <v>5</v>
      </c>
      <c r="C20871">
        <v>9</v>
      </c>
      <c r="D20871">
        <v>24</v>
      </c>
      <c r="E20871">
        <v>9.4214586178406595E-3</v>
      </c>
      <c r="F20871">
        <v>0.464789212361429</v>
      </c>
      <c r="G20871">
        <v>134.850151754206</v>
      </c>
      <c r="H20871">
        <v>0.63855443955430102</v>
      </c>
      <c r="I20871">
        <v>11.8414879927795</v>
      </c>
      <c r="J20871">
        <v>147.79498339890199</v>
      </c>
    </row>
    <row r="20872" spans="1:10" x14ac:dyDescent="0.3">
      <c r="A20872">
        <v>0</v>
      </c>
      <c r="B20872">
        <v>5</v>
      </c>
      <c r="C20872">
        <v>9</v>
      </c>
      <c r="D20872">
        <v>23</v>
      </c>
      <c r="E20872">
        <v>1.03488078223417E-2</v>
      </c>
      <c r="F20872">
        <v>0.445473571198231</v>
      </c>
      <c r="G20872">
        <v>134.865747229547</v>
      </c>
      <c r="H20872">
        <v>0.63862694488410199</v>
      </c>
      <c r="I20872">
        <v>11.853913314772701</v>
      </c>
      <c r="J20872">
        <v>147.803761060402</v>
      </c>
    </row>
    <row r="20873" spans="1:10" x14ac:dyDescent="0.3">
      <c r="A20873">
        <v>0</v>
      </c>
      <c r="B20873">
        <v>5</v>
      </c>
      <c r="C20873">
        <v>9</v>
      </c>
      <c r="D20873">
        <v>22</v>
      </c>
      <c r="E20873">
        <v>1.1373397986276099E-2</v>
      </c>
      <c r="F20873">
        <v>0.426153543107674</v>
      </c>
      <c r="G20873">
        <v>134.881413380992</v>
      </c>
      <c r="H20873">
        <v>0.63869946668115896</v>
      </c>
      <c r="I20873">
        <v>11.8675289620348</v>
      </c>
      <c r="J20873">
        <v>147.81379535281599</v>
      </c>
    </row>
    <row r="20874" spans="1:10" x14ac:dyDescent="0.3">
      <c r="A20874">
        <v>0</v>
      </c>
      <c r="B20874">
        <v>5</v>
      </c>
      <c r="C20874">
        <v>9</v>
      </c>
      <c r="D20874">
        <v>21</v>
      </c>
      <c r="E20874">
        <v>1.2397988150210501E-2</v>
      </c>
      <c r="F20874">
        <v>0.40682912659506298</v>
      </c>
      <c r="G20874">
        <v>134.89699938392101</v>
      </c>
      <c r="H20874">
        <v>0.63877200495108299</v>
      </c>
      <c r="I20874">
        <v>11.881175923687101</v>
      </c>
      <c r="J20874">
        <v>147.82377643915399</v>
      </c>
    </row>
    <row r="20875" spans="1:10" x14ac:dyDescent="0.3">
      <c r="A20875">
        <v>0</v>
      </c>
      <c r="B20875">
        <v>5</v>
      </c>
      <c r="C20875">
        <v>9</v>
      </c>
      <c r="D20875">
        <v>20</v>
      </c>
      <c r="E20875">
        <v>1.3422578314144999E-2</v>
      </c>
      <c r="F20875">
        <v>0.387500320165026</v>
      </c>
      <c r="G20875">
        <v>134.91258421558601</v>
      </c>
      <c r="H20875">
        <v>0.63884455969948695</v>
      </c>
      <c r="I20875">
        <v>11.894854307883</v>
      </c>
      <c r="J20875">
        <v>147.833783403333</v>
      </c>
    </row>
    <row r="20876" spans="1:10" x14ac:dyDescent="0.3">
      <c r="A20876">
        <v>0</v>
      </c>
      <c r="B20876">
        <v>5</v>
      </c>
      <c r="C20876">
        <v>9</v>
      </c>
      <c r="D20876">
        <v>19</v>
      </c>
      <c r="E20876">
        <v>1.4447168478079401E-2</v>
      </c>
      <c r="F20876">
        <v>0.368167122321509</v>
      </c>
      <c r="G20876">
        <v>134.92818990229699</v>
      </c>
      <c r="H20876">
        <v>0.63891713093198799</v>
      </c>
      <c r="I20876">
        <v>11.9085642232747</v>
      </c>
      <c r="J20876">
        <v>147.84383837882601</v>
      </c>
    </row>
    <row r="20877" spans="1:10" x14ac:dyDescent="0.3">
      <c r="A20877">
        <v>0</v>
      </c>
      <c r="B20877">
        <v>5</v>
      </c>
      <c r="C20877">
        <v>9</v>
      </c>
      <c r="D20877">
        <v>18</v>
      </c>
      <c r="E20877">
        <v>1.54717586420138E-2</v>
      </c>
      <c r="F20877">
        <v>0.34882953156778002</v>
      </c>
      <c r="G20877">
        <v>134.943839245459</v>
      </c>
      <c r="H20877">
        <v>0.63898971865420195</v>
      </c>
      <c r="I20877">
        <v>11.9223057790159</v>
      </c>
      <c r="J20877">
        <v>147.85396427469701</v>
      </c>
    </row>
    <row r="20878" spans="1:10" x14ac:dyDescent="0.3">
      <c r="A20878">
        <v>0.1</v>
      </c>
      <c r="B20878">
        <v>5</v>
      </c>
      <c r="C20878">
        <v>9</v>
      </c>
      <c r="D20878">
        <v>5</v>
      </c>
      <c r="E20878">
        <v>6.6506200343402405E-2</v>
      </c>
      <c r="F20878">
        <v>9.7040414686906606E-2</v>
      </c>
      <c r="G20878">
        <v>135.15861571029799</v>
      </c>
      <c r="H20878">
        <v>0.63993486216797002</v>
      </c>
      <c r="I20878">
        <v>11.9603821891319</v>
      </c>
      <c r="J20878">
        <v>147.85597317628401</v>
      </c>
    </row>
    <row r="20879" spans="1:10" x14ac:dyDescent="0.3">
      <c r="A20879">
        <v>0</v>
      </c>
      <c r="B20879">
        <v>5</v>
      </c>
      <c r="C20879">
        <v>9</v>
      </c>
      <c r="D20879">
        <v>17</v>
      </c>
      <c r="E20879">
        <v>1.6608791988246701E-2</v>
      </c>
      <c r="F20879">
        <v>0.32948754640642602</v>
      </c>
      <c r="G20879">
        <v>134.95961512715999</v>
      </c>
      <c r="H20879">
        <v>0.63906232287175202</v>
      </c>
      <c r="I20879">
        <v>11.9374412024536</v>
      </c>
      <c r="J20879">
        <v>147.86560619889201</v>
      </c>
    </row>
    <row r="20880" spans="1:10" x14ac:dyDescent="0.3">
      <c r="A20880">
        <v>0</v>
      </c>
      <c r="B20880">
        <v>5</v>
      </c>
      <c r="C20880">
        <v>9</v>
      </c>
      <c r="D20880">
        <v>16</v>
      </c>
      <c r="E20880">
        <v>1.81070097890479E-2</v>
      </c>
      <c r="F20880">
        <v>0.31014116533935299</v>
      </c>
      <c r="G20880">
        <v>134.975459621319</v>
      </c>
      <c r="H20880">
        <v>0.63913494359026002</v>
      </c>
      <c r="I20880">
        <v>11.957003672598301</v>
      </c>
      <c r="J20880">
        <v>147.88173940284699</v>
      </c>
    </row>
    <row r="20881" spans="1:10" x14ac:dyDescent="0.3">
      <c r="A20881">
        <v>0</v>
      </c>
      <c r="B20881">
        <v>5</v>
      </c>
      <c r="C20881">
        <v>9</v>
      </c>
      <c r="D20881">
        <v>15</v>
      </c>
      <c r="E20881">
        <v>1.99179308430057E-2</v>
      </c>
      <c r="F20881">
        <v>0.29079038686778802</v>
      </c>
      <c r="G20881">
        <v>134.99132141185399</v>
      </c>
      <c r="H20881">
        <v>0.63920758081535201</v>
      </c>
      <c r="I20881">
        <v>11.9804449600858</v>
      </c>
      <c r="J20881">
        <v>147.90176433962301</v>
      </c>
    </row>
    <row r="20882" spans="1:10" x14ac:dyDescent="0.3">
      <c r="A20882">
        <v>0.2</v>
      </c>
      <c r="B20882">
        <v>5</v>
      </c>
      <c r="C20882">
        <v>9</v>
      </c>
      <c r="D20882">
        <v>2</v>
      </c>
      <c r="E20882">
        <v>0.118985706878036</v>
      </c>
      <c r="F20882">
        <v>3.8829419744285103E-2</v>
      </c>
      <c r="G20882">
        <v>135.21992946431001</v>
      </c>
      <c r="H20882">
        <v>0.64015336940522305</v>
      </c>
      <c r="I20882">
        <v>12.0071715559741</v>
      </c>
      <c r="J20882">
        <v>147.90608380943399</v>
      </c>
    </row>
    <row r="20883" spans="1:10" x14ac:dyDescent="0.3">
      <c r="A20883">
        <v>0</v>
      </c>
      <c r="B20883">
        <v>5</v>
      </c>
      <c r="C20883">
        <v>9</v>
      </c>
      <c r="D20883">
        <v>14</v>
      </c>
      <c r="E20883">
        <v>2.21724610931128E-2</v>
      </c>
      <c r="F20883">
        <v>0.27143520949227301</v>
      </c>
      <c r="G20883">
        <v>135.00726730875999</v>
      </c>
      <c r="H20883">
        <v>0.63928023455265803</v>
      </c>
      <c r="I20883">
        <v>12.0094153002774</v>
      </c>
      <c r="J20883">
        <v>147.92739805308199</v>
      </c>
    </row>
    <row r="20884" spans="1:10" x14ac:dyDescent="0.3">
      <c r="A20884">
        <v>0</v>
      </c>
      <c r="B20884">
        <v>5</v>
      </c>
      <c r="C20884">
        <v>9</v>
      </c>
      <c r="D20884">
        <v>13</v>
      </c>
      <c r="E20884">
        <v>2.4786745890287398E-2</v>
      </c>
      <c r="F20884">
        <v>0.252075631712672</v>
      </c>
      <c r="G20884">
        <v>135.023326749424</v>
      </c>
      <c r="H20884">
        <v>0.63935290480780804</v>
      </c>
      <c r="I20884">
        <v>12.042960351412599</v>
      </c>
      <c r="J20884">
        <v>147.95771563735701</v>
      </c>
    </row>
    <row r="20885" spans="1:10" x14ac:dyDescent="0.3">
      <c r="A20885">
        <v>0</v>
      </c>
      <c r="B20885">
        <v>5</v>
      </c>
      <c r="C20885">
        <v>9</v>
      </c>
      <c r="D20885">
        <v>12</v>
      </c>
      <c r="E20885">
        <v>2.7727034099246501E-2</v>
      </c>
      <c r="F20885">
        <v>0.23271165202816399</v>
      </c>
      <c r="G20885">
        <v>135.039556961165</v>
      </c>
      <c r="H20885">
        <v>0.63942559158643597</v>
      </c>
      <c r="I20885">
        <v>12.0807369627006</v>
      </c>
      <c r="J20885">
        <v>147.99243116747999</v>
      </c>
    </row>
    <row r="20886" spans="1:10" x14ac:dyDescent="0.3">
      <c r="A20886">
        <v>0</v>
      </c>
      <c r="B20886">
        <v>5</v>
      </c>
      <c r="C20886">
        <v>9</v>
      </c>
      <c r="D20886">
        <v>11</v>
      </c>
      <c r="E20886">
        <v>3.12763592725313E-2</v>
      </c>
      <c r="F20886">
        <v>0.213343268937247</v>
      </c>
      <c r="G20886">
        <v>135.05599858155099</v>
      </c>
      <c r="H20886">
        <v>0.63949829489417698</v>
      </c>
      <c r="I20886">
        <v>12.1263605442719</v>
      </c>
      <c r="J20886">
        <v>148.035200689655</v>
      </c>
    </row>
    <row r="20887" spans="1:10" x14ac:dyDescent="0.3">
      <c r="A20887">
        <v>0.1</v>
      </c>
      <c r="B20887">
        <v>5</v>
      </c>
      <c r="C20887">
        <v>9</v>
      </c>
      <c r="D20887">
        <v>4</v>
      </c>
      <c r="E20887">
        <v>8.0216529979738105E-2</v>
      </c>
      <c r="F20887">
        <v>7.7641165651636104E-2</v>
      </c>
      <c r="G20887">
        <v>135.17804956458099</v>
      </c>
      <c r="H20887">
        <v>0.64000768133753905</v>
      </c>
      <c r="I20887">
        <v>12.140055535421199</v>
      </c>
      <c r="J20887">
        <v>148.035753946992</v>
      </c>
    </row>
    <row r="20888" spans="1:10" x14ac:dyDescent="0.3">
      <c r="A20888">
        <v>0</v>
      </c>
      <c r="B20888">
        <v>5</v>
      </c>
      <c r="C20888">
        <v>9</v>
      </c>
      <c r="D20888">
        <v>10</v>
      </c>
      <c r="E20888">
        <v>3.51964091088409E-2</v>
      </c>
      <c r="F20888">
        <v>0.193970480937735</v>
      </c>
      <c r="G20888">
        <v>135.07264105966601</v>
      </c>
      <c r="H20888">
        <v>0.639571014736671</v>
      </c>
      <c r="I20888">
        <v>12.1770017235115</v>
      </c>
      <c r="J20888">
        <v>148.083184278852</v>
      </c>
    </row>
    <row r="20889" spans="1:10" x14ac:dyDescent="0.3">
      <c r="A20889">
        <v>0</v>
      </c>
      <c r="B20889">
        <v>5</v>
      </c>
      <c r="C20889">
        <v>9</v>
      </c>
      <c r="D20889">
        <v>9</v>
      </c>
      <c r="E20889">
        <v>3.9982636311959599E-2</v>
      </c>
      <c r="F20889">
        <v>0.17459328652676001</v>
      </c>
      <c r="G20889">
        <v>135.08943257052999</v>
      </c>
      <c r="H20889">
        <v>0.63964375111955996</v>
      </c>
      <c r="I20889">
        <v>12.239088677520501</v>
      </c>
      <c r="J20889">
        <v>148.142758285697</v>
      </c>
    </row>
    <row r="20890" spans="1:10" x14ac:dyDescent="0.3">
      <c r="A20890">
        <v>0</v>
      </c>
      <c r="B20890">
        <v>5</v>
      </c>
      <c r="C20890">
        <v>9</v>
      </c>
      <c r="D20890">
        <v>8</v>
      </c>
      <c r="E20890">
        <v>4.6167173105096097E-2</v>
      </c>
      <c r="F20890">
        <v>0.155211684200768</v>
      </c>
      <c r="G20890">
        <v>135.10655062209801</v>
      </c>
      <c r="H20890">
        <v>0.63971650404848601</v>
      </c>
      <c r="I20890">
        <v>12.319829135208201</v>
      </c>
      <c r="J20890">
        <v>148.22130794555599</v>
      </c>
    </row>
    <row r="20891" spans="1:10" x14ac:dyDescent="0.3">
      <c r="A20891">
        <v>0.1</v>
      </c>
      <c r="B20891">
        <v>5</v>
      </c>
      <c r="C20891">
        <v>9</v>
      </c>
      <c r="D20891">
        <v>3</v>
      </c>
      <c r="E20891">
        <v>9.6593462989405798E-2</v>
      </c>
      <c r="F20891">
        <v>5.8237501173316698E-2</v>
      </c>
      <c r="G20891">
        <v>135.19830957760999</v>
      </c>
      <c r="H20891">
        <v>0.64008051708140401</v>
      </c>
      <c r="I20891">
        <v>12.361576275706099</v>
      </c>
      <c r="J20891">
        <v>148.258203871571</v>
      </c>
    </row>
    <row r="20892" spans="1:10" x14ac:dyDescent="0.3">
      <c r="A20892">
        <v>0.2</v>
      </c>
      <c r="B20892">
        <v>5</v>
      </c>
      <c r="C20892">
        <v>9</v>
      </c>
      <c r="D20892">
        <v>1</v>
      </c>
      <c r="E20892">
        <v>0.14460888553437301</v>
      </c>
      <c r="F20892">
        <v>1.9416919856191799E-2</v>
      </c>
      <c r="G20892">
        <v>135.24295962222001</v>
      </c>
      <c r="H20892">
        <v>0.64022623831466097</v>
      </c>
      <c r="I20892">
        <v>12.3683954574428</v>
      </c>
      <c r="J20892">
        <v>148.27099823783399</v>
      </c>
    </row>
    <row r="20893" spans="1:10" x14ac:dyDescent="0.3">
      <c r="A20893">
        <v>0</v>
      </c>
      <c r="B20893">
        <v>5</v>
      </c>
      <c r="C20893">
        <v>9</v>
      </c>
      <c r="D20893">
        <v>7</v>
      </c>
      <c r="E20893">
        <v>5.3807035692775299E-2</v>
      </c>
      <c r="F20893">
        <v>0.13582567245552399</v>
      </c>
      <c r="G20893">
        <v>135.12413537466699</v>
      </c>
      <c r="H20893">
        <v>0.63978927352909698</v>
      </c>
      <c r="I20893">
        <v>12.420700681554401</v>
      </c>
      <c r="J20893">
        <v>148.320451002206</v>
      </c>
    </row>
    <row r="20894" spans="1:10" x14ac:dyDescent="0.3">
      <c r="A20894">
        <v>0</v>
      </c>
      <c r="B20894">
        <v>5</v>
      </c>
      <c r="C20894">
        <v>9</v>
      </c>
      <c r="D20894">
        <v>6</v>
      </c>
      <c r="E20894">
        <v>6.2901843865290893E-2</v>
      </c>
      <c r="F20894">
        <v>0.11643524978610501</v>
      </c>
      <c r="G20894">
        <v>135.142063515562</v>
      </c>
      <c r="H20894">
        <v>0.63986205956704101</v>
      </c>
      <c r="I20894">
        <v>12.5426671938708</v>
      </c>
      <c r="J20894">
        <v>148.441028018786</v>
      </c>
    </row>
    <row r="20895" spans="1:10" x14ac:dyDescent="0.3">
      <c r="A20895">
        <v>0.1</v>
      </c>
      <c r="B20895">
        <v>5</v>
      </c>
      <c r="C20895">
        <v>9</v>
      </c>
      <c r="D20895">
        <v>2</v>
      </c>
      <c r="E20895">
        <v>0.11635547142514301</v>
      </c>
      <c r="F20895">
        <v>3.88294197442852E-2</v>
      </c>
      <c r="G20895">
        <v>135.21954918324701</v>
      </c>
      <c r="H20895">
        <v>0.64015336940522405</v>
      </c>
      <c r="I20895">
        <v>12.639554080264499</v>
      </c>
      <c r="J20895">
        <v>148.53808605266099</v>
      </c>
    </row>
    <row r="20896" spans="1:10" x14ac:dyDescent="0.3">
      <c r="A20896">
        <v>0</v>
      </c>
      <c r="B20896">
        <v>5</v>
      </c>
      <c r="C20896">
        <v>9</v>
      </c>
      <c r="D20896">
        <v>5</v>
      </c>
      <c r="E20896">
        <v>7.3875242104529004E-2</v>
      </c>
      <c r="F20896">
        <v>9.7040414686906606E-2</v>
      </c>
      <c r="G20896">
        <v>135.16073085357999</v>
      </c>
      <c r="H20896">
        <v>0.63993486216797002</v>
      </c>
      <c r="I20896">
        <v>12.6927313846122</v>
      </c>
      <c r="J20896">
        <v>148.590437515047</v>
      </c>
    </row>
    <row r="20897" spans="1:10" x14ac:dyDescent="0.3">
      <c r="A20897">
        <v>0</v>
      </c>
      <c r="B20897">
        <v>5</v>
      </c>
      <c r="C20897">
        <v>9</v>
      </c>
      <c r="D20897">
        <v>4</v>
      </c>
      <c r="E20897">
        <v>8.6973482233932406E-2</v>
      </c>
      <c r="F20897">
        <v>7.7641165651636104E-2</v>
      </c>
      <c r="G20897">
        <v>135.17998443855899</v>
      </c>
      <c r="H20897">
        <v>0.64000768133753905</v>
      </c>
      <c r="I20897">
        <v>12.8763118455665</v>
      </c>
      <c r="J20897">
        <v>148.773945131114</v>
      </c>
    </row>
    <row r="20898" spans="1:10" x14ac:dyDescent="0.3">
      <c r="A20898">
        <v>0.1</v>
      </c>
      <c r="B20898">
        <v>5</v>
      </c>
      <c r="C20898">
        <v>9</v>
      </c>
      <c r="D20898">
        <v>1</v>
      </c>
      <c r="E20898">
        <v>0.14043156853295599</v>
      </c>
      <c r="F20898">
        <v>1.9416919856191799E-2</v>
      </c>
      <c r="G20898">
        <v>135.24219794810099</v>
      </c>
      <c r="H20898">
        <v>0.64022623831466097</v>
      </c>
      <c r="I20898">
        <v>12.995208802468699</v>
      </c>
      <c r="J20898">
        <v>148.89704990874</v>
      </c>
    </row>
    <row r="20899" spans="1:10" x14ac:dyDescent="0.3">
      <c r="A20899">
        <v>0</v>
      </c>
      <c r="B20899">
        <v>5</v>
      </c>
      <c r="C20899">
        <v>9</v>
      </c>
      <c r="D20899">
        <v>3</v>
      </c>
      <c r="E20899">
        <v>0.10198117252081899</v>
      </c>
      <c r="F20899">
        <v>5.8237501173316698E-2</v>
      </c>
      <c r="G20899">
        <v>135.199908048141</v>
      </c>
      <c r="H20899">
        <v>0.64008051708140401</v>
      </c>
      <c r="I20899">
        <v>13.093050686588199</v>
      </c>
      <c r="J20899">
        <v>148.991276752983</v>
      </c>
    </row>
    <row r="20900" spans="1:10" x14ac:dyDescent="0.3">
      <c r="A20900">
        <v>1</v>
      </c>
      <c r="B20900">
        <v>8</v>
      </c>
      <c r="C20900">
        <v>6</v>
      </c>
      <c r="D20900">
        <v>25</v>
      </c>
      <c r="E20900">
        <v>5.8624374119492201E-2</v>
      </c>
      <c r="F20900">
        <v>0.48429935323062501</v>
      </c>
      <c r="G20900">
        <v>143.89437974054701</v>
      </c>
      <c r="H20900">
        <v>0.67687897590074397</v>
      </c>
      <c r="I20900">
        <v>4.1371378851384204</v>
      </c>
      <c r="J20900">
        <v>149.192695954817</v>
      </c>
    </row>
    <row r="20901" spans="1:10" x14ac:dyDescent="0.3">
      <c r="A20901">
        <v>1</v>
      </c>
      <c r="B20901">
        <v>8</v>
      </c>
      <c r="C20901">
        <v>6</v>
      </c>
      <c r="D20901">
        <v>24</v>
      </c>
      <c r="E20901">
        <v>5.9193590877233603E-2</v>
      </c>
      <c r="F20901">
        <v>0.46498018546027498</v>
      </c>
      <c r="G20901">
        <v>143.91083468589699</v>
      </c>
      <c r="H20901">
        <v>0.67695585567965799</v>
      </c>
      <c r="I20901">
        <v>4.1401342095041898</v>
      </c>
      <c r="J20901">
        <v>149.192904936541</v>
      </c>
    </row>
    <row r="20902" spans="1:10" x14ac:dyDescent="0.3">
      <c r="A20902">
        <v>1</v>
      </c>
      <c r="B20902">
        <v>8</v>
      </c>
      <c r="C20902">
        <v>6</v>
      </c>
      <c r="D20902">
        <v>23</v>
      </c>
      <c r="E20902">
        <v>5.97628076349749E-2</v>
      </c>
      <c r="F20902">
        <v>0.44565662865698402</v>
      </c>
      <c r="G20902">
        <v>143.92729053556101</v>
      </c>
      <c r="H20902">
        <v>0.67703275292453502</v>
      </c>
      <c r="I20902">
        <v>4.1431348771947301</v>
      </c>
      <c r="J20902">
        <v>149.19311479433799</v>
      </c>
    </row>
    <row r="20903" spans="1:10" x14ac:dyDescent="0.3">
      <c r="A20903">
        <v>1</v>
      </c>
      <c r="B20903">
        <v>8</v>
      </c>
      <c r="C20903">
        <v>6</v>
      </c>
      <c r="D20903">
        <v>22</v>
      </c>
      <c r="E20903">
        <v>6.04826946607833E-2</v>
      </c>
      <c r="F20903">
        <v>0.42632868132489699</v>
      </c>
      <c r="G20903">
        <v>143.94372354719201</v>
      </c>
      <c r="H20903">
        <v>0.67710966764132996</v>
      </c>
      <c r="I20903">
        <v>4.1468033358075997</v>
      </c>
      <c r="J20903">
        <v>149.19396523196599</v>
      </c>
    </row>
    <row r="20904" spans="1:10" x14ac:dyDescent="0.3">
      <c r="A20904">
        <v>1</v>
      </c>
      <c r="B20904">
        <v>8</v>
      </c>
      <c r="C20904">
        <v>6</v>
      </c>
      <c r="D20904">
        <v>21</v>
      </c>
      <c r="E20904">
        <v>6.1279598121621197E-2</v>
      </c>
      <c r="F20904">
        <v>0.40699634196747803</v>
      </c>
      <c r="G20904">
        <v>143.96020705488399</v>
      </c>
      <c r="H20904">
        <v>0.67718659983599505</v>
      </c>
      <c r="I20904">
        <v>4.1508181022786399</v>
      </c>
      <c r="J20904">
        <v>149.19520809896699</v>
      </c>
    </row>
    <row r="20905" spans="1:10" x14ac:dyDescent="0.3">
      <c r="A20905">
        <v>1</v>
      </c>
      <c r="B20905">
        <v>8</v>
      </c>
      <c r="C20905">
        <v>6</v>
      </c>
      <c r="D20905">
        <v>20</v>
      </c>
      <c r="E20905">
        <v>6.2076501582459101E-2</v>
      </c>
      <c r="F20905">
        <v>0.38765960908750902</v>
      </c>
      <c r="G20905">
        <v>143.976720974301</v>
      </c>
      <c r="H20905">
        <v>0.67726354951449097</v>
      </c>
      <c r="I20905">
        <v>4.1548406501508097</v>
      </c>
      <c r="J20905">
        <v>149.19648478305399</v>
      </c>
    </row>
    <row r="20906" spans="1:10" x14ac:dyDescent="0.3">
      <c r="A20906">
        <v>1</v>
      </c>
      <c r="B20906">
        <v>8</v>
      </c>
      <c r="C20906">
        <v>6</v>
      </c>
      <c r="D20906">
        <v>19</v>
      </c>
      <c r="E20906">
        <v>6.3117370497927094E-2</v>
      </c>
      <c r="F20906">
        <v>0.36831848118709498</v>
      </c>
      <c r="G20906">
        <v>143.99329955452001</v>
      </c>
      <c r="H20906">
        <v>0.67734051668277695</v>
      </c>
      <c r="I20906">
        <v>4.1599519569999197</v>
      </c>
      <c r="J20906">
        <v>149.19891050939</v>
      </c>
    </row>
    <row r="20907" spans="1:10" x14ac:dyDescent="0.3">
      <c r="A20907">
        <v>1</v>
      </c>
      <c r="B20907">
        <v>8</v>
      </c>
      <c r="C20907">
        <v>6</v>
      </c>
      <c r="D20907">
        <v>18</v>
      </c>
      <c r="E20907">
        <v>6.4471722567632006E-2</v>
      </c>
      <c r="F20907">
        <v>0.348972956767656</v>
      </c>
      <c r="G20907">
        <v>144.00993189189799</v>
      </c>
      <c r="H20907">
        <v>0.677417501346817</v>
      </c>
      <c r="I20907">
        <v>4.1664690786957301</v>
      </c>
      <c r="J20907">
        <v>149.202791428708</v>
      </c>
    </row>
    <row r="20908" spans="1:10" x14ac:dyDescent="0.3">
      <c r="A20908">
        <v>1</v>
      </c>
      <c r="B20908">
        <v>8</v>
      </c>
      <c r="C20908">
        <v>6</v>
      </c>
      <c r="D20908">
        <v>17</v>
      </c>
      <c r="E20908">
        <v>6.6354162490773902E-2</v>
      </c>
      <c r="F20908">
        <v>0.32962303432993501</v>
      </c>
      <c r="G20908">
        <v>144.02659574461799</v>
      </c>
      <c r="H20908">
        <v>0.67749450351257801</v>
      </c>
      <c r="I20908">
        <v>4.17536313903401</v>
      </c>
      <c r="J20908">
        <v>149.20907642149399</v>
      </c>
    </row>
    <row r="20909" spans="1:10" x14ac:dyDescent="0.3">
      <c r="A20909">
        <v>1</v>
      </c>
      <c r="B20909">
        <v>8</v>
      </c>
      <c r="C20909">
        <v>6</v>
      </c>
      <c r="D20909">
        <v>16</v>
      </c>
      <c r="E20909">
        <v>6.8761295219150698E-2</v>
      </c>
      <c r="F20909">
        <v>0.31026871237399001</v>
      </c>
      <c r="G20909">
        <v>144.043410736315</v>
      </c>
      <c r="H20909">
        <v>0.67757152318602798</v>
      </c>
      <c r="I20909">
        <v>4.18664926894738</v>
      </c>
      <c r="J20909">
        <v>149.21790024082199</v>
      </c>
    </row>
    <row r="20910" spans="1:10" x14ac:dyDescent="0.3">
      <c r="A20910">
        <v>1</v>
      </c>
      <c r="B20910">
        <v>8</v>
      </c>
      <c r="C20910">
        <v>6</v>
      </c>
      <c r="D20910">
        <v>15</v>
      </c>
      <c r="E20910">
        <v>7.1679569022774198E-2</v>
      </c>
      <c r="F20910">
        <v>0.29090998939919799</v>
      </c>
      <c r="G20910">
        <v>144.06033966107401</v>
      </c>
      <c r="H20910">
        <v>0.67764856037313903</v>
      </c>
      <c r="I20910">
        <v>4.2003048081179397</v>
      </c>
      <c r="J20910">
        <v>149.229203018964</v>
      </c>
    </row>
    <row r="20911" spans="1:10" x14ac:dyDescent="0.3">
      <c r="A20911">
        <v>1</v>
      </c>
      <c r="B20911">
        <v>8</v>
      </c>
      <c r="C20911">
        <v>6</v>
      </c>
      <c r="D20911">
        <v>14</v>
      </c>
      <c r="E20911">
        <v>7.6421311456643395E-2</v>
      </c>
      <c r="F20911">
        <v>0.27154686390425198</v>
      </c>
      <c r="G20911">
        <v>144.07783049383599</v>
      </c>
      <c r="H20911">
        <v>0.67772561507988605</v>
      </c>
      <c r="I20911">
        <v>4.2223590986837696</v>
      </c>
      <c r="J20911">
        <v>149.24946207150401</v>
      </c>
    </row>
    <row r="20912" spans="1:10" x14ac:dyDescent="0.3">
      <c r="A20912">
        <v>0</v>
      </c>
      <c r="B20912">
        <v>5</v>
      </c>
      <c r="C20912">
        <v>9</v>
      </c>
      <c r="D20912">
        <v>2</v>
      </c>
      <c r="E20912">
        <v>0.12038822205750201</v>
      </c>
      <c r="F20912">
        <v>3.88294197442852E-2</v>
      </c>
      <c r="G20912">
        <v>135.22089194493699</v>
      </c>
      <c r="H20912">
        <v>0.64015336940522405</v>
      </c>
      <c r="I20912">
        <v>13.3686634535651</v>
      </c>
      <c r="J20912">
        <v>149.26853818765201</v>
      </c>
    </row>
    <row r="20913" spans="1:10" x14ac:dyDescent="0.3">
      <c r="A20913">
        <v>1</v>
      </c>
      <c r="B20913">
        <v>8</v>
      </c>
      <c r="C20913">
        <v>6</v>
      </c>
      <c r="D20913">
        <v>13</v>
      </c>
      <c r="E20913">
        <v>8.6430339902388603E-2</v>
      </c>
      <c r="F20913">
        <v>0.252179334387165</v>
      </c>
      <c r="G20913">
        <v>144.096310311846</v>
      </c>
      <c r="H20913">
        <v>0.67780268731224502</v>
      </c>
      <c r="I20913">
        <v>4.2690906030502296</v>
      </c>
      <c r="J20913">
        <v>149.29538293659499</v>
      </c>
    </row>
    <row r="20914" spans="1:10" x14ac:dyDescent="0.3">
      <c r="A20914">
        <v>1</v>
      </c>
      <c r="B20914">
        <v>8</v>
      </c>
      <c r="C20914">
        <v>6</v>
      </c>
      <c r="D20914">
        <v>12</v>
      </c>
      <c r="E20914">
        <v>0.103298927316633</v>
      </c>
      <c r="F20914">
        <v>0.23280739934526501</v>
      </c>
      <c r="G20914">
        <v>144.11677350877599</v>
      </c>
      <c r="H20914">
        <v>0.67787977707619596</v>
      </c>
      <c r="I20914">
        <v>4.3498560492995004</v>
      </c>
      <c r="J20914">
        <v>149.37731673449699</v>
      </c>
    </row>
    <row r="20915" spans="1:10" x14ac:dyDescent="0.3">
      <c r="A20915">
        <v>0.9</v>
      </c>
      <c r="B20915">
        <v>8</v>
      </c>
      <c r="C20915">
        <v>6</v>
      </c>
      <c r="D20915">
        <v>21</v>
      </c>
      <c r="E20915">
        <v>3.3883962728903302E-2</v>
      </c>
      <c r="F20915">
        <v>0.40691156505971698</v>
      </c>
      <c r="G20915">
        <v>143.924949823888</v>
      </c>
      <c r="H20915">
        <v>0.67704554258316096</v>
      </c>
      <c r="I20915">
        <v>4.4390581397934303</v>
      </c>
      <c r="J20915">
        <v>149.44796507132401</v>
      </c>
    </row>
    <row r="20916" spans="1:10" x14ac:dyDescent="0.3">
      <c r="A20916">
        <v>0.9</v>
      </c>
      <c r="B20916">
        <v>8</v>
      </c>
      <c r="C20916">
        <v>6</v>
      </c>
      <c r="D20916">
        <v>20</v>
      </c>
      <c r="E20916">
        <v>3.4413245943408298E-2</v>
      </c>
      <c r="F20916">
        <v>0.38757885082704202</v>
      </c>
      <c r="G20916">
        <v>143.941390498647</v>
      </c>
      <c r="H20916">
        <v>0.67712246020610101</v>
      </c>
      <c r="I20916">
        <v>4.4420084266929996</v>
      </c>
      <c r="J20916">
        <v>149.44810023637299</v>
      </c>
    </row>
    <row r="20917" spans="1:10" x14ac:dyDescent="0.3">
      <c r="A20917">
        <v>0.9</v>
      </c>
      <c r="B20917">
        <v>8</v>
      </c>
      <c r="C20917">
        <v>6</v>
      </c>
      <c r="D20917">
        <v>22</v>
      </c>
      <c r="E20917">
        <v>3.34507470249489E-2</v>
      </c>
      <c r="F20917">
        <v>0.42623988759779602</v>
      </c>
      <c r="G20917">
        <v>143.90855649625399</v>
      </c>
      <c r="H20917">
        <v>0.67696864243312704</v>
      </c>
      <c r="I20917">
        <v>4.4365516371031601</v>
      </c>
      <c r="J20917">
        <v>149.448316663388</v>
      </c>
    </row>
    <row r="20918" spans="1:10" x14ac:dyDescent="0.3">
      <c r="A20918">
        <v>0.9</v>
      </c>
      <c r="B20918">
        <v>8</v>
      </c>
      <c r="C20918">
        <v>6</v>
      </c>
      <c r="D20918">
        <v>23</v>
      </c>
      <c r="E20918">
        <v>3.3109216970304098E-2</v>
      </c>
      <c r="F20918">
        <v>0.445563819937562</v>
      </c>
      <c r="G20918">
        <v>143.89218156037799</v>
      </c>
      <c r="H20918">
        <v>0.67689175975004701</v>
      </c>
      <c r="I20918">
        <v>4.4344673753511197</v>
      </c>
      <c r="J20918">
        <v>149.44910451541699</v>
      </c>
    </row>
    <row r="20919" spans="1:10" x14ac:dyDescent="0.3">
      <c r="A20919">
        <v>0.9</v>
      </c>
      <c r="B20919">
        <v>8</v>
      </c>
      <c r="C20919">
        <v>6</v>
      </c>
      <c r="D20919">
        <v>19</v>
      </c>
      <c r="E20919">
        <v>3.5210149404246098E-2</v>
      </c>
      <c r="F20919">
        <v>0.36824174340281102</v>
      </c>
      <c r="G20919">
        <v>143.957925212871</v>
      </c>
      <c r="H20919">
        <v>0.67719939530790396</v>
      </c>
      <c r="I20919">
        <v>4.4461931134016499</v>
      </c>
      <c r="J20919">
        <v>149.44955946498399</v>
      </c>
    </row>
    <row r="20920" spans="1:10" x14ac:dyDescent="0.3">
      <c r="A20920">
        <v>0.9</v>
      </c>
      <c r="B20920">
        <v>8</v>
      </c>
      <c r="C20920">
        <v>6</v>
      </c>
      <c r="D20920">
        <v>24</v>
      </c>
      <c r="E20920">
        <v>3.2767686915659303E-2</v>
      </c>
      <c r="F20920">
        <v>0.46488336357461602</v>
      </c>
      <c r="G20920">
        <v>143.87579816235001</v>
      </c>
      <c r="H20920">
        <v>0.67681489452796995</v>
      </c>
      <c r="I20920">
        <v>4.43238507102346</v>
      </c>
      <c r="J20920">
        <v>149.44988149147599</v>
      </c>
    </row>
    <row r="20921" spans="1:10" x14ac:dyDescent="0.3">
      <c r="A20921">
        <v>0.9</v>
      </c>
      <c r="B20921">
        <v>8</v>
      </c>
      <c r="C20921">
        <v>6</v>
      </c>
      <c r="D20921">
        <v>25</v>
      </c>
      <c r="E20921">
        <v>3.24261568610145E-2</v>
      </c>
      <c r="F20921">
        <v>0.48419852000388097</v>
      </c>
      <c r="G20921">
        <v>143.85938903601601</v>
      </c>
      <c r="H20921">
        <v>0.67673804676094795</v>
      </c>
      <c r="I20921">
        <v>4.4303047213640099</v>
      </c>
      <c r="J20921">
        <v>149.45063032414399</v>
      </c>
    </row>
    <row r="20922" spans="1:10" x14ac:dyDescent="0.3">
      <c r="A20922">
        <v>0.9</v>
      </c>
      <c r="B20922">
        <v>8</v>
      </c>
      <c r="C20922">
        <v>6</v>
      </c>
      <c r="D20922">
        <v>18</v>
      </c>
      <c r="E20922">
        <v>3.6007052865084002E-2</v>
      </c>
      <c r="F20922">
        <v>0.34890024128938002</v>
      </c>
      <c r="G20922">
        <v>143.97448761532701</v>
      </c>
      <c r="H20922">
        <v>0.67727634789452795</v>
      </c>
      <c r="I20922">
        <v>4.4503856920879299</v>
      </c>
      <c r="J20922">
        <v>149.45104989659899</v>
      </c>
    </row>
    <row r="20923" spans="1:10" x14ac:dyDescent="0.3">
      <c r="A20923">
        <v>0.9</v>
      </c>
      <c r="B20923">
        <v>8</v>
      </c>
      <c r="C20923">
        <v>6</v>
      </c>
      <c r="D20923">
        <v>17</v>
      </c>
      <c r="E20923">
        <v>3.7087282441207098E-2</v>
      </c>
      <c r="F20923">
        <v>0.32955434298842701</v>
      </c>
      <c r="G20923">
        <v>143.99112301873299</v>
      </c>
      <c r="H20923">
        <v>0.67735331797193299</v>
      </c>
      <c r="I20923">
        <v>4.4558945427140504</v>
      </c>
      <c r="J20923">
        <v>149.45392522240701</v>
      </c>
    </row>
    <row r="20924" spans="1:10" x14ac:dyDescent="0.3">
      <c r="A20924">
        <v>0.9</v>
      </c>
      <c r="B20924">
        <v>8</v>
      </c>
      <c r="C20924">
        <v>6</v>
      </c>
      <c r="D20924">
        <v>16</v>
      </c>
      <c r="E20924">
        <v>3.8443220129683299E-2</v>
      </c>
      <c r="F20924">
        <v>0.310204047000948</v>
      </c>
      <c r="G20924">
        <v>144.007801192458</v>
      </c>
      <c r="H20924">
        <v>0.67743030554608497</v>
      </c>
      <c r="I20924">
        <v>4.4626941253430799</v>
      </c>
      <c r="J20924">
        <v>149.458129670348</v>
      </c>
    </row>
    <row r="20925" spans="1:10" x14ac:dyDescent="0.3">
      <c r="A20925">
        <v>0.9</v>
      </c>
      <c r="B20925">
        <v>8</v>
      </c>
      <c r="C20925">
        <v>6</v>
      </c>
      <c r="D20925">
        <v>15</v>
      </c>
      <c r="E20925">
        <v>4.0175451992990399E-2</v>
      </c>
      <c r="F20925">
        <v>0.29084935182725702</v>
      </c>
      <c r="G20925">
        <v>144.02463823251901</v>
      </c>
      <c r="H20925">
        <v>0.67750731062295</v>
      </c>
      <c r="I20925">
        <v>4.4712639989259904</v>
      </c>
      <c r="J20925">
        <v>149.46425889389499</v>
      </c>
    </row>
    <row r="20926" spans="1:10" x14ac:dyDescent="0.3">
      <c r="A20926">
        <v>0.9</v>
      </c>
      <c r="B20926">
        <v>8</v>
      </c>
      <c r="C20926">
        <v>6</v>
      </c>
      <c r="D20926">
        <v>14</v>
      </c>
      <c r="E20926">
        <v>4.2561097937786202E-2</v>
      </c>
      <c r="F20926">
        <v>0.271490255966986</v>
      </c>
      <c r="G20926">
        <v>144.04165272166301</v>
      </c>
      <c r="H20926">
        <v>0.67758433320849698</v>
      </c>
      <c r="I20926">
        <v>4.4829197468995599</v>
      </c>
      <c r="J20926">
        <v>149.47364705773799</v>
      </c>
    </row>
    <row r="20927" spans="1:10" x14ac:dyDescent="0.3">
      <c r="A20927">
        <v>0.9</v>
      </c>
      <c r="B20927">
        <v>8</v>
      </c>
      <c r="C20927">
        <v>6</v>
      </c>
      <c r="D20927">
        <v>13</v>
      </c>
      <c r="E20927">
        <v>4.7047446039750099E-2</v>
      </c>
      <c r="F20927">
        <v>0.25212675791908601</v>
      </c>
      <c r="G20927">
        <v>144.05919361403301</v>
      </c>
      <c r="H20927">
        <v>0.67766137330869902</v>
      </c>
      <c r="I20927">
        <v>4.5045312045770904</v>
      </c>
      <c r="J20927">
        <v>149.493512949837</v>
      </c>
    </row>
    <row r="20928" spans="1:10" x14ac:dyDescent="0.3">
      <c r="A20928">
        <v>1</v>
      </c>
      <c r="B20928">
        <v>8</v>
      </c>
      <c r="C20928">
        <v>6</v>
      </c>
      <c r="D20928">
        <v>11</v>
      </c>
      <c r="E20928">
        <v>0.12981507208878801</v>
      </c>
      <c r="F20928">
        <v>0.21343105727519601</v>
      </c>
      <c r="G20928">
        <v>144.140470189745</v>
      </c>
      <c r="H20928">
        <v>0.67795688437772295</v>
      </c>
      <c r="I20928">
        <v>4.4828448449025204</v>
      </c>
      <c r="J20928">
        <v>149.51470297630101</v>
      </c>
    </row>
    <row r="20929" spans="1:10" x14ac:dyDescent="0.3">
      <c r="A20929">
        <v>0.9</v>
      </c>
      <c r="B20929">
        <v>8</v>
      </c>
      <c r="C20929">
        <v>6</v>
      </c>
      <c r="D20929">
        <v>12</v>
      </c>
      <c r="E20929">
        <v>5.5470160571550402E-2</v>
      </c>
      <c r="F20929">
        <v>0.23275885618182299</v>
      </c>
      <c r="G20929">
        <v>144.07769495838099</v>
      </c>
      <c r="H20929">
        <v>0.67773843092953001</v>
      </c>
      <c r="I20929">
        <v>4.5451925991882396</v>
      </c>
      <c r="J20929">
        <v>149.533384844681</v>
      </c>
    </row>
    <row r="20930" spans="1:10" x14ac:dyDescent="0.3">
      <c r="A20930">
        <v>0.9</v>
      </c>
      <c r="B20930">
        <v>8</v>
      </c>
      <c r="C20930">
        <v>6</v>
      </c>
      <c r="D20930">
        <v>11</v>
      </c>
      <c r="E20930">
        <v>6.8891080835939297E-2</v>
      </c>
      <c r="F20930">
        <v>0.213386549252781</v>
      </c>
      <c r="G20930">
        <v>144.09755916802999</v>
      </c>
      <c r="H20930">
        <v>0.67781550607696694</v>
      </c>
      <c r="I20930">
        <v>4.6111879559339597</v>
      </c>
      <c r="J20930">
        <v>149.59994917929399</v>
      </c>
    </row>
    <row r="20931" spans="1:10" x14ac:dyDescent="0.3">
      <c r="A20931">
        <v>0</v>
      </c>
      <c r="B20931">
        <v>5</v>
      </c>
      <c r="C20931">
        <v>9</v>
      </c>
      <c r="D20931">
        <v>1</v>
      </c>
      <c r="E20931">
        <v>0.143310000959678</v>
      </c>
      <c r="F20931">
        <v>1.9416919856191799E-2</v>
      </c>
      <c r="G20931">
        <v>135.24318058271001</v>
      </c>
      <c r="H20931">
        <v>0.64022623831466097</v>
      </c>
      <c r="I20931">
        <v>13.7280870066782</v>
      </c>
      <c r="J20931">
        <v>149.630910747559</v>
      </c>
    </row>
    <row r="20932" spans="1:10" x14ac:dyDescent="0.3">
      <c r="A20932">
        <v>0.9</v>
      </c>
      <c r="B20932">
        <v>8</v>
      </c>
      <c r="C20932">
        <v>6</v>
      </c>
      <c r="D20932">
        <v>10</v>
      </c>
      <c r="E20932">
        <v>8.7649981620367801E-2</v>
      </c>
      <c r="F20932">
        <v>0.19400983562886101</v>
      </c>
      <c r="G20932">
        <v>144.11868400096699</v>
      </c>
      <c r="H20932">
        <v>0.67789259875699204</v>
      </c>
      <c r="I20932">
        <v>4.7064766500505302</v>
      </c>
      <c r="J20932">
        <v>149.69706308540299</v>
      </c>
    </row>
    <row r="20933" spans="1:10" x14ac:dyDescent="0.3">
      <c r="A20933">
        <v>1</v>
      </c>
      <c r="B20933">
        <v>8</v>
      </c>
      <c r="C20933">
        <v>6</v>
      </c>
      <c r="D20933">
        <v>10</v>
      </c>
      <c r="E20933">
        <v>0.16432143133560501</v>
      </c>
      <c r="F20933">
        <v>0.19405030667291701</v>
      </c>
      <c r="G20933">
        <v>144.16545462960599</v>
      </c>
      <c r="H20933">
        <v>0.67803400922280999</v>
      </c>
      <c r="I20933">
        <v>4.6683972574712902</v>
      </c>
      <c r="J20933">
        <v>149.70593620297299</v>
      </c>
    </row>
    <row r="20934" spans="1:10" x14ac:dyDescent="0.3">
      <c r="A20934">
        <v>0.8</v>
      </c>
      <c r="B20934">
        <v>8</v>
      </c>
      <c r="C20934">
        <v>6</v>
      </c>
      <c r="D20934">
        <v>24</v>
      </c>
      <c r="E20934">
        <v>1.9437997480338701E-2</v>
      </c>
      <c r="F20934">
        <v>0.46482008853307399</v>
      </c>
      <c r="G20934">
        <v>143.85252302272099</v>
      </c>
      <c r="H20934">
        <v>0.67672277359200395</v>
      </c>
      <c r="I20934">
        <v>4.7720800317548502</v>
      </c>
      <c r="J20934">
        <v>149.766145916601</v>
      </c>
    </row>
    <row r="20935" spans="1:10" x14ac:dyDescent="0.3">
      <c r="A20935">
        <v>0.8</v>
      </c>
      <c r="B20935">
        <v>8</v>
      </c>
      <c r="C20935">
        <v>6</v>
      </c>
      <c r="D20935">
        <v>25</v>
      </c>
      <c r="E20935">
        <v>1.89826240741457E-2</v>
      </c>
      <c r="F20935">
        <v>0.48413262346802</v>
      </c>
      <c r="G20935">
        <v>143.83607824548801</v>
      </c>
      <c r="H20935">
        <v>0.67664594674179301</v>
      </c>
      <c r="I20935">
        <v>4.7693189455433904</v>
      </c>
      <c r="J20935">
        <v>149.76617576124099</v>
      </c>
    </row>
    <row r="20936" spans="1:10" x14ac:dyDescent="0.3">
      <c r="A20936">
        <v>0.8</v>
      </c>
      <c r="B20936">
        <v>8</v>
      </c>
      <c r="C20936">
        <v>6</v>
      </c>
      <c r="D20936">
        <v>23</v>
      </c>
      <c r="E20936">
        <v>2.0058138498173499E-2</v>
      </c>
      <c r="F20936">
        <v>0.44550316758290698</v>
      </c>
      <c r="G20936">
        <v>143.869023216203</v>
      </c>
      <c r="H20936">
        <v>0.67679961789014298</v>
      </c>
      <c r="I20936">
        <v>4.7756450747951797</v>
      </c>
      <c r="J20936">
        <v>149.76697107647101</v>
      </c>
    </row>
    <row r="20937" spans="1:10" x14ac:dyDescent="0.3">
      <c r="A20937">
        <v>0.8</v>
      </c>
      <c r="B20937">
        <v>8</v>
      </c>
      <c r="C20937">
        <v>6</v>
      </c>
      <c r="D20937">
        <v>22</v>
      </c>
      <c r="E20937">
        <v>2.09743078633054E-2</v>
      </c>
      <c r="F20937">
        <v>0.426181859123208</v>
      </c>
      <c r="G20937">
        <v>143.88564022502001</v>
      </c>
      <c r="H20937">
        <v>0.67687647964215603</v>
      </c>
      <c r="I20937">
        <v>4.7806569519197</v>
      </c>
      <c r="J20937">
        <v>149.769355515705</v>
      </c>
    </row>
    <row r="20938" spans="1:10" x14ac:dyDescent="0.3">
      <c r="A20938">
        <v>0.8</v>
      </c>
      <c r="B20938">
        <v>8</v>
      </c>
      <c r="C20938">
        <v>6</v>
      </c>
      <c r="D20938">
        <v>21</v>
      </c>
      <c r="E20938">
        <v>2.19988980272398E-2</v>
      </c>
      <c r="F20938">
        <v>0.40685616165898397</v>
      </c>
      <c r="G20938">
        <v>143.90228477248601</v>
      </c>
      <c r="H20938">
        <v>0.67695335885398999</v>
      </c>
      <c r="I20938">
        <v>4.7862086403527604</v>
      </c>
      <c r="J20938">
        <v>149.77230293335199</v>
      </c>
    </row>
    <row r="20939" spans="1:10" x14ac:dyDescent="0.3">
      <c r="A20939">
        <v>0.8</v>
      </c>
      <c r="B20939">
        <v>8</v>
      </c>
      <c r="C20939">
        <v>6</v>
      </c>
      <c r="D20939">
        <v>20</v>
      </c>
      <c r="E20939">
        <v>2.31131935908949E-2</v>
      </c>
      <c r="F20939">
        <v>0.38752607369456399</v>
      </c>
      <c r="G20939">
        <v>143.91898751920499</v>
      </c>
      <c r="H20939">
        <v>0.67703025553159402</v>
      </c>
      <c r="I20939">
        <v>4.7922122627640098</v>
      </c>
      <c r="J20939">
        <v>149.77575611119499</v>
      </c>
    </row>
    <row r="20940" spans="1:10" x14ac:dyDescent="0.3">
      <c r="A20940">
        <v>0.8</v>
      </c>
      <c r="B20940">
        <v>8</v>
      </c>
      <c r="C20940">
        <v>6</v>
      </c>
      <c r="D20940">
        <v>19</v>
      </c>
      <c r="E20940">
        <v>2.4274588506802301E-2</v>
      </c>
      <c r="F20940">
        <v>0.368191593733596</v>
      </c>
      <c r="G20940">
        <v>143.93564318907201</v>
      </c>
      <c r="H20940">
        <v>0.67710716968092099</v>
      </c>
      <c r="I20940">
        <v>4.7984620848590902</v>
      </c>
      <c r="J20940">
        <v>149.77940403734601</v>
      </c>
    </row>
    <row r="20941" spans="1:10" x14ac:dyDescent="0.3">
      <c r="A20941">
        <v>0.8</v>
      </c>
      <c r="B20941">
        <v>8</v>
      </c>
      <c r="C20941">
        <v>6</v>
      </c>
      <c r="D20941">
        <v>18</v>
      </c>
      <c r="E20941">
        <v>2.5695524543945799E-2</v>
      </c>
      <c r="F20941">
        <v>0.34885272027905201</v>
      </c>
      <c r="G20941">
        <v>143.95236432672201</v>
      </c>
      <c r="H20941">
        <v>0.67718410130792595</v>
      </c>
      <c r="I20941">
        <v>4.8060055432289097</v>
      </c>
      <c r="J20941">
        <v>149.78440669153801</v>
      </c>
    </row>
    <row r="20942" spans="1:10" x14ac:dyDescent="0.3">
      <c r="A20942">
        <v>0.8</v>
      </c>
      <c r="B20942">
        <v>8</v>
      </c>
      <c r="C20942">
        <v>6</v>
      </c>
      <c r="D20942">
        <v>17</v>
      </c>
      <c r="E20942">
        <v>2.7298516801725601E-2</v>
      </c>
      <c r="F20942">
        <v>0.329509451833218</v>
      </c>
      <c r="G20942">
        <v>143.96910731152499</v>
      </c>
      <c r="H20942">
        <v>0.67726105041856799</v>
      </c>
      <c r="I20942">
        <v>4.81447196396336</v>
      </c>
      <c r="J20942">
        <v>149.79034977774</v>
      </c>
    </row>
    <row r="20943" spans="1:10" x14ac:dyDescent="0.3">
      <c r="A20943">
        <v>0.8</v>
      </c>
      <c r="B20943">
        <v>8</v>
      </c>
      <c r="C20943">
        <v>6</v>
      </c>
      <c r="D20943">
        <v>16</v>
      </c>
      <c r="E20943">
        <v>2.9094620631851299E-2</v>
      </c>
      <c r="F20943">
        <v>0.31016178689770302</v>
      </c>
      <c r="G20943">
        <v>143.98591155615199</v>
      </c>
      <c r="H20943">
        <v>0.67733801701880603</v>
      </c>
      <c r="I20943">
        <v>4.8239258169535901</v>
      </c>
      <c r="J20943">
        <v>149.797337177022</v>
      </c>
    </row>
    <row r="20944" spans="1:10" x14ac:dyDescent="0.3">
      <c r="A20944">
        <v>0.8</v>
      </c>
      <c r="B20944">
        <v>8</v>
      </c>
      <c r="C20944">
        <v>6</v>
      </c>
      <c r="D20944">
        <v>15</v>
      </c>
      <c r="E20944">
        <v>3.0916114256623599E-2</v>
      </c>
      <c r="F20944">
        <v>0.29080972397343402</v>
      </c>
      <c r="G20944">
        <v>144.002775760498</v>
      </c>
      <c r="H20944">
        <v>0.67741500111460595</v>
      </c>
      <c r="I20944">
        <v>4.8335432912049603</v>
      </c>
      <c r="J20944">
        <v>149.80454377679101</v>
      </c>
    </row>
    <row r="20945" spans="1:10" x14ac:dyDescent="0.3">
      <c r="A20945">
        <v>0.8</v>
      </c>
      <c r="B20945">
        <v>8</v>
      </c>
      <c r="C20945">
        <v>6</v>
      </c>
      <c r="D20945">
        <v>14</v>
      </c>
      <c r="E20945">
        <v>3.3254767773514798E-2</v>
      </c>
      <c r="F20945">
        <v>0.27145326156065502</v>
      </c>
      <c r="G20945">
        <v>144.019820523921</v>
      </c>
      <c r="H20945">
        <v>0.677492002711932</v>
      </c>
      <c r="I20945">
        <v>4.8457859714656397</v>
      </c>
      <c r="J20945">
        <v>149.814551759659</v>
      </c>
    </row>
    <row r="20946" spans="1:10" x14ac:dyDescent="0.3">
      <c r="A20946">
        <v>0.9</v>
      </c>
      <c r="B20946">
        <v>8</v>
      </c>
      <c r="C20946">
        <v>6</v>
      </c>
      <c r="D20946">
        <v>9</v>
      </c>
      <c r="E20946">
        <v>0.110423903404192</v>
      </c>
      <c r="F20946">
        <v>0.17462871380628101</v>
      </c>
      <c r="G20946">
        <v>144.14026327639101</v>
      </c>
      <c r="H20946">
        <v>0.67796970897558695</v>
      </c>
      <c r="I20946">
        <v>4.8274571326449998</v>
      </c>
      <c r="J20946">
        <v>149.82031883181801</v>
      </c>
    </row>
    <row r="20947" spans="1:10" x14ac:dyDescent="0.3">
      <c r="A20947">
        <v>0.8</v>
      </c>
      <c r="B20947">
        <v>8</v>
      </c>
      <c r="C20947">
        <v>6</v>
      </c>
      <c r="D20947">
        <v>13</v>
      </c>
      <c r="E20947">
        <v>3.6880394918582901E-2</v>
      </c>
      <c r="F20947">
        <v>0.25209239815892998</v>
      </c>
      <c r="G20947">
        <v>144.03728602525101</v>
      </c>
      <c r="H20947">
        <v>0.67756902181675305</v>
      </c>
      <c r="I20947">
        <v>4.8645729641390103</v>
      </c>
      <c r="J20947">
        <v>149.83152040936599</v>
      </c>
    </row>
    <row r="20948" spans="1:10" x14ac:dyDescent="0.3">
      <c r="A20948">
        <v>0.8</v>
      </c>
      <c r="B20948">
        <v>8</v>
      </c>
      <c r="C20948">
        <v>6</v>
      </c>
      <c r="D20948">
        <v>12</v>
      </c>
      <c r="E20948">
        <v>4.2862885414041603E-2</v>
      </c>
      <c r="F20948">
        <v>0.23272713226714001</v>
      </c>
      <c r="G20948">
        <v>144.05522294807801</v>
      </c>
      <c r="H20948">
        <v>0.677646058435041</v>
      </c>
      <c r="I20948">
        <v>4.89551508380511</v>
      </c>
      <c r="J20948">
        <v>149.86111122258501</v>
      </c>
    </row>
    <row r="20949" spans="1:10" x14ac:dyDescent="0.3">
      <c r="A20949">
        <v>0.8</v>
      </c>
      <c r="B20949">
        <v>8</v>
      </c>
      <c r="C20949">
        <v>6</v>
      </c>
      <c r="D20949">
        <v>11</v>
      </c>
      <c r="E20949">
        <v>5.1848670421152002E-2</v>
      </c>
      <c r="F20949">
        <v>0.21335746238348299</v>
      </c>
      <c r="G20949">
        <v>144.07406207358699</v>
      </c>
      <c r="H20949">
        <v>0.67772311257277096</v>
      </c>
      <c r="I20949">
        <v>4.9424397985683601</v>
      </c>
      <c r="J20949">
        <v>149.90758244711199</v>
      </c>
    </row>
    <row r="20950" spans="1:10" x14ac:dyDescent="0.3">
      <c r="A20950">
        <v>1</v>
      </c>
      <c r="B20950">
        <v>8</v>
      </c>
      <c r="C20950">
        <v>6</v>
      </c>
      <c r="D20950">
        <v>9</v>
      </c>
      <c r="E20950">
        <v>0.20013529102021399</v>
      </c>
      <c r="F20950">
        <v>0.174665146033706</v>
      </c>
      <c r="G20950">
        <v>144.18959409677899</v>
      </c>
      <c r="H20950">
        <v>0.67811115161744495</v>
      </c>
      <c r="I20950">
        <v>4.8779281908578804</v>
      </c>
      <c r="J20950">
        <v>149.92029858528801</v>
      </c>
    </row>
    <row r="20951" spans="1:10" x14ac:dyDescent="0.3">
      <c r="A20951">
        <v>0.9</v>
      </c>
      <c r="B20951">
        <v>8</v>
      </c>
      <c r="C20951">
        <v>6</v>
      </c>
      <c r="D20951">
        <v>8</v>
      </c>
      <c r="E20951">
        <v>0.13776118638464899</v>
      </c>
      <c r="F20951">
        <v>0.15524318228057099</v>
      </c>
      <c r="G20951">
        <v>144.16274926426601</v>
      </c>
      <c r="H20951">
        <v>0.678046836738738</v>
      </c>
      <c r="I20951">
        <v>4.9810230125663297</v>
      </c>
      <c r="J20951">
        <v>149.97706229585199</v>
      </c>
    </row>
    <row r="20952" spans="1:10" x14ac:dyDescent="0.3">
      <c r="A20952">
        <v>0.8</v>
      </c>
      <c r="B20952">
        <v>8</v>
      </c>
      <c r="C20952">
        <v>6</v>
      </c>
      <c r="D20952">
        <v>10</v>
      </c>
      <c r="E20952">
        <v>6.4953834030409802E-2</v>
      </c>
      <c r="F20952">
        <v>0.19398338700547199</v>
      </c>
      <c r="G20952">
        <v>144.093961292041</v>
      </c>
      <c r="H20952">
        <v>0.67780018423591903</v>
      </c>
      <c r="I20952">
        <v>5.0122324386675103</v>
      </c>
      <c r="J20952">
        <v>149.97797730195001</v>
      </c>
    </row>
    <row r="20953" spans="1:10" x14ac:dyDescent="0.3">
      <c r="A20953">
        <v>0.8</v>
      </c>
      <c r="B20953">
        <v>8</v>
      </c>
      <c r="C20953">
        <v>6</v>
      </c>
      <c r="D20953">
        <v>9</v>
      </c>
      <c r="E20953">
        <v>8.2452664103345993E-2</v>
      </c>
      <c r="F20953">
        <v>0.17460490462993999</v>
      </c>
      <c r="G20953">
        <v>144.11463988844599</v>
      </c>
      <c r="H20953">
        <v>0.677877273430466</v>
      </c>
      <c r="I20953">
        <v>5.10834381798335</v>
      </c>
      <c r="J20953">
        <v>150.07546588449</v>
      </c>
    </row>
    <row r="20954" spans="1:10" x14ac:dyDescent="0.3">
      <c r="A20954">
        <v>0.7</v>
      </c>
      <c r="B20954">
        <v>8</v>
      </c>
      <c r="C20954">
        <v>6</v>
      </c>
      <c r="D20954">
        <v>25</v>
      </c>
      <c r="E20954">
        <v>1.8024535999714299E-2</v>
      </c>
      <c r="F20954">
        <v>0.48410046809128099</v>
      </c>
      <c r="G20954">
        <v>143.826150291413</v>
      </c>
      <c r="H20954">
        <v>0.676601004913291</v>
      </c>
      <c r="I20954">
        <v>5.1641088319653203</v>
      </c>
      <c r="J20954">
        <v>150.15096059638299</v>
      </c>
    </row>
    <row r="20955" spans="1:10" x14ac:dyDescent="0.3">
      <c r="A20955">
        <v>0.7</v>
      </c>
      <c r="B20955">
        <v>8</v>
      </c>
      <c r="C20955">
        <v>6</v>
      </c>
      <c r="D20955">
        <v>24</v>
      </c>
      <c r="E20955">
        <v>1.85937527574556E-2</v>
      </c>
      <c r="F20955">
        <v>0.46478921236142801</v>
      </c>
      <c r="G20955">
        <v>143.84264705919199</v>
      </c>
      <c r="H20955">
        <v>0.67667782155780898</v>
      </c>
      <c r="I20955">
        <v>5.1676930803076999</v>
      </c>
      <c r="J20955">
        <v>150.151807173419</v>
      </c>
    </row>
    <row r="20956" spans="1:10" x14ac:dyDescent="0.3">
      <c r="A20956">
        <v>0.7</v>
      </c>
      <c r="B20956">
        <v>8</v>
      </c>
      <c r="C20956">
        <v>6</v>
      </c>
      <c r="D20956">
        <v>23</v>
      </c>
      <c r="E20956">
        <v>1.9162969515197002E-2</v>
      </c>
      <c r="F20956">
        <v>0.44547357119823</v>
      </c>
      <c r="G20956">
        <v>143.85909979423101</v>
      </c>
      <c r="H20956">
        <v>0.67675465564677795</v>
      </c>
      <c r="I20956">
        <v>5.1712823075377896</v>
      </c>
      <c r="J20956">
        <v>150.152610328614</v>
      </c>
    </row>
    <row r="20957" spans="1:10" x14ac:dyDescent="0.3">
      <c r="A20957">
        <v>0.7</v>
      </c>
      <c r="B20957">
        <v>8</v>
      </c>
      <c r="C20957">
        <v>6</v>
      </c>
      <c r="D20957">
        <v>22</v>
      </c>
      <c r="E20957">
        <v>1.9732186272938299E-2</v>
      </c>
      <c r="F20957">
        <v>0.42615354310767301</v>
      </c>
      <c r="G20957">
        <v>143.87557621731099</v>
      </c>
      <c r="H20957">
        <v>0.67683150718614304</v>
      </c>
      <c r="I20957">
        <v>5.1748765240370602</v>
      </c>
      <c r="J20957">
        <v>150.15343779164201</v>
      </c>
    </row>
    <row r="20958" spans="1:10" x14ac:dyDescent="0.3">
      <c r="A20958">
        <v>0.7</v>
      </c>
      <c r="B20958">
        <v>8</v>
      </c>
      <c r="C20958">
        <v>6</v>
      </c>
      <c r="D20958">
        <v>21</v>
      </c>
      <c r="E20958">
        <v>2.0394366980207201E-2</v>
      </c>
      <c r="F20958">
        <v>0.40682912659506199</v>
      </c>
      <c r="G20958">
        <v>143.89213413027801</v>
      </c>
      <c r="H20958">
        <v>0.67690837618184896</v>
      </c>
      <c r="I20958">
        <v>5.1789659778431103</v>
      </c>
      <c r="J20958">
        <v>150.154837610898</v>
      </c>
    </row>
    <row r="20959" spans="1:10" x14ac:dyDescent="0.3">
      <c r="A20959">
        <v>0.7</v>
      </c>
      <c r="B20959">
        <v>8</v>
      </c>
      <c r="C20959">
        <v>6</v>
      </c>
      <c r="D20959">
        <v>20</v>
      </c>
      <c r="E20959">
        <v>2.13034781055669E-2</v>
      </c>
      <c r="F20959">
        <v>0.387500320165025</v>
      </c>
      <c r="G20959">
        <v>143.90878735208</v>
      </c>
      <c r="H20959">
        <v>0.67698526263984304</v>
      </c>
      <c r="I20959">
        <v>5.1843665794217104</v>
      </c>
      <c r="J20959">
        <v>150.15763951430699</v>
      </c>
    </row>
    <row r="20960" spans="1:10" x14ac:dyDescent="0.3">
      <c r="A20960">
        <v>0.7</v>
      </c>
      <c r="B20960">
        <v>8</v>
      </c>
      <c r="C20960">
        <v>6</v>
      </c>
      <c r="D20960">
        <v>19</v>
      </c>
      <c r="E20960">
        <v>2.2524998468289301E-2</v>
      </c>
      <c r="F20960">
        <v>0.368167122321508</v>
      </c>
      <c r="G20960">
        <v>143.925568242791</v>
      </c>
      <c r="H20960">
        <v>0.67706216656607698</v>
      </c>
      <c r="I20960">
        <v>5.1914334907026802</v>
      </c>
      <c r="J20960">
        <v>150.16223102238101</v>
      </c>
    </row>
    <row r="20961" spans="1:10" x14ac:dyDescent="0.3">
      <c r="A20961">
        <v>1</v>
      </c>
      <c r="B20961">
        <v>8</v>
      </c>
      <c r="C20961">
        <v>6</v>
      </c>
      <c r="D20961">
        <v>8</v>
      </c>
      <c r="E20961">
        <v>0.237695795519417</v>
      </c>
      <c r="F20961">
        <v>0.15527557385215299</v>
      </c>
      <c r="G20961">
        <v>144.21317784107799</v>
      </c>
      <c r="H20961">
        <v>0.67818831156761905</v>
      </c>
      <c r="I20961">
        <v>5.1188458790636497</v>
      </c>
      <c r="J20961">
        <v>150.165487605561</v>
      </c>
    </row>
    <row r="20962" spans="1:10" x14ac:dyDescent="0.3">
      <c r="A20962">
        <v>0.7</v>
      </c>
      <c r="B20962">
        <v>8</v>
      </c>
      <c r="C20962">
        <v>6</v>
      </c>
      <c r="D20962">
        <v>18</v>
      </c>
      <c r="E20962">
        <v>2.4006942150288601E-2</v>
      </c>
      <c r="F20962">
        <v>0.34882953156777902</v>
      </c>
      <c r="G20962">
        <v>143.94242677368399</v>
      </c>
      <c r="H20962">
        <v>0.67713908796650502</v>
      </c>
      <c r="I20962">
        <v>5.1999039042764599</v>
      </c>
      <c r="J20962">
        <v>150.168299297495</v>
      </c>
    </row>
    <row r="20963" spans="1:10" x14ac:dyDescent="0.3">
      <c r="A20963">
        <v>0.9</v>
      </c>
      <c r="B20963">
        <v>8</v>
      </c>
      <c r="C20963">
        <v>6</v>
      </c>
      <c r="D20963">
        <v>7</v>
      </c>
      <c r="E20963">
        <v>0.16972081849691401</v>
      </c>
      <c r="F20963">
        <v>0.13585323954657999</v>
      </c>
      <c r="G20963">
        <v>144.18672122479899</v>
      </c>
      <c r="H20963">
        <v>0.67812398205243196</v>
      </c>
      <c r="I20963">
        <v>5.1733011566393703</v>
      </c>
      <c r="J20963">
        <v>150.173999603037</v>
      </c>
    </row>
    <row r="20964" spans="1:10" x14ac:dyDescent="0.3">
      <c r="A20964">
        <v>0.7</v>
      </c>
      <c r="B20964">
        <v>8</v>
      </c>
      <c r="C20964">
        <v>6</v>
      </c>
      <c r="D20964">
        <v>17</v>
      </c>
      <c r="E20964">
        <v>2.56798151710875E-2</v>
      </c>
      <c r="F20964">
        <v>0.32948754640642502</v>
      </c>
      <c r="G20964">
        <v>143.95926514325001</v>
      </c>
      <c r="H20964">
        <v>0.67721602684708304</v>
      </c>
      <c r="I20964">
        <v>5.2094206273401404</v>
      </c>
      <c r="J20964">
        <v>150.17538934384399</v>
      </c>
    </row>
    <row r="20965" spans="1:10" x14ac:dyDescent="0.3">
      <c r="A20965">
        <v>0.7</v>
      </c>
      <c r="B20965">
        <v>8</v>
      </c>
      <c r="C20965">
        <v>6</v>
      </c>
      <c r="D20965">
        <v>16</v>
      </c>
      <c r="E20965">
        <v>2.7529266258170398E-2</v>
      </c>
      <c r="F20965">
        <v>0.31014116533935299</v>
      </c>
      <c r="G20965">
        <v>143.97612836711599</v>
      </c>
      <c r="H20965">
        <v>0.67729298321376996</v>
      </c>
      <c r="I20965">
        <v>5.2199181210682699</v>
      </c>
      <c r="J20965">
        <v>150.18348063673699</v>
      </c>
    </row>
    <row r="20966" spans="1:10" x14ac:dyDescent="0.3">
      <c r="A20966">
        <v>0.7</v>
      </c>
      <c r="B20966">
        <v>8</v>
      </c>
      <c r="C20966">
        <v>6</v>
      </c>
      <c r="D20966">
        <v>15</v>
      </c>
      <c r="E20966">
        <v>2.9579878120452801E-2</v>
      </c>
      <c r="F20966">
        <v>0.29079038686778702</v>
      </c>
      <c r="G20966">
        <v>143.993008918382</v>
      </c>
      <c r="H20966">
        <v>0.67736995707252901</v>
      </c>
      <c r="I20966">
        <v>5.2315403371149296</v>
      </c>
      <c r="J20966">
        <v>150.19270959943699</v>
      </c>
    </row>
    <row r="20967" spans="1:10" x14ac:dyDescent="0.3">
      <c r="A20967">
        <v>0.8</v>
      </c>
      <c r="B20967">
        <v>8</v>
      </c>
      <c r="C20967">
        <v>6</v>
      </c>
      <c r="D20967">
        <v>8</v>
      </c>
      <c r="E20967">
        <v>0.10273820006909901</v>
      </c>
      <c r="F20967">
        <v>0.15522201375303399</v>
      </c>
      <c r="G20967">
        <v>144.13559548829701</v>
      </c>
      <c r="H20967">
        <v>0.67795438016239296</v>
      </c>
      <c r="I20967">
        <v>5.2243736076551599</v>
      </c>
      <c r="J20967">
        <v>150.19314548986699</v>
      </c>
    </row>
    <row r="20968" spans="1:10" x14ac:dyDescent="0.3">
      <c r="A20968">
        <v>0.7</v>
      </c>
      <c r="B20968">
        <v>8</v>
      </c>
      <c r="C20968">
        <v>6</v>
      </c>
      <c r="D20968">
        <v>14</v>
      </c>
      <c r="E20968">
        <v>3.2007318099338197E-2</v>
      </c>
      <c r="F20968">
        <v>0.27143520949227301</v>
      </c>
      <c r="G20968">
        <v>144.01003729621601</v>
      </c>
      <c r="H20968">
        <v>0.67744694842932296</v>
      </c>
      <c r="I20968">
        <v>5.2452521889244004</v>
      </c>
      <c r="J20968">
        <v>150.20417164306201</v>
      </c>
    </row>
    <row r="20969" spans="1:10" x14ac:dyDescent="0.3">
      <c r="A20969">
        <v>0.7</v>
      </c>
      <c r="B20969">
        <v>8</v>
      </c>
      <c r="C20969">
        <v>6</v>
      </c>
      <c r="D20969">
        <v>13</v>
      </c>
      <c r="E20969">
        <v>3.4920507284173903E-2</v>
      </c>
      <c r="F20969">
        <v>0.252075631712672</v>
      </c>
      <c r="G20969">
        <v>144.02726053475499</v>
      </c>
      <c r="H20969">
        <v>0.67752395729011905</v>
      </c>
      <c r="I20969">
        <v>5.26167906151269</v>
      </c>
      <c r="J20969">
        <v>150.21853918527</v>
      </c>
    </row>
    <row r="20970" spans="1:10" x14ac:dyDescent="0.3">
      <c r="A20970">
        <v>0.7</v>
      </c>
      <c r="B20970">
        <v>8</v>
      </c>
      <c r="C20970">
        <v>6</v>
      </c>
      <c r="D20970">
        <v>12</v>
      </c>
      <c r="E20970">
        <v>3.9315568815863997E-2</v>
      </c>
      <c r="F20970">
        <v>0.23271165202816399</v>
      </c>
      <c r="G20970">
        <v>144.044900605945</v>
      </c>
      <c r="H20970">
        <v>0.67760098366088894</v>
      </c>
      <c r="I20970">
        <v>5.2863393149472904</v>
      </c>
      <c r="J20970">
        <v>150.24155255658101</v>
      </c>
    </row>
    <row r="20971" spans="1:10" x14ac:dyDescent="0.3">
      <c r="A20971">
        <v>0.7</v>
      </c>
      <c r="B20971">
        <v>8</v>
      </c>
      <c r="C20971">
        <v>6</v>
      </c>
      <c r="D20971">
        <v>11</v>
      </c>
      <c r="E20971">
        <v>4.5971008518869302E-2</v>
      </c>
      <c r="F20971">
        <v>0.213343268937247</v>
      </c>
      <c r="G20971">
        <v>144.06309404451099</v>
      </c>
      <c r="H20971">
        <v>0.67767802754760398</v>
      </c>
      <c r="I20971">
        <v>5.32379920066992</v>
      </c>
      <c r="J20971">
        <v>150.27791454166601</v>
      </c>
    </row>
    <row r="20972" spans="1:10" x14ac:dyDescent="0.3">
      <c r="A20972">
        <v>1</v>
      </c>
      <c r="B20972">
        <v>6</v>
      </c>
      <c r="C20972">
        <v>8</v>
      </c>
      <c r="D20972">
        <v>25</v>
      </c>
      <c r="E20972">
        <v>8.4159938033994599E-3</v>
      </c>
      <c r="F20972">
        <v>0.48429234177994301</v>
      </c>
      <c r="G20972">
        <v>143.87930052296801</v>
      </c>
      <c r="H20972">
        <v>0.67686917637587296</v>
      </c>
      <c r="I20972">
        <v>5.2374820560669999</v>
      </c>
      <c r="J20972">
        <v>150.27794409719101</v>
      </c>
    </row>
    <row r="20973" spans="1:10" x14ac:dyDescent="0.3">
      <c r="A20973">
        <v>1</v>
      </c>
      <c r="B20973">
        <v>6</v>
      </c>
      <c r="C20973">
        <v>8</v>
      </c>
      <c r="D20973">
        <v>24</v>
      </c>
      <c r="E20973">
        <v>9.3276898541075903E-3</v>
      </c>
      <c r="F20973">
        <v>0.46497345293853398</v>
      </c>
      <c r="G20973">
        <v>143.89583033821</v>
      </c>
      <c r="H20973">
        <v>0.67694605392861995</v>
      </c>
      <c r="I20973">
        <v>5.2428911246618597</v>
      </c>
      <c r="J20973">
        <v>150.28064096973901</v>
      </c>
    </row>
    <row r="20974" spans="1:10" x14ac:dyDescent="0.3">
      <c r="A20974">
        <v>1</v>
      </c>
      <c r="B20974">
        <v>6</v>
      </c>
      <c r="C20974">
        <v>8</v>
      </c>
      <c r="D20974">
        <v>23</v>
      </c>
      <c r="E20974">
        <v>1.0352280018042E-2</v>
      </c>
      <c r="F20974">
        <v>0.445650175191111</v>
      </c>
      <c r="G20974">
        <v>143.91236213574999</v>
      </c>
      <c r="H20974">
        <v>0.677022948946572</v>
      </c>
      <c r="I20974">
        <v>5.2489087380813304</v>
      </c>
      <c r="J20974">
        <v>150.283943997969</v>
      </c>
    </row>
    <row r="20975" spans="1:10" x14ac:dyDescent="0.3">
      <c r="A20975">
        <v>1</v>
      </c>
      <c r="B20975">
        <v>6</v>
      </c>
      <c r="C20975">
        <v>8</v>
      </c>
      <c r="D20975">
        <v>22</v>
      </c>
      <c r="E20975">
        <v>1.15577808281879E-2</v>
      </c>
      <c r="F20975">
        <v>0.42632250704187902</v>
      </c>
      <c r="G20975">
        <v>143.92893367429599</v>
      </c>
      <c r="H20975">
        <v>0.67709986143568202</v>
      </c>
      <c r="I20975">
        <v>5.2558999257391301</v>
      </c>
      <c r="J20975">
        <v>150.288255968512</v>
      </c>
    </row>
    <row r="20976" spans="1:10" x14ac:dyDescent="0.3">
      <c r="A20976">
        <v>1</v>
      </c>
      <c r="B20976">
        <v>6</v>
      </c>
      <c r="C20976">
        <v>8</v>
      </c>
      <c r="D20976">
        <v>21</v>
      </c>
      <c r="E20976">
        <v>1.28100576952189E-2</v>
      </c>
      <c r="F20976">
        <v>0.40699044699436898</v>
      </c>
      <c r="G20976">
        <v>143.94551970963499</v>
      </c>
      <c r="H20976">
        <v>0.67717679140190401</v>
      </c>
      <c r="I20976">
        <v>5.2631586319154904</v>
      </c>
      <c r="J20976">
        <v>150.292845579947</v>
      </c>
    </row>
    <row r="20977" spans="1:10" x14ac:dyDescent="0.3">
      <c r="A20977">
        <v>1</v>
      </c>
      <c r="B20977">
        <v>6</v>
      </c>
      <c r="C20977">
        <v>8</v>
      </c>
      <c r="D20977">
        <v>20</v>
      </c>
      <c r="E20977">
        <v>1.40623345622498E-2</v>
      </c>
      <c r="F20977">
        <v>0.38765399355142999</v>
      </c>
      <c r="G20977">
        <v>143.96208535160801</v>
      </c>
      <c r="H20977">
        <v>0.677253738851196</v>
      </c>
      <c r="I20977">
        <v>5.2704374152177804</v>
      </c>
      <c r="J20977">
        <v>150.297430499228</v>
      </c>
    </row>
    <row r="20978" spans="1:10" x14ac:dyDescent="0.3">
      <c r="A20978">
        <v>1</v>
      </c>
      <c r="B20978">
        <v>6</v>
      </c>
      <c r="C20978">
        <v>8</v>
      </c>
      <c r="D20978">
        <v>19</v>
      </c>
      <c r="E20978">
        <v>1.5351374152750299E-2</v>
      </c>
      <c r="F20978">
        <v>0.36831314521522901</v>
      </c>
      <c r="G20978">
        <v>143.97863760178399</v>
      </c>
      <c r="H20978">
        <v>0.67733070378951898</v>
      </c>
      <c r="I20978">
        <v>5.2779330552720101</v>
      </c>
      <c r="J20978">
        <v>150.30221450606101</v>
      </c>
    </row>
    <row r="20979" spans="1:10" x14ac:dyDescent="0.3">
      <c r="A20979">
        <v>1</v>
      </c>
      <c r="B20979">
        <v>6</v>
      </c>
      <c r="C20979">
        <v>8</v>
      </c>
      <c r="D20979">
        <v>18</v>
      </c>
      <c r="E20979">
        <v>1.6844894653441099E-2</v>
      </c>
      <c r="F20979">
        <v>0.34896790048725401</v>
      </c>
      <c r="G20979">
        <v>143.99528112403499</v>
      </c>
      <c r="H20979">
        <v>0.67740768622283598</v>
      </c>
      <c r="I20979">
        <v>5.2865474935492696</v>
      </c>
      <c r="J20979">
        <v>150.30820420429399</v>
      </c>
    </row>
    <row r="20980" spans="1:10" x14ac:dyDescent="0.3">
      <c r="A20980">
        <v>1</v>
      </c>
      <c r="B20980">
        <v>6</v>
      </c>
      <c r="C20980">
        <v>8</v>
      </c>
      <c r="D20980">
        <v>17</v>
      </c>
      <c r="E20980">
        <v>1.8748863336229799E-2</v>
      </c>
      <c r="F20980">
        <v>0.32961825786831001</v>
      </c>
      <c r="G20980">
        <v>144.012075027375</v>
      </c>
      <c r="H20980">
        <v>0.67748468615711299</v>
      </c>
      <c r="I20980">
        <v>5.2974015603953903</v>
      </c>
      <c r="J20980">
        <v>150.31657953179501</v>
      </c>
    </row>
    <row r="20981" spans="1:10" x14ac:dyDescent="0.3">
      <c r="A20981">
        <v>1</v>
      </c>
      <c r="B20981">
        <v>6</v>
      </c>
      <c r="C20981">
        <v>8</v>
      </c>
      <c r="D20981">
        <v>16</v>
      </c>
      <c r="E20981">
        <v>2.0824248854882599E-2</v>
      </c>
      <c r="F20981">
        <v>0.31026421585852199</v>
      </c>
      <c r="G20981">
        <v>144.028906036704</v>
      </c>
      <c r="H20981">
        <v>0.67756170359831702</v>
      </c>
      <c r="I20981">
        <v>5.30922822299069</v>
      </c>
      <c r="J20981">
        <v>150.325960179151</v>
      </c>
    </row>
    <row r="20982" spans="1:10" x14ac:dyDescent="0.3">
      <c r="A20982">
        <v>0.7</v>
      </c>
      <c r="B20982">
        <v>8</v>
      </c>
      <c r="C20982">
        <v>6</v>
      </c>
      <c r="D20982">
        <v>10</v>
      </c>
      <c r="E20982">
        <v>5.5572274059739801E-2</v>
      </c>
      <c r="F20982">
        <v>0.193970480937735</v>
      </c>
      <c r="G20982">
        <v>144.08215859518501</v>
      </c>
      <c r="H20982">
        <v>0.67775508895624104</v>
      </c>
      <c r="I20982">
        <v>5.37849795277591</v>
      </c>
      <c r="J20982">
        <v>150.33238211785499</v>
      </c>
    </row>
    <row r="20983" spans="1:10" x14ac:dyDescent="0.3">
      <c r="A20983">
        <v>0.8</v>
      </c>
      <c r="B20983">
        <v>8</v>
      </c>
      <c r="C20983">
        <v>6</v>
      </c>
      <c r="D20983">
        <v>7</v>
      </c>
      <c r="E20983">
        <v>0.126316984430107</v>
      </c>
      <c r="F20983">
        <v>0.13583471287021801</v>
      </c>
      <c r="G20983">
        <v>144.15720663246699</v>
      </c>
      <c r="H20983">
        <v>0.67803150443768601</v>
      </c>
      <c r="I20983">
        <v>5.3659303946962202</v>
      </c>
      <c r="J20983">
        <v>150.33700324447099</v>
      </c>
    </row>
    <row r="20984" spans="1:10" x14ac:dyDescent="0.3">
      <c r="A20984">
        <v>1</v>
      </c>
      <c r="B20984">
        <v>6</v>
      </c>
      <c r="C20984">
        <v>8</v>
      </c>
      <c r="D20984">
        <v>15</v>
      </c>
      <c r="E20984">
        <v>2.36809913197338E-2</v>
      </c>
      <c r="F20984">
        <v>0.290905772957331</v>
      </c>
      <c r="G20984">
        <v>144.04601507976</v>
      </c>
      <c r="H20984">
        <v>0.67763873855242196</v>
      </c>
      <c r="I20984">
        <v>5.3253606337639896</v>
      </c>
      <c r="J20984">
        <v>150.33992022503301</v>
      </c>
    </row>
    <row r="20985" spans="1:10" x14ac:dyDescent="0.3">
      <c r="A20985">
        <v>1</v>
      </c>
      <c r="B20985">
        <v>6</v>
      </c>
      <c r="C20985">
        <v>8</v>
      </c>
      <c r="D20985">
        <v>14</v>
      </c>
      <c r="E20985">
        <v>3.1917587624054201E-2</v>
      </c>
      <c r="F20985">
        <v>0.27154292766349802</v>
      </c>
      <c r="G20985">
        <v>144.065203374851</v>
      </c>
      <c r="H20985">
        <v>0.67771579102540003</v>
      </c>
      <c r="I20985">
        <v>5.3712391757612403</v>
      </c>
      <c r="J20985">
        <v>150.38570126930199</v>
      </c>
    </row>
    <row r="20986" spans="1:10" x14ac:dyDescent="0.3">
      <c r="A20986">
        <v>0.7</v>
      </c>
      <c r="B20986">
        <v>8</v>
      </c>
      <c r="C20986">
        <v>6</v>
      </c>
      <c r="D20986">
        <v>9</v>
      </c>
      <c r="E20986">
        <v>6.83190763039348E-2</v>
      </c>
      <c r="F20986">
        <v>0.17459328652676001</v>
      </c>
      <c r="G20986">
        <v>144.10189082826901</v>
      </c>
      <c r="H20986">
        <v>0.67783216789277601</v>
      </c>
      <c r="I20986">
        <v>5.4526595771902597</v>
      </c>
      <c r="J20986">
        <v>150.406975859879</v>
      </c>
    </row>
    <row r="20987" spans="1:10" x14ac:dyDescent="0.3">
      <c r="A20987">
        <v>0.9</v>
      </c>
      <c r="B20987">
        <v>8</v>
      </c>
      <c r="C20987">
        <v>6</v>
      </c>
      <c r="D20987">
        <v>6</v>
      </c>
      <c r="E20987">
        <v>0.20498480211449499</v>
      </c>
      <c r="F20987">
        <v>0.11645888409846999</v>
      </c>
      <c r="G20987">
        <v>144.21153523274401</v>
      </c>
      <c r="H20987">
        <v>0.67820114492266204</v>
      </c>
      <c r="I20987">
        <v>5.4033718826645698</v>
      </c>
      <c r="J20987">
        <v>150.40956714442899</v>
      </c>
    </row>
    <row r="20988" spans="1:10" x14ac:dyDescent="0.3">
      <c r="A20988">
        <v>1</v>
      </c>
      <c r="B20988">
        <v>8</v>
      </c>
      <c r="C20988">
        <v>6</v>
      </c>
      <c r="D20988">
        <v>7</v>
      </c>
      <c r="E20988">
        <v>0.27633724663106501</v>
      </c>
      <c r="F20988">
        <v>0.13588158862216301</v>
      </c>
      <c r="G20988">
        <v>144.237156721817</v>
      </c>
      <c r="H20988">
        <v>0.67826548907932505</v>
      </c>
      <c r="I20988">
        <v>5.3928365924355104</v>
      </c>
      <c r="J20988">
        <v>150.44414039195399</v>
      </c>
    </row>
    <row r="20989" spans="1:10" x14ac:dyDescent="0.3">
      <c r="A20989">
        <v>1</v>
      </c>
      <c r="B20989">
        <v>6</v>
      </c>
      <c r="C20989">
        <v>8</v>
      </c>
      <c r="D20989">
        <v>13</v>
      </c>
      <c r="E20989">
        <v>4.7473971787545297E-2</v>
      </c>
      <c r="F20989">
        <v>0.25217567847509798</v>
      </c>
      <c r="G20989">
        <v>144.08611504986101</v>
      </c>
      <c r="H20989">
        <v>0.677792861023228</v>
      </c>
      <c r="I20989">
        <v>5.45950236227372</v>
      </c>
      <c r="J20989">
        <v>150.47558595163301</v>
      </c>
    </row>
    <row r="20990" spans="1:10" x14ac:dyDescent="0.3">
      <c r="A20990">
        <v>0.7</v>
      </c>
      <c r="B20990">
        <v>8</v>
      </c>
      <c r="C20990">
        <v>6</v>
      </c>
      <c r="D20990">
        <v>8</v>
      </c>
      <c r="E20990">
        <v>8.4836827002664594E-2</v>
      </c>
      <c r="F20990">
        <v>0.155211684200768</v>
      </c>
      <c r="G20990">
        <v>144.12227541945299</v>
      </c>
      <c r="H20990">
        <v>0.67790926436319199</v>
      </c>
      <c r="I20990">
        <v>5.5516542310289196</v>
      </c>
      <c r="J20990">
        <v>150.50705059904601</v>
      </c>
    </row>
    <row r="20991" spans="1:10" x14ac:dyDescent="0.3">
      <c r="A20991">
        <v>0.8</v>
      </c>
      <c r="B20991">
        <v>8</v>
      </c>
      <c r="C20991">
        <v>6</v>
      </c>
      <c r="D20991">
        <v>6</v>
      </c>
      <c r="E20991">
        <v>0.15376674614147501</v>
      </c>
      <c r="F20991">
        <v>0.116443000476268</v>
      </c>
      <c r="G20991">
        <v>144.18009816783399</v>
      </c>
      <c r="H20991">
        <v>0.67810864626233203</v>
      </c>
      <c r="I20991">
        <v>5.5405828567277702</v>
      </c>
      <c r="J20991">
        <v>150.51523267130099</v>
      </c>
    </row>
    <row r="20992" spans="1:10" x14ac:dyDescent="0.3">
      <c r="A20992">
        <v>0.6</v>
      </c>
      <c r="B20992">
        <v>8</v>
      </c>
      <c r="C20992">
        <v>6</v>
      </c>
      <c r="D20992">
        <v>25</v>
      </c>
      <c r="E20992">
        <v>1.79206099904811E-2</v>
      </c>
      <c r="F20992">
        <v>0.48410046809128199</v>
      </c>
      <c r="G20992">
        <v>143.82608687998899</v>
      </c>
      <c r="H20992">
        <v>0.676601004913291</v>
      </c>
      <c r="I20992">
        <v>5.5632740607520299</v>
      </c>
      <c r="J20992">
        <v>150.55006241374599</v>
      </c>
    </row>
    <row r="20993" spans="1:10" x14ac:dyDescent="0.3">
      <c r="A20993">
        <v>0.6</v>
      </c>
      <c r="B20993">
        <v>8</v>
      </c>
      <c r="C20993">
        <v>6</v>
      </c>
      <c r="D20993">
        <v>24</v>
      </c>
      <c r="E20993">
        <v>1.8603670099770701E-2</v>
      </c>
      <c r="F20993">
        <v>0.46478921236142801</v>
      </c>
      <c r="G20993">
        <v>143.842659167976</v>
      </c>
      <c r="H20993">
        <v>0.67667782155780898</v>
      </c>
      <c r="I20993">
        <v>5.5677789521719401</v>
      </c>
      <c r="J20993">
        <v>150.55190515406699</v>
      </c>
    </row>
    <row r="20994" spans="1:10" x14ac:dyDescent="0.3">
      <c r="A20994">
        <v>0.6</v>
      </c>
      <c r="B20994">
        <v>8</v>
      </c>
      <c r="C20994">
        <v>6</v>
      </c>
      <c r="D20994">
        <v>23</v>
      </c>
      <c r="E20994">
        <v>1.9389910754718999E-2</v>
      </c>
      <c r="F20994">
        <v>0.445473571198231</v>
      </c>
      <c r="G20994">
        <v>143.85919753742201</v>
      </c>
      <c r="H20994">
        <v>0.67675465564677895</v>
      </c>
      <c r="I20994">
        <v>5.5728759045652403</v>
      </c>
      <c r="J20994">
        <v>150.55430166883201</v>
      </c>
    </row>
    <row r="20995" spans="1:10" x14ac:dyDescent="0.3">
      <c r="A20995">
        <v>0.6</v>
      </c>
      <c r="B20995">
        <v>8</v>
      </c>
      <c r="C20995">
        <v>6</v>
      </c>
      <c r="D20995">
        <v>22</v>
      </c>
      <c r="E20995">
        <v>2.02052774792028E-2</v>
      </c>
      <c r="F20995">
        <v>0.42615354310767301</v>
      </c>
      <c r="G20995">
        <v>143.87571339882601</v>
      </c>
      <c r="H20995">
        <v>0.67683150718614404</v>
      </c>
      <c r="I20995">
        <v>5.5781475896495802</v>
      </c>
      <c r="J20995">
        <v>150.55684603876901</v>
      </c>
    </row>
    <row r="20996" spans="1:10" x14ac:dyDescent="0.3">
      <c r="A20996">
        <v>0.6</v>
      </c>
      <c r="B20996">
        <v>8</v>
      </c>
      <c r="C20996">
        <v>6</v>
      </c>
      <c r="D20996">
        <v>21</v>
      </c>
      <c r="E20996">
        <v>2.1116024291588899E-2</v>
      </c>
      <c r="F20996">
        <v>0.40682912659506298</v>
      </c>
      <c r="G20996">
        <v>143.892301289496</v>
      </c>
      <c r="H20996">
        <v>0.67690837618184996</v>
      </c>
      <c r="I20996">
        <v>5.5839719681180604</v>
      </c>
      <c r="J20996">
        <v>150.56001076039101</v>
      </c>
    </row>
    <row r="20997" spans="1:10" x14ac:dyDescent="0.3">
      <c r="A20997">
        <v>0.6</v>
      </c>
      <c r="B20997">
        <v>8</v>
      </c>
      <c r="C20997">
        <v>6</v>
      </c>
      <c r="D20997">
        <v>20</v>
      </c>
      <c r="E20997">
        <v>2.22043571015503E-2</v>
      </c>
      <c r="F20997">
        <v>0.387500320165025</v>
      </c>
      <c r="G20997">
        <v>143.908979116789</v>
      </c>
      <c r="H20997">
        <v>0.67698526263984404</v>
      </c>
      <c r="I20997">
        <v>5.5908213776450104</v>
      </c>
      <c r="J20997">
        <v>150.56428607723799</v>
      </c>
    </row>
    <row r="20998" spans="1:10" x14ac:dyDescent="0.3">
      <c r="A20998">
        <v>0.6</v>
      </c>
      <c r="B20998">
        <v>8</v>
      </c>
      <c r="C20998">
        <v>6</v>
      </c>
      <c r="D20998">
        <v>19</v>
      </c>
      <c r="E20998">
        <v>2.35239020165308E-2</v>
      </c>
      <c r="F20998">
        <v>0.368167122321508</v>
      </c>
      <c r="G20998">
        <v>143.92578189605101</v>
      </c>
      <c r="H20998">
        <v>0.67706216656607798</v>
      </c>
      <c r="I20998">
        <v>5.5990101140091904</v>
      </c>
      <c r="J20998">
        <v>150.57002129894801</v>
      </c>
    </row>
    <row r="20999" spans="1:10" x14ac:dyDescent="0.3">
      <c r="A20999">
        <v>0.6</v>
      </c>
      <c r="B20999">
        <v>8</v>
      </c>
      <c r="C20999">
        <v>6</v>
      </c>
      <c r="D20999">
        <v>18</v>
      </c>
      <c r="E20999">
        <v>2.4890022235110099E-2</v>
      </c>
      <c r="F20999">
        <v>0.34882953156778002</v>
      </c>
      <c r="G20999">
        <v>143.94251701598</v>
      </c>
      <c r="H20999">
        <v>0.67713908796650601</v>
      </c>
      <c r="I20999">
        <v>5.6074901358448201</v>
      </c>
      <c r="J20999">
        <v>150.575975771359</v>
      </c>
    </row>
    <row r="21000" spans="1:10" x14ac:dyDescent="0.3">
      <c r="A21000">
        <v>0.6</v>
      </c>
      <c r="B21000">
        <v>8</v>
      </c>
      <c r="C21000">
        <v>6</v>
      </c>
      <c r="D21000">
        <v>17</v>
      </c>
      <c r="E21000">
        <v>2.6289917888804401E-2</v>
      </c>
      <c r="F21000">
        <v>0.32948754640642602</v>
      </c>
      <c r="G21000">
        <v>143.959278039552</v>
      </c>
      <c r="H21000">
        <v>0.67721602684708404</v>
      </c>
      <c r="I21000">
        <v>5.6161903012677099</v>
      </c>
      <c r="J21000">
        <v>150.582171914073</v>
      </c>
    </row>
    <row r="21001" spans="1:10" x14ac:dyDescent="0.3">
      <c r="A21001">
        <v>0.6</v>
      </c>
      <c r="B21001">
        <v>8</v>
      </c>
      <c r="C21001">
        <v>6</v>
      </c>
      <c r="D21001">
        <v>16</v>
      </c>
      <c r="E21001">
        <v>2.7913027477602201E-2</v>
      </c>
      <c r="F21001">
        <v>0.31014116533935299</v>
      </c>
      <c r="G21001">
        <v>143.97612862926701</v>
      </c>
      <c r="H21001">
        <v>0.67729298321377096</v>
      </c>
      <c r="I21001">
        <v>5.6262067028048204</v>
      </c>
      <c r="J21001">
        <v>150.58976948062499</v>
      </c>
    </row>
    <row r="21002" spans="1:10" x14ac:dyDescent="0.3">
      <c r="A21002">
        <v>0.6</v>
      </c>
      <c r="B21002">
        <v>8</v>
      </c>
      <c r="C21002">
        <v>6</v>
      </c>
      <c r="D21002">
        <v>15</v>
      </c>
      <c r="E21002">
        <v>2.9974904397207298E-2</v>
      </c>
      <c r="F21002">
        <v>0.29079038686778802</v>
      </c>
      <c r="G21002">
        <v>143.993083979945</v>
      </c>
      <c r="H21002">
        <v>0.67736995707252901</v>
      </c>
      <c r="I21002">
        <v>5.63880384129269</v>
      </c>
      <c r="J21002">
        <v>150.60004816517801</v>
      </c>
    </row>
    <row r="21003" spans="1:10" x14ac:dyDescent="0.3">
      <c r="A21003">
        <v>1</v>
      </c>
      <c r="B21003">
        <v>6</v>
      </c>
      <c r="C21003">
        <v>8</v>
      </c>
      <c r="D21003">
        <v>12</v>
      </c>
      <c r="E21003">
        <v>6.9411717799159695E-2</v>
      </c>
      <c r="F21003">
        <v>0.23280402388952601</v>
      </c>
      <c r="G21003">
        <v>144.10815528374599</v>
      </c>
      <c r="H21003">
        <v>0.67786994855188598</v>
      </c>
      <c r="I21003">
        <v>5.5887383550976404</v>
      </c>
      <c r="J21003">
        <v>150.60756761128499</v>
      </c>
    </row>
    <row r="21004" spans="1:10" x14ac:dyDescent="0.3">
      <c r="A21004">
        <v>0.6</v>
      </c>
      <c r="B21004">
        <v>8</v>
      </c>
      <c r="C21004">
        <v>6</v>
      </c>
      <c r="D21004">
        <v>14</v>
      </c>
      <c r="E21004">
        <v>3.2504890283374499E-2</v>
      </c>
      <c r="F21004">
        <v>0.27143520949227301</v>
      </c>
      <c r="G21004">
        <v>144.01020007233001</v>
      </c>
      <c r="H21004">
        <v>0.67744694842932296</v>
      </c>
      <c r="I21004">
        <v>5.6541873981628497</v>
      </c>
      <c r="J21004">
        <v>150.613269628414</v>
      </c>
    </row>
    <row r="21005" spans="1:10" x14ac:dyDescent="0.3">
      <c r="A21005">
        <v>0.6</v>
      </c>
      <c r="B21005">
        <v>8</v>
      </c>
      <c r="C21005">
        <v>6</v>
      </c>
      <c r="D21005">
        <v>13</v>
      </c>
      <c r="E21005">
        <v>3.5315961791409597E-2</v>
      </c>
      <c r="F21005">
        <v>0.252075631712672</v>
      </c>
      <c r="G21005">
        <v>144.027408351622</v>
      </c>
      <c r="H21005">
        <v>0.67752395729012005</v>
      </c>
      <c r="I21005">
        <v>5.6713045922513396</v>
      </c>
      <c r="J21005">
        <v>150.62831253287601</v>
      </c>
    </row>
    <row r="21006" spans="1:10" x14ac:dyDescent="0.3">
      <c r="A21006">
        <v>0.7</v>
      </c>
      <c r="B21006">
        <v>8</v>
      </c>
      <c r="C21006">
        <v>6</v>
      </c>
      <c r="D21006">
        <v>7</v>
      </c>
      <c r="E21006">
        <v>0.10478480148675599</v>
      </c>
      <c r="F21006">
        <v>0.13582567245552399</v>
      </c>
      <c r="G21006">
        <v>144.14332398766899</v>
      </c>
      <c r="H21006">
        <v>0.67798637837347098</v>
      </c>
      <c r="I21006">
        <v>5.6759564314389204</v>
      </c>
      <c r="J21006">
        <v>150.633092469937</v>
      </c>
    </row>
    <row r="21007" spans="1:10" x14ac:dyDescent="0.3">
      <c r="A21007">
        <v>0.6</v>
      </c>
      <c r="B21007">
        <v>8</v>
      </c>
      <c r="C21007">
        <v>6</v>
      </c>
      <c r="D21007">
        <v>12</v>
      </c>
      <c r="E21007">
        <v>3.8928372084734597E-2</v>
      </c>
      <c r="F21007">
        <v>0.23271165202816399</v>
      </c>
      <c r="G21007">
        <v>144.044851647098</v>
      </c>
      <c r="H21007">
        <v>0.67760098366089005</v>
      </c>
      <c r="I21007">
        <v>5.6932620845141297</v>
      </c>
      <c r="J21007">
        <v>150.64842636730199</v>
      </c>
    </row>
    <row r="21008" spans="1:10" x14ac:dyDescent="0.3">
      <c r="A21008">
        <v>0.6</v>
      </c>
      <c r="B21008">
        <v>8</v>
      </c>
      <c r="C21008">
        <v>6</v>
      </c>
      <c r="D21008">
        <v>11</v>
      </c>
      <c r="E21008">
        <v>4.3918050608025401E-2</v>
      </c>
      <c r="F21008">
        <v>0.213343268937247</v>
      </c>
      <c r="G21008">
        <v>144.062634467397</v>
      </c>
      <c r="H21008">
        <v>0.67767802754760498</v>
      </c>
      <c r="I21008">
        <v>5.7236127047996401</v>
      </c>
      <c r="J21008">
        <v>150.677268468682</v>
      </c>
    </row>
    <row r="21009" spans="1:10" x14ac:dyDescent="0.3">
      <c r="A21009">
        <v>0.9</v>
      </c>
      <c r="B21009">
        <v>8</v>
      </c>
      <c r="C21009">
        <v>6</v>
      </c>
      <c r="D21009">
        <v>5</v>
      </c>
      <c r="E21009">
        <v>0.24292887900409099</v>
      </c>
      <c r="F21009">
        <v>9.7060114429717806E-2</v>
      </c>
      <c r="G21009">
        <v>144.237389471976</v>
      </c>
      <c r="H21009">
        <v>0.67827832535542198</v>
      </c>
      <c r="I21009">
        <v>5.6748677643439898</v>
      </c>
      <c r="J21009">
        <v>150.68759567610601</v>
      </c>
    </row>
    <row r="21010" spans="1:10" x14ac:dyDescent="0.3">
      <c r="A21010">
        <v>0.9</v>
      </c>
      <c r="B21010">
        <v>6</v>
      </c>
      <c r="C21010">
        <v>8</v>
      </c>
      <c r="D21010">
        <v>23</v>
      </c>
      <c r="E21010">
        <v>7.0416138533435397E-4</v>
      </c>
      <c r="F21010">
        <v>0.44554360065111098</v>
      </c>
      <c r="G21010">
        <v>143.87551399968001</v>
      </c>
      <c r="H21010">
        <v>0.67686104300920302</v>
      </c>
      <c r="I21010">
        <v>5.7210917679372999</v>
      </c>
      <c r="J21010">
        <v>150.71901041127799</v>
      </c>
    </row>
    <row r="21011" spans="1:10" x14ac:dyDescent="0.3">
      <c r="A21011">
        <v>0.9</v>
      </c>
      <c r="B21011">
        <v>6</v>
      </c>
      <c r="C21011">
        <v>8</v>
      </c>
      <c r="D21011">
        <v>22</v>
      </c>
      <c r="E21011">
        <v>1.1500292281750801E-3</v>
      </c>
      <c r="F21011">
        <v>0.42622054301721402</v>
      </c>
      <c r="G21011">
        <v>143.89196861854199</v>
      </c>
      <c r="H21011">
        <v>0.67693791871431097</v>
      </c>
      <c r="I21011">
        <v>5.7242900988484502</v>
      </c>
      <c r="J21011">
        <v>150.71941717912199</v>
      </c>
    </row>
    <row r="21012" spans="1:10" x14ac:dyDescent="0.3">
      <c r="A21012">
        <v>0.9</v>
      </c>
      <c r="B21012">
        <v>6</v>
      </c>
      <c r="C21012">
        <v>8</v>
      </c>
      <c r="D21012">
        <v>24</v>
      </c>
      <c r="E21012">
        <v>5.1878986711715702E-4</v>
      </c>
      <c r="F21012">
        <v>0.46486226998007701</v>
      </c>
      <c r="G21012">
        <v>143.859126285515</v>
      </c>
      <c r="H21012">
        <v>0.67678418476272095</v>
      </c>
      <c r="I21012">
        <v>5.7193834442857998</v>
      </c>
      <c r="J21012">
        <v>150.72015618454299</v>
      </c>
    </row>
    <row r="21013" spans="1:10" x14ac:dyDescent="0.3">
      <c r="A21013">
        <v>0.9</v>
      </c>
      <c r="B21013">
        <v>6</v>
      </c>
      <c r="C21013">
        <v>8</v>
      </c>
      <c r="D21013">
        <v>21</v>
      </c>
      <c r="E21013">
        <v>1.71924598591642E-3</v>
      </c>
      <c r="F21013">
        <v>0.40689309558298797</v>
      </c>
      <c r="G21013">
        <v>143.908445869373</v>
      </c>
      <c r="H21013">
        <v>0.67701481188399404</v>
      </c>
      <c r="I21013">
        <v>5.7281981248309899</v>
      </c>
      <c r="J21013">
        <v>150.720551901671</v>
      </c>
    </row>
    <row r="21014" spans="1:10" x14ac:dyDescent="0.3">
      <c r="A21014">
        <v>0.9</v>
      </c>
      <c r="B21014">
        <v>6</v>
      </c>
      <c r="C21014">
        <v>8</v>
      </c>
      <c r="D21014">
        <v>25</v>
      </c>
      <c r="E21014">
        <v>4.5805899064512302E-4</v>
      </c>
      <c r="F21014">
        <v>0.48417655249883002</v>
      </c>
      <c r="G21014">
        <v>143.842772972403</v>
      </c>
      <c r="H21014">
        <v>0.67670734396891796</v>
      </c>
      <c r="I21014">
        <v>5.7183872093741703</v>
      </c>
      <c r="J21014">
        <v>150.72204407824501</v>
      </c>
    </row>
    <row r="21015" spans="1:10" x14ac:dyDescent="0.3">
      <c r="A21015">
        <v>0.9</v>
      </c>
      <c r="B21015">
        <v>6</v>
      </c>
      <c r="C21015">
        <v>8</v>
      </c>
      <c r="D21015">
        <v>20</v>
      </c>
      <c r="E21015">
        <v>2.3812733264216802E-3</v>
      </c>
      <c r="F21015">
        <v>0.38756125685235299</v>
      </c>
      <c r="G21015">
        <v>143.924933571351</v>
      </c>
      <c r="H21015">
        <v>0.67709172252420502</v>
      </c>
      <c r="I21015">
        <v>5.7326436305763897</v>
      </c>
      <c r="J21015">
        <v>150.72223018130299</v>
      </c>
    </row>
    <row r="21016" spans="1:10" x14ac:dyDescent="0.3">
      <c r="A21016">
        <v>0.6</v>
      </c>
      <c r="B21016">
        <v>8</v>
      </c>
      <c r="C21016">
        <v>6</v>
      </c>
      <c r="D21016">
        <v>10</v>
      </c>
      <c r="E21016">
        <v>5.1644856155063902E-2</v>
      </c>
      <c r="F21016">
        <v>0.193970480937735</v>
      </c>
      <c r="G21016">
        <v>144.08116239711799</v>
      </c>
      <c r="H21016">
        <v>0.67775508895624104</v>
      </c>
      <c r="I21016">
        <v>5.77087667658403</v>
      </c>
      <c r="J21016">
        <v>150.72376464359601</v>
      </c>
    </row>
    <row r="21017" spans="1:10" x14ac:dyDescent="0.3">
      <c r="A21017">
        <v>0.8</v>
      </c>
      <c r="B21017">
        <v>8</v>
      </c>
      <c r="C21017">
        <v>6</v>
      </c>
      <c r="D21017">
        <v>5</v>
      </c>
      <c r="E21017">
        <v>0.18379627210659999</v>
      </c>
      <c r="F21017">
        <v>9.7046875065278898E-2</v>
      </c>
      <c r="G21017">
        <v>144.203993784819</v>
      </c>
      <c r="H21017">
        <v>0.678185805642323</v>
      </c>
      <c r="I21017">
        <v>5.7450772113022497</v>
      </c>
      <c r="J21017">
        <v>150.72430367682901</v>
      </c>
    </row>
    <row r="21018" spans="1:10" x14ac:dyDescent="0.3">
      <c r="A21018">
        <v>0.9</v>
      </c>
      <c r="B21018">
        <v>6</v>
      </c>
      <c r="C21018">
        <v>8</v>
      </c>
      <c r="D21018">
        <v>19</v>
      </c>
      <c r="E21018">
        <v>3.2141976623361801E-3</v>
      </c>
      <c r="F21018">
        <v>0.368225025328552</v>
      </c>
      <c r="G21018">
        <v>143.94150015383499</v>
      </c>
      <c r="H21018">
        <v>0.67716865064089804</v>
      </c>
      <c r="I21018">
        <v>5.7380776808088996</v>
      </c>
      <c r="J21018">
        <v>150.72497151061299</v>
      </c>
    </row>
    <row r="21019" spans="1:10" x14ac:dyDescent="0.3">
      <c r="A21019">
        <v>0.9</v>
      </c>
      <c r="B21019">
        <v>6</v>
      </c>
      <c r="C21019">
        <v>8</v>
      </c>
      <c r="D21019">
        <v>18</v>
      </c>
      <c r="E21019">
        <v>4.1249444747223302E-3</v>
      </c>
      <c r="F21019">
        <v>0.34888439951414701</v>
      </c>
      <c r="G21019">
        <v>143.95803542081799</v>
      </c>
      <c r="H21019">
        <v>0.677245596240031</v>
      </c>
      <c r="I21019">
        <v>5.7439700184319502</v>
      </c>
      <c r="J21019">
        <v>150.72813543500499</v>
      </c>
    </row>
    <row r="21020" spans="1:10" x14ac:dyDescent="0.3">
      <c r="A21020">
        <v>0.9</v>
      </c>
      <c r="B21020">
        <v>6</v>
      </c>
      <c r="C21020">
        <v>8</v>
      </c>
      <c r="D21020">
        <v>17</v>
      </c>
      <c r="E21020">
        <v>5.0442718018185303E-3</v>
      </c>
      <c r="F21020">
        <v>0.32953937791101801</v>
      </c>
      <c r="G21020">
        <v>143.974558958963</v>
      </c>
      <c r="H21020">
        <v>0.67732255932756302</v>
      </c>
      <c r="I21020">
        <v>5.7499239685545698</v>
      </c>
      <c r="J21020">
        <v>150.73134486475601</v>
      </c>
    </row>
    <row r="21021" spans="1:10" x14ac:dyDescent="0.3">
      <c r="A21021">
        <v>0.9</v>
      </c>
      <c r="B21021">
        <v>6</v>
      </c>
      <c r="C21021">
        <v>8</v>
      </c>
      <c r="D21021">
        <v>16</v>
      </c>
      <c r="E21021">
        <v>6.2499772417330696E-3</v>
      </c>
      <c r="F21021">
        <v>0.310189959020366</v>
      </c>
      <c r="G21021">
        <v>143.991171332568</v>
      </c>
      <c r="H21021">
        <v>0.677399539909458</v>
      </c>
      <c r="I21021">
        <v>5.7575462300236904</v>
      </c>
      <c r="J21021">
        <v>150.73630706152201</v>
      </c>
    </row>
    <row r="21022" spans="1:10" x14ac:dyDescent="0.3">
      <c r="A21022">
        <v>0.9</v>
      </c>
      <c r="B21022">
        <v>6</v>
      </c>
      <c r="C21022">
        <v>8</v>
      </c>
      <c r="D21022">
        <v>15</v>
      </c>
      <c r="E21022">
        <v>7.6765436016202702E-3</v>
      </c>
      <c r="F21022">
        <v>0.29083614134270802</v>
      </c>
      <c r="G21022">
        <v>144.00798293190499</v>
      </c>
      <c r="H21022">
        <v>0.67747653799168095</v>
      </c>
      <c r="I21022">
        <v>5.7664698807398196</v>
      </c>
      <c r="J21022">
        <v>150.74276549197899</v>
      </c>
    </row>
    <row r="21023" spans="1:10" x14ac:dyDescent="0.3">
      <c r="A21023">
        <v>0.9</v>
      </c>
      <c r="B21023">
        <v>6</v>
      </c>
      <c r="C21023">
        <v>8</v>
      </c>
      <c r="D21023">
        <v>14</v>
      </c>
      <c r="E21023">
        <v>1.04939482039449E-2</v>
      </c>
      <c r="F21023">
        <v>0.27147792337788201</v>
      </c>
      <c r="G21023">
        <v>144.025387878949</v>
      </c>
      <c r="H21023">
        <v>0.67755355358020197</v>
      </c>
      <c r="I21023">
        <v>5.7835273356061103</v>
      </c>
      <c r="J21023">
        <v>150.75794669151301</v>
      </c>
    </row>
    <row r="21024" spans="1:10" x14ac:dyDescent="0.3">
      <c r="A21024">
        <v>1</v>
      </c>
      <c r="B21024">
        <v>8</v>
      </c>
      <c r="C21024">
        <v>6</v>
      </c>
      <c r="D21024">
        <v>6</v>
      </c>
      <c r="E21024">
        <v>0.31593703534693501</v>
      </c>
      <c r="F21024">
        <v>0.11648318883695601</v>
      </c>
      <c r="G21024">
        <v>144.26221425674399</v>
      </c>
      <c r="H21024">
        <v>0.67834268415855903</v>
      </c>
      <c r="I21024">
        <v>5.7057964463781099</v>
      </c>
      <c r="J21024">
        <v>150.76283657611799</v>
      </c>
    </row>
    <row r="21025" spans="1:10" x14ac:dyDescent="0.3">
      <c r="A21025">
        <v>0.7</v>
      </c>
      <c r="B21025">
        <v>8</v>
      </c>
      <c r="C21025">
        <v>6</v>
      </c>
      <c r="D21025">
        <v>6</v>
      </c>
      <c r="E21025">
        <v>0.12724989422836699</v>
      </c>
      <c r="F21025">
        <v>0.11643524978610501</v>
      </c>
      <c r="G21025">
        <v>144.16502048256501</v>
      </c>
      <c r="H21025">
        <v>0.67806350992960096</v>
      </c>
      <c r="I21025">
        <v>5.82268438102823</v>
      </c>
      <c r="J21025">
        <v>150.78220362330899</v>
      </c>
    </row>
    <row r="21026" spans="1:10" x14ac:dyDescent="0.3">
      <c r="A21026">
        <v>0.6</v>
      </c>
      <c r="B21026">
        <v>8</v>
      </c>
      <c r="C21026">
        <v>6</v>
      </c>
      <c r="D21026">
        <v>9</v>
      </c>
      <c r="E21026">
        <v>6.1759572893733898E-2</v>
      </c>
      <c r="F21026">
        <v>0.17459328652676001</v>
      </c>
      <c r="G21026">
        <v>144.10032471317999</v>
      </c>
      <c r="H21026">
        <v>0.677832167892777</v>
      </c>
      <c r="I21026">
        <v>5.8337213027271702</v>
      </c>
      <c r="J21026">
        <v>150.78647147032601</v>
      </c>
    </row>
    <row r="21027" spans="1:10" x14ac:dyDescent="0.3">
      <c r="A21027">
        <v>0.9</v>
      </c>
      <c r="B21027">
        <v>6</v>
      </c>
      <c r="C21027">
        <v>8</v>
      </c>
      <c r="D21027">
        <v>13</v>
      </c>
      <c r="E21027">
        <v>1.68773413927806E-2</v>
      </c>
      <c r="F21027">
        <v>0.25211530362504198</v>
      </c>
      <c r="G21027">
        <v>144.044278167426</v>
      </c>
      <c r="H21027">
        <v>0.67763058668098897</v>
      </c>
      <c r="I21027">
        <v>5.8216980245474499</v>
      </c>
      <c r="J21027">
        <v>150.79572208228001</v>
      </c>
    </row>
    <row r="21028" spans="1:10" x14ac:dyDescent="0.3">
      <c r="A21028">
        <v>1</v>
      </c>
      <c r="B21028">
        <v>6</v>
      </c>
      <c r="C21028">
        <v>8</v>
      </c>
      <c r="D21028">
        <v>11</v>
      </c>
      <c r="E21028">
        <v>9.9794349915212105E-2</v>
      </c>
      <c r="F21028">
        <v>0.21342796240349099</v>
      </c>
      <c r="G21028">
        <v>144.132603964021</v>
      </c>
      <c r="H21028">
        <v>0.67794705361735697</v>
      </c>
      <c r="I21028">
        <v>5.77788969643552</v>
      </c>
      <c r="J21028">
        <v>150.801868676477</v>
      </c>
    </row>
    <row r="21029" spans="1:10" x14ac:dyDescent="0.3">
      <c r="A21029">
        <v>0.9</v>
      </c>
      <c r="B21029">
        <v>6</v>
      </c>
      <c r="C21029">
        <v>8</v>
      </c>
      <c r="D21029">
        <v>12</v>
      </c>
      <c r="E21029">
        <v>2.8013440512906398E-2</v>
      </c>
      <c r="F21029">
        <v>0.23274828058266001</v>
      </c>
      <c r="G21029">
        <v>144.06432555200499</v>
      </c>
      <c r="H21029">
        <v>0.67770763730001804</v>
      </c>
      <c r="I21029">
        <v>5.88899570051833</v>
      </c>
      <c r="J21029">
        <v>150.863777170406</v>
      </c>
    </row>
    <row r="21030" spans="1:10" x14ac:dyDescent="0.3">
      <c r="A21030">
        <v>0.6</v>
      </c>
      <c r="B21030">
        <v>8</v>
      </c>
      <c r="C21030">
        <v>6</v>
      </c>
      <c r="D21030">
        <v>8</v>
      </c>
      <c r="E21030">
        <v>7.4452735839824993E-2</v>
      </c>
      <c r="F21030">
        <v>0.155211684200768</v>
      </c>
      <c r="G21030">
        <v>144.11991524358999</v>
      </c>
      <c r="H21030">
        <v>0.67790926436319299</v>
      </c>
      <c r="I21030">
        <v>5.9143644668833799</v>
      </c>
      <c r="J21030">
        <v>150.867400659038</v>
      </c>
    </row>
    <row r="21031" spans="1:10" x14ac:dyDescent="0.3">
      <c r="A21031">
        <v>0.5</v>
      </c>
      <c r="B21031">
        <v>8</v>
      </c>
      <c r="C21031">
        <v>6</v>
      </c>
      <c r="D21031">
        <v>25</v>
      </c>
      <c r="E21031">
        <v>1.8859547756665099E-2</v>
      </c>
      <c r="F21031">
        <v>0.48410046809128199</v>
      </c>
      <c r="G21031">
        <v>143.82634139474001</v>
      </c>
      <c r="H21031">
        <v>0.676601004913292</v>
      </c>
      <c r="I21031">
        <v>5.9686741763233702</v>
      </c>
      <c r="J21031">
        <v>150.955717044068</v>
      </c>
    </row>
    <row r="21032" spans="1:10" x14ac:dyDescent="0.3">
      <c r="A21032">
        <v>0.5</v>
      </c>
      <c r="B21032">
        <v>8</v>
      </c>
      <c r="C21032">
        <v>6</v>
      </c>
      <c r="D21032">
        <v>24</v>
      </c>
      <c r="E21032">
        <v>1.9686367387514701E-2</v>
      </c>
      <c r="F21032">
        <v>0.46478921236142801</v>
      </c>
      <c r="G21032">
        <v>143.842949670434</v>
      </c>
      <c r="H21032">
        <v>0.67667782155780998</v>
      </c>
      <c r="I21032">
        <v>5.9743855179866499</v>
      </c>
      <c r="J21032">
        <v>150.95880222234001</v>
      </c>
    </row>
    <row r="21033" spans="1:10" x14ac:dyDescent="0.3">
      <c r="A21033">
        <v>0.9</v>
      </c>
      <c r="B21033">
        <v>6</v>
      </c>
      <c r="C21033">
        <v>8</v>
      </c>
      <c r="D21033">
        <v>11</v>
      </c>
      <c r="E21033">
        <v>4.3292266369086202E-2</v>
      </c>
      <c r="F21033">
        <v>0.213376852748524</v>
      </c>
      <c r="G21033">
        <v>144.08508024457899</v>
      </c>
      <c r="H21033">
        <v>0.67778470544326597</v>
      </c>
      <c r="I21033">
        <v>5.9836366836264103</v>
      </c>
      <c r="J21033">
        <v>150.959878486397</v>
      </c>
    </row>
    <row r="21034" spans="1:10" x14ac:dyDescent="0.3">
      <c r="A21034">
        <v>0.5</v>
      </c>
      <c r="B21034">
        <v>8</v>
      </c>
      <c r="C21034">
        <v>6</v>
      </c>
      <c r="D21034">
        <v>23</v>
      </c>
      <c r="E21034">
        <v>2.0696795352958399E-2</v>
      </c>
      <c r="F21034">
        <v>0.445473571198231</v>
      </c>
      <c r="G21034">
        <v>143.85959169329701</v>
      </c>
      <c r="H21034">
        <v>0.67675465564677895</v>
      </c>
      <c r="I21034">
        <v>5.9812260134627397</v>
      </c>
      <c r="J21034">
        <v>150.963045933605</v>
      </c>
    </row>
    <row r="21035" spans="1:10" x14ac:dyDescent="0.3">
      <c r="A21035">
        <v>0.7</v>
      </c>
      <c r="B21035">
        <v>8</v>
      </c>
      <c r="C21035">
        <v>6</v>
      </c>
      <c r="D21035">
        <v>5</v>
      </c>
      <c r="E21035">
        <v>0.15327030586496601</v>
      </c>
      <c r="F21035">
        <v>9.7040414686906606E-2</v>
      </c>
      <c r="G21035">
        <v>144.18799466758799</v>
      </c>
      <c r="H21035">
        <v>0.67814065903756904</v>
      </c>
      <c r="I21035">
        <v>6.0022804083250803</v>
      </c>
      <c r="J21035">
        <v>150.96545614963699</v>
      </c>
    </row>
    <row r="21036" spans="1:10" x14ac:dyDescent="0.3">
      <c r="A21036">
        <v>0.8</v>
      </c>
      <c r="B21036">
        <v>8</v>
      </c>
      <c r="C21036">
        <v>6</v>
      </c>
      <c r="D21036">
        <v>4</v>
      </c>
      <c r="E21036">
        <v>0.215857532424483</v>
      </c>
      <c r="F21036">
        <v>7.7646335130658203E-2</v>
      </c>
      <c r="G21036">
        <v>144.22934467655901</v>
      </c>
      <c r="H21036">
        <v>0.67826298258365103</v>
      </c>
      <c r="I21036">
        <v>5.9806936494862901</v>
      </c>
      <c r="J21036">
        <v>150.96594764375999</v>
      </c>
    </row>
    <row r="21037" spans="1:10" x14ac:dyDescent="0.3">
      <c r="A21037">
        <v>0.5</v>
      </c>
      <c r="B21037">
        <v>8</v>
      </c>
      <c r="C21037">
        <v>6</v>
      </c>
      <c r="D21037">
        <v>22</v>
      </c>
      <c r="E21037">
        <v>2.1759113812452099E-2</v>
      </c>
      <c r="F21037">
        <v>0.42615354310767301</v>
      </c>
      <c r="G21037">
        <v>143.876224291695</v>
      </c>
      <c r="H21037">
        <v>0.67683150718614404</v>
      </c>
      <c r="I21037">
        <v>5.9883990160930702</v>
      </c>
      <c r="J21037">
        <v>150.967608358082</v>
      </c>
    </row>
    <row r="21038" spans="1:10" x14ac:dyDescent="0.3">
      <c r="A21038">
        <v>0.5</v>
      </c>
      <c r="B21038">
        <v>8</v>
      </c>
      <c r="C21038">
        <v>6</v>
      </c>
      <c r="D21038">
        <v>21</v>
      </c>
      <c r="E21038">
        <v>2.2897547327934802E-2</v>
      </c>
      <c r="F21038">
        <v>0.40682912659506298</v>
      </c>
      <c r="G21038">
        <v>143.892875006537</v>
      </c>
      <c r="H21038">
        <v>0.67690837618184996</v>
      </c>
      <c r="I21038">
        <v>5.9960551527985304</v>
      </c>
      <c r="J21038">
        <v>150.972667662112</v>
      </c>
    </row>
    <row r="21039" spans="1:10" x14ac:dyDescent="0.3">
      <c r="A21039">
        <v>0.6</v>
      </c>
      <c r="B21039">
        <v>8</v>
      </c>
      <c r="C21039">
        <v>6</v>
      </c>
      <c r="D21039">
        <v>7</v>
      </c>
      <c r="E21039">
        <v>9.0615661361329397E-2</v>
      </c>
      <c r="F21039">
        <v>0.13582567245552399</v>
      </c>
      <c r="G21039">
        <v>144.14024065187499</v>
      </c>
      <c r="H21039">
        <v>0.67798637837347198</v>
      </c>
      <c r="I21039">
        <v>6.0201310318330199</v>
      </c>
      <c r="J21039">
        <v>150.97418373453701</v>
      </c>
    </row>
    <row r="21040" spans="1:10" x14ac:dyDescent="0.3">
      <c r="A21040">
        <v>0.5</v>
      </c>
      <c r="B21040">
        <v>8</v>
      </c>
      <c r="C21040">
        <v>6</v>
      </c>
      <c r="D21040">
        <v>20</v>
      </c>
      <c r="E21040">
        <v>2.41354962386209E-2</v>
      </c>
      <c r="F21040">
        <v>0.387500320165025</v>
      </c>
      <c r="G21040">
        <v>143.909608349591</v>
      </c>
      <c r="H21040">
        <v>0.67698526263984404</v>
      </c>
      <c r="I21040">
        <v>6.0043417064619504</v>
      </c>
      <c r="J21040">
        <v>150.97843563885701</v>
      </c>
    </row>
    <row r="21041" spans="1:10" x14ac:dyDescent="0.3">
      <c r="A21041">
        <v>0.5</v>
      </c>
      <c r="B21041">
        <v>8</v>
      </c>
      <c r="C21041">
        <v>6</v>
      </c>
      <c r="D21041">
        <v>19</v>
      </c>
      <c r="E21041">
        <v>2.5503290493927501E-2</v>
      </c>
      <c r="F21041">
        <v>0.368167122321509</v>
      </c>
      <c r="G21041">
        <v>143.92638373576699</v>
      </c>
      <c r="H21041">
        <v>0.67706216656607798</v>
      </c>
      <c r="I21041">
        <v>6.0134505682020398</v>
      </c>
      <c r="J21041">
        <v>150.98506359285599</v>
      </c>
    </row>
    <row r="21042" spans="1:10" x14ac:dyDescent="0.3">
      <c r="A21042">
        <v>0.5</v>
      </c>
      <c r="B21042">
        <v>8</v>
      </c>
      <c r="C21042">
        <v>6</v>
      </c>
      <c r="D21042">
        <v>18</v>
      </c>
      <c r="E21042">
        <v>2.6983254064054999E-2</v>
      </c>
      <c r="F21042">
        <v>0.34882953156778002</v>
      </c>
      <c r="G21042">
        <v>143.94314691679901</v>
      </c>
      <c r="H21042">
        <v>0.67713908796650601</v>
      </c>
      <c r="I21042">
        <v>6.0232799334588902</v>
      </c>
      <c r="J21042">
        <v>150.992395469792</v>
      </c>
    </row>
    <row r="21043" spans="1:10" x14ac:dyDescent="0.3">
      <c r="A21043">
        <v>0.5</v>
      </c>
      <c r="B21043">
        <v>8</v>
      </c>
      <c r="C21043">
        <v>6</v>
      </c>
      <c r="D21043">
        <v>17</v>
      </c>
      <c r="E21043">
        <v>2.8618765745416198E-2</v>
      </c>
      <c r="F21043">
        <v>0.32948754640642602</v>
      </c>
      <c r="G21043">
        <v>143.95993419625799</v>
      </c>
      <c r="H21043">
        <v>0.67721602684708404</v>
      </c>
      <c r="I21043">
        <v>6.0341056559192499</v>
      </c>
      <c r="J21043">
        <v>151.00074342543101</v>
      </c>
    </row>
    <row r="21044" spans="1:10" x14ac:dyDescent="0.3">
      <c r="A21044">
        <v>0.9</v>
      </c>
      <c r="B21044">
        <v>8</v>
      </c>
      <c r="C21044">
        <v>6</v>
      </c>
      <c r="D21044">
        <v>4</v>
      </c>
      <c r="E21044">
        <v>0.28223181812449499</v>
      </c>
      <c r="F21044">
        <v>7.7656929033115593E-2</v>
      </c>
      <c r="G21044">
        <v>144.26398563141001</v>
      </c>
      <c r="H21044">
        <v>0.67835552335670701</v>
      </c>
      <c r="I21044">
        <v>5.9863979168770403</v>
      </c>
      <c r="J21044">
        <v>151.006396000677</v>
      </c>
    </row>
    <row r="21045" spans="1:10" x14ac:dyDescent="0.3">
      <c r="A21045">
        <v>0.5</v>
      </c>
      <c r="B21045">
        <v>8</v>
      </c>
      <c r="C21045">
        <v>6</v>
      </c>
      <c r="D21045">
        <v>16</v>
      </c>
      <c r="E21045">
        <v>3.0562000497103298E-2</v>
      </c>
      <c r="F21045">
        <v>0.31014116533935299</v>
      </c>
      <c r="G21045">
        <v>143.97682202574501</v>
      </c>
      <c r="H21045">
        <v>0.67729298321377096</v>
      </c>
      <c r="I21045">
        <v>6.0468855841518501</v>
      </c>
      <c r="J21045">
        <v>151.01114175845001</v>
      </c>
    </row>
    <row r="21046" spans="1:10" x14ac:dyDescent="0.3">
      <c r="A21046">
        <v>0.5</v>
      </c>
      <c r="B21046">
        <v>8</v>
      </c>
      <c r="C21046">
        <v>6</v>
      </c>
      <c r="D21046">
        <v>15</v>
      </c>
      <c r="E21046">
        <v>3.26735766767286E-2</v>
      </c>
      <c r="F21046">
        <v>0.29079038686778802</v>
      </c>
      <c r="G21046">
        <v>143.99380485997301</v>
      </c>
      <c r="H21046">
        <v>0.67736995707253</v>
      </c>
      <c r="I21046">
        <v>6.0607724614541096</v>
      </c>
      <c r="J21046">
        <v>151.022737665367</v>
      </c>
    </row>
    <row r="21047" spans="1:10" x14ac:dyDescent="0.3">
      <c r="A21047">
        <v>0.5</v>
      </c>
      <c r="B21047">
        <v>8</v>
      </c>
      <c r="C21047">
        <v>6</v>
      </c>
      <c r="D21047">
        <v>14</v>
      </c>
      <c r="E21047">
        <v>3.5045149385238797E-2</v>
      </c>
      <c r="F21047">
        <v>0.27143520949227301</v>
      </c>
      <c r="G21047">
        <v>144.010907813497</v>
      </c>
      <c r="H21047">
        <v>0.67744694842932396</v>
      </c>
      <c r="I21047">
        <v>6.0763573376986804</v>
      </c>
      <c r="J21047">
        <v>151.03614730911701</v>
      </c>
    </row>
    <row r="21048" spans="1:10" x14ac:dyDescent="0.3">
      <c r="A21048">
        <v>0.5</v>
      </c>
      <c r="B21048">
        <v>8</v>
      </c>
      <c r="C21048">
        <v>6</v>
      </c>
      <c r="D21048">
        <v>13</v>
      </c>
      <c r="E21048">
        <v>3.7704131873792901E-2</v>
      </c>
      <c r="F21048">
        <v>0.252075631712672</v>
      </c>
      <c r="G21048">
        <v>144.02808266755801</v>
      </c>
      <c r="H21048">
        <v>0.67752395729012005</v>
      </c>
      <c r="I21048">
        <v>6.0938392874275999</v>
      </c>
      <c r="J21048">
        <v>151.051521543988</v>
      </c>
    </row>
    <row r="21049" spans="1:10" x14ac:dyDescent="0.3">
      <c r="A21049">
        <v>1</v>
      </c>
      <c r="B21049">
        <v>6</v>
      </c>
      <c r="C21049">
        <v>8</v>
      </c>
      <c r="D21049">
        <v>10</v>
      </c>
      <c r="E21049">
        <v>0.13875872113041299</v>
      </c>
      <c r="F21049">
        <v>0.19404749251301801</v>
      </c>
      <c r="G21049">
        <v>144.158481501989</v>
      </c>
      <c r="H21049">
        <v>0.67802417622562405</v>
      </c>
      <c r="I21049">
        <v>6.0398319538382399</v>
      </c>
      <c r="J21049">
        <v>151.070385124566</v>
      </c>
    </row>
    <row r="21050" spans="1:10" x14ac:dyDescent="0.3">
      <c r="A21050">
        <v>0.5</v>
      </c>
      <c r="B21050">
        <v>8</v>
      </c>
      <c r="C21050">
        <v>6</v>
      </c>
      <c r="D21050">
        <v>12</v>
      </c>
      <c r="E21050">
        <v>4.1024565838508803E-2</v>
      </c>
      <c r="F21050">
        <v>0.23271165202816399</v>
      </c>
      <c r="G21050">
        <v>144.04539600749499</v>
      </c>
      <c r="H21050">
        <v>0.67760098366089005</v>
      </c>
      <c r="I21050">
        <v>6.1156314653650403</v>
      </c>
      <c r="J21050">
        <v>151.07134010854901</v>
      </c>
    </row>
    <row r="21051" spans="1:10" x14ac:dyDescent="0.3">
      <c r="A21051">
        <v>0.9</v>
      </c>
      <c r="B21051">
        <v>6</v>
      </c>
      <c r="C21051">
        <v>8</v>
      </c>
      <c r="D21051">
        <v>10</v>
      </c>
      <c r="E21051">
        <v>6.2987636583404796E-2</v>
      </c>
      <c r="F21051">
        <v>0.19400101861973901</v>
      </c>
      <c r="G21051">
        <v>144.10650674247901</v>
      </c>
      <c r="H21051">
        <v>0.67786179111670997</v>
      </c>
      <c r="I21051">
        <v>6.1100034163250898</v>
      </c>
      <c r="J21051">
        <v>151.08837296854</v>
      </c>
    </row>
    <row r="21052" spans="1:10" x14ac:dyDescent="0.3">
      <c r="A21052">
        <v>0.5</v>
      </c>
      <c r="B21052">
        <v>8</v>
      </c>
      <c r="C21052">
        <v>6</v>
      </c>
      <c r="D21052">
        <v>11</v>
      </c>
      <c r="E21052">
        <v>4.55577060079672E-2</v>
      </c>
      <c r="F21052">
        <v>0.213343268937247</v>
      </c>
      <c r="G21052">
        <v>144.06304970139999</v>
      </c>
      <c r="H21052">
        <v>0.67767802754760498</v>
      </c>
      <c r="I21052">
        <v>6.1453682029239403</v>
      </c>
      <c r="J21052">
        <v>151.099439200809</v>
      </c>
    </row>
    <row r="21053" spans="1:10" x14ac:dyDescent="0.3">
      <c r="A21053">
        <v>0.6</v>
      </c>
      <c r="B21053">
        <v>8</v>
      </c>
      <c r="C21053">
        <v>6</v>
      </c>
      <c r="D21053">
        <v>6</v>
      </c>
      <c r="E21053">
        <v>0.110366766878044</v>
      </c>
      <c r="F21053">
        <v>0.11643524978610501</v>
      </c>
      <c r="G21053">
        <v>144.161470997934</v>
      </c>
      <c r="H21053">
        <v>0.67806350992960096</v>
      </c>
      <c r="I21053">
        <v>6.1544536271138197</v>
      </c>
      <c r="J21053">
        <v>151.110423384764</v>
      </c>
    </row>
    <row r="21054" spans="1:10" x14ac:dyDescent="0.3">
      <c r="A21054">
        <v>1</v>
      </c>
      <c r="B21054">
        <v>8</v>
      </c>
      <c r="C21054">
        <v>6</v>
      </c>
      <c r="D21054">
        <v>5</v>
      </c>
      <c r="E21054">
        <v>0.35622960498721101</v>
      </c>
      <c r="F21054">
        <v>9.7080372989067104E-2</v>
      </c>
      <c r="G21054">
        <v>144.288734733577</v>
      </c>
      <c r="H21054">
        <v>0.67841989681132098</v>
      </c>
      <c r="I21054">
        <v>6.0638346857560297</v>
      </c>
      <c r="J21054">
        <v>151.12806968913301</v>
      </c>
    </row>
    <row r="21055" spans="1:10" x14ac:dyDescent="0.3">
      <c r="A21055">
        <v>0.5</v>
      </c>
      <c r="B21055">
        <v>8</v>
      </c>
      <c r="C21055">
        <v>6</v>
      </c>
      <c r="D21055">
        <v>10</v>
      </c>
      <c r="E21055">
        <v>5.1511570459647001E-2</v>
      </c>
      <c r="F21055">
        <v>0.193970480937735</v>
      </c>
      <c r="G21055">
        <v>144.08119485962899</v>
      </c>
      <c r="H21055">
        <v>0.67775508895624204</v>
      </c>
      <c r="I21055">
        <v>6.18463446638936</v>
      </c>
      <c r="J21055">
        <v>151.13755489591199</v>
      </c>
    </row>
    <row r="21056" spans="1:10" x14ac:dyDescent="0.3">
      <c r="A21056">
        <v>0.7</v>
      </c>
      <c r="B21056">
        <v>8</v>
      </c>
      <c r="C21056">
        <v>6</v>
      </c>
      <c r="D21056">
        <v>4</v>
      </c>
      <c r="E21056">
        <v>0.18172767566068099</v>
      </c>
      <c r="F21056">
        <v>7.7641165651636104E-2</v>
      </c>
      <c r="G21056">
        <v>144.21193813688001</v>
      </c>
      <c r="H21056">
        <v>0.67821782570336797</v>
      </c>
      <c r="I21056">
        <v>6.2117425205610903</v>
      </c>
      <c r="J21056">
        <v>151.17953964879601</v>
      </c>
    </row>
    <row r="21057" spans="1:10" x14ac:dyDescent="0.3">
      <c r="A21057">
        <v>0.5</v>
      </c>
      <c r="B21057">
        <v>8</v>
      </c>
      <c r="C21057">
        <v>6</v>
      </c>
      <c r="D21057">
        <v>9</v>
      </c>
      <c r="E21057">
        <v>5.9719470493860401E-2</v>
      </c>
      <c r="F21057">
        <v>0.17459328652676001</v>
      </c>
      <c r="G21057">
        <v>144.09987887155401</v>
      </c>
      <c r="H21057">
        <v>0.677832167892777</v>
      </c>
      <c r="I21057">
        <v>6.2393106174997097</v>
      </c>
      <c r="J21057">
        <v>151.19161494347301</v>
      </c>
    </row>
    <row r="21058" spans="1:10" x14ac:dyDescent="0.3">
      <c r="A21058">
        <v>0.8</v>
      </c>
      <c r="B21058">
        <v>6</v>
      </c>
      <c r="C21058">
        <v>8</v>
      </c>
      <c r="D21058">
        <v>19</v>
      </c>
      <c r="E21058">
        <v>9.9949234024498306E-4</v>
      </c>
      <c r="F21058">
        <v>0.368167122321508</v>
      </c>
      <c r="G21058">
        <v>143.91842115158201</v>
      </c>
      <c r="H21058">
        <v>0.67706216656607698</v>
      </c>
      <c r="I21058">
        <v>6.2487839647428203</v>
      </c>
      <c r="J21058">
        <v>151.212434405213</v>
      </c>
    </row>
    <row r="21059" spans="1:10" x14ac:dyDescent="0.3">
      <c r="A21059">
        <v>0.8</v>
      </c>
      <c r="B21059">
        <v>6</v>
      </c>
      <c r="C21059">
        <v>8</v>
      </c>
      <c r="D21059">
        <v>18</v>
      </c>
      <c r="E21059">
        <v>1.36419647522021E-3</v>
      </c>
      <c r="F21059">
        <v>0.34882953156777902</v>
      </c>
      <c r="G21059">
        <v>143.934851614835</v>
      </c>
      <c r="H21059">
        <v>0.67713908796650502</v>
      </c>
      <c r="I21059">
        <v>6.2517722576705701</v>
      </c>
      <c r="J21059">
        <v>151.21259249203999</v>
      </c>
    </row>
    <row r="21060" spans="1:10" x14ac:dyDescent="0.3">
      <c r="A21060">
        <v>0.8</v>
      </c>
      <c r="B21060">
        <v>6</v>
      </c>
      <c r="C21060">
        <v>8</v>
      </c>
      <c r="D21060">
        <v>20</v>
      </c>
      <c r="E21060">
        <v>7.7180563714844498E-4</v>
      </c>
      <c r="F21060">
        <v>0.387500320165025</v>
      </c>
      <c r="G21060">
        <v>143.90200693529701</v>
      </c>
      <c r="H21060">
        <v>0.67698526263984304</v>
      </c>
      <c r="I21060">
        <v>6.2466530244099099</v>
      </c>
      <c r="J21060">
        <v>151.213145542511</v>
      </c>
    </row>
    <row r="21061" spans="1:10" x14ac:dyDescent="0.3">
      <c r="A21061">
        <v>0.8</v>
      </c>
      <c r="B21061">
        <v>6</v>
      </c>
      <c r="C21061">
        <v>8</v>
      </c>
      <c r="D21061">
        <v>21</v>
      </c>
      <c r="E21061">
        <v>5.4411893405190604E-4</v>
      </c>
      <c r="F21061">
        <v>0.40682912659506199</v>
      </c>
      <c r="G21061">
        <v>143.885540542364</v>
      </c>
      <c r="H21061">
        <v>0.67690837618184796</v>
      </c>
      <c r="I21061">
        <v>6.2445235369544596</v>
      </c>
      <c r="J21061">
        <v>151.21380158209499</v>
      </c>
    </row>
    <row r="21062" spans="1:10" x14ac:dyDescent="0.3">
      <c r="A21062">
        <v>0.8</v>
      </c>
      <c r="B21062">
        <v>6</v>
      </c>
      <c r="C21062">
        <v>8</v>
      </c>
      <c r="D21062">
        <v>22</v>
      </c>
      <c r="E21062">
        <v>3.8570137547143699E-4</v>
      </c>
      <c r="F21062">
        <v>0.42615354310767301</v>
      </c>
      <c r="G21062">
        <v>143.86913728685701</v>
      </c>
      <c r="H21062">
        <v>0.67683150718614304</v>
      </c>
      <c r="I21062">
        <v>6.2428269920212003</v>
      </c>
      <c r="J21062">
        <v>151.21494932917199</v>
      </c>
    </row>
    <row r="21063" spans="1:10" x14ac:dyDescent="0.3">
      <c r="A21063">
        <v>0.8</v>
      </c>
      <c r="B21063">
        <v>6</v>
      </c>
      <c r="C21063">
        <v>8</v>
      </c>
      <c r="D21063">
        <v>17</v>
      </c>
      <c r="E21063">
        <v>2.13020414379378E-3</v>
      </c>
      <c r="F21063">
        <v>0.32948754640642502</v>
      </c>
      <c r="G21063">
        <v>143.95139005976301</v>
      </c>
      <c r="H21063">
        <v>0.67721602684708304</v>
      </c>
      <c r="I21063">
        <v>6.2572739579698098</v>
      </c>
      <c r="J21063">
        <v>151.21536759098601</v>
      </c>
    </row>
    <row r="21064" spans="1:10" x14ac:dyDescent="0.3">
      <c r="A21064">
        <v>0.8</v>
      </c>
      <c r="B21064">
        <v>6</v>
      </c>
      <c r="C21064">
        <v>8</v>
      </c>
      <c r="D21064">
        <v>23</v>
      </c>
      <c r="E21064">
        <v>2.7185802392316698E-4</v>
      </c>
      <c r="F21064">
        <v>0.44547357119823</v>
      </c>
      <c r="G21064">
        <v>143.85276763147499</v>
      </c>
      <c r="H21064">
        <v>0.67675465564677795</v>
      </c>
      <c r="I21064">
        <v>6.2414089109081097</v>
      </c>
      <c r="J21064">
        <v>151.21640476922801</v>
      </c>
    </row>
    <row r="21065" spans="1:10" x14ac:dyDescent="0.3">
      <c r="A21065">
        <v>0.8</v>
      </c>
      <c r="B21065">
        <v>6</v>
      </c>
      <c r="C21065">
        <v>8</v>
      </c>
      <c r="D21065">
        <v>24</v>
      </c>
      <c r="E21065">
        <v>1.58014672374899E-4</v>
      </c>
      <c r="F21065">
        <v>0.46478921236142701</v>
      </c>
      <c r="G21065">
        <v>143.836393771513</v>
      </c>
      <c r="H21065">
        <v>0.67667782155780798</v>
      </c>
      <c r="I21065">
        <v>6.2399914738933902</v>
      </c>
      <c r="J21065">
        <v>151.217852279325</v>
      </c>
    </row>
    <row r="21066" spans="1:10" x14ac:dyDescent="0.3">
      <c r="A21066">
        <v>0.8</v>
      </c>
      <c r="B21066">
        <v>6</v>
      </c>
      <c r="C21066">
        <v>8</v>
      </c>
      <c r="D21066">
        <v>25</v>
      </c>
      <c r="E21066">
        <v>1.22858009379163E-4</v>
      </c>
      <c r="F21066">
        <v>0.48410046809128099</v>
      </c>
      <c r="G21066">
        <v>143.82005034691201</v>
      </c>
      <c r="H21066">
        <v>0.67660100491329001</v>
      </c>
      <c r="I21066">
        <v>6.2390642401398804</v>
      </c>
      <c r="J21066">
        <v>151.21981606005701</v>
      </c>
    </row>
    <row r="21067" spans="1:10" x14ac:dyDescent="0.3">
      <c r="A21067">
        <v>0.8</v>
      </c>
      <c r="B21067">
        <v>6</v>
      </c>
      <c r="C21067">
        <v>8</v>
      </c>
      <c r="D21067">
        <v>16</v>
      </c>
      <c r="E21067">
        <v>3.1619613231960802E-3</v>
      </c>
      <c r="F21067">
        <v>0.31014116533935199</v>
      </c>
      <c r="G21067">
        <v>143.96799451091701</v>
      </c>
      <c r="H21067">
        <v>0.67729298321376996</v>
      </c>
      <c r="I21067">
        <v>6.2644519161594596</v>
      </c>
      <c r="J21067">
        <v>151.21988057562999</v>
      </c>
    </row>
    <row r="21068" spans="1:10" x14ac:dyDescent="0.3">
      <c r="A21068">
        <v>0.8</v>
      </c>
      <c r="B21068">
        <v>6</v>
      </c>
      <c r="C21068">
        <v>8</v>
      </c>
      <c r="D21068">
        <v>15</v>
      </c>
      <c r="E21068">
        <v>4.3920684295379502E-3</v>
      </c>
      <c r="F21068">
        <v>0.29079038686778702</v>
      </c>
      <c r="G21068">
        <v>143.98471228801401</v>
      </c>
      <c r="H21068">
        <v>0.67736995707252801</v>
      </c>
      <c r="I21068">
        <v>6.2728936904327401</v>
      </c>
      <c r="J21068">
        <v>151.22576632238699</v>
      </c>
    </row>
    <row r="21069" spans="1:10" x14ac:dyDescent="0.3">
      <c r="A21069">
        <v>0.8</v>
      </c>
      <c r="B21069">
        <v>6</v>
      </c>
      <c r="C21069">
        <v>8</v>
      </c>
      <c r="D21069">
        <v>14</v>
      </c>
      <c r="E21069">
        <v>6.2764215398499199E-3</v>
      </c>
      <c r="F21069">
        <v>0.27143520949227301</v>
      </c>
      <c r="G21069">
        <v>144.00170620262301</v>
      </c>
      <c r="H21069">
        <v>0.67744694842932196</v>
      </c>
      <c r="I21069">
        <v>6.2854871346566004</v>
      </c>
      <c r="J21069">
        <v>151.23607549520099</v>
      </c>
    </row>
    <row r="21070" spans="1:10" x14ac:dyDescent="0.3">
      <c r="A21070">
        <v>0.9</v>
      </c>
      <c r="B21070">
        <v>6</v>
      </c>
      <c r="C21070">
        <v>8</v>
      </c>
      <c r="D21070">
        <v>9</v>
      </c>
      <c r="E21070">
        <v>8.5860753337416995E-2</v>
      </c>
      <c r="F21070">
        <v>0.17462077669272799</v>
      </c>
      <c r="G21070">
        <v>144.12820544418599</v>
      </c>
      <c r="H21070">
        <v>0.67793889432633303</v>
      </c>
      <c r="I21070">
        <v>6.26350007837065</v>
      </c>
      <c r="J21070">
        <v>151.24426519357601</v>
      </c>
    </row>
    <row r="21071" spans="1:10" x14ac:dyDescent="0.3">
      <c r="A21071">
        <v>0.8</v>
      </c>
      <c r="B21071">
        <v>8</v>
      </c>
      <c r="C21071">
        <v>6</v>
      </c>
      <c r="D21071">
        <v>3</v>
      </c>
      <c r="E21071">
        <v>0.25051906787168898</v>
      </c>
      <c r="F21071">
        <v>5.8241379165127699E-2</v>
      </c>
      <c r="G21071">
        <v>144.255465814123</v>
      </c>
      <c r="H21071">
        <v>0.67834017709231298</v>
      </c>
      <c r="I21071">
        <v>6.2580917996418304</v>
      </c>
      <c r="J21071">
        <v>151.250139170023</v>
      </c>
    </row>
    <row r="21072" spans="1:10" x14ac:dyDescent="0.3">
      <c r="A21072">
        <v>0.8</v>
      </c>
      <c r="B21072">
        <v>6</v>
      </c>
      <c r="C21072">
        <v>8</v>
      </c>
      <c r="D21072">
        <v>13</v>
      </c>
      <c r="E21072">
        <v>1.0272097193127499E-2</v>
      </c>
      <c r="F21072">
        <v>0.252075631712671</v>
      </c>
      <c r="G21072">
        <v>144.01958301679099</v>
      </c>
      <c r="H21072">
        <v>0.67752395729011905</v>
      </c>
      <c r="I21072">
        <v>6.3115465816310001</v>
      </c>
      <c r="J21072">
        <v>151.260729187424</v>
      </c>
    </row>
    <row r="21073" spans="1:10" x14ac:dyDescent="0.3">
      <c r="A21073">
        <v>0.5</v>
      </c>
      <c r="B21073">
        <v>8</v>
      </c>
      <c r="C21073">
        <v>6</v>
      </c>
      <c r="D21073">
        <v>8</v>
      </c>
      <c r="E21073">
        <v>7.0449474684282698E-2</v>
      </c>
      <c r="F21073">
        <v>0.155211684200768</v>
      </c>
      <c r="G21073">
        <v>144.11907542071901</v>
      </c>
      <c r="H21073">
        <v>0.67790926436319299</v>
      </c>
      <c r="I21073">
        <v>6.3120252324222896</v>
      </c>
      <c r="J21073">
        <v>151.264221601706</v>
      </c>
    </row>
    <row r="21074" spans="1:10" x14ac:dyDescent="0.3">
      <c r="A21074">
        <v>0.6</v>
      </c>
      <c r="B21074">
        <v>8</v>
      </c>
      <c r="C21074">
        <v>6</v>
      </c>
      <c r="D21074">
        <v>5</v>
      </c>
      <c r="E21074">
        <v>0.13317945035866</v>
      </c>
      <c r="F21074">
        <v>9.7040414686906606E-2</v>
      </c>
      <c r="G21074">
        <v>144.18368302180599</v>
      </c>
      <c r="H21074">
        <v>0.67814065903756904</v>
      </c>
      <c r="I21074">
        <v>6.3171258786036004</v>
      </c>
      <c r="J21074">
        <v>151.27598997413401</v>
      </c>
    </row>
    <row r="21075" spans="1:10" x14ac:dyDescent="0.3">
      <c r="A21075">
        <v>0.8</v>
      </c>
      <c r="B21075">
        <v>6</v>
      </c>
      <c r="C21075">
        <v>8</v>
      </c>
      <c r="D21075">
        <v>12</v>
      </c>
      <c r="E21075">
        <v>1.7000386862920901E-2</v>
      </c>
      <c r="F21075">
        <v>0.23271165202816399</v>
      </c>
      <c r="G21075">
        <v>144.03844506108001</v>
      </c>
      <c r="H21075">
        <v>0.67760098366088894</v>
      </c>
      <c r="I21075">
        <v>6.35541690321838</v>
      </c>
      <c r="J21075">
        <v>151.30417459998699</v>
      </c>
    </row>
    <row r="21076" spans="1:10" x14ac:dyDescent="0.3">
      <c r="A21076">
        <v>0.5</v>
      </c>
      <c r="B21076">
        <v>8</v>
      </c>
      <c r="C21076">
        <v>6</v>
      </c>
      <c r="D21076">
        <v>7</v>
      </c>
      <c r="E21076">
        <v>8.3473201442506195E-2</v>
      </c>
      <c r="F21076">
        <v>0.13582567245552399</v>
      </c>
      <c r="G21076">
        <v>144.13877817982601</v>
      </c>
      <c r="H21076">
        <v>0.67798637837347198</v>
      </c>
      <c r="I21076">
        <v>6.4024237186307502</v>
      </c>
      <c r="J21076">
        <v>151.355013949285</v>
      </c>
    </row>
    <row r="21077" spans="1:10" x14ac:dyDescent="0.3">
      <c r="A21077">
        <v>0.4</v>
      </c>
      <c r="B21077">
        <v>8</v>
      </c>
      <c r="C21077">
        <v>6</v>
      </c>
      <c r="D21077">
        <v>25</v>
      </c>
      <c r="E21077">
        <v>2.0610795959486301E-2</v>
      </c>
      <c r="F21077">
        <v>0.48410046809128199</v>
      </c>
      <c r="G21077">
        <v>143.82690163557399</v>
      </c>
      <c r="H21077">
        <v>0.676601004913291</v>
      </c>
      <c r="I21077">
        <v>6.3801207230325598</v>
      </c>
      <c r="J21077">
        <v>151.36772383161099</v>
      </c>
    </row>
    <row r="21078" spans="1:10" x14ac:dyDescent="0.3">
      <c r="A21078">
        <v>0.9</v>
      </c>
      <c r="B21078">
        <v>8</v>
      </c>
      <c r="C21078">
        <v>6</v>
      </c>
      <c r="D21078">
        <v>3</v>
      </c>
      <c r="E21078">
        <v>0.32239627479370803</v>
      </c>
      <c r="F21078">
        <v>5.8249326400767902E-2</v>
      </c>
      <c r="G21078">
        <v>144.29068380706701</v>
      </c>
      <c r="H21078">
        <v>0.67843273893251799</v>
      </c>
      <c r="I21078">
        <v>6.3421702741211998</v>
      </c>
      <c r="J21078">
        <v>151.369536146521</v>
      </c>
    </row>
    <row r="21079" spans="1:10" x14ac:dyDescent="0.3">
      <c r="A21079">
        <v>0.8</v>
      </c>
      <c r="B21079">
        <v>6</v>
      </c>
      <c r="C21079">
        <v>8</v>
      </c>
      <c r="D21079">
        <v>11</v>
      </c>
      <c r="E21079">
        <v>2.71714697636809E-2</v>
      </c>
      <c r="F21079">
        <v>0.213343268937247</v>
      </c>
      <c r="G21079">
        <v>144.05800343854199</v>
      </c>
      <c r="H21079">
        <v>0.67767802754760398</v>
      </c>
      <c r="I21079">
        <v>6.4225211862261302</v>
      </c>
      <c r="J21079">
        <v>151.37154592125299</v>
      </c>
    </row>
    <row r="21080" spans="1:10" x14ac:dyDescent="0.3">
      <c r="A21080">
        <v>0.4</v>
      </c>
      <c r="B21080">
        <v>8</v>
      </c>
      <c r="C21080">
        <v>6</v>
      </c>
      <c r="D21080">
        <v>24</v>
      </c>
      <c r="E21080">
        <v>2.15338776598968E-2</v>
      </c>
      <c r="F21080">
        <v>0.46478921236142801</v>
      </c>
      <c r="G21080">
        <v>143.84356746822499</v>
      </c>
      <c r="H21080">
        <v>0.67667782155780898</v>
      </c>
      <c r="I21080">
        <v>6.3868631996440204</v>
      </c>
      <c r="J21080">
        <v>151.37189770178799</v>
      </c>
    </row>
    <row r="21081" spans="1:10" x14ac:dyDescent="0.3">
      <c r="A21081">
        <v>1</v>
      </c>
      <c r="B21081">
        <v>6</v>
      </c>
      <c r="C21081">
        <v>8</v>
      </c>
      <c r="D21081">
        <v>9</v>
      </c>
      <c r="E21081">
        <v>0.17905926757849999</v>
      </c>
      <c r="F21081">
        <v>0.17466261271344899</v>
      </c>
      <c r="G21081">
        <v>144.18346601952101</v>
      </c>
      <c r="H21081">
        <v>0.67810131638267601</v>
      </c>
      <c r="I21081">
        <v>6.3369420197061901</v>
      </c>
      <c r="J21081">
        <v>151.37317196832399</v>
      </c>
    </row>
    <row r="21082" spans="1:10" x14ac:dyDescent="0.3">
      <c r="A21082">
        <v>0.4</v>
      </c>
      <c r="B21082">
        <v>8</v>
      </c>
      <c r="C21082">
        <v>6</v>
      </c>
      <c r="D21082">
        <v>23</v>
      </c>
      <c r="E21082">
        <v>2.26573295194046E-2</v>
      </c>
      <c r="F21082">
        <v>0.44547357119823</v>
      </c>
      <c r="G21082">
        <v>143.86023086718899</v>
      </c>
      <c r="H21082">
        <v>0.67675465564677895</v>
      </c>
      <c r="I21082">
        <v>6.3949272294428896</v>
      </c>
      <c r="J21082">
        <v>151.377386323477</v>
      </c>
    </row>
    <row r="21083" spans="1:10" x14ac:dyDescent="0.3">
      <c r="A21083">
        <v>0.4</v>
      </c>
      <c r="B21083">
        <v>8</v>
      </c>
      <c r="C21083">
        <v>6</v>
      </c>
      <c r="D21083">
        <v>22</v>
      </c>
      <c r="E21083">
        <v>2.3795763034887299E-2</v>
      </c>
      <c r="F21083">
        <v>0.42615354310767301</v>
      </c>
      <c r="G21083">
        <v>143.87692665541499</v>
      </c>
      <c r="H21083">
        <v>0.67683150718614404</v>
      </c>
      <c r="I21083">
        <v>6.4031096627794302</v>
      </c>
      <c r="J21083">
        <v>151.38302136848901</v>
      </c>
    </row>
    <row r="21084" spans="1:10" x14ac:dyDescent="0.3">
      <c r="A21084">
        <v>0.4</v>
      </c>
      <c r="B21084">
        <v>8</v>
      </c>
      <c r="C21084">
        <v>6</v>
      </c>
      <c r="D21084">
        <v>21</v>
      </c>
      <c r="E21084">
        <v>2.4989987117232399E-2</v>
      </c>
      <c r="F21084">
        <v>0.40682912659506298</v>
      </c>
      <c r="G21084">
        <v>143.89360757743401</v>
      </c>
      <c r="H21084">
        <v>0.67690837618184996</v>
      </c>
      <c r="I21084">
        <v>6.4116790233560703</v>
      </c>
      <c r="J21084">
        <v>151.38902410356701</v>
      </c>
    </row>
    <row r="21085" spans="1:10" x14ac:dyDescent="0.3">
      <c r="A21085">
        <v>0.4</v>
      </c>
      <c r="B21085">
        <v>8</v>
      </c>
      <c r="C21085">
        <v>6</v>
      </c>
      <c r="D21085">
        <v>20</v>
      </c>
      <c r="E21085">
        <v>2.64650671667572E-2</v>
      </c>
      <c r="F21085">
        <v>0.387500320165025</v>
      </c>
      <c r="G21085">
        <v>143.91041766202699</v>
      </c>
      <c r="H21085">
        <v>0.67698526263984404</v>
      </c>
      <c r="I21085">
        <v>6.4221192197564401</v>
      </c>
      <c r="J21085">
        <v>151.39702246458799</v>
      </c>
    </row>
    <row r="21086" spans="1:10" x14ac:dyDescent="0.3">
      <c r="A21086">
        <v>0.4</v>
      </c>
      <c r="B21086">
        <v>8</v>
      </c>
      <c r="C21086">
        <v>6</v>
      </c>
      <c r="D21086">
        <v>19</v>
      </c>
      <c r="E21086">
        <v>2.8056354366958199E-2</v>
      </c>
      <c r="F21086">
        <v>0.368167122321508</v>
      </c>
      <c r="G21086">
        <v>143.92717208124799</v>
      </c>
      <c r="H21086">
        <v>0.67706216656607798</v>
      </c>
      <c r="I21086">
        <v>6.4333608548191696</v>
      </c>
      <c r="J21086">
        <v>151.405762224955</v>
      </c>
    </row>
    <row r="21087" spans="1:10" x14ac:dyDescent="0.3">
      <c r="A21087">
        <v>0.4</v>
      </c>
      <c r="B21087">
        <v>8</v>
      </c>
      <c r="C21087">
        <v>6</v>
      </c>
      <c r="D21087">
        <v>18</v>
      </c>
      <c r="E21087">
        <v>2.99258152243486E-2</v>
      </c>
      <c r="F21087">
        <v>0.34882953156778002</v>
      </c>
      <c r="G21087">
        <v>143.94401038346999</v>
      </c>
      <c r="H21087">
        <v>0.67713908796650601</v>
      </c>
      <c r="I21087">
        <v>6.44648605283313</v>
      </c>
      <c r="J21087">
        <v>151.41646505583799</v>
      </c>
    </row>
    <row r="21088" spans="1:10" x14ac:dyDescent="0.3">
      <c r="A21088">
        <v>0.4</v>
      </c>
      <c r="B21088">
        <v>8</v>
      </c>
      <c r="C21088">
        <v>6</v>
      </c>
      <c r="D21088">
        <v>17</v>
      </c>
      <c r="E21088">
        <v>3.18611522006692E-2</v>
      </c>
      <c r="F21088">
        <v>0.32948754640642602</v>
      </c>
      <c r="G21088">
        <v>143.96089629474301</v>
      </c>
      <c r="H21088">
        <v>0.67721602684708404</v>
      </c>
      <c r="I21088">
        <v>6.4601035808641498</v>
      </c>
      <c r="J21088">
        <v>151.427703448861</v>
      </c>
    </row>
    <row r="21089" spans="1:10" x14ac:dyDescent="0.3">
      <c r="A21089">
        <v>0.7</v>
      </c>
      <c r="B21089">
        <v>8</v>
      </c>
      <c r="C21089">
        <v>6</v>
      </c>
      <c r="D21089">
        <v>3</v>
      </c>
      <c r="E21089">
        <v>0.212544809716564</v>
      </c>
      <c r="F21089">
        <v>5.8237501173316698E-2</v>
      </c>
      <c r="G21089">
        <v>144.23680302438399</v>
      </c>
      <c r="H21089">
        <v>0.67829500993299197</v>
      </c>
      <c r="I21089">
        <v>6.45563191817347</v>
      </c>
      <c r="J21089">
        <v>151.428967453664</v>
      </c>
    </row>
    <row r="21090" spans="1:10" x14ac:dyDescent="0.3">
      <c r="A21090">
        <v>0.9</v>
      </c>
      <c r="B21090">
        <v>6</v>
      </c>
      <c r="C21090">
        <v>8</v>
      </c>
      <c r="D21090">
        <v>8</v>
      </c>
      <c r="E21090">
        <v>0.111763938672877</v>
      </c>
      <c r="F21090">
        <v>0.15523612546322699</v>
      </c>
      <c r="G21090">
        <v>144.15029119335</v>
      </c>
      <c r="H21090">
        <v>0.67801601507812004</v>
      </c>
      <c r="I21090">
        <v>6.4468067571594503</v>
      </c>
      <c r="J21090">
        <v>151.430350091051</v>
      </c>
    </row>
    <row r="21091" spans="1:10" x14ac:dyDescent="0.3">
      <c r="A21091">
        <v>0.4</v>
      </c>
      <c r="B21091">
        <v>8</v>
      </c>
      <c r="C21091">
        <v>6</v>
      </c>
      <c r="D21091">
        <v>16</v>
      </c>
      <c r="E21091">
        <v>3.3817421168007303E-2</v>
      </c>
      <c r="F21091">
        <v>0.31014116533935299</v>
      </c>
      <c r="G21091">
        <v>143.977837856788</v>
      </c>
      <c r="H21091">
        <v>0.67729298321377096</v>
      </c>
      <c r="I21091">
        <v>6.4739187500194699</v>
      </c>
      <c r="J21091">
        <v>151.43919075536101</v>
      </c>
    </row>
    <row r="21092" spans="1:10" x14ac:dyDescent="0.3">
      <c r="A21092">
        <v>0.4</v>
      </c>
      <c r="B21092">
        <v>8</v>
      </c>
      <c r="C21092">
        <v>6</v>
      </c>
      <c r="D21092">
        <v>15</v>
      </c>
      <c r="E21092">
        <v>3.6077340307589301E-2</v>
      </c>
      <c r="F21092">
        <v>0.29079038686778802</v>
      </c>
      <c r="G21092">
        <v>143.99481674881699</v>
      </c>
      <c r="H21092">
        <v>0.67736995707252901</v>
      </c>
      <c r="I21092">
        <v>6.4898332727315502</v>
      </c>
      <c r="J21092">
        <v>151.452810365489</v>
      </c>
    </row>
    <row r="21093" spans="1:10" x14ac:dyDescent="0.3">
      <c r="A21093">
        <v>0.8</v>
      </c>
      <c r="B21093">
        <v>6</v>
      </c>
      <c r="C21093">
        <v>8</v>
      </c>
      <c r="D21093">
        <v>10</v>
      </c>
      <c r="E21093">
        <v>4.1229177210502899E-2</v>
      </c>
      <c r="F21093">
        <v>0.193970480937735</v>
      </c>
      <c r="G21093">
        <v>144.07839269022799</v>
      </c>
      <c r="H21093">
        <v>0.67775508895624004</v>
      </c>
      <c r="I21093">
        <v>6.5173396127038199</v>
      </c>
      <c r="J21093">
        <v>151.46745787282501</v>
      </c>
    </row>
    <row r="21094" spans="1:10" x14ac:dyDescent="0.3">
      <c r="A21094">
        <v>0.4</v>
      </c>
      <c r="B21094">
        <v>8</v>
      </c>
      <c r="C21094">
        <v>6</v>
      </c>
      <c r="D21094">
        <v>14</v>
      </c>
      <c r="E21094">
        <v>3.8616799325545702E-2</v>
      </c>
      <c r="F21094">
        <v>0.27143520949227301</v>
      </c>
      <c r="G21094">
        <v>144.01192958367599</v>
      </c>
      <c r="H21094">
        <v>0.67744694842932296</v>
      </c>
      <c r="I21094">
        <v>6.5077147900101497</v>
      </c>
      <c r="J21094">
        <v>151.46852653160801</v>
      </c>
    </row>
    <row r="21095" spans="1:10" x14ac:dyDescent="0.3">
      <c r="A21095">
        <v>0.6</v>
      </c>
      <c r="B21095">
        <v>8</v>
      </c>
      <c r="C21095">
        <v>6</v>
      </c>
      <c r="D21095">
        <v>4</v>
      </c>
      <c r="E21095">
        <v>0.158982676453849</v>
      </c>
      <c r="F21095">
        <v>7.7641165651636104E-2</v>
      </c>
      <c r="G21095">
        <v>144.20702662900499</v>
      </c>
      <c r="H21095">
        <v>0.67821782570336797</v>
      </c>
      <c r="I21095">
        <v>6.5116911814262801</v>
      </c>
      <c r="J21095">
        <v>151.47457680178701</v>
      </c>
    </row>
    <row r="21096" spans="1:10" x14ac:dyDescent="0.3">
      <c r="A21096">
        <v>0.5</v>
      </c>
      <c r="B21096">
        <v>8</v>
      </c>
      <c r="C21096">
        <v>6</v>
      </c>
      <c r="D21096">
        <v>6</v>
      </c>
      <c r="E21096">
        <v>0.100184456706741</v>
      </c>
      <c r="F21096">
        <v>0.11643524978610501</v>
      </c>
      <c r="G21096">
        <v>144.15936156244399</v>
      </c>
      <c r="H21096">
        <v>0.67806350992960096</v>
      </c>
      <c r="I21096">
        <v>6.5220479024317797</v>
      </c>
      <c r="J21096">
        <v>151.475908224591</v>
      </c>
    </row>
    <row r="21097" spans="1:10" x14ac:dyDescent="0.3">
      <c r="A21097">
        <v>0.4</v>
      </c>
      <c r="B21097">
        <v>8</v>
      </c>
      <c r="C21097">
        <v>6</v>
      </c>
      <c r="D21097">
        <v>13</v>
      </c>
      <c r="E21097">
        <v>4.1404432244210199E-2</v>
      </c>
      <c r="F21097">
        <v>0.252075631712672</v>
      </c>
      <c r="G21097">
        <v>144.02911843599401</v>
      </c>
      <c r="H21097">
        <v>0.67752395729012005</v>
      </c>
      <c r="I21097">
        <v>6.5273819718311996</v>
      </c>
      <c r="J21097">
        <v>151.48609999682799</v>
      </c>
    </row>
    <row r="21098" spans="1:10" x14ac:dyDescent="0.3">
      <c r="A21098">
        <v>0.4</v>
      </c>
      <c r="B21098">
        <v>8</v>
      </c>
      <c r="C21098">
        <v>6</v>
      </c>
      <c r="D21098">
        <v>12</v>
      </c>
      <c r="E21098">
        <v>4.4491645294119503E-2</v>
      </c>
      <c r="F21098">
        <v>0.23271165202816399</v>
      </c>
      <c r="G21098">
        <v>144.04639765895101</v>
      </c>
      <c r="H21098">
        <v>0.67760098366089005</v>
      </c>
      <c r="I21098">
        <v>6.5492181879632501</v>
      </c>
      <c r="J21098">
        <v>151.505928482603</v>
      </c>
    </row>
    <row r="21099" spans="1:10" x14ac:dyDescent="0.3">
      <c r="A21099">
        <v>0.4</v>
      </c>
      <c r="B21099">
        <v>8</v>
      </c>
      <c r="C21099">
        <v>6</v>
      </c>
      <c r="D21099">
        <v>11</v>
      </c>
      <c r="E21099">
        <v>4.8681717129034803E-2</v>
      </c>
      <c r="F21099">
        <v>0.213343268937247</v>
      </c>
      <c r="G21099">
        <v>144.06395273054</v>
      </c>
      <c r="H21099">
        <v>0.67767802754760498</v>
      </c>
      <c r="I21099">
        <v>6.5788089404072396</v>
      </c>
      <c r="J21099">
        <v>151.53378296743199</v>
      </c>
    </row>
    <row r="21100" spans="1:10" x14ac:dyDescent="0.3">
      <c r="A21100">
        <v>1</v>
      </c>
      <c r="B21100">
        <v>8</v>
      </c>
      <c r="C21100">
        <v>6</v>
      </c>
      <c r="D21100">
        <v>4</v>
      </c>
      <c r="E21100">
        <v>0.39664399478684498</v>
      </c>
      <c r="F21100">
        <v>7.7673139570342997E-2</v>
      </c>
      <c r="G21100">
        <v>144.31610686627801</v>
      </c>
      <c r="H21100">
        <v>0.67849712704361198</v>
      </c>
      <c r="I21100">
        <v>6.4711212147741897</v>
      </c>
      <c r="J21100">
        <v>151.54339834766699</v>
      </c>
    </row>
    <row r="21101" spans="1:10" x14ac:dyDescent="0.3">
      <c r="A21101">
        <v>0.4</v>
      </c>
      <c r="B21101">
        <v>8</v>
      </c>
      <c r="C21101">
        <v>6</v>
      </c>
      <c r="D21101">
        <v>10</v>
      </c>
      <c r="E21101">
        <v>5.4100378737774402E-2</v>
      </c>
      <c r="F21101">
        <v>0.193970480937735</v>
      </c>
      <c r="G21101">
        <v>144.08192129899601</v>
      </c>
      <c r="H21101">
        <v>0.67775508895624104</v>
      </c>
      <c r="I21101">
        <v>6.6172417076143901</v>
      </c>
      <c r="J21101">
        <v>151.57088857650399</v>
      </c>
    </row>
    <row r="21102" spans="1:10" x14ac:dyDescent="0.3">
      <c r="A21102">
        <v>0.8</v>
      </c>
      <c r="B21102">
        <v>8</v>
      </c>
      <c r="C21102">
        <v>6</v>
      </c>
      <c r="D21102">
        <v>2</v>
      </c>
      <c r="E21102">
        <v>0.28706198746026301</v>
      </c>
      <c r="F21102">
        <v>3.8832005660723E-2</v>
      </c>
      <c r="G21102">
        <v>144.28202828398801</v>
      </c>
      <c r="H21102">
        <v>0.67841738917430805</v>
      </c>
      <c r="I21102">
        <v>6.5797881672759599</v>
      </c>
      <c r="J21102">
        <v>151.57906584609901</v>
      </c>
    </row>
    <row r="21103" spans="1:10" x14ac:dyDescent="0.3">
      <c r="A21103">
        <v>0.8</v>
      </c>
      <c r="B21103">
        <v>6</v>
      </c>
      <c r="C21103">
        <v>8</v>
      </c>
      <c r="D21103">
        <v>9</v>
      </c>
      <c r="E21103">
        <v>5.8689182991693997E-2</v>
      </c>
      <c r="F21103">
        <v>0.17459328652675901</v>
      </c>
      <c r="G21103">
        <v>144.09931777917399</v>
      </c>
      <c r="H21103">
        <v>0.67783216789277601</v>
      </c>
      <c r="I21103">
        <v>6.63888311221445</v>
      </c>
      <c r="J21103">
        <v>151.590626345808</v>
      </c>
    </row>
    <row r="21104" spans="1:10" x14ac:dyDescent="0.3">
      <c r="A21104">
        <v>0.4</v>
      </c>
      <c r="B21104">
        <v>8</v>
      </c>
      <c r="C21104">
        <v>6</v>
      </c>
      <c r="D21104">
        <v>9</v>
      </c>
      <c r="E21104">
        <v>6.1230223093288703E-2</v>
      </c>
      <c r="F21104">
        <v>0.17459328652676001</v>
      </c>
      <c r="G21104">
        <v>144.100359823161</v>
      </c>
      <c r="H21104">
        <v>0.677832167892777</v>
      </c>
      <c r="I21104">
        <v>6.6682456655988602</v>
      </c>
      <c r="J21104">
        <v>151.62103094317999</v>
      </c>
    </row>
    <row r="21105" spans="1:10" x14ac:dyDescent="0.3">
      <c r="A21105">
        <v>0.5</v>
      </c>
      <c r="B21105">
        <v>8</v>
      </c>
      <c r="C21105">
        <v>6</v>
      </c>
      <c r="D21105">
        <v>5</v>
      </c>
      <c r="E21105">
        <v>0.12045739079977</v>
      </c>
      <c r="F21105">
        <v>9.7040414686906606E-2</v>
      </c>
      <c r="G21105">
        <v>144.18096680954099</v>
      </c>
      <c r="H21105">
        <v>0.67814065903756904</v>
      </c>
      <c r="I21105">
        <v>6.6731236352513097</v>
      </c>
      <c r="J21105">
        <v>151.62927151851699</v>
      </c>
    </row>
    <row r="21106" spans="1:10" x14ac:dyDescent="0.3">
      <c r="A21106">
        <v>0.9</v>
      </c>
      <c r="B21106">
        <v>6</v>
      </c>
      <c r="C21106">
        <v>8</v>
      </c>
      <c r="D21106">
        <v>7</v>
      </c>
      <c r="E21106">
        <v>0.14094076535545999</v>
      </c>
      <c r="F21106">
        <v>0.13584706342628999</v>
      </c>
      <c r="G21106">
        <v>144.17312999540201</v>
      </c>
      <c r="H21106">
        <v>0.67809315337805798</v>
      </c>
      <c r="I21106">
        <v>6.6664550160957798</v>
      </c>
      <c r="J21106">
        <v>151.65352522830199</v>
      </c>
    </row>
    <row r="21107" spans="1:10" x14ac:dyDescent="0.3">
      <c r="A21107">
        <v>0.4</v>
      </c>
      <c r="B21107">
        <v>8</v>
      </c>
      <c r="C21107">
        <v>6</v>
      </c>
      <c r="D21107">
        <v>8</v>
      </c>
      <c r="E21107">
        <v>7.0314840194956305E-2</v>
      </c>
      <c r="F21107">
        <v>0.155211684200768</v>
      </c>
      <c r="G21107">
        <v>144.11931108362899</v>
      </c>
      <c r="H21107">
        <v>0.67790926436319199</v>
      </c>
      <c r="I21107">
        <v>6.7341578339322599</v>
      </c>
      <c r="J21107">
        <v>151.68658986612499</v>
      </c>
    </row>
    <row r="21108" spans="1:10" x14ac:dyDescent="0.3">
      <c r="A21108">
        <v>1</v>
      </c>
      <c r="B21108">
        <v>6</v>
      </c>
      <c r="C21108">
        <v>8</v>
      </c>
      <c r="D21108">
        <v>8</v>
      </c>
      <c r="E21108">
        <v>0.21943209258108601</v>
      </c>
      <c r="F21108">
        <v>0.15527332149944001</v>
      </c>
      <c r="G21108">
        <v>144.20757654308099</v>
      </c>
      <c r="H21108">
        <v>0.67817847409450405</v>
      </c>
      <c r="I21108">
        <v>6.6654118719378301</v>
      </c>
      <c r="J21108">
        <v>151.70644021061301</v>
      </c>
    </row>
    <row r="21109" spans="1:10" x14ac:dyDescent="0.3">
      <c r="A21109">
        <v>0.6</v>
      </c>
      <c r="B21109">
        <v>8</v>
      </c>
      <c r="C21109">
        <v>6</v>
      </c>
      <c r="D21109">
        <v>3</v>
      </c>
      <c r="E21109">
        <v>0.18741094122003699</v>
      </c>
      <c r="F21109">
        <v>5.8237501173316698E-2</v>
      </c>
      <c r="G21109">
        <v>144.23124631728001</v>
      </c>
      <c r="H21109">
        <v>0.67829500993299197</v>
      </c>
      <c r="I21109">
        <v>6.74031758112422</v>
      </c>
      <c r="J21109">
        <v>151.708096409511</v>
      </c>
    </row>
    <row r="21110" spans="1:10" x14ac:dyDescent="0.3">
      <c r="A21110">
        <v>0.7</v>
      </c>
      <c r="B21110">
        <v>8</v>
      </c>
      <c r="C21110">
        <v>6</v>
      </c>
      <c r="D21110">
        <v>2</v>
      </c>
      <c r="E21110">
        <v>0.246012557449689</v>
      </c>
      <c r="F21110">
        <v>3.88294197442852E-2</v>
      </c>
      <c r="G21110">
        <v>144.26258811100101</v>
      </c>
      <c r="H21110">
        <v>0.678372211732438</v>
      </c>
      <c r="I21110">
        <v>6.7430703198452298</v>
      </c>
      <c r="J21110">
        <v>151.72286006232301</v>
      </c>
    </row>
    <row r="21111" spans="1:10" x14ac:dyDescent="0.3">
      <c r="A21111">
        <v>0.7</v>
      </c>
      <c r="B21111">
        <v>6</v>
      </c>
      <c r="C21111">
        <v>8</v>
      </c>
      <c r="D21111">
        <v>19</v>
      </c>
      <c r="E21111">
        <v>1.23839551944646E-3</v>
      </c>
      <c r="F21111">
        <v>0.368167122321508</v>
      </c>
      <c r="G21111">
        <v>143.91847547770999</v>
      </c>
      <c r="H21111">
        <v>0.67706216656607798</v>
      </c>
      <c r="I21111">
        <v>6.7747034555387096</v>
      </c>
      <c r="J21111">
        <v>151.738408222136</v>
      </c>
    </row>
    <row r="21112" spans="1:10" x14ac:dyDescent="0.3">
      <c r="A21112">
        <v>0.7</v>
      </c>
      <c r="B21112">
        <v>6</v>
      </c>
      <c r="C21112">
        <v>8</v>
      </c>
      <c r="D21112">
        <v>20</v>
      </c>
      <c r="E21112">
        <v>9.3345168911960195E-4</v>
      </c>
      <c r="F21112">
        <v>0.387500320165025</v>
      </c>
      <c r="G21112">
        <v>143.90205391884899</v>
      </c>
      <c r="H21112">
        <v>0.67698526263984404</v>
      </c>
      <c r="I21112">
        <v>6.7718701029398698</v>
      </c>
      <c r="J21112">
        <v>151.73840960459401</v>
      </c>
    </row>
    <row r="21113" spans="1:10" x14ac:dyDescent="0.3">
      <c r="A21113">
        <v>0.7</v>
      </c>
      <c r="B21113">
        <v>6</v>
      </c>
      <c r="C21113">
        <v>8</v>
      </c>
      <c r="D21113">
        <v>21</v>
      </c>
      <c r="E21113">
        <v>7.05764986023063E-4</v>
      </c>
      <c r="F21113">
        <v>0.40682912659506298</v>
      </c>
      <c r="G21113">
        <v>143.88564599638099</v>
      </c>
      <c r="H21113">
        <v>0.67690837618184896</v>
      </c>
      <c r="I21113">
        <v>6.7695611961554301</v>
      </c>
      <c r="J21113">
        <v>151.73894469531299</v>
      </c>
    </row>
    <row r="21114" spans="1:10" x14ac:dyDescent="0.3">
      <c r="A21114">
        <v>0.8</v>
      </c>
      <c r="B21114">
        <v>6</v>
      </c>
      <c r="C21114">
        <v>8</v>
      </c>
      <c r="D21114">
        <v>8</v>
      </c>
      <c r="E21114">
        <v>7.8969246062358903E-2</v>
      </c>
      <c r="F21114">
        <v>0.155211684200768</v>
      </c>
      <c r="G21114">
        <v>144.12054257029999</v>
      </c>
      <c r="H21114">
        <v>0.67790926436319199</v>
      </c>
      <c r="I21114">
        <v>6.7857392422708198</v>
      </c>
      <c r="J21114">
        <v>151.73940276113399</v>
      </c>
    </row>
    <row r="21115" spans="1:10" x14ac:dyDescent="0.3">
      <c r="A21115">
        <v>0.7</v>
      </c>
      <c r="B21115">
        <v>6</v>
      </c>
      <c r="C21115">
        <v>8</v>
      </c>
      <c r="D21115">
        <v>22</v>
      </c>
      <c r="E21115">
        <v>4.78078282926524E-4</v>
      </c>
      <c r="F21115">
        <v>0.42615354310767301</v>
      </c>
      <c r="G21115">
        <v>143.86920464248499</v>
      </c>
      <c r="H21115">
        <v>0.67683150718614404</v>
      </c>
      <c r="I21115">
        <v>6.7672538633035604</v>
      </c>
      <c r="J21115">
        <v>151.73944355608199</v>
      </c>
    </row>
    <row r="21116" spans="1:10" x14ac:dyDescent="0.3">
      <c r="A21116">
        <v>0.7</v>
      </c>
      <c r="B21116">
        <v>6</v>
      </c>
      <c r="C21116">
        <v>8</v>
      </c>
      <c r="D21116">
        <v>23</v>
      </c>
      <c r="E21116">
        <v>2.7939523051109398E-4</v>
      </c>
      <c r="F21116">
        <v>0.44547357119823</v>
      </c>
      <c r="G21116">
        <v>143.85276768032099</v>
      </c>
      <c r="H21116">
        <v>0.67675465564677895</v>
      </c>
      <c r="I21116">
        <v>6.7651438531067196</v>
      </c>
      <c r="J21116">
        <v>151.740139760273</v>
      </c>
    </row>
    <row r="21117" spans="1:10" x14ac:dyDescent="0.3">
      <c r="A21117">
        <v>0.7</v>
      </c>
      <c r="B21117">
        <v>6</v>
      </c>
      <c r="C21117">
        <v>8</v>
      </c>
      <c r="D21117">
        <v>18</v>
      </c>
      <c r="E21117">
        <v>1.82779047522307E-3</v>
      </c>
      <c r="F21117">
        <v>0.34882953156777902</v>
      </c>
      <c r="G21117">
        <v>143.93496772229099</v>
      </c>
      <c r="H21117">
        <v>0.67713908796650601</v>
      </c>
      <c r="I21117">
        <v>6.77946663201047</v>
      </c>
      <c r="J21117">
        <v>151.74040297383601</v>
      </c>
    </row>
    <row r="21118" spans="1:10" x14ac:dyDescent="0.3">
      <c r="A21118">
        <v>0.7</v>
      </c>
      <c r="B21118">
        <v>6</v>
      </c>
      <c r="C21118">
        <v>8</v>
      </c>
      <c r="D21118">
        <v>24</v>
      </c>
      <c r="E21118">
        <v>1.6555187896282399E-4</v>
      </c>
      <c r="F21118">
        <v>0.46478921236142801</v>
      </c>
      <c r="G21118">
        <v>143.83640683373901</v>
      </c>
      <c r="H21118">
        <v>0.67667782155780898</v>
      </c>
      <c r="I21118">
        <v>6.7636074632411196</v>
      </c>
      <c r="J21118">
        <v>151.74148133089901</v>
      </c>
    </row>
    <row r="21119" spans="1:10" x14ac:dyDescent="0.3">
      <c r="A21119">
        <v>0.7</v>
      </c>
      <c r="B21119">
        <v>6</v>
      </c>
      <c r="C21119">
        <v>8</v>
      </c>
      <c r="D21119">
        <v>25</v>
      </c>
      <c r="E21119" s="1">
        <v>5.1708527414555097E-5</v>
      </c>
      <c r="F21119">
        <v>0.48410046809128199</v>
      </c>
      <c r="G21119">
        <v>143.820037685801</v>
      </c>
      <c r="H21119">
        <v>0.676601004913291</v>
      </c>
      <c r="I21119">
        <v>6.7620717710570304</v>
      </c>
      <c r="J21119">
        <v>151.742810929863</v>
      </c>
    </row>
    <row r="21120" spans="1:10" x14ac:dyDescent="0.3">
      <c r="A21120">
        <v>0.7</v>
      </c>
      <c r="B21120">
        <v>6</v>
      </c>
      <c r="C21120">
        <v>8</v>
      </c>
      <c r="D21120">
        <v>17</v>
      </c>
      <c r="E21120">
        <v>2.5108505845126898E-3</v>
      </c>
      <c r="F21120">
        <v>0.32948754640642502</v>
      </c>
      <c r="G21120">
        <v>143.95149679796199</v>
      </c>
      <c r="H21120">
        <v>0.67721602684708404</v>
      </c>
      <c r="I21120">
        <v>6.7848723234811601</v>
      </c>
      <c r="J21120">
        <v>151.743072694696</v>
      </c>
    </row>
    <row r="21121" spans="1:10" x14ac:dyDescent="0.3">
      <c r="A21121">
        <v>0.7</v>
      </c>
      <c r="B21121">
        <v>6</v>
      </c>
      <c r="C21121">
        <v>8</v>
      </c>
      <c r="D21121">
        <v>16</v>
      </c>
      <c r="E21121">
        <v>3.1939106938023102E-3</v>
      </c>
      <c r="F21121">
        <v>0.31014116533935299</v>
      </c>
      <c r="G21121">
        <v>143.968080203467</v>
      </c>
      <c r="H21121">
        <v>0.67729298321377096</v>
      </c>
      <c r="I21121">
        <v>6.7902866424208197</v>
      </c>
      <c r="J21121">
        <v>151.745800994441</v>
      </c>
    </row>
    <row r="21122" spans="1:10" x14ac:dyDescent="0.3">
      <c r="A21122">
        <v>0.7</v>
      </c>
      <c r="B21122">
        <v>6</v>
      </c>
      <c r="C21122">
        <v>8</v>
      </c>
      <c r="D21122">
        <v>15</v>
      </c>
      <c r="E21122">
        <v>3.9928515230473497E-3</v>
      </c>
      <c r="F21122">
        <v>0.29079038686778702</v>
      </c>
      <c r="G21122">
        <v>143.98470125358901</v>
      </c>
      <c r="H21122">
        <v>0.67736995707252901</v>
      </c>
      <c r="I21122">
        <v>6.7964989049211004</v>
      </c>
      <c r="J21122">
        <v>151.749360502451</v>
      </c>
    </row>
    <row r="21123" spans="1:10" x14ac:dyDescent="0.3">
      <c r="A21123">
        <v>0.7</v>
      </c>
      <c r="B21123">
        <v>6</v>
      </c>
      <c r="C21123">
        <v>8</v>
      </c>
      <c r="D21123">
        <v>14</v>
      </c>
      <c r="E21123">
        <v>5.0577880235572002E-3</v>
      </c>
      <c r="F21123">
        <v>0.27143520949227301</v>
      </c>
      <c r="G21123">
        <v>144.001411264116</v>
      </c>
      <c r="H21123">
        <v>0.67744694842932296</v>
      </c>
      <c r="I21123">
        <v>6.8045383293089001</v>
      </c>
      <c r="J21123">
        <v>151.75483175134701</v>
      </c>
    </row>
    <row r="21124" spans="1:10" x14ac:dyDescent="0.3">
      <c r="A21124">
        <v>0.4</v>
      </c>
      <c r="B21124">
        <v>8</v>
      </c>
      <c r="C21124">
        <v>6</v>
      </c>
      <c r="D21124">
        <v>7</v>
      </c>
      <c r="E21124">
        <v>8.1388893861572706E-2</v>
      </c>
      <c r="F21124">
        <v>0.13582567245552399</v>
      </c>
      <c r="G21124">
        <v>144.13862964136001</v>
      </c>
      <c r="H21124">
        <v>0.67798637837347198</v>
      </c>
      <c r="I21124">
        <v>6.8161030242759297</v>
      </c>
      <c r="J21124">
        <v>151.76854471646499</v>
      </c>
    </row>
    <row r="21125" spans="1:10" x14ac:dyDescent="0.3">
      <c r="A21125">
        <v>0.7</v>
      </c>
      <c r="B21125">
        <v>6</v>
      </c>
      <c r="C21125">
        <v>8</v>
      </c>
      <c r="D21125">
        <v>13</v>
      </c>
      <c r="E21125">
        <v>7.73909886578736E-3</v>
      </c>
      <c r="F21125">
        <v>0.252075631712672</v>
      </c>
      <c r="G21125">
        <v>144.01873641999001</v>
      </c>
      <c r="H21125">
        <v>0.67752395729011905</v>
      </c>
      <c r="I21125">
        <v>6.8236778600693198</v>
      </c>
      <c r="J21125">
        <v>151.77201386906199</v>
      </c>
    </row>
    <row r="21126" spans="1:10" x14ac:dyDescent="0.3">
      <c r="A21126">
        <v>0.3</v>
      </c>
      <c r="B21126">
        <v>8</v>
      </c>
      <c r="C21126">
        <v>6</v>
      </c>
      <c r="D21126">
        <v>25</v>
      </c>
      <c r="E21126">
        <v>2.2472643537206401E-2</v>
      </c>
      <c r="F21126">
        <v>0.48410046809128199</v>
      </c>
      <c r="G21126">
        <v>143.82748164339199</v>
      </c>
      <c r="H21126">
        <v>0.676601004913291</v>
      </c>
      <c r="I21126">
        <v>6.7938033902399404</v>
      </c>
      <c r="J21126">
        <v>151.781986506636</v>
      </c>
    </row>
    <row r="21127" spans="1:10" x14ac:dyDescent="0.3">
      <c r="A21127">
        <v>0.9</v>
      </c>
      <c r="B21127">
        <v>8</v>
      </c>
      <c r="C21127">
        <v>6</v>
      </c>
      <c r="D21127">
        <v>2</v>
      </c>
      <c r="E21127">
        <v>0.36331499831556902</v>
      </c>
      <c r="F21127">
        <v>3.8837305024093098E-2</v>
      </c>
      <c r="G21127">
        <v>144.31771047622701</v>
      </c>
      <c r="H21127">
        <v>0.67850997208885599</v>
      </c>
      <c r="I21127">
        <v>6.7508896061645398</v>
      </c>
      <c r="J21127">
        <v>151.78594735950401</v>
      </c>
    </row>
    <row r="21128" spans="1:10" x14ac:dyDescent="0.3">
      <c r="A21128">
        <v>0.3</v>
      </c>
      <c r="B21128">
        <v>8</v>
      </c>
      <c r="C21128">
        <v>6</v>
      </c>
      <c r="D21128">
        <v>24</v>
      </c>
      <c r="E21128">
        <v>2.3515843982073001E-2</v>
      </c>
      <c r="F21128">
        <v>0.46478921236142801</v>
      </c>
      <c r="G21128">
        <v>143.84424749449201</v>
      </c>
      <c r="H21128">
        <v>0.67667782155780898</v>
      </c>
      <c r="I21128">
        <v>6.8018309601368401</v>
      </c>
      <c r="J21128">
        <v>151.78754548854801</v>
      </c>
    </row>
    <row r="21129" spans="1:10" x14ac:dyDescent="0.3">
      <c r="A21129">
        <v>0.3</v>
      </c>
      <c r="B21129">
        <v>8</v>
      </c>
      <c r="C21129">
        <v>6</v>
      </c>
      <c r="D21129">
        <v>23</v>
      </c>
      <c r="E21129">
        <v>2.47416482969075E-2</v>
      </c>
      <c r="F21129">
        <v>0.44547357119823</v>
      </c>
      <c r="G21129">
        <v>143.86098445745401</v>
      </c>
      <c r="H21129">
        <v>0.67675465564677895</v>
      </c>
      <c r="I21129">
        <v>6.8111491661215604</v>
      </c>
      <c r="J21129">
        <v>151.79436185042101</v>
      </c>
    </row>
    <row r="21130" spans="1:10" x14ac:dyDescent="0.3">
      <c r="A21130">
        <v>0.3</v>
      </c>
      <c r="B21130">
        <v>8</v>
      </c>
      <c r="C21130">
        <v>6</v>
      </c>
      <c r="D21130">
        <v>22</v>
      </c>
      <c r="E21130">
        <v>2.60340509456863E-2</v>
      </c>
      <c r="F21130">
        <v>0.42615354310767301</v>
      </c>
      <c r="G21130">
        <v>143.87772950565801</v>
      </c>
      <c r="H21130">
        <v>0.67683150718614404</v>
      </c>
      <c r="I21130">
        <v>6.8209581170782299</v>
      </c>
      <c r="J21130">
        <v>151.80167267303</v>
      </c>
    </row>
    <row r="21131" spans="1:10" x14ac:dyDescent="0.3">
      <c r="A21131">
        <v>0.7</v>
      </c>
      <c r="B21131">
        <v>6</v>
      </c>
      <c r="C21131">
        <v>8</v>
      </c>
      <c r="D21131">
        <v>12</v>
      </c>
      <c r="E21131">
        <v>1.2366453768048701E-2</v>
      </c>
      <c r="F21131">
        <v>0.23271165202816399</v>
      </c>
      <c r="G21131">
        <v>144.03691464292601</v>
      </c>
      <c r="H21131">
        <v>0.67760098366088894</v>
      </c>
      <c r="I21131">
        <v>6.8563901153432099</v>
      </c>
      <c r="J21131">
        <v>151.80361739395801</v>
      </c>
    </row>
    <row r="21132" spans="1:10" x14ac:dyDescent="0.3">
      <c r="A21132">
        <v>0.3</v>
      </c>
      <c r="B21132">
        <v>8</v>
      </c>
      <c r="C21132">
        <v>6</v>
      </c>
      <c r="D21132">
        <v>21</v>
      </c>
      <c r="E21132">
        <v>2.7627261919424499E-2</v>
      </c>
      <c r="F21132">
        <v>0.40682912659506199</v>
      </c>
      <c r="G21132">
        <v>143.89453839080099</v>
      </c>
      <c r="H21132">
        <v>0.67690837618184896</v>
      </c>
      <c r="I21132">
        <v>6.8329033188343198</v>
      </c>
      <c r="J21132">
        <v>151.81117921241301</v>
      </c>
    </row>
    <row r="21133" spans="1:10" x14ac:dyDescent="0.3">
      <c r="A21133">
        <v>0.5</v>
      </c>
      <c r="B21133">
        <v>8</v>
      </c>
      <c r="C21133">
        <v>6</v>
      </c>
      <c r="D21133">
        <v>4</v>
      </c>
      <c r="E21133">
        <v>0.144206840953233</v>
      </c>
      <c r="F21133">
        <v>7.7641165651636104E-2</v>
      </c>
      <c r="G21133">
        <v>144.20374232854701</v>
      </c>
      <c r="H21133">
        <v>0.67821782570336797</v>
      </c>
      <c r="I21133">
        <v>6.8591008391444799</v>
      </c>
      <c r="J21133">
        <v>151.81870215904601</v>
      </c>
    </row>
    <row r="21134" spans="1:10" x14ac:dyDescent="0.3">
      <c r="A21134">
        <v>0.3</v>
      </c>
      <c r="B21134">
        <v>8</v>
      </c>
      <c r="C21134">
        <v>6</v>
      </c>
      <c r="D21134">
        <v>20</v>
      </c>
      <c r="E21134">
        <v>2.9412271864298199E-2</v>
      </c>
      <c r="F21134">
        <v>0.387500320165025</v>
      </c>
      <c r="G21134">
        <v>143.91133294282599</v>
      </c>
      <c r="H21134">
        <v>0.67698526263984304</v>
      </c>
      <c r="I21134">
        <v>6.8462398931690904</v>
      </c>
      <c r="J21134">
        <v>151.8220584188</v>
      </c>
    </row>
    <row r="21135" spans="1:10" x14ac:dyDescent="0.3">
      <c r="A21135">
        <v>0.3</v>
      </c>
      <c r="B21135">
        <v>8</v>
      </c>
      <c r="C21135">
        <v>6</v>
      </c>
      <c r="D21135">
        <v>19</v>
      </c>
      <c r="E21135">
        <v>3.1286814109525198E-2</v>
      </c>
      <c r="F21135">
        <v>0.368167122321508</v>
      </c>
      <c r="G21135">
        <v>143.928161409789</v>
      </c>
      <c r="H21135">
        <v>0.67706216656607798</v>
      </c>
      <c r="I21135">
        <v>6.8602612119134001</v>
      </c>
      <c r="J21135">
        <v>151.83365191058999</v>
      </c>
    </row>
    <row r="21136" spans="1:10" x14ac:dyDescent="0.3">
      <c r="A21136">
        <v>0.3</v>
      </c>
      <c r="B21136">
        <v>8</v>
      </c>
      <c r="C21136">
        <v>6</v>
      </c>
      <c r="D21136">
        <v>18</v>
      </c>
      <c r="E21136">
        <v>3.3222151085845801E-2</v>
      </c>
      <c r="F21136">
        <v>0.34882953156777902</v>
      </c>
      <c r="G21136">
        <v>143.94505270586399</v>
      </c>
      <c r="H21136">
        <v>0.67713908796650601</v>
      </c>
      <c r="I21136">
        <v>6.8747714515074501</v>
      </c>
      <c r="J21136">
        <v>151.84579277690599</v>
      </c>
    </row>
    <row r="21137" spans="1:10" x14ac:dyDescent="0.3">
      <c r="A21137">
        <v>0.7</v>
      </c>
      <c r="B21137">
        <v>6</v>
      </c>
      <c r="C21137">
        <v>8</v>
      </c>
      <c r="D21137">
        <v>11</v>
      </c>
      <c r="E21137">
        <v>1.9859749221796199E-2</v>
      </c>
      <c r="F21137">
        <v>0.213343268937247</v>
      </c>
      <c r="G21137">
        <v>144.05583458641601</v>
      </c>
      <c r="H21137">
        <v>0.67767802754760498</v>
      </c>
      <c r="I21137">
        <v>6.9095365474195001</v>
      </c>
      <c r="J21137">
        <v>151.85639243032099</v>
      </c>
    </row>
    <row r="21138" spans="1:10" x14ac:dyDescent="0.3">
      <c r="A21138">
        <v>0.3</v>
      </c>
      <c r="B21138">
        <v>8</v>
      </c>
      <c r="C21138">
        <v>6</v>
      </c>
      <c r="D21138">
        <v>17</v>
      </c>
      <c r="E21138">
        <v>3.5214747238412801E-2</v>
      </c>
      <c r="F21138">
        <v>0.32948754640642502</v>
      </c>
      <c r="G21138">
        <v>143.96201073773901</v>
      </c>
      <c r="H21138">
        <v>0.67721602684708304</v>
      </c>
      <c r="I21138">
        <v>6.8897512608969897</v>
      </c>
      <c r="J21138">
        <v>151.85846557189001</v>
      </c>
    </row>
    <row r="21139" spans="1:10" x14ac:dyDescent="0.3">
      <c r="A21139">
        <v>0.3</v>
      </c>
      <c r="B21139">
        <v>8</v>
      </c>
      <c r="C21139">
        <v>6</v>
      </c>
      <c r="D21139">
        <v>16</v>
      </c>
      <c r="E21139">
        <v>3.7450611550169599E-2</v>
      </c>
      <c r="F21139">
        <v>0.31014116533935299</v>
      </c>
      <c r="G21139">
        <v>143.97898766908</v>
      </c>
      <c r="H21139">
        <v>0.67729298321377096</v>
      </c>
      <c r="I21139">
        <v>6.90653826850673</v>
      </c>
      <c r="J21139">
        <v>151.87296008614001</v>
      </c>
    </row>
    <row r="21140" spans="1:10" x14ac:dyDescent="0.3">
      <c r="A21140">
        <v>0.4</v>
      </c>
      <c r="B21140">
        <v>8</v>
      </c>
      <c r="C21140">
        <v>6</v>
      </c>
      <c r="D21140">
        <v>6</v>
      </c>
      <c r="E21140">
        <v>9.5315048344487494E-2</v>
      </c>
      <c r="F21140">
        <v>0.11643524978610501</v>
      </c>
      <c r="G21140">
        <v>144.158559031876</v>
      </c>
      <c r="H21140">
        <v>0.67806350992960096</v>
      </c>
      <c r="I21140">
        <v>6.92180376746186</v>
      </c>
      <c r="J21140">
        <v>151.87486155905401</v>
      </c>
    </row>
    <row r="21141" spans="1:10" x14ac:dyDescent="0.3">
      <c r="A21141">
        <v>0.3</v>
      </c>
      <c r="B21141">
        <v>8</v>
      </c>
      <c r="C21141">
        <v>6</v>
      </c>
      <c r="D21141">
        <v>15</v>
      </c>
      <c r="E21141">
        <v>3.9966924135924398E-2</v>
      </c>
      <c r="F21141">
        <v>0.29079038686778702</v>
      </c>
      <c r="G21141">
        <v>143.99602496162899</v>
      </c>
      <c r="H21141">
        <v>0.67736995707252901</v>
      </c>
      <c r="I21141">
        <v>6.9254261788753402</v>
      </c>
      <c r="J21141">
        <v>151.889611484445</v>
      </c>
    </row>
    <row r="21142" spans="1:10" x14ac:dyDescent="0.3">
      <c r="A21142">
        <v>0.3</v>
      </c>
      <c r="B21142">
        <v>8</v>
      </c>
      <c r="C21142">
        <v>6</v>
      </c>
      <c r="D21142">
        <v>14</v>
      </c>
      <c r="E21142">
        <v>4.2663440284455303E-2</v>
      </c>
      <c r="F21142">
        <v>0.27143520949227301</v>
      </c>
      <c r="G21142">
        <v>144.01321794523099</v>
      </c>
      <c r="H21142">
        <v>0.67744694842932296</v>
      </c>
      <c r="I21142">
        <v>6.9457226862454799</v>
      </c>
      <c r="J21142">
        <v>151.90782278939801</v>
      </c>
    </row>
    <row r="21143" spans="1:10" x14ac:dyDescent="0.3">
      <c r="A21143">
        <v>0.8</v>
      </c>
      <c r="B21143">
        <v>6</v>
      </c>
      <c r="C21143">
        <v>8</v>
      </c>
      <c r="D21143">
        <v>7</v>
      </c>
      <c r="E21143">
        <v>0.10145022476405</v>
      </c>
      <c r="F21143">
        <v>0.13582567245552399</v>
      </c>
      <c r="G21143">
        <v>144.14211857107401</v>
      </c>
      <c r="H21143">
        <v>0.67798637837347098</v>
      </c>
      <c r="I21143">
        <v>6.9562214092822803</v>
      </c>
      <c r="J21143">
        <v>151.912152031185</v>
      </c>
    </row>
    <row r="21144" spans="1:10" x14ac:dyDescent="0.3">
      <c r="A21144">
        <v>0.9</v>
      </c>
      <c r="B21144">
        <v>6</v>
      </c>
      <c r="C21144">
        <v>8</v>
      </c>
      <c r="D21144">
        <v>6</v>
      </c>
      <c r="E21144">
        <v>0.172747846421273</v>
      </c>
      <c r="F21144">
        <v>0.116453589076283</v>
      </c>
      <c r="G21144">
        <v>144.19740687124201</v>
      </c>
      <c r="H21144">
        <v>0.67817030923213595</v>
      </c>
      <c r="I21144">
        <v>6.9235281724377797</v>
      </c>
      <c r="J21144">
        <v>151.915558941988</v>
      </c>
    </row>
    <row r="21145" spans="1:10" x14ac:dyDescent="0.3">
      <c r="A21145">
        <v>0.3</v>
      </c>
      <c r="B21145">
        <v>8</v>
      </c>
      <c r="C21145">
        <v>6</v>
      </c>
      <c r="D21145">
        <v>13</v>
      </c>
      <c r="E21145">
        <v>4.5558615136101099E-2</v>
      </c>
      <c r="F21145">
        <v>0.252075631712672</v>
      </c>
      <c r="G21145">
        <v>144.03045042844099</v>
      </c>
      <c r="H21145">
        <v>0.67752395729012005</v>
      </c>
      <c r="I21145">
        <v>6.9675862067448202</v>
      </c>
      <c r="J21145">
        <v>151.927636224189</v>
      </c>
    </row>
    <row r="21146" spans="1:10" x14ac:dyDescent="0.3">
      <c r="A21146">
        <v>0.7</v>
      </c>
      <c r="B21146">
        <v>6</v>
      </c>
      <c r="C21146">
        <v>8</v>
      </c>
      <c r="D21146">
        <v>10</v>
      </c>
      <c r="E21146">
        <v>3.00232794325772E-2</v>
      </c>
      <c r="F21146">
        <v>0.193970480937735</v>
      </c>
      <c r="G21146">
        <v>144.07520857000301</v>
      </c>
      <c r="H21146">
        <v>0.67775508895624104</v>
      </c>
      <c r="I21146">
        <v>6.9826606130278197</v>
      </c>
      <c r="J21146">
        <v>151.929594752925</v>
      </c>
    </row>
    <row r="21147" spans="1:10" x14ac:dyDescent="0.3">
      <c r="A21147">
        <v>0.3</v>
      </c>
      <c r="B21147">
        <v>8</v>
      </c>
      <c r="C21147">
        <v>6</v>
      </c>
      <c r="D21147">
        <v>12</v>
      </c>
      <c r="E21147">
        <v>4.8762354558773299E-2</v>
      </c>
      <c r="F21147">
        <v>0.23271165202816399</v>
      </c>
      <c r="G21147">
        <v>144.04776085211199</v>
      </c>
      <c r="H21147">
        <v>0.67760098366088894</v>
      </c>
      <c r="I21147">
        <v>6.9918518508779703</v>
      </c>
      <c r="J21147">
        <v>151.94992533867901</v>
      </c>
    </row>
    <row r="21148" spans="1:10" x14ac:dyDescent="0.3">
      <c r="A21148">
        <v>0.8</v>
      </c>
      <c r="B21148">
        <v>8</v>
      </c>
      <c r="C21148">
        <v>6</v>
      </c>
      <c r="D21148">
        <v>1</v>
      </c>
      <c r="E21148">
        <v>0.32558608700744601</v>
      </c>
      <c r="F21148">
        <v>1.94182131087932E-2</v>
      </c>
      <c r="G21148">
        <v>144.309515077177</v>
      </c>
      <c r="H21148">
        <v>0.678494618835637</v>
      </c>
      <c r="I21148">
        <v>6.9567253414215102</v>
      </c>
      <c r="J21148">
        <v>151.96415325054301</v>
      </c>
    </row>
    <row r="21149" spans="1:10" x14ac:dyDescent="0.3">
      <c r="A21149">
        <v>0.3</v>
      </c>
      <c r="B21149">
        <v>8</v>
      </c>
      <c r="C21149">
        <v>6</v>
      </c>
      <c r="D21149">
        <v>11</v>
      </c>
      <c r="E21149">
        <v>5.2696244808887197E-2</v>
      </c>
      <c r="F21149">
        <v>0.213343268937247</v>
      </c>
      <c r="G21149">
        <v>144.06526640848799</v>
      </c>
      <c r="H21149">
        <v>0.67767802754760498</v>
      </c>
      <c r="I21149">
        <v>7.0216878887272403</v>
      </c>
      <c r="J21149">
        <v>151.97797559369999</v>
      </c>
    </row>
    <row r="21150" spans="1:10" x14ac:dyDescent="0.3">
      <c r="A21150">
        <v>0.6</v>
      </c>
      <c r="B21150">
        <v>8</v>
      </c>
      <c r="C21150">
        <v>6</v>
      </c>
      <c r="D21150">
        <v>2</v>
      </c>
      <c r="E21150">
        <v>0.218292348617461</v>
      </c>
      <c r="F21150">
        <v>3.8829419744285103E-2</v>
      </c>
      <c r="G21150">
        <v>144.25615416933499</v>
      </c>
      <c r="H21150">
        <v>0.678372211732438</v>
      </c>
      <c r="I21150">
        <v>7.0074980286355597</v>
      </c>
      <c r="J21150">
        <v>151.980853829447</v>
      </c>
    </row>
    <row r="21151" spans="1:10" x14ac:dyDescent="0.3">
      <c r="A21151">
        <v>1</v>
      </c>
      <c r="B21151">
        <v>8</v>
      </c>
      <c r="C21151">
        <v>6</v>
      </c>
      <c r="D21151">
        <v>3</v>
      </c>
      <c r="E21151">
        <v>0.43718359027640802</v>
      </c>
      <c r="F21151">
        <v>5.8257391030274802E-2</v>
      </c>
      <c r="G21151">
        <v>144.33351949195</v>
      </c>
      <c r="H21151">
        <v>0.6785266680648</v>
      </c>
      <c r="I21151">
        <v>6.9377358645928497</v>
      </c>
      <c r="J21151">
        <v>152.008039415637</v>
      </c>
    </row>
    <row r="21152" spans="1:10" x14ac:dyDescent="0.3">
      <c r="A21152">
        <v>0.4</v>
      </c>
      <c r="B21152">
        <v>8</v>
      </c>
      <c r="C21152">
        <v>6</v>
      </c>
      <c r="D21152">
        <v>5</v>
      </c>
      <c r="E21152">
        <v>0.112474478430968</v>
      </c>
      <c r="F21152">
        <v>9.7040414686906606E-2</v>
      </c>
      <c r="G21152">
        <v>144.17944008423001</v>
      </c>
      <c r="H21152">
        <v>0.67814065903756904</v>
      </c>
      <c r="I21152">
        <v>7.0564315318206603</v>
      </c>
      <c r="J21152">
        <v>152.011052689775</v>
      </c>
    </row>
    <row r="21153" spans="1:10" x14ac:dyDescent="0.3">
      <c r="A21153">
        <v>0.3</v>
      </c>
      <c r="B21153">
        <v>8</v>
      </c>
      <c r="C21153">
        <v>6</v>
      </c>
      <c r="D21153">
        <v>10</v>
      </c>
      <c r="E21153">
        <v>5.7933407607967398E-2</v>
      </c>
      <c r="F21153">
        <v>0.193970480937735</v>
      </c>
      <c r="G21153">
        <v>144.08316959097999</v>
      </c>
      <c r="H21153">
        <v>0.67775508895624104</v>
      </c>
      <c r="I21153">
        <v>7.0615234430853402</v>
      </c>
      <c r="J21153">
        <v>152.01641860395901</v>
      </c>
    </row>
    <row r="21154" spans="1:10" x14ac:dyDescent="0.3">
      <c r="A21154">
        <v>0.7</v>
      </c>
      <c r="B21154">
        <v>6</v>
      </c>
      <c r="C21154">
        <v>8</v>
      </c>
      <c r="D21154">
        <v>9</v>
      </c>
      <c r="E21154">
        <v>4.3802662960992299E-2</v>
      </c>
      <c r="F21154">
        <v>0.17459328652676001</v>
      </c>
      <c r="G21154">
        <v>144.095340414541</v>
      </c>
      <c r="H21154">
        <v>0.677832167892777</v>
      </c>
      <c r="I21154">
        <v>7.0840077357437199</v>
      </c>
      <c r="J21154">
        <v>152.031773604704</v>
      </c>
    </row>
    <row r="21155" spans="1:10" x14ac:dyDescent="0.3">
      <c r="A21155">
        <v>0.5</v>
      </c>
      <c r="B21155">
        <v>8</v>
      </c>
      <c r="C21155">
        <v>6</v>
      </c>
      <c r="D21155">
        <v>3</v>
      </c>
      <c r="E21155">
        <v>0.17043450202152799</v>
      </c>
      <c r="F21155">
        <v>5.8237501173316698E-2</v>
      </c>
      <c r="G21155">
        <v>144.22736793134399</v>
      </c>
      <c r="H21155">
        <v>0.67829500993299197</v>
      </c>
      <c r="I21155">
        <v>7.0768108102224296</v>
      </c>
      <c r="J21155">
        <v>152.04071125267299</v>
      </c>
    </row>
    <row r="21156" spans="1:10" x14ac:dyDescent="0.3">
      <c r="A21156">
        <v>0.3</v>
      </c>
      <c r="B21156">
        <v>8</v>
      </c>
      <c r="C21156">
        <v>6</v>
      </c>
      <c r="D21156">
        <v>9</v>
      </c>
      <c r="E21156">
        <v>6.4278550245686905E-2</v>
      </c>
      <c r="F21156">
        <v>0.17459328652676001</v>
      </c>
      <c r="G21156">
        <v>144.10148377929201</v>
      </c>
      <c r="H21156">
        <v>0.677832167892777</v>
      </c>
      <c r="I21156">
        <v>7.1102135672365598</v>
      </c>
      <c r="J21156">
        <v>152.06412280094801</v>
      </c>
    </row>
    <row r="21157" spans="1:10" x14ac:dyDescent="0.3">
      <c r="A21157">
        <v>0.7</v>
      </c>
      <c r="B21157">
        <v>8</v>
      </c>
      <c r="C21157">
        <v>6</v>
      </c>
      <c r="D21157">
        <v>1</v>
      </c>
      <c r="E21157">
        <v>0.28234572438605898</v>
      </c>
      <c r="F21157">
        <v>1.9416919856191799E-2</v>
      </c>
      <c r="G21157">
        <v>144.28963164103399</v>
      </c>
      <c r="H21157">
        <v>0.67844943110770695</v>
      </c>
      <c r="I21157">
        <v>7.0854716425367101</v>
      </c>
      <c r="J21157">
        <v>152.07296963453501</v>
      </c>
    </row>
    <row r="21158" spans="1:10" x14ac:dyDescent="0.3">
      <c r="A21158">
        <v>1</v>
      </c>
      <c r="B21158">
        <v>6</v>
      </c>
      <c r="C21158">
        <v>8</v>
      </c>
      <c r="D21158">
        <v>7</v>
      </c>
      <c r="E21158">
        <v>0.259846482380721</v>
      </c>
      <c r="F21158">
        <v>0.13587961736496301</v>
      </c>
      <c r="G21158">
        <v>144.23177542991201</v>
      </c>
      <c r="H21158">
        <v>0.67825564936709903</v>
      </c>
      <c r="I21158">
        <v>7.0301897204958497</v>
      </c>
      <c r="J21158">
        <v>152.07610041714</v>
      </c>
    </row>
    <row r="21159" spans="1:10" x14ac:dyDescent="0.3">
      <c r="A21159">
        <v>0.8</v>
      </c>
      <c r="B21159">
        <v>6</v>
      </c>
      <c r="C21159">
        <v>8</v>
      </c>
      <c r="D21159">
        <v>6</v>
      </c>
      <c r="E21159">
        <v>0.12608293032856599</v>
      </c>
      <c r="F21159">
        <v>0.11643524978610501</v>
      </c>
      <c r="G21159">
        <v>144.164391088434</v>
      </c>
      <c r="H21159">
        <v>0.67806350992959996</v>
      </c>
      <c r="I21159">
        <v>7.1530456121542096</v>
      </c>
      <c r="J21159">
        <v>152.11193546030401</v>
      </c>
    </row>
    <row r="21160" spans="1:10" x14ac:dyDescent="0.3">
      <c r="A21160">
        <v>0.3</v>
      </c>
      <c r="B21160">
        <v>8</v>
      </c>
      <c r="C21160">
        <v>6</v>
      </c>
      <c r="D21160">
        <v>8</v>
      </c>
      <c r="E21160">
        <v>7.2392625133477106E-2</v>
      </c>
      <c r="F21160">
        <v>0.155211684200768</v>
      </c>
      <c r="G21160">
        <v>144.120177170754</v>
      </c>
      <c r="H21160">
        <v>0.67790926436319199</v>
      </c>
      <c r="I21160">
        <v>7.1732196136771798</v>
      </c>
      <c r="J21160">
        <v>152.12651773299501</v>
      </c>
    </row>
    <row r="21161" spans="1:10" x14ac:dyDescent="0.3">
      <c r="A21161">
        <v>0.7</v>
      </c>
      <c r="B21161">
        <v>6</v>
      </c>
      <c r="C21161">
        <v>8</v>
      </c>
      <c r="D21161">
        <v>8</v>
      </c>
      <c r="E21161">
        <v>6.0276093642290002E-2</v>
      </c>
      <c r="F21161">
        <v>0.155211684200768</v>
      </c>
      <c r="G21161">
        <v>144.11592036550101</v>
      </c>
      <c r="H21161">
        <v>0.67790926436319199</v>
      </c>
      <c r="I21161">
        <v>7.2089280511579696</v>
      </c>
      <c r="J21161">
        <v>152.15796936522199</v>
      </c>
    </row>
    <row r="21162" spans="1:10" x14ac:dyDescent="0.3">
      <c r="A21162">
        <v>0.4</v>
      </c>
      <c r="B21162">
        <v>8</v>
      </c>
      <c r="C21162">
        <v>6</v>
      </c>
      <c r="D21162">
        <v>4</v>
      </c>
      <c r="E21162">
        <v>0.133458431006341</v>
      </c>
      <c r="F21162">
        <v>7.7641165651636104E-2</v>
      </c>
      <c r="G21162">
        <v>144.201488741866</v>
      </c>
      <c r="H21162">
        <v>0.67821782570336797</v>
      </c>
      <c r="I21162">
        <v>7.2281451159753498</v>
      </c>
      <c r="J21162">
        <v>152.185492849197</v>
      </c>
    </row>
    <row r="21163" spans="1:10" x14ac:dyDescent="0.3">
      <c r="A21163">
        <v>0.2</v>
      </c>
      <c r="B21163">
        <v>8</v>
      </c>
      <c r="C21163">
        <v>6</v>
      </c>
      <c r="D21163">
        <v>25</v>
      </c>
      <c r="E21163">
        <v>2.4839137470528998E-2</v>
      </c>
      <c r="F21163">
        <v>0.48410046809128199</v>
      </c>
      <c r="G21163">
        <v>143.828328012848</v>
      </c>
      <c r="H21163">
        <v>0.676601004913291</v>
      </c>
      <c r="I21163">
        <v>7.2127801504342104</v>
      </c>
      <c r="J21163">
        <v>152.20180963628701</v>
      </c>
    </row>
    <row r="21164" spans="1:10" x14ac:dyDescent="0.3">
      <c r="A21164">
        <v>0.3</v>
      </c>
      <c r="B21164">
        <v>8</v>
      </c>
      <c r="C21164">
        <v>6</v>
      </c>
      <c r="D21164">
        <v>7</v>
      </c>
      <c r="E21164">
        <v>8.2352842090825107E-2</v>
      </c>
      <c r="F21164">
        <v>0.13582567245552399</v>
      </c>
      <c r="G21164">
        <v>144.139280874647</v>
      </c>
      <c r="H21164">
        <v>0.67798637837347098</v>
      </c>
      <c r="I21164">
        <v>7.2518999057456401</v>
      </c>
      <c r="J21164">
        <v>152.204992831222</v>
      </c>
    </row>
    <row r="21165" spans="1:10" x14ac:dyDescent="0.3">
      <c r="A21165">
        <v>0.2</v>
      </c>
      <c r="B21165">
        <v>8</v>
      </c>
      <c r="C21165">
        <v>6</v>
      </c>
      <c r="D21165">
        <v>24</v>
      </c>
      <c r="E21165">
        <v>2.6032630245207598E-2</v>
      </c>
      <c r="F21165">
        <v>0.46478921236142801</v>
      </c>
      <c r="G21165">
        <v>143.84519698171701</v>
      </c>
      <c r="H21165">
        <v>0.67667782155780898</v>
      </c>
      <c r="I21165">
        <v>7.2224346316716304</v>
      </c>
      <c r="J21165">
        <v>152.209098647308</v>
      </c>
    </row>
    <row r="21166" spans="1:10" x14ac:dyDescent="0.3">
      <c r="A21166">
        <v>0.2</v>
      </c>
      <c r="B21166">
        <v>8</v>
      </c>
      <c r="C21166">
        <v>6</v>
      </c>
      <c r="D21166">
        <v>23</v>
      </c>
      <c r="E21166">
        <v>2.7527380205216299E-2</v>
      </c>
      <c r="F21166">
        <v>0.44547357119823</v>
      </c>
      <c r="G21166">
        <v>143.86203115260801</v>
      </c>
      <c r="H21166">
        <v>0.67675465564677895</v>
      </c>
      <c r="I21166">
        <v>7.2343493758755502</v>
      </c>
      <c r="J21166">
        <v>152.21860875532801</v>
      </c>
    </row>
    <row r="21167" spans="1:10" x14ac:dyDescent="0.3">
      <c r="A21167">
        <v>0.9</v>
      </c>
      <c r="B21167">
        <v>6</v>
      </c>
      <c r="C21167">
        <v>8</v>
      </c>
      <c r="D21167">
        <v>5</v>
      </c>
      <c r="E21167">
        <v>0.20712873534635601</v>
      </c>
      <c r="F21167">
        <v>9.7055700906890904E-2</v>
      </c>
      <c r="G21167">
        <v>144.22254844664701</v>
      </c>
      <c r="H21167">
        <v>0.67824748264634904</v>
      </c>
      <c r="I21167">
        <v>7.22458754612975</v>
      </c>
      <c r="J21167">
        <v>152.22243917633</v>
      </c>
    </row>
    <row r="21168" spans="1:10" x14ac:dyDescent="0.3">
      <c r="A21168">
        <v>0.2</v>
      </c>
      <c r="B21168">
        <v>8</v>
      </c>
      <c r="C21168">
        <v>6</v>
      </c>
      <c r="D21168">
        <v>22</v>
      </c>
      <c r="E21168">
        <v>2.9189946504971798E-2</v>
      </c>
      <c r="F21168">
        <v>0.42615354310767301</v>
      </c>
      <c r="G21168">
        <v>143.87884457745801</v>
      </c>
      <c r="H21168">
        <v>0.67683150718614404</v>
      </c>
      <c r="I21168">
        <v>7.2475528847479804</v>
      </c>
      <c r="J21168">
        <v>152.2293825125</v>
      </c>
    </row>
    <row r="21169" spans="1:10" x14ac:dyDescent="0.3">
      <c r="A21169">
        <v>0.2</v>
      </c>
      <c r="B21169">
        <v>8</v>
      </c>
      <c r="C21169">
        <v>6</v>
      </c>
      <c r="D21169">
        <v>21</v>
      </c>
      <c r="E21169">
        <v>3.1011440129744199E-2</v>
      </c>
      <c r="F21169">
        <v>0.40682912659506298</v>
      </c>
      <c r="G21169">
        <v>143.895665137669</v>
      </c>
      <c r="H21169">
        <v>0.67690837618184896</v>
      </c>
      <c r="I21169">
        <v>7.26199261752304</v>
      </c>
      <c r="J21169">
        <v>152.241395257969</v>
      </c>
    </row>
    <row r="21170" spans="1:10" x14ac:dyDescent="0.3">
      <c r="A21170">
        <v>0.9</v>
      </c>
      <c r="B21170">
        <v>8</v>
      </c>
      <c r="C21170">
        <v>6</v>
      </c>
      <c r="D21170">
        <v>1</v>
      </c>
      <c r="E21170">
        <v>0.40451464261509101</v>
      </c>
      <c r="F21170">
        <v>1.9419130343425E-2</v>
      </c>
      <c r="G21170">
        <v>144.33293298471</v>
      </c>
      <c r="H21170">
        <v>0.678526668064801</v>
      </c>
      <c r="I21170">
        <v>7.2182400875578097</v>
      </c>
      <c r="J21170">
        <v>152.249118870676</v>
      </c>
    </row>
    <row r="21171" spans="1:10" x14ac:dyDescent="0.3">
      <c r="A21171">
        <v>0.2</v>
      </c>
      <c r="B21171">
        <v>8</v>
      </c>
      <c r="C21171">
        <v>6</v>
      </c>
      <c r="D21171">
        <v>20</v>
      </c>
      <c r="E21171">
        <v>3.2893746297566903E-2</v>
      </c>
      <c r="F21171">
        <v>0.387500320165025</v>
      </c>
      <c r="G21171">
        <v>143.91249488801799</v>
      </c>
      <c r="H21171">
        <v>0.67698526263984404</v>
      </c>
      <c r="I21171">
        <v>7.2769464812360596</v>
      </c>
      <c r="J21171">
        <v>152.253926952059</v>
      </c>
    </row>
    <row r="21172" spans="1:10" x14ac:dyDescent="0.3">
      <c r="A21172">
        <v>0.6</v>
      </c>
      <c r="B21172">
        <v>6</v>
      </c>
      <c r="C21172">
        <v>8</v>
      </c>
      <c r="D21172">
        <v>23</v>
      </c>
      <c r="E21172">
        <v>6.2624629690149201E-4</v>
      </c>
      <c r="F21172">
        <v>0.44547357119823</v>
      </c>
      <c r="G21172">
        <v>143.852941582558</v>
      </c>
      <c r="H21172">
        <v>0.67675465564677895</v>
      </c>
      <c r="I21172">
        <v>7.2913549749766604</v>
      </c>
      <c r="J21172">
        <v>152.26652478438001</v>
      </c>
    </row>
    <row r="21173" spans="1:10" x14ac:dyDescent="0.3">
      <c r="A21173">
        <v>0.6</v>
      </c>
      <c r="B21173">
        <v>6</v>
      </c>
      <c r="C21173">
        <v>8</v>
      </c>
      <c r="D21173">
        <v>24</v>
      </c>
      <c r="E21173">
        <v>3.9855959380495398E-4</v>
      </c>
      <c r="F21173">
        <v>0.46478921236142801</v>
      </c>
      <c r="G21173">
        <v>143.83648152080499</v>
      </c>
      <c r="H21173">
        <v>0.67667782155780898</v>
      </c>
      <c r="I21173">
        <v>7.2888705559547002</v>
      </c>
      <c r="J21173">
        <v>152.26681911067899</v>
      </c>
    </row>
    <row r="21174" spans="1:10" x14ac:dyDescent="0.3">
      <c r="A21174">
        <v>0.6</v>
      </c>
      <c r="B21174">
        <v>6</v>
      </c>
      <c r="C21174">
        <v>8</v>
      </c>
      <c r="D21174">
        <v>22</v>
      </c>
      <c r="E21174">
        <v>9.6736169401709403E-4</v>
      </c>
      <c r="F21174">
        <v>0.42615354310767301</v>
      </c>
      <c r="G21174">
        <v>143.869388502845</v>
      </c>
      <c r="H21174">
        <v>0.67683150718614404</v>
      </c>
      <c r="I21174">
        <v>7.2946671492641899</v>
      </c>
      <c r="J21174">
        <v>152.26704070240299</v>
      </c>
    </row>
    <row r="21175" spans="1:10" x14ac:dyDescent="0.3">
      <c r="A21175">
        <v>0.2</v>
      </c>
      <c r="B21175">
        <v>8</v>
      </c>
      <c r="C21175">
        <v>6</v>
      </c>
      <c r="D21175">
        <v>19</v>
      </c>
      <c r="E21175">
        <v>3.4844247576075099E-2</v>
      </c>
      <c r="F21175">
        <v>0.368167122321508</v>
      </c>
      <c r="G21175">
        <v>143.929402027414</v>
      </c>
      <c r="H21175">
        <v>0.67706216656607798</v>
      </c>
      <c r="I21175">
        <v>7.2924761347100198</v>
      </c>
      <c r="J21175">
        <v>152.26710745101201</v>
      </c>
    </row>
    <row r="21176" spans="1:10" x14ac:dyDescent="0.3">
      <c r="A21176">
        <v>0.6</v>
      </c>
      <c r="B21176">
        <v>6</v>
      </c>
      <c r="C21176">
        <v>8</v>
      </c>
      <c r="D21176">
        <v>25</v>
      </c>
      <c r="E21176">
        <v>2.6956059821260002E-4</v>
      </c>
      <c r="F21176">
        <v>0.48410046809128199</v>
      </c>
      <c r="G21176">
        <v>143.82011575375699</v>
      </c>
      <c r="H21176">
        <v>0.676601004913291</v>
      </c>
      <c r="I21176">
        <v>7.2871050583663699</v>
      </c>
      <c r="J21176">
        <v>152.26792228512801</v>
      </c>
    </row>
    <row r="21177" spans="1:10" x14ac:dyDescent="0.3">
      <c r="A21177">
        <v>0.6</v>
      </c>
      <c r="B21177">
        <v>6</v>
      </c>
      <c r="C21177">
        <v>8</v>
      </c>
      <c r="D21177">
        <v>21</v>
      </c>
      <c r="E21177">
        <v>1.4072086217731699E-3</v>
      </c>
      <c r="F21177">
        <v>0.40682912659506298</v>
      </c>
      <c r="G21177">
        <v>143.88586268062099</v>
      </c>
      <c r="H21177">
        <v>0.67690837618184896</v>
      </c>
      <c r="I21177">
        <v>7.2987021671083401</v>
      </c>
      <c r="J21177">
        <v>152.26830235050599</v>
      </c>
    </row>
    <row r="21178" spans="1:10" x14ac:dyDescent="0.3">
      <c r="A21178">
        <v>0.6</v>
      </c>
      <c r="B21178">
        <v>6</v>
      </c>
      <c r="C21178">
        <v>8</v>
      </c>
      <c r="D21178">
        <v>20</v>
      </c>
      <c r="E21178">
        <v>1.9101524056087801E-3</v>
      </c>
      <c r="F21178">
        <v>0.387500320165025</v>
      </c>
      <c r="G21178">
        <v>143.90234599484899</v>
      </c>
      <c r="H21178">
        <v>0.67698526263984404</v>
      </c>
      <c r="I21178">
        <v>7.3032022624592301</v>
      </c>
      <c r="J21178">
        <v>152.270033840113</v>
      </c>
    </row>
    <row r="21179" spans="1:10" x14ac:dyDescent="0.3">
      <c r="A21179">
        <v>0.6</v>
      </c>
      <c r="B21179">
        <v>6</v>
      </c>
      <c r="C21179">
        <v>8</v>
      </c>
      <c r="D21179">
        <v>19</v>
      </c>
      <c r="E21179">
        <v>2.4793691633501298E-3</v>
      </c>
      <c r="F21179">
        <v>0.368167122321508</v>
      </c>
      <c r="G21179">
        <v>143.91883889293899</v>
      </c>
      <c r="H21179">
        <v>0.67706216656607798</v>
      </c>
      <c r="I21179">
        <v>7.3081923671918902</v>
      </c>
      <c r="J21179">
        <v>152.272260549018</v>
      </c>
    </row>
    <row r="21180" spans="1:10" x14ac:dyDescent="0.3">
      <c r="A21180">
        <v>0.6</v>
      </c>
      <c r="B21180">
        <v>6</v>
      </c>
      <c r="C21180">
        <v>8</v>
      </c>
      <c r="D21180">
        <v>18</v>
      </c>
      <c r="E21180">
        <v>3.11906727138385E-3</v>
      </c>
      <c r="F21180">
        <v>0.34882953156778002</v>
      </c>
      <c r="G21180">
        <v>143.93538137823899</v>
      </c>
      <c r="H21180">
        <v>0.67713908796650601</v>
      </c>
      <c r="I21180">
        <v>7.3137052913407397</v>
      </c>
      <c r="J21180">
        <v>152.27505528911399</v>
      </c>
    </row>
    <row r="21181" spans="1:10" x14ac:dyDescent="0.3">
      <c r="A21181">
        <v>0.6</v>
      </c>
      <c r="B21181">
        <v>6</v>
      </c>
      <c r="C21181">
        <v>8</v>
      </c>
      <c r="D21181">
        <v>17</v>
      </c>
      <c r="E21181">
        <v>3.80212738067346E-3</v>
      </c>
      <c r="F21181">
        <v>0.32948754640642602</v>
      </c>
      <c r="G21181">
        <v>143.95198133626599</v>
      </c>
      <c r="H21181">
        <v>0.67721602684708404</v>
      </c>
      <c r="I21181">
        <v>7.31954450899444</v>
      </c>
      <c r="J21181">
        <v>152.278229418514</v>
      </c>
    </row>
    <row r="21182" spans="1:10" x14ac:dyDescent="0.3">
      <c r="A21182">
        <v>0.6</v>
      </c>
      <c r="B21182">
        <v>6</v>
      </c>
      <c r="C21182">
        <v>8</v>
      </c>
      <c r="D21182">
        <v>16</v>
      </c>
      <c r="E21182">
        <v>4.5274632323906404E-3</v>
      </c>
      <c r="F21182">
        <v>0.31014116533935299</v>
      </c>
      <c r="G21182">
        <v>143.96860034792701</v>
      </c>
      <c r="H21182">
        <v>0.67729298321377096</v>
      </c>
      <c r="I21182">
        <v>7.3257035847956899</v>
      </c>
      <c r="J21182">
        <v>152.28173808127599</v>
      </c>
    </row>
    <row r="21183" spans="1:10" x14ac:dyDescent="0.3">
      <c r="A21183">
        <v>0.2</v>
      </c>
      <c r="B21183">
        <v>8</v>
      </c>
      <c r="C21183">
        <v>6</v>
      </c>
      <c r="D21183">
        <v>18</v>
      </c>
      <c r="E21183">
        <v>3.7023600002070403E-2</v>
      </c>
      <c r="F21183">
        <v>0.34882953156777902</v>
      </c>
      <c r="G21183">
        <v>143.946488328637</v>
      </c>
      <c r="H21183">
        <v>0.67713908796650601</v>
      </c>
      <c r="I21183">
        <v>7.3098052872432699</v>
      </c>
      <c r="J21183">
        <v>152.28226223541401</v>
      </c>
    </row>
    <row r="21184" spans="1:10" x14ac:dyDescent="0.3">
      <c r="A21184">
        <v>0.6</v>
      </c>
      <c r="B21184">
        <v>6</v>
      </c>
      <c r="C21184">
        <v>8</v>
      </c>
      <c r="D21184">
        <v>15</v>
      </c>
      <c r="E21184">
        <v>5.45078018255873E-3</v>
      </c>
      <c r="F21184">
        <v>0.29079038686778802</v>
      </c>
      <c r="G21184">
        <v>143.98523439488</v>
      </c>
      <c r="H21184">
        <v>0.67736995707252901</v>
      </c>
      <c r="I21184">
        <v>7.3333300606257703</v>
      </c>
      <c r="J21184">
        <v>152.28672479944601</v>
      </c>
    </row>
    <row r="21185" spans="1:10" x14ac:dyDescent="0.3">
      <c r="A21185">
        <v>0.6</v>
      </c>
      <c r="B21185">
        <v>6</v>
      </c>
      <c r="C21185">
        <v>8</v>
      </c>
      <c r="D21185">
        <v>14</v>
      </c>
      <c r="E21185">
        <v>6.5807789414332402E-3</v>
      </c>
      <c r="F21185">
        <v>0.27143520949227301</v>
      </c>
      <c r="G21185">
        <v>144.001954744838</v>
      </c>
      <c r="H21185">
        <v>0.67744694842932296</v>
      </c>
      <c r="I21185">
        <v>7.3424972820415002</v>
      </c>
      <c r="J21185">
        <v>152.29333418480101</v>
      </c>
    </row>
    <row r="21186" spans="1:10" x14ac:dyDescent="0.3">
      <c r="A21186">
        <v>0.2</v>
      </c>
      <c r="B21186">
        <v>8</v>
      </c>
      <c r="C21186">
        <v>6</v>
      </c>
      <c r="D21186">
        <v>17</v>
      </c>
      <c r="E21186">
        <v>3.9301528956589601E-2</v>
      </c>
      <c r="F21186">
        <v>0.32948754640642502</v>
      </c>
      <c r="G21186">
        <v>143.963474307345</v>
      </c>
      <c r="H21186">
        <v>0.67721602684708404</v>
      </c>
      <c r="I21186">
        <v>7.3279673232149198</v>
      </c>
      <c r="J21186">
        <v>152.29814520381299</v>
      </c>
    </row>
    <row r="21187" spans="1:10" x14ac:dyDescent="0.3">
      <c r="A21187">
        <v>0.3</v>
      </c>
      <c r="B21187">
        <v>8</v>
      </c>
      <c r="C21187">
        <v>6</v>
      </c>
      <c r="D21187">
        <v>6</v>
      </c>
      <c r="E21187">
        <v>9.44099421140977E-2</v>
      </c>
      <c r="F21187">
        <v>0.11643524978610501</v>
      </c>
      <c r="G21187">
        <v>144.15885137046899</v>
      </c>
      <c r="H21187">
        <v>0.67806350992960096</v>
      </c>
      <c r="I21187">
        <v>7.3492904841045696</v>
      </c>
      <c r="J21187">
        <v>152.302640614289</v>
      </c>
    </row>
    <row r="21188" spans="1:10" x14ac:dyDescent="0.3">
      <c r="A21188">
        <v>0.5</v>
      </c>
      <c r="B21188">
        <v>8</v>
      </c>
      <c r="C21188">
        <v>6</v>
      </c>
      <c r="D21188">
        <v>2</v>
      </c>
      <c r="E21188">
        <v>0.19941086332281399</v>
      </c>
      <c r="F21188">
        <v>3.88294197442852E-2</v>
      </c>
      <c r="G21188">
        <v>144.251856637673</v>
      </c>
      <c r="H21188">
        <v>0.678372211732439</v>
      </c>
      <c r="I21188">
        <v>7.3338806778231103</v>
      </c>
      <c r="J21188">
        <v>152.30293894697201</v>
      </c>
    </row>
    <row r="21189" spans="1:10" x14ac:dyDescent="0.3">
      <c r="A21189">
        <v>0.6</v>
      </c>
      <c r="B21189">
        <v>6</v>
      </c>
      <c r="C21189">
        <v>8</v>
      </c>
      <c r="D21189">
        <v>13</v>
      </c>
      <c r="E21189">
        <v>8.2573336804531907E-3</v>
      </c>
      <c r="F21189">
        <v>0.252075631712672</v>
      </c>
      <c r="G21189">
        <v>144.01897997211799</v>
      </c>
      <c r="H21189">
        <v>0.67752395729012005</v>
      </c>
      <c r="I21189">
        <v>7.3557329783679402</v>
      </c>
      <c r="J21189">
        <v>152.30431253948899</v>
      </c>
    </row>
    <row r="21190" spans="1:10" x14ac:dyDescent="0.3">
      <c r="A21190">
        <v>0.6</v>
      </c>
      <c r="B21190">
        <v>8</v>
      </c>
      <c r="C21190">
        <v>6</v>
      </c>
      <c r="D21190">
        <v>1</v>
      </c>
      <c r="E21190">
        <v>0.25224244275039698</v>
      </c>
      <c r="F21190">
        <v>1.9416919856191799E-2</v>
      </c>
      <c r="G21190">
        <v>144.28238790478301</v>
      </c>
      <c r="H21190">
        <v>0.67844943110770695</v>
      </c>
      <c r="I21190">
        <v>7.3266745268653404</v>
      </c>
      <c r="J21190">
        <v>152.306928782613</v>
      </c>
    </row>
    <row r="21191" spans="1:10" x14ac:dyDescent="0.3">
      <c r="A21191">
        <v>0.7</v>
      </c>
      <c r="B21191">
        <v>6</v>
      </c>
      <c r="C21191">
        <v>8</v>
      </c>
      <c r="D21191">
        <v>7</v>
      </c>
      <c r="E21191">
        <v>7.9457103225302098E-2</v>
      </c>
      <c r="F21191">
        <v>0.13582567245552399</v>
      </c>
      <c r="G21191">
        <v>144.13702896406201</v>
      </c>
      <c r="H21191">
        <v>0.67798637837347198</v>
      </c>
      <c r="I21191">
        <v>7.3598986339194701</v>
      </c>
      <c r="J21191">
        <v>152.31073964881099</v>
      </c>
    </row>
    <row r="21192" spans="1:10" x14ac:dyDescent="0.3">
      <c r="A21192">
        <v>0.2</v>
      </c>
      <c r="B21192">
        <v>8</v>
      </c>
      <c r="C21192">
        <v>6</v>
      </c>
      <c r="D21192">
        <v>16</v>
      </c>
      <c r="E21192">
        <v>4.1815610800255601E-2</v>
      </c>
      <c r="F21192">
        <v>0.31014116533935299</v>
      </c>
      <c r="G21192">
        <v>143.98051323943099</v>
      </c>
      <c r="H21192">
        <v>0.67729298321377096</v>
      </c>
      <c r="I21192">
        <v>7.3480269398307296</v>
      </c>
      <c r="J21192">
        <v>152.31597432781501</v>
      </c>
    </row>
    <row r="21193" spans="1:10" x14ac:dyDescent="0.3">
      <c r="A21193">
        <v>0.6</v>
      </c>
      <c r="B21193">
        <v>6</v>
      </c>
      <c r="C21193">
        <v>8</v>
      </c>
      <c r="D21193">
        <v>12</v>
      </c>
      <c r="E21193">
        <v>1.1510131941060601E-2</v>
      </c>
      <c r="F21193">
        <v>0.23271165202816399</v>
      </c>
      <c r="G21193">
        <v>144.03651587341901</v>
      </c>
      <c r="H21193">
        <v>0.67760098366089005</v>
      </c>
      <c r="I21193">
        <v>7.3807508769573902</v>
      </c>
      <c r="J21193">
        <v>152.327579386065</v>
      </c>
    </row>
    <row r="21194" spans="1:10" x14ac:dyDescent="0.3">
      <c r="A21194">
        <v>0.2</v>
      </c>
      <c r="B21194">
        <v>8</v>
      </c>
      <c r="C21194">
        <v>6</v>
      </c>
      <c r="D21194">
        <v>15</v>
      </c>
      <c r="E21194">
        <v>4.4537872799491E-2</v>
      </c>
      <c r="F21194">
        <v>0.29079038686778702</v>
      </c>
      <c r="G21194">
        <v>143.997714890183</v>
      </c>
      <c r="H21194">
        <v>0.67736995707252901</v>
      </c>
      <c r="I21194">
        <v>7.3697992304025899</v>
      </c>
      <c r="J21194">
        <v>152.33567446452599</v>
      </c>
    </row>
    <row r="21195" spans="1:10" x14ac:dyDescent="0.3">
      <c r="A21195">
        <v>0.8</v>
      </c>
      <c r="B21195">
        <v>6</v>
      </c>
      <c r="C21195">
        <v>8</v>
      </c>
      <c r="D21195">
        <v>5</v>
      </c>
      <c r="E21195">
        <v>0.15387515338886901</v>
      </c>
      <c r="F21195">
        <v>9.7040414686906495E-2</v>
      </c>
      <c r="G21195">
        <v>144.187814870387</v>
      </c>
      <c r="H21195">
        <v>0.67814065903756804</v>
      </c>
      <c r="I21195">
        <v>7.3888018014742904</v>
      </c>
      <c r="J21195">
        <v>152.351797745586</v>
      </c>
    </row>
    <row r="21196" spans="1:10" x14ac:dyDescent="0.3">
      <c r="A21196">
        <v>0.2</v>
      </c>
      <c r="B21196">
        <v>8</v>
      </c>
      <c r="C21196">
        <v>6</v>
      </c>
      <c r="D21196">
        <v>14</v>
      </c>
      <c r="E21196">
        <v>4.7375771417196698E-2</v>
      </c>
      <c r="F21196">
        <v>0.27143520949227301</v>
      </c>
      <c r="G21196">
        <v>144.01495899346</v>
      </c>
      <c r="H21196">
        <v>0.67744694842932296</v>
      </c>
      <c r="I21196">
        <v>7.3925966885137804</v>
      </c>
      <c r="J21196">
        <v>152.35643783989599</v>
      </c>
    </row>
    <row r="21197" spans="1:10" x14ac:dyDescent="0.3">
      <c r="A21197">
        <v>0.6</v>
      </c>
      <c r="B21197">
        <v>6</v>
      </c>
      <c r="C21197">
        <v>8</v>
      </c>
      <c r="D21197">
        <v>11</v>
      </c>
      <c r="E21197">
        <v>1.71277459771777E-2</v>
      </c>
      <c r="F21197">
        <v>0.213343268937247</v>
      </c>
      <c r="G21197">
        <v>144.054796314117</v>
      </c>
      <c r="H21197">
        <v>0.67767802754760498</v>
      </c>
      <c r="I21197">
        <v>7.4237357409786098</v>
      </c>
      <c r="J21197">
        <v>152.369553351581</v>
      </c>
    </row>
    <row r="21198" spans="1:10" x14ac:dyDescent="0.3">
      <c r="A21198">
        <v>0.2</v>
      </c>
      <c r="B21198">
        <v>8</v>
      </c>
      <c r="C21198">
        <v>6</v>
      </c>
      <c r="D21198">
        <v>13</v>
      </c>
      <c r="E21198">
        <v>5.0383929395974497E-2</v>
      </c>
      <c r="F21198">
        <v>0.252075631712672</v>
      </c>
      <c r="G21198">
        <v>144.03220848204001</v>
      </c>
      <c r="H21198">
        <v>0.67752395729012005</v>
      </c>
      <c r="I21198">
        <v>7.4168631094290403</v>
      </c>
      <c r="J21198">
        <v>152.378671180472</v>
      </c>
    </row>
    <row r="21199" spans="1:10" x14ac:dyDescent="0.3">
      <c r="A21199">
        <v>0.4</v>
      </c>
      <c r="B21199">
        <v>8</v>
      </c>
      <c r="C21199">
        <v>6</v>
      </c>
      <c r="D21199">
        <v>3</v>
      </c>
      <c r="E21199">
        <v>0.15792087956787099</v>
      </c>
      <c r="F21199">
        <v>5.8237501173316698E-2</v>
      </c>
      <c r="G21199">
        <v>144.22461570068299</v>
      </c>
      <c r="H21199">
        <v>0.67829500993299197</v>
      </c>
      <c r="I21199">
        <v>7.4390148332094403</v>
      </c>
      <c r="J21199">
        <v>152.40016304499801</v>
      </c>
    </row>
    <row r="21200" spans="1:10" x14ac:dyDescent="0.3">
      <c r="A21200">
        <v>0.2</v>
      </c>
      <c r="B21200">
        <v>8</v>
      </c>
      <c r="C21200">
        <v>6</v>
      </c>
      <c r="D21200">
        <v>12</v>
      </c>
      <c r="E21200">
        <v>5.3882152084303199E-2</v>
      </c>
      <c r="F21200">
        <v>0.23271165202816399</v>
      </c>
      <c r="G21200">
        <v>144.04960070669199</v>
      </c>
      <c r="H21200">
        <v>0.67760098366088894</v>
      </c>
      <c r="I21200">
        <v>7.4451382045873604</v>
      </c>
      <c r="J21200">
        <v>152.405051546968</v>
      </c>
    </row>
    <row r="21201" spans="1:10" x14ac:dyDescent="0.3">
      <c r="A21201">
        <v>0.3</v>
      </c>
      <c r="B21201">
        <v>8</v>
      </c>
      <c r="C21201">
        <v>6</v>
      </c>
      <c r="D21201">
        <v>5</v>
      </c>
      <c r="E21201">
        <v>0.109196098298891</v>
      </c>
      <c r="F21201">
        <v>9.7040414686906606E-2</v>
      </c>
      <c r="G21201">
        <v>144.17906520202999</v>
      </c>
      <c r="H21201">
        <v>0.67814065903756904</v>
      </c>
      <c r="I21201">
        <v>7.4721396283494901</v>
      </c>
      <c r="J21201">
        <v>152.426385904104</v>
      </c>
    </row>
    <row r="21202" spans="1:10" x14ac:dyDescent="0.3">
      <c r="A21202">
        <v>0.6</v>
      </c>
      <c r="B21202">
        <v>6</v>
      </c>
      <c r="C21202">
        <v>8</v>
      </c>
      <c r="D21202">
        <v>10</v>
      </c>
      <c r="E21202">
        <v>2.5386686586539899E-2</v>
      </c>
      <c r="F21202">
        <v>0.193970480937735</v>
      </c>
      <c r="G21202">
        <v>144.07374119875499</v>
      </c>
      <c r="H21202">
        <v>0.67775508895624204</v>
      </c>
      <c r="I21202">
        <v>7.4874377386821598</v>
      </c>
      <c r="J21202">
        <v>152.43290450733099</v>
      </c>
    </row>
    <row r="21203" spans="1:10" x14ac:dyDescent="0.3">
      <c r="A21203">
        <v>0.2</v>
      </c>
      <c r="B21203">
        <v>8</v>
      </c>
      <c r="C21203">
        <v>6</v>
      </c>
      <c r="D21203">
        <v>11</v>
      </c>
      <c r="E21203">
        <v>5.7954522897685198E-2</v>
      </c>
      <c r="F21203">
        <v>0.213343268937247</v>
      </c>
      <c r="G21203">
        <v>144.06720690163499</v>
      </c>
      <c r="H21203">
        <v>0.67767802754760498</v>
      </c>
      <c r="I21203">
        <v>7.4781786129639896</v>
      </c>
      <c r="J21203">
        <v>152.436406811084</v>
      </c>
    </row>
    <row r="21204" spans="1:10" x14ac:dyDescent="0.3">
      <c r="A21204">
        <v>0.2</v>
      </c>
      <c r="B21204">
        <v>8</v>
      </c>
      <c r="C21204">
        <v>6</v>
      </c>
      <c r="D21204">
        <v>10</v>
      </c>
      <c r="E21204">
        <v>6.3156346111178097E-2</v>
      </c>
      <c r="F21204">
        <v>0.193970480937735</v>
      </c>
      <c r="G21204">
        <v>144.08510392574999</v>
      </c>
      <c r="H21204">
        <v>0.67775508895624104</v>
      </c>
      <c r="I21204">
        <v>7.5205584244274997</v>
      </c>
      <c r="J21204">
        <v>152.47738792007101</v>
      </c>
    </row>
    <row r="21205" spans="1:10" x14ac:dyDescent="0.3">
      <c r="A21205">
        <v>1</v>
      </c>
      <c r="B21205">
        <v>6</v>
      </c>
      <c r="C21205">
        <v>8</v>
      </c>
      <c r="D21205">
        <v>6</v>
      </c>
      <c r="E21205">
        <v>0.30037118435314902</v>
      </c>
      <c r="F21205">
        <v>0.116481498803302</v>
      </c>
      <c r="G21205">
        <v>144.25672921095</v>
      </c>
      <c r="H21205">
        <v>0.67833284220645795</v>
      </c>
      <c r="I21205">
        <v>7.4383776655386296</v>
      </c>
      <c r="J21205">
        <v>152.48992121749899</v>
      </c>
    </row>
    <row r="21206" spans="1:10" x14ac:dyDescent="0.3">
      <c r="A21206">
        <v>0.7</v>
      </c>
      <c r="B21206">
        <v>6</v>
      </c>
      <c r="C21206">
        <v>8</v>
      </c>
      <c r="D21206">
        <v>6</v>
      </c>
      <c r="E21206">
        <v>0.10114232461288999</v>
      </c>
      <c r="F21206">
        <v>0.11643524978610501</v>
      </c>
      <c r="G21206">
        <v>144.15885245237101</v>
      </c>
      <c r="H21206">
        <v>0.67806350992960096</v>
      </c>
      <c r="I21206">
        <v>7.5382551001285796</v>
      </c>
      <c r="J21206">
        <v>152.491606312215</v>
      </c>
    </row>
    <row r="21207" spans="1:10" x14ac:dyDescent="0.3">
      <c r="A21207">
        <v>0.6</v>
      </c>
      <c r="B21207">
        <v>6</v>
      </c>
      <c r="C21207">
        <v>8</v>
      </c>
      <c r="D21207">
        <v>9</v>
      </c>
      <c r="E21207">
        <v>3.6108455982683002E-2</v>
      </c>
      <c r="F21207">
        <v>0.17459328652676001</v>
      </c>
      <c r="G21207">
        <v>144.093160921238</v>
      </c>
      <c r="H21207">
        <v>0.677832167892777</v>
      </c>
      <c r="I21207">
        <v>7.5715185960072899</v>
      </c>
      <c r="J21207">
        <v>152.51710497166499</v>
      </c>
    </row>
    <row r="21208" spans="1:10" x14ac:dyDescent="0.3">
      <c r="A21208">
        <v>0.2</v>
      </c>
      <c r="B21208">
        <v>8</v>
      </c>
      <c r="C21208">
        <v>6</v>
      </c>
      <c r="D21208">
        <v>9</v>
      </c>
      <c r="E21208">
        <v>6.9211971902997493E-2</v>
      </c>
      <c r="F21208">
        <v>0.17459328652676001</v>
      </c>
      <c r="G21208">
        <v>144.10332195799899</v>
      </c>
      <c r="H21208">
        <v>0.677832167892777</v>
      </c>
      <c r="I21208">
        <v>7.5703515397289296</v>
      </c>
      <c r="J21208">
        <v>152.526098952148</v>
      </c>
    </row>
    <row r="21209" spans="1:10" x14ac:dyDescent="0.3">
      <c r="A21209">
        <v>1</v>
      </c>
      <c r="B21209">
        <v>8</v>
      </c>
      <c r="C21209">
        <v>6</v>
      </c>
      <c r="D21209">
        <v>2</v>
      </c>
      <c r="E21209">
        <v>0.47789192561754901</v>
      </c>
      <c r="F21209">
        <v>3.8838260686849903E-2</v>
      </c>
      <c r="G21209">
        <v>144.34457260812499</v>
      </c>
      <c r="H21209">
        <v>0.6785266680648</v>
      </c>
      <c r="I21209">
        <v>7.4786653999542203</v>
      </c>
      <c r="J21209">
        <v>152.54060293683099</v>
      </c>
    </row>
    <row r="21210" spans="1:10" x14ac:dyDescent="0.3">
      <c r="A21210">
        <v>0.9</v>
      </c>
      <c r="B21210">
        <v>6</v>
      </c>
      <c r="C21210">
        <v>8</v>
      </c>
      <c r="D21210">
        <v>4</v>
      </c>
      <c r="E21210">
        <v>0.243530438504202</v>
      </c>
      <c r="F21210">
        <v>7.7653397411108993E-2</v>
      </c>
      <c r="G21210">
        <v>144.248742732865</v>
      </c>
      <c r="H21210">
        <v>0.67832467362669102</v>
      </c>
      <c r="I21210">
        <v>7.5731884259344602</v>
      </c>
      <c r="J21210">
        <v>152.57790922983801</v>
      </c>
    </row>
    <row r="21211" spans="1:10" x14ac:dyDescent="0.3">
      <c r="A21211">
        <v>0.3</v>
      </c>
      <c r="B21211">
        <v>8</v>
      </c>
      <c r="C21211">
        <v>6</v>
      </c>
      <c r="D21211">
        <v>4</v>
      </c>
      <c r="E21211">
        <v>0.12729504641856601</v>
      </c>
      <c r="F21211">
        <v>7.7641165651635993E-2</v>
      </c>
      <c r="G21211">
        <v>144.200430263637</v>
      </c>
      <c r="H21211">
        <v>0.67821782570336697</v>
      </c>
      <c r="I21211">
        <v>7.6279970541724103</v>
      </c>
      <c r="J21211">
        <v>152.58428630916401</v>
      </c>
    </row>
    <row r="21212" spans="1:10" x14ac:dyDescent="0.3">
      <c r="A21212">
        <v>0.2</v>
      </c>
      <c r="B21212">
        <v>8</v>
      </c>
      <c r="C21212">
        <v>6</v>
      </c>
      <c r="D21212">
        <v>8</v>
      </c>
      <c r="E21212">
        <v>7.69210368789046E-2</v>
      </c>
      <c r="F21212">
        <v>0.155211684200768</v>
      </c>
      <c r="G21212">
        <v>144.12189283684401</v>
      </c>
      <c r="H21212">
        <v>0.67790926436319199</v>
      </c>
      <c r="I21212">
        <v>7.6344455068643198</v>
      </c>
      <c r="J21212">
        <v>152.58945929227301</v>
      </c>
    </row>
    <row r="21213" spans="1:10" x14ac:dyDescent="0.3">
      <c r="A21213">
        <v>0.5</v>
      </c>
      <c r="B21213">
        <v>8</v>
      </c>
      <c r="C21213">
        <v>6</v>
      </c>
      <c r="D21213">
        <v>1</v>
      </c>
      <c r="E21213">
        <v>0.23139786392644901</v>
      </c>
      <c r="F21213">
        <v>1.9416919856191799E-2</v>
      </c>
      <c r="G21213">
        <v>144.27748115827501</v>
      </c>
      <c r="H21213">
        <v>0.67844943110770695</v>
      </c>
      <c r="I21213">
        <v>7.6401365194159903</v>
      </c>
      <c r="J21213">
        <v>152.615484028655</v>
      </c>
    </row>
    <row r="21214" spans="1:10" x14ac:dyDescent="0.3">
      <c r="A21214">
        <v>0.8</v>
      </c>
      <c r="B21214">
        <v>6</v>
      </c>
      <c r="C21214">
        <v>8</v>
      </c>
      <c r="D21214">
        <v>4</v>
      </c>
      <c r="E21214">
        <v>0.18366148117943601</v>
      </c>
      <c r="F21214">
        <v>7.7641165651635993E-2</v>
      </c>
      <c r="G21214">
        <v>144.21211689004801</v>
      </c>
      <c r="H21214">
        <v>0.67821782570336697</v>
      </c>
      <c r="I21214">
        <v>7.6592818338322202</v>
      </c>
      <c r="J21214">
        <v>152.627257715236</v>
      </c>
    </row>
    <row r="21215" spans="1:10" x14ac:dyDescent="0.3">
      <c r="A21215">
        <v>0.6</v>
      </c>
      <c r="B21215">
        <v>6</v>
      </c>
      <c r="C21215">
        <v>8</v>
      </c>
      <c r="D21215">
        <v>8</v>
      </c>
      <c r="E21215">
        <v>4.9830249818656303E-2</v>
      </c>
      <c r="F21215">
        <v>0.155211684200768</v>
      </c>
      <c r="G21215">
        <v>144.113193338336</v>
      </c>
      <c r="H21215">
        <v>0.67790926436319299</v>
      </c>
      <c r="I21215">
        <v>7.6816636200973196</v>
      </c>
      <c r="J21215">
        <v>152.62797790699699</v>
      </c>
    </row>
    <row r="21216" spans="1:10" x14ac:dyDescent="0.3">
      <c r="A21216">
        <v>0.1</v>
      </c>
      <c r="B21216">
        <v>8</v>
      </c>
      <c r="C21216">
        <v>6</v>
      </c>
      <c r="D21216">
        <v>25</v>
      </c>
      <c r="E21216">
        <v>2.79267576008825E-2</v>
      </c>
      <c r="F21216">
        <v>0.48410046809128199</v>
      </c>
      <c r="G21216">
        <v>143.82947333811001</v>
      </c>
      <c r="H21216">
        <v>0.676601004913292</v>
      </c>
      <c r="I21216">
        <v>7.6394359785872004</v>
      </c>
      <c r="J21216">
        <v>152.62961078970201</v>
      </c>
    </row>
    <row r="21217" spans="1:10" x14ac:dyDescent="0.3">
      <c r="A21217">
        <v>0.1</v>
      </c>
      <c r="B21217">
        <v>8</v>
      </c>
      <c r="C21217">
        <v>6</v>
      </c>
      <c r="D21217">
        <v>24</v>
      </c>
      <c r="E21217">
        <v>2.9425850597115701E-2</v>
      </c>
      <c r="F21217">
        <v>0.46478921236142801</v>
      </c>
      <c r="G21217">
        <v>143.84638529291001</v>
      </c>
      <c r="H21217">
        <v>0.67667782155780898</v>
      </c>
      <c r="I21217">
        <v>7.6520958399577204</v>
      </c>
      <c r="J21217">
        <v>152.63994816678701</v>
      </c>
    </row>
    <row r="21218" spans="1:10" x14ac:dyDescent="0.3">
      <c r="A21218">
        <v>0.1</v>
      </c>
      <c r="B21218">
        <v>8</v>
      </c>
      <c r="C21218">
        <v>6</v>
      </c>
      <c r="D21218">
        <v>23</v>
      </c>
      <c r="E21218">
        <v>3.1133500870339802E-2</v>
      </c>
      <c r="F21218">
        <v>0.44547357119823</v>
      </c>
      <c r="G21218">
        <v>143.86322624711801</v>
      </c>
      <c r="H21218">
        <v>0.67675465564677895</v>
      </c>
      <c r="I21218">
        <v>7.6664432002130596</v>
      </c>
      <c r="J21218">
        <v>152.65189767417701</v>
      </c>
    </row>
    <row r="21219" spans="1:10" x14ac:dyDescent="0.3">
      <c r="A21219">
        <v>0.4</v>
      </c>
      <c r="B21219">
        <v>8</v>
      </c>
      <c r="C21219">
        <v>6</v>
      </c>
      <c r="D21219">
        <v>2</v>
      </c>
      <c r="E21219">
        <v>0.18531582254359499</v>
      </c>
      <c r="F21219">
        <v>3.8829419744285103E-2</v>
      </c>
      <c r="G21219">
        <v>144.24858490601599</v>
      </c>
      <c r="H21219">
        <v>0.678372211732438</v>
      </c>
      <c r="I21219">
        <v>7.6901318908107896</v>
      </c>
      <c r="J21219">
        <v>152.65591842830401</v>
      </c>
    </row>
    <row r="21220" spans="1:10" x14ac:dyDescent="0.3">
      <c r="A21220">
        <v>0.2</v>
      </c>
      <c r="B21220">
        <v>8</v>
      </c>
      <c r="C21220">
        <v>6</v>
      </c>
      <c r="D21220">
        <v>7</v>
      </c>
      <c r="E21220">
        <v>8.5839657790974105E-2</v>
      </c>
      <c r="F21220">
        <v>0.13582567245552399</v>
      </c>
      <c r="G21220">
        <v>144.14081125470301</v>
      </c>
      <c r="H21220">
        <v>0.67798637837347098</v>
      </c>
      <c r="I21220">
        <v>7.7098128057623097</v>
      </c>
      <c r="J21220">
        <v>152.66443611129401</v>
      </c>
    </row>
    <row r="21221" spans="1:10" x14ac:dyDescent="0.3">
      <c r="A21221">
        <v>0.1</v>
      </c>
      <c r="B21221">
        <v>8</v>
      </c>
      <c r="C21221">
        <v>6</v>
      </c>
      <c r="D21221">
        <v>22</v>
      </c>
      <c r="E21221">
        <v>3.2913970167211599E-2</v>
      </c>
      <c r="F21221">
        <v>0.426153543107674</v>
      </c>
      <c r="G21221">
        <v>143.88009587665599</v>
      </c>
      <c r="H21221">
        <v>0.67683150718614404</v>
      </c>
      <c r="I21221">
        <v>7.6814213163052498</v>
      </c>
      <c r="J21221">
        <v>152.66450224325499</v>
      </c>
    </row>
    <row r="21222" spans="1:10" x14ac:dyDescent="0.3">
      <c r="A21222">
        <v>0.1</v>
      </c>
      <c r="B21222">
        <v>8</v>
      </c>
      <c r="C21222">
        <v>6</v>
      </c>
      <c r="D21222">
        <v>21</v>
      </c>
      <c r="E21222">
        <v>3.48567339836688E-2</v>
      </c>
      <c r="F21222">
        <v>0.40682912659506298</v>
      </c>
      <c r="G21222">
        <v>143.89694866463401</v>
      </c>
      <c r="H21222">
        <v>0.67690837618184996</v>
      </c>
      <c r="I21222">
        <v>7.6977490800065196</v>
      </c>
      <c r="J21222">
        <v>152.67843524741701</v>
      </c>
    </row>
    <row r="21223" spans="1:10" x14ac:dyDescent="0.3">
      <c r="A21223">
        <v>0.1</v>
      </c>
      <c r="B21223">
        <v>8</v>
      </c>
      <c r="C21223">
        <v>6</v>
      </c>
      <c r="D21223">
        <v>20</v>
      </c>
      <c r="E21223">
        <v>3.7010715729752203E-2</v>
      </c>
      <c r="F21223">
        <v>0.387500320165026</v>
      </c>
      <c r="G21223">
        <v>143.91415234410499</v>
      </c>
      <c r="H21223">
        <v>0.67698526263984404</v>
      </c>
      <c r="I21223">
        <v>7.7158344013817404</v>
      </c>
      <c r="J21223">
        <v>152.69447232829199</v>
      </c>
    </row>
    <row r="21224" spans="1:10" x14ac:dyDescent="0.3">
      <c r="A21224">
        <v>0.7</v>
      </c>
      <c r="B21224">
        <v>6</v>
      </c>
      <c r="C21224">
        <v>8</v>
      </c>
      <c r="D21224">
        <v>5</v>
      </c>
      <c r="E21224">
        <v>0.12502580752336301</v>
      </c>
      <c r="F21224">
        <v>9.7040414686906606E-2</v>
      </c>
      <c r="G21224">
        <v>144.18137510126601</v>
      </c>
      <c r="H21224">
        <v>0.67814065903756904</v>
      </c>
      <c r="I21224">
        <v>7.7448673196669899</v>
      </c>
      <c r="J21224">
        <v>152.701423494658</v>
      </c>
    </row>
    <row r="21225" spans="1:10" x14ac:dyDescent="0.3">
      <c r="A21225">
        <v>0.1</v>
      </c>
      <c r="B21225">
        <v>8</v>
      </c>
      <c r="C21225">
        <v>6</v>
      </c>
      <c r="D21225">
        <v>19</v>
      </c>
      <c r="E21225">
        <v>3.9288994699469303E-2</v>
      </c>
      <c r="F21225">
        <v>0.368167122321509</v>
      </c>
      <c r="G21225">
        <v>143.93107160503101</v>
      </c>
      <c r="H21225">
        <v>0.67706216656607798</v>
      </c>
      <c r="I21225">
        <v>7.7350032844788199</v>
      </c>
      <c r="J21225">
        <v>152.711304178398</v>
      </c>
    </row>
    <row r="21226" spans="1:10" x14ac:dyDescent="0.3">
      <c r="A21226">
        <v>1</v>
      </c>
      <c r="B21226">
        <v>7</v>
      </c>
      <c r="C21226">
        <v>7</v>
      </c>
      <c r="D21226">
        <v>25</v>
      </c>
      <c r="E21226">
        <v>2.5763444292252798E-2</v>
      </c>
      <c r="F21226">
        <v>0.48429584747850601</v>
      </c>
      <c r="G21226">
        <v>146.88183784484201</v>
      </c>
      <c r="H21226">
        <v>0.689569882027529</v>
      </c>
      <c r="I21226">
        <v>4.6642290526155801</v>
      </c>
      <c r="J21226">
        <v>152.71993262696299</v>
      </c>
    </row>
    <row r="21227" spans="1:10" x14ac:dyDescent="0.3">
      <c r="A21227">
        <v>1</v>
      </c>
      <c r="B21227">
        <v>7</v>
      </c>
      <c r="C21227">
        <v>7</v>
      </c>
      <c r="D21227">
        <v>24</v>
      </c>
      <c r="E21227">
        <v>2.65047031124141E-2</v>
      </c>
      <c r="F21227">
        <v>0.46497681917368899</v>
      </c>
      <c r="G21227">
        <v>146.89863861300401</v>
      </c>
      <c r="H21227">
        <v>0.68964820267000904</v>
      </c>
      <c r="I21227">
        <v>4.6683162616263898</v>
      </c>
      <c r="J21227">
        <v>152.721579896474</v>
      </c>
    </row>
    <row r="21228" spans="1:10" x14ac:dyDescent="0.3">
      <c r="A21228">
        <v>1</v>
      </c>
      <c r="B21228">
        <v>7</v>
      </c>
      <c r="C21228">
        <v>7</v>
      </c>
      <c r="D21228">
        <v>23</v>
      </c>
      <c r="E21228">
        <v>2.7301606573252001E-2</v>
      </c>
      <c r="F21228">
        <v>0.44565340189939501</v>
      </c>
      <c r="G21228">
        <v>146.91546493403999</v>
      </c>
      <c r="H21228">
        <v>0.689726541105668</v>
      </c>
      <c r="I21228">
        <v>4.6726773252175402</v>
      </c>
      <c r="J21228">
        <v>152.72352220226301</v>
      </c>
    </row>
    <row r="21229" spans="1:10" x14ac:dyDescent="0.3">
      <c r="A21229">
        <v>1</v>
      </c>
      <c r="B21229">
        <v>7</v>
      </c>
      <c r="C21229">
        <v>7</v>
      </c>
      <c r="D21229">
        <v>22</v>
      </c>
      <c r="E21229">
        <v>2.8184204022885299E-2</v>
      </c>
      <c r="F21229">
        <v>0.42632559415979998</v>
      </c>
      <c r="G21229">
        <v>146.93230549893499</v>
      </c>
      <c r="H21229">
        <v>0.68980489734056805</v>
      </c>
      <c r="I21229">
        <v>4.6774580736897704</v>
      </c>
      <c r="J21229">
        <v>152.72589406412499</v>
      </c>
    </row>
    <row r="21230" spans="1:10" x14ac:dyDescent="0.3">
      <c r="A21230">
        <v>1</v>
      </c>
      <c r="B21230">
        <v>7</v>
      </c>
      <c r="C21230">
        <v>7</v>
      </c>
      <c r="D21230">
        <v>21</v>
      </c>
      <c r="E21230">
        <v>2.9227834398671701E-2</v>
      </c>
      <c r="F21230">
        <v>0.40699339445839999</v>
      </c>
      <c r="G21230">
        <v>146.94917081351201</v>
      </c>
      <c r="H21230">
        <v>0.68988327138077798</v>
      </c>
      <c r="I21230">
        <v>4.6830237263727801</v>
      </c>
      <c r="J21230">
        <v>152.72907120572299</v>
      </c>
    </row>
    <row r="21231" spans="1:10" x14ac:dyDescent="0.3">
      <c r="A21231">
        <v>0.1</v>
      </c>
      <c r="B21231">
        <v>8</v>
      </c>
      <c r="C21231">
        <v>6</v>
      </c>
      <c r="D21231">
        <v>18</v>
      </c>
      <c r="E21231">
        <v>4.1732819120275599E-2</v>
      </c>
      <c r="F21231">
        <v>0.34882953156778002</v>
      </c>
      <c r="G21231">
        <v>143.948060803125</v>
      </c>
      <c r="H21231">
        <v>0.67713908796650601</v>
      </c>
      <c r="I21231">
        <v>7.7556043795126399</v>
      </c>
      <c r="J21231">
        <v>152.729633802172</v>
      </c>
    </row>
    <row r="21232" spans="1:10" x14ac:dyDescent="0.3">
      <c r="A21232">
        <v>1</v>
      </c>
      <c r="B21232">
        <v>7</v>
      </c>
      <c r="C21232">
        <v>7</v>
      </c>
      <c r="D21232">
        <v>20</v>
      </c>
      <c r="E21232">
        <v>3.0528942909171901E-2</v>
      </c>
      <c r="F21232">
        <v>0.387656801298011</v>
      </c>
      <c r="G21232">
        <v>146.96611773165401</v>
      </c>
      <c r="H21232">
        <v>0.68996166323236696</v>
      </c>
      <c r="I21232">
        <v>4.6898454677973902</v>
      </c>
      <c r="J21232">
        <v>152.73358166398199</v>
      </c>
    </row>
    <row r="21233" spans="1:10" x14ac:dyDescent="0.3">
      <c r="A21233">
        <v>1</v>
      </c>
      <c r="B21233">
        <v>7</v>
      </c>
      <c r="C21233">
        <v>7</v>
      </c>
      <c r="D21233">
        <v>19</v>
      </c>
      <c r="E21233">
        <v>3.1964265072283199E-2</v>
      </c>
      <c r="F21233">
        <v>0.36831581318077</v>
      </c>
      <c r="G21233">
        <v>146.98308984096499</v>
      </c>
      <c r="H21233">
        <v>0.69004007290140701</v>
      </c>
      <c r="I21233">
        <v>4.6973371057275903</v>
      </c>
      <c r="J21233">
        <v>152.738782832775</v>
      </c>
    </row>
    <row r="21234" spans="1:10" x14ac:dyDescent="0.3">
      <c r="A21234">
        <v>1</v>
      </c>
      <c r="B21234">
        <v>7</v>
      </c>
      <c r="C21234">
        <v>7</v>
      </c>
      <c r="D21234">
        <v>18</v>
      </c>
      <c r="E21234">
        <v>3.34442286424107E-2</v>
      </c>
      <c r="F21234">
        <v>0.34897042860812999</v>
      </c>
      <c r="G21234">
        <v>147.000101080988</v>
      </c>
      <c r="H21234">
        <v>0.69011850039397304</v>
      </c>
      <c r="I21234">
        <v>4.7050696460117596</v>
      </c>
      <c r="J21234">
        <v>152.74425965600199</v>
      </c>
    </row>
    <row r="21235" spans="1:10" x14ac:dyDescent="0.3">
      <c r="A21235">
        <v>0.1</v>
      </c>
      <c r="B21235">
        <v>8</v>
      </c>
      <c r="C21235">
        <v>6</v>
      </c>
      <c r="D21235">
        <v>17</v>
      </c>
      <c r="E21235">
        <v>4.4237372854337501E-2</v>
      </c>
      <c r="F21235">
        <v>0.32948754640642602</v>
      </c>
      <c r="G21235">
        <v>143.96512485737699</v>
      </c>
      <c r="H21235">
        <v>0.67721602684708404</v>
      </c>
      <c r="I21235">
        <v>7.7768086136921299</v>
      </c>
      <c r="J21235">
        <v>152.748637044323</v>
      </c>
    </row>
    <row r="21236" spans="1:10" x14ac:dyDescent="0.3">
      <c r="A21236">
        <v>1</v>
      </c>
      <c r="B21236">
        <v>7</v>
      </c>
      <c r="C21236">
        <v>7</v>
      </c>
      <c r="D21236">
        <v>17</v>
      </c>
      <c r="E21236">
        <v>3.5108235016062299E-2</v>
      </c>
      <c r="F21236">
        <v>0.329620646080865</v>
      </c>
      <c r="G21236">
        <v>147.017174427811</v>
      </c>
      <c r="H21236">
        <v>0.69019694571614298</v>
      </c>
      <c r="I21236">
        <v>4.7137251839053498</v>
      </c>
      <c r="J21236">
        <v>152.75071720351301</v>
      </c>
    </row>
    <row r="21237" spans="1:10" x14ac:dyDescent="0.3">
      <c r="A21237">
        <v>0.2</v>
      </c>
      <c r="B21237">
        <v>8</v>
      </c>
      <c r="C21237">
        <v>6</v>
      </c>
      <c r="D21237">
        <v>6</v>
      </c>
      <c r="E21237">
        <v>9.6710974626745494E-2</v>
      </c>
      <c r="F21237">
        <v>0.11643524978610501</v>
      </c>
      <c r="G21237">
        <v>144.16019564838601</v>
      </c>
      <c r="H21237">
        <v>0.67806350992960096</v>
      </c>
      <c r="I21237">
        <v>7.8035032305505299</v>
      </c>
      <c r="J21237">
        <v>152.75819763865201</v>
      </c>
    </row>
    <row r="21238" spans="1:10" x14ac:dyDescent="0.3">
      <c r="A21238">
        <v>1</v>
      </c>
      <c r="B21238">
        <v>7</v>
      </c>
      <c r="C21238">
        <v>7</v>
      </c>
      <c r="D21238">
        <v>16</v>
      </c>
      <c r="E21238">
        <v>3.71662825059303E-2</v>
      </c>
      <c r="F21238">
        <v>0.310266464099066</v>
      </c>
      <c r="G21238">
        <v>147.03432608641401</v>
      </c>
      <c r="H21238">
        <v>0.69027540887399896</v>
      </c>
      <c r="I21238">
        <v>4.7243424406687096</v>
      </c>
      <c r="J21238">
        <v>152.759210400055</v>
      </c>
    </row>
    <row r="21239" spans="1:10" x14ac:dyDescent="0.3">
      <c r="A21239">
        <v>0.6</v>
      </c>
      <c r="B21239">
        <v>6</v>
      </c>
      <c r="C21239">
        <v>8</v>
      </c>
      <c r="D21239">
        <v>7</v>
      </c>
      <c r="E21239">
        <v>6.5918262675305303E-2</v>
      </c>
      <c r="F21239">
        <v>0.13582567245552399</v>
      </c>
      <c r="G21239">
        <v>144.13368150841799</v>
      </c>
      <c r="H21239">
        <v>0.67798637837347198</v>
      </c>
      <c r="I21239">
        <v>7.8147902142699897</v>
      </c>
      <c r="J21239">
        <v>152.762283773517</v>
      </c>
    </row>
    <row r="21240" spans="1:10" x14ac:dyDescent="0.3">
      <c r="A21240">
        <v>0.1</v>
      </c>
      <c r="B21240">
        <v>8</v>
      </c>
      <c r="C21240">
        <v>6</v>
      </c>
      <c r="D21240">
        <v>16</v>
      </c>
      <c r="E21240">
        <v>4.6860360901466599E-2</v>
      </c>
      <c r="F21240">
        <v>0.31014116533935299</v>
      </c>
      <c r="G21240">
        <v>143.982287271334</v>
      </c>
      <c r="H21240">
        <v>0.67729298321377096</v>
      </c>
      <c r="I21240">
        <v>7.7990962369954602</v>
      </c>
      <c r="J21240">
        <v>152.76881765688299</v>
      </c>
    </row>
    <row r="21241" spans="1:10" x14ac:dyDescent="0.3">
      <c r="A21241">
        <v>1</v>
      </c>
      <c r="B21241">
        <v>7</v>
      </c>
      <c r="C21241">
        <v>7</v>
      </c>
      <c r="D21241">
        <v>15</v>
      </c>
      <c r="E21241">
        <v>4.0130021022826499E-2</v>
      </c>
      <c r="F21241">
        <v>0.290907881162144</v>
      </c>
      <c r="G21241">
        <v>147.05172038538001</v>
      </c>
      <c r="H21241">
        <v>0.69035388987362301</v>
      </c>
      <c r="I21241">
        <v>4.7394693219488904</v>
      </c>
      <c r="J21241">
        <v>152.77245147836501</v>
      </c>
    </row>
    <row r="21242" spans="1:10" x14ac:dyDescent="0.3">
      <c r="A21242">
        <v>0.3</v>
      </c>
      <c r="B21242">
        <v>8</v>
      </c>
      <c r="C21242">
        <v>6</v>
      </c>
      <c r="D21242">
        <v>3</v>
      </c>
      <c r="E21242">
        <v>0.14898132742787401</v>
      </c>
      <c r="F21242">
        <v>5.8237501173316601E-2</v>
      </c>
      <c r="G21242">
        <v>144.22282679424899</v>
      </c>
      <c r="H21242">
        <v>0.67829500993299097</v>
      </c>
      <c r="I21242">
        <v>7.82332129400901</v>
      </c>
      <c r="J21242">
        <v>152.782680599364</v>
      </c>
    </row>
    <row r="21243" spans="1:10" x14ac:dyDescent="0.3">
      <c r="A21243">
        <v>0.1</v>
      </c>
      <c r="B21243">
        <v>8</v>
      </c>
      <c r="C21243">
        <v>6</v>
      </c>
      <c r="D21243">
        <v>15</v>
      </c>
      <c r="E21243">
        <v>4.9731258183121303E-2</v>
      </c>
      <c r="F21243">
        <v>0.29079038686778802</v>
      </c>
      <c r="G21243">
        <v>143.999516888908</v>
      </c>
      <c r="H21243">
        <v>0.67736995707253</v>
      </c>
      <c r="I21243">
        <v>7.8235488175785903</v>
      </c>
      <c r="J21243">
        <v>152.79122605042701</v>
      </c>
    </row>
    <row r="21244" spans="1:10" x14ac:dyDescent="0.3">
      <c r="A21244">
        <v>0.5</v>
      </c>
      <c r="B21244">
        <v>6</v>
      </c>
      <c r="C21244">
        <v>8</v>
      </c>
      <c r="D21244">
        <v>25</v>
      </c>
      <c r="E21244">
        <v>8.0955663897749398E-4</v>
      </c>
      <c r="F21244">
        <v>0.48410046809128199</v>
      </c>
      <c r="G21244">
        <v>143.820335320672</v>
      </c>
      <c r="H21244">
        <v>0.676601004913291</v>
      </c>
      <c r="I21244">
        <v>7.81487815841108</v>
      </c>
      <c r="J21244">
        <v>152.795914952087</v>
      </c>
    </row>
    <row r="21245" spans="1:10" x14ac:dyDescent="0.3">
      <c r="A21245">
        <v>0.5</v>
      </c>
      <c r="B21245">
        <v>6</v>
      </c>
      <c r="C21245">
        <v>8</v>
      </c>
      <c r="D21245">
        <v>24</v>
      </c>
      <c r="E21245">
        <v>1.26493004517057E-3</v>
      </c>
      <c r="F21245">
        <v>0.46478921236142801</v>
      </c>
      <c r="G21245">
        <v>143.83685684887701</v>
      </c>
      <c r="H21245">
        <v>0.67667782155780898</v>
      </c>
      <c r="I21245">
        <v>7.8193200004575596</v>
      </c>
      <c r="J21245">
        <v>152.79764388325401</v>
      </c>
    </row>
    <row r="21246" spans="1:10" x14ac:dyDescent="0.3">
      <c r="A21246">
        <v>0.5</v>
      </c>
      <c r="B21246">
        <v>6</v>
      </c>
      <c r="C21246">
        <v>8</v>
      </c>
      <c r="D21246">
        <v>23</v>
      </c>
      <c r="E21246">
        <v>1.7912149015367901E-3</v>
      </c>
      <c r="F21246">
        <v>0.44547357119823</v>
      </c>
      <c r="G21246">
        <v>143.853351048973</v>
      </c>
      <c r="H21246">
        <v>0.67675465564677895</v>
      </c>
      <c r="I21246">
        <v>7.8243212308279002</v>
      </c>
      <c r="J21246">
        <v>152.799900506646</v>
      </c>
    </row>
    <row r="21247" spans="1:10" x14ac:dyDescent="0.3">
      <c r="A21247">
        <v>0.5</v>
      </c>
      <c r="B21247">
        <v>6</v>
      </c>
      <c r="C21247">
        <v>8</v>
      </c>
      <c r="D21247">
        <v>22</v>
      </c>
      <c r="E21247">
        <v>2.36043165927814E-3</v>
      </c>
      <c r="F21247">
        <v>0.42615354310767301</v>
      </c>
      <c r="G21247">
        <v>143.86985380108601</v>
      </c>
      <c r="H21247">
        <v>0.67683150718614404</v>
      </c>
      <c r="I21247">
        <v>7.8296649423961497</v>
      </c>
      <c r="J21247">
        <v>152.802503793776</v>
      </c>
    </row>
    <row r="21248" spans="1:10" x14ac:dyDescent="0.3">
      <c r="A21248">
        <v>0.5</v>
      </c>
      <c r="B21248">
        <v>6</v>
      </c>
      <c r="C21248">
        <v>8</v>
      </c>
      <c r="D21248">
        <v>21</v>
      </c>
      <c r="E21248">
        <v>2.9296484170194901E-3</v>
      </c>
      <c r="F21248">
        <v>0.40682912659506298</v>
      </c>
      <c r="G21248">
        <v>143.88633184618399</v>
      </c>
      <c r="H21248">
        <v>0.67690837618184996</v>
      </c>
      <c r="I21248">
        <v>7.8350159580532601</v>
      </c>
      <c r="J21248">
        <v>152.805085307014</v>
      </c>
    </row>
    <row r="21249" spans="1:10" x14ac:dyDescent="0.3">
      <c r="A21249">
        <v>0.5</v>
      </c>
      <c r="B21249">
        <v>6</v>
      </c>
      <c r="C21249">
        <v>8</v>
      </c>
      <c r="D21249">
        <v>20</v>
      </c>
      <c r="E21249">
        <v>3.4988651747608398E-3</v>
      </c>
      <c r="F21249">
        <v>0.387500320165025</v>
      </c>
      <c r="G21249">
        <v>143.902865897813</v>
      </c>
      <c r="H21249">
        <v>0.67698526263984404</v>
      </c>
      <c r="I21249">
        <v>7.8403742927849498</v>
      </c>
      <c r="J21249">
        <v>152.80772577340301</v>
      </c>
    </row>
    <row r="21250" spans="1:10" x14ac:dyDescent="0.3">
      <c r="A21250">
        <v>1</v>
      </c>
      <c r="B21250">
        <v>7</v>
      </c>
      <c r="C21250">
        <v>7</v>
      </c>
      <c r="D21250">
        <v>14</v>
      </c>
      <c r="E21250">
        <v>4.72749653578882E-2</v>
      </c>
      <c r="F21250">
        <v>0.27154489576882401</v>
      </c>
      <c r="G21250">
        <v>147.07060586878899</v>
      </c>
      <c r="H21250">
        <v>0.69043238872110302</v>
      </c>
      <c r="I21250">
        <v>4.7755341999676801</v>
      </c>
      <c r="J21250">
        <v>152.80811735324599</v>
      </c>
    </row>
    <row r="21251" spans="1:10" x14ac:dyDescent="0.3">
      <c r="A21251">
        <v>0.5</v>
      </c>
      <c r="B21251">
        <v>6</v>
      </c>
      <c r="C21251">
        <v>8</v>
      </c>
      <c r="D21251">
        <v>19</v>
      </c>
      <c r="E21251">
        <v>4.0680819325021799E-3</v>
      </c>
      <c r="F21251">
        <v>0.368167122321508</v>
      </c>
      <c r="G21251">
        <v>143.919478563925</v>
      </c>
      <c r="H21251">
        <v>0.67706216656607798</v>
      </c>
      <c r="I21251">
        <v>7.8457399616179497</v>
      </c>
      <c r="J21251">
        <v>152.810447814431</v>
      </c>
    </row>
    <row r="21252" spans="1:10" x14ac:dyDescent="0.3">
      <c r="A21252">
        <v>0.5</v>
      </c>
      <c r="B21252">
        <v>6</v>
      </c>
      <c r="C21252">
        <v>8</v>
      </c>
      <c r="D21252">
        <v>18</v>
      </c>
      <c r="E21252">
        <v>4.7195649651123796E-3</v>
      </c>
      <c r="F21252">
        <v>0.34882953156778002</v>
      </c>
      <c r="G21252">
        <v>143.93603649150199</v>
      </c>
      <c r="H21252">
        <v>0.67713908796650601</v>
      </c>
      <c r="I21252">
        <v>7.85176059080952</v>
      </c>
      <c r="J21252">
        <v>152.81376570184599</v>
      </c>
    </row>
    <row r="21253" spans="1:10" x14ac:dyDescent="0.3">
      <c r="A21253">
        <v>0.1</v>
      </c>
      <c r="B21253">
        <v>8</v>
      </c>
      <c r="C21253">
        <v>6</v>
      </c>
      <c r="D21253">
        <v>14</v>
      </c>
      <c r="E21253">
        <v>5.2827453235013498E-2</v>
      </c>
      <c r="F21253">
        <v>0.27143520949227301</v>
      </c>
      <c r="G21253">
        <v>144.01684285474599</v>
      </c>
      <c r="H21253">
        <v>0.67744694842932396</v>
      </c>
      <c r="I21253">
        <v>7.8500188668779103</v>
      </c>
      <c r="J21253">
        <v>152.81574387954501</v>
      </c>
    </row>
    <row r="21254" spans="1:10" x14ac:dyDescent="0.3">
      <c r="A21254">
        <v>0.5</v>
      </c>
      <c r="B21254">
        <v>6</v>
      </c>
      <c r="C21254">
        <v>8</v>
      </c>
      <c r="D21254">
        <v>17</v>
      </c>
      <c r="E21254">
        <v>5.4849406218852297E-3</v>
      </c>
      <c r="F21254">
        <v>0.32948754640642602</v>
      </c>
      <c r="G21254">
        <v>143.95269361094299</v>
      </c>
      <c r="H21254">
        <v>0.67721602684708404</v>
      </c>
      <c r="I21254">
        <v>7.8586885996552001</v>
      </c>
      <c r="J21254">
        <v>152.81808578385201</v>
      </c>
    </row>
    <row r="21255" spans="1:10" x14ac:dyDescent="0.3">
      <c r="A21255">
        <v>0.5</v>
      </c>
      <c r="B21255">
        <v>6</v>
      </c>
      <c r="C21255">
        <v>8</v>
      </c>
      <c r="D21255">
        <v>16</v>
      </c>
      <c r="E21255">
        <v>6.3956874342713903E-3</v>
      </c>
      <c r="F21255">
        <v>0.31014116533935299</v>
      </c>
      <c r="G21255">
        <v>143.96934475480401</v>
      </c>
      <c r="H21255">
        <v>0.67729298321377096</v>
      </c>
      <c r="I21255">
        <v>7.8667775350540596</v>
      </c>
      <c r="J21255">
        <v>152.823556438411</v>
      </c>
    </row>
    <row r="21256" spans="1:10" x14ac:dyDescent="0.3">
      <c r="A21256">
        <v>0.5</v>
      </c>
      <c r="B21256">
        <v>6</v>
      </c>
      <c r="C21256">
        <v>8</v>
      </c>
      <c r="D21256">
        <v>15</v>
      </c>
      <c r="E21256">
        <v>7.4398872565889299E-3</v>
      </c>
      <c r="F21256">
        <v>0.29079038686778802</v>
      </c>
      <c r="G21256">
        <v>143.985988429695</v>
      </c>
      <c r="H21256">
        <v>0.67736995707252901</v>
      </c>
      <c r="I21256">
        <v>7.8759401252170402</v>
      </c>
      <c r="J21256">
        <v>152.83008889885201</v>
      </c>
    </row>
    <row r="21257" spans="1:10" x14ac:dyDescent="0.3">
      <c r="A21257">
        <v>0.5</v>
      </c>
      <c r="B21257">
        <v>6</v>
      </c>
      <c r="C21257">
        <v>8</v>
      </c>
      <c r="D21257">
        <v>14</v>
      </c>
      <c r="E21257">
        <v>8.6921641236198909E-3</v>
      </c>
      <c r="F21257">
        <v>0.27143520949227301</v>
      </c>
      <c r="G21257">
        <v>144.002783346006</v>
      </c>
      <c r="H21257">
        <v>0.67744694842932296</v>
      </c>
      <c r="I21257">
        <v>7.8867765269124401</v>
      </c>
      <c r="J21257">
        <v>152.83844203084001</v>
      </c>
    </row>
    <row r="21258" spans="1:10" x14ac:dyDescent="0.3">
      <c r="A21258">
        <v>0.1</v>
      </c>
      <c r="B21258">
        <v>8</v>
      </c>
      <c r="C21258">
        <v>6</v>
      </c>
      <c r="D21258">
        <v>13</v>
      </c>
      <c r="E21258">
        <v>5.6154303604464002E-2</v>
      </c>
      <c r="F21258">
        <v>0.252075631712672</v>
      </c>
      <c r="G21258">
        <v>144.03425738926799</v>
      </c>
      <c r="H21258">
        <v>0.67752395729012005</v>
      </c>
      <c r="I21258">
        <v>7.8785905134213499</v>
      </c>
      <c r="J21258">
        <v>152.84244749169201</v>
      </c>
    </row>
    <row r="21259" spans="1:10" x14ac:dyDescent="0.3">
      <c r="A21259">
        <v>0.5</v>
      </c>
      <c r="B21259">
        <v>6</v>
      </c>
      <c r="C21259">
        <v>8</v>
      </c>
      <c r="D21259">
        <v>13</v>
      </c>
      <c r="E21259">
        <v>1.0238414944573501E-2</v>
      </c>
      <c r="F21259">
        <v>0.252075631712672</v>
      </c>
      <c r="G21259">
        <v>144.019684240282</v>
      </c>
      <c r="H21259">
        <v>0.67752395729012005</v>
      </c>
      <c r="I21259">
        <v>7.8999850044730398</v>
      </c>
      <c r="J21259">
        <v>152.849268833758</v>
      </c>
    </row>
    <row r="21260" spans="1:10" x14ac:dyDescent="0.3">
      <c r="A21260">
        <v>0.5</v>
      </c>
      <c r="B21260">
        <v>6</v>
      </c>
      <c r="C21260">
        <v>8</v>
      </c>
      <c r="D21260">
        <v>12</v>
      </c>
      <c r="E21260">
        <v>1.29172958991853E-2</v>
      </c>
      <c r="F21260">
        <v>0.23271165202816399</v>
      </c>
      <c r="G21260">
        <v>144.03700268625801</v>
      </c>
      <c r="H21260">
        <v>0.67760098366089005</v>
      </c>
      <c r="I21260">
        <v>7.9223053103882002</v>
      </c>
      <c r="J21260">
        <v>152.869620632335</v>
      </c>
    </row>
    <row r="21261" spans="1:10" x14ac:dyDescent="0.3">
      <c r="A21261">
        <v>0.1</v>
      </c>
      <c r="B21261">
        <v>8</v>
      </c>
      <c r="C21261">
        <v>6</v>
      </c>
      <c r="D21261">
        <v>12</v>
      </c>
      <c r="E21261">
        <v>6.0035825130408102E-2</v>
      </c>
      <c r="F21261">
        <v>0.23271165202816399</v>
      </c>
      <c r="G21261">
        <v>144.05181128230899</v>
      </c>
      <c r="H21261">
        <v>0.67760098366089005</v>
      </c>
      <c r="I21261">
        <v>7.9120302571390697</v>
      </c>
      <c r="J21261">
        <v>152.87415417513799</v>
      </c>
    </row>
    <row r="21262" spans="1:10" x14ac:dyDescent="0.3">
      <c r="A21262">
        <v>0.2</v>
      </c>
      <c r="B21262">
        <v>8</v>
      </c>
      <c r="C21262">
        <v>6</v>
      </c>
      <c r="D21262">
        <v>5</v>
      </c>
      <c r="E21262">
        <v>0.109846144216991</v>
      </c>
      <c r="F21262">
        <v>9.7040414686906606E-2</v>
      </c>
      <c r="G21262">
        <v>144.179967472676</v>
      </c>
      <c r="H21262">
        <v>0.67814065903756904</v>
      </c>
      <c r="I21262">
        <v>7.9195760240821702</v>
      </c>
      <c r="J21262">
        <v>152.87472457048199</v>
      </c>
    </row>
    <row r="21263" spans="1:10" x14ac:dyDescent="0.3">
      <c r="A21263">
        <v>1</v>
      </c>
      <c r="B21263">
        <v>7</v>
      </c>
      <c r="C21263">
        <v>7</v>
      </c>
      <c r="D21263">
        <v>13</v>
      </c>
      <c r="E21263">
        <v>6.0825397120889503E-2</v>
      </c>
      <c r="F21263">
        <v>0.25217750641715098</v>
      </c>
      <c r="G21263">
        <v>147.091096904446</v>
      </c>
      <c r="H21263">
        <v>0.69051090542252602</v>
      </c>
      <c r="I21263">
        <v>4.84493511879786</v>
      </c>
      <c r="J21263">
        <v>152.87872043508301</v>
      </c>
    </row>
    <row r="21264" spans="1:10" x14ac:dyDescent="0.3">
      <c r="A21264">
        <v>0.5</v>
      </c>
      <c r="B21264">
        <v>6</v>
      </c>
      <c r="C21264">
        <v>8</v>
      </c>
      <c r="D21264">
        <v>11</v>
      </c>
      <c r="E21264">
        <v>1.6885121715466699E-2</v>
      </c>
      <c r="F21264">
        <v>0.213343268937247</v>
      </c>
      <c r="G21264">
        <v>144.05470778294099</v>
      </c>
      <c r="H21264">
        <v>0.67767802754760498</v>
      </c>
      <c r="I21264">
        <v>7.9551550749849902</v>
      </c>
      <c r="J21264">
        <v>152.90088415441099</v>
      </c>
    </row>
    <row r="21265" spans="1:10" x14ac:dyDescent="0.3">
      <c r="A21265">
        <v>0.1</v>
      </c>
      <c r="B21265">
        <v>8</v>
      </c>
      <c r="C21265">
        <v>6</v>
      </c>
      <c r="D21265">
        <v>11</v>
      </c>
      <c r="E21265">
        <v>6.4364259763693699E-2</v>
      </c>
      <c r="F21265">
        <v>0.213343268937247</v>
      </c>
      <c r="G21265">
        <v>144.069389666566</v>
      </c>
      <c r="H21265">
        <v>0.67767802754760498</v>
      </c>
      <c r="I21265">
        <v>7.9495453466535002</v>
      </c>
      <c r="J21265">
        <v>152.909956309704</v>
      </c>
    </row>
    <row r="21266" spans="1:10" x14ac:dyDescent="0.3">
      <c r="A21266">
        <v>0.6</v>
      </c>
      <c r="B21266">
        <v>6</v>
      </c>
      <c r="C21266">
        <v>8</v>
      </c>
      <c r="D21266">
        <v>6</v>
      </c>
      <c r="E21266">
        <v>8.4867707660650701E-2</v>
      </c>
      <c r="F21266">
        <v>0.11643524978610501</v>
      </c>
      <c r="G21266">
        <v>144.15496027091501</v>
      </c>
      <c r="H21266">
        <v>0.67806350992960096</v>
      </c>
      <c r="I21266">
        <v>7.9774601222909096</v>
      </c>
      <c r="J21266">
        <v>152.92691915292201</v>
      </c>
    </row>
    <row r="21267" spans="1:10" x14ac:dyDescent="0.3">
      <c r="A21267">
        <v>0.8</v>
      </c>
      <c r="B21267">
        <v>6</v>
      </c>
      <c r="C21267">
        <v>8</v>
      </c>
      <c r="D21267">
        <v>3</v>
      </c>
      <c r="E21267">
        <v>0.215768582386168</v>
      </c>
      <c r="F21267">
        <v>5.8237501173316601E-2</v>
      </c>
      <c r="G21267">
        <v>144.237417449362</v>
      </c>
      <c r="H21267">
        <v>0.67829500993299097</v>
      </c>
      <c r="I21267">
        <v>7.9738342232021697</v>
      </c>
      <c r="J21267">
        <v>152.94778418367099</v>
      </c>
    </row>
    <row r="21268" spans="1:10" x14ac:dyDescent="0.3">
      <c r="A21268">
        <v>0.7</v>
      </c>
      <c r="B21268">
        <v>6</v>
      </c>
      <c r="C21268">
        <v>8</v>
      </c>
      <c r="D21268">
        <v>4</v>
      </c>
      <c r="E21268">
        <v>0.15165811139486399</v>
      </c>
      <c r="F21268">
        <v>7.7641165651636104E-2</v>
      </c>
      <c r="G21268">
        <v>144.20496008149601</v>
      </c>
      <c r="H21268">
        <v>0.67821782570336797</v>
      </c>
      <c r="I21268">
        <v>7.98891306630847</v>
      </c>
      <c r="J21268">
        <v>152.94973213915901</v>
      </c>
    </row>
    <row r="21269" spans="1:10" x14ac:dyDescent="0.3">
      <c r="A21269">
        <v>0.5</v>
      </c>
      <c r="B21269">
        <v>6</v>
      </c>
      <c r="C21269">
        <v>8</v>
      </c>
      <c r="D21269">
        <v>10</v>
      </c>
      <c r="E21269">
        <v>2.3246679077814698E-2</v>
      </c>
      <c r="F21269">
        <v>0.193970480937735</v>
      </c>
      <c r="G21269">
        <v>144.07298715887899</v>
      </c>
      <c r="H21269">
        <v>0.67775508895624104</v>
      </c>
      <c r="I21269">
        <v>8.0078324972231396</v>
      </c>
      <c r="J21269">
        <v>152.952545225996</v>
      </c>
    </row>
    <row r="21270" spans="1:10" x14ac:dyDescent="0.3">
      <c r="A21270">
        <v>1</v>
      </c>
      <c r="B21270">
        <v>6</v>
      </c>
      <c r="C21270">
        <v>8</v>
      </c>
      <c r="D21270">
        <v>5</v>
      </c>
      <c r="E21270">
        <v>0.34100864122230001</v>
      </c>
      <c r="F21270">
        <v>9.7078964307058202E-2</v>
      </c>
      <c r="G21270">
        <v>144.28310057452799</v>
      </c>
      <c r="H21270">
        <v>0.67841005261858001</v>
      </c>
      <c r="I21270">
        <v>7.8982387994296399</v>
      </c>
      <c r="J21270">
        <v>152.956828390883</v>
      </c>
    </row>
    <row r="21271" spans="1:10" x14ac:dyDescent="0.3">
      <c r="A21271">
        <v>0.1</v>
      </c>
      <c r="B21271">
        <v>8</v>
      </c>
      <c r="C21271">
        <v>6</v>
      </c>
      <c r="D21271">
        <v>10</v>
      </c>
      <c r="E21271">
        <v>6.9892000679963803E-2</v>
      </c>
      <c r="F21271">
        <v>0.193970480937735</v>
      </c>
      <c r="G21271">
        <v>144.08750389852199</v>
      </c>
      <c r="H21271">
        <v>0.67775508895624204</v>
      </c>
      <c r="I21271">
        <v>7.9977044894782701</v>
      </c>
      <c r="J21271">
        <v>152.95693395789399</v>
      </c>
    </row>
    <row r="21272" spans="1:10" x14ac:dyDescent="0.3">
      <c r="A21272">
        <v>0.4</v>
      </c>
      <c r="B21272">
        <v>8</v>
      </c>
      <c r="C21272">
        <v>6</v>
      </c>
      <c r="D21272">
        <v>1</v>
      </c>
      <c r="E21272">
        <v>0.215671341760755</v>
      </c>
      <c r="F21272">
        <v>1.9416919856191799E-2</v>
      </c>
      <c r="G21272">
        <v>144.27384442925299</v>
      </c>
      <c r="H21272">
        <v>0.67844943110770695</v>
      </c>
      <c r="I21272">
        <v>7.9888324537037096</v>
      </c>
      <c r="J21272">
        <v>152.96054323391999</v>
      </c>
    </row>
    <row r="21273" spans="1:10" x14ac:dyDescent="0.3">
      <c r="A21273">
        <v>1</v>
      </c>
      <c r="B21273">
        <v>7</v>
      </c>
      <c r="C21273">
        <v>7</v>
      </c>
      <c r="D21273">
        <v>12</v>
      </c>
      <c r="E21273">
        <v>8.1008338187219794E-2</v>
      </c>
      <c r="F21273">
        <v>0.23280571160448599</v>
      </c>
      <c r="G21273">
        <v>147.112908543033</v>
      </c>
      <c r="H21273">
        <v>0.69058943998398503</v>
      </c>
      <c r="I21273">
        <v>4.9518281685700396</v>
      </c>
      <c r="J21273">
        <v>152.988131863192</v>
      </c>
    </row>
    <row r="21274" spans="1:10" x14ac:dyDescent="0.3">
      <c r="A21274">
        <v>0.9</v>
      </c>
      <c r="B21274">
        <v>6</v>
      </c>
      <c r="C21274">
        <v>8</v>
      </c>
      <c r="D21274">
        <v>3</v>
      </c>
      <c r="E21274">
        <v>0.28189212114284701</v>
      </c>
      <c r="F21274">
        <v>5.8246677081248303E-2</v>
      </c>
      <c r="G21274">
        <v>144.27540736776999</v>
      </c>
      <c r="H21274">
        <v>0.67840188217915998</v>
      </c>
      <c r="I21274">
        <v>7.9788486326586998</v>
      </c>
      <c r="J21274">
        <v>152.990904559689</v>
      </c>
    </row>
    <row r="21275" spans="1:10" x14ac:dyDescent="0.3">
      <c r="A21275">
        <v>0.1</v>
      </c>
      <c r="B21275">
        <v>8</v>
      </c>
      <c r="C21275">
        <v>6</v>
      </c>
      <c r="D21275">
        <v>9</v>
      </c>
      <c r="E21275">
        <v>7.6111008558787704E-2</v>
      </c>
      <c r="F21275">
        <v>0.17459328652676001</v>
      </c>
      <c r="G21275">
        <v>144.10584737400399</v>
      </c>
      <c r="H21275">
        <v>0.677832167892777</v>
      </c>
      <c r="I21275">
        <v>8.0524644948708293</v>
      </c>
      <c r="J21275">
        <v>153.01073732329399</v>
      </c>
    </row>
    <row r="21276" spans="1:10" x14ac:dyDescent="0.3">
      <c r="A21276">
        <v>0.2</v>
      </c>
      <c r="B21276">
        <v>8</v>
      </c>
      <c r="C21276">
        <v>6</v>
      </c>
      <c r="D21276">
        <v>4</v>
      </c>
      <c r="E21276">
        <v>0.12599114520365601</v>
      </c>
      <c r="F21276">
        <v>7.7641165651636104E-2</v>
      </c>
      <c r="G21276">
        <v>144.200772421035</v>
      </c>
      <c r="H21276">
        <v>0.67821782570336797</v>
      </c>
      <c r="I21276">
        <v>8.0668240756861493</v>
      </c>
      <c r="J21276">
        <v>153.023455488076</v>
      </c>
    </row>
    <row r="21277" spans="1:10" x14ac:dyDescent="0.3">
      <c r="A21277">
        <v>0.5</v>
      </c>
      <c r="B21277">
        <v>6</v>
      </c>
      <c r="C21277">
        <v>8</v>
      </c>
      <c r="D21277">
        <v>9</v>
      </c>
      <c r="E21277">
        <v>3.2205715980176401E-2</v>
      </c>
      <c r="F21277">
        <v>0.17459328652676001</v>
      </c>
      <c r="G21277">
        <v>144.09195391587301</v>
      </c>
      <c r="H21277">
        <v>0.677832167892777</v>
      </c>
      <c r="I21277">
        <v>8.0828249517228397</v>
      </c>
      <c r="J21277">
        <v>153.02720432201599</v>
      </c>
    </row>
    <row r="21278" spans="1:10" x14ac:dyDescent="0.3">
      <c r="A21278">
        <v>0.3</v>
      </c>
      <c r="B21278">
        <v>8</v>
      </c>
      <c r="C21278">
        <v>6</v>
      </c>
      <c r="D21278">
        <v>2</v>
      </c>
      <c r="E21278">
        <v>0.175028907534102</v>
      </c>
      <c r="F21278">
        <v>3.8829419744285103E-2</v>
      </c>
      <c r="G21278">
        <v>144.24639800168401</v>
      </c>
      <c r="H21278">
        <v>0.678372211732438</v>
      </c>
      <c r="I21278">
        <v>8.07134543847625</v>
      </c>
      <c r="J21278">
        <v>153.034945071637</v>
      </c>
    </row>
    <row r="21279" spans="1:10" x14ac:dyDescent="0.3">
      <c r="A21279">
        <v>0.9</v>
      </c>
      <c r="B21279">
        <v>7</v>
      </c>
      <c r="C21279">
        <v>7</v>
      </c>
      <c r="D21279">
        <v>25</v>
      </c>
      <c r="E21279">
        <v>6.1456208768698103E-3</v>
      </c>
      <c r="F21279">
        <v>0.48418801355711699</v>
      </c>
      <c r="G21279">
        <v>146.84447251595799</v>
      </c>
      <c r="H21279">
        <v>0.68941634153190501</v>
      </c>
      <c r="I21279">
        <v>5.0322656058924897</v>
      </c>
      <c r="J21279">
        <v>153.05034247693899</v>
      </c>
    </row>
    <row r="21280" spans="1:10" x14ac:dyDescent="0.3">
      <c r="A21280">
        <v>0.9</v>
      </c>
      <c r="B21280">
        <v>7</v>
      </c>
      <c r="C21280">
        <v>7</v>
      </c>
      <c r="D21280">
        <v>24</v>
      </c>
      <c r="E21280">
        <v>6.95197265408688E-3</v>
      </c>
      <c r="F21280">
        <v>0.46487327509491999</v>
      </c>
      <c r="G21280">
        <v>146.861419105018</v>
      </c>
      <c r="H21280">
        <v>0.68949462729834399</v>
      </c>
      <c r="I21280">
        <v>5.0369167420989198</v>
      </c>
      <c r="J21280">
        <v>153.05270374950999</v>
      </c>
    </row>
    <row r="21281" spans="1:10" x14ac:dyDescent="0.3">
      <c r="A21281">
        <v>0.9</v>
      </c>
      <c r="B21281">
        <v>7</v>
      </c>
      <c r="C21281">
        <v>7</v>
      </c>
      <c r="D21281">
        <v>23</v>
      </c>
      <c r="E21281">
        <v>7.8627194664730293E-3</v>
      </c>
      <c r="F21281">
        <v>0.44555414961508499</v>
      </c>
      <c r="G21281">
        <v>146.878344043727</v>
      </c>
      <c r="H21281">
        <v>0.68957293084607596</v>
      </c>
      <c r="I21281">
        <v>5.0421056707383203</v>
      </c>
      <c r="J21281">
        <v>153.05557679492699</v>
      </c>
    </row>
    <row r="21282" spans="1:10" x14ac:dyDescent="0.3">
      <c r="A21282">
        <v>0.9</v>
      </c>
      <c r="B21282">
        <v>7</v>
      </c>
      <c r="C21282">
        <v>7</v>
      </c>
      <c r="D21282">
        <v>22</v>
      </c>
      <c r="E21282">
        <v>8.8313554979542307E-3</v>
      </c>
      <c r="F21282">
        <v>0.42623063562278901</v>
      </c>
      <c r="G21282">
        <v>146.89525317312501</v>
      </c>
      <c r="H21282">
        <v>0.68965125218116097</v>
      </c>
      <c r="I21282">
        <v>5.0475994000520696</v>
      </c>
      <c r="J21282">
        <v>153.05873446098099</v>
      </c>
    </row>
    <row r="21283" spans="1:10" x14ac:dyDescent="0.3">
      <c r="A21283">
        <v>0.9</v>
      </c>
      <c r="B21283">
        <v>7</v>
      </c>
      <c r="C21283">
        <v>7</v>
      </c>
      <c r="D21283">
        <v>21</v>
      </c>
      <c r="E21283">
        <v>9.8559456618886494E-3</v>
      </c>
      <c r="F21283">
        <v>0.40690273162252599</v>
      </c>
      <c r="G21283">
        <v>146.91218552790201</v>
      </c>
      <c r="H21283">
        <v>0.68972959130965905</v>
      </c>
      <c r="I21283">
        <v>5.0533900348104197</v>
      </c>
      <c r="J21283">
        <v>153.06220788564499</v>
      </c>
    </row>
    <row r="21284" spans="1:10" x14ac:dyDescent="0.3">
      <c r="A21284">
        <v>0</v>
      </c>
      <c r="B21284">
        <v>8</v>
      </c>
      <c r="C21284">
        <v>6</v>
      </c>
      <c r="D21284">
        <v>25</v>
      </c>
      <c r="E21284">
        <v>3.1646289605011098E-2</v>
      </c>
      <c r="F21284">
        <v>0.48410046809128199</v>
      </c>
      <c r="G21284">
        <v>143.83067735634299</v>
      </c>
      <c r="H21284">
        <v>0.676601004913291</v>
      </c>
      <c r="I21284">
        <v>8.0740528477959508</v>
      </c>
      <c r="J21284">
        <v>153.06543167714401</v>
      </c>
    </row>
    <row r="21285" spans="1:10" x14ac:dyDescent="0.3">
      <c r="A21285">
        <v>0.9</v>
      </c>
      <c r="B21285">
        <v>7</v>
      </c>
      <c r="C21285">
        <v>7</v>
      </c>
      <c r="D21285">
        <v>20</v>
      </c>
      <c r="E21285">
        <v>1.0902850594720201E-2</v>
      </c>
      <c r="F21285">
        <v>0.38757043611811198</v>
      </c>
      <c r="G21285">
        <v>146.92910313519201</v>
      </c>
      <c r="H21285">
        <v>0.68980794823763603</v>
      </c>
      <c r="I21285">
        <v>5.0593078688043001</v>
      </c>
      <c r="J21285">
        <v>153.06578938835199</v>
      </c>
    </row>
    <row r="21286" spans="1:10" x14ac:dyDescent="0.3">
      <c r="A21286">
        <v>0.9</v>
      </c>
      <c r="B21286">
        <v>7</v>
      </c>
      <c r="C21286">
        <v>7</v>
      </c>
      <c r="D21286">
        <v>19</v>
      </c>
      <c r="E21286">
        <v>1.20412841102029E-2</v>
      </c>
      <c r="F21286">
        <v>0.36823374761268202</v>
      </c>
      <c r="G21286">
        <v>146.94609698361799</v>
      </c>
      <c r="H21286">
        <v>0.68988632297115904</v>
      </c>
      <c r="I21286">
        <v>5.0657079047094404</v>
      </c>
      <c r="J21286">
        <v>153.069924958911</v>
      </c>
    </row>
    <row r="21287" spans="1:10" x14ac:dyDescent="0.3">
      <c r="A21287">
        <v>0.9</v>
      </c>
      <c r="B21287">
        <v>7</v>
      </c>
      <c r="C21287">
        <v>7</v>
      </c>
      <c r="D21287">
        <v>18</v>
      </c>
      <c r="E21287">
        <v>1.3179717625685599E-2</v>
      </c>
      <c r="F21287">
        <v>0.348892664608693</v>
      </c>
      <c r="G21287">
        <v>146.96311652734599</v>
      </c>
      <c r="H21287">
        <v>0.68996471551629601</v>
      </c>
      <c r="I21287">
        <v>5.0721241532433998</v>
      </c>
      <c r="J21287">
        <v>153.07409806071399</v>
      </c>
    </row>
    <row r="21288" spans="1:10" x14ac:dyDescent="0.3">
      <c r="A21288">
        <v>0.1</v>
      </c>
      <c r="B21288">
        <v>8</v>
      </c>
      <c r="C21288">
        <v>6</v>
      </c>
      <c r="D21288">
        <v>8</v>
      </c>
      <c r="E21288">
        <v>8.3637045598233595E-2</v>
      </c>
      <c r="F21288">
        <v>0.155211684200768</v>
      </c>
      <c r="G21288">
        <v>144.12433750055001</v>
      </c>
      <c r="H21288">
        <v>0.67790926436319299</v>
      </c>
      <c r="I21288">
        <v>8.1195326616700196</v>
      </c>
      <c r="J21288">
        <v>153.07699111078401</v>
      </c>
    </row>
    <row r="21289" spans="1:10" x14ac:dyDescent="0.3">
      <c r="A21289">
        <v>0</v>
      </c>
      <c r="B21289">
        <v>8</v>
      </c>
      <c r="C21289">
        <v>6</v>
      </c>
      <c r="D21289">
        <v>24</v>
      </c>
      <c r="E21289">
        <v>3.3285222887916098E-2</v>
      </c>
      <c r="F21289">
        <v>0.46478921236142801</v>
      </c>
      <c r="G21289">
        <v>143.84758428466401</v>
      </c>
      <c r="H21289">
        <v>0.67667782155780898</v>
      </c>
      <c r="I21289">
        <v>8.0886508721549593</v>
      </c>
      <c r="J21289">
        <v>153.07770219073799</v>
      </c>
    </row>
    <row r="21290" spans="1:10" x14ac:dyDescent="0.3">
      <c r="A21290">
        <v>0.9</v>
      </c>
      <c r="B21290">
        <v>7</v>
      </c>
      <c r="C21290">
        <v>7</v>
      </c>
      <c r="D21290">
        <v>17</v>
      </c>
      <c r="E21290">
        <v>1.43809647289717E-2</v>
      </c>
      <c r="F21290">
        <v>0.32954718560791701</v>
      </c>
      <c r="G21290">
        <v>146.98015376252101</v>
      </c>
      <c r="H21290">
        <v>0.69004312587912198</v>
      </c>
      <c r="I21290">
        <v>5.0788797579944198</v>
      </c>
      <c r="J21290">
        <v>153.07862383200299</v>
      </c>
    </row>
    <row r="21291" spans="1:10" x14ac:dyDescent="0.3">
      <c r="A21291">
        <v>0.9</v>
      </c>
      <c r="B21291">
        <v>7</v>
      </c>
      <c r="C21291">
        <v>7</v>
      </c>
      <c r="D21291">
        <v>16</v>
      </c>
      <c r="E21291">
        <v>1.5931771297169599E-2</v>
      </c>
      <c r="F21291">
        <v>0.31019730911144999</v>
      </c>
      <c r="G21291">
        <v>146.99727253399399</v>
      </c>
      <c r="H21291">
        <v>0.69012155406570996</v>
      </c>
      <c r="I21291">
        <v>5.0874568958081303</v>
      </c>
      <c r="J21291">
        <v>153.08504829297999</v>
      </c>
    </row>
    <row r="21292" spans="1:10" x14ac:dyDescent="0.3">
      <c r="A21292">
        <v>0</v>
      </c>
      <c r="B21292">
        <v>8</v>
      </c>
      <c r="C21292">
        <v>6</v>
      </c>
      <c r="D21292">
        <v>23</v>
      </c>
      <c r="E21292">
        <v>3.5091615445854103E-2</v>
      </c>
      <c r="F21292">
        <v>0.44547357119823</v>
      </c>
      <c r="G21292">
        <v>143.86455019651501</v>
      </c>
      <c r="H21292">
        <v>0.67675465564677895</v>
      </c>
      <c r="I21292">
        <v>8.1047042963689009</v>
      </c>
      <c r="J21292">
        <v>153.09148271972899</v>
      </c>
    </row>
    <row r="21293" spans="1:10" x14ac:dyDescent="0.3">
      <c r="A21293">
        <v>0.9</v>
      </c>
      <c r="B21293">
        <v>7</v>
      </c>
      <c r="C21293">
        <v>7</v>
      </c>
      <c r="D21293">
        <v>15</v>
      </c>
      <c r="E21293">
        <v>1.76729901517081E-2</v>
      </c>
      <c r="F21293">
        <v>0.29084303361970198</v>
      </c>
      <c r="G21293">
        <v>147.014394133205</v>
      </c>
      <c r="H21293">
        <v>0.690200000082139</v>
      </c>
      <c r="I21293">
        <v>5.0970493306360396</v>
      </c>
      <c r="J21293">
        <v>153.09248649754301</v>
      </c>
    </row>
    <row r="21294" spans="1:10" x14ac:dyDescent="0.3">
      <c r="A21294">
        <v>0.9</v>
      </c>
      <c r="B21294">
        <v>7</v>
      </c>
      <c r="C21294">
        <v>7</v>
      </c>
      <c r="D21294">
        <v>14</v>
      </c>
      <c r="E21294">
        <v>2.0589652185955602E-2</v>
      </c>
      <c r="F21294">
        <v>0.27148435763240503</v>
      </c>
      <c r="G21294">
        <v>147.03206552120699</v>
      </c>
      <c r="H21294">
        <v>0.69027846393449099</v>
      </c>
      <c r="I21294">
        <v>5.1127979806011599</v>
      </c>
      <c r="J21294">
        <v>153.106626323375</v>
      </c>
    </row>
    <row r="21295" spans="1:10" x14ac:dyDescent="0.3">
      <c r="A21295">
        <v>0</v>
      </c>
      <c r="B21295">
        <v>8</v>
      </c>
      <c r="C21295">
        <v>6</v>
      </c>
      <c r="D21295">
        <v>22</v>
      </c>
      <c r="E21295">
        <v>3.7296518660655802E-2</v>
      </c>
      <c r="F21295">
        <v>0.426153543107674</v>
      </c>
      <c r="G21295">
        <v>143.881842105045</v>
      </c>
      <c r="H21295">
        <v>0.67683150718614404</v>
      </c>
      <c r="I21295">
        <v>8.1241744567649992</v>
      </c>
      <c r="J21295">
        <v>153.10900161210401</v>
      </c>
    </row>
    <row r="21296" spans="1:10" x14ac:dyDescent="0.3">
      <c r="A21296">
        <v>0.6</v>
      </c>
      <c r="B21296">
        <v>6</v>
      </c>
      <c r="C21296">
        <v>8</v>
      </c>
      <c r="D21296">
        <v>5</v>
      </c>
      <c r="E21296">
        <v>0.106103548903352</v>
      </c>
      <c r="F21296">
        <v>9.7040414686906606E-2</v>
      </c>
      <c r="G21296">
        <v>144.177003192695</v>
      </c>
      <c r="H21296">
        <v>0.67814065903756904</v>
      </c>
      <c r="I21296">
        <v>8.1678712957937005</v>
      </c>
      <c r="J21296">
        <v>153.12005556221399</v>
      </c>
    </row>
    <row r="21297" spans="1:10" x14ac:dyDescent="0.3">
      <c r="A21297">
        <v>0.5</v>
      </c>
      <c r="B21297">
        <v>6</v>
      </c>
      <c r="C21297">
        <v>8</v>
      </c>
      <c r="D21297">
        <v>8</v>
      </c>
      <c r="E21297">
        <v>4.3681062814704699E-2</v>
      </c>
      <c r="F21297">
        <v>0.155211684200768</v>
      </c>
      <c r="G21297">
        <v>144.111540051964</v>
      </c>
      <c r="H21297">
        <v>0.67790926436319299</v>
      </c>
      <c r="I21297">
        <v>8.1806838012468894</v>
      </c>
      <c r="J21297">
        <v>153.12534480177499</v>
      </c>
    </row>
    <row r="21298" spans="1:10" x14ac:dyDescent="0.3">
      <c r="A21298">
        <v>0</v>
      </c>
      <c r="B21298">
        <v>8</v>
      </c>
      <c r="C21298">
        <v>6</v>
      </c>
      <c r="D21298">
        <v>21</v>
      </c>
      <c r="E21298">
        <v>3.95733856916212E-2</v>
      </c>
      <c r="F21298">
        <v>0.40682912659506298</v>
      </c>
      <c r="G21298">
        <v>143.89869901312099</v>
      </c>
      <c r="H21298">
        <v>0.67690837618184996</v>
      </c>
      <c r="I21298">
        <v>8.1443470769755599</v>
      </c>
      <c r="J21298">
        <v>153.12678359287301</v>
      </c>
    </row>
    <row r="21299" spans="1:10" x14ac:dyDescent="0.3">
      <c r="A21299">
        <v>0.9</v>
      </c>
      <c r="B21299">
        <v>7</v>
      </c>
      <c r="C21299">
        <v>7</v>
      </c>
      <c r="D21299">
        <v>13</v>
      </c>
      <c r="E21299">
        <v>2.6935520682657001E-2</v>
      </c>
      <c r="F21299">
        <v>0.25212127964860398</v>
      </c>
      <c r="G21299">
        <v>147.05105775625699</v>
      </c>
      <c r="H21299">
        <v>0.69035694562884697</v>
      </c>
      <c r="I21299">
        <v>5.1466941749800297</v>
      </c>
      <c r="J21299">
        <v>153.140230156515</v>
      </c>
    </row>
    <row r="21300" spans="1:10" x14ac:dyDescent="0.3">
      <c r="A21300">
        <v>0</v>
      </c>
      <c r="B21300">
        <v>8</v>
      </c>
      <c r="C21300">
        <v>6</v>
      </c>
      <c r="D21300">
        <v>20</v>
      </c>
      <c r="E21300">
        <v>4.18961523721013E-2</v>
      </c>
      <c r="F21300">
        <v>0.387500320165025</v>
      </c>
      <c r="G21300">
        <v>143.91560965020901</v>
      </c>
      <c r="H21300">
        <v>0.67698526263984404</v>
      </c>
      <c r="I21300">
        <v>8.1650103384188402</v>
      </c>
      <c r="J21300">
        <v>153.145105571432</v>
      </c>
    </row>
    <row r="21301" spans="1:10" x14ac:dyDescent="0.3">
      <c r="A21301">
        <v>0.1</v>
      </c>
      <c r="B21301">
        <v>8</v>
      </c>
      <c r="C21301">
        <v>6</v>
      </c>
      <c r="D21301">
        <v>7</v>
      </c>
      <c r="E21301">
        <v>9.24438039006127E-2</v>
      </c>
      <c r="F21301">
        <v>0.13582567245552399</v>
      </c>
      <c r="G21301">
        <v>144.14314292062801</v>
      </c>
      <c r="H21301">
        <v>0.67798637837347198</v>
      </c>
      <c r="I21301">
        <v>8.1992716051776409</v>
      </c>
      <c r="J21301">
        <v>153.156226576634</v>
      </c>
    </row>
    <row r="21302" spans="1:10" x14ac:dyDescent="0.3">
      <c r="A21302">
        <v>1</v>
      </c>
      <c r="B21302">
        <v>7</v>
      </c>
      <c r="C21302">
        <v>7</v>
      </c>
      <c r="D21302">
        <v>11</v>
      </c>
      <c r="E21302">
        <v>0.11020736443481199</v>
      </c>
      <c r="F21302">
        <v>0.213429509827505</v>
      </c>
      <c r="G21302">
        <v>147.137621628744</v>
      </c>
      <c r="H21302">
        <v>0.69066799241157395</v>
      </c>
      <c r="I21302">
        <v>5.1148033761524099</v>
      </c>
      <c r="J21302">
        <v>153.156522507136</v>
      </c>
    </row>
    <row r="21303" spans="1:10" x14ac:dyDescent="0.3">
      <c r="A21303">
        <v>0</v>
      </c>
      <c r="B21303">
        <v>8</v>
      </c>
      <c r="C21303">
        <v>6</v>
      </c>
      <c r="D21303">
        <v>19</v>
      </c>
      <c r="E21303">
        <v>4.4427964707690698E-2</v>
      </c>
      <c r="F21303">
        <v>0.368167122321509</v>
      </c>
      <c r="G21303">
        <v>143.932621840298</v>
      </c>
      <c r="H21303">
        <v>0.67706216656607798</v>
      </c>
      <c r="I21303">
        <v>8.1875654342514697</v>
      </c>
      <c r="J21303">
        <v>153.16541656343699</v>
      </c>
    </row>
    <row r="21304" spans="1:10" x14ac:dyDescent="0.3">
      <c r="A21304">
        <v>1</v>
      </c>
      <c r="B21304">
        <v>8</v>
      </c>
      <c r="C21304">
        <v>6</v>
      </c>
      <c r="D21304">
        <v>1</v>
      </c>
      <c r="E21304">
        <v>0.51896862171047797</v>
      </c>
      <c r="F21304">
        <v>1.9419130343425E-2</v>
      </c>
      <c r="G21304">
        <v>144.356921419207</v>
      </c>
      <c r="H21304">
        <v>0.678526668064801</v>
      </c>
      <c r="I21304">
        <v>8.1172908195827205</v>
      </c>
      <c r="J21304">
        <v>153.17215803719799</v>
      </c>
    </row>
    <row r="21305" spans="1:10" x14ac:dyDescent="0.3">
      <c r="A21305">
        <v>0</v>
      </c>
      <c r="B21305">
        <v>8</v>
      </c>
      <c r="C21305">
        <v>6</v>
      </c>
      <c r="D21305">
        <v>18</v>
      </c>
      <c r="E21305">
        <v>4.7046361793300899E-2</v>
      </c>
      <c r="F21305">
        <v>0.34882953156778002</v>
      </c>
      <c r="G21305">
        <v>143.949662776921</v>
      </c>
      <c r="H21305">
        <v>0.67713908796650601</v>
      </c>
      <c r="I21305">
        <v>8.2109898649726993</v>
      </c>
      <c r="J21305">
        <v>153.186621261428</v>
      </c>
    </row>
    <row r="21306" spans="1:10" x14ac:dyDescent="0.3">
      <c r="A21306">
        <v>0.9</v>
      </c>
      <c r="B21306">
        <v>7</v>
      </c>
      <c r="C21306">
        <v>7</v>
      </c>
      <c r="D21306">
        <v>12</v>
      </c>
      <c r="E21306">
        <v>3.7503218402343698E-2</v>
      </c>
      <c r="F21306">
        <v>0.232753798166666</v>
      </c>
      <c r="G21306">
        <v>147.07105755555199</v>
      </c>
      <c r="H21306">
        <v>0.69043544517129596</v>
      </c>
      <c r="I21306">
        <v>5.2037406376744197</v>
      </c>
      <c r="J21306">
        <v>153.19798743656401</v>
      </c>
    </row>
    <row r="21307" spans="1:10" x14ac:dyDescent="0.3">
      <c r="A21307">
        <v>0</v>
      </c>
      <c r="B21307">
        <v>8</v>
      </c>
      <c r="C21307">
        <v>6</v>
      </c>
      <c r="D21307">
        <v>17</v>
      </c>
      <c r="E21307">
        <v>4.96647588789111E-2</v>
      </c>
      <c r="F21307">
        <v>0.32948754640642602</v>
      </c>
      <c r="G21307">
        <v>143.96679537933699</v>
      </c>
      <c r="H21307">
        <v>0.67721602684708404</v>
      </c>
      <c r="I21307">
        <v>8.2345487137433899</v>
      </c>
      <c r="J21307">
        <v>153.20804766633401</v>
      </c>
    </row>
    <row r="21308" spans="1:10" x14ac:dyDescent="0.3">
      <c r="A21308">
        <v>0.2</v>
      </c>
      <c r="B21308">
        <v>8</v>
      </c>
      <c r="C21308">
        <v>6</v>
      </c>
      <c r="D21308">
        <v>3</v>
      </c>
      <c r="E21308">
        <v>0.145264718319953</v>
      </c>
      <c r="F21308">
        <v>5.8237501173316698E-2</v>
      </c>
      <c r="G21308">
        <v>144.22256576970699</v>
      </c>
      <c r="H21308">
        <v>0.67829500993299197</v>
      </c>
      <c r="I21308">
        <v>8.2497256300048605</v>
      </c>
      <c r="J21308">
        <v>153.20882391081901</v>
      </c>
    </row>
    <row r="21309" spans="1:10" x14ac:dyDescent="0.3">
      <c r="A21309">
        <v>0</v>
      </c>
      <c r="B21309">
        <v>8</v>
      </c>
      <c r="C21309">
        <v>6</v>
      </c>
      <c r="D21309">
        <v>16</v>
      </c>
      <c r="E21309">
        <v>5.2589278931238E-2</v>
      </c>
      <c r="F21309">
        <v>0.31014116533935299</v>
      </c>
      <c r="G21309">
        <v>143.984051024526</v>
      </c>
      <c r="H21309">
        <v>0.67729298321377096</v>
      </c>
      <c r="I21309">
        <v>8.2609063858408707</v>
      </c>
      <c r="J21309">
        <v>153.23239155892</v>
      </c>
    </row>
    <row r="21310" spans="1:10" x14ac:dyDescent="0.3">
      <c r="A21310">
        <v>0.7</v>
      </c>
      <c r="B21310">
        <v>6</v>
      </c>
      <c r="C21310">
        <v>8</v>
      </c>
      <c r="D21310">
        <v>3</v>
      </c>
      <c r="E21310">
        <v>0.18011449336000801</v>
      </c>
      <c r="F21310">
        <v>5.8237501173316698E-2</v>
      </c>
      <c r="G21310">
        <v>144.229209279911</v>
      </c>
      <c r="H21310">
        <v>0.67829500993299197</v>
      </c>
      <c r="I21310">
        <v>8.2671836379049406</v>
      </c>
      <c r="J21310">
        <v>153.23292542892301</v>
      </c>
    </row>
    <row r="21311" spans="1:10" x14ac:dyDescent="0.3">
      <c r="A21311">
        <v>0.1</v>
      </c>
      <c r="B21311">
        <v>8</v>
      </c>
      <c r="C21311">
        <v>6</v>
      </c>
      <c r="D21311">
        <v>6</v>
      </c>
      <c r="E21311">
        <v>0.10237126182093401</v>
      </c>
      <c r="F21311">
        <v>0.11643524978610501</v>
      </c>
      <c r="G21311">
        <v>144.162343061256</v>
      </c>
      <c r="H21311">
        <v>0.67806350992960096</v>
      </c>
      <c r="I21311">
        <v>8.2909228075266999</v>
      </c>
      <c r="J21311">
        <v>153.247764628499</v>
      </c>
    </row>
    <row r="21312" spans="1:10" x14ac:dyDescent="0.3">
      <c r="A21312">
        <v>0.5</v>
      </c>
      <c r="B21312">
        <v>6</v>
      </c>
      <c r="C21312">
        <v>8</v>
      </c>
      <c r="D21312">
        <v>7</v>
      </c>
      <c r="E21312">
        <v>5.7651549007107401E-2</v>
      </c>
      <c r="F21312">
        <v>0.13582567245552399</v>
      </c>
      <c r="G21312">
        <v>144.13164919528799</v>
      </c>
      <c r="H21312">
        <v>0.67798637837347198</v>
      </c>
      <c r="I21312">
        <v>8.3028489012577609</v>
      </c>
      <c r="J21312">
        <v>153.24831014737501</v>
      </c>
    </row>
    <row r="21313" spans="1:10" x14ac:dyDescent="0.3">
      <c r="A21313">
        <v>0</v>
      </c>
      <c r="B21313">
        <v>8</v>
      </c>
      <c r="C21313">
        <v>6</v>
      </c>
      <c r="D21313">
        <v>15</v>
      </c>
      <c r="E21313">
        <v>5.60608905505105E-2</v>
      </c>
      <c r="F21313">
        <v>0.29079038686778802</v>
      </c>
      <c r="G21313">
        <v>144.001461073191</v>
      </c>
      <c r="H21313">
        <v>0.67736995707253</v>
      </c>
      <c r="I21313">
        <v>8.2922279206106708</v>
      </c>
      <c r="J21313">
        <v>153.26184933774201</v>
      </c>
    </row>
    <row r="21314" spans="1:10" x14ac:dyDescent="0.3">
      <c r="A21314">
        <v>0.9</v>
      </c>
      <c r="B21314">
        <v>7</v>
      </c>
      <c r="C21314">
        <v>7</v>
      </c>
      <c r="D21314">
        <v>11</v>
      </c>
      <c r="E21314">
        <v>5.2546535659414702E-2</v>
      </c>
      <c r="F21314">
        <v>0.21338191168427301</v>
      </c>
      <c r="G21314">
        <v>147.091890134821</v>
      </c>
      <c r="H21314">
        <v>0.69051396256792597</v>
      </c>
      <c r="I21314">
        <v>5.2868949889297898</v>
      </c>
      <c r="J21314">
        <v>153.282680998003</v>
      </c>
    </row>
    <row r="21315" spans="1:10" x14ac:dyDescent="0.3">
      <c r="A21315">
        <v>0</v>
      </c>
      <c r="B21315">
        <v>8</v>
      </c>
      <c r="C21315">
        <v>6</v>
      </c>
      <c r="D21315">
        <v>14</v>
      </c>
      <c r="E21315">
        <v>5.99061043364775E-2</v>
      </c>
      <c r="F21315">
        <v>0.27143520949227301</v>
      </c>
      <c r="G21315">
        <v>144.018956518685</v>
      </c>
      <c r="H21315">
        <v>0.67744694842932396</v>
      </c>
      <c r="I21315">
        <v>8.3270902258578001</v>
      </c>
      <c r="J21315">
        <v>153.29492890246399</v>
      </c>
    </row>
    <row r="21316" spans="1:10" x14ac:dyDescent="0.3">
      <c r="A21316">
        <v>0.8</v>
      </c>
      <c r="B21316">
        <v>6</v>
      </c>
      <c r="C21316">
        <v>8</v>
      </c>
      <c r="D21316">
        <v>2</v>
      </c>
      <c r="E21316">
        <v>0.25027856186841502</v>
      </c>
      <c r="F21316">
        <v>3.8829419744285103E-2</v>
      </c>
      <c r="G21316">
        <v>144.263444471193</v>
      </c>
      <c r="H21316">
        <v>0.678372211732438</v>
      </c>
      <c r="I21316">
        <v>8.3419720265645907</v>
      </c>
      <c r="J21316">
        <v>153.322618129234</v>
      </c>
    </row>
    <row r="21317" spans="1:10" x14ac:dyDescent="0.3">
      <c r="A21317">
        <v>0</v>
      </c>
      <c r="B21317">
        <v>8</v>
      </c>
      <c r="C21317">
        <v>6</v>
      </c>
      <c r="D21317">
        <v>13</v>
      </c>
      <c r="E21317">
        <v>6.4151935384455502E-2</v>
      </c>
      <c r="F21317">
        <v>0.252075631712672</v>
      </c>
      <c r="G21317">
        <v>144.03661972670699</v>
      </c>
      <c r="H21317">
        <v>0.67752395729012005</v>
      </c>
      <c r="I21317">
        <v>8.3658209593775101</v>
      </c>
      <c r="J21317">
        <v>153.332040275087</v>
      </c>
    </row>
    <row r="21318" spans="1:10" x14ac:dyDescent="0.3">
      <c r="A21318">
        <v>0.4</v>
      </c>
      <c r="B21318">
        <v>6</v>
      </c>
      <c r="C21318">
        <v>8</v>
      </c>
      <c r="D21318">
        <v>25</v>
      </c>
      <c r="E21318">
        <v>2.30394519139228E-3</v>
      </c>
      <c r="F21318">
        <v>0.48410046809128199</v>
      </c>
      <c r="G21318">
        <v>143.82086413804001</v>
      </c>
      <c r="H21318">
        <v>0.676601004913291</v>
      </c>
      <c r="I21318">
        <v>8.3511787900089498</v>
      </c>
      <c r="J21318">
        <v>153.33274440105299</v>
      </c>
    </row>
    <row r="21319" spans="1:10" x14ac:dyDescent="0.3">
      <c r="A21319">
        <v>0.3</v>
      </c>
      <c r="B21319">
        <v>8</v>
      </c>
      <c r="C21319">
        <v>6</v>
      </c>
      <c r="D21319">
        <v>1</v>
      </c>
      <c r="E21319">
        <v>0.203948238604093</v>
      </c>
      <c r="F21319">
        <v>1.9416919856191799E-2</v>
      </c>
      <c r="G21319">
        <v>144.271252195101</v>
      </c>
      <c r="H21319">
        <v>0.67844943110770695</v>
      </c>
      <c r="I21319">
        <v>8.3656771435065398</v>
      </c>
      <c r="J21319">
        <v>153.334795689571</v>
      </c>
    </row>
    <row r="21320" spans="1:10" x14ac:dyDescent="0.3">
      <c r="A21320">
        <v>0.4</v>
      </c>
      <c r="B21320">
        <v>6</v>
      </c>
      <c r="C21320">
        <v>8</v>
      </c>
      <c r="D21320">
        <v>24</v>
      </c>
      <c r="E21320">
        <v>2.8731619491336301E-3</v>
      </c>
      <c r="F21320">
        <v>0.46478921236142801</v>
      </c>
      <c r="G21320">
        <v>143.83735411684799</v>
      </c>
      <c r="H21320">
        <v>0.67667782155780898</v>
      </c>
      <c r="I21320">
        <v>8.3568839510858695</v>
      </c>
      <c r="J21320">
        <v>153.33570510185299</v>
      </c>
    </row>
    <row r="21321" spans="1:10" x14ac:dyDescent="0.3">
      <c r="A21321">
        <v>0.4</v>
      </c>
      <c r="B21321">
        <v>6</v>
      </c>
      <c r="C21321">
        <v>8</v>
      </c>
      <c r="D21321">
        <v>23</v>
      </c>
      <c r="E21321">
        <v>3.4423787068749798E-3</v>
      </c>
      <c r="F21321">
        <v>0.44547357119823</v>
      </c>
      <c r="G21321">
        <v>143.853856765583</v>
      </c>
      <c r="H21321">
        <v>0.67675465564677895</v>
      </c>
      <c r="I21321">
        <v>8.36259691252606</v>
      </c>
      <c r="J21321">
        <v>153.338681904954</v>
      </c>
    </row>
    <row r="21322" spans="1:10" x14ac:dyDescent="0.3">
      <c r="A21322">
        <v>0.4</v>
      </c>
      <c r="B21322">
        <v>6</v>
      </c>
      <c r="C21322">
        <v>8</v>
      </c>
      <c r="D21322">
        <v>22</v>
      </c>
      <c r="E21322">
        <v>4.0115954646163304E-3</v>
      </c>
      <c r="F21322">
        <v>0.42615354310767301</v>
      </c>
      <c r="G21322">
        <v>143.87038750638999</v>
      </c>
      <c r="H21322">
        <v>0.67683150718614404</v>
      </c>
      <c r="I21322">
        <v>8.3683176903379604</v>
      </c>
      <c r="J21322">
        <v>153.34169024702101</v>
      </c>
    </row>
    <row r="21323" spans="1:10" x14ac:dyDescent="0.3">
      <c r="A21323">
        <v>0.4</v>
      </c>
      <c r="B21323">
        <v>6</v>
      </c>
      <c r="C21323">
        <v>8</v>
      </c>
      <c r="D21323">
        <v>21</v>
      </c>
      <c r="E21323">
        <v>4.5808122223576697E-3</v>
      </c>
      <c r="F21323">
        <v>0.40682912659506298</v>
      </c>
      <c r="G21323">
        <v>143.886999588599</v>
      </c>
      <c r="H21323">
        <v>0.67690837618184996</v>
      </c>
      <c r="I21323">
        <v>8.3740463005739105</v>
      </c>
      <c r="J21323">
        <v>153.34478339194999</v>
      </c>
    </row>
    <row r="21324" spans="1:10" x14ac:dyDescent="0.3">
      <c r="A21324">
        <v>0.4</v>
      </c>
      <c r="B21324">
        <v>6</v>
      </c>
      <c r="C21324">
        <v>8</v>
      </c>
      <c r="D21324">
        <v>20</v>
      </c>
      <c r="E21324">
        <v>5.1778958285422999E-3</v>
      </c>
      <c r="F21324">
        <v>0.387500320165025</v>
      </c>
      <c r="G21324">
        <v>143.90352233499499</v>
      </c>
      <c r="H21324">
        <v>0.67698526263984404</v>
      </c>
      <c r="I21324">
        <v>8.3800169568801799</v>
      </c>
      <c r="J21324">
        <v>153.34802487467999</v>
      </c>
    </row>
    <row r="21325" spans="1:10" x14ac:dyDescent="0.3">
      <c r="A21325">
        <v>0.4</v>
      </c>
      <c r="B21325">
        <v>6</v>
      </c>
      <c r="C21325">
        <v>8</v>
      </c>
      <c r="D21325">
        <v>19</v>
      </c>
      <c r="E21325">
        <v>5.8609559378319199E-3</v>
      </c>
      <c r="F21325">
        <v>0.368167122321508</v>
      </c>
      <c r="G21325">
        <v>143.920086875858</v>
      </c>
      <c r="H21325">
        <v>0.67706216656607798</v>
      </c>
      <c r="I21325">
        <v>8.3867198080846901</v>
      </c>
      <c r="J21325">
        <v>153.35203597283001</v>
      </c>
    </row>
    <row r="21326" spans="1:10" x14ac:dyDescent="0.3">
      <c r="A21326">
        <v>0.6</v>
      </c>
      <c r="B21326">
        <v>6</v>
      </c>
      <c r="C21326">
        <v>8</v>
      </c>
      <c r="D21326">
        <v>4</v>
      </c>
      <c r="E21326">
        <v>0.13037629224677</v>
      </c>
      <c r="F21326">
        <v>7.7641165651636104E-2</v>
      </c>
      <c r="G21326">
        <v>144.20000169007599</v>
      </c>
      <c r="H21326">
        <v>0.67821782570336797</v>
      </c>
      <c r="I21326">
        <v>8.39680048830202</v>
      </c>
      <c r="J21326">
        <v>153.35266116973301</v>
      </c>
    </row>
    <row r="21327" spans="1:10" x14ac:dyDescent="0.3">
      <c r="A21327">
        <v>0.4</v>
      </c>
      <c r="B21327">
        <v>6</v>
      </c>
      <c r="C21327">
        <v>8</v>
      </c>
      <c r="D21327">
        <v>18</v>
      </c>
      <c r="E21327">
        <v>6.7125523090920403E-3</v>
      </c>
      <c r="F21327">
        <v>0.34882953156778002</v>
      </c>
      <c r="G21327">
        <v>143.936751869158</v>
      </c>
      <c r="H21327">
        <v>0.67713908796650601</v>
      </c>
      <c r="I21327">
        <v>8.3948546161675601</v>
      </c>
      <c r="J21327">
        <v>153.35757510485999</v>
      </c>
    </row>
    <row r="21328" spans="1:10" x14ac:dyDescent="0.3">
      <c r="A21328">
        <v>0.4</v>
      </c>
      <c r="B21328">
        <v>6</v>
      </c>
      <c r="C21328">
        <v>8</v>
      </c>
      <c r="D21328">
        <v>17</v>
      </c>
      <c r="E21328">
        <v>7.7371424730264702E-3</v>
      </c>
      <c r="F21328">
        <v>0.32948754640642602</v>
      </c>
      <c r="G21328">
        <v>143.953471218624</v>
      </c>
      <c r="H21328">
        <v>0.67721602684708404</v>
      </c>
      <c r="I21328">
        <v>8.4044673713561</v>
      </c>
      <c r="J21328">
        <v>153.36464216323299</v>
      </c>
    </row>
    <row r="21329" spans="1:10" x14ac:dyDescent="0.3">
      <c r="A21329">
        <v>0.1</v>
      </c>
      <c r="B21329">
        <v>8</v>
      </c>
      <c r="C21329">
        <v>6</v>
      </c>
      <c r="D21329">
        <v>5</v>
      </c>
      <c r="E21329">
        <v>0.11472880925635499</v>
      </c>
      <c r="F21329">
        <v>9.7040414686906606E-2</v>
      </c>
      <c r="G21329">
        <v>144.18201196137801</v>
      </c>
      <c r="H21329">
        <v>0.67814065903756904</v>
      </c>
      <c r="I21329">
        <v>8.4076473748885707</v>
      </c>
      <c r="J21329">
        <v>153.36484040999099</v>
      </c>
    </row>
    <row r="21330" spans="1:10" x14ac:dyDescent="0.3">
      <c r="A21330">
        <v>0.4</v>
      </c>
      <c r="B21330">
        <v>6</v>
      </c>
      <c r="C21330">
        <v>8</v>
      </c>
      <c r="D21330">
        <v>16</v>
      </c>
      <c r="E21330">
        <v>8.7976234049000207E-3</v>
      </c>
      <c r="F21330">
        <v>0.31014116533935299</v>
      </c>
      <c r="G21330">
        <v>143.97011361294199</v>
      </c>
      <c r="H21330">
        <v>0.67729298321377096</v>
      </c>
      <c r="I21330">
        <v>8.4144062765721692</v>
      </c>
      <c r="J21330">
        <v>153.371954038068</v>
      </c>
    </row>
    <row r="21331" spans="1:10" x14ac:dyDescent="0.3">
      <c r="A21331">
        <v>0</v>
      </c>
      <c r="B21331">
        <v>8</v>
      </c>
      <c r="C21331">
        <v>6</v>
      </c>
      <c r="D21331">
        <v>12</v>
      </c>
      <c r="E21331">
        <v>6.8834280891282795E-2</v>
      </c>
      <c r="F21331">
        <v>0.23271165202816399</v>
      </c>
      <c r="G21331">
        <v>144.054563090843</v>
      </c>
      <c r="H21331">
        <v>0.67760098366089005</v>
      </c>
      <c r="I21331">
        <v>8.4088479699141896</v>
      </c>
      <c r="J21331">
        <v>153.37372369644601</v>
      </c>
    </row>
    <row r="21332" spans="1:10" x14ac:dyDescent="0.3">
      <c r="A21332">
        <v>0.4</v>
      </c>
      <c r="B21332">
        <v>6</v>
      </c>
      <c r="C21332">
        <v>8</v>
      </c>
      <c r="D21332">
        <v>15</v>
      </c>
      <c r="E21332">
        <v>9.9445442452473897E-3</v>
      </c>
      <c r="F21332">
        <v>0.29079038686778702</v>
      </c>
      <c r="G21332">
        <v>143.98682605365099</v>
      </c>
      <c r="H21332">
        <v>0.67736995707252901</v>
      </c>
      <c r="I21332">
        <v>8.4251029662000505</v>
      </c>
      <c r="J21332">
        <v>153.380089363791</v>
      </c>
    </row>
    <row r="21333" spans="1:10" x14ac:dyDescent="0.3">
      <c r="A21333">
        <v>0.4</v>
      </c>
      <c r="B21333">
        <v>6</v>
      </c>
      <c r="C21333">
        <v>8</v>
      </c>
      <c r="D21333">
        <v>14</v>
      </c>
      <c r="E21333">
        <v>1.1245328856652701E-2</v>
      </c>
      <c r="F21333">
        <v>0.27143520949227301</v>
      </c>
      <c r="G21333">
        <v>144.00359778931099</v>
      </c>
      <c r="H21333">
        <v>0.67744694842932296</v>
      </c>
      <c r="I21333">
        <v>8.4371375040528704</v>
      </c>
      <c r="J21333">
        <v>153.389617451286</v>
      </c>
    </row>
    <row r="21334" spans="1:10" x14ac:dyDescent="0.3">
      <c r="A21334">
        <v>1</v>
      </c>
      <c r="B21334">
        <v>7</v>
      </c>
      <c r="C21334">
        <v>7</v>
      </c>
      <c r="D21334">
        <v>10</v>
      </c>
      <c r="E21334">
        <v>0.14789783084508101</v>
      </c>
      <c r="F21334">
        <v>0.194048899582203</v>
      </c>
      <c r="G21334">
        <v>147.16363406206699</v>
      </c>
      <c r="H21334">
        <v>0.69074656271139101</v>
      </c>
      <c r="I21334">
        <v>5.3415311475095102</v>
      </c>
      <c r="J21334">
        <v>153.38996067187</v>
      </c>
    </row>
    <row r="21335" spans="1:10" x14ac:dyDescent="0.3">
      <c r="A21335">
        <v>0.5</v>
      </c>
      <c r="B21335">
        <v>6</v>
      </c>
      <c r="C21335">
        <v>8</v>
      </c>
      <c r="D21335">
        <v>6</v>
      </c>
      <c r="E21335">
        <v>7.3634204994334596E-2</v>
      </c>
      <c r="F21335">
        <v>0.11643524978610501</v>
      </c>
      <c r="G21335">
        <v>144.15224498641101</v>
      </c>
      <c r="H21335">
        <v>0.67806350992960096</v>
      </c>
      <c r="I21335">
        <v>8.4470126107663308</v>
      </c>
      <c r="J21335">
        <v>153.39375635689299</v>
      </c>
    </row>
    <row r="21336" spans="1:10" x14ac:dyDescent="0.3">
      <c r="A21336">
        <v>0.9</v>
      </c>
      <c r="B21336">
        <v>7</v>
      </c>
      <c r="C21336">
        <v>7</v>
      </c>
      <c r="D21336">
        <v>10</v>
      </c>
      <c r="E21336">
        <v>7.2205754154987603E-2</v>
      </c>
      <c r="F21336">
        <v>0.194005618698423</v>
      </c>
      <c r="G21336">
        <v>147.11367550795001</v>
      </c>
      <c r="H21336">
        <v>0.69059249782482901</v>
      </c>
      <c r="I21336">
        <v>5.39945267288571</v>
      </c>
      <c r="J21336">
        <v>153.39772629735899</v>
      </c>
    </row>
    <row r="21337" spans="1:10" x14ac:dyDescent="0.3">
      <c r="A21337">
        <v>0.4</v>
      </c>
      <c r="B21337">
        <v>6</v>
      </c>
      <c r="C21337">
        <v>8</v>
      </c>
      <c r="D21337">
        <v>13</v>
      </c>
      <c r="E21337">
        <v>1.28422335330653E-2</v>
      </c>
      <c r="F21337">
        <v>0.252075631712672</v>
      </c>
      <c r="G21337">
        <v>144.02053245897</v>
      </c>
      <c r="H21337">
        <v>0.67752395729012005</v>
      </c>
      <c r="I21337">
        <v>8.4517372061562401</v>
      </c>
      <c r="J21337">
        <v>153.401869254129</v>
      </c>
    </row>
    <row r="21338" spans="1:10" x14ac:dyDescent="0.3">
      <c r="A21338">
        <v>0</v>
      </c>
      <c r="B21338">
        <v>8</v>
      </c>
      <c r="C21338">
        <v>6</v>
      </c>
      <c r="D21338">
        <v>11</v>
      </c>
      <c r="E21338">
        <v>7.3773407382213996E-2</v>
      </c>
      <c r="F21338">
        <v>0.213343268937247</v>
      </c>
      <c r="G21338">
        <v>144.072653513902</v>
      </c>
      <c r="H21338">
        <v>0.67767802754760498</v>
      </c>
      <c r="I21338">
        <v>8.4546599626182104</v>
      </c>
      <c r="J21338">
        <v>153.418334773005</v>
      </c>
    </row>
    <row r="21339" spans="1:10" x14ac:dyDescent="0.3">
      <c r="A21339">
        <v>0.4</v>
      </c>
      <c r="B21339">
        <v>6</v>
      </c>
      <c r="C21339">
        <v>8</v>
      </c>
      <c r="D21339">
        <v>12</v>
      </c>
      <c r="E21339">
        <v>1.51532875410377E-2</v>
      </c>
      <c r="F21339">
        <v>0.23271165202816399</v>
      </c>
      <c r="G21339">
        <v>144.0376716726</v>
      </c>
      <c r="H21339">
        <v>0.67760098366089005</v>
      </c>
      <c r="I21339">
        <v>8.4725183140018192</v>
      </c>
      <c r="J21339">
        <v>153.420502622291</v>
      </c>
    </row>
    <row r="21340" spans="1:10" x14ac:dyDescent="0.3">
      <c r="A21340">
        <v>0.2</v>
      </c>
      <c r="B21340">
        <v>8</v>
      </c>
      <c r="C21340">
        <v>6</v>
      </c>
      <c r="D21340">
        <v>2</v>
      </c>
      <c r="E21340">
        <v>0.16894919880554299</v>
      </c>
      <c r="F21340">
        <v>3.8829419744285103E-2</v>
      </c>
      <c r="G21340">
        <v>144.245574665551</v>
      </c>
      <c r="H21340">
        <v>0.678372211732438</v>
      </c>
      <c r="I21340">
        <v>8.4859035715355606</v>
      </c>
      <c r="J21340">
        <v>153.448679868564</v>
      </c>
    </row>
    <row r="21341" spans="1:10" x14ac:dyDescent="0.3">
      <c r="A21341">
        <v>0.4</v>
      </c>
      <c r="B21341">
        <v>6</v>
      </c>
      <c r="C21341">
        <v>8</v>
      </c>
      <c r="D21341">
        <v>11</v>
      </c>
      <c r="E21341">
        <v>1.8604898101086099E-2</v>
      </c>
      <c r="F21341">
        <v>0.213343268937247</v>
      </c>
      <c r="G21341">
        <v>144.05514691665101</v>
      </c>
      <c r="H21341">
        <v>0.67767802754760498</v>
      </c>
      <c r="I21341">
        <v>8.50326013880745</v>
      </c>
      <c r="J21341">
        <v>153.44942835194399</v>
      </c>
    </row>
    <row r="21342" spans="1:10" x14ac:dyDescent="0.3">
      <c r="A21342">
        <v>0.9</v>
      </c>
      <c r="B21342">
        <v>6</v>
      </c>
      <c r="C21342">
        <v>8</v>
      </c>
      <c r="D21342">
        <v>2</v>
      </c>
      <c r="E21342">
        <v>0.32161235930161602</v>
      </c>
      <c r="F21342">
        <v>3.8835538408933001E-2</v>
      </c>
      <c r="G21342">
        <v>144.30234722316601</v>
      </c>
      <c r="H21342">
        <v>0.67847910830975899</v>
      </c>
      <c r="I21342">
        <v>8.4473083300753693</v>
      </c>
      <c r="J21342">
        <v>153.46697019996</v>
      </c>
    </row>
    <row r="21343" spans="1:10" x14ac:dyDescent="0.3">
      <c r="A21343">
        <v>0</v>
      </c>
      <c r="B21343">
        <v>8</v>
      </c>
      <c r="C21343">
        <v>6</v>
      </c>
      <c r="D21343">
        <v>10</v>
      </c>
      <c r="E21343">
        <v>7.9547879284653206E-2</v>
      </c>
      <c r="F21343">
        <v>0.193970480937735</v>
      </c>
      <c r="G21343">
        <v>144.090815092036</v>
      </c>
      <c r="H21343">
        <v>0.67775508895624204</v>
      </c>
      <c r="I21343">
        <v>8.50867929148027</v>
      </c>
      <c r="J21343">
        <v>153.47121995341101</v>
      </c>
    </row>
    <row r="21344" spans="1:10" x14ac:dyDescent="0.3">
      <c r="A21344">
        <v>0.8</v>
      </c>
      <c r="B21344">
        <v>7</v>
      </c>
      <c r="C21344">
        <v>7</v>
      </c>
      <c r="D21344">
        <v>25</v>
      </c>
      <c r="E21344">
        <v>4.4529502182697103E-3</v>
      </c>
      <c r="F21344">
        <v>0.48411066194171898</v>
      </c>
      <c r="G21344">
        <v>146.82090084321101</v>
      </c>
      <c r="H21344">
        <v>0.68930620359745298</v>
      </c>
      <c r="I21344">
        <v>5.4829739827628599</v>
      </c>
      <c r="J21344">
        <v>153.47729169151299</v>
      </c>
    </row>
    <row r="21345" spans="1:10" x14ac:dyDescent="0.3">
      <c r="A21345">
        <v>0.8</v>
      </c>
      <c r="B21345">
        <v>7</v>
      </c>
      <c r="C21345">
        <v>7</v>
      </c>
      <c r="D21345">
        <v>24</v>
      </c>
      <c r="E21345">
        <v>4.9083236244627801E-3</v>
      </c>
      <c r="F21345">
        <v>0.46479900068009</v>
      </c>
      <c r="G21345">
        <v>146.83771093712201</v>
      </c>
      <c r="H21345">
        <v>0.68938446435133305</v>
      </c>
      <c r="I21345">
        <v>5.4861018559991104</v>
      </c>
      <c r="J21345">
        <v>153.47799625815301</v>
      </c>
    </row>
    <row r="21346" spans="1:10" x14ac:dyDescent="0.3">
      <c r="A21346">
        <v>0.8</v>
      </c>
      <c r="B21346">
        <v>7</v>
      </c>
      <c r="C21346">
        <v>7</v>
      </c>
      <c r="D21346">
        <v>23</v>
      </c>
      <c r="E21346">
        <v>5.4078695995990996E-3</v>
      </c>
      <c r="F21346">
        <v>0.445482953800656</v>
      </c>
      <c r="G21346">
        <v>146.85454773676901</v>
      </c>
      <c r="H21346">
        <v>0.68946274287798504</v>
      </c>
      <c r="I21346">
        <v>5.4894764569399896</v>
      </c>
      <c r="J21346">
        <v>153.47896989038799</v>
      </c>
    </row>
    <row r="21347" spans="1:10" x14ac:dyDescent="0.3">
      <c r="A21347">
        <v>0.8</v>
      </c>
      <c r="B21347">
        <v>7</v>
      </c>
      <c r="C21347">
        <v>7</v>
      </c>
      <c r="D21347">
        <v>22</v>
      </c>
      <c r="E21347">
        <v>5.9770863573404501E-3</v>
      </c>
      <c r="F21347">
        <v>0.42616251980930597</v>
      </c>
      <c r="G21347">
        <v>146.871356417264</v>
      </c>
      <c r="H21347">
        <v>0.68954103918346399</v>
      </c>
      <c r="I21347">
        <v>5.4932392451915799</v>
      </c>
      <c r="J21347">
        <v>153.480299221449</v>
      </c>
    </row>
    <row r="21348" spans="1:10" x14ac:dyDescent="0.3">
      <c r="A21348">
        <v>0.8</v>
      </c>
      <c r="B21348">
        <v>7</v>
      </c>
      <c r="C21348">
        <v>7</v>
      </c>
      <c r="D21348">
        <v>21</v>
      </c>
      <c r="E21348">
        <v>6.57919761933438E-3</v>
      </c>
      <c r="F21348">
        <v>0.40683769721125301</v>
      </c>
      <c r="G21348">
        <v>146.88816696984</v>
      </c>
      <c r="H21348">
        <v>0.68961935327382795</v>
      </c>
      <c r="I21348">
        <v>5.4971887811549598</v>
      </c>
      <c r="J21348">
        <v>153.48181280148</v>
      </c>
    </row>
    <row r="21349" spans="1:10" x14ac:dyDescent="0.3">
      <c r="A21349">
        <v>0.8</v>
      </c>
      <c r="B21349">
        <v>7</v>
      </c>
      <c r="C21349">
        <v>7</v>
      </c>
      <c r="D21349">
        <v>20</v>
      </c>
      <c r="E21349">
        <v>7.3144826353174902E-3</v>
      </c>
      <c r="F21349">
        <v>0.38750848451102898</v>
      </c>
      <c r="G21349">
        <v>146.90498237674501</v>
      </c>
      <c r="H21349">
        <v>0.68969768515513696</v>
      </c>
      <c r="I21349">
        <v>5.5018803333980202</v>
      </c>
      <c r="J21349">
        <v>153.484068879809</v>
      </c>
    </row>
    <row r="21350" spans="1:10" x14ac:dyDescent="0.3">
      <c r="A21350">
        <v>0.8</v>
      </c>
      <c r="B21350">
        <v>7</v>
      </c>
      <c r="C21350">
        <v>7</v>
      </c>
      <c r="D21350">
        <v>19</v>
      </c>
      <c r="E21350">
        <v>8.1990451333479094E-3</v>
      </c>
      <c r="F21350">
        <v>0.36817488021248601</v>
      </c>
      <c r="G21350">
        <v>146.92184742947799</v>
      </c>
      <c r="H21350">
        <v>0.68977603483345495</v>
      </c>
      <c r="I21350">
        <v>5.5074069181947003</v>
      </c>
      <c r="J21350">
        <v>153.48720526271899</v>
      </c>
    </row>
    <row r="21351" spans="1:10" x14ac:dyDescent="0.3">
      <c r="A21351">
        <v>1</v>
      </c>
      <c r="B21351">
        <v>6</v>
      </c>
      <c r="C21351">
        <v>8</v>
      </c>
      <c r="D21351">
        <v>4</v>
      </c>
      <c r="E21351">
        <v>0.38186530172843502</v>
      </c>
      <c r="F21351">
        <v>7.7672012368143806E-2</v>
      </c>
      <c r="G21351">
        <v>144.31043559755801</v>
      </c>
      <c r="H21351">
        <v>0.67848728060946495</v>
      </c>
      <c r="I21351">
        <v>8.4216917566616694</v>
      </c>
      <c r="J21351">
        <v>153.48828664719801</v>
      </c>
    </row>
    <row r="21352" spans="1:10" x14ac:dyDescent="0.3">
      <c r="A21352">
        <v>0.8</v>
      </c>
      <c r="B21352">
        <v>7</v>
      </c>
      <c r="C21352">
        <v>7</v>
      </c>
      <c r="D21352">
        <v>18</v>
      </c>
      <c r="E21352">
        <v>9.2241214858567004E-3</v>
      </c>
      <c r="F21352">
        <v>0.34883688281879799</v>
      </c>
      <c r="G21352">
        <v>146.93880370655299</v>
      </c>
      <c r="H21352">
        <v>0.68985440231484596</v>
      </c>
      <c r="I21352">
        <v>5.51372487684867</v>
      </c>
      <c r="J21352">
        <v>153.49121986853601</v>
      </c>
    </row>
    <row r="21353" spans="1:10" x14ac:dyDescent="0.3">
      <c r="A21353">
        <v>0.4</v>
      </c>
      <c r="B21353">
        <v>6</v>
      </c>
      <c r="C21353">
        <v>8</v>
      </c>
      <c r="D21353">
        <v>10</v>
      </c>
      <c r="E21353">
        <v>2.3743685764641299E-2</v>
      </c>
      <c r="F21353">
        <v>0.193970480937735</v>
      </c>
      <c r="G21353">
        <v>144.07307143067399</v>
      </c>
      <c r="H21353">
        <v>0.67775508895624104</v>
      </c>
      <c r="I21353">
        <v>8.5489576300589398</v>
      </c>
      <c r="J21353">
        <v>153.493754630627</v>
      </c>
    </row>
    <row r="21354" spans="1:10" x14ac:dyDescent="0.3">
      <c r="A21354">
        <v>0.8</v>
      </c>
      <c r="B21354">
        <v>7</v>
      </c>
      <c r="C21354">
        <v>7</v>
      </c>
      <c r="D21354">
        <v>17</v>
      </c>
      <c r="E21354">
        <v>1.0658032414706101E-2</v>
      </c>
      <c r="F21354">
        <v>0.32949449083245702</v>
      </c>
      <c r="G21354">
        <v>146.955977259733</v>
      </c>
      <c r="H21354">
        <v>0.68993278760538101</v>
      </c>
      <c r="I21354">
        <v>5.5223340450781899</v>
      </c>
      <c r="J21354">
        <v>153.497738583249</v>
      </c>
    </row>
    <row r="21355" spans="1:10" x14ac:dyDescent="0.3">
      <c r="A21355">
        <v>0.8</v>
      </c>
      <c r="B21355">
        <v>7</v>
      </c>
      <c r="C21355">
        <v>7</v>
      </c>
      <c r="D21355">
        <v>16</v>
      </c>
      <c r="E21355">
        <v>1.21379959848336E-2</v>
      </c>
      <c r="F21355">
        <v>0.31014770275527398</v>
      </c>
      <c r="G21355">
        <v>146.97312149086801</v>
      </c>
      <c r="H21355">
        <v>0.69001119071112904</v>
      </c>
      <c r="I21355">
        <v>5.5312275166248099</v>
      </c>
      <c r="J21355">
        <v>153.504507900959</v>
      </c>
    </row>
    <row r="21356" spans="1:10" x14ac:dyDescent="0.3">
      <c r="A21356">
        <v>0.1</v>
      </c>
      <c r="B21356">
        <v>8</v>
      </c>
      <c r="C21356">
        <v>6</v>
      </c>
      <c r="D21356">
        <v>4</v>
      </c>
      <c r="E21356">
        <v>0.12915411954502701</v>
      </c>
      <c r="F21356">
        <v>7.7641165651636104E-2</v>
      </c>
      <c r="G21356">
        <v>144.20225464027001</v>
      </c>
      <c r="H21356">
        <v>0.67821782570336797</v>
      </c>
      <c r="I21356">
        <v>8.5479433705555099</v>
      </c>
      <c r="J21356">
        <v>153.506057002181</v>
      </c>
    </row>
    <row r="21357" spans="1:10" x14ac:dyDescent="0.3">
      <c r="A21357">
        <v>0.8</v>
      </c>
      <c r="B21357">
        <v>7</v>
      </c>
      <c r="C21357">
        <v>7</v>
      </c>
      <c r="D21357">
        <v>15</v>
      </c>
      <c r="E21357">
        <v>1.37674474660761E-2</v>
      </c>
      <c r="F21357">
        <v>0.290796517088381</v>
      </c>
      <c r="G21357">
        <v>146.99033056520599</v>
      </c>
      <c r="H21357">
        <v>0.69008961163816696</v>
      </c>
      <c r="I21357">
        <v>5.54098799244231</v>
      </c>
      <c r="J21357">
        <v>153.51220468637399</v>
      </c>
    </row>
    <row r="21358" spans="1:10" x14ac:dyDescent="0.3">
      <c r="A21358">
        <v>0.8</v>
      </c>
      <c r="B21358">
        <v>7</v>
      </c>
      <c r="C21358">
        <v>7</v>
      </c>
      <c r="D21358">
        <v>14</v>
      </c>
      <c r="E21358">
        <v>1.57390211657133E-2</v>
      </c>
      <c r="F21358">
        <v>0.27144093233222699</v>
      </c>
      <c r="G21358">
        <v>147.00766035575501</v>
      </c>
      <c r="H21358">
        <v>0.69016805039256901</v>
      </c>
      <c r="I21358">
        <v>5.5527093113661898</v>
      </c>
      <c r="J21358">
        <v>153.52197864984601</v>
      </c>
    </row>
    <row r="21359" spans="1:10" x14ac:dyDescent="0.3">
      <c r="A21359">
        <v>0</v>
      </c>
      <c r="B21359">
        <v>8</v>
      </c>
      <c r="C21359">
        <v>6</v>
      </c>
      <c r="D21359">
        <v>9</v>
      </c>
      <c r="E21359">
        <v>8.5982669967882105E-2</v>
      </c>
      <c r="F21359">
        <v>0.17459328652676001</v>
      </c>
      <c r="G21359">
        <v>144.109026070445</v>
      </c>
      <c r="H21359">
        <v>0.677832167892777</v>
      </c>
      <c r="I21359">
        <v>8.5695729244050298</v>
      </c>
      <c r="J21359">
        <v>153.53102444926901</v>
      </c>
    </row>
    <row r="21360" spans="1:10" x14ac:dyDescent="0.3">
      <c r="A21360">
        <v>0.8</v>
      </c>
      <c r="B21360">
        <v>7</v>
      </c>
      <c r="C21360">
        <v>7</v>
      </c>
      <c r="D21360">
        <v>13</v>
      </c>
      <c r="E21360">
        <v>1.9095099155326999E-2</v>
      </c>
      <c r="F21360">
        <v>0.25208094698657901</v>
      </c>
      <c r="G21360">
        <v>147.02551242226801</v>
      </c>
      <c r="H21360">
        <v>0.69024650698041701</v>
      </c>
      <c r="I21360">
        <v>5.5723226822660701</v>
      </c>
      <c r="J21360">
        <v>153.54016255850101</v>
      </c>
    </row>
    <row r="21361" spans="1:10" x14ac:dyDescent="0.3">
      <c r="A21361">
        <v>0.9</v>
      </c>
      <c r="B21361">
        <v>7</v>
      </c>
      <c r="C21361">
        <v>7</v>
      </c>
      <c r="D21361">
        <v>9</v>
      </c>
      <c r="E21361">
        <v>9.5881451335369697E-2</v>
      </c>
      <c r="F21361">
        <v>0.17462491770543101</v>
      </c>
      <c r="G21361">
        <v>147.135887908699</v>
      </c>
      <c r="H21361">
        <v>0.690671050948099</v>
      </c>
      <c r="I21361">
        <v>5.5413929139268996</v>
      </c>
      <c r="J21361">
        <v>153.54257679128</v>
      </c>
    </row>
    <row r="21362" spans="1:10" x14ac:dyDescent="0.3">
      <c r="A21362">
        <v>0.4</v>
      </c>
      <c r="B21362">
        <v>6</v>
      </c>
      <c r="C21362">
        <v>8</v>
      </c>
      <c r="D21362">
        <v>9</v>
      </c>
      <c r="E21362">
        <v>3.0818804788355001E-2</v>
      </c>
      <c r="F21362">
        <v>0.17459328652676001</v>
      </c>
      <c r="G21362">
        <v>144.09151723912501</v>
      </c>
      <c r="H21362">
        <v>0.677832167892777</v>
      </c>
      <c r="I21362">
        <v>8.6123030931314002</v>
      </c>
      <c r="J21362">
        <v>153.55624578667599</v>
      </c>
    </row>
    <row r="21363" spans="1:10" x14ac:dyDescent="0.3">
      <c r="A21363">
        <v>0.7</v>
      </c>
      <c r="B21363">
        <v>6</v>
      </c>
      <c r="C21363">
        <v>8</v>
      </c>
      <c r="D21363">
        <v>2</v>
      </c>
      <c r="E21363">
        <v>0.210903228007947</v>
      </c>
      <c r="F21363">
        <v>3.88294197442852E-2</v>
      </c>
      <c r="G21363">
        <v>144.254050912249</v>
      </c>
      <c r="H21363">
        <v>0.678372211732438</v>
      </c>
      <c r="I21363">
        <v>8.5908493806703206</v>
      </c>
      <c r="J21363">
        <v>153.56210192439599</v>
      </c>
    </row>
    <row r="21364" spans="1:10" x14ac:dyDescent="0.3">
      <c r="A21364">
        <v>0.5</v>
      </c>
      <c r="B21364">
        <v>6</v>
      </c>
      <c r="C21364">
        <v>8</v>
      </c>
      <c r="D21364">
        <v>5</v>
      </c>
      <c r="E21364">
        <v>9.2595900316240098E-2</v>
      </c>
      <c r="F21364">
        <v>9.7040414686906606E-2</v>
      </c>
      <c r="G21364">
        <v>144.17370864786699</v>
      </c>
      <c r="H21364">
        <v>0.67814065903756904</v>
      </c>
      <c r="I21364">
        <v>8.6244752220722791</v>
      </c>
      <c r="J21364">
        <v>153.57336494366299</v>
      </c>
    </row>
    <row r="21365" spans="1:10" x14ac:dyDescent="0.3">
      <c r="A21365">
        <v>0.8</v>
      </c>
      <c r="B21365">
        <v>7</v>
      </c>
      <c r="C21365">
        <v>7</v>
      </c>
      <c r="D21365">
        <v>12</v>
      </c>
      <c r="E21365">
        <v>2.5790437198296198E-2</v>
      </c>
      <c r="F21365">
        <v>0.23271655955052201</v>
      </c>
      <c r="G21365">
        <v>147.044425950332</v>
      </c>
      <c r="H21365">
        <v>0.69032498140779197</v>
      </c>
      <c r="I21365">
        <v>5.6112164122999904</v>
      </c>
      <c r="J21365">
        <v>153.57868390359101</v>
      </c>
    </row>
    <row r="21366" spans="1:10" x14ac:dyDescent="0.3">
      <c r="A21366">
        <v>0</v>
      </c>
      <c r="B21366">
        <v>8</v>
      </c>
      <c r="C21366">
        <v>6</v>
      </c>
      <c r="D21366">
        <v>8</v>
      </c>
      <c r="E21366">
        <v>9.3411767308250501E-2</v>
      </c>
      <c r="F21366">
        <v>0.155211684200768</v>
      </c>
      <c r="G21366">
        <v>144.12752454847001</v>
      </c>
      <c r="H21366">
        <v>0.67790926436319299</v>
      </c>
      <c r="I21366">
        <v>8.6408014125727703</v>
      </c>
      <c r="J21366">
        <v>153.60144690960701</v>
      </c>
    </row>
    <row r="21367" spans="1:10" x14ac:dyDescent="0.3">
      <c r="A21367">
        <v>0.6</v>
      </c>
      <c r="B21367">
        <v>6</v>
      </c>
      <c r="C21367">
        <v>8</v>
      </c>
      <c r="D21367">
        <v>3</v>
      </c>
      <c r="E21367">
        <v>0.15696300250349399</v>
      </c>
      <c r="F21367">
        <v>5.8237501173316698E-2</v>
      </c>
      <c r="G21367">
        <v>144.22374635850801</v>
      </c>
      <c r="H21367">
        <v>0.67829500993299197</v>
      </c>
      <c r="I21367">
        <v>8.6626351215678898</v>
      </c>
      <c r="J21367">
        <v>153.622913991182</v>
      </c>
    </row>
    <row r="21368" spans="1:10" x14ac:dyDescent="0.3">
      <c r="A21368">
        <v>0.8</v>
      </c>
      <c r="B21368">
        <v>7</v>
      </c>
      <c r="C21368">
        <v>7</v>
      </c>
      <c r="D21368">
        <v>11</v>
      </c>
      <c r="E21368">
        <v>3.6028813536882698E-2</v>
      </c>
      <c r="F21368">
        <v>0.21334776852245901</v>
      </c>
      <c r="G21368">
        <v>147.06420801506599</v>
      </c>
      <c r="H21368">
        <v>0.69040347368078003</v>
      </c>
      <c r="I21368">
        <v>5.67139917629473</v>
      </c>
      <c r="J21368">
        <v>153.63935843356401</v>
      </c>
    </row>
    <row r="21369" spans="1:10" x14ac:dyDescent="0.3">
      <c r="A21369">
        <v>0.4</v>
      </c>
      <c r="B21369">
        <v>6</v>
      </c>
      <c r="C21369">
        <v>8</v>
      </c>
      <c r="D21369">
        <v>8</v>
      </c>
      <c r="E21369">
        <v>4.0409844602012801E-2</v>
      </c>
      <c r="F21369">
        <v>0.155211684200768</v>
      </c>
      <c r="G21369">
        <v>144.110608790301</v>
      </c>
      <c r="H21369">
        <v>0.67790926436319199</v>
      </c>
      <c r="I21369">
        <v>8.6993216426297302</v>
      </c>
      <c r="J21369">
        <v>153.64305138149399</v>
      </c>
    </row>
    <row r="21370" spans="1:10" x14ac:dyDescent="0.3">
      <c r="A21370">
        <v>1</v>
      </c>
      <c r="B21370">
        <v>7</v>
      </c>
      <c r="C21370">
        <v>7</v>
      </c>
      <c r="D21370">
        <v>9</v>
      </c>
      <c r="E21370">
        <v>0.18688280440710101</v>
      </c>
      <c r="F21370">
        <v>0.174663879363886</v>
      </c>
      <c r="G21370">
        <v>147.18871567839099</v>
      </c>
      <c r="H21370">
        <v>0.690825150889536</v>
      </c>
      <c r="I21370">
        <v>5.5981834750521102</v>
      </c>
      <c r="J21370">
        <v>153.65238818369599</v>
      </c>
    </row>
    <row r="21371" spans="1:10" x14ac:dyDescent="0.3">
      <c r="A21371">
        <v>0.1</v>
      </c>
      <c r="B21371">
        <v>8</v>
      </c>
      <c r="C21371">
        <v>6</v>
      </c>
      <c r="D21371">
        <v>3</v>
      </c>
      <c r="E21371">
        <v>0.14669388425455801</v>
      </c>
      <c r="F21371">
        <v>5.8237501173316698E-2</v>
      </c>
      <c r="G21371">
        <v>144.22363197414299</v>
      </c>
      <c r="H21371">
        <v>0.67829500993299197</v>
      </c>
      <c r="I21371">
        <v>8.7247165892652596</v>
      </c>
      <c r="J21371">
        <v>153.684881074515</v>
      </c>
    </row>
    <row r="21372" spans="1:10" x14ac:dyDescent="0.3">
      <c r="A21372">
        <v>0</v>
      </c>
      <c r="B21372">
        <v>8</v>
      </c>
      <c r="C21372">
        <v>6</v>
      </c>
      <c r="D21372">
        <v>7</v>
      </c>
      <c r="E21372">
        <v>0.102233454996841</v>
      </c>
      <c r="F21372">
        <v>0.13582567245552399</v>
      </c>
      <c r="G21372">
        <v>144.14633365435901</v>
      </c>
      <c r="H21372">
        <v>0.67798637837347198</v>
      </c>
      <c r="I21372">
        <v>8.7267276199715909</v>
      </c>
      <c r="J21372">
        <v>153.68687332516001</v>
      </c>
    </row>
    <row r="21373" spans="1:10" x14ac:dyDescent="0.3">
      <c r="A21373">
        <v>0.9</v>
      </c>
      <c r="B21373">
        <v>7</v>
      </c>
      <c r="C21373">
        <v>7</v>
      </c>
      <c r="D21373">
        <v>8</v>
      </c>
      <c r="E21373">
        <v>0.122948824728505</v>
      </c>
      <c r="F21373">
        <v>0.15523980720092601</v>
      </c>
      <c r="G21373">
        <v>147.15852650411</v>
      </c>
      <c r="H21373">
        <v>0.69074962194383505</v>
      </c>
      <c r="I21373">
        <v>5.7129868202977203</v>
      </c>
      <c r="J21373">
        <v>153.71750275355299</v>
      </c>
    </row>
    <row r="21374" spans="1:10" x14ac:dyDescent="0.3">
      <c r="A21374">
        <v>0.8</v>
      </c>
      <c r="B21374">
        <v>7</v>
      </c>
      <c r="C21374">
        <v>7</v>
      </c>
      <c r="D21374">
        <v>10</v>
      </c>
      <c r="E21374">
        <v>5.0069393675849498E-2</v>
      </c>
      <c r="F21374">
        <v>0.19397457240011001</v>
      </c>
      <c r="G21374">
        <v>147.084891986092</v>
      </c>
      <c r="H21374">
        <v>0.69048198380546899</v>
      </c>
      <c r="I21374">
        <v>5.7558064745806004</v>
      </c>
      <c r="J21374">
        <v>153.72515501687801</v>
      </c>
    </row>
    <row r="21375" spans="1:10" x14ac:dyDescent="0.3">
      <c r="A21375">
        <v>0.2</v>
      </c>
      <c r="B21375">
        <v>8</v>
      </c>
      <c r="C21375">
        <v>6</v>
      </c>
      <c r="D21375">
        <v>1</v>
      </c>
      <c r="E21375">
        <v>0.19658296987715601</v>
      </c>
      <c r="F21375">
        <v>1.9416919856191799E-2</v>
      </c>
      <c r="G21375">
        <v>144.270050310659</v>
      </c>
      <c r="H21375">
        <v>0.67844943110770695</v>
      </c>
      <c r="I21375">
        <v>8.7789397050657705</v>
      </c>
      <c r="J21375">
        <v>153.746856366689</v>
      </c>
    </row>
    <row r="21376" spans="1:10" x14ac:dyDescent="0.3">
      <c r="A21376">
        <v>0.4</v>
      </c>
      <c r="B21376">
        <v>6</v>
      </c>
      <c r="C21376">
        <v>8</v>
      </c>
      <c r="D21376">
        <v>7</v>
      </c>
      <c r="E21376">
        <v>5.2421880410726401E-2</v>
      </c>
      <c r="F21376">
        <v>0.13582567245552399</v>
      </c>
      <c r="G21376">
        <v>144.13030691486901</v>
      </c>
      <c r="H21376">
        <v>0.67798637837347198</v>
      </c>
      <c r="I21376">
        <v>8.81055076660593</v>
      </c>
      <c r="J21376">
        <v>153.754669732304</v>
      </c>
    </row>
    <row r="21377" spans="1:10" x14ac:dyDescent="0.3">
      <c r="A21377">
        <v>0.8</v>
      </c>
      <c r="B21377">
        <v>6</v>
      </c>
      <c r="C21377">
        <v>8</v>
      </c>
      <c r="D21377">
        <v>1</v>
      </c>
      <c r="E21377">
        <v>0.287108839896696</v>
      </c>
      <c r="F21377">
        <v>1.9416919856191799E-2</v>
      </c>
      <c r="G21377">
        <v>144.290477992858</v>
      </c>
      <c r="H21377">
        <v>0.67844943110770695</v>
      </c>
      <c r="I21377">
        <v>8.7742085825539906</v>
      </c>
      <c r="J21377">
        <v>153.76255292637501</v>
      </c>
    </row>
    <row r="21378" spans="1:10" x14ac:dyDescent="0.3">
      <c r="A21378">
        <v>0</v>
      </c>
      <c r="B21378">
        <v>8</v>
      </c>
      <c r="C21378">
        <v>6</v>
      </c>
      <c r="D21378">
        <v>6</v>
      </c>
      <c r="E21378">
        <v>0.11204432527965399</v>
      </c>
      <c r="F21378">
        <v>0.11643524978610501</v>
      </c>
      <c r="G21378">
        <v>144.16543837166901</v>
      </c>
      <c r="H21378">
        <v>0.67806350992960096</v>
      </c>
      <c r="I21378">
        <v>8.8241916052770204</v>
      </c>
      <c r="J21378">
        <v>153.78412873666099</v>
      </c>
    </row>
    <row r="21379" spans="1:10" x14ac:dyDescent="0.3">
      <c r="A21379">
        <v>0.5</v>
      </c>
      <c r="B21379">
        <v>6</v>
      </c>
      <c r="C21379">
        <v>8</v>
      </c>
      <c r="D21379">
        <v>4</v>
      </c>
      <c r="E21379">
        <v>0.114307990456186</v>
      </c>
      <c r="F21379">
        <v>7.7641165651636104E-2</v>
      </c>
      <c r="G21379">
        <v>144.19616031418701</v>
      </c>
      <c r="H21379">
        <v>0.67821782570336797</v>
      </c>
      <c r="I21379">
        <v>8.8368972482699295</v>
      </c>
      <c r="J21379">
        <v>153.78891655381199</v>
      </c>
    </row>
    <row r="21380" spans="1:10" x14ac:dyDescent="0.3">
      <c r="A21380">
        <v>0.8</v>
      </c>
      <c r="B21380">
        <v>7</v>
      </c>
      <c r="C21380">
        <v>7</v>
      </c>
      <c r="D21380">
        <v>9</v>
      </c>
      <c r="E21380">
        <v>6.8056028991717296E-2</v>
      </c>
      <c r="F21380">
        <v>0.174596969680509</v>
      </c>
      <c r="G21380">
        <v>147.106249147097</v>
      </c>
      <c r="H21380">
        <v>0.69056051178794997</v>
      </c>
      <c r="I21380">
        <v>5.8674771297007897</v>
      </c>
      <c r="J21380">
        <v>153.83888375826601</v>
      </c>
    </row>
    <row r="21381" spans="1:10" x14ac:dyDescent="0.3">
      <c r="A21381">
        <v>0.3</v>
      </c>
      <c r="B21381">
        <v>6</v>
      </c>
      <c r="C21381">
        <v>8</v>
      </c>
      <c r="D21381">
        <v>25</v>
      </c>
      <c r="E21381">
        <v>4.1778003143178701E-3</v>
      </c>
      <c r="F21381">
        <v>0.48410046809128199</v>
      </c>
      <c r="G21381">
        <v>143.821451194324</v>
      </c>
      <c r="H21381">
        <v>0.676601004913292</v>
      </c>
      <c r="I21381">
        <v>8.8924614406296403</v>
      </c>
      <c r="J21381">
        <v>153.874614107958</v>
      </c>
    </row>
    <row r="21382" spans="1:10" x14ac:dyDescent="0.3">
      <c r="A21382">
        <v>0.3</v>
      </c>
      <c r="B21382">
        <v>6</v>
      </c>
      <c r="C21382">
        <v>8</v>
      </c>
      <c r="D21382">
        <v>24</v>
      </c>
      <c r="E21382">
        <v>4.7470170720592198E-3</v>
      </c>
      <c r="F21382">
        <v>0.46478921236142801</v>
      </c>
      <c r="G21382">
        <v>143.837983041889</v>
      </c>
      <c r="H21382">
        <v>0.67667782155780998</v>
      </c>
      <c r="I21382">
        <v>8.8985477889455105</v>
      </c>
      <c r="J21382">
        <v>153.87799786475401</v>
      </c>
    </row>
    <row r="21383" spans="1:10" x14ac:dyDescent="0.3">
      <c r="A21383">
        <v>0.3</v>
      </c>
      <c r="B21383">
        <v>6</v>
      </c>
      <c r="C21383">
        <v>8</v>
      </c>
      <c r="D21383">
        <v>23</v>
      </c>
      <c r="E21383">
        <v>5.3916402200472101E-3</v>
      </c>
      <c r="F21383">
        <v>0.445473571198231</v>
      </c>
      <c r="G21383">
        <v>143.85459373244899</v>
      </c>
      <c r="H21383">
        <v>0.67675465564677995</v>
      </c>
      <c r="I21383">
        <v>8.9053158087022695</v>
      </c>
      <c r="J21383">
        <v>153.88213776799699</v>
      </c>
    </row>
    <row r="21384" spans="1:10" x14ac:dyDescent="0.3">
      <c r="A21384">
        <v>0.3</v>
      </c>
      <c r="B21384">
        <v>6</v>
      </c>
      <c r="C21384">
        <v>8</v>
      </c>
      <c r="D21384">
        <v>22</v>
      </c>
      <c r="E21384">
        <v>6.18854368088509E-3</v>
      </c>
      <c r="F21384">
        <v>0.426153543107674</v>
      </c>
      <c r="G21384">
        <v>143.871164977277</v>
      </c>
      <c r="H21384">
        <v>0.67683150718614404</v>
      </c>
      <c r="I21384">
        <v>8.9134562861253297</v>
      </c>
      <c r="J21384">
        <v>153.88760631369601</v>
      </c>
    </row>
    <row r="21385" spans="1:10" x14ac:dyDescent="0.3">
      <c r="A21385">
        <v>0.4</v>
      </c>
      <c r="B21385">
        <v>6</v>
      </c>
      <c r="C21385">
        <v>8</v>
      </c>
      <c r="D21385">
        <v>6</v>
      </c>
      <c r="E21385">
        <v>6.6826720748184104E-2</v>
      </c>
      <c r="F21385">
        <v>0.11643524978610501</v>
      </c>
      <c r="G21385">
        <v>144.15069178029</v>
      </c>
      <c r="H21385">
        <v>0.67806350992960096</v>
      </c>
      <c r="I21385">
        <v>8.9475285803388207</v>
      </c>
      <c r="J21385">
        <v>153.89271912034499</v>
      </c>
    </row>
    <row r="21386" spans="1:10" x14ac:dyDescent="0.3">
      <c r="A21386">
        <v>0.3</v>
      </c>
      <c r="B21386">
        <v>6</v>
      </c>
      <c r="C21386">
        <v>8</v>
      </c>
      <c r="D21386">
        <v>21</v>
      </c>
      <c r="E21386">
        <v>6.9854471417229802E-3</v>
      </c>
      <c r="F21386">
        <v>0.40682912659506298</v>
      </c>
      <c r="G21386">
        <v>143.887743176306</v>
      </c>
      <c r="H21386">
        <v>0.67690837618184996</v>
      </c>
      <c r="I21386">
        <v>8.9216116598205595</v>
      </c>
      <c r="J21386">
        <v>153.89309233890299</v>
      </c>
    </row>
    <row r="21387" spans="1:10" x14ac:dyDescent="0.3">
      <c r="A21387">
        <v>0.3</v>
      </c>
      <c r="B21387">
        <v>6</v>
      </c>
      <c r="C21387">
        <v>8</v>
      </c>
      <c r="D21387">
        <v>20</v>
      </c>
      <c r="E21387">
        <v>7.7823506025608601E-3</v>
      </c>
      <c r="F21387">
        <v>0.387500320165026</v>
      </c>
      <c r="G21387">
        <v>143.90432743058</v>
      </c>
      <c r="H21387">
        <v>0.67698526263984404</v>
      </c>
      <c r="I21387">
        <v>8.9297819707134902</v>
      </c>
      <c r="J21387">
        <v>153.89859498409899</v>
      </c>
    </row>
    <row r="21388" spans="1:10" x14ac:dyDescent="0.3">
      <c r="A21388">
        <v>0</v>
      </c>
      <c r="B21388">
        <v>8</v>
      </c>
      <c r="C21388">
        <v>6</v>
      </c>
      <c r="D21388">
        <v>5</v>
      </c>
      <c r="E21388">
        <v>0.123732031557689</v>
      </c>
      <c r="F21388">
        <v>9.7040414686906606E-2</v>
      </c>
      <c r="G21388">
        <v>144.18495082034701</v>
      </c>
      <c r="H21388">
        <v>0.67814065903756904</v>
      </c>
      <c r="I21388">
        <v>8.9429583922340292</v>
      </c>
      <c r="J21388">
        <v>153.903090286306</v>
      </c>
    </row>
    <row r="21389" spans="1:10" x14ac:dyDescent="0.3">
      <c r="A21389">
        <v>0.3</v>
      </c>
      <c r="B21389">
        <v>6</v>
      </c>
      <c r="C21389">
        <v>8</v>
      </c>
      <c r="D21389">
        <v>19</v>
      </c>
      <c r="E21389">
        <v>8.5880738514874898E-3</v>
      </c>
      <c r="F21389">
        <v>0.368167122321509</v>
      </c>
      <c r="G21389">
        <v>143.920969025902</v>
      </c>
      <c r="H21389">
        <v>0.67706216656607798</v>
      </c>
      <c r="I21389">
        <v>8.9380466006251194</v>
      </c>
      <c r="J21389">
        <v>153.90424491541401</v>
      </c>
    </row>
    <row r="21390" spans="1:10" x14ac:dyDescent="0.3">
      <c r="A21390">
        <v>0.3</v>
      </c>
      <c r="B21390">
        <v>6</v>
      </c>
      <c r="C21390">
        <v>8</v>
      </c>
      <c r="D21390">
        <v>18</v>
      </c>
      <c r="E21390">
        <v>9.6020932400066906E-3</v>
      </c>
      <c r="F21390">
        <v>0.34882953156778002</v>
      </c>
      <c r="G21390">
        <v>143.93765422319299</v>
      </c>
      <c r="H21390">
        <v>0.67713908796650601</v>
      </c>
      <c r="I21390">
        <v>8.9482042098931398</v>
      </c>
      <c r="J21390">
        <v>153.91182705262099</v>
      </c>
    </row>
    <row r="21391" spans="1:10" x14ac:dyDescent="0.3">
      <c r="A21391">
        <v>0.1</v>
      </c>
      <c r="B21391">
        <v>8</v>
      </c>
      <c r="C21391">
        <v>6</v>
      </c>
      <c r="D21391">
        <v>2</v>
      </c>
      <c r="E21391">
        <v>0.16817013197056599</v>
      </c>
      <c r="F21391">
        <v>3.8829419744285103E-2</v>
      </c>
      <c r="G21391">
        <v>144.24610842056401</v>
      </c>
      <c r="H21391">
        <v>0.678372211732438</v>
      </c>
      <c r="I21391">
        <v>8.9511040844925702</v>
      </c>
      <c r="J21391">
        <v>153.914414136533</v>
      </c>
    </row>
    <row r="21392" spans="1:10" x14ac:dyDescent="0.3">
      <c r="A21392">
        <v>0.3</v>
      </c>
      <c r="B21392">
        <v>6</v>
      </c>
      <c r="C21392">
        <v>8</v>
      </c>
      <c r="D21392">
        <v>17</v>
      </c>
      <c r="E21392">
        <v>1.0626683403941101E-2</v>
      </c>
      <c r="F21392">
        <v>0.32948754640642602</v>
      </c>
      <c r="G21392">
        <v>143.954295662466</v>
      </c>
      <c r="H21392">
        <v>0.67721602684708404</v>
      </c>
      <c r="I21392">
        <v>8.9584804599180092</v>
      </c>
      <c r="J21392">
        <v>153.91947969563799</v>
      </c>
    </row>
    <row r="21393" spans="1:10" x14ac:dyDescent="0.3">
      <c r="A21393">
        <v>0.3</v>
      </c>
      <c r="B21393">
        <v>6</v>
      </c>
      <c r="C21393">
        <v>8</v>
      </c>
      <c r="D21393">
        <v>16</v>
      </c>
      <c r="E21393">
        <v>1.1687751107033399E-2</v>
      </c>
      <c r="F21393">
        <v>0.31014116533935299</v>
      </c>
      <c r="G21393">
        <v>143.97096675223801</v>
      </c>
      <c r="H21393">
        <v>0.67729298321377096</v>
      </c>
      <c r="I21393">
        <v>8.9691107589101193</v>
      </c>
      <c r="J21393">
        <v>153.92751165970199</v>
      </c>
    </row>
    <row r="21394" spans="1:10" x14ac:dyDescent="0.3">
      <c r="A21394">
        <v>0.9</v>
      </c>
      <c r="B21394">
        <v>7</v>
      </c>
      <c r="C21394">
        <v>7</v>
      </c>
      <c r="D21394">
        <v>7</v>
      </c>
      <c r="E21394">
        <v>0.15385188103938899</v>
      </c>
      <c r="F21394">
        <v>0.13585028567985599</v>
      </c>
      <c r="G21394">
        <v>147.18247270625699</v>
      </c>
      <c r="H21394">
        <v>0.69082821081813595</v>
      </c>
      <c r="I21394">
        <v>5.9222531589319596</v>
      </c>
      <c r="J21394">
        <v>153.93140436168599</v>
      </c>
    </row>
    <row r="21395" spans="1:10" x14ac:dyDescent="0.3">
      <c r="A21395">
        <v>0.6</v>
      </c>
      <c r="B21395">
        <v>6</v>
      </c>
      <c r="C21395">
        <v>8</v>
      </c>
      <c r="D21395">
        <v>2</v>
      </c>
      <c r="E21395">
        <v>0.18573983313283701</v>
      </c>
      <c r="F21395">
        <v>3.88294197442852E-2</v>
      </c>
      <c r="G21395">
        <v>144.248207939091</v>
      </c>
      <c r="H21395">
        <v>0.678372211732438</v>
      </c>
      <c r="I21395">
        <v>8.9699071895497404</v>
      </c>
      <c r="J21395">
        <v>153.93531676011699</v>
      </c>
    </row>
    <row r="21396" spans="1:10" x14ac:dyDescent="0.3">
      <c r="A21396">
        <v>0.7</v>
      </c>
      <c r="B21396">
        <v>7</v>
      </c>
      <c r="C21396">
        <v>7</v>
      </c>
      <c r="D21396">
        <v>25</v>
      </c>
      <c r="E21396">
        <v>4.7965964506452704E-3</v>
      </c>
      <c r="F21396">
        <v>0.48410046809128099</v>
      </c>
      <c r="G21396">
        <v>146.81790328722701</v>
      </c>
      <c r="H21396">
        <v>0.68929168897322002</v>
      </c>
      <c r="I21396">
        <v>5.9449422801800198</v>
      </c>
      <c r="J21396">
        <v>153.93623772447199</v>
      </c>
    </row>
    <row r="21397" spans="1:10" x14ac:dyDescent="0.3">
      <c r="A21397">
        <v>0.7</v>
      </c>
      <c r="B21397">
        <v>7</v>
      </c>
      <c r="C21397">
        <v>7</v>
      </c>
      <c r="D21397">
        <v>24</v>
      </c>
      <c r="E21397">
        <v>5.2519698568383498E-3</v>
      </c>
      <c r="F21397">
        <v>0.46478921236142801</v>
      </c>
      <c r="G21397">
        <v>146.83468455692</v>
      </c>
      <c r="H21397">
        <v>0.68936994643109695</v>
      </c>
      <c r="I21397">
        <v>5.9483347891543801</v>
      </c>
      <c r="J21397">
        <v>153.93717850486701</v>
      </c>
    </row>
    <row r="21398" spans="1:10" x14ac:dyDescent="0.3">
      <c r="A21398">
        <v>0.3</v>
      </c>
      <c r="B21398">
        <v>6</v>
      </c>
      <c r="C21398">
        <v>8</v>
      </c>
      <c r="D21398">
        <v>15</v>
      </c>
      <c r="E21398">
        <v>1.29550096858221E-2</v>
      </c>
      <c r="F21398">
        <v>0.29079038686778802</v>
      </c>
      <c r="G21398">
        <v>143.98771708853499</v>
      </c>
      <c r="H21398">
        <v>0.67736995707253</v>
      </c>
      <c r="I21398">
        <v>8.9816389238667096</v>
      </c>
      <c r="J21398">
        <v>153.937516356342</v>
      </c>
    </row>
    <row r="21399" spans="1:10" x14ac:dyDescent="0.3">
      <c r="A21399">
        <v>0.7</v>
      </c>
      <c r="B21399">
        <v>7</v>
      </c>
      <c r="C21399">
        <v>7</v>
      </c>
      <c r="D21399">
        <v>23</v>
      </c>
      <c r="E21399">
        <v>5.7073432630314301E-3</v>
      </c>
      <c r="F21399">
        <v>0.44547357119823</v>
      </c>
      <c r="G21399">
        <v>146.85146139520299</v>
      </c>
      <c r="H21399">
        <v>0.68944822166062203</v>
      </c>
      <c r="I21399">
        <v>5.95173117224157</v>
      </c>
      <c r="J21399">
        <v>153.93811436030299</v>
      </c>
    </row>
    <row r="21400" spans="1:10" x14ac:dyDescent="0.3">
      <c r="A21400">
        <v>0.7</v>
      </c>
      <c r="B21400">
        <v>7</v>
      </c>
      <c r="C21400">
        <v>7</v>
      </c>
      <c r="D21400">
        <v>22</v>
      </c>
      <c r="E21400">
        <v>6.1627166692245104E-3</v>
      </c>
      <c r="F21400">
        <v>0.42615354310767301</v>
      </c>
      <c r="G21400">
        <v>146.868269490008</v>
      </c>
      <c r="H21400">
        <v>0.68952651466785098</v>
      </c>
      <c r="I21400">
        <v>5.9551314360815297</v>
      </c>
      <c r="J21400">
        <v>153.93908098386501</v>
      </c>
    </row>
    <row r="21401" spans="1:10" x14ac:dyDescent="0.3">
      <c r="A21401">
        <v>0.7</v>
      </c>
      <c r="B21401">
        <v>7</v>
      </c>
      <c r="C21401">
        <v>7</v>
      </c>
      <c r="D21401">
        <v>21</v>
      </c>
      <c r="E21401">
        <v>6.7553196795932498E-3</v>
      </c>
      <c r="F21401">
        <v>0.40682912659506199</v>
      </c>
      <c r="G21401">
        <v>146.88515421831701</v>
      </c>
      <c r="H21401">
        <v>0.68960482545884105</v>
      </c>
      <c r="I21401">
        <v>5.9593568593409296</v>
      </c>
      <c r="J21401">
        <v>153.940945029712</v>
      </c>
    </row>
    <row r="21402" spans="1:10" x14ac:dyDescent="0.3">
      <c r="A21402">
        <v>0.7</v>
      </c>
      <c r="B21402">
        <v>7</v>
      </c>
      <c r="C21402">
        <v>7</v>
      </c>
      <c r="D21402">
        <v>20</v>
      </c>
      <c r="E21402">
        <v>7.4383797888828602E-3</v>
      </c>
      <c r="F21402">
        <v>0.387500320165025</v>
      </c>
      <c r="G21402">
        <v>146.902048299282</v>
      </c>
      <c r="H21402">
        <v>0.68968315403965197</v>
      </c>
      <c r="I21402">
        <v>5.9641305308127102</v>
      </c>
      <c r="J21402">
        <v>153.943362304299</v>
      </c>
    </row>
    <row r="21403" spans="1:10" x14ac:dyDescent="0.3">
      <c r="A21403">
        <v>1</v>
      </c>
      <c r="B21403">
        <v>7</v>
      </c>
      <c r="C21403">
        <v>7</v>
      </c>
      <c r="D21403">
        <v>8</v>
      </c>
      <c r="E21403">
        <v>0.22666422534641401</v>
      </c>
      <c r="F21403">
        <v>0.15527444766717899</v>
      </c>
      <c r="G21403">
        <v>147.21303014258601</v>
      </c>
      <c r="H21403">
        <v>0.69090375695211104</v>
      </c>
      <c r="I21403">
        <v>5.8867966875775801</v>
      </c>
      <c r="J21403">
        <v>153.94600503478301</v>
      </c>
    </row>
    <row r="21404" spans="1:10" x14ac:dyDescent="0.3">
      <c r="A21404">
        <v>0.7</v>
      </c>
      <c r="B21404">
        <v>7</v>
      </c>
      <c r="C21404">
        <v>7</v>
      </c>
      <c r="D21404">
        <v>19</v>
      </c>
      <c r="E21404">
        <v>8.2266529293153808E-3</v>
      </c>
      <c r="F21404">
        <v>0.368167122321508</v>
      </c>
      <c r="G21404">
        <v>146.91902274358901</v>
      </c>
      <c r="H21404">
        <v>0.68976150041634698</v>
      </c>
      <c r="I21404">
        <v>5.9695436947440301</v>
      </c>
      <c r="J21404">
        <v>153.946495061071</v>
      </c>
    </row>
    <row r="21405" spans="1:10" x14ac:dyDescent="0.3">
      <c r="A21405">
        <v>0.3</v>
      </c>
      <c r="B21405">
        <v>6</v>
      </c>
      <c r="C21405">
        <v>8</v>
      </c>
      <c r="D21405">
        <v>14</v>
      </c>
      <c r="E21405">
        <v>1.4473093585799899E-2</v>
      </c>
      <c r="F21405">
        <v>0.27143520949227301</v>
      </c>
      <c r="G21405">
        <v>144.00459632497601</v>
      </c>
      <c r="H21405">
        <v>0.67744694842932396</v>
      </c>
      <c r="I21405">
        <v>8.9964875448359596</v>
      </c>
      <c r="J21405">
        <v>153.94996602773401</v>
      </c>
    </row>
    <row r="21406" spans="1:10" x14ac:dyDescent="0.3">
      <c r="A21406">
        <v>0.7</v>
      </c>
      <c r="B21406">
        <v>7</v>
      </c>
      <c r="C21406">
        <v>7</v>
      </c>
      <c r="D21406">
        <v>18</v>
      </c>
      <c r="E21406">
        <v>9.1820859896021793E-3</v>
      </c>
      <c r="F21406">
        <v>0.34882953156777902</v>
      </c>
      <c r="G21406">
        <v>146.93607593891599</v>
      </c>
      <c r="H21406">
        <v>0.68983986459499003</v>
      </c>
      <c r="I21406">
        <v>5.9759726440954699</v>
      </c>
      <c r="J21406">
        <v>153.95071797917399</v>
      </c>
    </row>
    <row r="21407" spans="1:10" x14ac:dyDescent="0.3">
      <c r="A21407">
        <v>0.7</v>
      </c>
      <c r="B21407">
        <v>6</v>
      </c>
      <c r="C21407">
        <v>8</v>
      </c>
      <c r="D21407">
        <v>1</v>
      </c>
      <c r="E21407">
        <v>0.24455930103016801</v>
      </c>
      <c r="F21407">
        <v>1.9416919856191799E-2</v>
      </c>
      <c r="G21407">
        <v>144.280096766985</v>
      </c>
      <c r="H21407">
        <v>0.67844943110770695</v>
      </c>
      <c r="I21407">
        <v>8.9748220112543908</v>
      </c>
      <c r="J21407">
        <v>153.95278512920299</v>
      </c>
    </row>
    <row r="21408" spans="1:10" x14ac:dyDescent="0.3">
      <c r="A21408">
        <v>0.7</v>
      </c>
      <c r="B21408">
        <v>7</v>
      </c>
      <c r="C21408">
        <v>7</v>
      </c>
      <c r="D21408">
        <v>17</v>
      </c>
      <c r="E21408">
        <v>1.02066761535366E-2</v>
      </c>
      <c r="F21408">
        <v>0.32948754640642502</v>
      </c>
      <c r="G21408">
        <v>146.95308682947501</v>
      </c>
      <c r="H21408">
        <v>0.68991824658165002</v>
      </c>
      <c r="I21408">
        <v>5.9828326329355699</v>
      </c>
      <c r="J21408">
        <v>153.955325255399</v>
      </c>
    </row>
    <row r="21409" spans="1:10" x14ac:dyDescent="0.3">
      <c r="A21409">
        <v>0.7</v>
      </c>
      <c r="B21409">
        <v>7</v>
      </c>
      <c r="C21409">
        <v>7</v>
      </c>
      <c r="D21409">
        <v>16</v>
      </c>
      <c r="E21409">
        <v>1.13727415229345E-2</v>
      </c>
      <c r="F21409">
        <v>0.31014116533935299</v>
      </c>
      <c r="G21409">
        <v>146.97014362693699</v>
      </c>
      <c r="H21409">
        <v>0.68999664638239799</v>
      </c>
      <c r="I21409">
        <v>5.9905639563852704</v>
      </c>
      <c r="J21409">
        <v>153.960845395044</v>
      </c>
    </row>
    <row r="21410" spans="1:10" x14ac:dyDescent="0.3">
      <c r="A21410">
        <v>0.3</v>
      </c>
      <c r="B21410">
        <v>6</v>
      </c>
      <c r="C21410">
        <v>8</v>
      </c>
      <c r="D21410">
        <v>13</v>
      </c>
      <c r="E21410">
        <v>1.6228145682678E-2</v>
      </c>
      <c r="F21410">
        <v>0.252075631712672</v>
      </c>
      <c r="G21410">
        <v>144.021526890823</v>
      </c>
      <c r="H21410">
        <v>0.67752395729012005</v>
      </c>
      <c r="I21410">
        <v>9.0135527197680094</v>
      </c>
      <c r="J21410">
        <v>153.96467919959301</v>
      </c>
    </row>
    <row r="21411" spans="1:10" x14ac:dyDescent="0.3">
      <c r="A21411">
        <v>0.7</v>
      </c>
      <c r="B21411">
        <v>7</v>
      </c>
      <c r="C21411">
        <v>7</v>
      </c>
      <c r="D21411">
        <v>15</v>
      </c>
      <c r="E21411">
        <v>1.28661307481807E-2</v>
      </c>
      <c r="F21411">
        <v>0.29079038686778702</v>
      </c>
      <c r="G21411">
        <v>146.98733211724999</v>
      </c>
      <c r="H21411">
        <v>0.69007506400330698</v>
      </c>
      <c r="I21411">
        <v>6.0003008346958602</v>
      </c>
      <c r="J21411">
        <v>153.968498402817</v>
      </c>
    </row>
    <row r="21412" spans="1:10" x14ac:dyDescent="0.3">
      <c r="A21412">
        <v>0.8</v>
      </c>
      <c r="B21412">
        <v>7</v>
      </c>
      <c r="C21412">
        <v>7</v>
      </c>
      <c r="D21412">
        <v>8</v>
      </c>
      <c r="E21412">
        <v>8.9016141276405697E-2</v>
      </c>
      <c r="F21412">
        <v>0.15521495886001099</v>
      </c>
      <c r="G21412">
        <v>147.127862141897</v>
      </c>
      <c r="H21412">
        <v>0.69063905763431599</v>
      </c>
      <c r="I21412">
        <v>6.0030781250734497</v>
      </c>
      <c r="J21412">
        <v>153.97679428346501</v>
      </c>
    </row>
    <row r="21413" spans="1:10" x14ac:dyDescent="0.3">
      <c r="A21413">
        <v>0.7</v>
      </c>
      <c r="B21413">
        <v>7</v>
      </c>
      <c r="C21413">
        <v>7</v>
      </c>
      <c r="D21413">
        <v>14</v>
      </c>
      <c r="E21413">
        <v>1.4637668992920801E-2</v>
      </c>
      <c r="F21413">
        <v>0.27143520949227301</v>
      </c>
      <c r="G21413">
        <v>147.00461428240999</v>
      </c>
      <c r="H21413">
        <v>0.69015349945045501</v>
      </c>
      <c r="I21413">
        <v>6.0117632050395597</v>
      </c>
      <c r="J21413">
        <v>153.977966196392</v>
      </c>
    </row>
    <row r="21414" spans="1:10" x14ac:dyDescent="0.3">
      <c r="A21414">
        <v>0.3</v>
      </c>
      <c r="B21414">
        <v>6</v>
      </c>
      <c r="C21414">
        <v>8</v>
      </c>
      <c r="D21414">
        <v>12</v>
      </c>
      <c r="E21414">
        <v>1.8558881051998599E-2</v>
      </c>
      <c r="F21414">
        <v>0.23271165202816399</v>
      </c>
      <c r="G21414">
        <v>144.03860851605401</v>
      </c>
      <c r="H21414">
        <v>0.67760098366089005</v>
      </c>
      <c r="I21414">
        <v>9.0359725171606993</v>
      </c>
      <c r="J21414">
        <v>153.98489366890399</v>
      </c>
    </row>
    <row r="21415" spans="1:10" x14ac:dyDescent="0.3">
      <c r="A21415">
        <v>0.7</v>
      </c>
      <c r="B21415">
        <v>7</v>
      </c>
      <c r="C21415">
        <v>7</v>
      </c>
      <c r="D21415">
        <v>13</v>
      </c>
      <c r="E21415">
        <v>1.7303609069162298E-2</v>
      </c>
      <c r="F21415">
        <v>0.252075631712672</v>
      </c>
      <c r="G21415">
        <v>147.02218632728901</v>
      </c>
      <c r="H21415">
        <v>0.690231952729919</v>
      </c>
      <c r="I21415">
        <v>6.0287432916396302</v>
      </c>
      <c r="J21415">
        <v>153.99323720337199</v>
      </c>
    </row>
    <row r="21416" spans="1:10" x14ac:dyDescent="0.3">
      <c r="A21416">
        <v>0.9</v>
      </c>
      <c r="B21416">
        <v>6</v>
      </c>
      <c r="C21416">
        <v>8</v>
      </c>
      <c r="D21416">
        <v>1</v>
      </c>
      <c r="E21416">
        <v>0.36204070255975301</v>
      </c>
      <c r="F21416">
        <v>1.9419130343425E-2</v>
      </c>
      <c r="G21416">
        <v>144.323736621774</v>
      </c>
      <c r="H21416">
        <v>0.678526668064802</v>
      </c>
      <c r="I21416">
        <v>8.9835538525758096</v>
      </c>
      <c r="J21416">
        <v>154.005236272758</v>
      </c>
    </row>
    <row r="21417" spans="1:10" x14ac:dyDescent="0.3">
      <c r="A21417">
        <v>0.3</v>
      </c>
      <c r="B21417">
        <v>6</v>
      </c>
      <c r="C21417">
        <v>8</v>
      </c>
      <c r="D21417">
        <v>11</v>
      </c>
      <c r="E21417">
        <v>2.1638290909721299E-2</v>
      </c>
      <c r="F21417">
        <v>0.213343268937247</v>
      </c>
      <c r="G21417">
        <v>144.05591335484399</v>
      </c>
      <c r="H21417">
        <v>0.67767802754760498</v>
      </c>
      <c r="I21417">
        <v>9.0654271274999996</v>
      </c>
      <c r="J21417">
        <v>154.01236177882899</v>
      </c>
    </row>
    <row r="21418" spans="1:10" x14ac:dyDescent="0.3">
      <c r="A21418">
        <v>0.7</v>
      </c>
      <c r="B21418">
        <v>7</v>
      </c>
      <c r="C21418">
        <v>7</v>
      </c>
      <c r="D21418">
        <v>12</v>
      </c>
      <c r="E21418">
        <v>2.14668639914379E-2</v>
      </c>
      <c r="F21418">
        <v>0.23271165202816399</v>
      </c>
      <c r="G21418">
        <v>147.04022977555201</v>
      </c>
      <c r="H21418">
        <v>0.69031042384778296</v>
      </c>
      <c r="I21418">
        <v>6.0550577595424597</v>
      </c>
      <c r="J21418">
        <v>154.01830961096999</v>
      </c>
    </row>
    <row r="21419" spans="1:10" x14ac:dyDescent="0.3">
      <c r="A21419">
        <v>0.5</v>
      </c>
      <c r="B21419">
        <v>6</v>
      </c>
      <c r="C21419">
        <v>8</v>
      </c>
      <c r="D21419">
        <v>3</v>
      </c>
      <c r="E21419">
        <v>0.138720729363349</v>
      </c>
      <c r="F21419">
        <v>5.8237501173316698E-2</v>
      </c>
      <c r="G21419">
        <v>144.21945799276099</v>
      </c>
      <c r="H21419">
        <v>0.67829500993299197</v>
      </c>
      <c r="I21419">
        <v>9.0884451300034996</v>
      </c>
      <c r="J21419">
        <v>154.04443563386999</v>
      </c>
    </row>
    <row r="21420" spans="1:10" x14ac:dyDescent="0.3">
      <c r="A21420">
        <v>0</v>
      </c>
      <c r="B21420">
        <v>8</v>
      </c>
      <c r="C21420">
        <v>6</v>
      </c>
      <c r="D21420">
        <v>4</v>
      </c>
      <c r="E21420">
        <v>0.13737199776301801</v>
      </c>
      <c r="F21420">
        <v>7.7641165651636104E-2</v>
      </c>
      <c r="G21420">
        <v>144.205025136693</v>
      </c>
      <c r="H21420">
        <v>0.67821782570336797</v>
      </c>
      <c r="I21420">
        <v>9.0854704021660897</v>
      </c>
      <c r="J21420">
        <v>154.04635453021399</v>
      </c>
    </row>
    <row r="21421" spans="1:10" x14ac:dyDescent="0.3">
      <c r="A21421">
        <v>0.3</v>
      </c>
      <c r="B21421">
        <v>6</v>
      </c>
      <c r="C21421">
        <v>8</v>
      </c>
      <c r="D21421">
        <v>10</v>
      </c>
      <c r="E21421">
        <v>2.6145285404783999E-2</v>
      </c>
      <c r="F21421">
        <v>0.193970480937735</v>
      </c>
      <c r="G21421">
        <v>144.07367414550399</v>
      </c>
      <c r="H21421">
        <v>0.67775508895624204</v>
      </c>
      <c r="I21421">
        <v>9.1083913974003803</v>
      </c>
      <c r="J21421">
        <v>154.053791112798</v>
      </c>
    </row>
    <row r="21422" spans="1:10" x14ac:dyDescent="0.3">
      <c r="A21422">
        <v>0.4</v>
      </c>
      <c r="B21422">
        <v>6</v>
      </c>
      <c r="C21422">
        <v>8</v>
      </c>
      <c r="D21422">
        <v>5</v>
      </c>
      <c r="E21422">
        <v>8.3334039278681396E-2</v>
      </c>
      <c r="F21422">
        <v>9.7040414686906606E-2</v>
      </c>
      <c r="G21422">
        <v>144.17151700669999</v>
      </c>
      <c r="H21422">
        <v>0.67814065903756904</v>
      </c>
      <c r="I21422">
        <v>9.1096661919672606</v>
      </c>
      <c r="J21422">
        <v>154.05636427239199</v>
      </c>
    </row>
    <row r="21423" spans="1:10" x14ac:dyDescent="0.3">
      <c r="A21423">
        <v>0.7</v>
      </c>
      <c r="B21423">
        <v>7</v>
      </c>
      <c r="C21423">
        <v>7</v>
      </c>
      <c r="D21423">
        <v>11</v>
      </c>
      <c r="E21423">
        <v>2.8355229697892299E-2</v>
      </c>
      <c r="F21423">
        <v>0.213343268937247</v>
      </c>
      <c r="G21423">
        <v>147.059003015049</v>
      </c>
      <c r="H21423">
        <v>0.69038891281013104</v>
      </c>
      <c r="I21423">
        <v>6.0986376844830996</v>
      </c>
      <c r="J21423">
        <v>154.06137288127999</v>
      </c>
    </row>
    <row r="21424" spans="1:10" x14ac:dyDescent="0.3">
      <c r="A21424">
        <v>1</v>
      </c>
      <c r="B21424">
        <v>6</v>
      </c>
      <c r="C21424">
        <v>8</v>
      </c>
      <c r="D21424">
        <v>3</v>
      </c>
      <c r="E21424">
        <v>0.42290469976747003</v>
      </c>
      <c r="F21424">
        <v>5.8257391030274802E-2</v>
      </c>
      <c r="G21424">
        <v>144.330012522891</v>
      </c>
      <c r="H21424">
        <v>0.6785266680648</v>
      </c>
      <c r="I21424">
        <v>9.0214368160623604</v>
      </c>
      <c r="J21424">
        <v>154.088233398048</v>
      </c>
    </row>
    <row r="21425" spans="1:10" x14ac:dyDescent="0.3">
      <c r="A21425">
        <v>0.3</v>
      </c>
      <c r="B21425">
        <v>6</v>
      </c>
      <c r="C21425">
        <v>8</v>
      </c>
      <c r="D21425">
        <v>9</v>
      </c>
      <c r="E21425">
        <v>3.2263582850545702E-2</v>
      </c>
      <c r="F21425">
        <v>0.17459328652676001</v>
      </c>
      <c r="G21425">
        <v>144.09187942447201</v>
      </c>
      <c r="H21425">
        <v>0.677832167892777</v>
      </c>
      <c r="I21425">
        <v>9.1669866311031001</v>
      </c>
      <c r="J21425">
        <v>154.111291509995</v>
      </c>
    </row>
    <row r="21426" spans="1:10" x14ac:dyDescent="0.3">
      <c r="A21426">
        <v>0.7</v>
      </c>
      <c r="B21426">
        <v>7</v>
      </c>
      <c r="C21426">
        <v>7</v>
      </c>
      <c r="D21426">
        <v>10</v>
      </c>
      <c r="E21426">
        <v>3.9156775272450102E-2</v>
      </c>
      <c r="F21426">
        <v>0.193970480937735</v>
      </c>
      <c r="G21426">
        <v>147.07878876227699</v>
      </c>
      <c r="H21426">
        <v>0.69046741962305003</v>
      </c>
      <c r="I21426">
        <v>6.1678375508996002</v>
      </c>
      <c r="J21426">
        <v>154.13106421373701</v>
      </c>
    </row>
    <row r="21427" spans="1:10" x14ac:dyDescent="0.3">
      <c r="A21427">
        <v>0.8</v>
      </c>
      <c r="B21427">
        <v>7</v>
      </c>
      <c r="C21427">
        <v>7</v>
      </c>
      <c r="D21427">
        <v>7</v>
      </c>
      <c r="E21427">
        <v>0.112238221505413</v>
      </c>
      <c r="F21427">
        <v>0.135828538434283</v>
      </c>
      <c r="G21427">
        <v>147.149763609621</v>
      </c>
      <c r="H21427">
        <v>0.69071762135066395</v>
      </c>
      <c r="I21427">
        <v>6.1607387326457097</v>
      </c>
      <c r="J21427">
        <v>154.13704850205201</v>
      </c>
    </row>
    <row r="21428" spans="1:10" x14ac:dyDescent="0.3">
      <c r="A21428">
        <v>0.9</v>
      </c>
      <c r="B21428">
        <v>7</v>
      </c>
      <c r="C21428">
        <v>7</v>
      </c>
      <c r="D21428">
        <v>6</v>
      </c>
      <c r="E21428">
        <v>0.18765280908958401</v>
      </c>
      <c r="F21428">
        <v>0.11645635163647899</v>
      </c>
      <c r="G21428">
        <v>147.207391561962</v>
      </c>
      <c r="H21428">
        <v>0.69090681757710504</v>
      </c>
      <c r="I21428">
        <v>6.1693493354158999</v>
      </c>
      <c r="J21428">
        <v>154.184104066591</v>
      </c>
    </row>
    <row r="21429" spans="1:10" x14ac:dyDescent="0.3">
      <c r="A21429">
        <v>0.3</v>
      </c>
      <c r="B21429">
        <v>6</v>
      </c>
      <c r="C21429">
        <v>8</v>
      </c>
      <c r="D21429">
        <v>8</v>
      </c>
      <c r="E21429">
        <v>4.0271996533078301E-2</v>
      </c>
      <c r="F21429">
        <v>0.155211684200768</v>
      </c>
      <c r="G21429">
        <v>144.110532385287</v>
      </c>
      <c r="H21429">
        <v>0.67790926436319299</v>
      </c>
      <c r="I21429">
        <v>9.2444940412759191</v>
      </c>
      <c r="J21429">
        <v>154.18814737512599</v>
      </c>
    </row>
    <row r="21430" spans="1:10" x14ac:dyDescent="0.3">
      <c r="A21430">
        <v>0.1</v>
      </c>
      <c r="B21430">
        <v>8</v>
      </c>
      <c r="C21430">
        <v>6</v>
      </c>
      <c r="D21430">
        <v>1</v>
      </c>
      <c r="E21430">
        <v>0.19439077665302901</v>
      </c>
      <c r="F21430">
        <v>1.9416919856191799E-2</v>
      </c>
      <c r="G21430">
        <v>144.270113369461</v>
      </c>
      <c r="H21430">
        <v>0.67844943110770695</v>
      </c>
      <c r="I21430">
        <v>9.2436645846779992</v>
      </c>
      <c r="J21430">
        <v>154.21164430510299</v>
      </c>
    </row>
    <row r="21431" spans="1:10" x14ac:dyDescent="0.3">
      <c r="A21431">
        <v>0.7</v>
      </c>
      <c r="B21431">
        <v>7</v>
      </c>
      <c r="C21431">
        <v>7</v>
      </c>
      <c r="D21431">
        <v>9</v>
      </c>
      <c r="E21431">
        <v>5.3047005827700597E-2</v>
      </c>
      <c r="F21431">
        <v>0.17459328652676001</v>
      </c>
      <c r="G21431">
        <v>147.099304931695</v>
      </c>
      <c r="H21431">
        <v>0.69054594429263105</v>
      </c>
      <c r="I21431">
        <v>6.2589524193681498</v>
      </c>
      <c r="J21431">
        <v>154.22339658188301</v>
      </c>
    </row>
    <row r="21432" spans="1:10" x14ac:dyDescent="0.3">
      <c r="A21432">
        <v>0</v>
      </c>
      <c r="B21432">
        <v>8</v>
      </c>
      <c r="C21432">
        <v>6</v>
      </c>
      <c r="D21432">
        <v>3</v>
      </c>
      <c r="E21432">
        <v>0.15372510549747001</v>
      </c>
      <c r="F21432">
        <v>5.8237501173316698E-2</v>
      </c>
      <c r="G21432">
        <v>144.226118599854</v>
      </c>
      <c r="H21432">
        <v>0.67829500993299197</v>
      </c>
      <c r="I21432">
        <v>9.2621856091549208</v>
      </c>
      <c r="J21432">
        <v>154.22483672011501</v>
      </c>
    </row>
    <row r="21433" spans="1:10" x14ac:dyDescent="0.3">
      <c r="A21433">
        <v>0.4</v>
      </c>
      <c r="B21433">
        <v>6</v>
      </c>
      <c r="C21433">
        <v>8</v>
      </c>
      <c r="D21433">
        <v>4</v>
      </c>
      <c r="E21433">
        <v>0.10271081279007201</v>
      </c>
      <c r="F21433">
        <v>7.7641165651636104E-2</v>
      </c>
      <c r="G21433">
        <v>144.19331029948401</v>
      </c>
      <c r="H21433">
        <v>0.67821782570336797</v>
      </c>
      <c r="I21433">
        <v>9.3074429552985105</v>
      </c>
      <c r="J21433">
        <v>154.256612246137</v>
      </c>
    </row>
    <row r="21434" spans="1:10" x14ac:dyDescent="0.3">
      <c r="A21434">
        <v>1</v>
      </c>
      <c r="B21434">
        <v>7</v>
      </c>
      <c r="C21434">
        <v>7</v>
      </c>
      <c r="D21434">
        <v>7</v>
      </c>
      <c r="E21434">
        <v>0.26695635037247101</v>
      </c>
      <c r="F21434">
        <v>0.13588060298602</v>
      </c>
      <c r="G21434">
        <v>147.237598089085</v>
      </c>
      <c r="H21434">
        <v>0.69098238090522301</v>
      </c>
      <c r="I21434">
        <v>6.2111081869969098</v>
      </c>
      <c r="J21434">
        <v>154.275569259973</v>
      </c>
    </row>
    <row r="21435" spans="1:10" x14ac:dyDescent="0.3">
      <c r="A21435">
        <v>0.3</v>
      </c>
      <c r="B21435">
        <v>6</v>
      </c>
      <c r="C21435">
        <v>8</v>
      </c>
      <c r="D21435">
        <v>7</v>
      </c>
      <c r="E21435">
        <v>5.057283270606E-2</v>
      </c>
      <c r="F21435">
        <v>0.13582567245552399</v>
      </c>
      <c r="G21435">
        <v>144.12980333132401</v>
      </c>
      <c r="H21435">
        <v>0.67798637837347198</v>
      </c>
      <c r="I21435">
        <v>9.3458158723781803</v>
      </c>
      <c r="J21435">
        <v>154.289431254531</v>
      </c>
    </row>
    <row r="21436" spans="1:10" x14ac:dyDescent="0.3">
      <c r="A21436">
        <v>0.6</v>
      </c>
      <c r="B21436">
        <v>6</v>
      </c>
      <c r="C21436">
        <v>8</v>
      </c>
      <c r="D21436">
        <v>1</v>
      </c>
      <c r="E21436">
        <v>0.217108223465521</v>
      </c>
      <c r="F21436">
        <v>1.9416919856191799E-2</v>
      </c>
      <c r="G21436">
        <v>144.27353056731999</v>
      </c>
      <c r="H21436">
        <v>0.67844943110770695</v>
      </c>
      <c r="I21436">
        <v>9.3305594085062005</v>
      </c>
      <c r="J21436">
        <v>154.30195632678999</v>
      </c>
    </row>
    <row r="21437" spans="1:10" x14ac:dyDescent="0.3">
      <c r="A21437">
        <v>0.8</v>
      </c>
      <c r="B21437">
        <v>7</v>
      </c>
      <c r="C21437">
        <v>7</v>
      </c>
      <c r="D21437">
        <v>6</v>
      </c>
      <c r="E21437">
        <v>0.13857694198505699</v>
      </c>
      <c r="F21437">
        <v>0.116437706898308</v>
      </c>
      <c r="G21437">
        <v>147.17279180324601</v>
      </c>
      <c r="H21437">
        <v>0.69079620294309196</v>
      </c>
      <c r="I21437">
        <v>6.3497773243394597</v>
      </c>
      <c r="J21437">
        <v>154.32980303742701</v>
      </c>
    </row>
    <row r="21438" spans="1:10" x14ac:dyDescent="0.3">
      <c r="A21438">
        <v>0.7</v>
      </c>
      <c r="B21438">
        <v>7</v>
      </c>
      <c r="C21438">
        <v>7</v>
      </c>
      <c r="D21438">
        <v>8</v>
      </c>
      <c r="E21438">
        <v>7.0144965295866099E-2</v>
      </c>
      <c r="F21438">
        <v>0.155211684200768</v>
      </c>
      <c r="G21438">
        <v>147.12030117384299</v>
      </c>
      <c r="H21438">
        <v>0.69062448682496702</v>
      </c>
      <c r="I21438">
        <v>6.3746935188363798</v>
      </c>
      <c r="J21438">
        <v>154.34083086370501</v>
      </c>
    </row>
    <row r="21439" spans="1:10" x14ac:dyDescent="0.3">
      <c r="A21439">
        <v>0.5</v>
      </c>
      <c r="B21439">
        <v>6</v>
      </c>
      <c r="C21439">
        <v>8</v>
      </c>
      <c r="D21439">
        <v>2</v>
      </c>
      <c r="E21439">
        <v>0.16625339016832899</v>
      </c>
      <c r="F21439">
        <v>3.88294197442852E-2</v>
      </c>
      <c r="G21439">
        <v>144.243488191865</v>
      </c>
      <c r="H21439">
        <v>0.678372211732438</v>
      </c>
      <c r="I21439">
        <v>9.3897298783549203</v>
      </c>
      <c r="J21439">
        <v>154.35041970169601</v>
      </c>
    </row>
    <row r="21440" spans="1:10" x14ac:dyDescent="0.3">
      <c r="A21440">
        <v>0.6</v>
      </c>
      <c r="B21440">
        <v>7</v>
      </c>
      <c r="C21440">
        <v>7</v>
      </c>
      <c r="D21440">
        <v>25</v>
      </c>
      <c r="E21440">
        <v>5.4395248921751899E-3</v>
      </c>
      <c r="F21440">
        <v>0.48410046809128199</v>
      </c>
      <c r="G21440">
        <v>146.818040672184</v>
      </c>
      <c r="H21440">
        <v>0.68929168897322102</v>
      </c>
      <c r="I21440">
        <v>6.4092674545078498</v>
      </c>
      <c r="J21440">
        <v>154.400700283757</v>
      </c>
    </row>
    <row r="21441" spans="1:10" x14ac:dyDescent="0.3">
      <c r="A21441">
        <v>0.6</v>
      </c>
      <c r="B21441">
        <v>7</v>
      </c>
      <c r="C21441">
        <v>7</v>
      </c>
      <c r="D21441">
        <v>24</v>
      </c>
      <c r="E21441">
        <v>6.0087416499165301E-3</v>
      </c>
      <c r="F21441">
        <v>0.46478921236142801</v>
      </c>
      <c r="G21441">
        <v>146.83485818185801</v>
      </c>
      <c r="H21441">
        <v>0.68936994643109695</v>
      </c>
      <c r="I21441">
        <v>6.4136597608328003</v>
      </c>
      <c r="J21441">
        <v>154.40267710148299</v>
      </c>
    </row>
    <row r="21442" spans="1:10" x14ac:dyDescent="0.3">
      <c r="A21442">
        <v>0.6</v>
      </c>
      <c r="B21442">
        <v>7</v>
      </c>
      <c r="C21442">
        <v>7</v>
      </c>
      <c r="D21442">
        <v>23</v>
      </c>
      <c r="E21442">
        <v>6.5779584076578797E-3</v>
      </c>
      <c r="F21442">
        <v>0.44547357119823</v>
      </c>
      <c r="G21442">
        <v>146.85167837837099</v>
      </c>
      <c r="H21442">
        <v>0.68944822166062303</v>
      </c>
      <c r="I21442">
        <v>6.4180580914296899</v>
      </c>
      <c r="J21442">
        <v>154.40465826265901</v>
      </c>
    </row>
    <row r="21443" spans="1:10" x14ac:dyDescent="0.3">
      <c r="A21443">
        <v>0.6</v>
      </c>
      <c r="B21443">
        <v>7</v>
      </c>
      <c r="C21443">
        <v>7</v>
      </c>
      <c r="D21443">
        <v>22</v>
      </c>
      <c r="E21443">
        <v>7.1471751653992303E-3</v>
      </c>
      <c r="F21443">
        <v>0.42615354310767301</v>
      </c>
      <c r="G21443">
        <v>146.86850498793601</v>
      </c>
      <c r="H21443">
        <v>0.68952651466785198</v>
      </c>
      <c r="I21443">
        <v>6.42246245870093</v>
      </c>
      <c r="J21443">
        <v>154.40664750441201</v>
      </c>
    </row>
    <row r="21444" spans="1:10" x14ac:dyDescent="0.3">
      <c r="A21444">
        <v>0.6</v>
      </c>
      <c r="B21444">
        <v>7</v>
      </c>
      <c r="C21444">
        <v>7</v>
      </c>
      <c r="D21444">
        <v>21</v>
      </c>
      <c r="E21444">
        <v>7.7981244429082197E-3</v>
      </c>
      <c r="F21444">
        <v>0.40682912659506298</v>
      </c>
      <c r="G21444">
        <v>146.88536419053099</v>
      </c>
      <c r="H21444">
        <v>0.68960482545884205</v>
      </c>
      <c r="I21444">
        <v>6.4274010154710597</v>
      </c>
      <c r="J21444">
        <v>154.409199158056</v>
      </c>
    </row>
    <row r="21445" spans="1:10" x14ac:dyDescent="0.3">
      <c r="A21445">
        <v>0.3</v>
      </c>
      <c r="B21445">
        <v>6</v>
      </c>
      <c r="C21445">
        <v>8</v>
      </c>
      <c r="D21445">
        <v>6</v>
      </c>
      <c r="E21445">
        <v>6.2701567767604202E-2</v>
      </c>
      <c r="F21445">
        <v>0.11643524978610501</v>
      </c>
      <c r="G21445">
        <v>144.14972390685901</v>
      </c>
      <c r="H21445">
        <v>0.67806350992960096</v>
      </c>
      <c r="I21445">
        <v>9.4677978993009901</v>
      </c>
      <c r="J21445">
        <v>154.41202056587599</v>
      </c>
    </row>
    <row r="21446" spans="1:10" x14ac:dyDescent="0.3">
      <c r="A21446">
        <v>0.6</v>
      </c>
      <c r="B21446">
        <v>7</v>
      </c>
      <c r="C21446">
        <v>7</v>
      </c>
      <c r="D21446">
        <v>20</v>
      </c>
      <c r="E21446">
        <v>8.6129045069067902E-3</v>
      </c>
      <c r="F21446">
        <v>0.387500320165025</v>
      </c>
      <c r="G21446">
        <v>146.902365053305</v>
      </c>
      <c r="H21446">
        <v>0.68968315403965297</v>
      </c>
      <c r="I21446">
        <v>6.4334077091916599</v>
      </c>
      <c r="J21446">
        <v>154.41295623670101</v>
      </c>
    </row>
    <row r="21447" spans="1:10" x14ac:dyDescent="0.3">
      <c r="A21447">
        <v>0.6</v>
      </c>
      <c r="B21447">
        <v>7</v>
      </c>
      <c r="C21447">
        <v>7</v>
      </c>
      <c r="D21447">
        <v>19</v>
      </c>
      <c r="E21447">
        <v>9.5459406065898107E-3</v>
      </c>
      <c r="F21447">
        <v>0.368167122321508</v>
      </c>
      <c r="G21447">
        <v>146.91949146967499</v>
      </c>
      <c r="H21447">
        <v>0.68976150041634698</v>
      </c>
      <c r="I21447">
        <v>6.4401928053248998</v>
      </c>
      <c r="J21447">
        <v>154.417612897738</v>
      </c>
    </row>
    <row r="21448" spans="1:10" x14ac:dyDescent="0.3">
      <c r="A21448">
        <v>0.6</v>
      </c>
      <c r="B21448">
        <v>7</v>
      </c>
      <c r="C21448">
        <v>7</v>
      </c>
      <c r="D21448">
        <v>18</v>
      </c>
      <c r="E21448">
        <v>1.05705307705242E-2</v>
      </c>
      <c r="F21448">
        <v>0.34882953156777902</v>
      </c>
      <c r="G21448">
        <v>146.93653254575401</v>
      </c>
      <c r="H21448">
        <v>0.68983986459499003</v>
      </c>
      <c r="I21448">
        <v>6.4475875498703603</v>
      </c>
      <c r="J21448">
        <v>154.422789491787</v>
      </c>
    </row>
    <row r="21449" spans="1:10" x14ac:dyDescent="0.3">
      <c r="A21449">
        <v>0.2</v>
      </c>
      <c r="B21449">
        <v>6</v>
      </c>
      <c r="C21449">
        <v>8</v>
      </c>
      <c r="D21449">
        <v>25</v>
      </c>
      <c r="E21449">
        <v>6.7950306361169001E-3</v>
      </c>
      <c r="F21449">
        <v>0.48410046809128299</v>
      </c>
      <c r="G21449">
        <v>143.82236053690701</v>
      </c>
      <c r="H21449">
        <v>0.676601004913292</v>
      </c>
      <c r="I21449">
        <v>9.4428213186644196</v>
      </c>
      <c r="J21449">
        <v>154.42588332857599</v>
      </c>
    </row>
    <row r="21450" spans="1:10" x14ac:dyDescent="0.3">
      <c r="A21450">
        <v>0.6</v>
      </c>
      <c r="B21450">
        <v>7</v>
      </c>
      <c r="C21450">
        <v>7</v>
      </c>
      <c r="D21450">
        <v>17</v>
      </c>
      <c r="E21450">
        <v>1.15951209344587E-2</v>
      </c>
      <c r="F21450">
        <v>0.32948754640642502</v>
      </c>
      <c r="G21450">
        <v>146.95348974590101</v>
      </c>
      <c r="H21450">
        <v>0.68991824658165002</v>
      </c>
      <c r="I21450">
        <v>6.4549992954926001</v>
      </c>
      <c r="J21450">
        <v>154.42789483438199</v>
      </c>
    </row>
    <row r="21451" spans="1:10" x14ac:dyDescent="0.3">
      <c r="A21451">
        <v>0.2</v>
      </c>
      <c r="B21451">
        <v>6</v>
      </c>
      <c r="C21451">
        <v>8</v>
      </c>
      <c r="D21451">
        <v>24</v>
      </c>
      <c r="E21451">
        <v>7.5919340969547904E-3</v>
      </c>
      <c r="F21451">
        <v>0.464789212361429</v>
      </c>
      <c r="G21451">
        <v>143.838900929326</v>
      </c>
      <c r="H21451">
        <v>0.67667782155780998</v>
      </c>
      <c r="I21451">
        <v>9.4514633356354008</v>
      </c>
      <c r="J21451">
        <v>154.43183129888101</v>
      </c>
    </row>
    <row r="21452" spans="1:10" x14ac:dyDescent="0.3">
      <c r="A21452">
        <v>0.6</v>
      </c>
      <c r="B21452">
        <v>7</v>
      </c>
      <c r="C21452">
        <v>7</v>
      </c>
      <c r="D21452">
        <v>16</v>
      </c>
      <c r="E21452">
        <v>1.27845091702331E-2</v>
      </c>
      <c r="F21452">
        <v>0.31014116533935299</v>
      </c>
      <c r="G21452">
        <v>146.97059184203201</v>
      </c>
      <c r="H21452">
        <v>0.68999664638239799</v>
      </c>
      <c r="I21452">
        <v>6.4635049015622004</v>
      </c>
      <c r="J21452">
        <v>154.43423455531601</v>
      </c>
    </row>
    <row r="21453" spans="1:10" x14ac:dyDescent="0.3">
      <c r="A21453">
        <v>0.2</v>
      </c>
      <c r="B21453">
        <v>6</v>
      </c>
      <c r="C21453">
        <v>8</v>
      </c>
      <c r="D21453">
        <v>23</v>
      </c>
      <c r="E21453">
        <v>8.3888375577926798E-3</v>
      </c>
      <c r="F21453">
        <v>0.445473571198231</v>
      </c>
      <c r="G21453">
        <v>143.85544870834099</v>
      </c>
      <c r="H21453">
        <v>0.67675465564677995</v>
      </c>
      <c r="I21453">
        <v>9.4601211853470897</v>
      </c>
      <c r="J21453">
        <v>154.43779812053299</v>
      </c>
    </row>
    <row r="21454" spans="1:10" x14ac:dyDescent="0.3">
      <c r="A21454">
        <v>0.6</v>
      </c>
      <c r="B21454">
        <v>7</v>
      </c>
      <c r="C21454">
        <v>7</v>
      </c>
      <c r="D21454">
        <v>15</v>
      </c>
      <c r="E21454">
        <v>1.42720589688276E-2</v>
      </c>
      <c r="F21454">
        <v>0.29079038686778802</v>
      </c>
      <c r="G21454">
        <v>146.98777825923099</v>
      </c>
      <c r="H21454">
        <v>0.69007506400330798</v>
      </c>
      <c r="I21454">
        <v>6.4739872181471201</v>
      </c>
      <c r="J21454">
        <v>154.442630928249</v>
      </c>
    </row>
    <row r="21455" spans="1:10" x14ac:dyDescent="0.3">
      <c r="A21455">
        <v>0.2</v>
      </c>
      <c r="B21455">
        <v>6</v>
      </c>
      <c r="C21455">
        <v>8</v>
      </c>
      <c r="D21455">
        <v>22</v>
      </c>
      <c r="E21455">
        <v>9.2022306595296293E-3</v>
      </c>
      <c r="F21455">
        <v>0.426153543107674</v>
      </c>
      <c r="G21455">
        <v>143.87202395347799</v>
      </c>
      <c r="H21455">
        <v>0.67683150718614504</v>
      </c>
      <c r="I21455">
        <v>9.46895210118387</v>
      </c>
      <c r="J21455">
        <v>154.443961104956</v>
      </c>
    </row>
    <row r="21456" spans="1:10" x14ac:dyDescent="0.3">
      <c r="A21456">
        <v>0</v>
      </c>
      <c r="B21456">
        <v>8</v>
      </c>
      <c r="C21456">
        <v>6</v>
      </c>
      <c r="D21456">
        <v>2</v>
      </c>
      <c r="E21456">
        <v>0.17350910241700199</v>
      </c>
      <c r="F21456">
        <v>3.88294197442852E-2</v>
      </c>
      <c r="G21456">
        <v>144.24818006939699</v>
      </c>
      <c r="H21456">
        <v>0.678372211732438</v>
      </c>
      <c r="I21456">
        <v>9.4851121204431692</v>
      </c>
      <c r="J21456">
        <v>154.450493821317</v>
      </c>
    </row>
    <row r="21457" spans="1:10" x14ac:dyDescent="0.3">
      <c r="A21457">
        <v>0.2</v>
      </c>
      <c r="B21457">
        <v>6</v>
      </c>
      <c r="C21457">
        <v>8</v>
      </c>
      <c r="D21457">
        <v>21</v>
      </c>
      <c r="E21457">
        <v>1.01129774719158E-2</v>
      </c>
      <c r="F21457">
        <v>0.40682912659506298</v>
      </c>
      <c r="G21457">
        <v>143.888694530457</v>
      </c>
      <c r="H21457">
        <v>0.67690837618185096</v>
      </c>
      <c r="I21457">
        <v>9.4787293992767996</v>
      </c>
      <c r="J21457">
        <v>154.45116143251099</v>
      </c>
    </row>
    <row r="21458" spans="1:10" x14ac:dyDescent="0.3">
      <c r="A21458">
        <v>0.6</v>
      </c>
      <c r="B21458">
        <v>7</v>
      </c>
      <c r="C21458">
        <v>7</v>
      </c>
      <c r="D21458">
        <v>14</v>
      </c>
      <c r="E21458">
        <v>1.5877357547478699E-2</v>
      </c>
      <c r="F21458">
        <v>0.27143520949227301</v>
      </c>
      <c r="G21458">
        <v>147.00503898936299</v>
      </c>
      <c r="H21458">
        <v>0.69015349945045501</v>
      </c>
      <c r="I21458">
        <v>6.4852781962873003</v>
      </c>
      <c r="J21458">
        <v>154.45190589459301</v>
      </c>
    </row>
    <row r="21459" spans="1:10" x14ac:dyDescent="0.3">
      <c r="A21459">
        <v>0.2</v>
      </c>
      <c r="B21459">
        <v>6</v>
      </c>
      <c r="C21459">
        <v>8</v>
      </c>
      <c r="D21459">
        <v>20</v>
      </c>
      <c r="E21459">
        <v>1.10237242843019E-2</v>
      </c>
      <c r="F21459">
        <v>0.387500320165026</v>
      </c>
      <c r="G21459">
        <v>143.90539099422699</v>
      </c>
      <c r="H21459">
        <v>0.67698526263984504</v>
      </c>
      <c r="I21459">
        <v>9.4885269096102096</v>
      </c>
      <c r="J21459">
        <v>154.458403486642</v>
      </c>
    </row>
    <row r="21460" spans="1:10" x14ac:dyDescent="0.3">
      <c r="A21460">
        <v>0.6</v>
      </c>
      <c r="B21460">
        <v>7</v>
      </c>
      <c r="C21460">
        <v>7</v>
      </c>
      <c r="D21460">
        <v>13</v>
      </c>
      <c r="E21460">
        <v>1.8002635881908199E-2</v>
      </c>
      <c r="F21460">
        <v>0.252075631712672</v>
      </c>
      <c r="G21460">
        <v>147.022434815613</v>
      </c>
      <c r="H21460">
        <v>0.69023195272992</v>
      </c>
      <c r="I21460">
        <v>6.5000434853692903</v>
      </c>
      <c r="J21460">
        <v>154.46478588542499</v>
      </c>
    </row>
    <row r="21461" spans="1:10" x14ac:dyDescent="0.3">
      <c r="A21461">
        <v>0.2</v>
      </c>
      <c r="B21461">
        <v>6</v>
      </c>
      <c r="C21461">
        <v>8</v>
      </c>
      <c r="D21461">
        <v>19</v>
      </c>
      <c r="E21461">
        <v>1.19375820661993E-2</v>
      </c>
      <c r="F21461">
        <v>0.368167122321509</v>
      </c>
      <c r="G21461">
        <v>143.92202967898899</v>
      </c>
      <c r="H21461">
        <v>0.67706216656607898</v>
      </c>
      <c r="I21461">
        <v>9.4983745356658105</v>
      </c>
      <c r="J21461">
        <v>154.46563350354199</v>
      </c>
    </row>
    <row r="21462" spans="1:10" x14ac:dyDescent="0.3">
      <c r="A21462">
        <v>0.2</v>
      </c>
      <c r="B21462">
        <v>6</v>
      </c>
      <c r="C21462">
        <v>8</v>
      </c>
      <c r="D21462">
        <v>18</v>
      </c>
      <c r="E21462">
        <v>1.3074666430318699E-2</v>
      </c>
      <c r="F21462">
        <v>0.34882953156778002</v>
      </c>
      <c r="G21462">
        <v>143.93867587612101</v>
      </c>
      <c r="H21462">
        <v>0.67713908796650701</v>
      </c>
      <c r="I21462">
        <v>9.5103887784935903</v>
      </c>
      <c r="J21462">
        <v>154.47503327414901</v>
      </c>
    </row>
    <row r="21463" spans="1:10" x14ac:dyDescent="0.3">
      <c r="A21463">
        <v>0.9</v>
      </c>
      <c r="B21463">
        <v>7</v>
      </c>
      <c r="C21463">
        <v>7</v>
      </c>
      <c r="D21463">
        <v>5</v>
      </c>
      <c r="E21463">
        <v>0.223871572444477</v>
      </c>
      <c r="F21463">
        <v>9.7058003564373205E-2</v>
      </c>
      <c r="G21463">
        <v>147.233297343234</v>
      </c>
      <c r="H21463">
        <v>0.69098544222684799</v>
      </c>
      <c r="I21463">
        <v>6.4580084878482298</v>
      </c>
      <c r="J21463">
        <v>154.47934927687399</v>
      </c>
    </row>
    <row r="21464" spans="1:10" x14ac:dyDescent="0.3">
      <c r="A21464">
        <v>0.7</v>
      </c>
      <c r="B21464">
        <v>7</v>
      </c>
      <c r="C21464">
        <v>7</v>
      </c>
      <c r="D21464">
        <v>7</v>
      </c>
      <c r="E21464">
        <v>9.0016415329763899E-2</v>
      </c>
      <c r="F21464">
        <v>0.13582567245552399</v>
      </c>
      <c r="G21464">
        <v>147.141880653074</v>
      </c>
      <c r="H21464">
        <v>0.69070304722615306</v>
      </c>
      <c r="I21464">
        <v>6.5145736786295201</v>
      </c>
      <c r="J21464">
        <v>154.48298305138499</v>
      </c>
    </row>
    <row r="21465" spans="1:10" x14ac:dyDescent="0.3">
      <c r="A21465">
        <v>0.2</v>
      </c>
      <c r="B21465">
        <v>6</v>
      </c>
      <c r="C21465">
        <v>8</v>
      </c>
      <c r="D21465">
        <v>17</v>
      </c>
      <c r="E21465">
        <v>1.4213099945801401E-2</v>
      </c>
      <c r="F21465">
        <v>0.32948754640642602</v>
      </c>
      <c r="G21465">
        <v>143.955418130152</v>
      </c>
      <c r="H21465">
        <v>0.67721602684708504</v>
      </c>
      <c r="I21465">
        <v>9.5224464597092897</v>
      </c>
      <c r="J21465">
        <v>154.48456816311401</v>
      </c>
    </row>
    <row r="21466" spans="1:10" x14ac:dyDescent="0.3">
      <c r="A21466">
        <v>0.6</v>
      </c>
      <c r="B21466">
        <v>7</v>
      </c>
      <c r="C21466">
        <v>7</v>
      </c>
      <c r="D21466">
        <v>12</v>
      </c>
      <c r="E21466">
        <v>2.12848740424329E-2</v>
      </c>
      <c r="F21466">
        <v>0.23271165202816399</v>
      </c>
      <c r="G21466">
        <v>147.04019534971999</v>
      </c>
      <c r="H21466">
        <v>0.69031042384778396</v>
      </c>
      <c r="I21466">
        <v>6.5225667992215497</v>
      </c>
      <c r="J21466">
        <v>154.485784224817</v>
      </c>
    </row>
    <row r="21467" spans="1:10" x14ac:dyDescent="0.3">
      <c r="A21467">
        <v>0.2</v>
      </c>
      <c r="B21467">
        <v>6</v>
      </c>
      <c r="C21467">
        <v>8</v>
      </c>
      <c r="D21467">
        <v>16</v>
      </c>
      <c r="E21467">
        <v>1.5471314969781999E-2</v>
      </c>
      <c r="F21467">
        <v>0.31014116533935399</v>
      </c>
      <c r="G21467">
        <v>143.97218657453101</v>
      </c>
      <c r="H21467">
        <v>0.67729298321377196</v>
      </c>
      <c r="I21467">
        <v>9.5356926198492893</v>
      </c>
      <c r="J21467">
        <v>154.495313342934</v>
      </c>
    </row>
    <row r="21468" spans="1:10" x14ac:dyDescent="0.3">
      <c r="A21468">
        <v>0.4</v>
      </c>
      <c r="B21468">
        <v>6</v>
      </c>
      <c r="C21468">
        <v>8</v>
      </c>
      <c r="D21468">
        <v>3</v>
      </c>
      <c r="E21468">
        <v>0.125189522625131</v>
      </c>
      <c r="F21468">
        <v>5.8237501173316698E-2</v>
      </c>
      <c r="G21468">
        <v>144.21615517073801</v>
      </c>
      <c r="H21468">
        <v>0.67829500993299197</v>
      </c>
      <c r="I21468">
        <v>9.5477199565665796</v>
      </c>
      <c r="J21468">
        <v>154.50040763841099</v>
      </c>
    </row>
    <row r="21469" spans="1:10" x14ac:dyDescent="0.3">
      <c r="A21469">
        <v>0.2</v>
      </c>
      <c r="B21469">
        <v>6</v>
      </c>
      <c r="C21469">
        <v>8</v>
      </c>
      <c r="D21469">
        <v>15</v>
      </c>
      <c r="E21469">
        <v>1.7138617047763802E-2</v>
      </c>
      <c r="F21469">
        <v>0.29079038686778802</v>
      </c>
      <c r="G21469">
        <v>143.98907511767101</v>
      </c>
      <c r="H21469">
        <v>0.67736995707253</v>
      </c>
      <c r="I21469">
        <v>9.55294326937622</v>
      </c>
      <c r="J21469">
        <v>154.510178730988</v>
      </c>
    </row>
    <row r="21470" spans="1:10" x14ac:dyDescent="0.3">
      <c r="A21470">
        <v>0.6</v>
      </c>
      <c r="B21470">
        <v>7</v>
      </c>
      <c r="C21470">
        <v>7</v>
      </c>
      <c r="D21470">
        <v>11</v>
      </c>
      <c r="E21470">
        <v>2.65049919154468E-2</v>
      </c>
      <c r="F21470">
        <v>0.213343268937247</v>
      </c>
      <c r="G21470">
        <v>147.05850537808399</v>
      </c>
      <c r="H21470">
        <v>0.69038891281013104</v>
      </c>
      <c r="I21470">
        <v>6.5582592488736502</v>
      </c>
      <c r="J21470">
        <v>154.52049680870499</v>
      </c>
    </row>
    <row r="21471" spans="1:10" x14ac:dyDescent="0.3">
      <c r="A21471">
        <v>0.2</v>
      </c>
      <c r="B21471">
        <v>6</v>
      </c>
      <c r="C21471">
        <v>8</v>
      </c>
      <c r="D21471">
        <v>14</v>
      </c>
      <c r="E21471">
        <v>1.9099463516683301E-2</v>
      </c>
      <c r="F21471">
        <v>0.27143520949227401</v>
      </c>
      <c r="G21471">
        <v>144.00601135809299</v>
      </c>
      <c r="H21471">
        <v>0.67744694842932396</v>
      </c>
      <c r="I21471">
        <v>9.5731157968717007</v>
      </c>
      <c r="J21471">
        <v>154.52800931288701</v>
      </c>
    </row>
    <row r="21472" spans="1:10" x14ac:dyDescent="0.3">
      <c r="A21472">
        <v>0.2</v>
      </c>
      <c r="B21472">
        <v>6</v>
      </c>
      <c r="C21472">
        <v>8</v>
      </c>
      <c r="D21472">
        <v>13</v>
      </c>
      <c r="E21472">
        <v>2.12624871961004E-2</v>
      </c>
      <c r="F21472">
        <v>0.252075631712672</v>
      </c>
      <c r="G21472">
        <v>144.02300338770601</v>
      </c>
      <c r="H21472">
        <v>0.67752395729012105</v>
      </c>
      <c r="I21472">
        <v>9.5953524048356105</v>
      </c>
      <c r="J21472">
        <v>154.54795538154499</v>
      </c>
    </row>
    <row r="21473" spans="1:10" x14ac:dyDescent="0.3">
      <c r="A21473">
        <v>0.8</v>
      </c>
      <c r="B21473">
        <v>7</v>
      </c>
      <c r="C21473">
        <v>7</v>
      </c>
      <c r="D21473">
        <v>5</v>
      </c>
      <c r="E21473">
        <v>0.16754173492984001</v>
      </c>
      <c r="F21473">
        <v>9.7042462746384603E-2</v>
      </c>
      <c r="G21473">
        <v>147.196773680989</v>
      </c>
      <c r="H21473">
        <v>0.69087480241770205</v>
      </c>
      <c r="I21473">
        <v>6.5714357331184496</v>
      </c>
      <c r="J21473">
        <v>154.55612667927201</v>
      </c>
    </row>
    <row r="21474" spans="1:10" x14ac:dyDescent="0.3">
      <c r="A21474">
        <v>0.3</v>
      </c>
      <c r="B21474">
        <v>6</v>
      </c>
      <c r="C21474">
        <v>8</v>
      </c>
      <c r="D21474">
        <v>5</v>
      </c>
      <c r="E21474">
        <v>7.7813877476651902E-2</v>
      </c>
      <c r="F21474">
        <v>9.7040414686906606E-2</v>
      </c>
      <c r="G21474">
        <v>144.17032877643501</v>
      </c>
      <c r="H21474">
        <v>0.67814065903756904</v>
      </c>
      <c r="I21474">
        <v>9.6240236438996192</v>
      </c>
      <c r="J21474">
        <v>154.56953349405899</v>
      </c>
    </row>
    <row r="21475" spans="1:10" x14ac:dyDescent="0.3">
      <c r="A21475">
        <v>0.2</v>
      </c>
      <c r="B21475">
        <v>6</v>
      </c>
      <c r="C21475">
        <v>8</v>
      </c>
      <c r="D21475">
        <v>12</v>
      </c>
      <c r="E21475">
        <v>2.3720420508448799E-2</v>
      </c>
      <c r="F21475">
        <v>0.23271165202816399</v>
      </c>
      <c r="G21475">
        <v>144.04008317214601</v>
      </c>
      <c r="H21475">
        <v>0.67760098366089105</v>
      </c>
      <c r="I21475">
        <v>9.6205937610896601</v>
      </c>
      <c r="J21475">
        <v>154.570989568925</v>
      </c>
    </row>
    <row r="21476" spans="1:10" x14ac:dyDescent="0.3">
      <c r="A21476">
        <v>0.6</v>
      </c>
      <c r="B21476">
        <v>7</v>
      </c>
      <c r="C21476">
        <v>7</v>
      </c>
      <c r="D21476">
        <v>10</v>
      </c>
      <c r="E21476">
        <v>3.4030103792035298E-2</v>
      </c>
      <c r="F21476">
        <v>0.193970480937735</v>
      </c>
      <c r="G21476">
        <v>147.077421245013</v>
      </c>
      <c r="H21476">
        <v>0.69046741962305103</v>
      </c>
      <c r="I21476">
        <v>6.6100613554597798</v>
      </c>
      <c r="J21476">
        <v>154.57192050103399</v>
      </c>
    </row>
    <row r="21477" spans="1:10" x14ac:dyDescent="0.3">
      <c r="A21477">
        <v>0.2</v>
      </c>
      <c r="B21477">
        <v>6</v>
      </c>
      <c r="C21477">
        <v>8</v>
      </c>
      <c r="D21477">
        <v>11</v>
      </c>
      <c r="E21477">
        <v>2.6820033470777101E-2</v>
      </c>
      <c r="F21477">
        <v>0.213343268937247</v>
      </c>
      <c r="G21477">
        <v>144.05739554439</v>
      </c>
      <c r="H21477">
        <v>0.67767802754760598</v>
      </c>
      <c r="I21477">
        <v>9.6523202951553504</v>
      </c>
      <c r="J21477">
        <v>154.600737136031</v>
      </c>
    </row>
    <row r="21478" spans="1:10" x14ac:dyDescent="0.3">
      <c r="A21478">
        <v>0.2</v>
      </c>
      <c r="B21478">
        <v>6</v>
      </c>
      <c r="C21478">
        <v>8</v>
      </c>
      <c r="D21478">
        <v>10</v>
      </c>
      <c r="E21478">
        <v>3.0816477702891899E-2</v>
      </c>
      <c r="F21478">
        <v>0.193970480937735</v>
      </c>
      <c r="G21478">
        <v>144.07500208208299</v>
      </c>
      <c r="H21478">
        <v>0.67775508895624204</v>
      </c>
      <c r="I21478">
        <v>9.6932075615158109</v>
      </c>
      <c r="J21478">
        <v>154.639935213493</v>
      </c>
    </row>
    <row r="21479" spans="1:10" x14ac:dyDescent="0.3">
      <c r="A21479">
        <v>1</v>
      </c>
      <c r="B21479">
        <v>7</v>
      </c>
      <c r="C21479">
        <v>7</v>
      </c>
      <c r="D21479">
        <v>6</v>
      </c>
      <c r="E21479">
        <v>0.30734569057003303</v>
      </c>
      <c r="F21479">
        <v>0.116482343813661</v>
      </c>
      <c r="G21479">
        <v>147.26306915146199</v>
      </c>
      <c r="H21479">
        <v>0.69106102275497905</v>
      </c>
      <c r="I21479">
        <v>6.5741587714388201</v>
      </c>
      <c r="J21479">
        <v>154.64477128946999</v>
      </c>
    </row>
    <row r="21480" spans="1:10" x14ac:dyDescent="0.3">
      <c r="A21480">
        <v>0.6</v>
      </c>
      <c r="B21480">
        <v>7</v>
      </c>
      <c r="C21480">
        <v>7</v>
      </c>
      <c r="D21480">
        <v>9</v>
      </c>
      <c r="E21480">
        <v>4.4899156120678498E-2</v>
      </c>
      <c r="F21480">
        <v>0.17459328652676001</v>
      </c>
      <c r="G21480">
        <v>147.09714028885199</v>
      </c>
      <c r="H21480">
        <v>0.69054594429263105</v>
      </c>
      <c r="I21480">
        <v>6.6859903201351303</v>
      </c>
      <c r="J21480">
        <v>154.64826983980601</v>
      </c>
    </row>
    <row r="21481" spans="1:10" x14ac:dyDescent="0.3">
      <c r="A21481">
        <v>0.7</v>
      </c>
      <c r="B21481">
        <v>7</v>
      </c>
      <c r="C21481">
        <v>7</v>
      </c>
      <c r="D21481">
        <v>6</v>
      </c>
      <c r="E21481">
        <v>0.112135459413105</v>
      </c>
      <c r="F21481">
        <v>0.11643524978610501</v>
      </c>
      <c r="G21481">
        <v>147.163985908407</v>
      </c>
      <c r="H21481">
        <v>0.69078162550228805</v>
      </c>
      <c r="I21481">
        <v>6.67757877050055</v>
      </c>
      <c r="J21481">
        <v>154.64878155419601</v>
      </c>
    </row>
    <row r="21482" spans="1:10" x14ac:dyDescent="0.3">
      <c r="A21482">
        <v>0.2</v>
      </c>
      <c r="B21482">
        <v>6</v>
      </c>
      <c r="C21482">
        <v>8</v>
      </c>
      <c r="D21482">
        <v>9</v>
      </c>
      <c r="E21482">
        <v>3.6450979826834998E-2</v>
      </c>
      <c r="F21482">
        <v>0.17459328652676001</v>
      </c>
      <c r="G21482">
        <v>144.09301257295201</v>
      </c>
      <c r="H21482">
        <v>0.677832167892778</v>
      </c>
      <c r="I21482">
        <v>9.7509739209020694</v>
      </c>
      <c r="J21482">
        <v>154.696411948274</v>
      </c>
    </row>
    <row r="21483" spans="1:10" x14ac:dyDescent="0.3">
      <c r="A21483">
        <v>0.5</v>
      </c>
      <c r="B21483">
        <v>6</v>
      </c>
      <c r="C21483">
        <v>8</v>
      </c>
      <c r="D21483">
        <v>1</v>
      </c>
      <c r="E21483">
        <v>0.19637911862621199</v>
      </c>
      <c r="F21483">
        <v>1.9416919856191799E-2</v>
      </c>
      <c r="G21483">
        <v>144.268562523279</v>
      </c>
      <c r="H21483">
        <v>0.67844943110770695</v>
      </c>
      <c r="I21483">
        <v>9.7430073991497501</v>
      </c>
      <c r="J21483">
        <v>154.70943627339199</v>
      </c>
    </row>
    <row r="21484" spans="1:10" x14ac:dyDescent="0.3">
      <c r="A21484">
        <v>1</v>
      </c>
      <c r="B21484">
        <v>10</v>
      </c>
      <c r="C21484">
        <v>5</v>
      </c>
      <c r="D21484">
        <v>25</v>
      </c>
      <c r="E21484">
        <v>0.108074051651857</v>
      </c>
      <c r="F21484">
        <v>0.48430285903350001</v>
      </c>
      <c r="G21484">
        <v>149.901991466152</v>
      </c>
      <c r="H21484">
        <v>0.70226841828640096</v>
      </c>
      <c r="I21484">
        <v>3.6382649877071498</v>
      </c>
      <c r="J21484">
        <v>154.72682773117899</v>
      </c>
    </row>
    <row r="21485" spans="1:10" x14ac:dyDescent="0.3">
      <c r="A21485">
        <v>1</v>
      </c>
      <c r="B21485">
        <v>10</v>
      </c>
      <c r="C21485">
        <v>5</v>
      </c>
      <c r="D21485">
        <v>24</v>
      </c>
      <c r="E21485">
        <v>0.108757111761147</v>
      </c>
      <c r="F21485">
        <v>0.46498355179560302</v>
      </c>
      <c r="G21485">
        <v>149.91913220217</v>
      </c>
      <c r="H21485">
        <v>0.70234818237057794</v>
      </c>
      <c r="I21485">
        <v>3.6415097153323499</v>
      </c>
      <c r="J21485">
        <v>154.72797365166801</v>
      </c>
    </row>
    <row r="21486" spans="1:10" x14ac:dyDescent="0.3">
      <c r="A21486">
        <v>1</v>
      </c>
      <c r="B21486">
        <v>10</v>
      </c>
      <c r="C21486">
        <v>5</v>
      </c>
      <c r="D21486">
        <v>23</v>
      </c>
      <c r="E21486">
        <v>0.109440171870436</v>
      </c>
      <c r="F21486">
        <v>0.44565985546130099</v>
      </c>
      <c r="G21486">
        <v>149.936273761043</v>
      </c>
      <c r="H21486">
        <v>0.702427964576122</v>
      </c>
      <c r="I21486">
        <v>3.64476023563908</v>
      </c>
      <c r="J21486">
        <v>154.72912181671899</v>
      </c>
    </row>
    <row r="21487" spans="1:10" x14ac:dyDescent="0.3">
      <c r="A21487">
        <v>1</v>
      </c>
      <c r="B21487">
        <v>10</v>
      </c>
      <c r="C21487">
        <v>5</v>
      </c>
      <c r="D21487">
        <v>22</v>
      </c>
      <c r="E21487">
        <v>0.110205443465497</v>
      </c>
      <c r="F21487">
        <v>0.426331768534706</v>
      </c>
      <c r="G21487">
        <v>149.953474442394</v>
      </c>
      <c r="H21487">
        <v>0.70250776490920896</v>
      </c>
      <c r="I21487">
        <v>3.6483528300808099</v>
      </c>
      <c r="J21487">
        <v>154.73066680591799</v>
      </c>
    </row>
    <row r="21488" spans="1:10" x14ac:dyDescent="0.3">
      <c r="A21488">
        <v>1</v>
      </c>
      <c r="B21488">
        <v>10</v>
      </c>
      <c r="C21488">
        <v>5</v>
      </c>
      <c r="D21488">
        <v>21</v>
      </c>
      <c r="E21488">
        <v>0.111169554585798</v>
      </c>
      <c r="F21488">
        <v>0.40699928951924902</v>
      </c>
      <c r="G21488">
        <v>149.97072548356101</v>
      </c>
      <c r="H21488">
        <v>0.70258758337601701</v>
      </c>
      <c r="I21488">
        <v>3.65276768092528</v>
      </c>
      <c r="J21488">
        <v>154.733080037381</v>
      </c>
    </row>
    <row r="21489" spans="1:10" x14ac:dyDescent="0.3">
      <c r="A21489">
        <v>1</v>
      </c>
      <c r="B21489">
        <v>10</v>
      </c>
      <c r="C21489">
        <v>5</v>
      </c>
      <c r="D21489">
        <v>20</v>
      </c>
      <c r="E21489">
        <v>0.11250104762087899</v>
      </c>
      <c r="F21489">
        <v>0.387662416917681</v>
      </c>
      <c r="G21489">
        <v>149.98801736396501</v>
      </c>
      <c r="H21489">
        <v>0.70266741998272997</v>
      </c>
      <c r="I21489">
        <v>3.6587039693373602</v>
      </c>
      <c r="J21489">
        <v>154.73705117020299</v>
      </c>
    </row>
    <row r="21490" spans="1:10" x14ac:dyDescent="0.3">
      <c r="A21490">
        <v>1</v>
      </c>
      <c r="B21490">
        <v>10</v>
      </c>
      <c r="C21490">
        <v>5</v>
      </c>
      <c r="D21490">
        <v>19</v>
      </c>
      <c r="E21490">
        <v>0.114097459811815</v>
      </c>
      <c r="F21490">
        <v>0.36832114923207299</v>
      </c>
      <c r="G21490">
        <v>150.00529923202501</v>
      </c>
      <c r="H21490">
        <v>0.70274727473553</v>
      </c>
      <c r="I21490">
        <v>3.6657533059066498</v>
      </c>
      <c r="J21490">
        <v>154.74212096189899</v>
      </c>
    </row>
    <row r="21491" spans="1:10" x14ac:dyDescent="0.3">
      <c r="A21491">
        <v>0</v>
      </c>
      <c r="B21491">
        <v>8</v>
      </c>
      <c r="C21491">
        <v>6</v>
      </c>
      <c r="D21491">
        <v>1</v>
      </c>
      <c r="E21491">
        <v>0.198038240681219</v>
      </c>
      <c r="F21491">
        <v>1.9416919856191799E-2</v>
      </c>
      <c r="G21491">
        <v>144.27153918685599</v>
      </c>
      <c r="H21491">
        <v>0.67844943110770695</v>
      </c>
      <c r="I21491">
        <v>9.7765328329413101</v>
      </c>
      <c r="J21491">
        <v>154.74593837076199</v>
      </c>
    </row>
    <row r="21492" spans="1:10" x14ac:dyDescent="0.3">
      <c r="A21492">
        <v>1</v>
      </c>
      <c r="B21492">
        <v>10</v>
      </c>
      <c r="C21492">
        <v>5</v>
      </c>
      <c r="D21492">
        <v>18</v>
      </c>
      <c r="E21492">
        <v>0.11580511008503901</v>
      </c>
      <c r="F21492">
        <v>0.34897548496381497</v>
      </c>
      <c r="G21492">
        <v>150.022671833027</v>
      </c>
      <c r="H21492">
        <v>0.70282714764060705</v>
      </c>
      <c r="I21492">
        <v>3.6732910773999801</v>
      </c>
      <c r="J21492">
        <v>154.74776554303199</v>
      </c>
    </row>
    <row r="21493" spans="1:10" x14ac:dyDescent="0.3">
      <c r="A21493">
        <v>0.6</v>
      </c>
      <c r="B21493">
        <v>7</v>
      </c>
      <c r="C21493">
        <v>7</v>
      </c>
      <c r="D21493">
        <v>8</v>
      </c>
      <c r="E21493">
        <v>5.9149693383683401E-2</v>
      </c>
      <c r="F21493">
        <v>0.155211684200768</v>
      </c>
      <c r="G21493">
        <v>147.11755149470801</v>
      </c>
      <c r="H21493">
        <v>0.69062448682496702</v>
      </c>
      <c r="I21493">
        <v>6.7879695954449204</v>
      </c>
      <c r="J21493">
        <v>154.75135726117901</v>
      </c>
    </row>
    <row r="21494" spans="1:10" x14ac:dyDescent="0.3">
      <c r="A21494">
        <v>1</v>
      </c>
      <c r="B21494">
        <v>10</v>
      </c>
      <c r="C21494">
        <v>5</v>
      </c>
      <c r="D21494">
        <v>17</v>
      </c>
      <c r="E21494">
        <v>0.117512760358263</v>
      </c>
      <c r="F21494">
        <v>0.32962542261361399</v>
      </c>
      <c r="G21494">
        <v>150.04005451254699</v>
      </c>
      <c r="H21494">
        <v>0.70290703870414895</v>
      </c>
      <c r="I21494">
        <v>3.68085991212538</v>
      </c>
      <c r="J21494">
        <v>154.75344688599</v>
      </c>
    </row>
    <row r="21495" spans="1:10" x14ac:dyDescent="0.3">
      <c r="A21495">
        <v>0.3</v>
      </c>
      <c r="B21495">
        <v>6</v>
      </c>
      <c r="C21495">
        <v>8</v>
      </c>
      <c r="D21495">
        <v>4</v>
      </c>
      <c r="E21495">
        <v>9.5253057044457801E-2</v>
      </c>
      <c r="F21495">
        <v>7.7641165651636104E-2</v>
      </c>
      <c r="G21495">
        <v>144.19150841460299</v>
      </c>
      <c r="H21495">
        <v>0.67821782570336797</v>
      </c>
      <c r="I21495">
        <v>9.8106456890980294</v>
      </c>
      <c r="J21495">
        <v>154.75801309505599</v>
      </c>
    </row>
    <row r="21496" spans="1:10" x14ac:dyDescent="0.3">
      <c r="A21496">
        <v>1</v>
      </c>
      <c r="B21496">
        <v>10</v>
      </c>
      <c r="C21496">
        <v>5</v>
      </c>
      <c r="D21496">
        <v>16</v>
      </c>
      <c r="E21496">
        <v>0.119419115105003</v>
      </c>
      <c r="F21496">
        <v>0.31027096068149801</v>
      </c>
      <c r="G21496">
        <v>150.057470957889</v>
      </c>
      <c r="H21496">
        <v>0.70298694793234895</v>
      </c>
      <c r="I21496">
        <v>3.6892909859333098</v>
      </c>
      <c r="J21496">
        <v>154.76001985243701</v>
      </c>
    </row>
    <row r="21497" spans="1:10" x14ac:dyDescent="0.3">
      <c r="A21497">
        <v>0.2</v>
      </c>
      <c r="B21497">
        <v>6</v>
      </c>
      <c r="C21497">
        <v>8</v>
      </c>
      <c r="D21497">
        <v>8</v>
      </c>
      <c r="E21497">
        <v>4.3416310117906899E-2</v>
      </c>
      <c r="F21497">
        <v>0.155211684200768</v>
      </c>
      <c r="G21497">
        <v>144.11147948617599</v>
      </c>
      <c r="H21497">
        <v>0.67790926436319299</v>
      </c>
      <c r="I21497">
        <v>9.82306712053364</v>
      </c>
      <c r="J21497">
        <v>154.76766755527399</v>
      </c>
    </row>
    <row r="21498" spans="1:10" x14ac:dyDescent="0.3">
      <c r="A21498">
        <v>1</v>
      </c>
      <c r="B21498">
        <v>10</v>
      </c>
      <c r="C21498">
        <v>5</v>
      </c>
      <c r="D21498">
        <v>15</v>
      </c>
      <c r="E21498">
        <v>0.121698434887814</v>
      </c>
      <c r="F21498">
        <v>0.29091209766680898</v>
      </c>
      <c r="G21498">
        <v>150.07498093111599</v>
      </c>
      <c r="H21498">
        <v>0.703066875331404</v>
      </c>
      <c r="I21498">
        <v>3.6993287011538101</v>
      </c>
      <c r="J21498">
        <v>154.768288605268</v>
      </c>
    </row>
    <row r="21499" spans="1:10" x14ac:dyDescent="0.3">
      <c r="A21499">
        <v>1</v>
      </c>
      <c r="B21499">
        <v>6</v>
      </c>
      <c r="C21499">
        <v>8</v>
      </c>
      <c r="D21499">
        <v>2</v>
      </c>
      <c r="E21499">
        <v>0.46403254364647001</v>
      </c>
      <c r="F21499">
        <v>3.8838260686849903E-2</v>
      </c>
      <c r="G21499">
        <v>144.34109100268401</v>
      </c>
      <c r="H21499">
        <v>0.6785266680648</v>
      </c>
      <c r="I21499">
        <v>9.7137031851057696</v>
      </c>
      <c r="J21499">
        <v>154.77215911654201</v>
      </c>
    </row>
    <row r="21500" spans="1:10" x14ac:dyDescent="0.3">
      <c r="A21500">
        <v>1</v>
      </c>
      <c r="B21500">
        <v>10</v>
      </c>
      <c r="C21500">
        <v>5</v>
      </c>
      <c r="D21500">
        <v>14</v>
      </c>
      <c r="E21500">
        <v>0.12482509829904</v>
      </c>
      <c r="F21500">
        <v>0.27154883206821101</v>
      </c>
      <c r="G21500">
        <v>150.092594788165</v>
      </c>
      <c r="H21500">
        <v>0.70314682090751301</v>
      </c>
      <c r="I21500">
        <v>3.71300783038784</v>
      </c>
      <c r="J21500">
        <v>154.78029827152801</v>
      </c>
    </row>
    <row r="21501" spans="1:10" x14ac:dyDescent="0.3">
      <c r="A21501">
        <v>0.4</v>
      </c>
      <c r="B21501">
        <v>6</v>
      </c>
      <c r="C21501">
        <v>8</v>
      </c>
      <c r="D21501">
        <v>2</v>
      </c>
      <c r="E21501">
        <v>0.150832275489024</v>
      </c>
      <c r="F21501">
        <v>3.8829419744285103E-2</v>
      </c>
      <c r="G21501">
        <v>144.23978578468501</v>
      </c>
      <c r="H21501">
        <v>0.678372211732438</v>
      </c>
      <c r="I21501">
        <v>9.8372397308115307</v>
      </c>
      <c r="J21501">
        <v>154.79422714697299</v>
      </c>
    </row>
    <row r="21502" spans="1:10" x14ac:dyDescent="0.3">
      <c r="A21502">
        <v>1</v>
      </c>
      <c r="B21502">
        <v>10</v>
      </c>
      <c r="C21502">
        <v>5</v>
      </c>
      <c r="D21502">
        <v>13</v>
      </c>
      <c r="E21502">
        <v>0.13120598972068201</v>
      </c>
      <c r="F21502">
        <v>0.25218116238368099</v>
      </c>
      <c r="G21502">
        <v>150.11050639048801</v>
      </c>
      <c r="H21502">
        <v>0.70322678466687605</v>
      </c>
      <c r="I21502">
        <v>3.7407308466567502</v>
      </c>
      <c r="J21502">
        <v>154.80664518419499</v>
      </c>
    </row>
    <row r="21503" spans="1:10" x14ac:dyDescent="0.3">
      <c r="A21503">
        <v>0.8</v>
      </c>
      <c r="B21503">
        <v>7</v>
      </c>
      <c r="C21503">
        <v>7</v>
      </c>
      <c r="D21503">
        <v>4</v>
      </c>
      <c r="E21503">
        <v>0.19814698947088999</v>
      </c>
      <c r="F21503">
        <v>7.7642804472126598E-2</v>
      </c>
      <c r="G21503">
        <v>147.22177498294201</v>
      </c>
      <c r="H21503">
        <v>0.69095341978059999</v>
      </c>
      <c r="I21503">
        <v>6.8230520628886699</v>
      </c>
      <c r="J21503">
        <v>154.813423270084</v>
      </c>
    </row>
    <row r="21504" spans="1:10" x14ac:dyDescent="0.3">
      <c r="A21504">
        <v>0.9</v>
      </c>
      <c r="B21504">
        <v>7</v>
      </c>
      <c r="C21504">
        <v>7</v>
      </c>
      <c r="D21504">
        <v>4</v>
      </c>
      <c r="E21504">
        <v>0.26198018210270901</v>
      </c>
      <c r="F21504">
        <v>7.7655239956426397E-2</v>
      </c>
      <c r="G21504">
        <v>147.260124358985</v>
      </c>
      <c r="H21504">
        <v>0.69106408477347403</v>
      </c>
      <c r="I21504">
        <v>6.7923481548860902</v>
      </c>
      <c r="J21504">
        <v>154.82119183859999</v>
      </c>
    </row>
    <row r="21505" spans="1:10" x14ac:dyDescent="0.3">
      <c r="A21505">
        <v>0.7</v>
      </c>
      <c r="B21505">
        <v>7</v>
      </c>
      <c r="C21505">
        <v>7</v>
      </c>
      <c r="D21505">
        <v>5</v>
      </c>
      <c r="E21505">
        <v>0.137284127092902</v>
      </c>
      <c r="F21505">
        <v>9.7040414686906606E-2</v>
      </c>
      <c r="G21505">
        <v>147.18716700023899</v>
      </c>
      <c r="H21505">
        <v>0.69086022165947403</v>
      </c>
      <c r="I21505">
        <v>6.8729863008425198</v>
      </c>
      <c r="J21505">
        <v>154.84805393742801</v>
      </c>
    </row>
    <row r="21506" spans="1:10" x14ac:dyDescent="0.3">
      <c r="A21506">
        <v>0.2</v>
      </c>
      <c r="B21506">
        <v>6</v>
      </c>
      <c r="C21506">
        <v>8</v>
      </c>
      <c r="D21506">
        <v>7</v>
      </c>
      <c r="E21506">
        <v>5.2289367928615701E-2</v>
      </c>
      <c r="F21506">
        <v>0.13582567245552399</v>
      </c>
      <c r="G21506">
        <v>144.13028728010201</v>
      </c>
      <c r="H21506">
        <v>0.67798637837347198</v>
      </c>
      <c r="I21506">
        <v>9.9161385301064904</v>
      </c>
      <c r="J21506">
        <v>154.86023786103701</v>
      </c>
    </row>
    <row r="21507" spans="1:10" x14ac:dyDescent="0.3">
      <c r="A21507">
        <v>1</v>
      </c>
      <c r="B21507">
        <v>10</v>
      </c>
      <c r="C21507">
        <v>5</v>
      </c>
      <c r="D21507">
        <v>12</v>
      </c>
      <c r="E21507">
        <v>0.14390643798064601</v>
      </c>
      <c r="F21507">
        <v>0.23280908711051501</v>
      </c>
      <c r="G21507">
        <v>150.13052485850301</v>
      </c>
      <c r="H21507">
        <v>0.70330676661569702</v>
      </c>
      <c r="I21507">
        <v>3.7966614716453999</v>
      </c>
      <c r="J21507">
        <v>154.86330218387499</v>
      </c>
    </row>
    <row r="21508" spans="1:10" x14ac:dyDescent="0.3">
      <c r="A21508">
        <v>0.5</v>
      </c>
      <c r="B21508">
        <v>7</v>
      </c>
      <c r="C21508">
        <v>7</v>
      </c>
      <c r="D21508">
        <v>25</v>
      </c>
      <c r="E21508">
        <v>6.6127435793662597E-3</v>
      </c>
      <c r="F21508">
        <v>0.48410046809128199</v>
      </c>
      <c r="G21508">
        <v>146.81836097824899</v>
      </c>
      <c r="H21508">
        <v>0.68929168897322102</v>
      </c>
      <c r="I21508">
        <v>6.8778507224709102</v>
      </c>
      <c r="J21508">
        <v>154.86960385778499</v>
      </c>
    </row>
    <row r="21509" spans="1:10" x14ac:dyDescent="0.3">
      <c r="A21509">
        <v>0.5</v>
      </c>
      <c r="B21509">
        <v>7</v>
      </c>
      <c r="C21509">
        <v>7</v>
      </c>
      <c r="D21509">
        <v>24</v>
      </c>
      <c r="E21509">
        <v>7.1819603371076103E-3</v>
      </c>
      <c r="F21509">
        <v>0.46478921236142801</v>
      </c>
      <c r="G21509">
        <v>146.83517828754799</v>
      </c>
      <c r="H21509">
        <v>0.68936994643109795</v>
      </c>
      <c r="I21509">
        <v>6.8825697060923998</v>
      </c>
      <c r="J21509">
        <v>154.87190715243301</v>
      </c>
    </row>
    <row r="21510" spans="1:10" x14ac:dyDescent="0.3">
      <c r="A21510">
        <v>0.5</v>
      </c>
      <c r="B21510">
        <v>7</v>
      </c>
      <c r="C21510">
        <v>7</v>
      </c>
      <c r="D21510">
        <v>23</v>
      </c>
      <c r="E21510">
        <v>7.7551656054554103E-3</v>
      </c>
      <c r="F21510">
        <v>0.44547357119823</v>
      </c>
      <c r="G21510">
        <v>146.85201234334801</v>
      </c>
      <c r="H21510">
        <v>0.68944822166062303</v>
      </c>
      <c r="I21510">
        <v>6.8873227815587397</v>
      </c>
      <c r="J21510">
        <v>154.874256917765</v>
      </c>
    </row>
    <row r="21511" spans="1:10" x14ac:dyDescent="0.3">
      <c r="A21511">
        <v>0.5</v>
      </c>
      <c r="B21511">
        <v>7</v>
      </c>
      <c r="C21511">
        <v>7</v>
      </c>
      <c r="D21511">
        <v>22</v>
      </c>
      <c r="E21511">
        <v>8.4382257147450294E-3</v>
      </c>
      <c r="F21511">
        <v>0.42615354310767301</v>
      </c>
      <c r="G21511">
        <v>146.86889534586999</v>
      </c>
      <c r="H21511">
        <v>0.68952651466785198</v>
      </c>
      <c r="I21511">
        <v>6.8928440744602604</v>
      </c>
      <c r="J21511">
        <v>154.87741947810599</v>
      </c>
    </row>
    <row r="21512" spans="1:10" x14ac:dyDescent="0.3">
      <c r="A21512">
        <v>0.6</v>
      </c>
      <c r="B21512">
        <v>7</v>
      </c>
      <c r="C21512">
        <v>7</v>
      </c>
      <c r="D21512">
        <v>7</v>
      </c>
      <c r="E21512">
        <v>7.6047101968073405E-2</v>
      </c>
      <c r="F21512">
        <v>0.13582567245552399</v>
      </c>
      <c r="G21512">
        <v>147.13855131205901</v>
      </c>
      <c r="H21512">
        <v>0.69070304722615306</v>
      </c>
      <c r="I21512">
        <v>6.91283781464886</v>
      </c>
      <c r="J21512">
        <v>154.87791784639001</v>
      </c>
    </row>
    <row r="21513" spans="1:10" x14ac:dyDescent="0.3">
      <c r="A21513">
        <v>0.5</v>
      </c>
      <c r="B21513">
        <v>7</v>
      </c>
      <c r="C21513">
        <v>7</v>
      </c>
      <c r="D21513">
        <v>21</v>
      </c>
      <c r="E21513">
        <v>9.18776301379386E-3</v>
      </c>
      <c r="F21513">
        <v>0.40682912659506298</v>
      </c>
      <c r="G21513">
        <v>146.88581030531299</v>
      </c>
      <c r="H21513">
        <v>0.68960482545884205</v>
      </c>
      <c r="I21513">
        <v>6.8988359497534599</v>
      </c>
      <c r="J21513">
        <v>154.88108020712099</v>
      </c>
    </row>
    <row r="21514" spans="1:10" x14ac:dyDescent="0.3">
      <c r="A21514">
        <v>0.5</v>
      </c>
      <c r="B21514">
        <v>7</v>
      </c>
      <c r="C21514">
        <v>7</v>
      </c>
      <c r="D21514">
        <v>20</v>
      </c>
      <c r="E21514">
        <v>1.0147349135821E-2</v>
      </c>
      <c r="F21514">
        <v>0.387500320165025</v>
      </c>
      <c r="G21514">
        <v>146.902871289166</v>
      </c>
      <c r="H21514">
        <v>0.68968315403965297</v>
      </c>
      <c r="I21514">
        <v>6.9063001101360104</v>
      </c>
      <c r="J21514">
        <v>154.88635487350601</v>
      </c>
    </row>
    <row r="21515" spans="1:10" x14ac:dyDescent="0.3">
      <c r="A21515">
        <v>0.5</v>
      </c>
      <c r="B21515">
        <v>7</v>
      </c>
      <c r="C21515">
        <v>7</v>
      </c>
      <c r="D21515">
        <v>19</v>
      </c>
      <c r="E21515">
        <v>1.12856749779967E-2</v>
      </c>
      <c r="F21515">
        <v>0.368167122321508</v>
      </c>
      <c r="G21515">
        <v>146.92004250369999</v>
      </c>
      <c r="H21515">
        <v>0.68976150041634698</v>
      </c>
      <c r="I21515">
        <v>6.91502758407802</v>
      </c>
      <c r="J21515">
        <v>154.892998710516</v>
      </c>
    </row>
    <row r="21516" spans="1:10" x14ac:dyDescent="0.3">
      <c r="A21516">
        <v>0.5</v>
      </c>
      <c r="B21516">
        <v>7</v>
      </c>
      <c r="C21516">
        <v>7</v>
      </c>
      <c r="D21516">
        <v>18</v>
      </c>
      <c r="E21516">
        <v>1.2424108493479399E-2</v>
      </c>
      <c r="F21516">
        <v>0.34882953156778002</v>
      </c>
      <c r="G21516">
        <v>146.937083323493</v>
      </c>
      <c r="H21516">
        <v>0.68983986459499003</v>
      </c>
      <c r="I21516">
        <v>6.9237778970246904</v>
      </c>
      <c r="J21516">
        <v>154.89953061668001</v>
      </c>
    </row>
    <row r="21517" spans="1:10" x14ac:dyDescent="0.3">
      <c r="A21517">
        <v>0.5</v>
      </c>
      <c r="B21517">
        <v>7</v>
      </c>
      <c r="C21517">
        <v>7</v>
      </c>
      <c r="D21517">
        <v>17</v>
      </c>
      <c r="E21517">
        <v>1.3571899958085399E-2</v>
      </c>
      <c r="F21517">
        <v>0.32948754640642602</v>
      </c>
      <c r="G21517">
        <v>146.95412586414</v>
      </c>
      <c r="H21517">
        <v>0.68991824658165102</v>
      </c>
      <c r="I21517">
        <v>6.9326160216730104</v>
      </c>
      <c r="J21517">
        <v>154.90614767880101</v>
      </c>
    </row>
    <row r="21518" spans="1:10" x14ac:dyDescent="0.3">
      <c r="A21518">
        <v>0.5</v>
      </c>
      <c r="B21518">
        <v>7</v>
      </c>
      <c r="C21518">
        <v>7</v>
      </c>
      <c r="D21518">
        <v>16</v>
      </c>
      <c r="E21518">
        <v>1.50132690362169E-2</v>
      </c>
      <c r="F21518">
        <v>0.31014116533935299</v>
      </c>
      <c r="G21518">
        <v>146.97124029158601</v>
      </c>
      <c r="H21518">
        <v>0.68999664638239799</v>
      </c>
      <c r="I21518">
        <v>6.9435418432647404</v>
      </c>
      <c r="J21518">
        <v>154.91491994657301</v>
      </c>
    </row>
    <row r="21519" spans="1:10" x14ac:dyDescent="0.3">
      <c r="A21519">
        <v>0.9</v>
      </c>
      <c r="B21519">
        <v>10</v>
      </c>
      <c r="C21519">
        <v>5</v>
      </c>
      <c r="D21519">
        <v>23</v>
      </c>
      <c r="E21519">
        <v>7.7276889562910303E-2</v>
      </c>
      <c r="F21519">
        <v>0.44558106970253702</v>
      </c>
      <c r="G21519">
        <v>149.90365137344699</v>
      </c>
      <c r="H21519">
        <v>0.70230378619323997</v>
      </c>
      <c r="I21519">
        <v>3.8719760371819998</v>
      </c>
      <c r="J21519">
        <v>154.92351226652499</v>
      </c>
    </row>
    <row r="21520" spans="1:10" x14ac:dyDescent="0.3">
      <c r="A21520">
        <v>0.9</v>
      </c>
      <c r="B21520">
        <v>10</v>
      </c>
      <c r="C21520">
        <v>5</v>
      </c>
      <c r="D21520">
        <v>24</v>
      </c>
      <c r="E21520">
        <v>7.6933664957722706E-2</v>
      </c>
      <c r="F21520">
        <v>0.46490135924156001</v>
      </c>
      <c r="G21520">
        <v>149.88655872114401</v>
      </c>
      <c r="H21520">
        <v>0.70222403219211804</v>
      </c>
      <c r="I21520">
        <v>3.8700639380133199</v>
      </c>
      <c r="J21520">
        <v>154.923748050591</v>
      </c>
    </row>
    <row r="21521" spans="1:10" x14ac:dyDescent="0.3">
      <c r="A21521">
        <v>0.9</v>
      </c>
      <c r="B21521">
        <v>10</v>
      </c>
      <c r="C21521">
        <v>5</v>
      </c>
      <c r="D21521">
        <v>22</v>
      </c>
      <c r="E21521">
        <v>7.7732262969103294E-2</v>
      </c>
      <c r="F21521">
        <v>0.42625639112142799</v>
      </c>
      <c r="G21521">
        <v>149.92078106903301</v>
      </c>
      <c r="H21521">
        <v>0.70238355831229304</v>
      </c>
      <c r="I21521">
        <v>3.8743599432551901</v>
      </c>
      <c r="J21521">
        <v>154.923780961722</v>
      </c>
    </row>
    <row r="21522" spans="1:10" x14ac:dyDescent="0.3">
      <c r="A21522">
        <v>0.9</v>
      </c>
      <c r="B21522">
        <v>10</v>
      </c>
      <c r="C21522">
        <v>5</v>
      </c>
      <c r="D21522">
        <v>25</v>
      </c>
      <c r="E21522">
        <v>7.6592134903077799E-2</v>
      </c>
      <c r="F21522">
        <v>0.48421726123359399</v>
      </c>
      <c r="G21522">
        <v>149.869427129489</v>
      </c>
      <c r="H21522">
        <v>0.70214429630275399</v>
      </c>
      <c r="I21522">
        <v>3.8681608049236602</v>
      </c>
      <c r="J21522">
        <v>154.923949491949</v>
      </c>
    </row>
    <row r="21523" spans="1:10" x14ac:dyDescent="0.3">
      <c r="A21523">
        <v>0.9</v>
      </c>
      <c r="B21523">
        <v>10</v>
      </c>
      <c r="C21523">
        <v>5</v>
      </c>
      <c r="D21523">
        <v>21</v>
      </c>
      <c r="E21523">
        <v>7.8199683688098404E-2</v>
      </c>
      <c r="F21523">
        <v>0.40692732200245801</v>
      </c>
      <c r="G21523">
        <v>149.93792784854699</v>
      </c>
      <c r="H21523">
        <v>0.70246334855545201</v>
      </c>
      <c r="I21523">
        <v>3.8767973352424998</v>
      </c>
      <c r="J21523">
        <v>154.924115854348</v>
      </c>
    </row>
    <row r="21524" spans="1:10" x14ac:dyDescent="0.3">
      <c r="A21524">
        <v>0.5</v>
      </c>
      <c r="B21524">
        <v>7</v>
      </c>
      <c r="C21524">
        <v>7</v>
      </c>
      <c r="D21524">
        <v>15</v>
      </c>
      <c r="E21524">
        <v>1.6606953656166299E-2</v>
      </c>
      <c r="F21524">
        <v>0.29079038686778702</v>
      </c>
      <c r="G21524">
        <v>146.98846429333301</v>
      </c>
      <c r="H21524">
        <v>0.69007506400330798</v>
      </c>
      <c r="I21524">
        <v>6.95557745745052</v>
      </c>
      <c r="J21524">
        <v>154.924907201655</v>
      </c>
    </row>
    <row r="21525" spans="1:10" x14ac:dyDescent="0.3">
      <c r="A21525">
        <v>0.9</v>
      </c>
      <c r="B21525">
        <v>10</v>
      </c>
      <c r="C21525">
        <v>5</v>
      </c>
      <c r="D21525">
        <v>20</v>
      </c>
      <c r="E21525">
        <v>7.8826755229696996E-2</v>
      </c>
      <c r="F21525">
        <v>0.38759386084917102</v>
      </c>
      <c r="G21525">
        <v>149.955113259764</v>
      </c>
      <c r="H21525">
        <v>0.70254315692889302</v>
      </c>
      <c r="I21525">
        <v>3.8799086343018101</v>
      </c>
      <c r="J21525">
        <v>154.92515891184399</v>
      </c>
    </row>
    <row r="21526" spans="1:10" x14ac:dyDescent="0.3">
      <c r="A21526">
        <v>0.9</v>
      </c>
      <c r="B21526">
        <v>10</v>
      </c>
      <c r="C21526">
        <v>5</v>
      </c>
      <c r="D21526">
        <v>19</v>
      </c>
      <c r="E21526">
        <v>7.9509815338986697E-2</v>
      </c>
      <c r="F21526">
        <v>0.36825600616443299</v>
      </c>
      <c r="G21526">
        <v>149.972302607941</v>
      </c>
      <c r="H21526">
        <v>0.70262298343879703</v>
      </c>
      <c r="I21526">
        <v>3.8832606233165698</v>
      </c>
      <c r="J21526">
        <v>154.92644222086099</v>
      </c>
    </row>
    <row r="21527" spans="1:10" x14ac:dyDescent="0.3">
      <c r="A21527">
        <v>0.9</v>
      </c>
      <c r="B21527">
        <v>10</v>
      </c>
      <c r="C21527">
        <v>5</v>
      </c>
      <c r="D21527">
        <v>18</v>
      </c>
      <c r="E21527">
        <v>8.0303444046731107E-2</v>
      </c>
      <c r="F21527">
        <v>0.34891375645042599</v>
      </c>
      <c r="G21527">
        <v>149.989525794694</v>
      </c>
      <c r="H21527">
        <v>0.70270282809134699</v>
      </c>
      <c r="I21527">
        <v>3.88708475331328</v>
      </c>
      <c r="J21527">
        <v>154.92822713254901</v>
      </c>
    </row>
    <row r="21528" spans="1:10" x14ac:dyDescent="0.3">
      <c r="A21528">
        <v>0.9</v>
      </c>
      <c r="B21528">
        <v>10</v>
      </c>
      <c r="C21528">
        <v>5</v>
      </c>
      <c r="D21528">
        <v>17</v>
      </c>
      <c r="E21528">
        <v>8.1290382315766893E-2</v>
      </c>
      <c r="F21528">
        <v>0.32956711020865398</v>
      </c>
      <c r="G21528">
        <v>150.00681518462099</v>
      </c>
      <c r="H21528">
        <v>0.70278269089272805</v>
      </c>
      <c r="I21528">
        <v>3.8917336203166801</v>
      </c>
      <c r="J21528">
        <v>154.93089860603899</v>
      </c>
    </row>
    <row r="21529" spans="1:10" x14ac:dyDescent="0.3">
      <c r="A21529">
        <v>0.9</v>
      </c>
      <c r="B21529">
        <v>10</v>
      </c>
      <c r="C21529">
        <v>5</v>
      </c>
      <c r="D21529">
        <v>16</v>
      </c>
      <c r="E21529">
        <v>8.2315546930752798E-2</v>
      </c>
      <c r="F21529">
        <v>0.310216065939938</v>
      </c>
      <c r="G21529">
        <v>150.02412968107501</v>
      </c>
      <c r="H21529">
        <v>0.70286257184913004</v>
      </c>
      <c r="I21529">
        <v>3.8965556467489</v>
      </c>
      <c r="J21529">
        <v>154.933763965613</v>
      </c>
    </row>
    <row r="21530" spans="1:10" x14ac:dyDescent="0.3">
      <c r="A21530">
        <v>0.5</v>
      </c>
      <c r="B21530">
        <v>7</v>
      </c>
      <c r="C21530">
        <v>7</v>
      </c>
      <c r="D21530">
        <v>14</v>
      </c>
      <c r="E21530">
        <v>1.83146039293903E-2</v>
      </c>
      <c r="F21530">
        <v>0.27143520949227301</v>
      </c>
      <c r="G21530">
        <v>147.00571144595699</v>
      </c>
      <c r="H21530">
        <v>0.69015349945045501</v>
      </c>
      <c r="I21530">
        <v>6.9684624447021601</v>
      </c>
      <c r="J21530">
        <v>154.93576259960199</v>
      </c>
    </row>
    <row r="21531" spans="1:10" x14ac:dyDescent="0.3">
      <c r="A21531">
        <v>0.9</v>
      </c>
      <c r="B21531">
        <v>10</v>
      </c>
      <c r="C21531">
        <v>5</v>
      </c>
      <c r="D21531">
        <v>15</v>
      </c>
      <c r="E21531">
        <v>8.3531453783597207E-2</v>
      </c>
      <c r="F21531">
        <v>0.29086062214441899</v>
      </c>
      <c r="G21531">
        <v>150.04147881006199</v>
      </c>
      <c r="H21531">
        <v>0.702942470966743</v>
      </c>
      <c r="I21531">
        <v>3.9022003269950201</v>
      </c>
      <c r="J21531">
        <v>154.937482230168</v>
      </c>
    </row>
    <row r="21532" spans="1:10" x14ac:dyDescent="0.3">
      <c r="A21532">
        <v>0.9</v>
      </c>
      <c r="B21532">
        <v>10</v>
      </c>
      <c r="C21532">
        <v>5</v>
      </c>
      <c r="D21532">
        <v>14</v>
      </c>
      <c r="E21532">
        <v>8.5104141659041399E-2</v>
      </c>
      <c r="F21532">
        <v>0.27150077732155498</v>
      </c>
      <c r="G21532">
        <v>150.058927472861</v>
      </c>
      <c r="H21532">
        <v>0.703022388251761</v>
      </c>
      <c r="I21532">
        <v>3.9093830813295098</v>
      </c>
      <c r="J21532">
        <v>154.942833719764</v>
      </c>
    </row>
    <row r="21533" spans="1:10" x14ac:dyDescent="0.3">
      <c r="A21533">
        <v>0.5</v>
      </c>
      <c r="B21533">
        <v>7</v>
      </c>
      <c r="C21533">
        <v>7</v>
      </c>
      <c r="D21533">
        <v>13</v>
      </c>
      <c r="E21533">
        <v>2.0398808735642499E-2</v>
      </c>
      <c r="F21533">
        <v>0.252075631712672</v>
      </c>
      <c r="G21533">
        <v>147.023082502471</v>
      </c>
      <c r="H21533">
        <v>0.69023195272992</v>
      </c>
      <c r="I21533">
        <v>6.9840748290230801</v>
      </c>
      <c r="J21533">
        <v>154.94946491593601</v>
      </c>
    </row>
    <row r="21534" spans="1:10" x14ac:dyDescent="0.3">
      <c r="A21534">
        <v>0.9</v>
      </c>
      <c r="B21534">
        <v>10</v>
      </c>
      <c r="C21534">
        <v>5</v>
      </c>
      <c r="D21534">
        <v>13</v>
      </c>
      <c r="E21534">
        <v>8.8209568696754295E-2</v>
      </c>
      <c r="F21534">
        <v>0.25213652997012098</v>
      </c>
      <c r="G21534">
        <v>150.07668409655</v>
      </c>
      <c r="H21534">
        <v>0.70310232371038295</v>
      </c>
      <c r="I21534">
        <v>3.9231672743492201</v>
      </c>
      <c r="J21534">
        <v>154.95509022458</v>
      </c>
    </row>
    <row r="21535" spans="1:10" x14ac:dyDescent="0.3">
      <c r="A21535">
        <v>0.5</v>
      </c>
      <c r="B21535">
        <v>7</v>
      </c>
      <c r="C21535">
        <v>7</v>
      </c>
      <c r="D21535">
        <v>12</v>
      </c>
      <c r="E21535">
        <v>2.3105664410515099E-2</v>
      </c>
      <c r="F21535">
        <v>0.23271165202816399</v>
      </c>
      <c r="G21535">
        <v>147.04063709957799</v>
      </c>
      <c r="H21535">
        <v>0.69031042384778396</v>
      </c>
      <c r="I21535">
        <v>7.0042125877904002</v>
      </c>
      <c r="J21535">
        <v>154.967871763245</v>
      </c>
    </row>
    <row r="21536" spans="1:10" x14ac:dyDescent="0.3">
      <c r="A21536">
        <v>1</v>
      </c>
      <c r="B21536">
        <v>10</v>
      </c>
      <c r="C21536">
        <v>5</v>
      </c>
      <c r="D21536">
        <v>11</v>
      </c>
      <c r="E21536">
        <v>0.166383031350465</v>
      </c>
      <c r="F21536">
        <v>0.21343260474532599</v>
      </c>
      <c r="G21536">
        <v>150.153853828873</v>
      </c>
      <c r="H21536">
        <v>0.70338676676018497</v>
      </c>
      <c r="I21536">
        <v>3.8994456107125601</v>
      </c>
      <c r="J21536">
        <v>154.970118811091</v>
      </c>
    </row>
    <row r="21537" spans="1:10" x14ac:dyDescent="0.3">
      <c r="A21537">
        <v>0.2</v>
      </c>
      <c r="B21537">
        <v>6</v>
      </c>
      <c r="C21537">
        <v>8</v>
      </c>
      <c r="D21537">
        <v>6</v>
      </c>
      <c r="E21537">
        <v>6.2938902427877003E-2</v>
      </c>
      <c r="F21537">
        <v>0.11643524978610501</v>
      </c>
      <c r="G21537">
        <v>144.149908150096</v>
      </c>
      <c r="H21537">
        <v>0.67806350992960196</v>
      </c>
      <c r="I21537">
        <v>10.0299554437564</v>
      </c>
      <c r="J21537">
        <v>154.97436235356801</v>
      </c>
    </row>
    <row r="21538" spans="1:10" x14ac:dyDescent="0.3">
      <c r="A21538">
        <v>0.9</v>
      </c>
      <c r="B21538">
        <v>10</v>
      </c>
      <c r="C21538">
        <v>5</v>
      </c>
      <c r="D21538">
        <v>12</v>
      </c>
      <c r="E21538">
        <v>9.4772825902389696E-2</v>
      </c>
      <c r="F21538">
        <v>0.23276787858820999</v>
      </c>
      <c r="G21538">
        <v>150.095168973624</v>
      </c>
      <c r="H21538">
        <v>0.70318227734880701</v>
      </c>
      <c r="I21538">
        <v>3.9520692897962202</v>
      </c>
      <c r="J21538">
        <v>154.98318841935699</v>
      </c>
    </row>
    <row r="21539" spans="1:10" x14ac:dyDescent="0.3">
      <c r="A21539">
        <v>0.1</v>
      </c>
      <c r="B21539">
        <v>6</v>
      </c>
      <c r="C21539">
        <v>8</v>
      </c>
      <c r="D21539">
        <v>25</v>
      </c>
      <c r="E21539">
        <v>1.02591347712942E-2</v>
      </c>
      <c r="F21539">
        <v>0.48410046809128199</v>
      </c>
      <c r="G21539">
        <v>143.82334198802801</v>
      </c>
      <c r="H21539">
        <v>0.676601004913292</v>
      </c>
      <c r="I21539">
        <v>10.004609717495599</v>
      </c>
      <c r="J21539">
        <v>154.98865317852901</v>
      </c>
    </row>
    <row r="21540" spans="1:10" x14ac:dyDescent="0.3">
      <c r="A21540">
        <v>0.3</v>
      </c>
      <c r="B21540">
        <v>6</v>
      </c>
      <c r="C21540">
        <v>8</v>
      </c>
      <c r="D21540">
        <v>3</v>
      </c>
      <c r="E21540">
        <v>0.115787523328184</v>
      </c>
      <c r="F21540">
        <v>5.8237501173316698E-2</v>
      </c>
      <c r="G21540">
        <v>144.21383298910399</v>
      </c>
      <c r="H21540">
        <v>0.67829500993299197</v>
      </c>
      <c r="I21540">
        <v>10.0396574265047</v>
      </c>
      <c r="J21540">
        <v>154.990022926715</v>
      </c>
    </row>
    <row r="21541" spans="1:10" x14ac:dyDescent="0.3">
      <c r="A21541">
        <v>0.1</v>
      </c>
      <c r="B21541">
        <v>6</v>
      </c>
      <c r="C21541">
        <v>8</v>
      </c>
      <c r="D21541">
        <v>24</v>
      </c>
      <c r="E21541">
        <v>1.11698815836803E-2</v>
      </c>
      <c r="F21541">
        <v>0.464789212361429</v>
      </c>
      <c r="G21541">
        <v>143.83997811441401</v>
      </c>
      <c r="H21541">
        <v>0.67667782155780998</v>
      </c>
      <c r="I21541">
        <v>10.0149475692898</v>
      </c>
      <c r="J21541">
        <v>154.996392717623</v>
      </c>
    </row>
    <row r="21542" spans="1:10" x14ac:dyDescent="0.3">
      <c r="A21542">
        <v>0.5</v>
      </c>
      <c r="B21542">
        <v>7</v>
      </c>
      <c r="C21542">
        <v>7</v>
      </c>
      <c r="D21542">
        <v>11</v>
      </c>
      <c r="E21542">
        <v>2.7436998488432701E-2</v>
      </c>
      <c r="F21542">
        <v>0.213343268937247</v>
      </c>
      <c r="G21542">
        <v>147.058694555736</v>
      </c>
      <c r="H21542">
        <v>0.69038891281013204</v>
      </c>
      <c r="I21542">
        <v>7.0361847373322197</v>
      </c>
      <c r="J21542">
        <v>154.99861147481599</v>
      </c>
    </row>
    <row r="21543" spans="1:10" x14ac:dyDescent="0.3">
      <c r="A21543">
        <v>0.1</v>
      </c>
      <c r="B21543">
        <v>6</v>
      </c>
      <c r="C21543">
        <v>8</v>
      </c>
      <c r="D21543">
        <v>23</v>
      </c>
      <c r="E21543">
        <v>1.20806283960665E-2</v>
      </c>
      <c r="F21543">
        <v>0.445473571198231</v>
      </c>
      <c r="G21543">
        <v>143.85665423365799</v>
      </c>
      <c r="H21543">
        <v>0.67675465564677995</v>
      </c>
      <c r="I21543">
        <v>10.0253068075705</v>
      </c>
      <c r="J21543">
        <v>155.00418926807299</v>
      </c>
    </row>
    <row r="21544" spans="1:10" x14ac:dyDescent="0.3">
      <c r="A21544">
        <v>0.1</v>
      </c>
      <c r="B21544">
        <v>6</v>
      </c>
      <c r="C21544">
        <v>8</v>
      </c>
      <c r="D21544">
        <v>22</v>
      </c>
      <c r="E21544">
        <v>1.29913752084526E-2</v>
      </c>
      <c r="F21544">
        <v>0.426153543107674</v>
      </c>
      <c r="G21544">
        <v>143.87329647345001</v>
      </c>
      <c r="H21544">
        <v>0.67683150718614504</v>
      </c>
      <c r="I21544">
        <v>10.035687498771299</v>
      </c>
      <c r="J21544">
        <v>155.01196902251499</v>
      </c>
    </row>
    <row r="21545" spans="1:10" x14ac:dyDescent="0.3">
      <c r="A21545">
        <v>0.1</v>
      </c>
      <c r="B21545">
        <v>6</v>
      </c>
      <c r="C21545">
        <v>8</v>
      </c>
      <c r="D21545">
        <v>21</v>
      </c>
      <c r="E21545">
        <v>1.3997797231113499E-2</v>
      </c>
      <c r="F21545">
        <v>0.40682912659506298</v>
      </c>
      <c r="G21545">
        <v>143.88992540749601</v>
      </c>
      <c r="H21545">
        <v>0.67690837618184996</v>
      </c>
      <c r="I21545">
        <v>10.0470621586476</v>
      </c>
      <c r="J21545">
        <v>155.020725068921</v>
      </c>
    </row>
    <row r="21546" spans="1:10" x14ac:dyDescent="0.3">
      <c r="A21546">
        <v>0.9</v>
      </c>
      <c r="B21546">
        <v>10</v>
      </c>
      <c r="C21546">
        <v>5</v>
      </c>
      <c r="D21546">
        <v>11</v>
      </c>
      <c r="E21546">
        <v>0.10498407330797301</v>
      </c>
      <c r="F21546">
        <v>0.21339482167323101</v>
      </c>
      <c r="G21546">
        <v>150.11469142812399</v>
      </c>
      <c r="H21546">
        <v>0.70326224917323699</v>
      </c>
      <c r="I21546">
        <v>3.99760977595367</v>
      </c>
      <c r="J21546">
        <v>155.02895827492401</v>
      </c>
    </row>
    <row r="21547" spans="1:10" x14ac:dyDescent="0.3">
      <c r="A21547">
        <v>0.1</v>
      </c>
      <c r="B21547">
        <v>6</v>
      </c>
      <c r="C21547">
        <v>8</v>
      </c>
      <c r="D21547">
        <v>20</v>
      </c>
      <c r="E21547">
        <v>1.5022387395047901E-2</v>
      </c>
      <c r="F21547">
        <v>0.387500320165026</v>
      </c>
      <c r="G21547">
        <v>143.906573319377</v>
      </c>
      <c r="H21547">
        <v>0.67698526263984404</v>
      </c>
      <c r="I21547">
        <v>10.0586477351423</v>
      </c>
      <c r="J21547">
        <v>155.02970663732401</v>
      </c>
    </row>
    <row r="21548" spans="1:10" x14ac:dyDescent="0.3">
      <c r="A21548">
        <v>0.6</v>
      </c>
      <c r="B21548">
        <v>7</v>
      </c>
      <c r="C21548">
        <v>7</v>
      </c>
      <c r="D21548">
        <v>6</v>
      </c>
      <c r="E21548">
        <v>9.5744896014234401E-2</v>
      </c>
      <c r="F21548">
        <v>0.11643524978610501</v>
      </c>
      <c r="G21548">
        <v>147.160290959364</v>
      </c>
      <c r="H21548">
        <v>0.69078162550228805</v>
      </c>
      <c r="I21548">
        <v>7.06417924504367</v>
      </c>
      <c r="J21548">
        <v>155.03168707969601</v>
      </c>
    </row>
    <row r="21549" spans="1:10" x14ac:dyDescent="0.3">
      <c r="A21549">
        <v>0.1</v>
      </c>
      <c r="B21549">
        <v>6</v>
      </c>
      <c r="C21549">
        <v>8</v>
      </c>
      <c r="D21549">
        <v>19</v>
      </c>
      <c r="E21549">
        <v>1.6071915866027301E-2</v>
      </c>
      <c r="F21549">
        <v>0.368167122321509</v>
      </c>
      <c r="G21549">
        <v>143.92325103806999</v>
      </c>
      <c r="H21549">
        <v>0.67706216656607898</v>
      </c>
      <c r="I21549">
        <v>10.0705147393725</v>
      </c>
      <c r="J21549">
        <v>155.03899506632999</v>
      </c>
    </row>
    <row r="21550" spans="1:10" x14ac:dyDescent="0.3">
      <c r="A21550">
        <v>0.5</v>
      </c>
      <c r="B21550">
        <v>7</v>
      </c>
      <c r="C21550">
        <v>7</v>
      </c>
      <c r="D21550">
        <v>10</v>
      </c>
      <c r="E21550">
        <v>3.3553763011616201E-2</v>
      </c>
      <c r="F21550">
        <v>0.193970480937735</v>
      </c>
      <c r="G21550">
        <v>147.07722822105299</v>
      </c>
      <c r="H21550">
        <v>0.69046741962305103</v>
      </c>
      <c r="I21550">
        <v>7.08149313190368</v>
      </c>
      <c r="J21550">
        <v>155.04315925351699</v>
      </c>
    </row>
    <row r="21551" spans="1:10" x14ac:dyDescent="0.3">
      <c r="A21551">
        <v>0.1</v>
      </c>
      <c r="B21551">
        <v>6</v>
      </c>
      <c r="C21551">
        <v>8</v>
      </c>
      <c r="D21551">
        <v>18</v>
      </c>
      <c r="E21551">
        <v>1.7437220278441901E-2</v>
      </c>
      <c r="F21551">
        <v>0.34882953156778002</v>
      </c>
      <c r="G21551">
        <v>143.94007957413001</v>
      </c>
      <c r="H21551">
        <v>0.67713908796650601</v>
      </c>
      <c r="I21551">
        <v>10.085643317902001</v>
      </c>
      <c r="J21551">
        <v>155.05169151156699</v>
      </c>
    </row>
    <row r="21552" spans="1:10" x14ac:dyDescent="0.3">
      <c r="A21552">
        <v>1</v>
      </c>
      <c r="B21552">
        <v>7</v>
      </c>
      <c r="C21552">
        <v>7</v>
      </c>
      <c r="D21552">
        <v>5</v>
      </c>
      <c r="E21552">
        <v>0.34776721019111101</v>
      </c>
      <c r="F21552">
        <v>9.7079668642670994E-2</v>
      </c>
      <c r="G21552">
        <v>147.28988419831401</v>
      </c>
      <c r="H21552">
        <v>0.69113968250749203</v>
      </c>
      <c r="I21552">
        <v>6.9826305102562998</v>
      </c>
      <c r="J21552">
        <v>155.060734059721</v>
      </c>
    </row>
    <row r="21553" spans="1:10" x14ac:dyDescent="0.3">
      <c r="A21553">
        <v>0.1</v>
      </c>
      <c r="B21553">
        <v>6</v>
      </c>
      <c r="C21553">
        <v>8</v>
      </c>
      <c r="D21553">
        <v>17</v>
      </c>
      <c r="E21553">
        <v>1.8831146859410699E-2</v>
      </c>
      <c r="F21553">
        <v>0.32948754640642602</v>
      </c>
      <c r="G21553">
        <v>143.95692066517401</v>
      </c>
      <c r="H21553">
        <v>0.67721602684708404</v>
      </c>
      <c r="I21553">
        <v>10.1011114950268</v>
      </c>
      <c r="J21553">
        <v>155.064735733454</v>
      </c>
    </row>
    <row r="21554" spans="1:10" x14ac:dyDescent="0.3">
      <c r="A21554">
        <v>0.1</v>
      </c>
      <c r="B21554">
        <v>6</v>
      </c>
      <c r="C21554">
        <v>8</v>
      </c>
      <c r="D21554">
        <v>16</v>
      </c>
      <c r="E21554">
        <v>2.0527703322538799E-2</v>
      </c>
      <c r="F21554">
        <v>0.31014116533935299</v>
      </c>
      <c r="G21554">
        <v>143.973742129876</v>
      </c>
      <c r="H21554">
        <v>0.67729298321377196</v>
      </c>
      <c r="I21554">
        <v>10.119747147834699</v>
      </c>
      <c r="J21554">
        <v>155.08092342626401</v>
      </c>
    </row>
    <row r="21555" spans="1:10" x14ac:dyDescent="0.3">
      <c r="A21555">
        <v>0.7</v>
      </c>
      <c r="B21555">
        <v>7</v>
      </c>
      <c r="C21555">
        <v>7</v>
      </c>
      <c r="D21555">
        <v>4</v>
      </c>
      <c r="E21555">
        <v>0.16491045087773801</v>
      </c>
      <c r="F21555">
        <v>7.7641165651636104E-2</v>
      </c>
      <c r="G21555">
        <v>147.21137560419899</v>
      </c>
      <c r="H21555">
        <v>0.69093883570381398</v>
      </c>
      <c r="I21555">
        <v>7.1011700687894397</v>
      </c>
      <c r="J21555">
        <v>155.08112567434401</v>
      </c>
    </row>
    <row r="21556" spans="1:10" x14ac:dyDescent="0.3">
      <c r="A21556">
        <v>0.9</v>
      </c>
      <c r="B21556">
        <v>10</v>
      </c>
      <c r="C21556">
        <v>5</v>
      </c>
      <c r="D21556">
        <v>10</v>
      </c>
      <c r="E21556">
        <v>0.11984748621977399</v>
      </c>
      <c r="F21556">
        <v>0.19401735772191001</v>
      </c>
      <c r="G21556">
        <v>150.13542967522099</v>
      </c>
      <c r="H21556">
        <v>0.70334223918987704</v>
      </c>
      <c r="I21556">
        <v>4.0655665205996296</v>
      </c>
      <c r="J21556">
        <v>155.09835579273201</v>
      </c>
    </row>
    <row r="21557" spans="1:10" x14ac:dyDescent="0.3">
      <c r="A21557">
        <v>0.1</v>
      </c>
      <c r="B21557">
        <v>6</v>
      </c>
      <c r="C21557">
        <v>8</v>
      </c>
      <c r="D21557">
        <v>15</v>
      </c>
      <c r="E21557">
        <v>2.2637433174712899E-2</v>
      </c>
      <c r="F21557">
        <v>0.29079038686778802</v>
      </c>
      <c r="G21557">
        <v>143.990680757154</v>
      </c>
      <c r="H21557">
        <v>0.67736995707253</v>
      </c>
      <c r="I21557">
        <v>10.142730176215499</v>
      </c>
      <c r="J21557">
        <v>155.10157127731</v>
      </c>
    </row>
    <row r="21558" spans="1:10" x14ac:dyDescent="0.3">
      <c r="A21558">
        <v>0.5</v>
      </c>
      <c r="B21558">
        <v>7</v>
      </c>
      <c r="C21558">
        <v>7</v>
      </c>
      <c r="D21558">
        <v>9</v>
      </c>
      <c r="E21558">
        <v>4.2024338520882797E-2</v>
      </c>
      <c r="F21558">
        <v>0.17459328652676001</v>
      </c>
      <c r="G21558">
        <v>147.09639114448399</v>
      </c>
      <c r="H21558">
        <v>0.69054594429263105</v>
      </c>
      <c r="I21558">
        <v>7.1448825868074604</v>
      </c>
      <c r="J21558">
        <v>155.10641296211099</v>
      </c>
    </row>
    <row r="21559" spans="1:10" x14ac:dyDescent="0.3">
      <c r="A21559">
        <v>0.2</v>
      </c>
      <c r="B21559">
        <v>6</v>
      </c>
      <c r="C21559">
        <v>8</v>
      </c>
      <c r="D21559">
        <v>5</v>
      </c>
      <c r="E21559">
        <v>7.5662478007340495E-2</v>
      </c>
      <c r="F21559">
        <v>9.7040414686906704E-2</v>
      </c>
      <c r="G21559">
        <v>144.170012401375</v>
      </c>
      <c r="H21559">
        <v>0.67814065903757004</v>
      </c>
      <c r="I21559">
        <v>10.1691681173118</v>
      </c>
      <c r="J21559">
        <v>155.114361592411</v>
      </c>
    </row>
    <row r="21560" spans="1:10" x14ac:dyDescent="0.3">
      <c r="A21560">
        <v>1</v>
      </c>
      <c r="B21560">
        <v>10</v>
      </c>
      <c r="C21560">
        <v>5</v>
      </c>
      <c r="D21560">
        <v>10</v>
      </c>
      <c r="E21560">
        <v>0.19523675084293901</v>
      </c>
      <c r="F21560">
        <v>0.19405171378403899</v>
      </c>
      <c r="G21560">
        <v>150.178237289739</v>
      </c>
      <c r="H21560">
        <v>0.70346678510654803</v>
      </c>
      <c r="I21560">
        <v>4.0396813364145396</v>
      </c>
      <c r="J21560">
        <v>155.115437125044</v>
      </c>
    </row>
    <row r="21561" spans="1:10" x14ac:dyDescent="0.3">
      <c r="A21561">
        <v>0.8</v>
      </c>
      <c r="B21561">
        <v>7</v>
      </c>
      <c r="C21561">
        <v>7</v>
      </c>
      <c r="D21561">
        <v>3</v>
      </c>
      <c r="E21561">
        <v>0.23134855143463001</v>
      </c>
      <c r="F21561">
        <v>5.82387305684611E-2</v>
      </c>
      <c r="G21561">
        <v>147.24789257430999</v>
      </c>
      <c r="H21561">
        <v>0.691032055037893</v>
      </c>
      <c r="I21561">
        <v>7.1186581263164799</v>
      </c>
      <c r="J21561">
        <v>155.11582148623299</v>
      </c>
    </row>
    <row r="21562" spans="1:10" x14ac:dyDescent="0.3">
      <c r="A21562">
        <v>0.1</v>
      </c>
      <c r="B21562">
        <v>6</v>
      </c>
      <c r="C21562">
        <v>8</v>
      </c>
      <c r="D21562">
        <v>14</v>
      </c>
      <c r="E21562">
        <v>2.49680824780718E-2</v>
      </c>
      <c r="F21562">
        <v>0.27143520949227301</v>
      </c>
      <c r="G21562">
        <v>144.00767290906899</v>
      </c>
      <c r="H21562">
        <v>0.67744694842932396</v>
      </c>
      <c r="I21562">
        <v>10.168117413921699</v>
      </c>
      <c r="J21562">
        <v>155.12467248091201</v>
      </c>
    </row>
    <row r="21563" spans="1:10" x14ac:dyDescent="0.3">
      <c r="A21563">
        <v>0.4</v>
      </c>
      <c r="B21563">
        <v>6</v>
      </c>
      <c r="C21563">
        <v>8</v>
      </c>
      <c r="D21563">
        <v>1</v>
      </c>
      <c r="E21563">
        <v>0.17984196610681</v>
      </c>
      <c r="F21563">
        <v>1.9416919856191799E-2</v>
      </c>
      <c r="G21563">
        <v>144.264586755865</v>
      </c>
      <c r="H21563">
        <v>0.67844943110770695</v>
      </c>
      <c r="I21563">
        <v>10.1865083006753</v>
      </c>
      <c r="J21563">
        <v>155.148961407505</v>
      </c>
    </row>
    <row r="21564" spans="1:10" x14ac:dyDescent="0.3">
      <c r="A21564">
        <v>0.8</v>
      </c>
      <c r="B21564">
        <v>10</v>
      </c>
      <c r="C21564">
        <v>5</v>
      </c>
      <c r="D21564">
        <v>25</v>
      </c>
      <c r="E21564">
        <v>5.3116408550420498E-2</v>
      </c>
      <c r="F21564">
        <v>0.48415458698696601</v>
      </c>
      <c r="G21564">
        <v>149.845387908455</v>
      </c>
      <c r="H21564">
        <v>0.70205341485692796</v>
      </c>
      <c r="I21564">
        <v>4.1174829036915899</v>
      </c>
      <c r="J21564">
        <v>155.14907881399</v>
      </c>
    </row>
    <row r="21565" spans="1:10" x14ac:dyDescent="0.3">
      <c r="A21565">
        <v>0.8</v>
      </c>
      <c r="B21565">
        <v>10</v>
      </c>
      <c r="C21565">
        <v>5</v>
      </c>
      <c r="D21565">
        <v>24</v>
      </c>
      <c r="E21565">
        <v>5.3685625308161899E-2</v>
      </c>
      <c r="F21565">
        <v>0.46484117829964799</v>
      </c>
      <c r="G21565">
        <v>149.86257569895699</v>
      </c>
      <c r="H21565">
        <v>0.70213313010536305</v>
      </c>
      <c r="I21565">
        <v>4.12044674184102</v>
      </c>
      <c r="J21565">
        <v>155.14999674920301</v>
      </c>
    </row>
    <row r="21566" spans="1:10" x14ac:dyDescent="0.3">
      <c r="A21566">
        <v>0.1</v>
      </c>
      <c r="B21566">
        <v>6</v>
      </c>
      <c r="C21566">
        <v>8</v>
      </c>
      <c r="D21566">
        <v>13</v>
      </c>
      <c r="E21566">
        <v>2.7544456713198402E-2</v>
      </c>
      <c r="F21566">
        <v>0.252075631712672</v>
      </c>
      <c r="G21566">
        <v>144.02474415759701</v>
      </c>
      <c r="H21566">
        <v>0.67752395729012005</v>
      </c>
      <c r="I21566">
        <v>10.1962039228309</v>
      </c>
      <c r="J21566">
        <v>155.15054766943101</v>
      </c>
    </row>
    <row r="21567" spans="1:10" x14ac:dyDescent="0.3">
      <c r="A21567">
        <v>0.8</v>
      </c>
      <c r="B21567">
        <v>10</v>
      </c>
      <c r="C21567">
        <v>5</v>
      </c>
      <c r="D21567">
        <v>23</v>
      </c>
      <c r="E21567">
        <v>5.4254842065903197E-2</v>
      </c>
      <c r="F21567">
        <v>0.44552338319964202</v>
      </c>
      <c r="G21567">
        <v>149.87974181850899</v>
      </c>
      <c r="H21567">
        <v>0.70221286345852396</v>
      </c>
      <c r="I21567">
        <v>4.1234148499118897</v>
      </c>
      <c r="J21567">
        <v>155.150892915079</v>
      </c>
    </row>
    <row r="21568" spans="1:10" x14ac:dyDescent="0.3">
      <c r="A21568">
        <v>0.8</v>
      </c>
      <c r="B21568">
        <v>10</v>
      </c>
      <c r="C21568">
        <v>5</v>
      </c>
      <c r="D21568">
        <v>22</v>
      </c>
      <c r="E21568">
        <v>5.48425173631421E-2</v>
      </c>
      <c r="F21568">
        <v>0.42620120019243002</v>
      </c>
      <c r="G21568">
        <v>149.89686554510101</v>
      </c>
      <c r="H21568">
        <v>0.70229261492257899</v>
      </c>
      <c r="I21568">
        <v>4.1264676203230097</v>
      </c>
      <c r="J21568">
        <v>155.151826980539</v>
      </c>
    </row>
    <row r="21569" spans="1:10" x14ac:dyDescent="0.3">
      <c r="A21569">
        <v>0.8</v>
      </c>
      <c r="B21569">
        <v>10</v>
      </c>
      <c r="C21569">
        <v>5</v>
      </c>
      <c r="D21569">
        <v>21</v>
      </c>
      <c r="E21569">
        <v>5.5622369070366301E-2</v>
      </c>
      <c r="F21569">
        <v>0.40687462778281802</v>
      </c>
      <c r="G21569">
        <v>149.91402849988401</v>
      </c>
      <c r="H21569">
        <v>0.70237238450370099</v>
      </c>
      <c r="I21569">
        <v>4.1303632305298104</v>
      </c>
      <c r="J21569">
        <v>155.15363874270099</v>
      </c>
    </row>
    <row r="21570" spans="1:10" x14ac:dyDescent="0.3">
      <c r="A21570">
        <v>0.8</v>
      </c>
      <c r="B21570">
        <v>10</v>
      </c>
      <c r="C21570">
        <v>5</v>
      </c>
      <c r="D21570">
        <v>20</v>
      </c>
      <c r="E21570">
        <v>5.6502125912686399E-2</v>
      </c>
      <c r="F21570">
        <v>0.38754366447493199</v>
      </c>
      <c r="G21570">
        <v>149.93126584976699</v>
      </c>
      <c r="H21570">
        <v>0.702452172208063</v>
      </c>
      <c r="I21570">
        <v>4.1347029702222997</v>
      </c>
      <c r="J21570">
        <v>155.15596465667301</v>
      </c>
    </row>
    <row r="21571" spans="1:10" x14ac:dyDescent="0.3">
      <c r="A21571">
        <v>0.8</v>
      </c>
      <c r="B21571">
        <v>10</v>
      </c>
      <c r="C21571">
        <v>5</v>
      </c>
      <c r="D21571">
        <v>19</v>
      </c>
      <c r="E21571">
        <v>5.7417075360909897E-2</v>
      </c>
      <c r="F21571">
        <v>0.368208308772215</v>
      </c>
      <c r="G21571">
        <v>149.94855226157301</v>
      </c>
      <c r="H21571">
        <v>0.70253197804184198</v>
      </c>
      <c r="I21571">
        <v>4.1392060405336499</v>
      </c>
      <c r="J21571">
        <v>155.15849858892099</v>
      </c>
    </row>
    <row r="21572" spans="1:10" x14ac:dyDescent="0.3">
      <c r="A21572">
        <v>0.8</v>
      </c>
      <c r="B21572">
        <v>10</v>
      </c>
      <c r="C21572">
        <v>5</v>
      </c>
      <c r="D21572">
        <v>18</v>
      </c>
      <c r="E21572">
        <v>5.84750492281155E-2</v>
      </c>
      <c r="F21572">
        <v>0.34886855917743498</v>
      </c>
      <c r="G21572">
        <v>149.965915394739</v>
      </c>
      <c r="H21572">
        <v>0.70261180201121898</v>
      </c>
      <c r="I21572">
        <v>4.1443470984054196</v>
      </c>
      <c r="J21572">
        <v>155.161742854333</v>
      </c>
    </row>
    <row r="21573" spans="1:10" x14ac:dyDescent="0.3">
      <c r="A21573">
        <v>0.8</v>
      </c>
      <c r="B21573">
        <v>10</v>
      </c>
      <c r="C21573">
        <v>5</v>
      </c>
      <c r="D21573">
        <v>17</v>
      </c>
      <c r="E21573">
        <v>5.9875497921510097E-2</v>
      </c>
      <c r="F21573">
        <v>0.32952441419267597</v>
      </c>
      <c r="G21573">
        <v>149.98335176165</v>
      </c>
      <c r="H21573">
        <v>0.70269164412237495</v>
      </c>
      <c r="I21573">
        <v>4.1510096249674504</v>
      </c>
      <c r="J21573">
        <v>155.16657744493199</v>
      </c>
    </row>
    <row r="21574" spans="1:10" x14ac:dyDescent="0.3">
      <c r="A21574">
        <v>0.8</v>
      </c>
      <c r="B21574">
        <v>10</v>
      </c>
      <c r="C21574">
        <v>5</v>
      </c>
      <c r="D21574">
        <v>16</v>
      </c>
      <c r="E21574">
        <v>6.1576663647433499E-2</v>
      </c>
      <c r="F21574">
        <v>0.31017587231934202</v>
      </c>
      <c r="G21574">
        <v>150.00080952762599</v>
      </c>
      <c r="H21574">
        <v>0.70277150438149605</v>
      </c>
      <c r="I21574">
        <v>4.1590235148112997</v>
      </c>
      <c r="J21574">
        <v>155.17278041913801</v>
      </c>
    </row>
    <row r="21575" spans="1:10" x14ac:dyDescent="0.3">
      <c r="A21575">
        <v>0.8</v>
      </c>
      <c r="B21575">
        <v>10</v>
      </c>
      <c r="C21575">
        <v>5</v>
      </c>
      <c r="D21575">
        <v>15</v>
      </c>
      <c r="E21575">
        <v>6.3408244197371594E-2</v>
      </c>
      <c r="F21575">
        <v>0.29082293205815501</v>
      </c>
      <c r="G21575">
        <v>150.01831916300301</v>
      </c>
      <c r="H21575">
        <v>0.70285138279477</v>
      </c>
      <c r="I21575">
        <v>4.1676476602093402</v>
      </c>
      <c r="J21575">
        <v>155.17964113806499</v>
      </c>
    </row>
    <row r="21576" spans="1:10" x14ac:dyDescent="0.3">
      <c r="A21576">
        <v>0.1</v>
      </c>
      <c r="B21576">
        <v>6</v>
      </c>
      <c r="C21576">
        <v>8</v>
      </c>
      <c r="D21576">
        <v>12</v>
      </c>
      <c r="E21576">
        <v>3.0567970559761699E-2</v>
      </c>
      <c r="F21576">
        <v>0.23271165202816399</v>
      </c>
      <c r="G21576">
        <v>144.04205751734801</v>
      </c>
      <c r="H21576">
        <v>0.67760098366089005</v>
      </c>
      <c r="I21576">
        <v>10.2291552977197</v>
      </c>
      <c r="J21576">
        <v>155.18152545075699</v>
      </c>
    </row>
    <row r="21577" spans="1:10" x14ac:dyDescent="0.3">
      <c r="A21577">
        <v>0.8</v>
      </c>
      <c r="B21577">
        <v>10</v>
      </c>
      <c r="C21577">
        <v>5</v>
      </c>
      <c r="D21577">
        <v>14</v>
      </c>
      <c r="E21577">
        <v>6.5532233253194003E-2</v>
      </c>
      <c r="F21577">
        <v>0.27146559190915598</v>
      </c>
      <c r="G21577">
        <v>150.03585736587601</v>
      </c>
      <c r="H21577">
        <v>0.70293127936838895</v>
      </c>
      <c r="I21577">
        <v>4.1776124042925398</v>
      </c>
      <c r="J21577">
        <v>155.18786664144599</v>
      </c>
    </row>
    <row r="21578" spans="1:10" x14ac:dyDescent="0.3">
      <c r="A21578">
        <v>0.5</v>
      </c>
      <c r="B21578">
        <v>7</v>
      </c>
      <c r="C21578">
        <v>7</v>
      </c>
      <c r="D21578">
        <v>8</v>
      </c>
      <c r="E21578">
        <v>5.3380876187982498E-2</v>
      </c>
      <c r="F21578">
        <v>0.155211684200768</v>
      </c>
      <c r="G21578">
        <v>147.11622433673199</v>
      </c>
      <c r="H21578">
        <v>0.69062448682496702</v>
      </c>
      <c r="I21578">
        <v>7.2313754015935299</v>
      </c>
      <c r="J21578">
        <v>155.19343590935199</v>
      </c>
    </row>
    <row r="21579" spans="1:10" x14ac:dyDescent="0.3">
      <c r="A21579">
        <v>0.9</v>
      </c>
      <c r="B21579">
        <v>10</v>
      </c>
      <c r="C21579">
        <v>5</v>
      </c>
      <c r="D21579">
        <v>9</v>
      </c>
      <c r="E21579">
        <v>0.13943904869571699</v>
      </c>
      <c r="F21579">
        <v>0.17463548523028899</v>
      </c>
      <c r="G21579">
        <v>150.15712787367301</v>
      </c>
      <c r="H21579">
        <v>0.70342224740493797</v>
      </c>
      <c r="I21579">
        <v>4.1585765958825096</v>
      </c>
      <c r="J21579">
        <v>155.19376220219101</v>
      </c>
    </row>
    <row r="21580" spans="1:10" x14ac:dyDescent="0.3">
      <c r="A21580">
        <v>0.8</v>
      </c>
      <c r="B21580">
        <v>10</v>
      </c>
      <c r="C21580">
        <v>5</v>
      </c>
      <c r="D21580">
        <v>13</v>
      </c>
      <c r="E21580">
        <v>6.8543505540374E-2</v>
      </c>
      <c r="F21580">
        <v>0.25210385037170402</v>
      </c>
      <c r="G21580">
        <v>150.05354019663599</v>
      </c>
      <c r="H21580">
        <v>0.70301119410854496</v>
      </c>
      <c r="I21580">
        <v>4.19160809568021</v>
      </c>
      <c r="J21580">
        <v>155.20026333679701</v>
      </c>
    </row>
    <row r="21581" spans="1:10" x14ac:dyDescent="0.3">
      <c r="A21581">
        <v>0.9</v>
      </c>
      <c r="B21581">
        <v>7</v>
      </c>
      <c r="C21581">
        <v>7</v>
      </c>
      <c r="D21581">
        <v>3</v>
      </c>
      <c r="E21581">
        <v>0.301339344924627</v>
      </c>
      <c r="F21581">
        <v>5.8248059304842399E-2</v>
      </c>
      <c r="G21581">
        <v>147.28720181125101</v>
      </c>
      <c r="H21581">
        <v>0.69114274522309405</v>
      </c>
      <c r="I21581">
        <v>7.1760150076398697</v>
      </c>
      <c r="J21581">
        <v>155.21260762341899</v>
      </c>
    </row>
    <row r="21582" spans="1:10" x14ac:dyDescent="0.3">
      <c r="A21582">
        <v>0.6</v>
      </c>
      <c r="B21582">
        <v>7</v>
      </c>
      <c r="C21582">
        <v>7</v>
      </c>
      <c r="D21582">
        <v>5</v>
      </c>
      <c r="E21582">
        <v>0.118035842033848</v>
      </c>
      <c r="F21582">
        <v>9.7040414686906495E-2</v>
      </c>
      <c r="G21582">
        <v>147.18284148486299</v>
      </c>
      <c r="H21582">
        <v>0.69086022165947303</v>
      </c>
      <c r="I21582">
        <v>7.2435168798553304</v>
      </c>
      <c r="J21582">
        <v>155.21425900106499</v>
      </c>
    </row>
    <row r="21583" spans="1:10" x14ac:dyDescent="0.3">
      <c r="A21583">
        <v>0.1</v>
      </c>
      <c r="B21583">
        <v>6</v>
      </c>
      <c r="C21583">
        <v>8</v>
      </c>
      <c r="D21583">
        <v>11</v>
      </c>
      <c r="E21583">
        <v>3.4013513729429803E-2</v>
      </c>
      <c r="F21583">
        <v>0.213343268937247</v>
      </c>
      <c r="G21583">
        <v>144.05949608012</v>
      </c>
      <c r="H21583">
        <v>0.67767802754760598</v>
      </c>
      <c r="I21583">
        <v>10.2667980379382</v>
      </c>
      <c r="J21583">
        <v>155.217315414544</v>
      </c>
    </row>
    <row r="21584" spans="1:10" x14ac:dyDescent="0.3">
      <c r="A21584">
        <v>0.8</v>
      </c>
      <c r="B21584">
        <v>10</v>
      </c>
      <c r="C21584">
        <v>5</v>
      </c>
      <c r="D21584">
        <v>12</v>
      </c>
      <c r="E21584">
        <v>7.3745359391923407E-2</v>
      </c>
      <c r="F21584">
        <v>0.23273770594447499</v>
      </c>
      <c r="G21584">
        <v>150.07179655161599</v>
      </c>
      <c r="H21584">
        <v>0.70309112702143595</v>
      </c>
      <c r="I21584">
        <v>4.2156308572259702</v>
      </c>
      <c r="J21584">
        <v>155.223256241808</v>
      </c>
    </row>
    <row r="21585" spans="1:10" x14ac:dyDescent="0.3">
      <c r="A21585">
        <v>0.1</v>
      </c>
      <c r="B21585">
        <v>6</v>
      </c>
      <c r="C21585">
        <v>8</v>
      </c>
      <c r="D21585">
        <v>10</v>
      </c>
      <c r="E21585">
        <v>3.7850704911602001E-2</v>
      </c>
      <c r="F21585">
        <v>0.193970480937735</v>
      </c>
      <c r="G21585">
        <v>144.077138048743</v>
      </c>
      <c r="H21585">
        <v>0.67775508895624204</v>
      </c>
      <c r="I21585">
        <v>10.3089084815722</v>
      </c>
      <c r="J21585">
        <v>155.257772100209</v>
      </c>
    </row>
    <row r="21586" spans="1:10" x14ac:dyDescent="0.3">
      <c r="A21586">
        <v>0.8</v>
      </c>
      <c r="B21586">
        <v>10</v>
      </c>
      <c r="C21586">
        <v>5</v>
      </c>
      <c r="D21586">
        <v>11</v>
      </c>
      <c r="E21586">
        <v>8.1822696351725802E-2</v>
      </c>
      <c r="F21586">
        <v>0.213367157125464</v>
      </c>
      <c r="G21586">
        <v>150.09086896077</v>
      </c>
      <c r="H21586">
        <v>0.70317107811326196</v>
      </c>
      <c r="I21586">
        <v>4.2531924103857097</v>
      </c>
      <c r="J21586">
        <v>155.260599606395</v>
      </c>
    </row>
    <row r="21587" spans="1:10" x14ac:dyDescent="0.3">
      <c r="A21587">
        <v>0.3</v>
      </c>
      <c r="B21587">
        <v>6</v>
      </c>
      <c r="C21587">
        <v>8</v>
      </c>
      <c r="D21587">
        <v>2</v>
      </c>
      <c r="E21587">
        <v>0.139464096944968</v>
      </c>
      <c r="F21587">
        <v>3.88294197442852E-2</v>
      </c>
      <c r="G21587">
        <v>144.23700379492601</v>
      </c>
      <c r="H21587">
        <v>0.678372211732438</v>
      </c>
      <c r="I21587">
        <v>10.317140860095201</v>
      </c>
      <c r="J21587">
        <v>155.27134628649799</v>
      </c>
    </row>
    <row r="21588" spans="1:10" x14ac:dyDescent="0.3">
      <c r="A21588">
        <v>1</v>
      </c>
      <c r="B21588">
        <v>10</v>
      </c>
      <c r="C21588">
        <v>5</v>
      </c>
      <c r="D21588">
        <v>9</v>
      </c>
      <c r="E21588">
        <v>0.22575114524157699</v>
      </c>
      <c r="F21588">
        <v>0.17466641272189901</v>
      </c>
      <c r="G21588">
        <v>150.20201873026599</v>
      </c>
      <c r="H21588">
        <v>0.70354682166100002</v>
      </c>
      <c r="I21588">
        <v>4.1993607907255299</v>
      </c>
      <c r="J21588">
        <v>155.27959275537501</v>
      </c>
    </row>
    <row r="21589" spans="1:10" x14ac:dyDescent="0.3">
      <c r="A21589">
        <v>0.2</v>
      </c>
      <c r="B21589">
        <v>6</v>
      </c>
      <c r="C21589">
        <v>8</v>
      </c>
      <c r="D21589">
        <v>4</v>
      </c>
      <c r="E21589">
        <v>9.1548076211597995E-2</v>
      </c>
      <c r="F21589">
        <v>7.7641165651636201E-2</v>
      </c>
      <c r="G21589">
        <v>144.190814769197</v>
      </c>
      <c r="H21589">
        <v>0.67821782570336797</v>
      </c>
      <c r="I21589">
        <v>10.348175384022399</v>
      </c>
      <c r="J21589">
        <v>155.29484914457399</v>
      </c>
    </row>
    <row r="21590" spans="1:10" x14ac:dyDescent="0.3">
      <c r="A21590">
        <v>0.5</v>
      </c>
      <c r="B21590">
        <v>7</v>
      </c>
      <c r="C21590">
        <v>7</v>
      </c>
      <c r="D21590">
        <v>7</v>
      </c>
      <c r="E21590">
        <v>6.7613244631134203E-2</v>
      </c>
      <c r="F21590">
        <v>0.13582567245552399</v>
      </c>
      <c r="G21590">
        <v>147.136612382914</v>
      </c>
      <c r="H21590">
        <v>0.69070304722615306</v>
      </c>
      <c r="I21590">
        <v>7.3425462757260096</v>
      </c>
      <c r="J21590">
        <v>155.30568737832201</v>
      </c>
    </row>
    <row r="21591" spans="1:10" x14ac:dyDescent="0.3">
      <c r="A21591">
        <v>0.1</v>
      </c>
      <c r="B21591">
        <v>6</v>
      </c>
      <c r="C21591">
        <v>8</v>
      </c>
      <c r="D21591">
        <v>9</v>
      </c>
      <c r="E21591">
        <v>4.3219041158081999E-2</v>
      </c>
      <c r="F21591">
        <v>0.17459328652676001</v>
      </c>
      <c r="G21591">
        <v>144.09518596439699</v>
      </c>
      <c r="H21591">
        <v>0.677832167892777</v>
      </c>
      <c r="I21591">
        <v>10.367913451646</v>
      </c>
      <c r="J21591">
        <v>155.31552487046301</v>
      </c>
    </row>
    <row r="21592" spans="1:10" x14ac:dyDescent="0.3">
      <c r="A21592">
        <v>0.8</v>
      </c>
      <c r="B21592">
        <v>10</v>
      </c>
      <c r="C21592">
        <v>5</v>
      </c>
      <c r="D21592">
        <v>10</v>
      </c>
      <c r="E21592">
        <v>9.3719290846306993E-2</v>
      </c>
      <c r="F21592">
        <v>0.19399220241197901</v>
      </c>
      <c r="G21592">
        <v>150.11096931356701</v>
      </c>
      <c r="H21592">
        <v>0.70325104739022404</v>
      </c>
      <c r="I21592">
        <v>4.3094938613790701</v>
      </c>
      <c r="J21592">
        <v>155.31770642474899</v>
      </c>
    </row>
    <row r="21593" spans="1:10" x14ac:dyDescent="0.3">
      <c r="A21593">
        <v>0.9</v>
      </c>
      <c r="B21593">
        <v>10</v>
      </c>
      <c r="C21593">
        <v>5</v>
      </c>
      <c r="D21593">
        <v>8</v>
      </c>
      <c r="E21593">
        <v>0.16478371018527599</v>
      </c>
      <c r="F21593">
        <v>0.155249202693725</v>
      </c>
      <c r="G21593">
        <v>150.180332631108</v>
      </c>
      <c r="H21593">
        <v>0.70350227382462804</v>
      </c>
      <c r="I21593">
        <v>4.2852341185854197</v>
      </c>
      <c r="J21593">
        <v>155.324318226212</v>
      </c>
    </row>
    <row r="21594" spans="1:10" x14ac:dyDescent="0.3">
      <c r="A21594">
        <v>0.4</v>
      </c>
      <c r="B21594">
        <v>7</v>
      </c>
      <c r="C21594">
        <v>7</v>
      </c>
      <c r="D21594">
        <v>25</v>
      </c>
      <c r="E21594">
        <v>7.9120850856330693E-3</v>
      </c>
      <c r="F21594">
        <v>0.48410046809128199</v>
      </c>
      <c r="G21594">
        <v>146.81873038134901</v>
      </c>
      <c r="H21594">
        <v>0.68929168897322102</v>
      </c>
      <c r="I21594">
        <v>7.3484703609476103</v>
      </c>
      <c r="J21594">
        <v>155.34059289936101</v>
      </c>
    </row>
    <row r="21595" spans="1:10" x14ac:dyDescent="0.3">
      <c r="A21595">
        <v>0.4</v>
      </c>
      <c r="B21595">
        <v>7</v>
      </c>
      <c r="C21595">
        <v>7</v>
      </c>
      <c r="D21595">
        <v>24</v>
      </c>
      <c r="E21595">
        <v>8.7076335220230699E-3</v>
      </c>
      <c r="F21595">
        <v>0.46478921236142801</v>
      </c>
      <c r="G21595">
        <v>146.83564219901601</v>
      </c>
      <c r="H21595">
        <v>0.68936994643109695</v>
      </c>
      <c r="I21595">
        <v>7.35519317098034</v>
      </c>
      <c r="J21595">
        <v>155.34499452878899</v>
      </c>
    </row>
    <row r="21596" spans="1:10" x14ac:dyDescent="0.3">
      <c r="A21596">
        <v>0.4</v>
      </c>
      <c r="B21596">
        <v>7</v>
      </c>
      <c r="C21596">
        <v>7</v>
      </c>
      <c r="D21596">
        <v>23</v>
      </c>
      <c r="E21596">
        <v>9.5045369828609602E-3</v>
      </c>
      <c r="F21596">
        <v>0.44547357119823</v>
      </c>
      <c r="G21596">
        <v>146.85256065318299</v>
      </c>
      <c r="H21596">
        <v>0.68944822166062203</v>
      </c>
      <c r="I21596">
        <v>7.3619383378781897</v>
      </c>
      <c r="J21596">
        <v>155.34942078392001</v>
      </c>
    </row>
    <row r="21597" spans="1:10" x14ac:dyDescent="0.3">
      <c r="A21597">
        <v>0.7</v>
      </c>
      <c r="B21597">
        <v>7</v>
      </c>
      <c r="C21597">
        <v>7</v>
      </c>
      <c r="D21597">
        <v>3</v>
      </c>
      <c r="E21597">
        <v>0.19466324966050699</v>
      </c>
      <c r="F21597">
        <v>5.8237501173316698E-2</v>
      </c>
      <c r="G21597">
        <v>147.23625897949299</v>
      </c>
      <c r="H21597">
        <v>0.69101746764141603</v>
      </c>
      <c r="I21597">
        <v>7.3644117501659103</v>
      </c>
      <c r="J21597">
        <v>155.34992569847401</v>
      </c>
    </row>
    <row r="21598" spans="1:10" x14ac:dyDescent="0.3">
      <c r="A21598">
        <v>0.4</v>
      </c>
      <c r="B21598">
        <v>7</v>
      </c>
      <c r="C21598">
        <v>7</v>
      </c>
      <c r="D21598">
        <v>22</v>
      </c>
      <c r="E21598">
        <v>1.0340674061709699E-2</v>
      </c>
      <c r="F21598">
        <v>0.42615354310767301</v>
      </c>
      <c r="G21598">
        <v>146.86949975648201</v>
      </c>
      <c r="H21598">
        <v>0.68952651466785198</v>
      </c>
      <c r="I21598">
        <v>7.3689872715211697</v>
      </c>
      <c r="J21598">
        <v>155.35416708577799</v>
      </c>
    </row>
    <row r="21599" spans="1:10" x14ac:dyDescent="0.3">
      <c r="A21599">
        <v>0.4</v>
      </c>
      <c r="B21599">
        <v>7</v>
      </c>
      <c r="C21599">
        <v>7</v>
      </c>
      <c r="D21599">
        <v>21</v>
      </c>
      <c r="E21599">
        <v>1.13269539097896E-2</v>
      </c>
      <c r="F21599">
        <v>0.40682912659506199</v>
      </c>
      <c r="G21599">
        <v>146.88655478681099</v>
      </c>
      <c r="H21599">
        <v>0.68960482545884205</v>
      </c>
      <c r="I21599">
        <v>7.3771671628775204</v>
      </c>
      <c r="J21599">
        <v>155.36015590174199</v>
      </c>
    </row>
    <row r="21600" spans="1:10" x14ac:dyDescent="0.3">
      <c r="A21600">
        <v>0.4</v>
      </c>
      <c r="B21600">
        <v>7</v>
      </c>
      <c r="C21600">
        <v>7</v>
      </c>
      <c r="D21600">
        <v>20</v>
      </c>
      <c r="E21600">
        <v>1.24653874252723E-2</v>
      </c>
      <c r="F21600">
        <v>0.387500320165025</v>
      </c>
      <c r="G21600">
        <v>146.90365803394201</v>
      </c>
      <c r="H21600">
        <v>0.68968315403965297</v>
      </c>
      <c r="I21600">
        <v>7.38650051167438</v>
      </c>
      <c r="J21600">
        <v>155.367342019821</v>
      </c>
    </row>
    <row r="21601" spans="1:10" x14ac:dyDescent="0.3">
      <c r="A21601">
        <v>0.4</v>
      </c>
      <c r="B21601">
        <v>7</v>
      </c>
      <c r="C21601">
        <v>7</v>
      </c>
      <c r="D21601">
        <v>19</v>
      </c>
      <c r="E21601">
        <v>1.36579554332523E-2</v>
      </c>
      <c r="F21601">
        <v>0.368167122321508</v>
      </c>
      <c r="G21601">
        <v>146.92070417893501</v>
      </c>
      <c r="H21601">
        <v>0.68976150041634698</v>
      </c>
      <c r="I21601">
        <v>7.3962625336260999</v>
      </c>
      <c r="J21601">
        <v>155.37489533529899</v>
      </c>
    </row>
    <row r="21602" spans="1:10" x14ac:dyDescent="0.3">
      <c r="A21602">
        <v>0.4</v>
      </c>
      <c r="B21602">
        <v>7</v>
      </c>
      <c r="C21602">
        <v>7</v>
      </c>
      <c r="D21602">
        <v>18</v>
      </c>
      <c r="E21602">
        <v>1.4910232300283301E-2</v>
      </c>
      <c r="F21602">
        <v>0.34882953156777902</v>
      </c>
      <c r="G21602">
        <v>146.93778678736001</v>
      </c>
      <c r="H21602">
        <v>0.68983986459499003</v>
      </c>
      <c r="I21602">
        <v>7.4064983609220398</v>
      </c>
      <c r="J21602">
        <v>155.382954544445</v>
      </c>
    </row>
    <row r="21603" spans="1:10" x14ac:dyDescent="0.3">
      <c r="A21603">
        <v>0.1</v>
      </c>
      <c r="B21603">
        <v>6</v>
      </c>
      <c r="C21603">
        <v>8</v>
      </c>
      <c r="D21603">
        <v>8</v>
      </c>
      <c r="E21603">
        <v>4.97052343160947E-2</v>
      </c>
      <c r="F21603">
        <v>0.155211684200768</v>
      </c>
      <c r="G21603">
        <v>144.113441388822</v>
      </c>
      <c r="H21603">
        <v>0.67790926436319299</v>
      </c>
      <c r="I21603">
        <v>10.439852277073101</v>
      </c>
      <c r="J21603">
        <v>155.386414614459</v>
      </c>
    </row>
    <row r="21604" spans="1:10" x14ac:dyDescent="0.3">
      <c r="A21604">
        <v>0.8</v>
      </c>
      <c r="B21604">
        <v>10</v>
      </c>
      <c r="C21604">
        <v>5</v>
      </c>
      <c r="D21604">
        <v>9</v>
      </c>
      <c r="E21604">
        <v>0.108611639059249</v>
      </c>
      <c r="F21604">
        <v>0.174612840300647</v>
      </c>
      <c r="G21604">
        <v>150.13157104709501</v>
      </c>
      <c r="H21604">
        <v>0.70333103485852699</v>
      </c>
      <c r="I21604">
        <v>4.38196839755041</v>
      </c>
      <c r="J21604">
        <v>155.39148331980499</v>
      </c>
    </row>
    <row r="21605" spans="1:10" x14ac:dyDescent="0.3">
      <c r="A21605">
        <v>0.4</v>
      </c>
      <c r="B21605">
        <v>7</v>
      </c>
      <c r="C21605">
        <v>7</v>
      </c>
      <c r="D21605">
        <v>17</v>
      </c>
      <c r="E21605">
        <v>1.6328857785724401E-2</v>
      </c>
      <c r="F21605">
        <v>0.32948754640642502</v>
      </c>
      <c r="G21605">
        <v>146.95491296000199</v>
      </c>
      <c r="H21605">
        <v>0.68991824658165002</v>
      </c>
      <c r="I21605">
        <v>7.4180143443991904</v>
      </c>
      <c r="J21605">
        <v>155.39233309738901</v>
      </c>
    </row>
    <row r="21606" spans="1:10" x14ac:dyDescent="0.3">
      <c r="A21606">
        <v>0.4</v>
      </c>
      <c r="B21606">
        <v>7</v>
      </c>
      <c r="C21606">
        <v>7</v>
      </c>
      <c r="D21606">
        <v>16</v>
      </c>
      <c r="E21606">
        <v>1.7994032109642899E-2</v>
      </c>
      <c r="F21606">
        <v>0.31014116533935299</v>
      </c>
      <c r="G21606">
        <v>146.97210812701499</v>
      </c>
      <c r="H21606">
        <v>0.68999664638239799</v>
      </c>
      <c r="I21606">
        <v>7.43142805681501</v>
      </c>
      <c r="J21606">
        <v>155.403673995552</v>
      </c>
    </row>
    <row r="21607" spans="1:10" x14ac:dyDescent="0.3">
      <c r="A21607">
        <v>0.7</v>
      </c>
      <c r="B21607">
        <v>10</v>
      </c>
      <c r="C21607">
        <v>5</v>
      </c>
      <c r="D21607">
        <v>25</v>
      </c>
      <c r="E21607">
        <v>3.9206512192613001E-2</v>
      </c>
      <c r="F21607">
        <v>0.48410046809128099</v>
      </c>
      <c r="G21607">
        <v>149.825117212131</v>
      </c>
      <c r="H21607">
        <v>0.70197493918707998</v>
      </c>
      <c r="I21607">
        <v>4.3980185492860802</v>
      </c>
      <c r="J21607">
        <v>155.40921116869501</v>
      </c>
    </row>
    <row r="21608" spans="1:10" x14ac:dyDescent="0.3">
      <c r="A21608">
        <v>0.7</v>
      </c>
      <c r="B21608">
        <v>10</v>
      </c>
      <c r="C21608">
        <v>5</v>
      </c>
      <c r="D21608">
        <v>24</v>
      </c>
      <c r="E21608">
        <v>4.01094775574454E-2</v>
      </c>
      <c r="F21608">
        <v>0.46478921236142701</v>
      </c>
      <c r="G21608">
        <v>149.842447767962</v>
      </c>
      <c r="H21608">
        <v>0.70205463661432599</v>
      </c>
      <c r="I21608">
        <v>4.4026641319256798</v>
      </c>
      <c r="J21608">
        <v>155.41195574886399</v>
      </c>
    </row>
    <row r="21609" spans="1:10" x14ac:dyDescent="0.3">
      <c r="A21609">
        <v>0.7</v>
      </c>
      <c r="B21609">
        <v>10</v>
      </c>
      <c r="C21609">
        <v>5</v>
      </c>
      <c r="D21609">
        <v>23</v>
      </c>
      <c r="E21609">
        <v>4.1134067721379799E-2</v>
      </c>
      <c r="F21609">
        <v>0.445473571198229</v>
      </c>
      <c r="G21609">
        <v>149.85972922181</v>
      </c>
      <c r="H21609">
        <v>0.70213435214022801</v>
      </c>
      <c r="I21609">
        <v>4.4078770514212202</v>
      </c>
      <c r="J21609">
        <v>155.415214196569</v>
      </c>
    </row>
    <row r="21610" spans="1:10" x14ac:dyDescent="0.3">
      <c r="A21610">
        <v>0.4</v>
      </c>
      <c r="B21610">
        <v>7</v>
      </c>
      <c r="C21610">
        <v>7</v>
      </c>
      <c r="D21610">
        <v>15</v>
      </c>
      <c r="E21610">
        <v>1.9701682382867E-2</v>
      </c>
      <c r="F21610">
        <v>0.29079038686778702</v>
      </c>
      <c r="G21610">
        <v>146.98934069403401</v>
      </c>
      <c r="H21610">
        <v>0.69007506400330798</v>
      </c>
      <c r="I21610">
        <v>7.44521239140263</v>
      </c>
      <c r="J21610">
        <v>155.41541853630801</v>
      </c>
    </row>
    <row r="21611" spans="1:10" x14ac:dyDescent="0.3">
      <c r="A21611">
        <v>0.7</v>
      </c>
      <c r="B21611">
        <v>10</v>
      </c>
      <c r="C21611">
        <v>5</v>
      </c>
      <c r="D21611">
        <v>22</v>
      </c>
      <c r="E21611">
        <v>4.2316386250318701E-2</v>
      </c>
      <c r="F21611">
        <v>0.42615354310767201</v>
      </c>
      <c r="G21611">
        <v>149.87701706227699</v>
      </c>
      <c r="H21611">
        <v>0.70221408577095001</v>
      </c>
      <c r="I21611">
        <v>4.4138272624333998</v>
      </c>
      <c r="J21611">
        <v>155.41921195358901</v>
      </c>
    </row>
    <row r="21612" spans="1:10" x14ac:dyDescent="0.3">
      <c r="A21612">
        <v>0.7</v>
      </c>
      <c r="B21612">
        <v>10</v>
      </c>
      <c r="C21612">
        <v>5</v>
      </c>
      <c r="D21612">
        <v>21</v>
      </c>
      <c r="E21612">
        <v>4.3642326350020799E-2</v>
      </c>
      <c r="F21612">
        <v>0.40682912659506099</v>
      </c>
      <c r="G21612">
        <v>149.894330696564</v>
      </c>
      <c r="H21612">
        <v>0.70229383751266194</v>
      </c>
      <c r="I21612">
        <v>4.4204556495628804</v>
      </c>
      <c r="J21612">
        <v>155.423909310234</v>
      </c>
    </row>
    <row r="21613" spans="1:10" x14ac:dyDescent="0.3">
      <c r="A21613">
        <v>0.4</v>
      </c>
      <c r="B21613">
        <v>7</v>
      </c>
      <c r="C21613">
        <v>7</v>
      </c>
      <c r="D21613">
        <v>14</v>
      </c>
      <c r="E21613">
        <v>2.1622172505226401E-2</v>
      </c>
      <c r="F21613">
        <v>0.27143520949227301</v>
      </c>
      <c r="G21613">
        <v>147.00663781834101</v>
      </c>
      <c r="H21613">
        <v>0.69015349945045501</v>
      </c>
      <c r="I21613">
        <v>7.4606679864997298</v>
      </c>
      <c r="J21613">
        <v>155.42889451378301</v>
      </c>
    </row>
    <row r="21614" spans="1:10" x14ac:dyDescent="0.3">
      <c r="A21614">
        <v>0.7</v>
      </c>
      <c r="B21614">
        <v>10</v>
      </c>
      <c r="C21614">
        <v>5</v>
      </c>
      <c r="D21614">
        <v>20</v>
      </c>
      <c r="E21614">
        <v>4.5270186662445103E-2</v>
      </c>
      <c r="F21614">
        <v>0.387500320165024</v>
      </c>
      <c r="G21614">
        <v>149.911724567589</v>
      </c>
      <c r="H21614">
        <v>0.70237360737153398</v>
      </c>
      <c r="I21614">
        <v>4.4285006548477996</v>
      </c>
      <c r="J21614">
        <v>155.43009914997401</v>
      </c>
    </row>
    <row r="21615" spans="1:10" x14ac:dyDescent="0.3">
      <c r="A21615">
        <v>0.6</v>
      </c>
      <c r="B21615">
        <v>7</v>
      </c>
      <c r="C21615">
        <v>7</v>
      </c>
      <c r="D21615">
        <v>4</v>
      </c>
      <c r="E21615">
        <v>0.143315698754685</v>
      </c>
      <c r="F21615">
        <v>7.7641165651635993E-2</v>
      </c>
      <c r="G21615">
        <v>147.20641476769799</v>
      </c>
      <c r="H21615">
        <v>0.69093883570381398</v>
      </c>
      <c r="I21615">
        <v>7.4581139876033697</v>
      </c>
      <c r="J21615">
        <v>155.433108756656</v>
      </c>
    </row>
    <row r="21616" spans="1:10" x14ac:dyDescent="0.3">
      <c r="A21616">
        <v>0.7</v>
      </c>
      <c r="B21616">
        <v>10</v>
      </c>
      <c r="C21616">
        <v>5</v>
      </c>
      <c r="D21616">
        <v>19</v>
      </c>
      <c r="E21616">
        <v>4.7087289769808E-2</v>
      </c>
      <c r="F21616">
        <v>0.368167122321507</v>
      </c>
      <c r="G21616">
        <v>149.92916901257101</v>
      </c>
      <c r="H21616">
        <v>0.70245339535374196</v>
      </c>
      <c r="I21616">
        <v>4.4374540784917702</v>
      </c>
      <c r="J21616">
        <v>155.43724360873799</v>
      </c>
    </row>
    <row r="21617" spans="1:10" x14ac:dyDescent="0.3">
      <c r="A21617">
        <v>0.4</v>
      </c>
      <c r="B21617">
        <v>7</v>
      </c>
      <c r="C21617">
        <v>7</v>
      </c>
      <c r="D21617">
        <v>13</v>
      </c>
      <c r="E21617">
        <v>2.38735265177017E-2</v>
      </c>
      <c r="F21617">
        <v>0.252075631712672</v>
      </c>
      <c r="G21617">
        <v>147.02405026749901</v>
      </c>
      <c r="H21617">
        <v>0.69023195272992</v>
      </c>
      <c r="I21617">
        <v>7.4787181461414098</v>
      </c>
      <c r="J21617">
        <v>155.44507599808301</v>
      </c>
    </row>
    <row r="21618" spans="1:10" x14ac:dyDescent="0.3">
      <c r="A21618">
        <v>0.7</v>
      </c>
      <c r="B21618">
        <v>10</v>
      </c>
      <c r="C21618">
        <v>5</v>
      </c>
      <c r="D21618">
        <v>18</v>
      </c>
      <c r="E21618">
        <v>4.9113903251563E-2</v>
      </c>
      <c r="F21618">
        <v>0.34882953156777902</v>
      </c>
      <c r="G21618">
        <v>149.946691565995</v>
      </c>
      <c r="H21618">
        <v>0.70253320146546105</v>
      </c>
      <c r="I21618">
        <v>4.4474213649730903</v>
      </c>
      <c r="J21618">
        <v>155.44547566400101</v>
      </c>
    </row>
    <row r="21619" spans="1:10" x14ac:dyDescent="0.3">
      <c r="A21619">
        <v>0.5</v>
      </c>
      <c r="B21619">
        <v>7</v>
      </c>
      <c r="C21619">
        <v>7</v>
      </c>
      <c r="D21619">
        <v>6</v>
      </c>
      <c r="E21619">
        <v>8.4729055434648107E-2</v>
      </c>
      <c r="F21619">
        <v>0.11643524978610501</v>
      </c>
      <c r="G21619">
        <v>147.15775582794001</v>
      </c>
      <c r="H21619">
        <v>0.69078162550228805</v>
      </c>
      <c r="I21619">
        <v>7.4806640548968497</v>
      </c>
      <c r="J21619">
        <v>155.445636758125</v>
      </c>
    </row>
    <row r="21620" spans="1:10" x14ac:dyDescent="0.3">
      <c r="A21620">
        <v>0.7</v>
      </c>
      <c r="B21620">
        <v>10</v>
      </c>
      <c r="C21620">
        <v>5</v>
      </c>
      <c r="D21620">
        <v>17</v>
      </c>
      <c r="E21620">
        <v>5.1276926930980099E-2</v>
      </c>
      <c r="F21620">
        <v>0.32948754640642502</v>
      </c>
      <c r="G21620">
        <v>149.96429053611399</v>
      </c>
      <c r="H21620">
        <v>0.70261302571287199</v>
      </c>
      <c r="I21620">
        <v>4.4580731269221996</v>
      </c>
      <c r="J21620">
        <v>155.454464235156</v>
      </c>
    </row>
    <row r="21621" spans="1:10" x14ac:dyDescent="0.3">
      <c r="A21621">
        <v>0.7</v>
      </c>
      <c r="B21621">
        <v>10</v>
      </c>
      <c r="C21621">
        <v>5</v>
      </c>
      <c r="D21621">
        <v>16</v>
      </c>
      <c r="E21621">
        <v>5.3537447401123699E-2</v>
      </c>
      <c r="F21621">
        <v>0.31014116533935199</v>
      </c>
      <c r="G21621">
        <v>149.98195294199101</v>
      </c>
      <c r="H21621">
        <v>0.70269286810215803</v>
      </c>
      <c r="I21621">
        <v>4.4692354865434201</v>
      </c>
      <c r="J21621">
        <v>155.46402246197599</v>
      </c>
    </row>
    <row r="21622" spans="1:10" x14ac:dyDescent="0.3">
      <c r="A21622">
        <v>0.4</v>
      </c>
      <c r="B21622">
        <v>7</v>
      </c>
      <c r="C21622">
        <v>7</v>
      </c>
      <c r="D21622">
        <v>12</v>
      </c>
      <c r="E21622">
        <v>2.6468452314387301E-2</v>
      </c>
      <c r="F21622">
        <v>0.23271165202816399</v>
      </c>
      <c r="G21622">
        <v>147.04155517447899</v>
      </c>
      <c r="H21622">
        <v>0.69031042384778396</v>
      </c>
      <c r="I21622">
        <v>7.4994978870819704</v>
      </c>
      <c r="J21622">
        <v>155.46407513743699</v>
      </c>
    </row>
    <row r="21623" spans="1:10" x14ac:dyDescent="0.3">
      <c r="A21623">
        <v>1</v>
      </c>
      <c r="B21623">
        <v>10</v>
      </c>
      <c r="C21623">
        <v>5</v>
      </c>
      <c r="D21623">
        <v>8</v>
      </c>
      <c r="E21623">
        <v>0.25860783508658403</v>
      </c>
      <c r="F21623">
        <v>0.155276700053463</v>
      </c>
      <c r="G21623">
        <v>150.22530532309599</v>
      </c>
      <c r="H21623">
        <v>0.70362687642975597</v>
      </c>
      <c r="I21623">
        <v>4.3859872684633601</v>
      </c>
      <c r="J21623">
        <v>155.47019616804201</v>
      </c>
    </row>
    <row r="21624" spans="1:10" x14ac:dyDescent="0.3">
      <c r="A21624">
        <v>0.8</v>
      </c>
      <c r="B21624">
        <v>7</v>
      </c>
      <c r="C21624">
        <v>7</v>
      </c>
      <c r="D21624">
        <v>2</v>
      </c>
      <c r="E21624">
        <v>0.267098733561838</v>
      </c>
      <c r="F21624">
        <v>3.8830239527629498E-2</v>
      </c>
      <c r="G21624">
        <v>147.27464263076601</v>
      </c>
      <c r="H21624">
        <v>0.69111070819568998</v>
      </c>
      <c r="I21624">
        <v>7.46690667006047</v>
      </c>
      <c r="J21624">
        <v>155.47149024855</v>
      </c>
    </row>
    <row r="21625" spans="1:10" x14ac:dyDescent="0.3">
      <c r="A21625">
        <v>0.1</v>
      </c>
      <c r="B21625">
        <v>6</v>
      </c>
      <c r="C21625">
        <v>8</v>
      </c>
      <c r="D21625">
        <v>7</v>
      </c>
      <c r="E21625">
        <v>5.7493860794910402E-2</v>
      </c>
      <c r="F21625">
        <v>0.13582567245552399</v>
      </c>
      <c r="G21625">
        <v>144.13203189212999</v>
      </c>
      <c r="H21625">
        <v>0.67798637837347198</v>
      </c>
      <c r="I21625">
        <v>10.5273115705573</v>
      </c>
      <c r="J21625">
        <v>155.47315551351701</v>
      </c>
    </row>
    <row r="21626" spans="1:10" x14ac:dyDescent="0.3">
      <c r="A21626">
        <v>0.7</v>
      </c>
      <c r="B21626">
        <v>10</v>
      </c>
      <c r="C21626">
        <v>5</v>
      </c>
      <c r="D21626">
        <v>15</v>
      </c>
      <c r="E21626">
        <v>5.5928157783637397E-2</v>
      </c>
      <c r="F21626">
        <v>0.29079038686778702</v>
      </c>
      <c r="G21626">
        <v>149.999692439901</v>
      </c>
      <c r="H21626">
        <v>0.70277272863950302</v>
      </c>
      <c r="I21626">
        <v>4.4810706347096803</v>
      </c>
      <c r="J21626">
        <v>155.47432619011801</v>
      </c>
    </row>
    <row r="21627" spans="1:10" x14ac:dyDescent="0.3">
      <c r="A21627">
        <v>0.7</v>
      </c>
      <c r="B21627">
        <v>10</v>
      </c>
      <c r="C21627">
        <v>5</v>
      </c>
      <c r="D21627">
        <v>14</v>
      </c>
      <c r="E21627">
        <v>5.8415838834575302E-2</v>
      </c>
      <c r="F21627">
        <v>0.27143520949227201</v>
      </c>
      <c r="G21627">
        <v>150.01733491645101</v>
      </c>
      <c r="H21627">
        <v>0.702852607331097</v>
      </c>
      <c r="I21627">
        <v>4.4934305657088203</v>
      </c>
      <c r="J21627">
        <v>155.48505329898299</v>
      </c>
    </row>
    <row r="21628" spans="1:10" x14ac:dyDescent="0.3">
      <c r="A21628">
        <v>0.8</v>
      </c>
      <c r="B21628">
        <v>10</v>
      </c>
      <c r="C21628">
        <v>5</v>
      </c>
      <c r="D21628">
        <v>8</v>
      </c>
      <c r="E21628">
        <v>0.12680330287109901</v>
      </c>
      <c r="F21628">
        <v>0.15522906928741001</v>
      </c>
      <c r="G21628">
        <v>150.15270701984099</v>
      </c>
      <c r="H21628">
        <v>0.70341104052437997</v>
      </c>
      <c r="I21628">
        <v>4.4737470944214</v>
      </c>
      <c r="J21628">
        <v>155.485094224074</v>
      </c>
    </row>
    <row r="21629" spans="1:10" x14ac:dyDescent="0.3">
      <c r="A21629">
        <v>0.4</v>
      </c>
      <c r="B21629">
        <v>7</v>
      </c>
      <c r="C21629">
        <v>7</v>
      </c>
      <c r="D21629">
        <v>11</v>
      </c>
      <c r="E21629">
        <v>3.00602760464743E-2</v>
      </c>
      <c r="F21629">
        <v>0.213343268937247</v>
      </c>
      <c r="G21629">
        <v>147.059388614878</v>
      </c>
      <c r="H21629">
        <v>0.69038891281013104</v>
      </c>
      <c r="I21629">
        <v>7.5281128699488704</v>
      </c>
      <c r="J21629">
        <v>155.491233666574</v>
      </c>
    </row>
    <row r="21630" spans="1:10" x14ac:dyDescent="0.3">
      <c r="A21630">
        <v>0.9</v>
      </c>
      <c r="B21630">
        <v>10</v>
      </c>
      <c r="C21630">
        <v>5</v>
      </c>
      <c r="D21630">
        <v>7</v>
      </c>
      <c r="E21630">
        <v>0.19586039572288</v>
      </c>
      <c r="F21630">
        <v>0.135858508606891</v>
      </c>
      <c r="G21630">
        <v>150.20457139314601</v>
      </c>
      <c r="H21630">
        <v>0.70358231845516295</v>
      </c>
      <c r="I21630">
        <v>4.4513328037509696</v>
      </c>
      <c r="J21630">
        <v>155.495345023959</v>
      </c>
    </row>
    <row r="21631" spans="1:10" x14ac:dyDescent="0.3">
      <c r="A21631">
        <v>0.7</v>
      </c>
      <c r="B21631">
        <v>10</v>
      </c>
      <c r="C21631">
        <v>5</v>
      </c>
      <c r="D21631">
        <v>13</v>
      </c>
      <c r="E21631">
        <v>6.13304426796605E-2</v>
      </c>
      <c r="F21631">
        <v>0.252075631712671</v>
      </c>
      <c r="G21631">
        <v>150.035145902099</v>
      </c>
      <c r="H21631">
        <v>0.70293250418312903</v>
      </c>
      <c r="I21631">
        <v>4.5079049837642602</v>
      </c>
      <c r="J21631">
        <v>155.49805902175899</v>
      </c>
    </row>
    <row r="21632" spans="1:10" x14ac:dyDescent="0.3">
      <c r="A21632">
        <v>0.2</v>
      </c>
      <c r="B21632">
        <v>6</v>
      </c>
      <c r="C21632">
        <v>8</v>
      </c>
      <c r="D21632">
        <v>3</v>
      </c>
      <c r="E21632">
        <v>0.110344399704778</v>
      </c>
      <c r="F21632">
        <v>5.8237501173316698E-2</v>
      </c>
      <c r="G21632">
        <v>144.212674517115</v>
      </c>
      <c r="H21632">
        <v>0.67829500993299197</v>
      </c>
      <c r="I21632">
        <v>10.5680476918954</v>
      </c>
      <c r="J21632">
        <v>155.51725472011699</v>
      </c>
    </row>
    <row r="21633" spans="1:10" x14ac:dyDescent="0.3">
      <c r="A21633">
        <v>0.7</v>
      </c>
      <c r="B21633">
        <v>10</v>
      </c>
      <c r="C21633">
        <v>5</v>
      </c>
      <c r="D21633">
        <v>12</v>
      </c>
      <c r="E21633">
        <v>6.5853583847199804E-2</v>
      </c>
      <c r="F21633">
        <v>0.23271165202816299</v>
      </c>
      <c r="G21633">
        <v>150.053298322903</v>
      </c>
      <c r="H21633">
        <v>0.70301241920179502</v>
      </c>
      <c r="I21633">
        <v>4.5302489768274699</v>
      </c>
      <c r="J21633">
        <v>155.51927137096001</v>
      </c>
    </row>
    <row r="21634" spans="1:10" x14ac:dyDescent="0.3">
      <c r="A21634">
        <v>1</v>
      </c>
      <c r="B21634">
        <v>7</v>
      </c>
      <c r="C21634">
        <v>7</v>
      </c>
      <c r="D21634">
        <v>4</v>
      </c>
      <c r="E21634">
        <v>0.38829544334229299</v>
      </c>
      <c r="F21634">
        <v>7.7672575964928603E-2</v>
      </c>
      <c r="G21634">
        <v>147.317530150111</v>
      </c>
      <c r="H21634">
        <v>0.69121836016887395</v>
      </c>
      <c r="I21634">
        <v>7.44652282021051</v>
      </c>
      <c r="J21634">
        <v>155.53294390645499</v>
      </c>
    </row>
    <row r="21635" spans="1:10" x14ac:dyDescent="0.3">
      <c r="A21635">
        <v>0.4</v>
      </c>
      <c r="B21635">
        <v>7</v>
      </c>
      <c r="C21635">
        <v>7</v>
      </c>
      <c r="D21635">
        <v>10</v>
      </c>
      <c r="E21635">
        <v>3.5514575821063897E-2</v>
      </c>
      <c r="F21635">
        <v>0.193970480937735</v>
      </c>
      <c r="G21635">
        <v>147.07775357117799</v>
      </c>
      <c r="H21635">
        <v>0.69046741962305003</v>
      </c>
      <c r="I21635">
        <v>7.5715227438822597</v>
      </c>
      <c r="J21635">
        <v>155.53371421562099</v>
      </c>
    </row>
    <row r="21636" spans="1:10" x14ac:dyDescent="0.3">
      <c r="A21636">
        <v>0.7</v>
      </c>
      <c r="B21636">
        <v>10</v>
      </c>
      <c r="C21636">
        <v>5</v>
      </c>
      <c r="D21636">
        <v>11</v>
      </c>
      <c r="E21636">
        <v>7.2418803155689104E-2</v>
      </c>
      <c r="F21636">
        <v>0.21334326893724601</v>
      </c>
      <c r="G21636">
        <v>150.072090243617</v>
      </c>
      <c r="H21636">
        <v>0.70309235239329004</v>
      </c>
      <c r="I21636">
        <v>4.5628251249080298</v>
      </c>
      <c r="J21636">
        <v>155.55135098985599</v>
      </c>
    </row>
    <row r="21637" spans="1:10" x14ac:dyDescent="0.3">
      <c r="A21637">
        <v>0</v>
      </c>
      <c r="B21637">
        <v>6</v>
      </c>
      <c r="C21637">
        <v>8</v>
      </c>
      <c r="D21637">
        <v>25</v>
      </c>
      <c r="E21637">
        <v>1.4101752781624399E-2</v>
      </c>
      <c r="F21637">
        <v>0.48410046809128299</v>
      </c>
      <c r="G21637">
        <v>143.82465619209299</v>
      </c>
      <c r="H21637">
        <v>0.676601004913292</v>
      </c>
      <c r="I21637">
        <v>10.574379669374499</v>
      </c>
      <c r="J21637">
        <v>155.559737334472</v>
      </c>
    </row>
    <row r="21638" spans="1:10" x14ac:dyDescent="0.3">
      <c r="A21638">
        <v>0</v>
      </c>
      <c r="B21638">
        <v>6</v>
      </c>
      <c r="C21638">
        <v>8</v>
      </c>
      <c r="D21638">
        <v>24</v>
      </c>
      <c r="E21638">
        <v>1.50911776013358E-2</v>
      </c>
      <c r="F21638">
        <v>0.464789212361429</v>
      </c>
      <c r="G21638">
        <v>143.841297907621</v>
      </c>
      <c r="H21638">
        <v>0.67667782155780998</v>
      </c>
      <c r="I21638">
        <v>10.5861920341688</v>
      </c>
      <c r="J21638">
        <v>155.568956975709</v>
      </c>
    </row>
    <row r="21639" spans="1:10" x14ac:dyDescent="0.3">
      <c r="A21639">
        <v>1</v>
      </c>
      <c r="B21639">
        <v>6</v>
      </c>
      <c r="C21639">
        <v>8</v>
      </c>
      <c r="D21639">
        <v>1</v>
      </c>
      <c r="E21639">
        <v>0.50543171686954502</v>
      </c>
      <c r="F21639">
        <v>1.9419130343425E-2</v>
      </c>
      <c r="G21639">
        <v>144.353342244087</v>
      </c>
      <c r="H21639">
        <v>0.678526668064801</v>
      </c>
      <c r="I21639">
        <v>10.5268149322892</v>
      </c>
      <c r="J21639">
        <v>155.578102974784</v>
      </c>
    </row>
    <row r="21640" spans="1:10" x14ac:dyDescent="0.3">
      <c r="A21640">
        <v>0</v>
      </c>
      <c r="B21640">
        <v>6</v>
      </c>
      <c r="C21640">
        <v>8</v>
      </c>
      <c r="D21640">
        <v>23</v>
      </c>
      <c r="E21640">
        <v>1.6115767765270201E-2</v>
      </c>
      <c r="F21640">
        <v>0.445473571198231</v>
      </c>
      <c r="G21640">
        <v>143.85793606840701</v>
      </c>
      <c r="H21640">
        <v>0.67675465564677995</v>
      </c>
      <c r="I21640">
        <v>10.5984086015198</v>
      </c>
      <c r="J21640">
        <v>155.57857289677199</v>
      </c>
    </row>
    <row r="21641" spans="1:10" x14ac:dyDescent="0.3">
      <c r="A21641">
        <v>0.1</v>
      </c>
      <c r="B21641">
        <v>6</v>
      </c>
      <c r="C21641">
        <v>8</v>
      </c>
      <c r="D21641">
        <v>6</v>
      </c>
      <c r="E21641">
        <v>6.7477839055890901E-2</v>
      </c>
      <c r="F21641">
        <v>0.11643524978610501</v>
      </c>
      <c r="G21641">
        <v>144.151294796662</v>
      </c>
      <c r="H21641">
        <v>0.67806350992960096</v>
      </c>
      <c r="I21641">
        <v>10.641223186031301</v>
      </c>
      <c r="J21641">
        <v>155.58701674240899</v>
      </c>
    </row>
    <row r="21642" spans="1:10" x14ac:dyDescent="0.3">
      <c r="A21642">
        <v>0</v>
      </c>
      <c r="B21642">
        <v>6</v>
      </c>
      <c r="C21642">
        <v>8</v>
      </c>
      <c r="D21642">
        <v>22</v>
      </c>
      <c r="E21642">
        <v>1.7140357929204701E-2</v>
      </c>
      <c r="F21642">
        <v>0.426153543107674</v>
      </c>
      <c r="G21642">
        <v>143.87458485789401</v>
      </c>
      <c r="H21642">
        <v>0.67683150718614504</v>
      </c>
      <c r="I21642">
        <v>10.610653397519201</v>
      </c>
      <c r="J21642">
        <v>155.588223305707</v>
      </c>
    </row>
    <row r="21643" spans="1:10" x14ac:dyDescent="0.3">
      <c r="A21643">
        <v>0.4</v>
      </c>
      <c r="B21643">
        <v>7</v>
      </c>
      <c r="C21643">
        <v>7</v>
      </c>
      <c r="D21643">
        <v>9</v>
      </c>
      <c r="E21643">
        <v>4.2638583890673203E-2</v>
      </c>
      <c r="F21643">
        <v>0.17459328652676001</v>
      </c>
      <c r="G21643">
        <v>147.09659505308099</v>
      </c>
      <c r="H21643">
        <v>0.69054594429263105</v>
      </c>
      <c r="I21643">
        <v>7.62870383406245</v>
      </c>
      <c r="J21643">
        <v>155.590438117963</v>
      </c>
    </row>
    <row r="21644" spans="1:10" x14ac:dyDescent="0.3">
      <c r="A21644">
        <v>0.7</v>
      </c>
      <c r="B21644">
        <v>10</v>
      </c>
      <c r="C21644">
        <v>5</v>
      </c>
      <c r="D21644">
        <v>10</v>
      </c>
      <c r="E21644">
        <v>8.1815276788926597E-2</v>
      </c>
      <c r="F21644">
        <v>0.193970480937735</v>
      </c>
      <c r="G21644">
        <v>150.091756991366</v>
      </c>
      <c r="H21644">
        <v>0.70317230376381501</v>
      </c>
      <c r="I21644">
        <v>4.6100271484473199</v>
      </c>
      <c r="J21644">
        <v>155.59892692451501</v>
      </c>
    </row>
    <row r="21645" spans="1:10" x14ac:dyDescent="0.3">
      <c r="A21645">
        <v>0</v>
      </c>
      <c r="B21645">
        <v>6</v>
      </c>
      <c r="C21645">
        <v>8</v>
      </c>
      <c r="D21645">
        <v>21</v>
      </c>
      <c r="E21645">
        <v>1.83015575155289E-2</v>
      </c>
      <c r="F21645">
        <v>0.40682912659506298</v>
      </c>
      <c r="G21645">
        <v>143.89126720507301</v>
      </c>
      <c r="H21645">
        <v>0.67690837618185096</v>
      </c>
      <c r="I21645">
        <v>10.6244011749856</v>
      </c>
      <c r="J21645">
        <v>155.59940588283499</v>
      </c>
    </row>
    <row r="21646" spans="1:10" x14ac:dyDescent="0.3">
      <c r="A21646">
        <v>0.8</v>
      </c>
      <c r="B21646">
        <v>10</v>
      </c>
      <c r="C21646">
        <v>5</v>
      </c>
      <c r="D21646">
        <v>7</v>
      </c>
      <c r="E21646">
        <v>0.148887237904927</v>
      </c>
      <c r="F21646">
        <v>0.13584088786752699</v>
      </c>
      <c r="G21646">
        <v>150.17451652456501</v>
      </c>
      <c r="H21646">
        <v>0.703491064393994</v>
      </c>
      <c r="I21646">
        <v>4.59033259592508</v>
      </c>
      <c r="J21646">
        <v>155.604181072751</v>
      </c>
    </row>
    <row r="21647" spans="1:10" x14ac:dyDescent="0.3">
      <c r="A21647">
        <v>0</v>
      </c>
      <c r="B21647">
        <v>6</v>
      </c>
      <c r="C21647">
        <v>8</v>
      </c>
      <c r="D21647">
        <v>20</v>
      </c>
      <c r="E21647">
        <v>1.9553834382559799E-2</v>
      </c>
      <c r="F21647">
        <v>0.387500320165026</v>
      </c>
      <c r="G21647">
        <v>143.90802484298999</v>
      </c>
      <c r="H21647">
        <v>0.67698526263984504</v>
      </c>
      <c r="I21647">
        <v>10.6391705543257</v>
      </c>
      <c r="J21647">
        <v>155.61168098012101</v>
      </c>
    </row>
    <row r="21648" spans="1:10" x14ac:dyDescent="0.3">
      <c r="A21648">
        <v>0.5</v>
      </c>
      <c r="B21648">
        <v>7</v>
      </c>
      <c r="C21648">
        <v>7</v>
      </c>
      <c r="D21648">
        <v>5</v>
      </c>
      <c r="E21648">
        <v>0.104504644510007</v>
      </c>
      <c r="F21648">
        <v>9.7040414686906606E-2</v>
      </c>
      <c r="G21648">
        <v>147.179743868066</v>
      </c>
      <c r="H21648">
        <v>0.69086022165947403</v>
      </c>
      <c r="I21648">
        <v>7.6467080731923698</v>
      </c>
      <c r="J21648">
        <v>155.61435257760499</v>
      </c>
    </row>
    <row r="21649" spans="1:10" x14ac:dyDescent="0.3">
      <c r="A21649">
        <v>0.3</v>
      </c>
      <c r="B21649">
        <v>6</v>
      </c>
      <c r="C21649">
        <v>8</v>
      </c>
      <c r="D21649">
        <v>1</v>
      </c>
      <c r="E21649">
        <v>0.16732579159316499</v>
      </c>
      <c r="F21649">
        <v>1.9416919856191799E-2</v>
      </c>
      <c r="G21649">
        <v>144.261579481377</v>
      </c>
      <c r="H21649">
        <v>0.67844943110770695</v>
      </c>
      <c r="I21649">
        <v>10.663720719845699</v>
      </c>
      <c r="J21649">
        <v>155.623166552187</v>
      </c>
    </row>
    <row r="21650" spans="1:10" x14ac:dyDescent="0.3">
      <c r="A21650">
        <v>0</v>
      </c>
      <c r="B21650">
        <v>6</v>
      </c>
      <c r="C21650">
        <v>8</v>
      </c>
      <c r="D21650">
        <v>19</v>
      </c>
      <c r="E21650">
        <v>2.0932439131863101E-2</v>
      </c>
      <c r="F21650">
        <v>0.368167122321509</v>
      </c>
      <c r="G21650">
        <v>143.92488570229</v>
      </c>
      <c r="H21650">
        <v>0.67706216656607898</v>
      </c>
      <c r="I21650">
        <v>10.6553526935074</v>
      </c>
      <c r="J21650">
        <v>155.62546768468499</v>
      </c>
    </row>
    <row r="21651" spans="1:10" x14ac:dyDescent="0.3">
      <c r="A21651">
        <v>0</v>
      </c>
      <c r="B21651">
        <v>6</v>
      </c>
      <c r="C21651">
        <v>8</v>
      </c>
      <c r="D21651">
        <v>18</v>
      </c>
      <c r="E21651">
        <v>2.2579779937001498E-2</v>
      </c>
      <c r="F21651">
        <v>0.34882953156778002</v>
      </c>
      <c r="G21651">
        <v>143.941753261158</v>
      </c>
      <c r="H21651">
        <v>0.67713908796650701</v>
      </c>
      <c r="I21651">
        <v>10.674512085664199</v>
      </c>
      <c r="J21651">
        <v>155.642233966357</v>
      </c>
    </row>
    <row r="21652" spans="1:10" x14ac:dyDescent="0.3">
      <c r="A21652">
        <v>0.7</v>
      </c>
      <c r="B21652">
        <v>7</v>
      </c>
      <c r="C21652">
        <v>7</v>
      </c>
      <c r="D21652">
        <v>2</v>
      </c>
      <c r="E21652">
        <v>0.226323065064399</v>
      </c>
      <c r="F21652">
        <v>3.8829419744285103E-2</v>
      </c>
      <c r="G21652">
        <v>147.261675466925</v>
      </c>
      <c r="H21652">
        <v>0.69109611747838895</v>
      </c>
      <c r="I21652">
        <v>7.6667672334409103</v>
      </c>
      <c r="J21652">
        <v>155.65836823758801</v>
      </c>
    </row>
    <row r="21653" spans="1:10" x14ac:dyDescent="0.3">
      <c r="A21653">
        <v>0.9</v>
      </c>
      <c r="B21653">
        <v>7</v>
      </c>
      <c r="C21653">
        <v>7</v>
      </c>
      <c r="D21653">
        <v>2</v>
      </c>
      <c r="E21653">
        <v>0.34143636371804997</v>
      </c>
      <c r="F21653">
        <v>3.8836460101138101E-2</v>
      </c>
      <c r="G21653">
        <v>147.31445341555599</v>
      </c>
      <c r="H21653">
        <v>0.69122142358182204</v>
      </c>
      <c r="I21653">
        <v>7.6141403783660202</v>
      </c>
      <c r="J21653">
        <v>155.65865167760501</v>
      </c>
    </row>
    <row r="21654" spans="1:10" x14ac:dyDescent="0.3">
      <c r="A21654">
        <v>0</v>
      </c>
      <c r="B21654">
        <v>6</v>
      </c>
      <c r="C21654">
        <v>8</v>
      </c>
      <c r="D21654">
        <v>17</v>
      </c>
      <c r="E21654">
        <v>2.4587982983038902E-2</v>
      </c>
      <c r="F21654">
        <v>0.32948754640642602</v>
      </c>
      <c r="G21654">
        <v>143.958684053605</v>
      </c>
      <c r="H21654">
        <v>0.67721602684708504</v>
      </c>
      <c r="I21654">
        <v>10.697688912024701</v>
      </c>
      <c r="J21654">
        <v>155.66307653888299</v>
      </c>
    </row>
    <row r="21655" spans="1:10" x14ac:dyDescent="0.3">
      <c r="A21655">
        <v>0.7</v>
      </c>
      <c r="B21655">
        <v>10</v>
      </c>
      <c r="C21655">
        <v>5</v>
      </c>
      <c r="D21655">
        <v>9</v>
      </c>
      <c r="E21655">
        <v>9.4619394088652206E-2</v>
      </c>
      <c r="F21655">
        <v>0.17459328652675901</v>
      </c>
      <c r="G21655">
        <v>150.112078389869</v>
      </c>
      <c r="H21655">
        <v>0.70325227331957196</v>
      </c>
      <c r="I21655">
        <v>4.67572861349056</v>
      </c>
      <c r="J21655">
        <v>155.66565256320601</v>
      </c>
    </row>
    <row r="21656" spans="1:10" x14ac:dyDescent="0.3">
      <c r="A21656">
        <v>0.4</v>
      </c>
      <c r="B21656">
        <v>7</v>
      </c>
      <c r="C21656">
        <v>7</v>
      </c>
      <c r="D21656">
        <v>8</v>
      </c>
      <c r="E21656">
        <v>5.1970609097739102E-2</v>
      </c>
      <c r="F21656">
        <v>0.155211684200768</v>
      </c>
      <c r="G21656">
        <v>147.11590816251399</v>
      </c>
      <c r="H21656">
        <v>0.69062448682496602</v>
      </c>
      <c r="I21656">
        <v>7.7046409040895396</v>
      </c>
      <c r="J21656">
        <v>155.66638523763001</v>
      </c>
    </row>
    <row r="21657" spans="1:10" x14ac:dyDescent="0.3">
      <c r="A21657">
        <v>0.6</v>
      </c>
      <c r="B21657">
        <v>7</v>
      </c>
      <c r="C21657">
        <v>7</v>
      </c>
      <c r="D21657">
        <v>3</v>
      </c>
      <c r="E21657">
        <v>0.170802819077298</v>
      </c>
      <c r="F21657">
        <v>5.8237501173316601E-2</v>
      </c>
      <c r="G21657">
        <v>147.23080410216701</v>
      </c>
      <c r="H21657">
        <v>0.69101746764141503</v>
      </c>
      <c r="I21657">
        <v>7.70626531619786</v>
      </c>
      <c r="J21657">
        <v>155.68632438718001</v>
      </c>
    </row>
    <row r="21658" spans="1:10" x14ac:dyDescent="0.3">
      <c r="A21658">
        <v>0</v>
      </c>
      <c r="B21658">
        <v>6</v>
      </c>
      <c r="C21658">
        <v>8</v>
      </c>
      <c r="D21658">
        <v>16</v>
      </c>
      <c r="E21658">
        <v>2.6958558609773399E-2</v>
      </c>
      <c r="F21658">
        <v>0.31014116533935399</v>
      </c>
      <c r="G21658">
        <v>143.97561421705001</v>
      </c>
      <c r="H21658">
        <v>0.67729298321377196</v>
      </c>
      <c r="I21658">
        <v>10.7249517613979</v>
      </c>
      <c r="J21658">
        <v>155.688000127001</v>
      </c>
    </row>
    <row r="21659" spans="1:10" x14ac:dyDescent="0.3">
      <c r="A21659">
        <v>1</v>
      </c>
      <c r="B21659">
        <v>10</v>
      </c>
      <c r="C21659">
        <v>5</v>
      </c>
      <c r="D21659">
        <v>7</v>
      </c>
      <c r="E21659">
        <v>0.29322301277053198</v>
      </c>
      <c r="F21659">
        <v>0.135882574272605</v>
      </c>
      <c r="G21659">
        <v>150.24909348857901</v>
      </c>
      <c r="H21659">
        <v>0.703706949419035</v>
      </c>
      <c r="I21659">
        <v>4.6013871274080502</v>
      </c>
      <c r="J21659">
        <v>155.69007013967899</v>
      </c>
    </row>
    <row r="21660" spans="1:10" x14ac:dyDescent="0.3">
      <c r="A21660">
        <v>0.9</v>
      </c>
      <c r="B21660">
        <v>10</v>
      </c>
      <c r="C21660">
        <v>5</v>
      </c>
      <c r="D21660">
        <v>6</v>
      </c>
      <c r="E21660">
        <v>0.23082283855351801</v>
      </c>
      <c r="F21660">
        <v>0.116463401463775</v>
      </c>
      <c r="G21660">
        <v>150.22967136260101</v>
      </c>
      <c r="H21660">
        <v>0.70366238130275904</v>
      </c>
      <c r="I21660">
        <v>4.6542076784439503</v>
      </c>
      <c r="J21660">
        <v>155.704004823812</v>
      </c>
    </row>
    <row r="21661" spans="1:10" x14ac:dyDescent="0.3">
      <c r="A21661">
        <v>0</v>
      </c>
      <c r="B21661">
        <v>6</v>
      </c>
      <c r="C21661">
        <v>8</v>
      </c>
      <c r="D21661">
        <v>15</v>
      </c>
      <c r="E21661">
        <v>2.9487791122250102E-2</v>
      </c>
      <c r="F21661">
        <v>0.29079038686778802</v>
      </c>
      <c r="G21661">
        <v>143.992654307245</v>
      </c>
      <c r="H21661">
        <v>0.67736995707253</v>
      </c>
      <c r="I21661">
        <v>10.7541086037279</v>
      </c>
      <c r="J21661">
        <v>155.714923254913</v>
      </c>
    </row>
    <row r="21662" spans="1:10" x14ac:dyDescent="0.3">
      <c r="A21662">
        <v>0.1</v>
      </c>
      <c r="B21662">
        <v>6</v>
      </c>
      <c r="C21662">
        <v>8</v>
      </c>
      <c r="D21662">
        <v>5</v>
      </c>
      <c r="E21662">
        <v>7.8972938524625697E-2</v>
      </c>
      <c r="F21662">
        <v>9.7040414686906606E-2</v>
      </c>
      <c r="G21662">
        <v>144.17118181409899</v>
      </c>
      <c r="H21662">
        <v>0.67814065903756904</v>
      </c>
      <c r="I21662">
        <v>10.7752659924339</v>
      </c>
      <c r="J21662">
        <v>155.72162888025801</v>
      </c>
    </row>
    <row r="21663" spans="1:10" x14ac:dyDescent="0.3">
      <c r="A21663">
        <v>0.6</v>
      </c>
      <c r="B21663">
        <v>10</v>
      </c>
      <c r="C21663">
        <v>5</v>
      </c>
      <c r="D21663">
        <v>25</v>
      </c>
      <c r="E21663">
        <v>3.6803242414171898E-2</v>
      </c>
      <c r="F21663">
        <v>0.48410046809128099</v>
      </c>
      <c r="G21663">
        <v>149.82438296224899</v>
      </c>
      <c r="H21663">
        <v>0.70197493918708098</v>
      </c>
      <c r="I21663">
        <v>4.7266799026904902</v>
      </c>
      <c r="J21663">
        <v>155.737138272218</v>
      </c>
    </row>
    <row r="21664" spans="1:10" x14ac:dyDescent="0.3">
      <c r="A21664">
        <v>0.6</v>
      </c>
      <c r="B21664">
        <v>10</v>
      </c>
      <c r="C21664">
        <v>5</v>
      </c>
      <c r="D21664">
        <v>24</v>
      </c>
      <c r="E21664">
        <v>3.7713989226558102E-2</v>
      </c>
      <c r="F21664">
        <v>0.46478921236142801</v>
      </c>
      <c r="G21664">
        <v>149.84164354375099</v>
      </c>
      <c r="H21664">
        <v>0.70205463661432699</v>
      </c>
      <c r="I21664">
        <v>4.7316983670877102</v>
      </c>
      <c r="J21664">
        <v>155.74018575981401</v>
      </c>
    </row>
    <row r="21665" spans="1:10" x14ac:dyDescent="0.3">
      <c r="A21665">
        <v>0.6</v>
      </c>
      <c r="B21665">
        <v>10</v>
      </c>
      <c r="C21665">
        <v>5</v>
      </c>
      <c r="D21665">
        <v>23</v>
      </c>
      <c r="E21665">
        <v>3.8715046754205701E-2</v>
      </c>
      <c r="F21665">
        <v>0.44547357119823</v>
      </c>
      <c r="G21665">
        <v>149.85892888538299</v>
      </c>
      <c r="H21665">
        <v>0.70213435214022901</v>
      </c>
      <c r="I21665">
        <v>4.7371712961606702</v>
      </c>
      <c r="J21665">
        <v>155.74370810488199</v>
      </c>
    </row>
    <row r="21666" spans="1:10" x14ac:dyDescent="0.3">
      <c r="A21666">
        <v>0</v>
      </c>
      <c r="B21666">
        <v>6</v>
      </c>
      <c r="C21666">
        <v>8</v>
      </c>
      <c r="D21666">
        <v>14</v>
      </c>
      <c r="E21666">
        <v>3.2345540082391898E-2</v>
      </c>
      <c r="F21666">
        <v>0.27143520949227401</v>
      </c>
      <c r="G21666">
        <v>144.009839079025</v>
      </c>
      <c r="H21666">
        <v>0.67744694842932396</v>
      </c>
      <c r="I21666">
        <v>10.787079337377101</v>
      </c>
      <c r="J21666">
        <v>155.745800574323</v>
      </c>
    </row>
    <row r="21667" spans="1:10" x14ac:dyDescent="0.3">
      <c r="A21667">
        <v>0.7</v>
      </c>
      <c r="B21667">
        <v>10</v>
      </c>
      <c r="C21667">
        <v>5</v>
      </c>
      <c r="D21667">
        <v>8</v>
      </c>
      <c r="E21667">
        <v>0.10994416536863599</v>
      </c>
      <c r="F21667">
        <v>0.155211684200768</v>
      </c>
      <c r="G21667">
        <v>150.13266647239701</v>
      </c>
      <c r="H21667">
        <v>0.70333226106676505</v>
      </c>
      <c r="I21667">
        <v>4.7567493539860504</v>
      </c>
      <c r="J21667">
        <v>155.74795977165101</v>
      </c>
    </row>
    <row r="21668" spans="1:10" x14ac:dyDescent="0.3">
      <c r="A21668">
        <v>0.6</v>
      </c>
      <c r="B21668">
        <v>10</v>
      </c>
      <c r="C21668">
        <v>5</v>
      </c>
      <c r="D21668">
        <v>22</v>
      </c>
      <c r="E21668">
        <v>3.99174755488301E-2</v>
      </c>
      <c r="F21668">
        <v>0.42615354310767301</v>
      </c>
      <c r="G21668">
        <v>149.87632451220901</v>
      </c>
      <c r="H21668">
        <v>0.70221408577095101</v>
      </c>
      <c r="I21668">
        <v>4.7436490546617902</v>
      </c>
      <c r="J21668">
        <v>155.74834119574999</v>
      </c>
    </row>
    <row r="21669" spans="1:10" x14ac:dyDescent="0.3">
      <c r="A21669">
        <v>0.6</v>
      </c>
      <c r="B21669">
        <v>10</v>
      </c>
      <c r="C21669">
        <v>5</v>
      </c>
      <c r="D21669">
        <v>21</v>
      </c>
      <c r="E21669">
        <v>4.1489748562326498E-2</v>
      </c>
      <c r="F21669">
        <v>0.40682912659506199</v>
      </c>
      <c r="G21669">
        <v>149.893777725409</v>
      </c>
      <c r="H21669">
        <v>0.70229383751266306</v>
      </c>
      <c r="I21669">
        <v>4.7519728514097404</v>
      </c>
      <c r="J21669">
        <v>155.75487354092601</v>
      </c>
    </row>
    <row r="21670" spans="1:10" x14ac:dyDescent="0.3">
      <c r="A21670">
        <v>0.8</v>
      </c>
      <c r="B21670">
        <v>10</v>
      </c>
      <c r="C21670">
        <v>5</v>
      </c>
      <c r="D21670">
        <v>6</v>
      </c>
      <c r="E21670">
        <v>0.17574749580051999</v>
      </c>
      <c r="F21670">
        <v>0.116448294535571</v>
      </c>
      <c r="G21670">
        <v>150.19778622144401</v>
      </c>
      <c r="H21670">
        <v>0.70357110647358101</v>
      </c>
      <c r="I21670">
        <v>4.7404496831665401</v>
      </c>
      <c r="J21670">
        <v>155.75825530562</v>
      </c>
    </row>
    <row r="21671" spans="1:10" x14ac:dyDescent="0.3">
      <c r="A21671">
        <v>0.6</v>
      </c>
      <c r="B21671">
        <v>10</v>
      </c>
      <c r="C21671">
        <v>5</v>
      </c>
      <c r="D21671">
        <v>20</v>
      </c>
      <c r="E21671">
        <v>4.3084514735048901E-2</v>
      </c>
      <c r="F21671">
        <v>0.387500320165025</v>
      </c>
      <c r="G21671">
        <v>149.911258652979</v>
      </c>
      <c r="H21671">
        <v>0.70237360737153498</v>
      </c>
      <c r="I21671">
        <v>4.7604375415769997</v>
      </c>
      <c r="J21671">
        <v>155.761570122092</v>
      </c>
    </row>
    <row r="21672" spans="1:10" x14ac:dyDescent="0.3">
      <c r="A21672">
        <v>0.4</v>
      </c>
      <c r="B21672">
        <v>7</v>
      </c>
      <c r="C21672">
        <v>7</v>
      </c>
      <c r="D21672">
        <v>7</v>
      </c>
      <c r="E21672">
        <v>6.3573589071193107E-2</v>
      </c>
      <c r="F21672">
        <v>0.13582567245552399</v>
      </c>
      <c r="G21672">
        <v>147.13578503617899</v>
      </c>
      <c r="H21672">
        <v>0.69070304722615306</v>
      </c>
      <c r="I21672">
        <v>7.8009615086560098</v>
      </c>
      <c r="J21672">
        <v>155.76327526451701</v>
      </c>
    </row>
    <row r="21673" spans="1:10" x14ac:dyDescent="0.3">
      <c r="A21673">
        <v>0.6</v>
      </c>
      <c r="B21673">
        <v>10</v>
      </c>
      <c r="C21673">
        <v>5</v>
      </c>
      <c r="D21673">
        <v>19</v>
      </c>
      <c r="E21673">
        <v>4.4935174789617602E-2</v>
      </c>
      <c r="F21673">
        <v>0.368167122321508</v>
      </c>
      <c r="G21673">
        <v>149.928769358441</v>
      </c>
      <c r="H21673">
        <v>0.70245339535374296</v>
      </c>
      <c r="I21673">
        <v>4.7702073114138104</v>
      </c>
      <c r="J21673">
        <v>155.76959718753</v>
      </c>
    </row>
    <row r="21674" spans="1:10" x14ac:dyDescent="0.3">
      <c r="A21674">
        <v>0</v>
      </c>
      <c r="B21674">
        <v>6</v>
      </c>
      <c r="C21674">
        <v>8</v>
      </c>
      <c r="D21674">
        <v>13</v>
      </c>
      <c r="E21674">
        <v>3.5322588492747498E-2</v>
      </c>
      <c r="F21674">
        <v>0.252075631712672</v>
      </c>
      <c r="G21674">
        <v>144.027121620884</v>
      </c>
      <c r="H21674">
        <v>0.67752395729012105</v>
      </c>
      <c r="I21674">
        <v>10.8215889271385</v>
      </c>
      <c r="J21674">
        <v>155.77831013702499</v>
      </c>
    </row>
    <row r="21675" spans="1:10" x14ac:dyDescent="0.3">
      <c r="A21675">
        <v>0.6</v>
      </c>
      <c r="B21675">
        <v>10</v>
      </c>
      <c r="C21675">
        <v>5</v>
      </c>
      <c r="D21675">
        <v>18</v>
      </c>
      <c r="E21675">
        <v>4.7128292676198703E-2</v>
      </c>
      <c r="F21675">
        <v>0.34882953156777902</v>
      </c>
      <c r="G21675">
        <v>149.94640812742199</v>
      </c>
      <c r="H21675">
        <v>0.70253320146546205</v>
      </c>
      <c r="I21675">
        <v>4.7817314947336804</v>
      </c>
      <c r="J21675">
        <v>155.77950235518901</v>
      </c>
    </row>
    <row r="21676" spans="1:10" x14ac:dyDescent="0.3">
      <c r="A21676">
        <v>0.6</v>
      </c>
      <c r="B21676">
        <v>10</v>
      </c>
      <c r="C21676">
        <v>5</v>
      </c>
      <c r="D21676">
        <v>17</v>
      </c>
      <c r="E21676">
        <v>4.94260973800041E-2</v>
      </c>
      <c r="F21676">
        <v>0.32948754640642502</v>
      </c>
      <c r="G21676">
        <v>149.96407520807199</v>
      </c>
      <c r="H21676">
        <v>0.70261302571287299</v>
      </c>
      <c r="I21676">
        <v>4.7938383100600896</v>
      </c>
      <c r="J21676">
        <v>155.79001409025099</v>
      </c>
    </row>
    <row r="21677" spans="1:10" x14ac:dyDescent="0.3">
      <c r="A21677">
        <v>0.2</v>
      </c>
      <c r="B21677">
        <v>6</v>
      </c>
      <c r="C21677">
        <v>8</v>
      </c>
      <c r="D21677">
        <v>2</v>
      </c>
      <c r="E21677">
        <v>0.132444022386007</v>
      </c>
      <c r="F21677">
        <v>3.88294197442852E-2</v>
      </c>
      <c r="G21677">
        <v>144.235414231585</v>
      </c>
      <c r="H21677">
        <v>0.678372211732438</v>
      </c>
      <c r="I21677">
        <v>10.8385678435065</v>
      </c>
      <c r="J21677">
        <v>155.79118370656801</v>
      </c>
    </row>
    <row r="21678" spans="1:10" x14ac:dyDescent="0.3">
      <c r="A21678">
        <v>0.6</v>
      </c>
      <c r="B21678">
        <v>10</v>
      </c>
      <c r="C21678">
        <v>5</v>
      </c>
      <c r="D21678">
        <v>16</v>
      </c>
      <c r="E21678">
        <v>5.1816807762517701E-2</v>
      </c>
      <c r="F21678">
        <v>0.31014116533935299</v>
      </c>
      <c r="G21678">
        <v>149.981748865312</v>
      </c>
      <c r="H21678">
        <v>0.70269286810215903</v>
      </c>
      <c r="I21678">
        <v>4.8064765905008402</v>
      </c>
      <c r="J21678">
        <v>155.80105948925399</v>
      </c>
    </row>
    <row r="21679" spans="1:10" x14ac:dyDescent="0.3">
      <c r="A21679">
        <v>0.6</v>
      </c>
      <c r="B21679">
        <v>10</v>
      </c>
      <c r="C21679">
        <v>5</v>
      </c>
      <c r="D21679">
        <v>15</v>
      </c>
      <c r="E21679">
        <v>5.4367294051603801E-2</v>
      </c>
      <c r="F21679">
        <v>0.29079038686778702</v>
      </c>
      <c r="G21679">
        <v>149.99939938635001</v>
      </c>
      <c r="H21679">
        <v>0.70277272863950402</v>
      </c>
      <c r="I21679">
        <v>4.8199944755597697</v>
      </c>
      <c r="J21679">
        <v>155.812956977417</v>
      </c>
    </row>
    <row r="21680" spans="1:10" x14ac:dyDescent="0.3">
      <c r="A21680">
        <v>0</v>
      </c>
      <c r="B21680">
        <v>6</v>
      </c>
      <c r="C21680">
        <v>8</v>
      </c>
      <c r="D21680">
        <v>12</v>
      </c>
      <c r="E21680">
        <v>3.8596045664285497E-2</v>
      </c>
      <c r="F21680">
        <v>0.23271165202816399</v>
      </c>
      <c r="G21680">
        <v>144.04450953450899</v>
      </c>
      <c r="H21680">
        <v>0.67760098366089105</v>
      </c>
      <c r="I21680">
        <v>10.8596623725045</v>
      </c>
      <c r="J21680">
        <v>155.81448454270199</v>
      </c>
    </row>
    <row r="21681" spans="1:10" x14ac:dyDescent="0.3">
      <c r="A21681">
        <v>0.5</v>
      </c>
      <c r="B21681">
        <v>7</v>
      </c>
      <c r="C21681">
        <v>7</v>
      </c>
      <c r="D21681">
        <v>4</v>
      </c>
      <c r="E21681">
        <v>0.12723076993817301</v>
      </c>
      <c r="F21681">
        <v>7.7641165651636104E-2</v>
      </c>
      <c r="G21681">
        <v>147.20270741558201</v>
      </c>
      <c r="H21681">
        <v>0.69093883570381398</v>
      </c>
      <c r="I21681">
        <v>7.8467145468598298</v>
      </c>
      <c r="J21681">
        <v>155.818001963797</v>
      </c>
    </row>
    <row r="21682" spans="1:10" x14ac:dyDescent="0.3">
      <c r="A21682">
        <v>0.3</v>
      </c>
      <c r="B21682">
        <v>7</v>
      </c>
      <c r="C21682">
        <v>7</v>
      </c>
      <c r="D21682">
        <v>25</v>
      </c>
      <c r="E21682">
        <v>1.04039013739077E-2</v>
      </c>
      <c r="F21682">
        <v>0.48410046809128199</v>
      </c>
      <c r="G21682">
        <v>146.819483914416</v>
      </c>
      <c r="H21682">
        <v>0.68929168897322102</v>
      </c>
      <c r="I21682">
        <v>7.8297173781163103</v>
      </c>
      <c r="J21682">
        <v>155.82259344959701</v>
      </c>
    </row>
    <row r="21683" spans="1:10" x14ac:dyDescent="0.3">
      <c r="A21683">
        <v>0.6</v>
      </c>
      <c r="B21683">
        <v>10</v>
      </c>
      <c r="C21683">
        <v>5</v>
      </c>
      <c r="D21683">
        <v>14</v>
      </c>
      <c r="E21683">
        <v>5.7118401275409701E-2</v>
      </c>
      <c r="F21683">
        <v>0.27143520949227301</v>
      </c>
      <c r="G21683">
        <v>150.01722094024299</v>
      </c>
      <c r="H21683">
        <v>0.702852607331098</v>
      </c>
      <c r="I21683">
        <v>4.8346153390183604</v>
      </c>
      <c r="J21683">
        <v>155.82612409608501</v>
      </c>
    </row>
    <row r="21684" spans="1:10" x14ac:dyDescent="0.3">
      <c r="A21684">
        <v>0.3</v>
      </c>
      <c r="B21684">
        <v>7</v>
      </c>
      <c r="C21684">
        <v>7</v>
      </c>
      <c r="D21684">
        <v>24</v>
      </c>
      <c r="E21684">
        <v>1.1223081514708501E-2</v>
      </c>
      <c r="F21684">
        <v>0.46478921236142801</v>
      </c>
      <c r="G21684">
        <v>146.83639836950601</v>
      </c>
      <c r="H21684">
        <v>0.68936994643109795</v>
      </c>
      <c r="I21684">
        <v>7.8370852477789299</v>
      </c>
      <c r="J21684">
        <v>155.82764277607799</v>
      </c>
    </row>
    <row r="21685" spans="1:10" x14ac:dyDescent="0.3">
      <c r="A21685">
        <v>0.3</v>
      </c>
      <c r="B21685">
        <v>7</v>
      </c>
      <c r="C21685">
        <v>7</v>
      </c>
      <c r="D21685">
        <v>23</v>
      </c>
      <c r="E21685">
        <v>1.2207262112668E-2</v>
      </c>
      <c r="F21685">
        <v>0.44547357119823</v>
      </c>
      <c r="G21685">
        <v>146.853449994182</v>
      </c>
      <c r="H21685">
        <v>0.68944822166062303</v>
      </c>
      <c r="I21685">
        <v>7.8457738690923797</v>
      </c>
      <c r="J21685">
        <v>155.83414565613299</v>
      </c>
    </row>
    <row r="21686" spans="1:10" x14ac:dyDescent="0.3">
      <c r="A21686">
        <v>0.6</v>
      </c>
      <c r="B21686">
        <v>10</v>
      </c>
      <c r="C21686">
        <v>5</v>
      </c>
      <c r="D21686">
        <v>13</v>
      </c>
      <c r="E21686">
        <v>6.0103221471412997E-2</v>
      </c>
      <c r="F21686">
        <v>0.252075631712672</v>
      </c>
      <c r="G21686">
        <v>150.03504618201001</v>
      </c>
      <c r="H21686">
        <v>0.70293250418313002</v>
      </c>
      <c r="I21686">
        <v>4.8505291019652299</v>
      </c>
      <c r="J21686">
        <v>155.840583419871</v>
      </c>
    </row>
    <row r="21687" spans="1:10" x14ac:dyDescent="0.3">
      <c r="A21687">
        <v>0.3</v>
      </c>
      <c r="B21687">
        <v>7</v>
      </c>
      <c r="C21687">
        <v>7</v>
      </c>
      <c r="D21687">
        <v>22</v>
      </c>
      <c r="E21687">
        <v>1.32318522766024E-2</v>
      </c>
      <c r="F21687">
        <v>0.42615354310767301</v>
      </c>
      <c r="G21687">
        <v>146.87054041744</v>
      </c>
      <c r="H21687">
        <v>0.68952651466785198</v>
      </c>
      <c r="I21687">
        <v>7.8548026150734502</v>
      </c>
      <c r="J21687">
        <v>155.84102309028901</v>
      </c>
    </row>
    <row r="21688" spans="1:10" x14ac:dyDescent="0.3">
      <c r="A21688">
        <v>0.7</v>
      </c>
      <c r="B21688">
        <v>10</v>
      </c>
      <c r="C21688">
        <v>5</v>
      </c>
      <c r="D21688">
        <v>7</v>
      </c>
      <c r="E21688">
        <v>0.12763376674539201</v>
      </c>
      <c r="F21688">
        <v>0.13582567245552399</v>
      </c>
      <c r="G21688">
        <v>150.15353798162101</v>
      </c>
      <c r="H21688">
        <v>0.70341226701160198</v>
      </c>
      <c r="I21688">
        <v>4.8537375577352897</v>
      </c>
      <c r="J21688">
        <v>155.84651347882399</v>
      </c>
    </row>
    <row r="21689" spans="1:10" x14ac:dyDescent="0.3">
      <c r="A21689">
        <v>0.3</v>
      </c>
      <c r="B21689">
        <v>7</v>
      </c>
      <c r="C21689">
        <v>7</v>
      </c>
      <c r="D21689">
        <v>21</v>
      </c>
      <c r="E21689">
        <v>1.4430243651757E-2</v>
      </c>
      <c r="F21689">
        <v>0.40682912659506298</v>
      </c>
      <c r="G21689">
        <v>146.887608495991</v>
      </c>
      <c r="H21689">
        <v>0.68960482545884205</v>
      </c>
      <c r="I21689">
        <v>7.8652355677167902</v>
      </c>
      <c r="J21689">
        <v>155.849278015762</v>
      </c>
    </row>
    <row r="21690" spans="1:10" x14ac:dyDescent="0.3">
      <c r="A21690">
        <v>0</v>
      </c>
      <c r="B21690">
        <v>6</v>
      </c>
      <c r="C21690">
        <v>8</v>
      </c>
      <c r="D21690">
        <v>11</v>
      </c>
      <c r="E21690">
        <v>4.24067822246013E-2</v>
      </c>
      <c r="F21690">
        <v>0.213343268937247</v>
      </c>
      <c r="G21690">
        <v>144.062150158718</v>
      </c>
      <c r="H21690">
        <v>0.67767802754760598</v>
      </c>
      <c r="I21690">
        <v>10.9041112571631</v>
      </c>
      <c r="J21690">
        <v>155.85728271236599</v>
      </c>
    </row>
    <row r="21691" spans="1:10" x14ac:dyDescent="0.3">
      <c r="A21691">
        <v>0.3</v>
      </c>
      <c r="B21691">
        <v>7</v>
      </c>
      <c r="C21691">
        <v>7</v>
      </c>
      <c r="D21691">
        <v>20</v>
      </c>
      <c r="E21691">
        <v>1.56825205187879E-2</v>
      </c>
      <c r="F21691">
        <v>0.387500320165025</v>
      </c>
      <c r="G21691">
        <v>146.904688018461</v>
      </c>
      <c r="H21691">
        <v>0.68968315403965297</v>
      </c>
      <c r="I21691">
        <v>7.8761264240965501</v>
      </c>
      <c r="J21691">
        <v>155.857997916762</v>
      </c>
    </row>
    <row r="21692" spans="1:10" x14ac:dyDescent="0.3">
      <c r="A21692">
        <v>0.6</v>
      </c>
      <c r="B21692">
        <v>10</v>
      </c>
      <c r="C21692">
        <v>5</v>
      </c>
      <c r="D21692">
        <v>12</v>
      </c>
      <c r="E21692">
        <v>6.4032091468167199E-2</v>
      </c>
      <c r="F21692">
        <v>0.23271165202816399</v>
      </c>
      <c r="G21692">
        <v>150.053102330017</v>
      </c>
      <c r="H21692">
        <v>0.70301241920179602</v>
      </c>
      <c r="I21692">
        <v>4.8714493909394703</v>
      </c>
      <c r="J21692">
        <v>155.860275792186</v>
      </c>
    </row>
    <row r="21693" spans="1:10" x14ac:dyDescent="0.3">
      <c r="A21693">
        <v>0.3</v>
      </c>
      <c r="B21693">
        <v>7</v>
      </c>
      <c r="C21693">
        <v>7</v>
      </c>
      <c r="D21693">
        <v>19</v>
      </c>
      <c r="E21693">
        <v>1.6971508586293899E-2</v>
      </c>
      <c r="F21693">
        <v>0.368167122321508</v>
      </c>
      <c r="G21693">
        <v>146.92174542683301</v>
      </c>
      <c r="H21693">
        <v>0.68976150041634698</v>
      </c>
      <c r="I21693">
        <v>7.8873413781830397</v>
      </c>
      <c r="J21693">
        <v>155.86701542775299</v>
      </c>
    </row>
    <row r="21694" spans="1:10" x14ac:dyDescent="0.3">
      <c r="A21694">
        <v>0.3</v>
      </c>
      <c r="B21694">
        <v>7</v>
      </c>
      <c r="C21694">
        <v>7</v>
      </c>
      <c r="D21694">
        <v>18</v>
      </c>
      <c r="E21694">
        <v>1.8491710444185301E-2</v>
      </c>
      <c r="F21694">
        <v>0.34882953156778002</v>
      </c>
      <c r="G21694">
        <v>146.93891163841599</v>
      </c>
      <c r="H21694">
        <v>0.68983986459499003</v>
      </c>
      <c r="I21694">
        <v>7.9004451090669701</v>
      </c>
      <c r="J21694">
        <v>155.878026143646</v>
      </c>
    </row>
    <row r="21695" spans="1:10" x14ac:dyDescent="0.3">
      <c r="A21695">
        <v>0.4</v>
      </c>
      <c r="B21695">
        <v>7</v>
      </c>
      <c r="C21695">
        <v>7</v>
      </c>
      <c r="D21695">
        <v>6</v>
      </c>
      <c r="E21695">
        <v>7.7725958236658399E-2</v>
      </c>
      <c r="F21695">
        <v>0.11643524978610501</v>
      </c>
      <c r="G21695">
        <v>147.15626117154201</v>
      </c>
      <c r="H21695">
        <v>0.69078162550228805</v>
      </c>
      <c r="I21695">
        <v>7.9215415166474203</v>
      </c>
      <c r="J21695">
        <v>155.88501956347801</v>
      </c>
    </row>
    <row r="21696" spans="1:10" x14ac:dyDescent="0.3">
      <c r="A21696">
        <v>0.1</v>
      </c>
      <c r="B21696">
        <v>6</v>
      </c>
      <c r="C21696">
        <v>8</v>
      </c>
      <c r="D21696">
        <v>4</v>
      </c>
      <c r="E21696">
        <v>9.2607387120695495E-2</v>
      </c>
      <c r="F21696">
        <v>7.7641165651636104E-2</v>
      </c>
      <c r="G21696">
        <v>144.19150571977301</v>
      </c>
      <c r="H21696">
        <v>0.67821782570336797</v>
      </c>
      <c r="I21696">
        <v>10.9384447458322</v>
      </c>
      <c r="J21696">
        <v>155.88580945696</v>
      </c>
    </row>
    <row r="21697" spans="1:10" x14ac:dyDescent="0.3">
      <c r="A21697">
        <v>0.8</v>
      </c>
      <c r="B21697">
        <v>7</v>
      </c>
      <c r="C21697">
        <v>7</v>
      </c>
      <c r="D21697">
        <v>1</v>
      </c>
      <c r="E21697">
        <v>0.30482973605802799</v>
      </c>
      <c r="F21697">
        <v>1.9417329841186499E-2</v>
      </c>
      <c r="G21697">
        <v>147.30222967677301</v>
      </c>
      <c r="H21697">
        <v>0.69118937926010504</v>
      </c>
      <c r="I21697">
        <v>7.8733484564743801</v>
      </c>
      <c r="J21697">
        <v>155.886184842349</v>
      </c>
    </row>
    <row r="21698" spans="1:10" x14ac:dyDescent="0.3">
      <c r="A21698">
        <v>0.6</v>
      </c>
      <c r="B21698">
        <v>10</v>
      </c>
      <c r="C21698">
        <v>5</v>
      </c>
      <c r="D21698">
        <v>11</v>
      </c>
      <c r="E21698">
        <v>6.9574354479317105E-2</v>
      </c>
      <c r="F21698">
        <v>0.213343268937247</v>
      </c>
      <c r="G21698">
        <v>150.07160671832901</v>
      </c>
      <c r="H21698">
        <v>0.70309235239329104</v>
      </c>
      <c r="I21698">
        <v>4.90102338344649</v>
      </c>
      <c r="J21698">
        <v>155.889065723106</v>
      </c>
    </row>
    <row r="21699" spans="1:10" x14ac:dyDescent="0.3">
      <c r="A21699">
        <v>0.3</v>
      </c>
      <c r="B21699">
        <v>7</v>
      </c>
      <c r="C21699">
        <v>7</v>
      </c>
      <c r="D21699">
        <v>17</v>
      </c>
      <c r="E21699">
        <v>2.0199360717409302E-2</v>
      </c>
      <c r="F21699">
        <v>0.32948754640642602</v>
      </c>
      <c r="G21699">
        <v>146.95613825954999</v>
      </c>
      <c r="H21699">
        <v>0.68991824658165102</v>
      </c>
      <c r="I21699">
        <v>7.91510343956217</v>
      </c>
      <c r="J21699">
        <v>155.89064749209999</v>
      </c>
    </row>
    <row r="21700" spans="1:10" x14ac:dyDescent="0.3">
      <c r="A21700">
        <v>0.3</v>
      </c>
      <c r="B21700">
        <v>7</v>
      </c>
      <c r="C21700">
        <v>7</v>
      </c>
      <c r="D21700">
        <v>16</v>
      </c>
      <c r="E21700">
        <v>2.1933636003006601E-2</v>
      </c>
      <c r="F21700">
        <v>0.31014116533935299</v>
      </c>
      <c r="G21700">
        <v>146.973358874638</v>
      </c>
      <c r="H21700">
        <v>0.68999664638239799</v>
      </c>
      <c r="I21700">
        <v>7.93003172963925</v>
      </c>
      <c r="J21700">
        <v>155.90352841599901</v>
      </c>
    </row>
    <row r="21701" spans="1:10" x14ac:dyDescent="0.3">
      <c r="A21701">
        <v>0</v>
      </c>
      <c r="B21701">
        <v>6</v>
      </c>
      <c r="C21701">
        <v>8</v>
      </c>
      <c r="D21701">
        <v>10</v>
      </c>
      <c r="E21701">
        <v>4.6843170703720599E-2</v>
      </c>
      <c r="F21701">
        <v>0.193970480937735</v>
      </c>
      <c r="G21701">
        <v>144.08000765450799</v>
      </c>
      <c r="H21701">
        <v>0.67775508895624204</v>
      </c>
      <c r="I21701">
        <v>10.9561037966432</v>
      </c>
      <c r="J21701">
        <v>155.907837021045</v>
      </c>
    </row>
    <row r="21702" spans="1:10" x14ac:dyDescent="0.3">
      <c r="A21702">
        <v>0.3</v>
      </c>
      <c r="B21702">
        <v>7</v>
      </c>
      <c r="C21702">
        <v>7</v>
      </c>
      <c r="D21702">
        <v>15</v>
      </c>
      <c r="E21702">
        <v>2.3960253910828198E-2</v>
      </c>
      <c r="F21702">
        <v>0.29079038686778802</v>
      </c>
      <c r="G21702">
        <v>146.99063425059299</v>
      </c>
      <c r="H21702">
        <v>0.69007506400330798</v>
      </c>
      <c r="I21702">
        <v>7.9473919657963803</v>
      </c>
      <c r="J21702">
        <v>155.91889166726</v>
      </c>
    </row>
    <row r="21703" spans="1:10" x14ac:dyDescent="0.3">
      <c r="A21703">
        <v>0.6</v>
      </c>
      <c r="B21703">
        <v>10</v>
      </c>
      <c r="C21703">
        <v>5</v>
      </c>
      <c r="D21703">
        <v>10</v>
      </c>
      <c r="E21703">
        <v>7.7573619514415507E-2</v>
      </c>
      <c r="F21703">
        <v>0.193970480937735</v>
      </c>
      <c r="G21703">
        <v>150.090914978287</v>
      </c>
      <c r="H21703">
        <v>0.70317230376381601</v>
      </c>
      <c r="I21703">
        <v>4.9440767060856796</v>
      </c>
      <c r="J21703">
        <v>155.93213446907501</v>
      </c>
    </row>
    <row r="21704" spans="1:10" x14ac:dyDescent="0.3">
      <c r="A21704">
        <v>0.3</v>
      </c>
      <c r="B21704">
        <v>7</v>
      </c>
      <c r="C21704">
        <v>7</v>
      </c>
      <c r="D21704">
        <v>14</v>
      </c>
      <c r="E21704">
        <v>2.6137192474924301E-2</v>
      </c>
      <c r="F21704">
        <v>0.27143520949227301</v>
      </c>
      <c r="G21704">
        <v>147.00799007724899</v>
      </c>
      <c r="H21704">
        <v>0.69015349945045501</v>
      </c>
      <c r="I21704">
        <v>7.9660557807955801</v>
      </c>
      <c r="J21704">
        <v>155.93563456698701</v>
      </c>
    </row>
    <row r="21705" spans="1:10" x14ac:dyDescent="0.3">
      <c r="A21705">
        <v>0.8</v>
      </c>
      <c r="B21705">
        <v>10</v>
      </c>
      <c r="C21705">
        <v>5</v>
      </c>
      <c r="D21705">
        <v>5</v>
      </c>
      <c r="E21705">
        <v>0.20539625634136399</v>
      </c>
      <c r="F21705">
        <v>9.7051287785429194E-2</v>
      </c>
      <c r="G21705">
        <v>150.22263816841701</v>
      </c>
      <c r="H21705">
        <v>0.70365116676935902</v>
      </c>
      <c r="I21705">
        <v>4.9179054389716601</v>
      </c>
      <c r="J21705">
        <v>155.94124606194401</v>
      </c>
    </row>
    <row r="21706" spans="1:10" x14ac:dyDescent="0.3">
      <c r="A21706">
        <v>1</v>
      </c>
      <c r="B21706">
        <v>10</v>
      </c>
      <c r="C21706">
        <v>5</v>
      </c>
      <c r="D21706">
        <v>6</v>
      </c>
      <c r="E21706">
        <v>0.32956491840727598</v>
      </c>
      <c r="F21706">
        <v>0.11648403387251099</v>
      </c>
      <c r="G21706">
        <v>150.274170116699</v>
      </c>
      <c r="H21706">
        <v>0.70378704063505704</v>
      </c>
      <c r="I21706">
        <v>4.8514948529762298</v>
      </c>
      <c r="J21706">
        <v>155.94593604418299</v>
      </c>
    </row>
    <row r="21707" spans="1:10" x14ac:dyDescent="0.3">
      <c r="A21707">
        <v>0.9</v>
      </c>
      <c r="B21707">
        <v>10</v>
      </c>
      <c r="C21707">
        <v>5</v>
      </c>
      <c r="D21707">
        <v>5</v>
      </c>
      <c r="E21707">
        <v>0.26869137225371198</v>
      </c>
      <c r="F21707">
        <v>9.7063879757677204E-2</v>
      </c>
      <c r="G21707">
        <v>150.25600814906599</v>
      </c>
      <c r="H21707">
        <v>0.70374246237363502</v>
      </c>
      <c r="I21707">
        <v>4.8958276657468298</v>
      </c>
      <c r="J21707">
        <v>155.95264215694399</v>
      </c>
    </row>
    <row r="21708" spans="1:10" x14ac:dyDescent="0.3">
      <c r="A21708">
        <v>0.3</v>
      </c>
      <c r="B21708">
        <v>7</v>
      </c>
      <c r="C21708">
        <v>7</v>
      </c>
      <c r="D21708">
        <v>13</v>
      </c>
      <c r="E21708">
        <v>2.84514165152953E-2</v>
      </c>
      <c r="F21708">
        <v>0.252075631712672</v>
      </c>
      <c r="G21708">
        <v>147.02539058665201</v>
      </c>
      <c r="H21708">
        <v>0.69023195272992</v>
      </c>
      <c r="I21708">
        <v>7.9859340467951796</v>
      </c>
      <c r="J21708">
        <v>155.95363221789</v>
      </c>
    </row>
    <row r="21709" spans="1:10" x14ac:dyDescent="0.3">
      <c r="A21709">
        <v>0</v>
      </c>
      <c r="B21709">
        <v>6</v>
      </c>
      <c r="C21709">
        <v>8</v>
      </c>
      <c r="D21709">
        <v>9</v>
      </c>
      <c r="E21709">
        <v>5.2391742585035303E-2</v>
      </c>
      <c r="F21709">
        <v>0.17459328652676001</v>
      </c>
      <c r="G21709">
        <v>144.09809235588801</v>
      </c>
      <c r="H21709">
        <v>0.677832167892778</v>
      </c>
      <c r="I21709">
        <v>11.0215010777824</v>
      </c>
      <c r="J21709">
        <v>155.97201888808999</v>
      </c>
    </row>
    <row r="21710" spans="1:10" x14ac:dyDescent="0.3">
      <c r="A21710">
        <v>0.7</v>
      </c>
      <c r="B21710">
        <v>10</v>
      </c>
      <c r="C21710">
        <v>5</v>
      </c>
      <c r="D21710">
        <v>6</v>
      </c>
      <c r="E21710">
        <v>0.149101736969877</v>
      </c>
      <c r="F21710">
        <v>0.11643524978610501</v>
      </c>
      <c r="G21710">
        <v>150.17558442695201</v>
      </c>
      <c r="H21710">
        <v>0.70349229116029599</v>
      </c>
      <c r="I21710">
        <v>4.97674690079117</v>
      </c>
      <c r="J21710">
        <v>155.97225886868901</v>
      </c>
    </row>
    <row r="21711" spans="1:10" x14ac:dyDescent="0.3">
      <c r="A21711">
        <v>0.3</v>
      </c>
      <c r="B21711">
        <v>7</v>
      </c>
      <c r="C21711">
        <v>7</v>
      </c>
      <c r="D21711">
        <v>12</v>
      </c>
      <c r="E21711">
        <v>3.1161891838358099E-2</v>
      </c>
      <c r="F21711">
        <v>0.23271165202816399</v>
      </c>
      <c r="G21711">
        <v>147.04292792898201</v>
      </c>
      <c r="H21711">
        <v>0.69031042384778396</v>
      </c>
      <c r="I21711">
        <v>8.0091815466542897</v>
      </c>
      <c r="J21711">
        <v>155.97513155151199</v>
      </c>
    </row>
    <row r="21712" spans="1:10" x14ac:dyDescent="0.3">
      <c r="A21712">
        <v>0.6</v>
      </c>
      <c r="B21712">
        <v>7</v>
      </c>
      <c r="C21712">
        <v>7</v>
      </c>
      <c r="D21712">
        <v>2</v>
      </c>
      <c r="E21712">
        <v>0.200615268438572</v>
      </c>
      <c r="F21712">
        <v>3.8829419744285103E-2</v>
      </c>
      <c r="G21712">
        <v>147.255838756233</v>
      </c>
      <c r="H21712">
        <v>0.69109611747838795</v>
      </c>
      <c r="I21712">
        <v>7.9946799859896904</v>
      </c>
      <c r="J21712">
        <v>155.98044427944501</v>
      </c>
    </row>
    <row r="21713" spans="1:10" x14ac:dyDescent="0.3">
      <c r="A21713">
        <v>0.6</v>
      </c>
      <c r="B21713">
        <v>10</v>
      </c>
      <c r="C21713">
        <v>5</v>
      </c>
      <c r="D21713">
        <v>9</v>
      </c>
      <c r="E21713">
        <v>8.7955802893918605E-2</v>
      </c>
      <c r="F21713">
        <v>0.17459328652676001</v>
      </c>
      <c r="G21713">
        <v>150.11082239795701</v>
      </c>
      <c r="H21713">
        <v>0.70325227331957196</v>
      </c>
      <c r="I21713">
        <v>5.0009104977900298</v>
      </c>
      <c r="J21713">
        <v>155.989578455593</v>
      </c>
    </row>
    <row r="21714" spans="1:10" x14ac:dyDescent="0.3">
      <c r="A21714">
        <v>0.3</v>
      </c>
      <c r="B21714">
        <v>7</v>
      </c>
      <c r="C21714">
        <v>7</v>
      </c>
      <c r="D21714">
        <v>11</v>
      </c>
      <c r="E21714">
        <v>3.4531230799667502E-2</v>
      </c>
      <c r="F21714">
        <v>0.213343268937247</v>
      </c>
      <c r="G21714">
        <v>147.06069453449001</v>
      </c>
      <c r="H21714">
        <v>0.69038891281013204</v>
      </c>
      <c r="I21714">
        <v>8.0380393434481707</v>
      </c>
      <c r="J21714">
        <v>156.00246605968499</v>
      </c>
    </row>
    <row r="21715" spans="1:10" x14ac:dyDescent="0.3">
      <c r="A21715">
        <v>0.7</v>
      </c>
      <c r="B21715">
        <v>7</v>
      </c>
      <c r="C21715">
        <v>7</v>
      </c>
      <c r="D21715">
        <v>1</v>
      </c>
      <c r="E21715">
        <v>0.26161906479858699</v>
      </c>
      <c r="F21715">
        <v>1.9416919856191799E-2</v>
      </c>
      <c r="G21715">
        <v>147.28858183693899</v>
      </c>
      <c r="H21715">
        <v>0.69117478522084597</v>
      </c>
      <c r="I21715">
        <v>8.0343785322546406</v>
      </c>
      <c r="J21715">
        <v>156.033552074271</v>
      </c>
    </row>
    <row r="21716" spans="1:10" x14ac:dyDescent="0.3">
      <c r="A21716">
        <v>0.4</v>
      </c>
      <c r="B21716">
        <v>7</v>
      </c>
      <c r="C21716">
        <v>7</v>
      </c>
      <c r="D21716">
        <v>5</v>
      </c>
      <c r="E21716">
        <v>9.5407859995537803E-2</v>
      </c>
      <c r="F21716">
        <v>9.7040414686906495E-2</v>
      </c>
      <c r="G21716">
        <v>147.17763569974301</v>
      </c>
      <c r="H21716">
        <v>0.69086022165947303</v>
      </c>
      <c r="I21716">
        <v>8.0772814105997792</v>
      </c>
      <c r="J21716">
        <v>156.042817746689</v>
      </c>
    </row>
    <row r="21717" spans="1:10" x14ac:dyDescent="0.3">
      <c r="A21717">
        <v>0.3</v>
      </c>
      <c r="B21717">
        <v>7</v>
      </c>
      <c r="C21717">
        <v>7</v>
      </c>
      <c r="D21717">
        <v>10</v>
      </c>
      <c r="E21717">
        <v>3.9488816603582298E-2</v>
      </c>
      <c r="F21717">
        <v>0.193970480937735</v>
      </c>
      <c r="G21717">
        <v>147.07886406109401</v>
      </c>
      <c r="H21717">
        <v>0.69046741962305103</v>
      </c>
      <c r="I21717">
        <v>8.0804293640567408</v>
      </c>
      <c r="J21717">
        <v>156.04373132571101</v>
      </c>
    </row>
    <row r="21718" spans="1:10" x14ac:dyDescent="0.3">
      <c r="A21718">
        <v>0</v>
      </c>
      <c r="B21718">
        <v>6</v>
      </c>
      <c r="C21718">
        <v>8</v>
      </c>
      <c r="D21718">
        <v>8</v>
      </c>
      <c r="E21718">
        <v>5.9174351497277601E-2</v>
      </c>
      <c r="F21718">
        <v>0.155211684200768</v>
      </c>
      <c r="G21718">
        <v>144.116453314155</v>
      </c>
      <c r="H21718">
        <v>0.67790926436319399</v>
      </c>
      <c r="I21718">
        <v>11.102212895268</v>
      </c>
      <c r="J21718">
        <v>156.05178715798701</v>
      </c>
    </row>
    <row r="21719" spans="1:10" x14ac:dyDescent="0.3">
      <c r="A21719">
        <v>0.5</v>
      </c>
      <c r="B21719">
        <v>7</v>
      </c>
      <c r="C21719">
        <v>7</v>
      </c>
      <c r="D21719">
        <v>3</v>
      </c>
      <c r="E21719">
        <v>0.15288596469506299</v>
      </c>
      <c r="F21719">
        <v>5.8237501173316698E-2</v>
      </c>
      <c r="G21719">
        <v>147.226578264202</v>
      </c>
      <c r="H21719">
        <v>0.69101746764141603</v>
      </c>
      <c r="I21719">
        <v>8.0853138250394103</v>
      </c>
      <c r="J21719">
        <v>156.06114705805601</v>
      </c>
    </row>
    <row r="21720" spans="1:10" x14ac:dyDescent="0.3">
      <c r="A21720">
        <v>0.6</v>
      </c>
      <c r="B21720">
        <v>10</v>
      </c>
      <c r="C21720">
        <v>5</v>
      </c>
      <c r="D21720">
        <v>8</v>
      </c>
      <c r="E21720">
        <v>0.100742711685642</v>
      </c>
      <c r="F21720">
        <v>0.155211684200768</v>
      </c>
      <c r="G21720">
        <v>150.131052913308</v>
      </c>
      <c r="H21720">
        <v>0.70333226106676505</v>
      </c>
      <c r="I21720">
        <v>5.0725810129662197</v>
      </c>
      <c r="J21720">
        <v>156.06217787154199</v>
      </c>
    </row>
    <row r="21721" spans="1:10" x14ac:dyDescent="0.3">
      <c r="A21721">
        <v>1</v>
      </c>
      <c r="B21721">
        <v>7</v>
      </c>
      <c r="C21721">
        <v>7</v>
      </c>
      <c r="D21721">
        <v>3</v>
      </c>
      <c r="E21721">
        <v>0.42911149127026599</v>
      </c>
      <c r="F21721">
        <v>5.8257391030274802E-2</v>
      </c>
      <c r="G21721">
        <v>147.336188739156</v>
      </c>
      <c r="H21721">
        <v>0.69125347087489997</v>
      </c>
      <c r="I21721">
        <v>7.9795794095482897</v>
      </c>
      <c r="J21721">
        <v>156.06527901061</v>
      </c>
    </row>
    <row r="21722" spans="1:10" x14ac:dyDescent="0.3">
      <c r="A21722">
        <v>0.5</v>
      </c>
      <c r="B21722">
        <v>10</v>
      </c>
      <c r="C21722">
        <v>5</v>
      </c>
      <c r="D21722">
        <v>25</v>
      </c>
      <c r="E21722">
        <v>3.7046664604776403E-2</v>
      </c>
      <c r="F21722">
        <v>0.48410046809128099</v>
      </c>
      <c r="G21722">
        <v>149.82460188532301</v>
      </c>
      <c r="H21722">
        <v>0.70197493918708098</v>
      </c>
      <c r="I21722">
        <v>5.06755932857752</v>
      </c>
      <c r="J21722">
        <v>156.078236621179</v>
      </c>
    </row>
    <row r="21723" spans="1:10" x14ac:dyDescent="0.3">
      <c r="A21723">
        <v>0.5</v>
      </c>
      <c r="B21723">
        <v>10</v>
      </c>
      <c r="C21723">
        <v>5</v>
      </c>
      <c r="D21723">
        <v>24</v>
      </c>
      <c r="E21723">
        <v>3.8112284731964E-2</v>
      </c>
      <c r="F21723">
        <v>0.46478921236142801</v>
      </c>
      <c r="G21723">
        <v>149.841877620193</v>
      </c>
      <c r="H21723">
        <v>0.70205463661432699</v>
      </c>
      <c r="I21723">
        <v>5.0737555524053901</v>
      </c>
      <c r="J21723">
        <v>156.08247702157399</v>
      </c>
    </row>
    <row r="21724" spans="1:10" x14ac:dyDescent="0.3">
      <c r="A21724">
        <v>0.5</v>
      </c>
      <c r="B21724">
        <v>10</v>
      </c>
      <c r="C21724">
        <v>5</v>
      </c>
      <c r="D21724">
        <v>23</v>
      </c>
      <c r="E21724">
        <v>3.9363863685383201E-2</v>
      </c>
      <c r="F21724">
        <v>0.44547357119823</v>
      </c>
      <c r="G21724">
        <v>149.85921560235599</v>
      </c>
      <c r="H21724">
        <v>0.70213435214022901</v>
      </c>
      <c r="I21724">
        <v>5.0809476483270704</v>
      </c>
      <c r="J21724">
        <v>156.08777117402099</v>
      </c>
    </row>
    <row r="21725" spans="1:10" x14ac:dyDescent="0.3">
      <c r="A21725">
        <v>0.5</v>
      </c>
      <c r="B21725">
        <v>10</v>
      </c>
      <c r="C21725">
        <v>5</v>
      </c>
      <c r="D21725">
        <v>22</v>
      </c>
      <c r="E21725">
        <v>4.0647933828431397E-2</v>
      </c>
      <c r="F21725">
        <v>0.42615354310767301</v>
      </c>
      <c r="G21725">
        <v>149.876585826161</v>
      </c>
      <c r="H21725">
        <v>0.70221408577095101</v>
      </c>
      <c r="I21725">
        <v>5.0883320392393401</v>
      </c>
      <c r="J21725">
        <v>156.093285494279</v>
      </c>
    </row>
    <row r="21726" spans="1:10" x14ac:dyDescent="0.3">
      <c r="A21726">
        <v>0.1</v>
      </c>
      <c r="B21726">
        <v>6</v>
      </c>
      <c r="C21726">
        <v>8</v>
      </c>
      <c r="D21726">
        <v>3</v>
      </c>
      <c r="E21726">
        <v>0.109476646291862</v>
      </c>
      <c r="F21726">
        <v>5.8237501173316698E-2</v>
      </c>
      <c r="G21726">
        <v>144.21280895292699</v>
      </c>
      <c r="H21726">
        <v>0.67829500993299197</v>
      </c>
      <c r="I21726">
        <v>11.1469710127705</v>
      </c>
      <c r="J21726">
        <v>156.096312476804</v>
      </c>
    </row>
    <row r="21727" spans="1:10" x14ac:dyDescent="0.3">
      <c r="A21727">
        <v>0.3</v>
      </c>
      <c r="B21727">
        <v>7</v>
      </c>
      <c r="C21727">
        <v>7</v>
      </c>
      <c r="D21727">
        <v>9</v>
      </c>
      <c r="E21727">
        <v>4.5831252795637399E-2</v>
      </c>
      <c r="F21727">
        <v>0.17459328652676001</v>
      </c>
      <c r="G21727">
        <v>147.09742023537501</v>
      </c>
      <c r="H21727">
        <v>0.69054594429263205</v>
      </c>
      <c r="I21727">
        <v>8.1350460670484406</v>
      </c>
      <c r="J21727">
        <v>156.09760553324301</v>
      </c>
    </row>
    <row r="21728" spans="1:10" x14ac:dyDescent="0.3">
      <c r="A21728">
        <v>0.5</v>
      </c>
      <c r="B21728">
        <v>10</v>
      </c>
      <c r="C21728">
        <v>5</v>
      </c>
      <c r="D21728">
        <v>21</v>
      </c>
      <c r="E21728">
        <v>4.2086218235413801E-2</v>
      </c>
      <c r="F21728">
        <v>0.40682912659506199</v>
      </c>
      <c r="G21728">
        <v>149.89397357201801</v>
      </c>
      <c r="H21728">
        <v>0.70229383751266306</v>
      </c>
      <c r="I21728">
        <v>5.0965562446526302</v>
      </c>
      <c r="J21728">
        <v>156.099652780778</v>
      </c>
    </row>
    <row r="21729" spans="1:10" x14ac:dyDescent="0.3">
      <c r="A21729">
        <v>0.5</v>
      </c>
      <c r="B21729">
        <v>10</v>
      </c>
      <c r="C21729">
        <v>5</v>
      </c>
      <c r="D21729">
        <v>20</v>
      </c>
      <c r="E21729">
        <v>4.3755884085253598E-2</v>
      </c>
      <c r="F21729">
        <v>0.387500320165025</v>
      </c>
      <c r="G21729">
        <v>149.911445087174</v>
      </c>
      <c r="H21729">
        <v>0.70237360737153498</v>
      </c>
      <c r="I21729">
        <v>5.1060393494770997</v>
      </c>
      <c r="J21729">
        <v>156.10735836418701</v>
      </c>
    </row>
    <row r="21730" spans="1:10" x14ac:dyDescent="0.3">
      <c r="A21730">
        <v>0.5</v>
      </c>
      <c r="B21730">
        <v>10</v>
      </c>
      <c r="C21730">
        <v>5</v>
      </c>
      <c r="D21730">
        <v>19</v>
      </c>
      <c r="E21730">
        <v>4.5589094572654899E-2</v>
      </c>
      <c r="F21730">
        <v>0.368167122321508</v>
      </c>
      <c r="G21730">
        <v>149.92899851248799</v>
      </c>
      <c r="H21730">
        <v>0.70245339535374296</v>
      </c>
      <c r="I21730">
        <v>5.1164324129034799</v>
      </c>
      <c r="J21730">
        <v>156.116051443066</v>
      </c>
    </row>
    <row r="21731" spans="1:10" x14ac:dyDescent="0.3">
      <c r="A21731">
        <v>0.5</v>
      </c>
      <c r="B21731">
        <v>10</v>
      </c>
      <c r="C21731">
        <v>5</v>
      </c>
      <c r="D21731">
        <v>18</v>
      </c>
      <c r="E21731">
        <v>4.7676421295087201E-2</v>
      </c>
      <c r="F21731">
        <v>0.34882953156777902</v>
      </c>
      <c r="G21731">
        <v>149.94664982520601</v>
      </c>
      <c r="H21731">
        <v>0.70253320146546205</v>
      </c>
      <c r="I21731">
        <v>5.12823297804559</v>
      </c>
      <c r="J21731">
        <v>156.12624553628399</v>
      </c>
    </row>
    <row r="21732" spans="1:10" x14ac:dyDescent="0.3">
      <c r="A21732">
        <v>0.7</v>
      </c>
      <c r="B21732">
        <v>10</v>
      </c>
      <c r="C21732">
        <v>5</v>
      </c>
      <c r="D21732">
        <v>5</v>
      </c>
      <c r="E21732">
        <v>0.17515173881747301</v>
      </c>
      <c r="F21732">
        <v>9.7040414686906398E-2</v>
      </c>
      <c r="G21732">
        <v>150.19916992467901</v>
      </c>
      <c r="H21732">
        <v>0.70357233351905801</v>
      </c>
      <c r="I21732">
        <v>5.1344983889623901</v>
      </c>
      <c r="J21732">
        <v>156.13428106184699</v>
      </c>
    </row>
    <row r="21733" spans="1:10" x14ac:dyDescent="0.3">
      <c r="A21733">
        <v>0.5</v>
      </c>
      <c r="B21733">
        <v>10</v>
      </c>
      <c r="C21733">
        <v>5</v>
      </c>
      <c r="D21733">
        <v>17</v>
      </c>
      <c r="E21733">
        <v>4.99532883260526E-2</v>
      </c>
      <c r="F21733">
        <v>0.32948754640642502</v>
      </c>
      <c r="G21733">
        <v>149.964357133155</v>
      </c>
      <c r="H21733">
        <v>0.70261302571287299</v>
      </c>
      <c r="I21733">
        <v>5.1411114980155297</v>
      </c>
      <c r="J21733">
        <v>156.13756920329001</v>
      </c>
    </row>
    <row r="21734" spans="1:10" x14ac:dyDescent="0.3">
      <c r="A21734">
        <v>0.2</v>
      </c>
      <c r="B21734">
        <v>6</v>
      </c>
      <c r="C21734">
        <v>8</v>
      </c>
      <c r="D21734">
        <v>1</v>
      </c>
      <c r="E21734">
        <v>0.15885145296845701</v>
      </c>
      <c r="F21734">
        <v>1.9416919856191799E-2</v>
      </c>
      <c r="G21734">
        <v>144.25966262902401</v>
      </c>
      <c r="H21734">
        <v>0.67844943110770695</v>
      </c>
      <c r="I21734">
        <v>11.180259841289599</v>
      </c>
      <c r="J21734">
        <v>156.13778882127701</v>
      </c>
    </row>
    <row r="21735" spans="1:10" x14ac:dyDescent="0.3">
      <c r="A21735">
        <v>0</v>
      </c>
      <c r="B21735">
        <v>6</v>
      </c>
      <c r="C21735">
        <v>8</v>
      </c>
      <c r="D21735">
        <v>7</v>
      </c>
      <c r="E21735">
        <v>6.7155752025343393E-2</v>
      </c>
      <c r="F21735">
        <v>0.13582567245552399</v>
      </c>
      <c r="G21735">
        <v>144.135115315647</v>
      </c>
      <c r="H21735">
        <v>0.67798637837347298</v>
      </c>
      <c r="I21735">
        <v>11.1984759197206</v>
      </c>
      <c r="J21735">
        <v>156.147403286197</v>
      </c>
    </row>
    <row r="21736" spans="1:10" x14ac:dyDescent="0.3">
      <c r="A21736">
        <v>0.5</v>
      </c>
      <c r="B21736">
        <v>10</v>
      </c>
      <c r="C21736">
        <v>5</v>
      </c>
      <c r="D21736">
        <v>16</v>
      </c>
      <c r="E21736">
        <v>5.2304747801328398E-2</v>
      </c>
      <c r="F21736">
        <v>0.31014116533935299</v>
      </c>
      <c r="G21736">
        <v>149.98197889138001</v>
      </c>
      <c r="H21736">
        <v>0.70269286810215903</v>
      </c>
      <c r="I21736">
        <v>5.1544597583435596</v>
      </c>
      <c r="J21736">
        <v>156.14927268316501</v>
      </c>
    </row>
    <row r="21737" spans="1:10" x14ac:dyDescent="0.3">
      <c r="A21737">
        <v>0.6</v>
      </c>
      <c r="B21737">
        <v>10</v>
      </c>
      <c r="C21737">
        <v>5</v>
      </c>
      <c r="D21737">
        <v>7</v>
      </c>
      <c r="E21737">
        <v>0.116437209589249</v>
      </c>
      <c r="F21737">
        <v>0.13582567245552399</v>
      </c>
      <c r="G21737">
        <v>150.15180987380401</v>
      </c>
      <c r="H21737">
        <v>0.70341226701160298</v>
      </c>
      <c r="I21737">
        <v>5.16325576019078</v>
      </c>
      <c r="J21737">
        <v>156.15430357346099</v>
      </c>
    </row>
    <row r="21738" spans="1:10" x14ac:dyDescent="0.3">
      <c r="A21738">
        <v>0.5</v>
      </c>
      <c r="B21738">
        <v>10</v>
      </c>
      <c r="C21738">
        <v>5</v>
      </c>
      <c r="D21738">
        <v>15</v>
      </c>
      <c r="E21738">
        <v>5.49538323824076E-2</v>
      </c>
      <c r="F21738">
        <v>0.29079038686778702</v>
      </c>
      <c r="G21738">
        <v>149.99973022935399</v>
      </c>
      <c r="H21738">
        <v>0.70277272863950402</v>
      </c>
      <c r="I21738">
        <v>5.1695021068134697</v>
      </c>
      <c r="J21738">
        <v>156.16279545167501</v>
      </c>
    </row>
    <row r="21739" spans="1:10" x14ac:dyDescent="0.3">
      <c r="A21739">
        <v>0.8</v>
      </c>
      <c r="B21739">
        <v>10</v>
      </c>
      <c r="C21739">
        <v>5</v>
      </c>
      <c r="D21739">
        <v>4</v>
      </c>
      <c r="E21739">
        <v>0.23872327841839</v>
      </c>
      <c r="F21739">
        <v>7.7649866110304305E-2</v>
      </c>
      <c r="G21739">
        <v>150.24892508232301</v>
      </c>
      <c r="H21739">
        <v>0.70373124528754605</v>
      </c>
      <c r="I21739">
        <v>5.1338386007815604</v>
      </c>
      <c r="J21739">
        <v>156.16414479450199</v>
      </c>
    </row>
    <row r="21740" spans="1:10" x14ac:dyDescent="0.3">
      <c r="A21740">
        <v>0.3</v>
      </c>
      <c r="B21740">
        <v>7</v>
      </c>
      <c r="C21740">
        <v>7</v>
      </c>
      <c r="D21740">
        <v>8</v>
      </c>
      <c r="E21740">
        <v>5.3985454957212603E-2</v>
      </c>
      <c r="F21740">
        <v>0.155211684200768</v>
      </c>
      <c r="G21740">
        <v>147.11646897116401</v>
      </c>
      <c r="H21740">
        <v>0.69062448682496702</v>
      </c>
      <c r="I21740">
        <v>8.20607694109124</v>
      </c>
      <c r="J21740">
        <v>156.16838208328099</v>
      </c>
    </row>
    <row r="21741" spans="1:10" x14ac:dyDescent="0.3">
      <c r="A21741">
        <v>0.9</v>
      </c>
      <c r="B21741">
        <v>7</v>
      </c>
      <c r="C21741">
        <v>7</v>
      </c>
      <c r="D21741">
        <v>1</v>
      </c>
      <c r="E21741">
        <v>0.38291699938786899</v>
      </c>
      <c r="F21741">
        <v>1.9419130343424899E-2</v>
      </c>
      <c r="G21741">
        <v>147.33278480534801</v>
      </c>
      <c r="H21741">
        <v>0.69125347087490097</v>
      </c>
      <c r="I21741">
        <v>8.1265388712591093</v>
      </c>
      <c r="J21741">
        <v>156.16999627782599</v>
      </c>
    </row>
    <row r="21742" spans="1:10" x14ac:dyDescent="0.3">
      <c r="A21742">
        <v>0.5</v>
      </c>
      <c r="B21742">
        <v>10</v>
      </c>
      <c r="C21742">
        <v>5</v>
      </c>
      <c r="D21742">
        <v>14</v>
      </c>
      <c r="E21742">
        <v>5.7739487329536897E-2</v>
      </c>
      <c r="F21742">
        <v>0.27143520949227301</v>
      </c>
      <c r="G21742">
        <v>150.01754841917699</v>
      </c>
      <c r="H21742">
        <v>0.702852607331098</v>
      </c>
      <c r="I21742">
        <v>5.18538269585415</v>
      </c>
      <c r="J21742">
        <v>156.17721893185501</v>
      </c>
    </row>
    <row r="21743" spans="1:10" x14ac:dyDescent="0.3">
      <c r="A21743">
        <v>0.5</v>
      </c>
      <c r="B21743">
        <v>10</v>
      </c>
      <c r="C21743">
        <v>5</v>
      </c>
      <c r="D21743">
        <v>13</v>
      </c>
      <c r="E21743">
        <v>6.0779090751449202E-2</v>
      </c>
      <c r="F21743">
        <v>0.252075631712672</v>
      </c>
      <c r="G21743">
        <v>150.03540296439201</v>
      </c>
      <c r="H21743">
        <v>0.70293250418313002</v>
      </c>
      <c r="I21743">
        <v>5.2027652972781304</v>
      </c>
      <c r="J21743">
        <v>156.19317639756599</v>
      </c>
    </row>
    <row r="21744" spans="1:10" x14ac:dyDescent="0.3">
      <c r="A21744">
        <v>0.5</v>
      </c>
      <c r="B21744">
        <v>10</v>
      </c>
      <c r="C21744">
        <v>5</v>
      </c>
      <c r="D21744">
        <v>12</v>
      </c>
      <c r="E21744">
        <v>6.4731627172391004E-2</v>
      </c>
      <c r="F21744">
        <v>0.23271165202816399</v>
      </c>
      <c r="G21744">
        <v>150.05348202618001</v>
      </c>
      <c r="H21744">
        <v>0.70301241920179602</v>
      </c>
      <c r="I21744">
        <v>5.2253529979478603</v>
      </c>
      <c r="J21744">
        <v>156.214559095358</v>
      </c>
    </row>
    <row r="21745" spans="1:10" x14ac:dyDescent="0.3">
      <c r="A21745">
        <v>0.4</v>
      </c>
      <c r="B21745">
        <v>7</v>
      </c>
      <c r="C21745">
        <v>7</v>
      </c>
      <c r="D21745">
        <v>4</v>
      </c>
      <c r="E21745">
        <v>0.116020404337422</v>
      </c>
      <c r="F21745">
        <v>7.7641165651635993E-2</v>
      </c>
      <c r="G21745">
        <v>147.20009676685501</v>
      </c>
      <c r="H21745">
        <v>0.69093883570381298</v>
      </c>
      <c r="I21745">
        <v>8.2665693423075499</v>
      </c>
      <c r="J21745">
        <v>156.23524611051801</v>
      </c>
    </row>
    <row r="21746" spans="1:10" x14ac:dyDescent="0.3">
      <c r="A21746">
        <v>0.9</v>
      </c>
      <c r="B21746">
        <v>10</v>
      </c>
      <c r="C21746">
        <v>5</v>
      </c>
      <c r="D21746">
        <v>4</v>
      </c>
      <c r="E21746">
        <v>0.30836122799905002</v>
      </c>
      <c r="F21746">
        <v>7.7659941981214606E-2</v>
      </c>
      <c r="G21746">
        <v>150.28314461141099</v>
      </c>
      <c r="H21746">
        <v>0.70382256167401502</v>
      </c>
      <c r="I21746">
        <v>5.1773532835852496</v>
      </c>
      <c r="J21746">
        <v>156.241980398652</v>
      </c>
    </row>
    <row r="21747" spans="1:10" x14ac:dyDescent="0.3">
      <c r="A21747">
        <v>0.5</v>
      </c>
      <c r="B21747">
        <v>10</v>
      </c>
      <c r="C21747">
        <v>5</v>
      </c>
      <c r="D21747">
        <v>11</v>
      </c>
      <c r="E21747">
        <v>6.9804077977496104E-2</v>
      </c>
      <c r="F21747">
        <v>0.213343268937247</v>
      </c>
      <c r="G21747">
        <v>150.07193907477301</v>
      </c>
      <c r="H21747">
        <v>0.70309235239329104</v>
      </c>
      <c r="I21747">
        <v>5.2544477106243299</v>
      </c>
      <c r="J21747">
        <v>156.24282240672801</v>
      </c>
    </row>
    <row r="21748" spans="1:10" x14ac:dyDescent="0.3">
      <c r="A21748">
        <v>1</v>
      </c>
      <c r="B21748">
        <v>10</v>
      </c>
      <c r="C21748">
        <v>5</v>
      </c>
      <c r="D21748">
        <v>5</v>
      </c>
      <c r="E21748">
        <v>0.36774142177019797</v>
      </c>
      <c r="F21748">
        <v>9.7081077345683803E-2</v>
      </c>
      <c r="G21748">
        <v>150.30095868889001</v>
      </c>
      <c r="H21748">
        <v>0.70386715008404699</v>
      </c>
      <c r="I21748">
        <v>5.14523752101538</v>
      </c>
      <c r="J21748">
        <v>156.24714443733501</v>
      </c>
    </row>
    <row r="21749" spans="1:10" x14ac:dyDescent="0.3">
      <c r="A21749">
        <v>0.3</v>
      </c>
      <c r="B21749">
        <v>7</v>
      </c>
      <c r="C21749">
        <v>7</v>
      </c>
      <c r="D21749">
        <v>7</v>
      </c>
      <c r="E21749">
        <v>6.3820863353069093E-2</v>
      </c>
      <c r="F21749">
        <v>0.13582567245552399</v>
      </c>
      <c r="G21749">
        <v>147.136012939073</v>
      </c>
      <c r="H21749">
        <v>0.69070304722615306</v>
      </c>
      <c r="I21749">
        <v>8.2932129209356091</v>
      </c>
      <c r="J21749">
        <v>156.255754579691</v>
      </c>
    </row>
    <row r="21750" spans="1:10" x14ac:dyDescent="0.3">
      <c r="A21750">
        <v>0</v>
      </c>
      <c r="B21750">
        <v>6</v>
      </c>
      <c r="C21750">
        <v>8</v>
      </c>
      <c r="D21750">
        <v>6</v>
      </c>
      <c r="E21750">
        <v>7.6457106372535402E-2</v>
      </c>
      <c r="F21750">
        <v>0.116435249786106</v>
      </c>
      <c r="G21750">
        <v>144.15405602061301</v>
      </c>
      <c r="H21750">
        <v>0.67806350992960196</v>
      </c>
      <c r="I21750">
        <v>11.312556101393101</v>
      </c>
      <c r="J21750">
        <v>156.261110881722</v>
      </c>
    </row>
    <row r="21751" spans="1:10" x14ac:dyDescent="0.3">
      <c r="A21751">
        <v>0.6</v>
      </c>
      <c r="B21751">
        <v>10</v>
      </c>
      <c r="C21751">
        <v>5</v>
      </c>
      <c r="D21751">
        <v>6</v>
      </c>
      <c r="E21751">
        <v>0.13424844597368299</v>
      </c>
      <c r="F21751">
        <v>0.11643524978610501</v>
      </c>
      <c r="G21751">
        <v>150.17295207810801</v>
      </c>
      <c r="H21751">
        <v>0.70349229116029599</v>
      </c>
      <c r="I21751">
        <v>5.2700748665477199</v>
      </c>
      <c r="J21751">
        <v>156.26295448560199</v>
      </c>
    </row>
    <row r="21752" spans="1:10" x14ac:dyDescent="0.3">
      <c r="A21752">
        <v>0.5</v>
      </c>
      <c r="B21752">
        <v>10</v>
      </c>
      <c r="C21752">
        <v>5</v>
      </c>
      <c r="D21752">
        <v>10</v>
      </c>
      <c r="E21752">
        <v>7.6597076656845495E-2</v>
      </c>
      <c r="F21752">
        <v>0.193970480937735</v>
      </c>
      <c r="G21752">
        <v>150.09091466791301</v>
      </c>
      <c r="H21752">
        <v>0.70317230376381601</v>
      </c>
      <c r="I21752">
        <v>5.2937013795139496</v>
      </c>
      <c r="J21752">
        <v>156.28175883212799</v>
      </c>
    </row>
    <row r="21753" spans="1:10" x14ac:dyDescent="0.3">
      <c r="A21753">
        <v>0.2</v>
      </c>
      <c r="B21753">
        <v>7</v>
      </c>
      <c r="C21753">
        <v>7</v>
      </c>
      <c r="D21753">
        <v>25</v>
      </c>
      <c r="E21753">
        <v>1.34204842171707E-2</v>
      </c>
      <c r="F21753">
        <v>0.48410046809128199</v>
      </c>
      <c r="G21753">
        <v>146.82050704169299</v>
      </c>
      <c r="H21753">
        <v>0.68929168897322202</v>
      </c>
      <c r="I21753">
        <v>8.3177963131870492</v>
      </c>
      <c r="J21753">
        <v>156.31169551194401</v>
      </c>
    </row>
    <row r="21754" spans="1:10" x14ac:dyDescent="0.3">
      <c r="A21754">
        <v>0.2</v>
      </c>
      <c r="B21754">
        <v>7</v>
      </c>
      <c r="C21754">
        <v>7</v>
      </c>
      <c r="D21754">
        <v>24</v>
      </c>
      <c r="E21754">
        <v>1.4474980773026801E-2</v>
      </c>
      <c r="F21754">
        <v>0.46478921236142801</v>
      </c>
      <c r="G21754">
        <v>146.83753216966201</v>
      </c>
      <c r="H21754">
        <v>0.68936994643109795</v>
      </c>
      <c r="I21754">
        <v>8.3276297986275392</v>
      </c>
      <c r="J21754">
        <v>156.31932112708199</v>
      </c>
    </row>
    <row r="21755" spans="1:10" x14ac:dyDescent="0.3">
      <c r="A21755">
        <v>0.7</v>
      </c>
      <c r="B21755">
        <v>10</v>
      </c>
      <c r="C21755">
        <v>5</v>
      </c>
      <c r="D21755">
        <v>4</v>
      </c>
      <c r="E21755">
        <v>0.203730376042845</v>
      </c>
      <c r="F21755">
        <v>7.7641165651635993E-2</v>
      </c>
      <c r="G21755">
        <v>150.22377344093201</v>
      </c>
      <c r="H21755">
        <v>0.70365239409410596</v>
      </c>
      <c r="I21755">
        <v>5.3194072292587</v>
      </c>
      <c r="J21755">
        <v>156.32447422993599</v>
      </c>
    </row>
    <row r="21756" spans="1:10" x14ac:dyDescent="0.3">
      <c r="A21756">
        <v>0.6</v>
      </c>
      <c r="B21756">
        <v>7</v>
      </c>
      <c r="C21756">
        <v>7</v>
      </c>
      <c r="D21756">
        <v>1</v>
      </c>
      <c r="E21756">
        <v>0.23296689710052301</v>
      </c>
      <c r="F21756">
        <v>1.9416919856191799E-2</v>
      </c>
      <c r="G21756">
        <v>147.28182660590701</v>
      </c>
      <c r="H21756">
        <v>0.69117478522084497</v>
      </c>
      <c r="I21756">
        <v>8.3330128967969692</v>
      </c>
      <c r="J21756">
        <v>156.32543120778101</v>
      </c>
    </row>
    <row r="21757" spans="1:10" x14ac:dyDescent="0.3">
      <c r="A21757">
        <v>0.2</v>
      </c>
      <c r="B21757">
        <v>7</v>
      </c>
      <c r="C21757">
        <v>7</v>
      </c>
      <c r="D21757">
        <v>23</v>
      </c>
      <c r="E21757">
        <v>1.56134142885095E-2</v>
      </c>
      <c r="F21757">
        <v>0.445473571198231</v>
      </c>
      <c r="G21757">
        <v>146.854596341769</v>
      </c>
      <c r="H21757">
        <v>0.68944822166062303</v>
      </c>
      <c r="I21757">
        <v>8.3381955995462498</v>
      </c>
      <c r="J21757">
        <v>156.32771373417401</v>
      </c>
    </row>
    <row r="21758" spans="1:10" x14ac:dyDescent="0.3">
      <c r="A21758">
        <v>0.5</v>
      </c>
      <c r="B21758">
        <v>10</v>
      </c>
      <c r="C21758">
        <v>5</v>
      </c>
      <c r="D21758">
        <v>9</v>
      </c>
      <c r="E21758">
        <v>8.56246452710029E-2</v>
      </c>
      <c r="F21758">
        <v>0.17459328652676001</v>
      </c>
      <c r="G21758">
        <v>150.110531194907</v>
      </c>
      <c r="H21758">
        <v>0.70325227331957196</v>
      </c>
      <c r="I21758">
        <v>5.3465656006705604</v>
      </c>
      <c r="J21758">
        <v>156.334942355424</v>
      </c>
    </row>
    <row r="21759" spans="1:10" x14ac:dyDescent="0.3">
      <c r="A21759">
        <v>0.2</v>
      </c>
      <c r="B21759">
        <v>7</v>
      </c>
      <c r="C21759">
        <v>7</v>
      </c>
      <c r="D21759">
        <v>22</v>
      </c>
      <c r="E21759">
        <v>1.6751847803992199E-2</v>
      </c>
      <c r="F21759">
        <v>0.426153543107674</v>
      </c>
      <c r="G21759">
        <v>146.871673890827</v>
      </c>
      <c r="H21759">
        <v>0.68952651466785198</v>
      </c>
      <c r="I21759">
        <v>8.3487882455509492</v>
      </c>
      <c r="J21759">
        <v>156.33614219415401</v>
      </c>
    </row>
    <row r="21760" spans="1:10" x14ac:dyDescent="0.3">
      <c r="A21760">
        <v>0.2</v>
      </c>
      <c r="B21760">
        <v>7</v>
      </c>
      <c r="C21760">
        <v>7</v>
      </c>
      <c r="D21760">
        <v>21</v>
      </c>
      <c r="E21760">
        <v>1.8015596711754799E-2</v>
      </c>
      <c r="F21760">
        <v>0.40682912659506298</v>
      </c>
      <c r="G21760">
        <v>146.888728629729</v>
      </c>
      <c r="H21760">
        <v>0.68960482545884305</v>
      </c>
      <c r="I21760">
        <v>8.3604720294072994</v>
      </c>
      <c r="J21760">
        <v>156.34563461119001</v>
      </c>
    </row>
    <row r="21761" spans="1:10" x14ac:dyDescent="0.3">
      <c r="A21761">
        <v>0.5</v>
      </c>
      <c r="B21761">
        <v>7</v>
      </c>
      <c r="C21761">
        <v>7</v>
      </c>
      <c r="D21761">
        <v>2</v>
      </c>
      <c r="E21761">
        <v>0.18128664747971601</v>
      </c>
      <c r="F21761">
        <v>3.88294197442852E-2</v>
      </c>
      <c r="G21761">
        <v>147.25124653563401</v>
      </c>
      <c r="H21761">
        <v>0.69109611747838895</v>
      </c>
      <c r="I21761">
        <v>8.3668345711508803</v>
      </c>
      <c r="J21761">
        <v>156.348006644008</v>
      </c>
    </row>
    <row r="21762" spans="1:10" x14ac:dyDescent="0.3">
      <c r="A21762">
        <v>0.2</v>
      </c>
      <c r="B21762">
        <v>7</v>
      </c>
      <c r="C21762">
        <v>7</v>
      </c>
      <c r="D21762">
        <v>20</v>
      </c>
      <c r="E21762">
        <v>1.9495560281882301E-2</v>
      </c>
      <c r="F21762">
        <v>0.387500320165026</v>
      </c>
      <c r="G21762">
        <v>146.90582839447799</v>
      </c>
      <c r="H21762">
        <v>0.68968315403965397</v>
      </c>
      <c r="I21762">
        <v>8.3740304661596507</v>
      </c>
      <c r="J21762">
        <v>156.35704233484299</v>
      </c>
    </row>
    <row r="21763" spans="1:10" x14ac:dyDescent="0.3">
      <c r="A21763">
        <v>0.3</v>
      </c>
      <c r="B21763">
        <v>7</v>
      </c>
      <c r="C21763">
        <v>7</v>
      </c>
      <c r="D21763">
        <v>6</v>
      </c>
      <c r="E21763">
        <v>7.5866571778277894E-2</v>
      </c>
      <c r="F21763">
        <v>0.11643524978610501</v>
      </c>
      <c r="G21763">
        <v>147.156131492025</v>
      </c>
      <c r="H21763">
        <v>0.69078162550228805</v>
      </c>
      <c r="I21763">
        <v>8.4022526636090795</v>
      </c>
      <c r="J21763">
        <v>156.36560103092199</v>
      </c>
    </row>
    <row r="21764" spans="1:10" x14ac:dyDescent="0.3">
      <c r="A21764">
        <v>0.1</v>
      </c>
      <c r="B21764">
        <v>6</v>
      </c>
      <c r="C21764">
        <v>8</v>
      </c>
      <c r="D21764">
        <v>2</v>
      </c>
      <c r="E21764">
        <v>0.130343557928291</v>
      </c>
      <c r="F21764">
        <v>3.8829419744285103E-2</v>
      </c>
      <c r="G21764">
        <v>144.235320919092</v>
      </c>
      <c r="H21764">
        <v>0.678372211732438</v>
      </c>
      <c r="I21764">
        <v>11.415825058890899</v>
      </c>
      <c r="J21764">
        <v>156.36834760945999</v>
      </c>
    </row>
    <row r="21765" spans="1:10" x14ac:dyDescent="0.3">
      <c r="A21765">
        <v>0.2</v>
      </c>
      <c r="B21765">
        <v>7</v>
      </c>
      <c r="C21765">
        <v>7</v>
      </c>
      <c r="D21765">
        <v>19</v>
      </c>
      <c r="E21765">
        <v>2.09780546520132E-2</v>
      </c>
      <c r="F21765">
        <v>0.368167122321509</v>
      </c>
      <c r="G21765">
        <v>146.92299690448601</v>
      </c>
      <c r="H21765">
        <v>0.68976150041634798</v>
      </c>
      <c r="I21765">
        <v>8.3876545850950102</v>
      </c>
      <c r="J21765">
        <v>156.36858011231899</v>
      </c>
    </row>
    <row r="21766" spans="1:10" x14ac:dyDescent="0.3">
      <c r="A21766">
        <v>0.2</v>
      </c>
      <c r="B21766">
        <v>7</v>
      </c>
      <c r="C21766">
        <v>7</v>
      </c>
      <c r="D21766">
        <v>18</v>
      </c>
      <c r="E21766">
        <v>2.2658565579057599E-2</v>
      </c>
      <c r="F21766">
        <v>0.34882953156778002</v>
      </c>
      <c r="G21766">
        <v>146.940220951973</v>
      </c>
      <c r="H21766">
        <v>0.68983986459499103</v>
      </c>
      <c r="I21766">
        <v>8.4030217161104392</v>
      </c>
      <c r="J21766">
        <v>156.38191206424599</v>
      </c>
    </row>
    <row r="21767" spans="1:10" x14ac:dyDescent="0.3">
      <c r="A21767">
        <v>0.2</v>
      </c>
      <c r="B21767">
        <v>7</v>
      </c>
      <c r="C21767">
        <v>7</v>
      </c>
      <c r="D21767">
        <v>17</v>
      </c>
      <c r="E21767">
        <v>2.4510490017896201E-2</v>
      </c>
      <c r="F21767">
        <v>0.32948754640642602</v>
      </c>
      <c r="G21767">
        <v>146.957451443266</v>
      </c>
      <c r="H21767">
        <v>0.68991824658165102</v>
      </c>
      <c r="I21767">
        <v>8.4199216235384604</v>
      </c>
      <c r="J21767">
        <v>156.39677885979299</v>
      </c>
    </row>
    <row r="21768" spans="1:10" x14ac:dyDescent="0.3">
      <c r="A21768">
        <v>0</v>
      </c>
      <c r="B21768">
        <v>6</v>
      </c>
      <c r="C21768">
        <v>8</v>
      </c>
      <c r="D21768">
        <v>5</v>
      </c>
      <c r="E21768">
        <v>8.7511583058386397E-2</v>
      </c>
      <c r="F21768">
        <v>9.7040414686906704E-2</v>
      </c>
      <c r="G21768">
        <v>144.17377889774201</v>
      </c>
      <c r="H21768">
        <v>0.67814065903757004</v>
      </c>
      <c r="I21768">
        <v>11.450928798053599</v>
      </c>
      <c r="J21768">
        <v>156.39988876952</v>
      </c>
    </row>
    <row r="21769" spans="1:10" x14ac:dyDescent="0.3">
      <c r="A21769">
        <v>0.6</v>
      </c>
      <c r="B21769">
        <v>10</v>
      </c>
      <c r="C21769">
        <v>5</v>
      </c>
      <c r="D21769">
        <v>5</v>
      </c>
      <c r="E21769">
        <v>0.15578058421156801</v>
      </c>
      <c r="F21769">
        <v>9.7040414686906495E-2</v>
      </c>
      <c r="G21769">
        <v>150.19528020946299</v>
      </c>
      <c r="H21769">
        <v>0.70357233351905901</v>
      </c>
      <c r="I21769">
        <v>5.4051097606518299</v>
      </c>
      <c r="J21769">
        <v>156.401002718321</v>
      </c>
    </row>
    <row r="21770" spans="1:10" x14ac:dyDescent="0.3">
      <c r="A21770">
        <v>0.5</v>
      </c>
      <c r="B21770">
        <v>10</v>
      </c>
      <c r="C21770">
        <v>5</v>
      </c>
      <c r="D21770">
        <v>8</v>
      </c>
      <c r="E21770">
        <v>9.6646547066755004E-2</v>
      </c>
      <c r="F21770">
        <v>0.155211684200768</v>
      </c>
      <c r="G21770">
        <v>150.13041244352499</v>
      </c>
      <c r="H21770">
        <v>0.70333226106676505</v>
      </c>
      <c r="I21770">
        <v>5.4124069686680301</v>
      </c>
      <c r="J21770">
        <v>156.40136335746101</v>
      </c>
    </row>
    <row r="21771" spans="1:10" x14ac:dyDescent="0.3">
      <c r="A21771">
        <v>0.2</v>
      </c>
      <c r="B21771">
        <v>7</v>
      </c>
      <c r="C21771">
        <v>7</v>
      </c>
      <c r="D21771">
        <v>16</v>
      </c>
      <c r="E21771">
        <v>2.6584838202180602E-2</v>
      </c>
      <c r="F21771">
        <v>0.31014116533935299</v>
      </c>
      <c r="G21771">
        <v>146.974738051467</v>
      </c>
      <c r="H21771">
        <v>0.68999664638239899</v>
      </c>
      <c r="I21771">
        <v>8.4388138597219093</v>
      </c>
      <c r="J21771">
        <v>156.41368972291099</v>
      </c>
    </row>
    <row r="21772" spans="1:10" x14ac:dyDescent="0.3">
      <c r="A21772">
        <v>0.4</v>
      </c>
      <c r="B21772">
        <v>10</v>
      </c>
      <c r="C21772">
        <v>5</v>
      </c>
      <c r="D21772">
        <v>25</v>
      </c>
      <c r="E21772">
        <v>3.7910910641235203E-2</v>
      </c>
      <c r="F21772">
        <v>0.48410046809128199</v>
      </c>
      <c r="G21772">
        <v>149.82507651095199</v>
      </c>
      <c r="H21772">
        <v>0.70197493918708198</v>
      </c>
      <c r="I21772">
        <v>5.4120904432814498</v>
      </c>
      <c r="J21772">
        <v>156.423242361512</v>
      </c>
    </row>
    <row r="21773" spans="1:10" x14ac:dyDescent="0.3">
      <c r="A21773">
        <v>0.8</v>
      </c>
      <c r="B21773">
        <v>10</v>
      </c>
      <c r="C21773">
        <v>5</v>
      </c>
      <c r="D21773">
        <v>3</v>
      </c>
      <c r="E21773">
        <v>0.27454896705855197</v>
      </c>
      <c r="F21773">
        <v>5.8244028002712403E-2</v>
      </c>
      <c r="G21773">
        <v>150.27587779395799</v>
      </c>
      <c r="H21773">
        <v>0.70381134203436502</v>
      </c>
      <c r="I21773">
        <v>5.38809342176393</v>
      </c>
      <c r="J21773">
        <v>156.42602658575899</v>
      </c>
    </row>
    <row r="21774" spans="1:10" x14ac:dyDescent="0.3">
      <c r="A21774">
        <v>0.4</v>
      </c>
      <c r="B21774">
        <v>10</v>
      </c>
      <c r="C21774">
        <v>5</v>
      </c>
      <c r="D21774">
        <v>24</v>
      </c>
      <c r="E21774">
        <v>3.9101167289982398E-2</v>
      </c>
      <c r="F21774">
        <v>0.46478921236142801</v>
      </c>
      <c r="G21774">
        <v>149.84237835577599</v>
      </c>
      <c r="H21774">
        <v>0.70205463661432799</v>
      </c>
      <c r="I21774">
        <v>5.4194147267602304</v>
      </c>
      <c r="J21774">
        <v>156.42863693151199</v>
      </c>
    </row>
    <row r="21775" spans="1:10" x14ac:dyDescent="0.3">
      <c r="A21775">
        <v>0.2</v>
      </c>
      <c r="B21775">
        <v>7</v>
      </c>
      <c r="C21775">
        <v>7</v>
      </c>
      <c r="D21775">
        <v>15</v>
      </c>
      <c r="E21775">
        <v>2.8861679086588699E-2</v>
      </c>
      <c r="F21775">
        <v>0.29079038686778802</v>
      </c>
      <c r="G21775">
        <v>146.99207227645999</v>
      </c>
      <c r="H21775">
        <v>0.69007506400330798</v>
      </c>
      <c r="I21775">
        <v>8.4595515097324299</v>
      </c>
      <c r="J21775">
        <v>156.43248923706301</v>
      </c>
    </row>
    <row r="21776" spans="1:10" x14ac:dyDescent="0.3">
      <c r="A21776">
        <v>0.4</v>
      </c>
      <c r="B21776">
        <v>10</v>
      </c>
      <c r="C21776">
        <v>5</v>
      </c>
      <c r="D21776">
        <v>23</v>
      </c>
      <c r="E21776">
        <v>4.0353444157013398E-2</v>
      </c>
      <c r="F21776">
        <v>0.445473571198231</v>
      </c>
      <c r="G21776">
        <v>149.85975066511699</v>
      </c>
      <c r="H21776">
        <v>0.70213435214023001</v>
      </c>
      <c r="I21776">
        <v>5.42710862853703</v>
      </c>
      <c r="J21776">
        <v>156.434467216993</v>
      </c>
    </row>
    <row r="21777" spans="1:10" x14ac:dyDescent="0.3">
      <c r="A21777">
        <v>0.4</v>
      </c>
      <c r="B21777">
        <v>10</v>
      </c>
      <c r="C21777">
        <v>5</v>
      </c>
      <c r="D21777">
        <v>22</v>
      </c>
      <c r="E21777">
        <v>4.1866084767271598E-2</v>
      </c>
      <c r="F21777">
        <v>0.42615354310767301</v>
      </c>
      <c r="G21777">
        <v>149.87715968871001</v>
      </c>
      <c r="H21777">
        <v>0.70221408577095201</v>
      </c>
      <c r="I21777">
        <v>5.4362974185224999</v>
      </c>
      <c r="J21777">
        <v>156.44182473611099</v>
      </c>
    </row>
    <row r="21778" spans="1:10" x14ac:dyDescent="0.3">
      <c r="A21778">
        <v>0.4</v>
      </c>
      <c r="B21778">
        <v>10</v>
      </c>
      <c r="C21778">
        <v>5</v>
      </c>
      <c r="D21778">
        <v>21</v>
      </c>
      <c r="E21778">
        <v>4.3459891688947302E-2</v>
      </c>
      <c r="F21778">
        <v>0.40682912659506298</v>
      </c>
      <c r="G21778">
        <v>149.89457292252999</v>
      </c>
      <c r="H21778">
        <v>0.70229383751266405</v>
      </c>
      <c r="I21778">
        <v>5.4459782991356702</v>
      </c>
      <c r="J21778">
        <v>156.449674185774</v>
      </c>
    </row>
    <row r="21779" spans="1:10" x14ac:dyDescent="0.3">
      <c r="A21779">
        <v>0.2</v>
      </c>
      <c r="B21779">
        <v>7</v>
      </c>
      <c r="C21779">
        <v>7</v>
      </c>
      <c r="D21779">
        <v>14</v>
      </c>
      <c r="E21779">
        <v>3.122976548426E-2</v>
      </c>
      <c r="F21779">
        <v>0.27143520949227301</v>
      </c>
      <c r="G21779">
        <v>147.009467654189</v>
      </c>
      <c r="H21779">
        <v>0.69015349945045601</v>
      </c>
      <c r="I21779">
        <v>8.4811887630316694</v>
      </c>
      <c r="J21779">
        <v>156.452245126164</v>
      </c>
    </row>
    <row r="21780" spans="1:10" x14ac:dyDescent="0.3">
      <c r="A21780">
        <v>0.4</v>
      </c>
      <c r="B21780">
        <v>10</v>
      </c>
      <c r="C21780">
        <v>5</v>
      </c>
      <c r="D21780">
        <v>20</v>
      </c>
      <c r="E21780">
        <v>4.5265492268677897E-2</v>
      </c>
      <c r="F21780">
        <v>0.387500320165025</v>
      </c>
      <c r="G21780">
        <v>149.912074513269</v>
      </c>
      <c r="H21780">
        <v>0.70237360737153598</v>
      </c>
      <c r="I21780">
        <v>5.4569011055639098</v>
      </c>
      <c r="J21780">
        <v>156.45884954636901</v>
      </c>
    </row>
    <row r="21781" spans="1:10" x14ac:dyDescent="0.3">
      <c r="A21781">
        <v>0.4</v>
      </c>
      <c r="B21781">
        <v>7</v>
      </c>
      <c r="C21781">
        <v>7</v>
      </c>
      <c r="D21781">
        <v>3</v>
      </c>
      <c r="E21781">
        <v>0.13926792110288999</v>
      </c>
      <c r="F21781">
        <v>5.8237501173316601E-2</v>
      </c>
      <c r="G21781">
        <v>147.223353769954</v>
      </c>
      <c r="H21781">
        <v>0.69101746764141503</v>
      </c>
      <c r="I21781">
        <v>8.4908455265155691</v>
      </c>
      <c r="J21781">
        <v>156.46345426528401</v>
      </c>
    </row>
    <row r="21782" spans="1:10" x14ac:dyDescent="0.3">
      <c r="A21782">
        <v>0.4</v>
      </c>
      <c r="B21782">
        <v>10</v>
      </c>
      <c r="C21782">
        <v>5</v>
      </c>
      <c r="D21782">
        <v>19</v>
      </c>
      <c r="E21782">
        <v>4.7280278220863697E-2</v>
      </c>
      <c r="F21782">
        <v>0.368167122321509</v>
      </c>
      <c r="G21782">
        <v>149.92964042136799</v>
      </c>
      <c r="H21782">
        <v>0.70245339535374396</v>
      </c>
      <c r="I21782">
        <v>5.4690656562965803</v>
      </c>
      <c r="J21782">
        <v>156.46932659533999</v>
      </c>
    </row>
    <row r="21783" spans="1:10" x14ac:dyDescent="0.3">
      <c r="A21783">
        <v>0.2</v>
      </c>
      <c r="B21783">
        <v>7</v>
      </c>
      <c r="C21783">
        <v>7</v>
      </c>
      <c r="D21783">
        <v>13</v>
      </c>
      <c r="E21783">
        <v>3.3905389204503998E-2</v>
      </c>
      <c r="F21783">
        <v>0.252075631712672</v>
      </c>
      <c r="G21783">
        <v>147.026958384957</v>
      </c>
      <c r="H21783">
        <v>0.69023195272992099</v>
      </c>
      <c r="I21783">
        <v>8.50563958822997</v>
      </c>
      <c r="J21783">
        <v>156.474905557629</v>
      </c>
    </row>
    <row r="21784" spans="1:10" x14ac:dyDescent="0.3">
      <c r="A21784">
        <v>0.4</v>
      </c>
      <c r="B21784">
        <v>10</v>
      </c>
      <c r="C21784">
        <v>5</v>
      </c>
      <c r="D21784">
        <v>18</v>
      </c>
      <c r="E21784">
        <v>4.9554424194635398E-2</v>
      </c>
      <c r="F21784">
        <v>0.34882953156778002</v>
      </c>
      <c r="G21784">
        <v>149.94733284439701</v>
      </c>
      <c r="H21784">
        <v>0.70253320146546305</v>
      </c>
      <c r="I21784">
        <v>5.4827770917901804</v>
      </c>
      <c r="J21784">
        <v>156.48147266922001</v>
      </c>
    </row>
    <row r="21785" spans="1:10" x14ac:dyDescent="0.3">
      <c r="A21785">
        <v>0.5</v>
      </c>
      <c r="B21785">
        <v>10</v>
      </c>
      <c r="C21785">
        <v>5</v>
      </c>
      <c r="D21785">
        <v>7</v>
      </c>
      <c r="E21785">
        <v>0.10993875570277201</v>
      </c>
      <c r="F21785">
        <v>0.13582567245552399</v>
      </c>
      <c r="G21785">
        <v>150.15072713021601</v>
      </c>
      <c r="H21785">
        <v>0.70341226701160298</v>
      </c>
      <c r="I21785">
        <v>5.4938554118151499</v>
      </c>
      <c r="J21785">
        <v>156.48382048149799</v>
      </c>
    </row>
    <row r="21786" spans="1:10" x14ac:dyDescent="0.3">
      <c r="A21786">
        <v>0.4</v>
      </c>
      <c r="B21786">
        <v>10</v>
      </c>
      <c r="C21786">
        <v>5</v>
      </c>
      <c r="D21786">
        <v>17</v>
      </c>
      <c r="E21786">
        <v>5.1956777857730799E-2</v>
      </c>
      <c r="F21786">
        <v>0.32948754640642602</v>
      </c>
      <c r="G21786">
        <v>149.964965041038</v>
      </c>
      <c r="H21786">
        <v>0.70261302571287398</v>
      </c>
      <c r="I21786">
        <v>5.4972992588621601</v>
      </c>
      <c r="J21786">
        <v>156.49436487201999</v>
      </c>
    </row>
    <row r="21787" spans="1:10" x14ac:dyDescent="0.3">
      <c r="A21787">
        <v>0.2</v>
      </c>
      <c r="B21787">
        <v>7</v>
      </c>
      <c r="C21787">
        <v>7</v>
      </c>
      <c r="D21787">
        <v>12</v>
      </c>
      <c r="E21787">
        <v>3.6963018891007803E-2</v>
      </c>
      <c r="F21787">
        <v>0.23271165202816399</v>
      </c>
      <c r="G21787">
        <v>147.04465917016401</v>
      </c>
      <c r="H21787">
        <v>0.69031042384778396</v>
      </c>
      <c r="I21787">
        <v>8.5336106789370891</v>
      </c>
      <c r="J21787">
        <v>156.50129192497701</v>
      </c>
    </row>
    <row r="21788" spans="1:10" x14ac:dyDescent="0.3">
      <c r="A21788">
        <v>0.3</v>
      </c>
      <c r="B21788">
        <v>7</v>
      </c>
      <c r="C21788">
        <v>7</v>
      </c>
      <c r="D21788">
        <v>5</v>
      </c>
      <c r="E21788">
        <v>9.0536686754678297E-2</v>
      </c>
      <c r="F21788">
        <v>9.7040414686906606E-2</v>
      </c>
      <c r="G21788">
        <v>147.17675780351601</v>
      </c>
      <c r="H21788">
        <v>0.69086022165947403</v>
      </c>
      <c r="I21788">
        <v>8.5387516888024706</v>
      </c>
      <c r="J21788">
        <v>156.503410128665</v>
      </c>
    </row>
    <row r="21789" spans="1:10" x14ac:dyDescent="0.3">
      <c r="A21789">
        <v>0.4</v>
      </c>
      <c r="B21789">
        <v>10</v>
      </c>
      <c r="C21789">
        <v>5</v>
      </c>
      <c r="D21789">
        <v>16</v>
      </c>
      <c r="E21789">
        <v>5.4461331591792797E-2</v>
      </c>
      <c r="F21789">
        <v>0.31014116533935299</v>
      </c>
      <c r="G21789">
        <v>149.98271320231601</v>
      </c>
      <c r="H21789">
        <v>0.70269286810216003</v>
      </c>
      <c r="I21789">
        <v>5.5124931765874399</v>
      </c>
      <c r="J21789">
        <v>156.508040412345</v>
      </c>
    </row>
    <row r="21790" spans="1:10" x14ac:dyDescent="0.3">
      <c r="A21790">
        <v>0.4</v>
      </c>
      <c r="B21790">
        <v>10</v>
      </c>
      <c r="C21790">
        <v>5</v>
      </c>
      <c r="D21790">
        <v>15</v>
      </c>
      <c r="E21790">
        <v>5.7103654865547401E-2</v>
      </c>
      <c r="F21790">
        <v>0.29079038686778802</v>
      </c>
      <c r="G21790">
        <v>150.00049950545699</v>
      </c>
      <c r="H21790">
        <v>0.70277272863950502</v>
      </c>
      <c r="I21790">
        <v>5.5285775355244997</v>
      </c>
      <c r="J21790">
        <v>156.522640156488</v>
      </c>
    </row>
    <row r="21791" spans="1:10" x14ac:dyDescent="0.3">
      <c r="A21791">
        <v>0.2</v>
      </c>
      <c r="B21791">
        <v>7</v>
      </c>
      <c r="C21791">
        <v>7</v>
      </c>
      <c r="D21791">
        <v>11</v>
      </c>
      <c r="E21791">
        <v>4.0330648777881298E-2</v>
      </c>
      <c r="F21791">
        <v>0.213343268937247</v>
      </c>
      <c r="G21791">
        <v>147.06246004646999</v>
      </c>
      <c r="H21791">
        <v>0.69038891281013204</v>
      </c>
      <c r="I21791">
        <v>8.5645284315793102</v>
      </c>
      <c r="J21791">
        <v>156.530720659797</v>
      </c>
    </row>
    <row r="21792" spans="1:10" x14ac:dyDescent="0.3">
      <c r="A21792">
        <v>0.4</v>
      </c>
      <c r="B21792">
        <v>10</v>
      </c>
      <c r="C21792">
        <v>5</v>
      </c>
      <c r="D21792">
        <v>14</v>
      </c>
      <c r="E21792">
        <v>6.00635820058023E-2</v>
      </c>
      <c r="F21792">
        <v>0.27143520949227301</v>
      </c>
      <c r="G21792">
        <v>150.01837270828199</v>
      </c>
      <c r="H21792">
        <v>0.702852607331099</v>
      </c>
      <c r="I21792">
        <v>5.5466264287417699</v>
      </c>
      <c r="J21792">
        <v>156.53928695384701</v>
      </c>
    </row>
    <row r="21793" spans="1:10" x14ac:dyDescent="0.3">
      <c r="A21793">
        <v>0.7</v>
      </c>
      <c r="B21793">
        <v>10</v>
      </c>
      <c r="C21793">
        <v>5</v>
      </c>
      <c r="D21793">
        <v>3</v>
      </c>
      <c r="E21793">
        <v>0.23535165745928899</v>
      </c>
      <c r="F21793">
        <v>5.8237501173316601E-2</v>
      </c>
      <c r="G21793">
        <v>150.24978369997001</v>
      </c>
      <c r="H21793">
        <v>0.70373247289165897</v>
      </c>
      <c r="I21793">
        <v>5.5400794997811298</v>
      </c>
      <c r="J21793">
        <v>156.55183317381599</v>
      </c>
    </row>
    <row r="21794" spans="1:10" x14ac:dyDescent="0.3">
      <c r="A21794">
        <v>0.4</v>
      </c>
      <c r="B21794">
        <v>10</v>
      </c>
      <c r="C21794">
        <v>5</v>
      </c>
      <c r="D21794">
        <v>13</v>
      </c>
      <c r="E21794">
        <v>6.3362137754993303E-2</v>
      </c>
      <c r="F21794">
        <v>0.252075631712672</v>
      </c>
      <c r="G21794">
        <v>150.036349124129</v>
      </c>
      <c r="H21794">
        <v>0.70293250418313202</v>
      </c>
      <c r="I21794">
        <v>5.5668022558252499</v>
      </c>
      <c r="J21794">
        <v>156.55815951585001</v>
      </c>
    </row>
    <row r="21795" spans="1:10" x14ac:dyDescent="0.3">
      <c r="A21795">
        <v>0</v>
      </c>
      <c r="B21795">
        <v>6</v>
      </c>
      <c r="C21795">
        <v>8</v>
      </c>
      <c r="D21795">
        <v>4</v>
      </c>
      <c r="E21795">
        <v>0.100528503949173</v>
      </c>
      <c r="F21795">
        <v>7.7641165651636201E-2</v>
      </c>
      <c r="G21795">
        <v>144.19396667974499</v>
      </c>
      <c r="H21795">
        <v>0.67821782570336797</v>
      </c>
      <c r="I21795">
        <v>11.6180084258613</v>
      </c>
      <c r="J21795">
        <v>156.56783409696101</v>
      </c>
    </row>
    <row r="21796" spans="1:10" x14ac:dyDescent="0.3">
      <c r="A21796">
        <v>0.2</v>
      </c>
      <c r="B21796">
        <v>7</v>
      </c>
      <c r="C21796">
        <v>7</v>
      </c>
      <c r="D21796">
        <v>10</v>
      </c>
      <c r="E21796">
        <v>4.5013762480041603E-2</v>
      </c>
      <c r="F21796">
        <v>0.193970480937735</v>
      </c>
      <c r="G21796">
        <v>147.08054365703501</v>
      </c>
      <c r="H21796">
        <v>0.69046741962305103</v>
      </c>
      <c r="I21796">
        <v>8.6074973835540192</v>
      </c>
      <c r="J21796">
        <v>156.57247894115</v>
      </c>
    </row>
    <row r="21797" spans="1:10" x14ac:dyDescent="0.3">
      <c r="A21797">
        <v>0.9</v>
      </c>
      <c r="B21797">
        <v>10</v>
      </c>
      <c r="C21797">
        <v>5</v>
      </c>
      <c r="D21797">
        <v>3</v>
      </c>
      <c r="E21797">
        <v>0.34894197785425601</v>
      </c>
      <c r="F21797">
        <v>5.8251586626316298E-2</v>
      </c>
      <c r="G21797">
        <v>150.31043309821001</v>
      </c>
      <c r="H21797">
        <v>0.70390267921012395</v>
      </c>
      <c r="I21797">
        <v>5.5009159118277404</v>
      </c>
      <c r="J21797">
        <v>156.573503275875</v>
      </c>
    </row>
    <row r="21798" spans="1:10" x14ac:dyDescent="0.3">
      <c r="A21798">
        <v>0.6</v>
      </c>
      <c r="B21798">
        <v>10</v>
      </c>
      <c r="C21798">
        <v>5</v>
      </c>
      <c r="D21798">
        <v>4</v>
      </c>
      <c r="E21798">
        <v>0.181345693250892</v>
      </c>
      <c r="F21798">
        <v>7.7641165651635993E-2</v>
      </c>
      <c r="G21798">
        <v>150.21907417332099</v>
      </c>
      <c r="H21798">
        <v>0.70365239409410696</v>
      </c>
      <c r="I21798">
        <v>5.5745590536755696</v>
      </c>
      <c r="J21798">
        <v>156.574926786742</v>
      </c>
    </row>
    <row r="21799" spans="1:10" x14ac:dyDescent="0.3">
      <c r="A21799">
        <v>0.4</v>
      </c>
      <c r="B21799">
        <v>10</v>
      </c>
      <c r="C21799">
        <v>5</v>
      </c>
      <c r="D21799">
        <v>12</v>
      </c>
      <c r="E21799">
        <v>6.7301399549674901E-2</v>
      </c>
      <c r="F21799">
        <v>0.23271165202816399</v>
      </c>
      <c r="G21799">
        <v>150.05447625949401</v>
      </c>
      <c r="H21799">
        <v>0.70301241920179702</v>
      </c>
      <c r="I21799">
        <v>5.5909577927723797</v>
      </c>
      <c r="J21799">
        <v>156.58115812349601</v>
      </c>
    </row>
    <row r="21800" spans="1:10" x14ac:dyDescent="0.3">
      <c r="A21800">
        <v>0.5</v>
      </c>
      <c r="B21800">
        <v>10</v>
      </c>
      <c r="C21800">
        <v>5</v>
      </c>
      <c r="D21800">
        <v>6</v>
      </c>
      <c r="E21800">
        <v>0.12545773148433401</v>
      </c>
      <c r="F21800">
        <v>0.11643524978610501</v>
      </c>
      <c r="G21800">
        <v>150.17154319513099</v>
      </c>
      <c r="H21800">
        <v>0.70349229116029699</v>
      </c>
      <c r="I21800">
        <v>5.5919837968006503</v>
      </c>
      <c r="J21800">
        <v>156.58345453287799</v>
      </c>
    </row>
    <row r="21801" spans="1:10" x14ac:dyDescent="0.3">
      <c r="A21801">
        <v>1</v>
      </c>
      <c r="B21801">
        <v>10</v>
      </c>
      <c r="C21801">
        <v>5</v>
      </c>
      <c r="D21801">
        <v>4</v>
      </c>
      <c r="E21801">
        <v>0.40724995674215098</v>
      </c>
      <c r="F21801">
        <v>7.7673703183936599E-2</v>
      </c>
      <c r="G21801">
        <v>150.32880145017199</v>
      </c>
      <c r="H21801">
        <v>0.70394727777223098</v>
      </c>
      <c r="I21801">
        <v>5.4891498867224398</v>
      </c>
      <c r="J21801">
        <v>156.59957231785</v>
      </c>
    </row>
    <row r="21802" spans="1:10" x14ac:dyDescent="0.3">
      <c r="A21802">
        <v>0.4</v>
      </c>
      <c r="B21802">
        <v>10</v>
      </c>
      <c r="C21802">
        <v>5</v>
      </c>
      <c r="D21802">
        <v>11</v>
      </c>
      <c r="E21802">
        <v>7.2137250166129097E-2</v>
      </c>
      <c r="F21802">
        <v>0.213343268937247</v>
      </c>
      <c r="G21802">
        <v>150.07292378621</v>
      </c>
      <c r="H21802">
        <v>0.70309235239329304</v>
      </c>
      <c r="I21802">
        <v>5.6207426194805503</v>
      </c>
      <c r="J21802">
        <v>156.61010202702099</v>
      </c>
    </row>
    <row r="21803" spans="1:10" x14ac:dyDescent="0.3">
      <c r="A21803">
        <v>0.2</v>
      </c>
      <c r="B21803">
        <v>7</v>
      </c>
      <c r="C21803">
        <v>7</v>
      </c>
      <c r="D21803">
        <v>9</v>
      </c>
      <c r="E21803">
        <v>5.0920046865665702E-2</v>
      </c>
      <c r="F21803">
        <v>0.17459328652676001</v>
      </c>
      <c r="G21803">
        <v>147.098988483635</v>
      </c>
      <c r="H21803">
        <v>0.69054594429263205</v>
      </c>
      <c r="I21803">
        <v>8.6620368909291603</v>
      </c>
      <c r="J21803">
        <v>156.62616460538399</v>
      </c>
    </row>
    <row r="21804" spans="1:10" x14ac:dyDescent="0.3">
      <c r="A21804">
        <v>0.4</v>
      </c>
      <c r="B21804">
        <v>10</v>
      </c>
      <c r="C21804">
        <v>5</v>
      </c>
      <c r="D21804">
        <v>10</v>
      </c>
      <c r="E21804">
        <v>7.8116664080053203E-2</v>
      </c>
      <c r="F21804">
        <v>0.193970480937735</v>
      </c>
      <c r="G21804">
        <v>150.09170330160401</v>
      </c>
      <c r="H21804">
        <v>0.70317230376381701</v>
      </c>
      <c r="I21804">
        <v>5.6578475198605798</v>
      </c>
      <c r="J21804">
        <v>156.646693606166</v>
      </c>
    </row>
    <row r="21805" spans="1:10" x14ac:dyDescent="0.3">
      <c r="A21805">
        <v>1</v>
      </c>
      <c r="B21805">
        <v>7</v>
      </c>
      <c r="C21805">
        <v>7</v>
      </c>
      <c r="D21805">
        <v>2</v>
      </c>
      <c r="E21805">
        <v>0.47020605764213302</v>
      </c>
      <c r="F21805">
        <v>3.8838260686849903E-2</v>
      </c>
      <c r="G21805">
        <v>147.34727842045999</v>
      </c>
      <c r="H21805">
        <v>0.69125347087490097</v>
      </c>
      <c r="I21805">
        <v>8.5985320427284204</v>
      </c>
      <c r="J21805">
        <v>156.67590219474999</v>
      </c>
    </row>
    <row r="21806" spans="1:10" x14ac:dyDescent="0.3">
      <c r="A21806">
        <v>0.3</v>
      </c>
      <c r="B21806">
        <v>7</v>
      </c>
      <c r="C21806">
        <v>7</v>
      </c>
      <c r="D21806">
        <v>4</v>
      </c>
      <c r="E21806">
        <v>0.10890181177259201</v>
      </c>
      <c r="F21806">
        <v>7.7641165651636104E-2</v>
      </c>
      <c r="G21806">
        <v>147.19853713637099</v>
      </c>
      <c r="H21806">
        <v>0.69093883570381398</v>
      </c>
      <c r="I21806">
        <v>8.7157318828840893</v>
      </c>
      <c r="J21806">
        <v>156.682849020611</v>
      </c>
    </row>
    <row r="21807" spans="1:10" x14ac:dyDescent="0.3">
      <c r="A21807">
        <v>0.5</v>
      </c>
      <c r="B21807">
        <v>7</v>
      </c>
      <c r="C21807">
        <v>7</v>
      </c>
      <c r="D21807">
        <v>1</v>
      </c>
      <c r="E21807">
        <v>0.21223404315014999</v>
      </c>
      <c r="F21807">
        <v>1.9416919856191799E-2</v>
      </c>
      <c r="G21807">
        <v>147.27688777105999</v>
      </c>
      <c r="H21807">
        <v>0.69117478522084597</v>
      </c>
      <c r="I21807">
        <v>8.6966872319317101</v>
      </c>
      <c r="J21807">
        <v>156.68416670806801</v>
      </c>
    </row>
    <row r="21808" spans="1:10" x14ac:dyDescent="0.3">
      <c r="A21808">
        <v>0.2</v>
      </c>
      <c r="B21808">
        <v>7</v>
      </c>
      <c r="C21808">
        <v>7</v>
      </c>
      <c r="D21808">
        <v>8</v>
      </c>
      <c r="E21808">
        <v>5.8106365749910099E-2</v>
      </c>
      <c r="F21808">
        <v>0.155211684200768</v>
      </c>
      <c r="G21808">
        <v>147.11776684554101</v>
      </c>
      <c r="H21808">
        <v>0.69062448682496802</v>
      </c>
      <c r="I21808">
        <v>8.7291072990290299</v>
      </c>
      <c r="J21808">
        <v>156.692710315596</v>
      </c>
    </row>
    <row r="21809" spans="1:10" x14ac:dyDescent="0.3">
      <c r="A21809">
        <v>0.4</v>
      </c>
      <c r="B21809">
        <v>10</v>
      </c>
      <c r="C21809">
        <v>5</v>
      </c>
      <c r="D21809">
        <v>9</v>
      </c>
      <c r="E21809">
        <v>8.5902308957902795E-2</v>
      </c>
      <c r="F21809">
        <v>0.17459328652676001</v>
      </c>
      <c r="G21809">
        <v>150.110989441177</v>
      </c>
      <c r="H21809">
        <v>0.70325227331957396</v>
      </c>
      <c r="I21809">
        <v>5.7066870037249302</v>
      </c>
      <c r="J21809">
        <v>156.695522004748</v>
      </c>
    </row>
    <row r="21810" spans="1:10" x14ac:dyDescent="0.3">
      <c r="A21810">
        <v>0.5</v>
      </c>
      <c r="B21810">
        <v>10</v>
      </c>
      <c r="C21810">
        <v>5</v>
      </c>
      <c r="D21810">
        <v>5</v>
      </c>
      <c r="E21810">
        <v>0.14409919398616</v>
      </c>
      <c r="F21810">
        <v>9.7040414686906495E-2</v>
      </c>
      <c r="G21810">
        <v>150.19322037229901</v>
      </c>
      <c r="H21810">
        <v>0.70357233351905901</v>
      </c>
      <c r="I21810">
        <v>5.7144391818668003</v>
      </c>
      <c r="J21810">
        <v>156.708272302372</v>
      </c>
    </row>
    <row r="21811" spans="1:10" x14ac:dyDescent="0.3">
      <c r="A21811">
        <v>0.1</v>
      </c>
      <c r="B21811">
        <v>6</v>
      </c>
      <c r="C21811">
        <v>8</v>
      </c>
      <c r="D21811">
        <v>1</v>
      </c>
      <c r="E21811">
        <v>0.155379520785626</v>
      </c>
      <c r="F21811">
        <v>1.9416919856191799E-2</v>
      </c>
      <c r="G21811">
        <v>144.259126306144</v>
      </c>
      <c r="H21811">
        <v>0.67844943110770695</v>
      </c>
      <c r="I21811">
        <v>11.755702083271199</v>
      </c>
      <c r="J21811">
        <v>156.71269474037899</v>
      </c>
    </row>
    <row r="21812" spans="1:10" x14ac:dyDescent="0.3">
      <c r="A21812">
        <v>0.8</v>
      </c>
      <c r="B21812">
        <v>10</v>
      </c>
      <c r="C21812">
        <v>5</v>
      </c>
      <c r="D21812">
        <v>2</v>
      </c>
      <c r="E21812">
        <v>0.31219269280438999</v>
      </c>
      <c r="F21812">
        <v>3.8833771954483502E-2</v>
      </c>
      <c r="G21812">
        <v>150.30331282028399</v>
      </c>
      <c r="H21812">
        <v>0.70389145701603995</v>
      </c>
      <c r="I21812">
        <v>5.6838261426649002</v>
      </c>
      <c r="J21812">
        <v>156.72986419191901</v>
      </c>
    </row>
    <row r="21813" spans="1:10" x14ac:dyDescent="0.3">
      <c r="A21813">
        <v>0.4</v>
      </c>
      <c r="B21813">
        <v>7</v>
      </c>
      <c r="C21813">
        <v>7</v>
      </c>
      <c r="D21813">
        <v>2</v>
      </c>
      <c r="E21813">
        <v>0.16606557629135199</v>
      </c>
      <c r="F21813">
        <v>3.8829419744285103E-2</v>
      </c>
      <c r="G21813">
        <v>147.24757265353099</v>
      </c>
      <c r="H21813">
        <v>0.69109611747838795</v>
      </c>
      <c r="I21813">
        <v>8.7647747473926696</v>
      </c>
      <c r="J21813">
        <v>156.74227293814599</v>
      </c>
    </row>
    <row r="21814" spans="1:10" x14ac:dyDescent="0.3">
      <c r="A21814">
        <v>0.4</v>
      </c>
      <c r="B21814">
        <v>10</v>
      </c>
      <c r="C21814">
        <v>5</v>
      </c>
      <c r="D21814">
        <v>8</v>
      </c>
      <c r="E21814">
        <v>9.5375114477657494E-2</v>
      </c>
      <c r="F21814">
        <v>0.155211684200768</v>
      </c>
      <c r="G21814">
        <v>150.13058692814499</v>
      </c>
      <c r="H21814">
        <v>0.70333226106676705</v>
      </c>
      <c r="I21814">
        <v>5.7671020802494004</v>
      </c>
      <c r="J21814">
        <v>156.75623295366199</v>
      </c>
    </row>
    <row r="21815" spans="1:10" x14ac:dyDescent="0.3">
      <c r="A21815">
        <v>0</v>
      </c>
      <c r="B21815">
        <v>6</v>
      </c>
      <c r="C21815">
        <v>8</v>
      </c>
      <c r="D21815">
        <v>3</v>
      </c>
      <c r="E21815">
        <v>0.115669648952706</v>
      </c>
      <c r="F21815">
        <v>5.8237501173316698E-2</v>
      </c>
      <c r="G21815">
        <v>144.214853822756</v>
      </c>
      <c r="H21815">
        <v>0.67829500993299197</v>
      </c>
      <c r="I21815">
        <v>11.8183455079272</v>
      </c>
      <c r="J21815">
        <v>156.76973184178999</v>
      </c>
    </row>
    <row r="21816" spans="1:10" x14ac:dyDescent="0.3">
      <c r="A21816">
        <v>0.3</v>
      </c>
      <c r="B21816">
        <v>10</v>
      </c>
      <c r="C21816">
        <v>5</v>
      </c>
      <c r="D21816">
        <v>25</v>
      </c>
      <c r="E21816">
        <v>3.9166614537131501E-2</v>
      </c>
      <c r="F21816">
        <v>0.48410046809128199</v>
      </c>
      <c r="G21816">
        <v>149.82593305694499</v>
      </c>
      <c r="H21816">
        <v>0.70197493918708198</v>
      </c>
      <c r="I21816">
        <v>5.7595779290031599</v>
      </c>
      <c r="J21816">
        <v>156.77158639322599</v>
      </c>
    </row>
    <row r="21817" spans="1:10" x14ac:dyDescent="0.3">
      <c r="A21817">
        <v>0.3</v>
      </c>
      <c r="B21817">
        <v>10</v>
      </c>
      <c r="C21817">
        <v>5</v>
      </c>
      <c r="D21817">
        <v>24</v>
      </c>
      <c r="E21817">
        <v>4.0602408998395102E-2</v>
      </c>
      <c r="F21817">
        <v>0.46478921236142801</v>
      </c>
      <c r="G21817">
        <v>149.84337141737799</v>
      </c>
      <c r="H21817">
        <v>0.70205463661432799</v>
      </c>
      <c r="I21817">
        <v>5.7688544938210997</v>
      </c>
      <c r="J21817">
        <v>156.77906976017499</v>
      </c>
    </row>
    <row r="21818" spans="1:10" x14ac:dyDescent="0.3">
      <c r="A21818">
        <v>0.2</v>
      </c>
      <c r="B21818">
        <v>7</v>
      </c>
      <c r="C21818">
        <v>7</v>
      </c>
      <c r="D21818">
        <v>7</v>
      </c>
      <c r="E21818">
        <v>6.7254476703343599E-2</v>
      </c>
      <c r="F21818">
        <v>0.13582567245552399</v>
      </c>
      <c r="G21818">
        <v>147.137085734609</v>
      </c>
      <c r="H21818">
        <v>0.69070304722615306</v>
      </c>
      <c r="I21818">
        <v>8.81571138965157</v>
      </c>
      <c r="J21818">
        <v>156.77932584394199</v>
      </c>
    </row>
    <row r="21819" spans="1:10" x14ac:dyDescent="0.3">
      <c r="A21819">
        <v>0.6</v>
      </c>
      <c r="B21819">
        <v>10</v>
      </c>
      <c r="C21819">
        <v>5</v>
      </c>
      <c r="D21819">
        <v>3</v>
      </c>
      <c r="E21819">
        <v>0.21014350531041501</v>
      </c>
      <c r="F21819">
        <v>5.8237501173316698E-2</v>
      </c>
      <c r="G21819">
        <v>150.24396872090301</v>
      </c>
      <c r="H21819">
        <v>0.70373247289165997</v>
      </c>
      <c r="I21819">
        <v>5.7785202448981101</v>
      </c>
      <c r="J21819">
        <v>156.78445893986699</v>
      </c>
    </row>
    <row r="21820" spans="1:10" x14ac:dyDescent="0.3">
      <c r="A21820">
        <v>0.3</v>
      </c>
      <c r="B21820">
        <v>10</v>
      </c>
      <c r="C21820">
        <v>5</v>
      </c>
      <c r="D21820">
        <v>23</v>
      </c>
      <c r="E21820">
        <v>4.2196215920070897E-2</v>
      </c>
      <c r="F21820">
        <v>0.445473571198231</v>
      </c>
      <c r="G21820">
        <v>149.86080982910201</v>
      </c>
      <c r="H21820">
        <v>0.70213435214023001</v>
      </c>
      <c r="I21820">
        <v>5.7791116350510201</v>
      </c>
      <c r="J21820">
        <v>156.78752938749099</v>
      </c>
    </row>
    <row r="21821" spans="1:10" x14ac:dyDescent="0.3">
      <c r="A21821">
        <v>0.3</v>
      </c>
      <c r="B21821">
        <v>10</v>
      </c>
      <c r="C21821">
        <v>5</v>
      </c>
      <c r="D21821">
        <v>22</v>
      </c>
      <c r="E21821">
        <v>4.3902018868058397E-2</v>
      </c>
      <c r="F21821">
        <v>0.42615354310767301</v>
      </c>
      <c r="G21821">
        <v>149.878268712031</v>
      </c>
      <c r="H21821">
        <v>0.70221408577095201</v>
      </c>
      <c r="I21821">
        <v>5.7900817073373396</v>
      </c>
      <c r="J21821">
        <v>156.79671804824699</v>
      </c>
    </row>
    <row r="21822" spans="1:10" x14ac:dyDescent="0.3">
      <c r="A21822">
        <v>0.3</v>
      </c>
      <c r="B21822">
        <v>10</v>
      </c>
      <c r="C21822">
        <v>5</v>
      </c>
      <c r="D21822">
        <v>21</v>
      </c>
      <c r="E21822">
        <v>4.5629686354371597E-2</v>
      </c>
      <c r="F21822">
        <v>0.40682912659506298</v>
      </c>
      <c r="G21822">
        <v>149.89573980834501</v>
      </c>
      <c r="H21822">
        <v>0.70229383751266405</v>
      </c>
      <c r="I21822">
        <v>5.8012260766713597</v>
      </c>
      <c r="J21822">
        <v>156.806088849124</v>
      </c>
    </row>
    <row r="21823" spans="1:10" x14ac:dyDescent="0.3">
      <c r="A21823">
        <v>0.1</v>
      </c>
      <c r="B21823">
        <v>7</v>
      </c>
      <c r="C21823">
        <v>7</v>
      </c>
      <c r="D21823">
        <v>25</v>
      </c>
      <c r="E21823">
        <v>1.7074673761330299E-2</v>
      </c>
      <c r="F21823">
        <v>0.48410046809128199</v>
      </c>
      <c r="G21823">
        <v>146.821791663992</v>
      </c>
      <c r="H21823">
        <v>0.68929168897322202</v>
      </c>
      <c r="I21823">
        <v>8.8145581397089092</v>
      </c>
      <c r="J21823">
        <v>156.809741960765</v>
      </c>
    </row>
    <row r="21824" spans="1:10" x14ac:dyDescent="0.3">
      <c r="A21824">
        <v>0.3</v>
      </c>
      <c r="B21824">
        <v>10</v>
      </c>
      <c r="C21824">
        <v>5</v>
      </c>
      <c r="D21824">
        <v>20</v>
      </c>
      <c r="E21824">
        <v>4.7550051311507302E-2</v>
      </c>
      <c r="F21824">
        <v>0.387500320165025</v>
      </c>
      <c r="G21824">
        <v>149.913255733292</v>
      </c>
      <c r="H21824">
        <v>0.70237360737153598</v>
      </c>
      <c r="I21824">
        <v>5.8135865782215603</v>
      </c>
      <c r="J21824">
        <v>156.81671623905001</v>
      </c>
    </row>
    <row r="21825" spans="1:10" x14ac:dyDescent="0.3">
      <c r="A21825">
        <v>0.1</v>
      </c>
      <c r="B21825">
        <v>7</v>
      </c>
      <c r="C21825">
        <v>7</v>
      </c>
      <c r="D21825">
        <v>24</v>
      </c>
      <c r="E21825">
        <v>1.8213107276812999E-2</v>
      </c>
      <c r="F21825">
        <v>0.46478921236142801</v>
      </c>
      <c r="G21825">
        <v>146.838861211233</v>
      </c>
      <c r="H21825">
        <v>0.68936994643109795</v>
      </c>
      <c r="I21825">
        <v>8.8257699759035209</v>
      </c>
      <c r="J21825">
        <v>156.81879034593001</v>
      </c>
    </row>
    <row r="21826" spans="1:10" x14ac:dyDescent="0.3">
      <c r="A21826">
        <v>0.7</v>
      </c>
      <c r="B21826">
        <v>10</v>
      </c>
      <c r="C21826">
        <v>5</v>
      </c>
      <c r="D21826">
        <v>2</v>
      </c>
      <c r="E21826">
        <v>0.26991739300437601</v>
      </c>
      <c r="F21826">
        <v>3.8829419744285103E-2</v>
      </c>
      <c r="G21826">
        <v>150.276681073606</v>
      </c>
      <c r="H21826">
        <v>0.70381256991793895</v>
      </c>
      <c r="I21826">
        <v>5.8031562026073296</v>
      </c>
      <c r="J21826">
        <v>156.82247926587499</v>
      </c>
    </row>
    <row r="21827" spans="1:10" x14ac:dyDescent="0.3">
      <c r="A21827">
        <v>0.1</v>
      </c>
      <c r="B21827">
        <v>7</v>
      </c>
      <c r="C21827">
        <v>7</v>
      </c>
      <c r="D21827">
        <v>23</v>
      </c>
      <c r="E21827">
        <v>1.9441314949383299E-2</v>
      </c>
      <c r="F21827">
        <v>0.445473571198231</v>
      </c>
      <c r="G21827">
        <v>146.85592653642601</v>
      </c>
      <c r="H21827">
        <v>0.68944822166062303</v>
      </c>
      <c r="I21827">
        <v>8.8378172803515298</v>
      </c>
      <c r="J21827">
        <v>156.828665609637</v>
      </c>
    </row>
    <row r="21828" spans="1:10" x14ac:dyDescent="0.3">
      <c r="A21828">
        <v>0.3</v>
      </c>
      <c r="B21828">
        <v>10</v>
      </c>
      <c r="C21828">
        <v>5</v>
      </c>
      <c r="D21828">
        <v>19</v>
      </c>
      <c r="E21828">
        <v>4.9667934500913502E-2</v>
      </c>
      <c r="F21828">
        <v>0.368167122321509</v>
      </c>
      <c r="G21828">
        <v>149.930859736363</v>
      </c>
      <c r="H21828">
        <v>0.70245339535374396</v>
      </c>
      <c r="I21828">
        <v>5.8272079980190501</v>
      </c>
      <c r="J21828">
        <v>156.82868825205699</v>
      </c>
    </row>
    <row r="21829" spans="1:10" x14ac:dyDescent="0.3">
      <c r="A21829">
        <v>0.4</v>
      </c>
      <c r="B21829">
        <v>10</v>
      </c>
      <c r="C21829">
        <v>5</v>
      </c>
      <c r="D21829">
        <v>7</v>
      </c>
      <c r="E21829">
        <v>0.10698094506085699</v>
      </c>
      <c r="F21829">
        <v>0.13582567245552399</v>
      </c>
      <c r="G21829">
        <v>150.150566102005</v>
      </c>
      <c r="H21829">
        <v>0.70341226701160398</v>
      </c>
      <c r="I21829">
        <v>5.8427200587535202</v>
      </c>
      <c r="J21829">
        <v>156.83252410022499</v>
      </c>
    </row>
    <row r="21830" spans="1:10" x14ac:dyDescent="0.3">
      <c r="A21830">
        <v>0.1</v>
      </c>
      <c r="B21830">
        <v>7</v>
      </c>
      <c r="C21830">
        <v>7</v>
      </c>
      <c r="D21830">
        <v>22</v>
      </c>
      <c r="E21830">
        <v>2.0789074119885498E-2</v>
      </c>
      <c r="F21830">
        <v>0.426153543107674</v>
      </c>
      <c r="G21830">
        <v>146.873013324629</v>
      </c>
      <c r="H21830">
        <v>0.68952651466785198</v>
      </c>
      <c r="I21830">
        <v>8.8509752434219102</v>
      </c>
      <c r="J21830">
        <v>156.83966862582699</v>
      </c>
    </row>
    <row r="21831" spans="1:10" x14ac:dyDescent="0.3">
      <c r="A21831">
        <v>0.3</v>
      </c>
      <c r="B21831">
        <v>10</v>
      </c>
      <c r="C21831">
        <v>5</v>
      </c>
      <c r="D21831">
        <v>18</v>
      </c>
      <c r="E21831">
        <v>5.2148441620459701E-2</v>
      </c>
      <c r="F21831">
        <v>0.34882953156778002</v>
      </c>
      <c r="G21831">
        <v>149.948488980072</v>
      </c>
      <c r="H21831">
        <v>0.70253320146546305</v>
      </c>
      <c r="I21831">
        <v>5.8431231554652898</v>
      </c>
      <c r="J21831">
        <v>156.84297486857099</v>
      </c>
    </row>
    <row r="21832" spans="1:10" x14ac:dyDescent="0.3">
      <c r="A21832">
        <v>0.1</v>
      </c>
      <c r="B21832">
        <v>7</v>
      </c>
      <c r="C21832">
        <v>7</v>
      </c>
      <c r="D21832">
        <v>21</v>
      </c>
      <c r="E21832">
        <v>2.2235477611061798E-2</v>
      </c>
      <c r="F21832">
        <v>0.40682912659506298</v>
      </c>
      <c r="G21832">
        <v>146.890096228299</v>
      </c>
      <c r="H21832">
        <v>0.68960482545884305</v>
      </c>
      <c r="I21832">
        <v>8.8650645485818007</v>
      </c>
      <c r="J21832">
        <v>156.851594728935</v>
      </c>
    </row>
    <row r="21833" spans="1:10" x14ac:dyDescent="0.3">
      <c r="A21833">
        <v>0.3</v>
      </c>
      <c r="B21833">
        <v>10</v>
      </c>
      <c r="C21833">
        <v>5</v>
      </c>
      <c r="D21833">
        <v>17</v>
      </c>
      <c r="E21833">
        <v>5.4759774804469599E-2</v>
      </c>
      <c r="F21833">
        <v>0.32948754640642602</v>
      </c>
      <c r="G21833">
        <v>149.96623976849</v>
      </c>
      <c r="H21833">
        <v>0.70261302571287398</v>
      </c>
      <c r="I21833">
        <v>5.8599347612051398</v>
      </c>
      <c r="J21833">
        <v>156.858275101815</v>
      </c>
    </row>
    <row r="21834" spans="1:10" x14ac:dyDescent="0.3">
      <c r="A21834">
        <v>0.1</v>
      </c>
      <c r="B21834">
        <v>7</v>
      </c>
      <c r="C21834">
        <v>7</v>
      </c>
      <c r="D21834">
        <v>20</v>
      </c>
      <c r="E21834">
        <v>2.37154411811893E-2</v>
      </c>
      <c r="F21834">
        <v>0.387500320165025</v>
      </c>
      <c r="G21834">
        <v>146.907299414769</v>
      </c>
      <c r="H21834">
        <v>0.68968315403965297</v>
      </c>
      <c r="I21834">
        <v>8.8795032959771003</v>
      </c>
      <c r="J21834">
        <v>156.86398618495099</v>
      </c>
    </row>
    <row r="21835" spans="1:10" x14ac:dyDescent="0.3">
      <c r="A21835">
        <v>0.5</v>
      </c>
      <c r="B21835">
        <v>10</v>
      </c>
      <c r="C21835">
        <v>5</v>
      </c>
      <c r="D21835">
        <v>4</v>
      </c>
      <c r="E21835">
        <v>0.166520590150426</v>
      </c>
      <c r="F21835">
        <v>7.7641165651635993E-2</v>
      </c>
      <c r="G21835">
        <v>150.216175349233</v>
      </c>
      <c r="H21835">
        <v>0.70365239409410696</v>
      </c>
      <c r="I21835">
        <v>5.8688592375444903</v>
      </c>
      <c r="J21835">
        <v>156.86632814652401</v>
      </c>
    </row>
    <row r="21836" spans="1:10" x14ac:dyDescent="0.3">
      <c r="A21836">
        <v>0.3</v>
      </c>
      <c r="B21836">
        <v>10</v>
      </c>
      <c r="C21836">
        <v>5</v>
      </c>
      <c r="D21836">
        <v>16</v>
      </c>
      <c r="E21836">
        <v>5.7596800843308697E-2</v>
      </c>
      <c r="F21836">
        <v>0.31014116533935299</v>
      </c>
      <c r="G21836">
        <v>149.984095933014</v>
      </c>
      <c r="H21836">
        <v>0.70269286810216003</v>
      </c>
      <c r="I21836">
        <v>5.8782480951485399</v>
      </c>
      <c r="J21836">
        <v>156.875178061604</v>
      </c>
    </row>
    <row r="21837" spans="1:10" x14ac:dyDescent="0.3">
      <c r="A21837">
        <v>0.1</v>
      </c>
      <c r="B21837">
        <v>7</v>
      </c>
      <c r="C21837">
        <v>7</v>
      </c>
      <c r="D21837">
        <v>19</v>
      </c>
      <c r="E21837">
        <v>2.54080012285938E-2</v>
      </c>
      <c r="F21837">
        <v>0.368167122321509</v>
      </c>
      <c r="G21837">
        <v>146.924524576436</v>
      </c>
      <c r="H21837">
        <v>0.68976150041634798</v>
      </c>
      <c r="I21837">
        <v>8.8959249826499995</v>
      </c>
      <c r="J21837">
        <v>156.87837818182399</v>
      </c>
    </row>
    <row r="21838" spans="1:10" x14ac:dyDescent="0.3">
      <c r="A21838">
        <v>0.2</v>
      </c>
      <c r="B21838">
        <v>7</v>
      </c>
      <c r="C21838">
        <v>7</v>
      </c>
      <c r="D21838">
        <v>6</v>
      </c>
      <c r="E21838">
        <v>7.7659405269859497E-2</v>
      </c>
      <c r="F21838">
        <v>0.11643524978610501</v>
      </c>
      <c r="G21838">
        <v>147.156906687016</v>
      </c>
      <c r="H21838">
        <v>0.69078162550228905</v>
      </c>
      <c r="I21838">
        <v>8.9161751826616893</v>
      </c>
      <c r="J21838">
        <v>156.88029874496601</v>
      </c>
    </row>
    <row r="21839" spans="1:10" x14ac:dyDescent="0.3">
      <c r="A21839">
        <v>0.3</v>
      </c>
      <c r="B21839">
        <v>10</v>
      </c>
      <c r="C21839">
        <v>5</v>
      </c>
      <c r="D21839">
        <v>15</v>
      </c>
      <c r="E21839">
        <v>6.0611373865622799E-2</v>
      </c>
      <c r="F21839">
        <v>0.29079038686778802</v>
      </c>
      <c r="G21839">
        <v>150.00199882881199</v>
      </c>
      <c r="H21839">
        <v>0.70277272863950502</v>
      </c>
      <c r="I21839">
        <v>5.8977887181979503</v>
      </c>
      <c r="J21839">
        <v>156.89335066251701</v>
      </c>
    </row>
    <row r="21840" spans="1:10" x14ac:dyDescent="0.3">
      <c r="A21840">
        <v>0.1</v>
      </c>
      <c r="B21840">
        <v>7</v>
      </c>
      <c r="C21840">
        <v>7</v>
      </c>
      <c r="D21840">
        <v>18</v>
      </c>
      <c r="E21840">
        <v>2.7406182749778601E-2</v>
      </c>
      <c r="F21840">
        <v>0.34882953156778002</v>
      </c>
      <c r="G21840">
        <v>146.94176588215799</v>
      </c>
      <c r="H21840">
        <v>0.68983986459499103</v>
      </c>
      <c r="I21840">
        <v>8.9152022101845994</v>
      </c>
      <c r="J21840">
        <v>156.895637488506</v>
      </c>
    </row>
    <row r="21841" spans="1:10" x14ac:dyDescent="0.3">
      <c r="A21841">
        <v>0.3</v>
      </c>
      <c r="B21841">
        <v>7</v>
      </c>
      <c r="C21841">
        <v>7</v>
      </c>
      <c r="D21841">
        <v>3</v>
      </c>
      <c r="E21841">
        <v>0.13053250558371801</v>
      </c>
      <c r="F21841">
        <v>5.8237501173316698E-2</v>
      </c>
      <c r="G21841">
        <v>147.22141598295701</v>
      </c>
      <c r="H21841">
        <v>0.69101746764141603</v>
      </c>
      <c r="I21841">
        <v>8.9336182815019392</v>
      </c>
      <c r="J21841">
        <v>156.904289233274</v>
      </c>
    </row>
    <row r="21842" spans="1:10" x14ac:dyDescent="0.3">
      <c r="A21842">
        <v>0.3</v>
      </c>
      <c r="B21842">
        <v>10</v>
      </c>
      <c r="C21842">
        <v>5</v>
      </c>
      <c r="D21842">
        <v>14</v>
      </c>
      <c r="E21842">
        <v>6.3880733849806207E-2</v>
      </c>
      <c r="F21842">
        <v>0.27143520949227301</v>
      </c>
      <c r="G21842">
        <v>150.01996939385401</v>
      </c>
      <c r="H21842">
        <v>0.702852607331099</v>
      </c>
      <c r="I21842">
        <v>5.9190675283562504</v>
      </c>
      <c r="J21842">
        <v>156.91332473903401</v>
      </c>
    </row>
    <row r="21843" spans="1:10" x14ac:dyDescent="0.3">
      <c r="A21843">
        <v>0.1</v>
      </c>
      <c r="B21843">
        <v>7</v>
      </c>
      <c r="C21843">
        <v>7</v>
      </c>
      <c r="D21843">
        <v>17</v>
      </c>
      <c r="E21843">
        <v>2.96878437988231E-2</v>
      </c>
      <c r="F21843">
        <v>0.32948754640642602</v>
      </c>
      <c r="G21843">
        <v>146.95919908138001</v>
      </c>
      <c r="H21843">
        <v>0.68991824658165102</v>
      </c>
      <c r="I21843">
        <v>8.9371682283811396</v>
      </c>
      <c r="J21843">
        <v>156.915773102749</v>
      </c>
    </row>
    <row r="21844" spans="1:10" x14ac:dyDescent="0.3">
      <c r="A21844">
        <v>0.4</v>
      </c>
      <c r="B21844">
        <v>10</v>
      </c>
      <c r="C21844">
        <v>5</v>
      </c>
      <c r="D21844">
        <v>6</v>
      </c>
      <c r="E21844">
        <v>0.121094569389011</v>
      </c>
      <c r="F21844">
        <v>0.11643524978610501</v>
      </c>
      <c r="G21844">
        <v>150.17112218891799</v>
      </c>
      <c r="H21844">
        <v>0.70349229116029699</v>
      </c>
      <c r="I21844">
        <v>5.9372268783338802</v>
      </c>
      <c r="J21844">
        <v>156.92827660819901</v>
      </c>
    </row>
    <row r="21845" spans="1:10" x14ac:dyDescent="0.3">
      <c r="A21845">
        <v>0.3</v>
      </c>
      <c r="B21845">
        <v>10</v>
      </c>
      <c r="C21845">
        <v>5</v>
      </c>
      <c r="D21845">
        <v>13</v>
      </c>
      <c r="E21845">
        <v>6.7447701153516101E-2</v>
      </c>
      <c r="F21845">
        <v>0.252075631712672</v>
      </c>
      <c r="G21845">
        <v>150.038041377111</v>
      </c>
      <c r="H21845">
        <v>0.70293250418313102</v>
      </c>
      <c r="I21845">
        <v>5.9423932395808201</v>
      </c>
      <c r="J21845">
        <v>156.93544275258799</v>
      </c>
    </row>
    <row r="21846" spans="1:10" x14ac:dyDescent="0.3">
      <c r="A21846">
        <v>0.1</v>
      </c>
      <c r="B21846">
        <v>7</v>
      </c>
      <c r="C21846">
        <v>7</v>
      </c>
      <c r="D21846">
        <v>16</v>
      </c>
      <c r="E21846">
        <v>3.2192397532885102E-2</v>
      </c>
      <c r="F21846">
        <v>0.31014116533935299</v>
      </c>
      <c r="G21846">
        <v>146.97655658655</v>
      </c>
      <c r="H21846">
        <v>0.68999664638239899</v>
      </c>
      <c r="I21846">
        <v>8.9613022558532105</v>
      </c>
      <c r="J21846">
        <v>156.93799665412499</v>
      </c>
    </row>
    <row r="21847" spans="1:10" x14ac:dyDescent="0.3">
      <c r="A21847">
        <v>0.9</v>
      </c>
      <c r="B21847">
        <v>10</v>
      </c>
      <c r="C21847">
        <v>5</v>
      </c>
      <c r="D21847">
        <v>2</v>
      </c>
      <c r="E21847">
        <v>0.38962204561334801</v>
      </c>
      <c r="F21847">
        <v>3.8838260686849799E-2</v>
      </c>
      <c r="G21847">
        <v>150.33625779715601</v>
      </c>
      <c r="H21847">
        <v>0.70397281868158201</v>
      </c>
      <c r="I21847">
        <v>5.8684353513235701</v>
      </c>
      <c r="J21847">
        <v>156.94750422784799</v>
      </c>
    </row>
    <row r="21848" spans="1:10" x14ac:dyDescent="0.3">
      <c r="A21848">
        <v>0.3</v>
      </c>
      <c r="B21848">
        <v>10</v>
      </c>
      <c r="C21848">
        <v>5</v>
      </c>
      <c r="D21848">
        <v>12</v>
      </c>
      <c r="E21848">
        <v>7.1324508062123898E-2</v>
      </c>
      <c r="F21848">
        <v>0.23271165202816399</v>
      </c>
      <c r="G21848">
        <v>150.056188527172</v>
      </c>
      <c r="H21848">
        <v>0.70301241920179702</v>
      </c>
      <c r="I21848">
        <v>5.96789103754762</v>
      </c>
      <c r="J21848">
        <v>156.95980363595001</v>
      </c>
    </row>
    <row r="21849" spans="1:10" x14ac:dyDescent="0.3">
      <c r="A21849">
        <v>0.1</v>
      </c>
      <c r="B21849">
        <v>7</v>
      </c>
      <c r="C21849">
        <v>7</v>
      </c>
      <c r="D21849">
        <v>15</v>
      </c>
      <c r="E21849">
        <v>3.4795512645163201E-2</v>
      </c>
      <c r="F21849">
        <v>0.29079038686778802</v>
      </c>
      <c r="G21849">
        <v>146.99397375648999</v>
      </c>
      <c r="H21849">
        <v>0.69007506400330798</v>
      </c>
      <c r="I21849">
        <v>8.98648291608432</v>
      </c>
      <c r="J21849">
        <v>156.961322123446</v>
      </c>
    </row>
    <row r="21850" spans="1:10" x14ac:dyDescent="0.3">
      <c r="A21850">
        <v>0.1</v>
      </c>
      <c r="B21850">
        <v>7</v>
      </c>
      <c r="C21850">
        <v>7</v>
      </c>
      <c r="D21850">
        <v>14</v>
      </c>
      <c r="E21850">
        <v>3.7440001018848701E-2</v>
      </c>
      <c r="F21850">
        <v>0.27143520949227301</v>
      </c>
      <c r="G21850">
        <v>147.011503297107</v>
      </c>
      <c r="H21850">
        <v>0.69015349945045601</v>
      </c>
      <c r="I21850">
        <v>9.0121921968795</v>
      </c>
      <c r="J21850">
        <v>156.98528420292999</v>
      </c>
    </row>
    <row r="21851" spans="1:10" x14ac:dyDescent="0.3">
      <c r="A21851">
        <v>0.3</v>
      </c>
      <c r="B21851">
        <v>10</v>
      </c>
      <c r="C21851">
        <v>5</v>
      </c>
      <c r="D21851">
        <v>11</v>
      </c>
      <c r="E21851">
        <v>7.6117292489575897E-2</v>
      </c>
      <c r="F21851">
        <v>0.213343268937247</v>
      </c>
      <c r="G21851">
        <v>150.074616739405</v>
      </c>
      <c r="H21851">
        <v>0.70309235239329304</v>
      </c>
      <c r="I21851">
        <v>5.9995428726218103</v>
      </c>
      <c r="J21851">
        <v>156.990595233357</v>
      </c>
    </row>
    <row r="21852" spans="1:10" x14ac:dyDescent="0.3">
      <c r="A21852">
        <v>1</v>
      </c>
      <c r="B21852">
        <v>10</v>
      </c>
      <c r="C21852">
        <v>5</v>
      </c>
      <c r="D21852">
        <v>3</v>
      </c>
      <c r="E21852">
        <v>0.44763572124418199</v>
      </c>
      <c r="F21852">
        <v>5.8257391030274802E-2</v>
      </c>
      <c r="G21852">
        <v>150.34534160969301</v>
      </c>
      <c r="H21852">
        <v>0.70397281868158201</v>
      </c>
      <c r="I21852">
        <v>5.8908461636281997</v>
      </c>
      <c r="J21852">
        <v>156.99841798303299</v>
      </c>
    </row>
    <row r="21853" spans="1:10" x14ac:dyDescent="0.3">
      <c r="A21853">
        <v>0.2</v>
      </c>
      <c r="B21853">
        <v>7</v>
      </c>
      <c r="C21853">
        <v>7</v>
      </c>
      <c r="D21853">
        <v>5</v>
      </c>
      <c r="E21853">
        <v>9.0504138057952599E-2</v>
      </c>
      <c r="F21853">
        <v>9.7040414686906606E-2</v>
      </c>
      <c r="G21853">
        <v>147.17720040271101</v>
      </c>
      <c r="H21853">
        <v>0.69086022165947403</v>
      </c>
      <c r="I21853">
        <v>9.0431341635995892</v>
      </c>
      <c r="J21853">
        <v>157.008235202657</v>
      </c>
    </row>
    <row r="21854" spans="1:10" x14ac:dyDescent="0.3">
      <c r="A21854">
        <v>0.1</v>
      </c>
      <c r="B21854">
        <v>7</v>
      </c>
      <c r="C21854">
        <v>7</v>
      </c>
      <c r="D21854">
        <v>13</v>
      </c>
      <c r="E21854">
        <v>4.0353642371574003E-2</v>
      </c>
      <c r="F21854">
        <v>0.252075631712672</v>
      </c>
      <c r="G21854">
        <v>147.02914301490901</v>
      </c>
      <c r="H21854">
        <v>0.69023195272992</v>
      </c>
      <c r="I21854">
        <v>9.0405800096219604</v>
      </c>
      <c r="J21854">
        <v>157.01203060897399</v>
      </c>
    </row>
    <row r="21855" spans="1:10" x14ac:dyDescent="0.3">
      <c r="A21855">
        <v>0.3</v>
      </c>
      <c r="B21855">
        <v>10</v>
      </c>
      <c r="C21855">
        <v>5</v>
      </c>
      <c r="D21855">
        <v>10</v>
      </c>
      <c r="E21855">
        <v>8.1763563341177597E-2</v>
      </c>
      <c r="F21855">
        <v>0.193970480937735</v>
      </c>
      <c r="G21855">
        <v>150.093366758608</v>
      </c>
      <c r="H21855">
        <v>0.70317230376381701</v>
      </c>
      <c r="I21855">
        <v>6.0371315138106203</v>
      </c>
      <c r="J21855">
        <v>157.02764105712001</v>
      </c>
    </row>
    <row r="21856" spans="1:10" x14ac:dyDescent="0.3">
      <c r="A21856">
        <v>0.6</v>
      </c>
      <c r="B21856">
        <v>10</v>
      </c>
      <c r="C21856">
        <v>5</v>
      </c>
      <c r="D21856">
        <v>2</v>
      </c>
      <c r="E21856">
        <v>0.241738704717399</v>
      </c>
      <c r="F21856">
        <v>3.8829419744285103E-2</v>
      </c>
      <c r="G21856">
        <v>150.26986261267399</v>
      </c>
      <c r="H21856">
        <v>0.70381256991793995</v>
      </c>
      <c r="I21856">
        <v>6.0200944139082297</v>
      </c>
      <c r="J21856">
        <v>157.03259901624401</v>
      </c>
    </row>
    <row r="21857" spans="1:10" x14ac:dyDescent="0.3">
      <c r="A21857">
        <v>0</v>
      </c>
      <c r="B21857">
        <v>6</v>
      </c>
      <c r="C21857">
        <v>8</v>
      </c>
      <c r="D21857">
        <v>2</v>
      </c>
      <c r="E21857">
        <v>0.13480836947869401</v>
      </c>
      <c r="F21857">
        <v>3.88294197442852E-2</v>
      </c>
      <c r="G21857">
        <v>144.23695204387801</v>
      </c>
      <c r="H21857">
        <v>0.678372211732439</v>
      </c>
      <c r="I21857">
        <v>12.081262509303899</v>
      </c>
      <c r="J21857">
        <v>157.035416184658</v>
      </c>
    </row>
    <row r="21858" spans="1:10" x14ac:dyDescent="0.3">
      <c r="A21858">
        <v>0.1</v>
      </c>
      <c r="B21858">
        <v>7</v>
      </c>
      <c r="C21858">
        <v>7</v>
      </c>
      <c r="D21858">
        <v>12</v>
      </c>
      <c r="E21858">
        <v>4.3571086757147298E-2</v>
      </c>
      <c r="F21858">
        <v>0.23271165202816399</v>
      </c>
      <c r="G21858">
        <v>147.04690593618199</v>
      </c>
      <c r="H21858">
        <v>0.69031042384778396</v>
      </c>
      <c r="I21858">
        <v>9.0720238700204394</v>
      </c>
      <c r="J21858">
        <v>157.04195188207899</v>
      </c>
    </row>
    <row r="21859" spans="1:10" x14ac:dyDescent="0.3">
      <c r="A21859">
        <v>0.4</v>
      </c>
      <c r="B21859">
        <v>10</v>
      </c>
      <c r="C21859">
        <v>5</v>
      </c>
      <c r="D21859">
        <v>5</v>
      </c>
      <c r="E21859">
        <v>0.137897972705915</v>
      </c>
      <c r="F21859">
        <v>9.7040414686906606E-2</v>
      </c>
      <c r="G21859">
        <v>150.19243122233499</v>
      </c>
      <c r="H21859">
        <v>0.70357233351906001</v>
      </c>
      <c r="I21859">
        <v>6.0536577114234102</v>
      </c>
      <c r="J21859">
        <v>157.046701681965</v>
      </c>
    </row>
    <row r="21860" spans="1:10" x14ac:dyDescent="0.3">
      <c r="A21860">
        <v>0.5</v>
      </c>
      <c r="B21860">
        <v>10</v>
      </c>
      <c r="C21860">
        <v>5</v>
      </c>
      <c r="D21860">
        <v>3</v>
      </c>
      <c r="E21860">
        <v>0.19305842801932999</v>
      </c>
      <c r="F21860">
        <v>5.8237501173316601E-2</v>
      </c>
      <c r="G21860">
        <v>150.24039430677999</v>
      </c>
      <c r="H21860">
        <v>0.70373247289165997</v>
      </c>
      <c r="I21860">
        <v>6.0626140245979903</v>
      </c>
      <c r="J21860">
        <v>157.06497830544299</v>
      </c>
    </row>
    <row r="21861" spans="1:10" x14ac:dyDescent="0.3">
      <c r="A21861">
        <v>0.3</v>
      </c>
      <c r="B21861">
        <v>10</v>
      </c>
      <c r="C21861">
        <v>5</v>
      </c>
      <c r="D21861">
        <v>9</v>
      </c>
      <c r="E21861">
        <v>8.8847543657726E-2</v>
      </c>
      <c r="F21861">
        <v>0.17459328652676001</v>
      </c>
      <c r="G21861">
        <v>150.11250139828201</v>
      </c>
      <c r="H21861">
        <v>0.70325227331957296</v>
      </c>
      <c r="I21861">
        <v>6.0847694238676198</v>
      </c>
      <c r="J21861">
        <v>157.075116381996</v>
      </c>
    </row>
    <row r="21862" spans="1:10" x14ac:dyDescent="0.3">
      <c r="A21862">
        <v>0.1</v>
      </c>
      <c r="B21862">
        <v>7</v>
      </c>
      <c r="C21862">
        <v>7</v>
      </c>
      <c r="D21862">
        <v>11</v>
      </c>
      <c r="E21862">
        <v>4.7143473614853403E-2</v>
      </c>
      <c r="F21862">
        <v>0.213343268937247</v>
      </c>
      <c r="G21862">
        <v>147.064754696222</v>
      </c>
      <c r="H21862">
        <v>0.69038891281013204</v>
      </c>
      <c r="I21862">
        <v>9.1070739275555503</v>
      </c>
      <c r="J21862">
        <v>157.07556080552499</v>
      </c>
    </row>
    <row r="21863" spans="1:10" x14ac:dyDescent="0.3">
      <c r="A21863">
        <v>0.4</v>
      </c>
      <c r="B21863">
        <v>7</v>
      </c>
      <c r="C21863">
        <v>7</v>
      </c>
      <c r="D21863">
        <v>1</v>
      </c>
      <c r="E21863">
        <v>0.196013274845801</v>
      </c>
      <c r="F21863">
        <v>1.9416919856191799E-2</v>
      </c>
      <c r="G21863">
        <v>147.27303919594399</v>
      </c>
      <c r="H21863">
        <v>0.69117478522084497</v>
      </c>
      <c r="I21863">
        <v>9.0924484908088807</v>
      </c>
      <c r="J21863">
        <v>157.07607939183001</v>
      </c>
    </row>
    <row r="21864" spans="1:10" x14ac:dyDescent="0.3">
      <c r="A21864">
        <v>0.8</v>
      </c>
      <c r="B21864">
        <v>10</v>
      </c>
      <c r="C21864">
        <v>5</v>
      </c>
      <c r="D21864">
        <v>1</v>
      </c>
      <c r="E21864">
        <v>0.35126367255865898</v>
      </c>
      <c r="F21864">
        <v>1.9419096456760699E-2</v>
      </c>
      <c r="G21864">
        <v>150.331562550808</v>
      </c>
      <c r="H21864">
        <v>0.70397159023879996</v>
      </c>
      <c r="I21864">
        <v>6.0271383844150597</v>
      </c>
      <c r="J21864">
        <v>157.08209162191801</v>
      </c>
    </row>
    <row r="21865" spans="1:10" x14ac:dyDescent="0.3">
      <c r="A21865">
        <v>0.1</v>
      </c>
      <c r="B21865">
        <v>7</v>
      </c>
      <c r="C21865">
        <v>7</v>
      </c>
      <c r="D21865">
        <v>10</v>
      </c>
      <c r="E21865">
        <v>5.1965276026820398E-2</v>
      </c>
      <c r="F21865">
        <v>0.193970480937735</v>
      </c>
      <c r="G21865">
        <v>147.08291631229201</v>
      </c>
      <c r="H21865">
        <v>0.69046741962305103</v>
      </c>
      <c r="I21865">
        <v>9.1544301875739897</v>
      </c>
      <c r="J21865">
        <v>157.12178440042601</v>
      </c>
    </row>
    <row r="21866" spans="1:10" x14ac:dyDescent="0.3">
      <c r="A21866">
        <v>0.2</v>
      </c>
      <c r="B21866">
        <v>10</v>
      </c>
      <c r="C21866">
        <v>5</v>
      </c>
      <c r="D21866">
        <v>25</v>
      </c>
      <c r="E21866">
        <v>4.1299824574637101E-2</v>
      </c>
      <c r="F21866">
        <v>0.48410046809128199</v>
      </c>
      <c r="G21866">
        <v>149.82688444705801</v>
      </c>
      <c r="H21866">
        <v>0.70197493918708098</v>
      </c>
      <c r="I21866">
        <v>6.1135462991628904</v>
      </c>
      <c r="J21866">
        <v>157.1265061535</v>
      </c>
    </row>
    <row r="21867" spans="1:10" x14ac:dyDescent="0.3">
      <c r="A21867">
        <v>0.3</v>
      </c>
      <c r="B21867">
        <v>10</v>
      </c>
      <c r="C21867">
        <v>5</v>
      </c>
      <c r="D21867">
        <v>8</v>
      </c>
      <c r="E21867">
        <v>9.7396780353274107E-2</v>
      </c>
      <c r="F21867">
        <v>0.155211684200768</v>
      </c>
      <c r="G21867">
        <v>150.13187503028999</v>
      </c>
      <c r="H21867">
        <v>0.70333226106676605</v>
      </c>
      <c r="I21867">
        <v>6.14311146012155</v>
      </c>
      <c r="J21867">
        <v>157.13353043567901</v>
      </c>
    </row>
    <row r="21868" spans="1:10" x14ac:dyDescent="0.3">
      <c r="A21868">
        <v>0.2</v>
      </c>
      <c r="B21868">
        <v>10</v>
      </c>
      <c r="C21868">
        <v>5</v>
      </c>
      <c r="D21868">
        <v>24</v>
      </c>
      <c r="E21868">
        <v>4.2893631496312798E-2</v>
      </c>
      <c r="F21868">
        <v>0.46478921236142801</v>
      </c>
      <c r="G21868">
        <v>149.844345982059</v>
      </c>
      <c r="H21868">
        <v>0.70205463661432799</v>
      </c>
      <c r="I21868">
        <v>6.1244229183266601</v>
      </c>
      <c r="J21868">
        <v>157.135612749361</v>
      </c>
    </row>
    <row r="21869" spans="1:10" x14ac:dyDescent="0.3">
      <c r="A21869">
        <v>0.7</v>
      </c>
      <c r="B21869">
        <v>10</v>
      </c>
      <c r="C21869">
        <v>5</v>
      </c>
      <c r="D21869">
        <v>1</v>
      </c>
      <c r="E21869">
        <v>0.30708117430929999</v>
      </c>
      <c r="F21869">
        <v>1.9416919856191799E-2</v>
      </c>
      <c r="G21869">
        <v>150.304706507004</v>
      </c>
      <c r="H21869">
        <v>0.70389268517917103</v>
      </c>
      <c r="I21869">
        <v>6.1153029287387701</v>
      </c>
      <c r="J21869">
        <v>157.14331904077801</v>
      </c>
    </row>
    <row r="21870" spans="1:10" x14ac:dyDescent="0.3">
      <c r="A21870">
        <v>0.2</v>
      </c>
      <c r="B21870">
        <v>10</v>
      </c>
      <c r="C21870">
        <v>5</v>
      </c>
      <c r="D21870">
        <v>23</v>
      </c>
      <c r="E21870">
        <v>4.4593843229734899E-2</v>
      </c>
      <c r="F21870">
        <v>0.44547357119823</v>
      </c>
      <c r="G21870">
        <v>149.861823541137</v>
      </c>
      <c r="H21870">
        <v>0.70213435214022901</v>
      </c>
      <c r="I21870">
        <v>6.1360197406552599</v>
      </c>
      <c r="J21870">
        <v>157.145451205131</v>
      </c>
    </row>
    <row r="21871" spans="1:10" x14ac:dyDescent="0.3">
      <c r="A21871">
        <v>0.2</v>
      </c>
      <c r="B21871">
        <v>10</v>
      </c>
      <c r="C21871">
        <v>5</v>
      </c>
      <c r="D21871">
        <v>22</v>
      </c>
      <c r="E21871">
        <v>4.6448203724403503E-2</v>
      </c>
      <c r="F21871">
        <v>0.42615354310767301</v>
      </c>
      <c r="G21871">
        <v>149.87932914523299</v>
      </c>
      <c r="H21871">
        <v>0.70221408577095201</v>
      </c>
      <c r="I21871">
        <v>6.1486517760513903</v>
      </c>
      <c r="J21871">
        <v>157.15634855016299</v>
      </c>
    </row>
    <row r="21872" spans="1:10" x14ac:dyDescent="0.3">
      <c r="A21872">
        <v>0.2</v>
      </c>
      <c r="B21872">
        <v>10</v>
      </c>
      <c r="C21872">
        <v>5</v>
      </c>
      <c r="D21872">
        <v>21</v>
      </c>
      <c r="E21872">
        <v>4.8383540700724099E-2</v>
      </c>
      <c r="F21872">
        <v>0.40682912659506199</v>
      </c>
      <c r="G21872">
        <v>149.896823831673</v>
      </c>
      <c r="H21872">
        <v>0.70229383751266306</v>
      </c>
      <c r="I21872">
        <v>6.1618589055812496</v>
      </c>
      <c r="J21872">
        <v>157.167805701362</v>
      </c>
    </row>
    <row r="21873" spans="1:10" x14ac:dyDescent="0.3">
      <c r="A21873">
        <v>0.2</v>
      </c>
      <c r="B21873">
        <v>7</v>
      </c>
      <c r="C21873">
        <v>7</v>
      </c>
      <c r="D21873">
        <v>4</v>
      </c>
      <c r="E21873">
        <v>0.106149237621704</v>
      </c>
      <c r="F21873">
        <v>7.7641165651636104E-2</v>
      </c>
      <c r="G21873">
        <v>147.19817450014</v>
      </c>
      <c r="H21873">
        <v>0.69093883570381398</v>
      </c>
      <c r="I21873">
        <v>9.2024870175689397</v>
      </c>
      <c r="J21873">
        <v>157.169241519064</v>
      </c>
    </row>
    <row r="21874" spans="1:10" x14ac:dyDescent="0.3">
      <c r="A21874">
        <v>0.3</v>
      </c>
      <c r="B21874">
        <v>7</v>
      </c>
      <c r="C21874">
        <v>7</v>
      </c>
      <c r="D21874">
        <v>2</v>
      </c>
      <c r="E21874">
        <v>0.15531958866377199</v>
      </c>
      <c r="F21874">
        <v>3.8829419744285103E-2</v>
      </c>
      <c r="G21874">
        <v>147.24509244036801</v>
      </c>
      <c r="H21874">
        <v>0.69109611747838895</v>
      </c>
      <c r="I21874">
        <v>9.1969077115735995</v>
      </c>
      <c r="J21874">
        <v>157.171925689164</v>
      </c>
    </row>
    <row r="21875" spans="1:10" x14ac:dyDescent="0.3">
      <c r="A21875">
        <v>0.1</v>
      </c>
      <c r="B21875">
        <v>7</v>
      </c>
      <c r="C21875">
        <v>7</v>
      </c>
      <c r="D21875">
        <v>9</v>
      </c>
      <c r="E21875">
        <v>5.7769053305921803E-2</v>
      </c>
      <c r="F21875">
        <v>0.17459328652676001</v>
      </c>
      <c r="G21875">
        <v>147.10135303748601</v>
      </c>
      <c r="H21875">
        <v>0.69054594429263205</v>
      </c>
      <c r="I21875">
        <v>9.2118615440018292</v>
      </c>
      <c r="J21875">
        <v>157.17835381230699</v>
      </c>
    </row>
    <row r="21876" spans="1:10" x14ac:dyDescent="0.3">
      <c r="A21876">
        <v>0.2</v>
      </c>
      <c r="B21876">
        <v>10</v>
      </c>
      <c r="C21876">
        <v>5</v>
      </c>
      <c r="D21876">
        <v>20</v>
      </c>
      <c r="E21876">
        <v>5.0422769862447203E-2</v>
      </c>
      <c r="F21876">
        <v>0.387500320165025</v>
      </c>
      <c r="G21876">
        <v>149.914359578805</v>
      </c>
      <c r="H21876">
        <v>0.70237360737153598</v>
      </c>
      <c r="I21876">
        <v>6.1757968915391004</v>
      </c>
      <c r="J21876">
        <v>157.18003039787999</v>
      </c>
    </row>
    <row r="21877" spans="1:10" x14ac:dyDescent="0.3">
      <c r="A21877">
        <v>0.4</v>
      </c>
      <c r="B21877">
        <v>10</v>
      </c>
      <c r="C21877">
        <v>5</v>
      </c>
      <c r="D21877">
        <v>4</v>
      </c>
      <c r="E21877">
        <v>0.158073014447566</v>
      </c>
      <c r="F21877">
        <v>7.7641165651636104E-2</v>
      </c>
      <c r="G21877">
        <v>150.21476882166999</v>
      </c>
      <c r="H21877">
        <v>0.70365239409410796</v>
      </c>
      <c r="I21877">
        <v>6.19946081899616</v>
      </c>
      <c r="J21877">
        <v>157.195523200412</v>
      </c>
    </row>
    <row r="21878" spans="1:10" x14ac:dyDescent="0.3">
      <c r="A21878">
        <v>0.2</v>
      </c>
      <c r="B21878">
        <v>10</v>
      </c>
      <c r="C21878">
        <v>5</v>
      </c>
      <c r="D21878">
        <v>19</v>
      </c>
      <c r="E21878">
        <v>5.3030284518280298E-2</v>
      </c>
      <c r="F21878">
        <v>0.368167122321508</v>
      </c>
      <c r="G21878">
        <v>149.93206925528099</v>
      </c>
      <c r="H21878">
        <v>0.70245339535374296</v>
      </c>
      <c r="I21878">
        <v>6.1935041664326098</v>
      </c>
      <c r="J21878">
        <v>157.19619393938899</v>
      </c>
    </row>
    <row r="21879" spans="1:10" x14ac:dyDescent="0.3">
      <c r="A21879">
        <v>0.3</v>
      </c>
      <c r="B21879">
        <v>10</v>
      </c>
      <c r="C21879">
        <v>5</v>
      </c>
      <c r="D21879">
        <v>7</v>
      </c>
      <c r="E21879">
        <v>0.107508735991376</v>
      </c>
      <c r="F21879">
        <v>0.13582567245552399</v>
      </c>
      <c r="G21879">
        <v>150.15155662323201</v>
      </c>
      <c r="H21879">
        <v>0.70341226701160398</v>
      </c>
      <c r="I21879">
        <v>6.2134339218420198</v>
      </c>
      <c r="J21879">
        <v>157.20422848454101</v>
      </c>
    </row>
    <row r="21880" spans="1:10" x14ac:dyDescent="0.3">
      <c r="A21880">
        <v>0.2</v>
      </c>
      <c r="B21880">
        <v>10</v>
      </c>
      <c r="C21880">
        <v>5</v>
      </c>
      <c r="D21880">
        <v>18</v>
      </c>
      <c r="E21880">
        <v>5.5831472915318398E-2</v>
      </c>
      <c r="F21880">
        <v>0.34882953156777902</v>
      </c>
      <c r="G21880">
        <v>149.949875370944</v>
      </c>
      <c r="H21880">
        <v>0.70253320146546305</v>
      </c>
      <c r="I21880">
        <v>6.2125846181497097</v>
      </c>
      <c r="J21880">
        <v>157.21382272212699</v>
      </c>
    </row>
    <row r="21881" spans="1:10" x14ac:dyDescent="0.3">
      <c r="A21881">
        <v>0.2</v>
      </c>
      <c r="B21881">
        <v>10</v>
      </c>
      <c r="C21881">
        <v>5</v>
      </c>
      <c r="D21881">
        <v>17</v>
      </c>
      <c r="E21881">
        <v>5.8789531622644102E-2</v>
      </c>
      <c r="F21881">
        <v>0.32948754640642502</v>
      </c>
      <c r="G21881">
        <v>149.96775106063899</v>
      </c>
      <c r="H21881">
        <v>0.70261302571287398</v>
      </c>
      <c r="I21881">
        <v>6.2328195079950497</v>
      </c>
      <c r="J21881">
        <v>157.23267114075301</v>
      </c>
    </row>
    <row r="21882" spans="1:10" x14ac:dyDescent="0.3">
      <c r="A21882">
        <v>0.1</v>
      </c>
      <c r="B21882">
        <v>7</v>
      </c>
      <c r="C21882">
        <v>7</v>
      </c>
      <c r="D21882">
        <v>8</v>
      </c>
      <c r="E21882">
        <v>6.4648113260733206E-2</v>
      </c>
      <c r="F21882">
        <v>0.155211684200768</v>
      </c>
      <c r="G21882">
        <v>147.12005654431201</v>
      </c>
      <c r="H21882">
        <v>0.69062448682496702</v>
      </c>
      <c r="I21882">
        <v>9.2806645216496904</v>
      </c>
      <c r="J21882">
        <v>157.246557236988</v>
      </c>
    </row>
    <row r="21883" spans="1:10" x14ac:dyDescent="0.3">
      <c r="A21883">
        <v>0.2</v>
      </c>
      <c r="B21883">
        <v>10</v>
      </c>
      <c r="C21883">
        <v>5</v>
      </c>
      <c r="D21883">
        <v>16</v>
      </c>
      <c r="E21883">
        <v>6.2008764733593999E-2</v>
      </c>
      <c r="F21883">
        <v>0.31014116533935299</v>
      </c>
      <c r="G21883">
        <v>149.98564517604399</v>
      </c>
      <c r="H21883">
        <v>0.70269286810215903</v>
      </c>
      <c r="I21883">
        <v>6.25492440544798</v>
      </c>
      <c r="J21883">
        <v>157.25340361493301</v>
      </c>
    </row>
    <row r="21884" spans="1:10" x14ac:dyDescent="0.3">
      <c r="A21884">
        <v>0.2</v>
      </c>
      <c r="B21884">
        <v>10</v>
      </c>
      <c r="C21884">
        <v>5</v>
      </c>
      <c r="D21884">
        <v>15</v>
      </c>
      <c r="E21884">
        <v>6.5424065280042104E-2</v>
      </c>
      <c r="F21884">
        <v>0.29079038686778702</v>
      </c>
      <c r="G21884">
        <v>150.003614590924</v>
      </c>
      <c r="H21884">
        <v>0.70277272863950502</v>
      </c>
      <c r="I21884">
        <v>6.2785011600250398</v>
      </c>
      <c r="J21884">
        <v>157.27567886645599</v>
      </c>
    </row>
    <row r="21885" spans="1:10" x14ac:dyDescent="0.3">
      <c r="A21885">
        <v>0.3</v>
      </c>
      <c r="B21885">
        <v>10</v>
      </c>
      <c r="C21885">
        <v>5</v>
      </c>
      <c r="D21885">
        <v>6</v>
      </c>
      <c r="E21885">
        <v>0.11993394699513001</v>
      </c>
      <c r="F21885">
        <v>0.11643524978610501</v>
      </c>
      <c r="G21885">
        <v>150.17174715195</v>
      </c>
      <c r="H21885">
        <v>0.70349229116029699</v>
      </c>
      <c r="I21885">
        <v>6.3018933758669897</v>
      </c>
      <c r="J21885">
        <v>157.29356806876299</v>
      </c>
    </row>
    <row r="21886" spans="1:10" x14ac:dyDescent="0.3">
      <c r="A21886">
        <v>0.2</v>
      </c>
      <c r="B21886">
        <v>10</v>
      </c>
      <c r="C21886">
        <v>5</v>
      </c>
      <c r="D21886">
        <v>14</v>
      </c>
      <c r="E21886">
        <v>6.8900541962187603E-2</v>
      </c>
      <c r="F21886">
        <v>0.27143520949227301</v>
      </c>
      <c r="G21886">
        <v>150.02167168354501</v>
      </c>
      <c r="H21886">
        <v>0.702852607331098</v>
      </c>
      <c r="I21886">
        <v>6.3026696936076103</v>
      </c>
      <c r="J21886">
        <v>157.29862919397601</v>
      </c>
    </row>
    <row r="21887" spans="1:10" x14ac:dyDescent="0.3">
      <c r="A21887">
        <v>0.5</v>
      </c>
      <c r="B21887">
        <v>10</v>
      </c>
      <c r="C21887">
        <v>5</v>
      </c>
      <c r="D21887">
        <v>2</v>
      </c>
      <c r="E21887">
        <v>0.22264502045121701</v>
      </c>
      <c r="F21887">
        <v>3.8829419744285103E-2</v>
      </c>
      <c r="G21887">
        <v>150.265586896287</v>
      </c>
      <c r="H21887">
        <v>0.70381256991793995</v>
      </c>
      <c r="I21887">
        <v>6.2941807586987704</v>
      </c>
      <c r="J21887">
        <v>157.30240964464801</v>
      </c>
    </row>
    <row r="21888" spans="1:10" x14ac:dyDescent="0.3">
      <c r="A21888">
        <v>0</v>
      </c>
      <c r="B21888">
        <v>7</v>
      </c>
      <c r="C21888">
        <v>7</v>
      </c>
      <c r="D21888">
        <v>25</v>
      </c>
      <c r="E21888">
        <v>2.1101258984266499E-2</v>
      </c>
      <c r="F21888">
        <v>0.48410046809128199</v>
      </c>
      <c r="G21888">
        <v>146.823111378281</v>
      </c>
      <c r="H21888">
        <v>0.68929168897322202</v>
      </c>
      <c r="I21888">
        <v>9.3185499702853996</v>
      </c>
      <c r="J21888">
        <v>157.315053505631</v>
      </c>
    </row>
    <row r="21889" spans="1:10" x14ac:dyDescent="0.3">
      <c r="A21889">
        <v>0.2</v>
      </c>
      <c r="B21889">
        <v>10</v>
      </c>
      <c r="C21889">
        <v>5</v>
      </c>
      <c r="D21889">
        <v>13</v>
      </c>
      <c r="E21889">
        <v>7.2679452462756006E-2</v>
      </c>
      <c r="F21889">
        <v>0.252075631712672</v>
      </c>
      <c r="G21889">
        <v>150.03983447680099</v>
      </c>
      <c r="H21889">
        <v>0.70293250418313102</v>
      </c>
      <c r="I21889">
        <v>6.3290852063415102</v>
      </c>
      <c r="J21889">
        <v>157.323927819038</v>
      </c>
    </row>
    <row r="21890" spans="1:10" x14ac:dyDescent="0.3">
      <c r="A21890">
        <v>0</v>
      </c>
      <c r="B21890">
        <v>7</v>
      </c>
      <c r="C21890">
        <v>7</v>
      </c>
      <c r="D21890">
        <v>24</v>
      </c>
      <c r="E21890">
        <v>2.2422841323187399E-2</v>
      </c>
      <c r="F21890">
        <v>0.464789212361429</v>
      </c>
      <c r="G21890">
        <v>146.840197042586</v>
      </c>
      <c r="H21890">
        <v>0.68936994643109795</v>
      </c>
      <c r="I21890">
        <v>9.3321947298249395</v>
      </c>
      <c r="J21890">
        <v>157.326550931203</v>
      </c>
    </row>
    <row r="21891" spans="1:10" x14ac:dyDescent="0.3">
      <c r="A21891">
        <v>0.1</v>
      </c>
      <c r="B21891">
        <v>7</v>
      </c>
      <c r="C21891">
        <v>7</v>
      </c>
      <c r="D21891">
        <v>7</v>
      </c>
      <c r="E21891">
        <v>7.3136304555051296E-2</v>
      </c>
      <c r="F21891">
        <v>0.13582567245552399</v>
      </c>
      <c r="G21891">
        <v>147.13910859081901</v>
      </c>
      <c r="H21891">
        <v>0.69070304722615306</v>
      </c>
      <c r="I21891">
        <v>9.3667225021719407</v>
      </c>
      <c r="J21891">
        <v>157.33235981267299</v>
      </c>
    </row>
    <row r="21892" spans="1:10" x14ac:dyDescent="0.3">
      <c r="A21892">
        <v>0</v>
      </c>
      <c r="B21892">
        <v>7</v>
      </c>
      <c r="C21892">
        <v>7</v>
      </c>
      <c r="D21892">
        <v>23</v>
      </c>
      <c r="E21892">
        <v>2.3788961541766601E-2</v>
      </c>
      <c r="F21892">
        <v>0.445473571198231</v>
      </c>
      <c r="G21892">
        <v>146.85729193969701</v>
      </c>
      <c r="H21892">
        <v>0.68944822166062403</v>
      </c>
      <c r="I21892">
        <v>9.3463047552573197</v>
      </c>
      <c r="J21892">
        <v>157.33851848781299</v>
      </c>
    </row>
    <row r="21893" spans="1:10" x14ac:dyDescent="0.3">
      <c r="A21893">
        <v>0.6</v>
      </c>
      <c r="B21893">
        <v>10</v>
      </c>
      <c r="C21893">
        <v>5</v>
      </c>
      <c r="D21893">
        <v>1</v>
      </c>
      <c r="E21893">
        <v>0.27744626906194397</v>
      </c>
      <c r="F21893">
        <v>1.9416919856191799E-2</v>
      </c>
      <c r="G21893">
        <v>150.29746910530699</v>
      </c>
      <c r="H21893">
        <v>0.70389268517917203</v>
      </c>
      <c r="I21893">
        <v>6.31850029794359</v>
      </c>
      <c r="J21893">
        <v>157.33927900828601</v>
      </c>
    </row>
    <row r="21894" spans="1:10" x14ac:dyDescent="0.3">
      <c r="A21894">
        <v>0</v>
      </c>
      <c r="B21894">
        <v>7</v>
      </c>
      <c r="C21894">
        <v>7</v>
      </c>
      <c r="D21894">
        <v>22</v>
      </c>
      <c r="E21894">
        <v>2.5155081760345799E-2</v>
      </c>
      <c r="F21894">
        <v>0.426153543107674</v>
      </c>
      <c r="G21894">
        <v>146.87439727818401</v>
      </c>
      <c r="H21894">
        <v>0.68952651466785297</v>
      </c>
      <c r="I21894">
        <v>9.3604575132520207</v>
      </c>
      <c r="J21894">
        <v>157.35053484921099</v>
      </c>
    </row>
    <row r="21895" spans="1:10" x14ac:dyDescent="0.3">
      <c r="A21895">
        <v>0.2</v>
      </c>
      <c r="B21895">
        <v>10</v>
      </c>
      <c r="C21895">
        <v>5</v>
      </c>
      <c r="D21895">
        <v>12</v>
      </c>
      <c r="E21895">
        <v>7.6891706475235397E-2</v>
      </c>
      <c r="F21895">
        <v>0.23271165202816399</v>
      </c>
      <c r="G21895">
        <v>150.05818607448299</v>
      </c>
      <c r="H21895">
        <v>0.70301241920179702</v>
      </c>
      <c r="I21895">
        <v>6.3587022930026702</v>
      </c>
      <c r="J21895">
        <v>157.35261243871599</v>
      </c>
    </row>
    <row r="21896" spans="1:10" x14ac:dyDescent="0.3">
      <c r="A21896">
        <v>0.9</v>
      </c>
      <c r="B21896">
        <v>10</v>
      </c>
      <c r="C21896">
        <v>5</v>
      </c>
      <c r="D21896">
        <v>1</v>
      </c>
      <c r="E21896">
        <v>0.430639767950938</v>
      </c>
      <c r="F21896">
        <v>1.9419130343424899E-2</v>
      </c>
      <c r="G21896">
        <v>150.348165296872</v>
      </c>
      <c r="H21896">
        <v>0.70397281868158301</v>
      </c>
      <c r="I21896">
        <v>6.2912078567555003</v>
      </c>
      <c r="J21896">
        <v>157.36276510265199</v>
      </c>
    </row>
    <row r="21897" spans="1:10" x14ac:dyDescent="0.3">
      <c r="A21897">
        <v>0</v>
      </c>
      <c r="B21897">
        <v>7</v>
      </c>
      <c r="C21897">
        <v>7</v>
      </c>
      <c r="D21897">
        <v>21</v>
      </c>
      <c r="E21897">
        <v>2.6679269891599199E-2</v>
      </c>
      <c r="F21897">
        <v>0.40682912659506298</v>
      </c>
      <c r="G21897">
        <v>146.89160741939401</v>
      </c>
      <c r="H21897">
        <v>0.68960482545884305</v>
      </c>
      <c r="I21897">
        <v>9.3761719175972402</v>
      </c>
      <c r="J21897">
        <v>157.36421328904501</v>
      </c>
    </row>
    <row r="21898" spans="1:10" x14ac:dyDescent="0.3">
      <c r="A21898">
        <v>0.2</v>
      </c>
      <c r="B21898">
        <v>7</v>
      </c>
      <c r="C21898">
        <v>7</v>
      </c>
      <c r="D21898">
        <v>3</v>
      </c>
      <c r="E21898">
        <v>0.12557861983865301</v>
      </c>
      <c r="F21898">
        <v>5.8237501173316698E-2</v>
      </c>
      <c r="G21898">
        <v>147.22049175640899</v>
      </c>
      <c r="H21898">
        <v>0.69101746764141603</v>
      </c>
      <c r="I21898">
        <v>9.4080813305824105</v>
      </c>
      <c r="J21898">
        <v>157.37782805580599</v>
      </c>
    </row>
    <row r="21899" spans="1:10" x14ac:dyDescent="0.3">
      <c r="A21899">
        <v>0.4</v>
      </c>
      <c r="B21899">
        <v>10</v>
      </c>
      <c r="C21899">
        <v>5</v>
      </c>
      <c r="D21899">
        <v>3</v>
      </c>
      <c r="E21899">
        <v>0.18166890938291899</v>
      </c>
      <c r="F21899">
        <v>5.8237501173316698E-2</v>
      </c>
      <c r="G21899">
        <v>150.238177256516</v>
      </c>
      <c r="H21899">
        <v>0.70373247289165997</v>
      </c>
      <c r="I21899">
        <v>6.3790046193222203</v>
      </c>
      <c r="J21899">
        <v>157.379151849903</v>
      </c>
    </row>
    <row r="21900" spans="1:10" x14ac:dyDescent="0.3">
      <c r="A21900">
        <v>0</v>
      </c>
      <c r="B21900">
        <v>6</v>
      </c>
      <c r="C21900">
        <v>8</v>
      </c>
      <c r="D21900">
        <v>1</v>
      </c>
      <c r="E21900">
        <v>0.15842089852287899</v>
      </c>
      <c r="F21900">
        <v>1.9416919856191799E-2</v>
      </c>
      <c r="G21900">
        <v>144.26031013695899</v>
      </c>
      <c r="H21900">
        <v>0.67844943110770695</v>
      </c>
      <c r="I21900">
        <v>12.421819638917</v>
      </c>
      <c r="J21900">
        <v>157.37999612684001</v>
      </c>
    </row>
    <row r="21901" spans="1:10" x14ac:dyDescent="0.3">
      <c r="A21901">
        <v>0</v>
      </c>
      <c r="B21901">
        <v>7</v>
      </c>
      <c r="C21901">
        <v>7</v>
      </c>
      <c r="D21901">
        <v>20</v>
      </c>
      <c r="E21901">
        <v>2.8556208259378098E-2</v>
      </c>
      <c r="F21901">
        <v>0.387500320165026</v>
      </c>
      <c r="G21901">
        <v>146.90912266410999</v>
      </c>
      <c r="H21901">
        <v>0.68968315403965397</v>
      </c>
      <c r="I21901">
        <v>9.3953415957617796</v>
      </c>
      <c r="J21901">
        <v>157.38164773407601</v>
      </c>
    </row>
    <row r="21902" spans="1:10" x14ac:dyDescent="0.3">
      <c r="A21902">
        <v>0.2</v>
      </c>
      <c r="B21902">
        <v>10</v>
      </c>
      <c r="C21902">
        <v>5</v>
      </c>
      <c r="D21902">
        <v>11</v>
      </c>
      <c r="E21902">
        <v>8.1903798249956902E-2</v>
      </c>
      <c r="F21902">
        <v>0.213343268937247</v>
      </c>
      <c r="G21902">
        <v>150.07682593094199</v>
      </c>
      <c r="H21902">
        <v>0.70309235239329204</v>
      </c>
      <c r="I21902">
        <v>6.3941559824352403</v>
      </c>
      <c r="J21902">
        <v>157.387417534707</v>
      </c>
    </row>
    <row r="21903" spans="1:10" x14ac:dyDescent="0.3">
      <c r="A21903">
        <v>1</v>
      </c>
      <c r="B21903">
        <v>7</v>
      </c>
      <c r="C21903">
        <v>7</v>
      </c>
      <c r="D21903">
        <v>1</v>
      </c>
      <c r="E21903">
        <v>0.511372748800072</v>
      </c>
      <c r="F21903">
        <v>1.9419130343425E-2</v>
      </c>
      <c r="G21903">
        <v>147.359532308035</v>
      </c>
      <c r="H21903">
        <v>0.69125347087490097</v>
      </c>
      <c r="I21903">
        <v>9.3229556440428603</v>
      </c>
      <c r="J21903">
        <v>157.39316055329701</v>
      </c>
    </row>
    <row r="21904" spans="1:10" x14ac:dyDescent="0.3">
      <c r="A21904">
        <v>0</v>
      </c>
      <c r="B21904">
        <v>7</v>
      </c>
      <c r="C21904">
        <v>7</v>
      </c>
      <c r="D21904">
        <v>19</v>
      </c>
      <c r="E21904">
        <v>3.09469186418917E-2</v>
      </c>
      <c r="F21904">
        <v>0.368167122321509</v>
      </c>
      <c r="G21904">
        <v>146.92636014308999</v>
      </c>
      <c r="H21904">
        <v>0.68976150041634798</v>
      </c>
      <c r="I21904">
        <v>9.4195701250812593</v>
      </c>
      <c r="J21904">
        <v>157.40385889090899</v>
      </c>
    </row>
    <row r="21905" spans="1:10" x14ac:dyDescent="0.3">
      <c r="A21905">
        <v>0.3</v>
      </c>
      <c r="B21905">
        <v>10</v>
      </c>
      <c r="C21905">
        <v>5</v>
      </c>
      <c r="D21905">
        <v>5</v>
      </c>
      <c r="E21905">
        <v>0.13507325465439299</v>
      </c>
      <c r="F21905">
        <v>9.7040414686906606E-2</v>
      </c>
      <c r="G21905">
        <v>150.19271213407299</v>
      </c>
      <c r="H21905">
        <v>0.70357233351906001</v>
      </c>
      <c r="I21905">
        <v>6.4129553975574396</v>
      </c>
      <c r="J21905">
        <v>157.40628027983701</v>
      </c>
    </row>
    <row r="21906" spans="1:10" x14ac:dyDescent="0.3">
      <c r="A21906">
        <v>0.2</v>
      </c>
      <c r="B21906">
        <v>10</v>
      </c>
      <c r="C21906">
        <v>5</v>
      </c>
      <c r="D21906">
        <v>10</v>
      </c>
      <c r="E21906">
        <v>8.7535495856736395E-2</v>
      </c>
      <c r="F21906">
        <v>0.193970480937735</v>
      </c>
      <c r="G21906">
        <v>150.095657630967</v>
      </c>
      <c r="H21906">
        <v>0.70317230376381701</v>
      </c>
      <c r="I21906">
        <v>6.4343680741182698</v>
      </c>
      <c r="J21906">
        <v>157.42716848978699</v>
      </c>
    </row>
    <row r="21907" spans="1:10" x14ac:dyDescent="0.3">
      <c r="A21907">
        <v>0</v>
      </c>
      <c r="B21907">
        <v>7</v>
      </c>
      <c r="C21907">
        <v>7</v>
      </c>
      <c r="D21907">
        <v>18</v>
      </c>
      <c r="E21907">
        <v>3.3440112638848503E-2</v>
      </c>
      <c r="F21907">
        <v>0.34882953156778002</v>
      </c>
      <c r="G21907">
        <v>146.943697953922</v>
      </c>
      <c r="H21907">
        <v>0.68983986459499103</v>
      </c>
      <c r="I21907">
        <v>9.4449231513352299</v>
      </c>
      <c r="J21907">
        <v>157.42729050142</v>
      </c>
    </row>
    <row r="21908" spans="1:10" x14ac:dyDescent="0.3">
      <c r="A21908">
        <v>0.1</v>
      </c>
      <c r="B21908">
        <v>7</v>
      </c>
      <c r="C21908">
        <v>7</v>
      </c>
      <c r="D21908">
        <v>6</v>
      </c>
      <c r="E21908">
        <v>8.3084552119370395E-2</v>
      </c>
      <c r="F21908">
        <v>0.11643524978610501</v>
      </c>
      <c r="G21908">
        <v>147.15882601076001</v>
      </c>
      <c r="H21908">
        <v>0.69078162550228805</v>
      </c>
      <c r="I21908">
        <v>9.4694349767235995</v>
      </c>
      <c r="J21908">
        <v>157.43547786277199</v>
      </c>
    </row>
    <row r="21909" spans="1:10" x14ac:dyDescent="0.3">
      <c r="A21909">
        <v>0</v>
      </c>
      <c r="B21909">
        <v>7</v>
      </c>
      <c r="C21909">
        <v>7</v>
      </c>
      <c r="D21909">
        <v>17</v>
      </c>
      <c r="E21909">
        <v>3.6033049181032999E-2</v>
      </c>
      <c r="F21909">
        <v>0.32948754640642602</v>
      </c>
      <c r="G21909">
        <v>146.961059600433</v>
      </c>
      <c r="H21909">
        <v>0.68991824658165102</v>
      </c>
      <c r="I21909">
        <v>9.47139097153498</v>
      </c>
      <c r="J21909">
        <v>157.451856364956</v>
      </c>
    </row>
    <row r="21910" spans="1:10" x14ac:dyDescent="0.3">
      <c r="A21910">
        <v>1</v>
      </c>
      <c r="B21910">
        <v>10</v>
      </c>
      <c r="C21910">
        <v>5</v>
      </c>
      <c r="D21910">
        <v>2</v>
      </c>
      <c r="E21910">
        <v>0.48816395439536597</v>
      </c>
      <c r="F21910">
        <v>3.8838260686849903E-2</v>
      </c>
      <c r="G21910">
        <v>150.35641986934601</v>
      </c>
      <c r="H21910">
        <v>0.70397281868158301</v>
      </c>
      <c r="I21910">
        <v>6.3572955058101304</v>
      </c>
      <c r="J21910">
        <v>157.45652645452401</v>
      </c>
    </row>
    <row r="21911" spans="1:10" x14ac:dyDescent="0.3">
      <c r="A21911">
        <v>0.2</v>
      </c>
      <c r="B21911">
        <v>10</v>
      </c>
      <c r="C21911">
        <v>5</v>
      </c>
      <c r="D21911">
        <v>9</v>
      </c>
      <c r="E21911">
        <v>9.4043475610977298E-2</v>
      </c>
      <c r="F21911">
        <v>0.17459328652676001</v>
      </c>
      <c r="G21911">
        <v>150.11460268024399</v>
      </c>
      <c r="H21911">
        <v>0.70325227331957296</v>
      </c>
      <c r="I21911">
        <v>6.4813450690090004</v>
      </c>
      <c r="J21911">
        <v>157.47379330909999</v>
      </c>
    </row>
    <row r="21912" spans="1:10" x14ac:dyDescent="0.3">
      <c r="A21912">
        <v>0</v>
      </c>
      <c r="B21912">
        <v>7</v>
      </c>
      <c r="C21912">
        <v>7</v>
      </c>
      <c r="D21912">
        <v>16</v>
      </c>
      <c r="E21912">
        <v>3.8758013270380802E-2</v>
      </c>
      <c r="F21912">
        <v>0.31014116533935299</v>
      </c>
      <c r="G21912">
        <v>146.97852849099701</v>
      </c>
      <c r="H21912">
        <v>0.68999664638239899</v>
      </c>
      <c r="I21912">
        <v>9.4993096453442405</v>
      </c>
      <c r="J21912">
        <v>157.477975948063</v>
      </c>
    </row>
    <row r="21913" spans="1:10" x14ac:dyDescent="0.3">
      <c r="A21913">
        <v>0.1</v>
      </c>
      <c r="B21913">
        <v>10</v>
      </c>
      <c r="C21913">
        <v>5</v>
      </c>
      <c r="D21913">
        <v>25</v>
      </c>
      <c r="E21913">
        <v>4.3516008305596203E-2</v>
      </c>
      <c r="F21913">
        <v>0.48410046809128199</v>
      </c>
      <c r="G21913">
        <v>149.82769858223699</v>
      </c>
      <c r="H21913">
        <v>0.70197493918708098</v>
      </c>
      <c r="I21913">
        <v>6.4696482533645501</v>
      </c>
      <c r="J21913">
        <v>157.48342224288001</v>
      </c>
    </row>
    <row r="21914" spans="1:10" x14ac:dyDescent="0.3">
      <c r="A21914">
        <v>0.1</v>
      </c>
      <c r="B21914">
        <v>10</v>
      </c>
      <c r="C21914">
        <v>5</v>
      </c>
      <c r="D21914">
        <v>24</v>
      </c>
      <c r="E21914">
        <v>4.5314387318949302E-2</v>
      </c>
      <c r="F21914">
        <v>0.46478921236142801</v>
      </c>
      <c r="G21914">
        <v>149.84516802044001</v>
      </c>
      <c r="H21914">
        <v>0.70205463661432799</v>
      </c>
      <c r="I21914">
        <v>6.4825698904980502</v>
      </c>
      <c r="J21914">
        <v>157.49458175991401</v>
      </c>
    </row>
    <row r="21915" spans="1:10" x14ac:dyDescent="0.3">
      <c r="A21915">
        <v>0.3</v>
      </c>
      <c r="B21915">
        <v>7</v>
      </c>
      <c r="C21915">
        <v>7</v>
      </c>
      <c r="D21915">
        <v>1</v>
      </c>
      <c r="E21915">
        <v>0.18385734847554999</v>
      </c>
      <c r="F21915">
        <v>1.9416919856191799E-2</v>
      </c>
      <c r="G21915">
        <v>147.270235995663</v>
      </c>
      <c r="H21915">
        <v>0.69117478522084597</v>
      </c>
      <c r="I21915">
        <v>9.5197304416050006</v>
      </c>
      <c r="J21915">
        <v>157.500558142345</v>
      </c>
    </row>
    <row r="21916" spans="1:10" x14ac:dyDescent="0.3">
      <c r="A21916">
        <v>0</v>
      </c>
      <c r="B21916">
        <v>7</v>
      </c>
      <c r="C21916">
        <v>7</v>
      </c>
      <c r="D21916">
        <v>15</v>
      </c>
      <c r="E21916">
        <v>4.1520027869627399E-2</v>
      </c>
      <c r="F21916">
        <v>0.29079038686778802</v>
      </c>
      <c r="G21916">
        <v>146.99607837126999</v>
      </c>
      <c r="H21916">
        <v>0.69007506400330898</v>
      </c>
      <c r="I21916">
        <v>9.5277610276920406</v>
      </c>
      <c r="J21916">
        <v>157.50470484983299</v>
      </c>
    </row>
    <row r="21917" spans="1:10" x14ac:dyDescent="0.3">
      <c r="A21917">
        <v>0.1</v>
      </c>
      <c r="B21917">
        <v>10</v>
      </c>
      <c r="C21917">
        <v>5</v>
      </c>
      <c r="D21917">
        <v>23</v>
      </c>
      <c r="E21917">
        <v>4.7223215207937298E-2</v>
      </c>
      <c r="F21917">
        <v>0.44547357119823</v>
      </c>
      <c r="G21917">
        <v>149.86261718493299</v>
      </c>
      <c r="H21917">
        <v>0.70213435214022901</v>
      </c>
      <c r="I21917">
        <v>6.4962941670393102</v>
      </c>
      <c r="J21917">
        <v>157.50651927531101</v>
      </c>
    </row>
    <row r="21918" spans="1:10" x14ac:dyDescent="0.3">
      <c r="A21918">
        <v>0.1</v>
      </c>
      <c r="B21918">
        <v>10</v>
      </c>
      <c r="C21918">
        <v>5</v>
      </c>
      <c r="D21918">
        <v>22</v>
      </c>
      <c r="E21918">
        <v>4.9212662614413399E-2</v>
      </c>
      <c r="F21918">
        <v>0.42615354310767301</v>
      </c>
      <c r="G21918">
        <v>149.88011039403901</v>
      </c>
      <c r="H21918">
        <v>0.70221408577095201</v>
      </c>
      <c r="I21918">
        <v>6.5106272329241897</v>
      </c>
      <c r="J21918">
        <v>157.51910525584199</v>
      </c>
    </row>
    <row r="21919" spans="1:10" x14ac:dyDescent="0.3">
      <c r="A21919">
        <v>0.2</v>
      </c>
      <c r="B21919">
        <v>10</v>
      </c>
      <c r="C21919">
        <v>5</v>
      </c>
      <c r="D21919">
        <v>8</v>
      </c>
      <c r="E21919">
        <v>0.101982561035616</v>
      </c>
      <c r="F21919">
        <v>0.155211684200768</v>
      </c>
      <c r="G21919">
        <v>150.13376868527899</v>
      </c>
      <c r="H21919">
        <v>0.70333226106676605</v>
      </c>
      <c r="I21919">
        <v>6.5394073380983997</v>
      </c>
      <c r="J21919">
        <v>157.53171996864501</v>
      </c>
    </row>
    <row r="21920" spans="1:10" x14ac:dyDescent="0.3">
      <c r="A21920">
        <v>0</v>
      </c>
      <c r="B21920">
        <v>7</v>
      </c>
      <c r="C21920">
        <v>7</v>
      </c>
      <c r="D21920">
        <v>14</v>
      </c>
      <c r="E21920">
        <v>4.4371398125101297E-2</v>
      </c>
      <c r="F21920">
        <v>0.27143520949227301</v>
      </c>
      <c r="G21920">
        <v>147.013685131605</v>
      </c>
      <c r="H21920">
        <v>0.69015349945045601</v>
      </c>
      <c r="I21920">
        <v>9.5572754293442994</v>
      </c>
      <c r="J21920">
        <v>157.532549269892</v>
      </c>
    </row>
    <row r="21921" spans="1:10" x14ac:dyDescent="0.3">
      <c r="A21921">
        <v>0.1</v>
      </c>
      <c r="B21921">
        <v>10</v>
      </c>
      <c r="C21921">
        <v>5</v>
      </c>
      <c r="D21921">
        <v>21</v>
      </c>
      <c r="E21921">
        <v>5.1490398599566597E-2</v>
      </c>
      <c r="F21921">
        <v>0.40682912659506199</v>
      </c>
      <c r="G21921">
        <v>149.897735577209</v>
      </c>
      <c r="H21921">
        <v>0.70229383751266306</v>
      </c>
      <c r="I21921">
        <v>6.5270019058171203</v>
      </c>
      <c r="J21921">
        <v>157.533860447134</v>
      </c>
    </row>
    <row r="21922" spans="1:10" x14ac:dyDescent="0.3">
      <c r="A21922">
        <v>0.3</v>
      </c>
      <c r="B21922">
        <v>10</v>
      </c>
      <c r="C21922">
        <v>5</v>
      </c>
      <c r="D21922">
        <v>4</v>
      </c>
      <c r="E21922">
        <v>0.153462971686637</v>
      </c>
      <c r="F21922">
        <v>7.7641165651636104E-2</v>
      </c>
      <c r="G21922">
        <v>150.21464139131001</v>
      </c>
      <c r="H21922">
        <v>0.70365239409410696</v>
      </c>
      <c r="I21922">
        <v>6.5530540657348197</v>
      </c>
      <c r="J21922">
        <v>157.54898901678999</v>
      </c>
    </row>
    <row r="21923" spans="1:10" x14ac:dyDescent="0.3">
      <c r="A21923">
        <v>0.1</v>
      </c>
      <c r="B21923">
        <v>10</v>
      </c>
      <c r="C21923">
        <v>5</v>
      </c>
      <c r="D21923">
        <v>20</v>
      </c>
      <c r="E21923">
        <v>5.4076940552920297E-2</v>
      </c>
      <c r="F21923">
        <v>0.387500320165025</v>
      </c>
      <c r="G21923">
        <v>149.915446981093</v>
      </c>
      <c r="H21923">
        <v>0.70237360737153598</v>
      </c>
      <c r="I21923">
        <v>6.5455902009006302</v>
      </c>
      <c r="J21923">
        <v>157.55091110953001</v>
      </c>
    </row>
    <row r="21924" spans="1:10" x14ac:dyDescent="0.3">
      <c r="A21924">
        <v>0.1</v>
      </c>
      <c r="B21924">
        <v>7</v>
      </c>
      <c r="C21924">
        <v>7</v>
      </c>
      <c r="D21924">
        <v>5</v>
      </c>
      <c r="E21924">
        <v>9.4365264148571701E-2</v>
      </c>
      <c r="F21924">
        <v>9.7040414686906606E-2</v>
      </c>
      <c r="G21924">
        <v>147.178800187191</v>
      </c>
      <c r="H21924">
        <v>0.69086022165947403</v>
      </c>
      <c r="I21924">
        <v>9.5885030970468605</v>
      </c>
      <c r="J21924">
        <v>157.55520392058401</v>
      </c>
    </row>
    <row r="21925" spans="1:10" x14ac:dyDescent="0.3">
      <c r="A21925">
        <v>0</v>
      </c>
      <c r="B21925">
        <v>7</v>
      </c>
      <c r="C21925">
        <v>7</v>
      </c>
      <c r="D21925">
        <v>13</v>
      </c>
      <c r="E21925">
        <v>4.7507378723765301E-2</v>
      </c>
      <c r="F21925">
        <v>0.252075631712672</v>
      </c>
      <c r="G21925">
        <v>147.031460443398</v>
      </c>
      <c r="H21925">
        <v>0.69023195272992099</v>
      </c>
      <c r="I21925">
        <v>9.5898334536339203</v>
      </c>
      <c r="J21925">
        <v>157.563601481474</v>
      </c>
    </row>
    <row r="21926" spans="1:10" x14ac:dyDescent="0.3">
      <c r="A21926">
        <v>1</v>
      </c>
      <c r="B21926">
        <v>5</v>
      </c>
      <c r="C21926">
        <v>10</v>
      </c>
      <c r="D21926">
        <v>25</v>
      </c>
      <c r="E21926">
        <v>2.64494421063109E-3</v>
      </c>
      <c r="F21926">
        <v>0.48428533053227402</v>
      </c>
      <c r="G21926">
        <v>149.87023798787101</v>
      </c>
      <c r="H21926">
        <v>0.70224300090015002</v>
      </c>
      <c r="I21926">
        <v>6.5089684626087303</v>
      </c>
      <c r="J21926">
        <v>157.56573478191299</v>
      </c>
    </row>
    <row r="21927" spans="1:10" x14ac:dyDescent="0.3">
      <c r="A21927">
        <v>1</v>
      </c>
      <c r="B21927">
        <v>5</v>
      </c>
      <c r="C21927">
        <v>10</v>
      </c>
      <c r="D21927">
        <v>24</v>
      </c>
      <c r="E21927">
        <v>2.9864742652759E-3</v>
      </c>
      <c r="F21927">
        <v>0.46496672061175398</v>
      </c>
      <c r="G21927">
        <v>149.88734274830799</v>
      </c>
      <c r="H21927">
        <v>0.702322759210258</v>
      </c>
      <c r="I21927">
        <v>6.5119343631527498</v>
      </c>
      <c r="J21927">
        <v>157.56656659128299</v>
      </c>
    </row>
    <row r="21928" spans="1:10" x14ac:dyDescent="0.3">
      <c r="A21928">
        <v>1</v>
      </c>
      <c r="B21928">
        <v>5</v>
      </c>
      <c r="C21928">
        <v>10</v>
      </c>
      <c r="D21928">
        <v>23</v>
      </c>
      <c r="E21928">
        <v>3.40506310787141E-3</v>
      </c>
      <c r="F21928">
        <v>0.44564372191213703</v>
      </c>
      <c r="G21928">
        <v>149.90444769275001</v>
      </c>
      <c r="H21928">
        <v>0.70240253563976596</v>
      </c>
      <c r="I21928">
        <v>6.5154055861609503</v>
      </c>
      <c r="J21928">
        <v>157.56789953646299</v>
      </c>
    </row>
    <row r="21929" spans="1:10" x14ac:dyDescent="0.3">
      <c r="A21929">
        <v>1</v>
      </c>
      <c r="B21929">
        <v>5</v>
      </c>
      <c r="C21929">
        <v>10</v>
      </c>
      <c r="D21929">
        <v>22</v>
      </c>
      <c r="E21929">
        <v>3.8604365140644799E-3</v>
      </c>
      <c r="F21929">
        <v>0.426316332937696</v>
      </c>
      <c r="G21929">
        <v>149.921556892045</v>
      </c>
      <c r="H21929">
        <v>0.70248233019484796</v>
      </c>
      <c r="I21929">
        <v>6.5191207236815503</v>
      </c>
      <c r="J21929">
        <v>157.56947627885901</v>
      </c>
    </row>
    <row r="21930" spans="1:10" x14ac:dyDescent="0.3">
      <c r="A21930">
        <v>0.1</v>
      </c>
      <c r="B21930">
        <v>10</v>
      </c>
      <c r="C21930">
        <v>5</v>
      </c>
      <c r="D21930">
        <v>19</v>
      </c>
      <c r="E21930">
        <v>5.70960032273563E-2</v>
      </c>
      <c r="F21930">
        <v>0.368167122321508</v>
      </c>
      <c r="G21930">
        <v>149.933301503911</v>
      </c>
      <c r="H21930">
        <v>0.70245339535374296</v>
      </c>
      <c r="I21930">
        <v>6.5672888937343004</v>
      </c>
      <c r="J21930">
        <v>157.57121091531999</v>
      </c>
    </row>
    <row r="21931" spans="1:10" x14ac:dyDescent="0.3">
      <c r="A21931">
        <v>1</v>
      </c>
      <c r="B21931">
        <v>5</v>
      </c>
      <c r="C21931">
        <v>10</v>
      </c>
      <c r="D21931">
        <v>21</v>
      </c>
      <c r="E21931">
        <v>4.3664181655968699E-3</v>
      </c>
      <c r="F21931">
        <v>0.40698455219202501</v>
      </c>
      <c r="G21931">
        <v>149.93866144484701</v>
      </c>
      <c r="H21931">
        <v>0.70256214288168195</v>
      </c>
      <c r="I21931">
        <v>6.5231709903243003</v>
      </c>
      <c r="J21931">
        <v>157.57137913024499</v>
      </c>
    </row>
    <row r="21932" spans="1:10" x14ac:dyDescent="0.3">
      <c r="A21932">
        <v>1</v>
      </c>
      <c r="B21932">
        <v>5</v>
      </c>
      <c r="C21932">
        <v>10</v>
      </c>
      <c r="D21932">
        <v>20</v>
      </c>
      <c r="E21932">
        <v>5.0494782748864899E-3</v>
      </c>
      <c r="F21932">
        <v>0.38764837817803899</v>
      </c>
      <c r="G21932">
        <v>149.955787639768</v>
      </c>
      <c r="H21932">
        <v>0.70264197370644998</v>
      </c>
      <c r="I21932">
        <v>6.5283857827213803</v>
      </c>
      <c r="J21932">
        <v>157.57446377437401</v>
      </c>
    </row>
    <row r="21933" spans="1:10" x14ac:dyDescent="0.3">
      <c r="A21933">
        <v>1</v>
      </c>
      <c r="B21933">
        <v>5</v>
      </c>
      <c r="C21933">
        <v>10</v>
      </c>
      <c r="D21933">
        <v>19</v>
      </c>
      <c r="E21933">
        <v>5.7617325140216199E-3</v>
      </c>
      <c r="F21933">
        <v>0.36830780939796998</v>
      </c>
      <c r="G21933">
        <v>149.972903286708</v>
      </c>
      <c r="H21933">
        <v>0.70272182267533401</v>
      </c>
      <c r="I21933">
        <v>6.5338004249799404</v>
      </c>
      <c r="J21933">
        <v>157.57773334376199</v>
      </c>
    </row>
    <row r="21934" spans="1:10" x14ac:dyDescent="0.3">
      <c r="A21934">
        <v>1</v>
      </c>
      <c r="B21934">
        <v>5</v>
      </c>
      <c r="C21934">
        <v>10</v>
      </c>
      <c r="D21934">
        <v>18</v>
      </c>
      <c r="E21934">
        <v>6.66602900691697E-3</v>
      </c>
      <c r="F21934">
        <v>0.34896284435336999</v>
      </c>
      <c r="G21934">
        <v>149.99006129185301</v>
      </c>
      <c r="H21934">
        <v>0.70280168979452196</v>
      </c>
      <c r="I21934">
        <v>6.5404861739817104</v>
      </c>
      <c r="J21934">
        <v>157.58231199998201</v>
      </c>
    </row>
    <row r="21935" spans="1:10" x14ac:dyDescent="0.3">
      <c r="A21935">
        <v>1</v>
      </c>
      <c r="B21935">
        <v>5</v>
      </c>
      <c r="C21935">
        <v>10</v>
      </c>
      <c r="D21935">
        <v>17</v>
      </c>
      <c r="E21935">
        <v>7.5767758193031201E-3</v>
      </c>
      <c r="F21935">
        <v>0.32961348154511</v>
      </c>
      <c r="G21935">
        <v>150.00723565707801</v>
      </c>
      <c r="H21935">
        <v>0.70288157507020199</v>
      </c>
      <c r="I21935">
        <v>6.5472281068546003</v>
      </c>
      <c r="J21935">
        <v>157.58695882054701</v>
      </c>
    </row>
    <row r="21936" spans="1:10" x14ac:dyDescent="0.3">
      <c r="A21936">
        <v>0.5</v>
      </c>
      <c r="B21936">
        <v>10</v>
      </c>
      <c r="C21936">
        <v>5</v>
      </c>
      <c r="D21936">
        <v>1</v>
      </c>
      <c r="E21936">
        <v>0.25562262032829403</v>
      </c>
      <c r="F21936">
        <v>1.9416919856191799E-2</v>
      </c>
      <c r="G21936">
        <v>150.29238524925799</v>
      </c>
      <c r="H21936">
        <v>0.70389268517917203</v>
      </c>
      <c r="I21936">
        <v>6.5739470189393998</v>
      </c>
      <c r="J21936">
        <v>157.58964187323201</v>
      </c>
    </row>
    <row r="21937" spans="1:10" x14ac:dyDescent="0.3">
      <c r="A21937">
        <v>1</v>
      </c>
      <c r="B21937">
        <v>5</v>
      </c>
      <c r="C21937">
        <v>10</v>
      </c>
      <c r="D21937">
        <v>16</v>
      </c>
      <c r="E21937">
        <v>8.5218753113998503E-3</v>
      </c>
      <c r="F21937">
        <v>0.31025971947338099</v>
      </c>
      <c r="G21937">
        <v>150.02442221570601</v>
      </c>
      <c r="H21937">
        <v>0.70296147850856705</v>
      </c>
      <c r="I21937">
        <v>6.5542107062843096</v>
      </c>
      <c r="J21937">
        <v>157.591854119972</v>
      </c>
    </row>
    <row r="21938" spans="1:10" x14ac:dyDescent="0.3">
      <c r="A21938">
        <v>0.1</v>
      </c>
      <c r="B21938">
        <v>10</v>
      </c>
      <c r="C21938">
        <v>5</v>
      </c>
      <c r="D21938">
        <v>18</v>
      </c>
      <c r="E21938">
        <v>6.0283617070707902E-2</v>
      </c>
      <c r="F21938">
        <v>0.34882953156777902</v>
      </c>
      <c r="G21938">
        <v>149.95122579253001</v>
      </c>
      <c r="H21938">
        <v>0.70253320146546305</v>
      </c>
      <c r="I21938">
        <v>6.5903112084324702</v>
      </c>
      <c r="J21938">
        <v>157.59289973399601</v>
      </c>
    </row>
    <row r="21939" spans="1:10" x14ac:dyDescent="0.3">
      <c r="A21939">
        <v>0</v>
      </c>
      <c r="B21939">
        <v>7</v>
      </c>
      <c r="C21939">
        <v>7</v>
      </c>
      <c r="D21939">
        <v>12</v>
      </c>
      <c r="E21939">
        <v>5.1061378260716397E-2</v>
      </c>
      <c r="F21939">
        <v>0.23271165202816399</v>
      </c>
      <c r="G21939">
        <v>147.04929039649301</v>
      </c>
      <c r="H21939">
        <v>0.69031042384778496</v>
      </c>
      <c r="I21939">
        <v>9.6268468461613903</v>
      </c>
      <c r="J21939">
        <v>157.59915931853101</v>
      </c>
    </row>
    <row r="21940" spans="1:10" x14ac:dyDescent="0.3">
      <c r="A21940">
        <v>0.2</v>
      </c>
      <c r="B21940">
        <v>10</v>
      </c>
      <c r="C21940">
        <v>5</v>
      </c>
      <c r="D21940">
        <v>7</v>
      </c>
      <c r="E21940">
        <v>0.11126409352474199</v>
      </c>
      <c r="F21940">
        <v>0.13582567245552399</v>
      </c>
      <c r="G21940">
        <v>150.153261443058</v>
      </c>
      <c r="H21940">
        <v>0.70341226701160398</v>
      </c>
      <c r="I21940">
        <v>6.6084775163205096</v>
      </c>
      <c r="J21940">
        <v>157.600976898845</v>
      </c>
    </row>
    <row r="21941" spans="1:10" x14ac:dyDescent="0.3">
      <c r="A21941">
        <v>1</v>
      </c>
      <c r="B21941">
        <v>5</v>
      </c>
      <c r="C21941">
        <v>10</v>
      </c>
      <c r="D21941">
        <v>15</v>
      </c>
      <c r="E21941">
        <v>1.0378307097341799E-2</v>
      </c>
      <c r="F21941">
        <v>0.29090155663768902</v>
      </c>
      <c r="G21941">
        <v>150.041885166041</v>
      </c>
      <c r="H21941">
        <v>0.70304140011581195</v>
      </c>
      <c r="I21941">
        <v>6.5672422856374801</v>
      </c>
      <c r="J21941">
        <v>157.60307040843199</v>
      </c>
    </row>
    <row r="21942" spans="1:10" x14ac:dyDescent="0.3">
      <c r="A21942">
        <v>0.4</v>
      </c>
      <c r="B21942">
        <v>10</v>
      </c>
      <c r="C21942">
        <v>5</v>
      </c>
      <c r="D21942">
        <v>2</v>
      </c>
      <c r="E21942">
        <v>0.209297212878712</v>
      </c>
      <c r="F21942">
        <v>3.88294197442852E-2</v>
      </c>
      <c r="G21942">
        <v>150.26283402457301</v>
      </c>
      <c r="H21942">
        <v>0.70381256991793995</v>
      </c>
      <c r="I21942">
        <v>6.6027503071491296</v>
      </c>
      <c r="J21942">
        <v>157.608226321384</v>
      </c>
    </row>
    <row r="21943" spans="1:10" x14ac:dyDescent="0.3">
      <c r="A21943">
        <v>0.1</v>
      </c>
      <c r="B21943">
        <v>10</v>
      </c>
      <c r="C21943">
        <v>5</v>
      </c>
      <c r="D21943">
        <v>17</v>
      </c>
      <c r="E21943">
        <v>6.3609964574247696E-2</v>
      </c>
      <c r="F21943">
        <v>0.32948754640642502</v>
      </c>
      <c r="G21943">
        <v>149.96914239400201</v>
      </c>
      <c r="H21943">
        <v>0.70261302571287398</v>
      </c>
      <c r="I21943">
        <v>6.6144733264122904</v>
      </c>
      <c r="J21943">
        <v>157.61571629253399</v>
      </c>
    </row>
    <row r="21944" spans="1:10" x14ac:dyDescent="0.3">
      <c r="A21944">
        <v>0.2</v>
      </c>
      <c r="B21944">
        <v>7</v>
      </c>
      <c r="C21944">
        <v>7</v>
      </c>
      <c r="D21944">
        <v>2</v>
      </c>
      <c r="E21944">
        <v>0.148717449825394</v>
      </c>
      <c r="F21944">
        <v>3.8829419744285103E-2</v>
      </c>
      <c r="G21944">
        <v>147.24381796114099</v>
      </c>
      <c r="H21944">
        <v>0.69109611747838895</v>
      </c>
      <c r="I21944">
        <v>9.6649931473119999</v>
      </c>
      <c r="J21944">
        <v>157.63873664567501</v>
      </c>
    </row>
    <row r="21945" spans="1:10" x14ac:dyDescent="0.3">
      <c r="A21945">
        <v>0.1</v>
      </c>
      <c r="B21945">
        <v>10</v>
      </c>
      <c r="C21945">
        <v>5</v>
      </c>
      <c r="D21945">
        <v>16</v>
      </c>
      <c r="E21945">
        <v>6.7264498125417502E-2</v>
      </c>
      <c r="F21945">
        <v>0.31014116533935299</v>
      </c>
      <c r="G21945">
        <v>149.98718191135401</v>
      </c>
      <c r="H21945">
        <v>0.70269286810215903</v>
      </c>
      <c r="I21945">
        <v>6.6411446034204697</v>
      </c>
      <c r="J21945">
        <v>157.64116054821599</v>
      </c>
    </row>
    <row r="21946" spans="1:10" x14ac:dyDescent="0.3">
      <c r="A21946">
        <v>0</v>
      </c>
      <c r="B21946">
        <v>7</v>
      </c>
      <c r="C21946">
        <v>7</v>
      </c>
      <c r="D21946">
        <v>11</v>
      </c>
      <c r="E21946">
        <v>5.5559564145568903E-2</v>
      </c>
      <c r="F21946">
        <v>0.213343268937247</v>
      </c>
      <c r="G21946">
        <v>147.06746315237501</v>
      </c>
      <c r="H21946">
        <v>0.69038891281013204</v>
      </c>
      <c r="I21946">
        <v>9.6737958164892692</v>
      </c>
      <c r="J21946">
        <v>157.64499115061099</v>
      </c>
    </row>
    <row r="21947" spans="1:10" x14ac:dyDescent="0.3">
      <c r="A21947">
        <v>1</v>
      </c>
      <c r="B21947">
        <v>5</v>
      </c>
      <c r="C21947">
        <v>10</v>
      </c>
      <c r="D21947">
        <v>14</v>
      </c>
      <c r="E21947">
        <v>1.96895166662703E-2</v>
      </c>
      <c r="F21947">
        <v>0.27153899153685801</v>
      </c>
      <c r="G21947">
        <v>150.062061979059</v>
      </c>
      <c r="H21947">
        <v>0.70312133989813297</v>
      </c>
      <c r="I21947">
        <v>6.63030418213053</v>
      </c>
      <c r="J21947">
        <v>157.66702649262501</v>
      </c>
    </row>
    <row r="21948" spans="1:10" x14ac:dyDescent="0.3">
      <c r="A21948">
        <v>0.1</v>
      </c>
      <c r="B21948">
        <v>10</v>
      </c>
      <c r="C21948">
        <v>5</v>
      </c>
      <c r="D21948">
        <v>15</v>
      </c>
      <c r="E21948">
        <v>7.1066917756002795E-2</v>
      </c>
      <c r="F21948">
        <v>0.29079038686778702</v>
      </c>
      <c r="G21948">
        <v>150.005267855434</v>
      </c>
      <c r="H21948">
        <v>0.70277272863950502</v>
      </c>
      <c r="I21948">
        <v>6.6690914446241898</v>
      </c>
      <c r="J21948">
        <v>157.66792241556499</v>
      </c>
    </row>
    <row r="21949" spans="1:10" x14ac:dyDescent="0.3">
      <c r="A21949">
        <v>0.2</v>
      </c>
      <c r="B21949">
        <v>10</v>
      </c>
      <c r="C21949">
        <v>5</v>
      </c>
      <c r="D21949">
        <v>6</v>
      </c>
      <c r="E21949">
        <v>0.122280619964869</v>
      </c>
      <c r="F21949">
        <v>0.11643524978610501</v>
      </c>
      <c r="G21949">
        <v>150.17308653765099</v>
      </c>
      <c r="H21949">
        <v>0.70349229116029699</v>
      </c>
      <c r="I21949">
        <v>6.69221453155982</v>
      </c>
      <c r="J21949">
        <v>157.685228610157</v>
      </c>
    </row>
    <row r="21950" spans="1:10" x14ac:dyDescent="0.3">
      <c r="A21950">
        <v>0.1</v>
      </c>
      <c r="B21950">
        <v>10</v>
      </c>
      <c r="C21950">
        <v>5</v>
      </c>
      <c r="D21950">
        <v>14</v>
      </c>
      <c r="E21950">
        <v>7.5071599780423798E-2</v>
      </c>
      <c r="F21950">
        <v>0.27143520949227301</v>
      </c>
      <c r="G21950">
        <v>150.02349510865301</v>
      </c>
      <c r="H21950">
        <v>0.702852607331098</v>
      </c>
      <c r="I21950">
        <v>6.6987365218146104</v>
      </c>
      <c r="J21950">
        <v>157.696519447291</v>
      </c>
    </row>
    <row r="21951" spans="1:10" x14ac:dyDescent="0.3">
      <c r="A21951">
        <v>0</v>
      </c>
      <c r="B21951">
        <v>7</v>
      </c>
      <c r="C21951">
        <v>7</v>
      </c>
      <c r="D21951">
        <v>10</v>
      </c>
      <c r="E21951">
        <v>6.08736404988304E-2</v>
      </c>
      <c r="F21951">
        <v>0.193970480937735</v>
      </c>
      <c r="G21951">
        <v>147.08588719107701</v>
      </c>
      <c r="H21951">
        <v>0.69046741962305203</v>
      </c>
      <c r="I21951">
        <v>9.7296402842632492</v>
      </c>
      <c r="J21951">
        <v>157.699965375901</v>
      </c>
    </row>
    <row r="21952" spans="1:10" x14ac:dyDescent="0.3">
      <c r="A21952">
        <v>0.1</v>
      </c>
      <c r="B21952">
        <v>7</v>
      </c>
      <c r="C21952">
        <v>7</v>
      </c>
      <c r="D21952">
        <v>4</v>
      </c>
      <c r="E21952">
        <v>0.108515554208777</v>
      </c>
      <c r="F21952">
        <v>7.7641165651636104E-2</v>
      </c>
      <c r="G21952">
        <v>147.199406900919</v>
      </c>
      <c r="H21952">
        <v>0.69093883570381398</v>
      </c>
      <c r="I21952">
        <v>9.74184493071267</v>
      </c>
      <c r="J21952">
        <v>157.70983183298699</v>
      </c>
    </row>
    <row r="21953" spans="1:10" x14ac:dyDescent="0.3">
      <c r="A21953">
        <v>0.3</v>
      </c>
      <c r="B21953">
        <v>10</v>
      </c>
      <c r="C21953">
        <v>5</v>
      </c>
      <c r="D21953">
        <v>3</v>
      </c>
      <c r="E21953">
        <v>0.17500815109764001</v>
      </c>
      <c r="F21953">
        <v>5.8237501173316698E-2</v>
      </c>
      <c r="G21953">
        <v>150.237476025451</v>
      </c>
      <c r="H21953">
        <v>0.70373247289165997</v>
      </c>
      <c r="I21953">
        <v>6.7250242668593003</v>
      </c>
      <c r="J21953">
        <v>157.72447026637499</v>
      </c>
    </row>
    <row r="21954" spans="1:10" x14ac:dyDescent="0.3">
      <c r="A21954">
        <v>0.1</v>
      </c>
      <c r="B21954">
        <v>10</v>
      </c>
      <c r="C21954">
        <v>5</v>
      </c>
      <c r="D21954">
        <v>13</v>
      </c>
      <c r="E21954">
        <v>7.9319165540326197E-2</v>
      </c>
      <c r="F21954">
        <v>0.252075631712672</v>
      </c>
      <c r="G21954">
        <v>150.042033199499</v>
      </c>
      <c r="H21954">
        <v>0.70293250418313102</v>
      </c>
      <c r="I21954">
        <v>6.7304185566222801</v>
      </c>
      <c r="J21954">
        <v>157.72745989201701</v>
      </c>
    </row>
    <row r="21955" spans="1:10" x14ac:dyDescent="0.3">
      <c r="A21955">
        <v>0.1</v>
      </c>
      <c r="B21955">
        <v>10</v>
      </c>
      <c r="C21955">
        <v>5</v>
      </c>
      <c r="D21955">
        <v>12</v>
      </c>
      <c r="E21955">
        <v>8.38457688377056E-2</v>
      </c>
      <c r="F21955">
        <v>0.23271165202816399</v>
      </c>
      <c r="G21955">
        <v>150.06049673954001</v>
      </c>
      <c r="H21955">
        <v>0.70301241920179702</v>
      </c>
      <c r="I21955">
        <v>6.7644582901169699</v>
      </c>
      <c r="J21955">
        <v>157.76067910088699</v>
      </c>
    </row>
    <row r="21956" spans="1:10" x14ac:dyDescent="0.3">
      <c r="A21956">
        <v>0</v>
      </c>
      <c r="B21956">
        <v>7</v>
      </c>
      <c r="C21956">
        <v>7</v>
      </c>
      <c r="D21956">
        <v>9</v>
      </c>
      <c r="E21956">
        <v>6.72178052772191E-2</v>
      </c>
      <c r="F21956">
        <v>0.17459328652676001</v>
      </c>
      <c r="G21956">
        <v>147.10450947502</v>
      </c>
      <c r="H21956">
        <v>0.69054594429263205</v>
      </c>
      <c r="I21956">
        <v>9.79692839683009</v>
      </c>
      <c r="J21956">
        <v>157.76657710267</v>
      </c>
    </row>
    <row r="21957" spans="1:10" x14ac:dyDescent="0.3">
      <c r="A21957">
        <v>1</v>
      </c>
      <c r="B21957">
        <v>5</v>
      </c>
      <c r="C21957">
        <v>10</v>
      </c>
      <c r="D21957">
        <v>13</v>
      </c>
      <c r="E21957">
        <v>3.6541090300493101E-2</v>
      </c>
      <c r="F21957">
        <v>0.25217202266903099</v>
      </c>
      <c r="G21957">
        <v>150.08412960815201</v>
      </c>
      <c r="H21957">
        <v>0.70320129786173302</v>
      </c>
      <c r="I21957">
        <v>6.7469235050595699</v>
      </c>
      <c r="J21957">
        <v>157.78642643374201</v>
      </c>
    </row>
    <row r="21958" spans="1:10" x14ac:dyDescent="0.3">
      <c r="A21958">
        <v>0.2</v>
      </c>
      <c r="B21958">
        <v>10</v>
      </c>
      <c r="C21958">
        <v>5</v>
      </c>
      <c r="D21958">
        <v>5</v>
      </c>
      <c r="E21958">
        <v>0.13603840437586601</v>
      </c>
      <c r="F21958">
        <v>9.7040414686906606E-2</v>
      </c>
      <c r="G21958">
        <v>150.19371643104</v>
      </c>
      <c r="H21958">
        <v>0.70357233351906001</v>
      </c>
      <c r="I21958">
        <v>6.7995929009126996</v>
      </c>
      <c r="J21958">
        <v>157.79392208015901</v>
      </c>
    </row>
    <row r="21959" spans="1:10" x14ac:dyDescent="0.3">
      <c r="A21959">
        <v>0.1</v>
      </c>
      <c r="B21959">
        <v>10</v>
      </c>
      <c r="C21959">
        <v>5</v>
      </c>
      <c r="D21959">
        <v>11</v>
      </c>
      <c r="E21959">
        <v>8.9173020929685695E-2</v>
      </c>
      <c r="F21959">
        <v>0.213343268937247</v>
      </c>
      <c r="G21959">
        <v>150.07912471618599</v>
      </c>
      <c r="H21959">
        <v>0.70309235239329204</v>
      </c>
      <c r="I21959">
        <v>6.8048123086309298</v>
      </c>
      <c r="J21959">
        <v>157.800372646147</v>
      </c>
    </row>
    <row r="21960" spans="1:10" x14ac:dyDescent="0.3">
      <c r="A21960">
        <v>0</v>
      </c>
      <c r="B21960">
        <v>7</v>
      </c>
      <c r="C21960">
        <v>7</v>
      </c>
      <c r="D21960">
        <v>8</v>
      </c>
      <c r="E21960">
        <v>7.4505698809071694E-2</v>
      </c>
      <c r="F21960">
        <v>0.155211684200768</v>
      </c>
      <c r="G21960">
        <v>147.123227533662</v>
      </c>
      <c r="H21960">
        <v>0.69062448682496802</v>
      </c>
      <c r="I21960">
        <v>9.8752033224850706</v>
      </c>
      <c r="J21960">
        <v>157.84426702717201</v>
      </c>
    </row>
    <row r="21961" spans="1:10" x14ac:dyDescent="0.3">
      <c r="A21961">
        <v>0.1</v>
      </c>
      <c r="B21961">
        <v>10</v>
      </c>
      <c r="C21961">
        <v>5</v>
      </c>
      <c r="D21961">
        <v>10</v>
      </c>
      <c r="E21961">
        <v>9.4996146239596693E-2</v>
      </c>
      <c r="F21961">
        <v>0.193970480937735</v>
      </c>
      <c r="G21961">
        <v>150.097941668624</v>
      </c>
      <c r="H21961">
        <v>0.70317230376381701</v>
      </c>
      <c r="I21961">
        <v>6.8493968711116304</v>
      </c>
      <c r="J21961">
        <v>157.844481324437</v>
      </c>
    </row>
    <row r="21962" spans="1:10" x14ac:dyDescent="0.3">
      <c r="A21962">
        <v>0</v>
      </c>
      <c r="B21962">
        <v>10</v>
      </c>
      <c r="C21962">
        <v>5</v>
      </c>
      <c r="D21962">
        <v>25</v>
      </c>
      <c r="E21962">
        <v>4.6249520908798199E-2</v>
      </c>
      <c r="F21962">
        <v>0.48410046809128199</v>
      </c>
      <c r="G21962">
        <v>149.82859239890101</v>
      </c>
      <c r="H21962">
        <v>0.70197493918708198</v>
      </c>
      <c r="I21962">
        <v>6.8310915735822997</v>
      </c>
      <c r="J21962">
        <v>157.845759379762</v>
      </c>
    </row>
    <row r="21963" spans="1:10" x14ac:dyDescent="0.3">
      <c r="A21963">
        <v>0</v>
      </c>
      <c r="B21963">
        <v>10</v>
      </c>
      <c r="C21963">
        <v>5</v>
      </c>
      <c r="D21963">
        <v>24</v>
      </c>
      <c r="E21963">
        <v>4.8285892288904002E-2</v>
      </c>
      <c r="F21963">
        <v>0.46478921236142801</v>
      </c>
      <c r="G21963">
        <v>149.84604161839701</v>
      </c>
      <c r="H21963">
        <v>0.70205463661432799</v>
      </c>
      <c r="I21963">
        <v>6.8464809286395996</v>
      </c>
      <c r="J21963">
        <v>157.859366396013</v>
      </c>
    </row>
    <row r="21964" spans="1:10" x14ac:dyDescent="0.3">
      <c r="A21964">
        <v>0</v>
      </c>
      <c r="B21964">
        <v>10</v>
      </c>
      <c r="C21964">
        <v>5</v>
      </c>
      <c r="D21964">
        <v>23</v>
      </c>
      <c r="E21964">
        <v>5.0493135504549501E-2</v>
      </c>
      <c r="F21964">
        <v>0.44547357119823</v>
      </c>
      <c r="G21964">
        <v>149.86356291746401</v>
      </c>
      <c r="H21964">
        <v>0.70213435214023001</v>
      </c>
      <c r="I21964">
        <v>6.86317124824064</v>
      </c>
      <c r="J21964">
        <v>157.87434208904301</v>
      </c>
    </row>
    <row r="21965" spans="1:10" x14ac:dyDescent="0.3">
      <c r="A21965">
        <v>0.4</v>
      </c>
      <c r="B21965">
        <v>10</v>
      </c>
      <c r="C21965">
        <v>5</v>
      </c>
      <c r="D21965">
        <v>1</v>
      </c>
      <c r="E21965">
        <v>0.24026226406063</v>
      </c>
      <c r="F21965">
        <v>1.9416919856191799E-2</v>
      </c>
      <c r="G21965">
        <v>150.28890797917501</v>
      </c>
      <c r="H21965">
        <v>0.70389268517917203</v>
      </c>
      <c r="I21965">
        <v>6.8728111795871296</v>
      </c>
      <c r="J21965">
        <v>157.88502876379701</v>
      </c>
    </row>
    <row r="21966" spans="1:10" x14ac:dyDescent="0.3">
      <c r="A21966">
        <v>0</v>
      </c>
      <c r="B21966">
        <v>10</v>
      </c>
      <c r="C21966">
        <v>5</v>
      </c>
      <c r="D21966">
        <v>22</v>
      </c>
      <c r="E21966">
        <v>5.2945970499693601E-2</v>
      </c>
      <c r="F21966">
        <v>0.42615354310767301</v>
      </c>
      <c r="G21966">
        <v>149.88114295541999</v>
      </c>
      <c r="H21966">
        <v>0.70221408577095201</v>
      </c>
      <c r="I21966">
        <v>6.8817225554938499</v>
      </c>
      <c r="J21966">
        <v>157.89123313979201</v>
      </c>
    </row>
    <row r="21967" spans="1:10" x14ac:dyDescent="0.3">
      <c r="A21967">
        <v>0.1</v>
      </c>
      <c r="B21967">
        <v>10</v>
      </c>
      <c r="C21967">
        <v>5</v>
      </c>
      <c r="D21967">
        <v>9</v>
      </c>
      <c r="E21967">
        <v>0.10134952977198899</v>
      </c>
      <c r="F21967">
        <v>0.17459328652676001</v>
      </c>
      <c r="G21967">
        <v>150.11688700804899</v>
      </c>
      <c r="H21967">
        <v>0.70325227331957296</v>
      </c>
      <c r="I21967">
        <v>6.8986330959819</v>
      </c>
      <c r="J21967">
        <v>157.89336566387701</v>
      </c>
    </row>
    <row r="21968" spans="1:10" x14ac:dyDescent="0.3">
      <c r="A21968">
        <v>0.1</v>
      </c>
      <c r="B21968">
        <v>7</v>
      </c>
      <c r="C21968">
        <v>7</v>
      </c>
      <c r="D21968">
        <v>3</v>
      </c>
      <c r="E21968">
        <v>0.12581709160580301</v>
      </c>
      <c r="F21968">
        <v>5.8237501173316698E-2</v>
      </c>
      <c r="G21968">
        <v>147.22112567553401</v>
      </c>
      <c r="H21968">
        <v>0.69101746764141603</v>
      </c>
      <c r="I21968">
        <v>9.9358451566673196</v>
      </c>
      <c r="J21968">
        <v>157.90622580101601</v>
      </c>
    </row>
    <row r="21969" spans="1:10" x14ac:dyDescent="0.3">
      <c r="A21969">
        <v>0</v>
      </c>
      <c r="B21969">
        <v>10</v>
      </c>
      <c r="C21969">
        <v>5</v>
      </c>
      <c r="D21969">
        <v>21</v>
      </c>
      <c r="E21969">
        <v>5.58809568549576E-2</v>
      </c>
      <c r="F21969">
        <v>0.40682912659506298</v>
      </c>
      <c r="G21969">
        <v>149.89893911244701</v>
      </c>
      <c r="H21969">
        <v>0.70229383751266405</v>
      </c>
      <c r="I21969">
        <v>6.9038894693402604</v>
      </c>
      <c r="J21969">
        <v>157.91195154589499</v>
      </c>
    </row>
    <row r="21970" spans="1:10" x14ac:dyDescent="0.3">
      <c r="A21970">
        <v>0.2</v>
      </c>
      <c r="B21970">
        <v>10</v>
      </c>
      <c r="C21970">
        <v>5</v>
      </c>
      <c r="D21970">
        <v>4</v>
      </c>
      <c r="E21970">
        <v>0.15244117715441299</v>
      </c>
      <c r="F21970">
        <v>7.7641165651636104E-2</v>
      </c>
      <c r="G21970">
        <v>150.21520437060201</v>
      </c>
      <c r="H21970">
        <v>0.70365239409410696</v>
      </c>
      <c r="I21970">
        <v>6.9320273180270497</v>
      </c>
      <c r="J21970">
        <v>157.928525248375</v>
      </c>
    </row>
    <row r="21971" spans="1:10" x14ac:dyDescent="0.3">
      <c r="A21971">
        <v>0</v>
      </c>
      <c r="B21971">
        <v>10</v>
      </c>
      <c r="C21971">
        <v>5</v>
      </c>
      <c r="D21971">
        <v>20</v>
      </c>
      <c r="E21971">
        <v>5.9044358675309903E-2</v>
      </c>
      <c r="F21971">
        <v>0.387500320165025</v>
      </c>
      <c r="G21971">
        <v>149.91685986994699</v>
      </c>
      <c r="H21971">
        <v>0.70237360737153598</v>
      </c>
      <c r="I21971">
        <v>6.9278769148855499</v>
      </c>
      <c r="J21971">
        <v>157.93461071236899</v>
      </c>
    </row>
    <row r="21972" spans="1:10" x14ac:dyDescent="0.3">
      <c r="A21972">
        <v>0</v>
      </c>
      <c r="B21972">
        <v>7</v>
      </c>
      <c r="C21972">
        <v>7</v>
      </c>
      <c r="D21972">
        <v>7</v>
      </c>
      <c r="E21972">
        <v>8.2860156298979804E-2</v>
      </c>
      <c r="F21972">
        <v>0.13582567245552399</v>
      </c>
      <c r="G21972">
        <v>147.14223853725099</v>
      </c>
      <c r="H21972">
        <v>0.69070304722615405</v>
      </c>
      <c r="I21972">
        <v>9.9663056700748296</v>
      </c>
      <c r="J21972">
        <v>157.93507292700801</v>
      </c>
    </row>
    <row r="21973" spans="1:10" x14ac:dyDescent="0.3">
      <c r="A21973">
        <v>0.3</v>
      </c>
      <c r="B21973">
        <v>10</v>
      </c>
      <c r="C21973">
        <v>5</v>
      </c>
      <c r="D21973">
        <v>2</v>
      </c>
      <c r="E21973">
        <v>0.20018414964426401</v>
      </c>
      <c r="F21973">
        <v>3.88294197442852E-2</v>
      </c>
      <c r="G21973">
        <v>150.26143335513601</v>
      </c>
      <c r="H21973">
        <v>0.70381256991793995</v>
      </c>
      <c r="I21973">
        <v>6.9376061984570203</v>
      </c>
      <c r="J21973">
        <v>157.94168154325499</v>
      </c>
    </row>
    <row r="21974" spans="1:10" x14ac:dyDescent="0.3">
      <c r="A21974">
        <v>1</v>
      </c>
      <c r="B21974">
        <v>5</v>
      </c>
      <c r="C21974">
        <v>10</v>
      </c>
      <c r="D21974">
        <v>12</v>
      </c>
      <c r="E21974">
        <v>5.89198008758373E-2</v>
      </c>
      <c r="F21974">
        <v>0.23280064853166599</v>
      </c>
      <c r="G21974">
        <v>150.10707717263</v>
      </c>
      <c r="H21974">
        <v>0.70328127401281404</v>
      </c>
      <c r="I21974">
        <v>6.9080119444724701</v>
      </c>
      <c r="J21974">
        <v>157.95117103964699</v>
      </c>
    </row>
    <row r="21975" spans="1:10" x14ac:dyDescent="0.3">
      <c r="A21975">
        <v>0.1</v>
      </c>
      <c r="B21975">
        <v>10</v>
      </c>
      <c r="C21975">
        <v>5</v>
      </c>
      <c r="D21975">
        <v>8</v>
      </c>
      <c r="E21975">
        <v>0.10881051135131301</v>
      </c>
      <c r="F21975">
        <v>0.155211684200768</v>
      </c>
      <c r="G21975">
        <v>150.136002604022</v>
      </c>
      <c r="H21975">
        <v>0.70333226106676605</v>
      </c>
      <c r="I21975">
        <v>6.9572094037634704</v>
      </c>
      <c r="J21975">
        <v>157.95175595305301</v>
      </c>
    </row>
    <row r="21976" spans="1:10" x14ac:dyDescent="0.3">
      <c r="A21976">
        <v>0</v>
      </c>
      <c r="B21976">
        <v>10</v>
      </c>
      <c r="C21976">
        <v>5</v>
      </c>
      <c r="D21976">
        <v>19</v>
      </c>
      <c r="E21976">
        <v>6.2538451488500693E-2</v>
      </c>
      <c r="F21976">
        <v>0.368167122321509</v>
      </c>
      <c r="G21976">
        <v>149.934894863811</v>
      </c>
      <c r="H21976">
        <v>0.70245339535374396</v>
      </c>
      <c r="I21976">
        <v>6.9544783240076997</v>
      </c>
      <c r="J21976">
        <v>157.95999370549401</v>
      </c>
    </row>
    <row r="21977" spans="1:10" x14ac:dyDescent="0.3">
      <c r="A21977">
        <v>0.2</v>
      </c>
      <c r="B21977">
        <v>7</v>
      </c>
      <c r="C21977">
        <v>7</v>
      </c>
      <c r="D21977">
        <v>1</v>
      </c>
      <c r="E21977">
        <v>0.17580767102439299</v>
      </c>
      <c r="F21977">
        <v>1.9416919856191799E-2</v>
      </c>
      <c r="G21977">
        <v>147.26849784705101</v>
      </c>
      <c r="H21977">
        <v>0.69117478522084597</v>
      </c>
      <c r="I21977">
        <v>9.9839609123085804</v>
      </c>
      <c r="J21977">
        <v>157.963050464437</v>
      </c>
    </row>
    <row r="21978" spans="1:10" x14ac:dyDescent="0.3">
      <c r="A21978">
        <v>0</v>
      </c>
      <c r="B21978">
        <v>10</v>
      </c>
      <c r="C21978">
        <v>5</v>
      </c>
      <c r="D21978">
        <v>18</v>
      </c>
      <c r="E21978">
        <v>6.6208217399782096E-2</v>
      </c>
      <c r="F21978">
        <v>0.34882953156778002</v>
      </c>
      <c r="G21978">
        <v>149.95310554362399</v>
      </c>
      <c r="H21978">
        <v>0.70253320146546305</v>
      </c>
      <c r="I21978">
        <v>6.9825953114523802</v>
      </c>
      <c r="J21978">
        <v>157.98706358810901</v>
      </c>
    </row>
    <row r="21979" spans="1:10" x14ac:dyDescent="0.3">
      <c r="A21979">
        <v>1</v>
      </c>
      <c r="B21979">
        <v>10</v>
      </c>
      <c r="C21979">
        <v>5</v>
      </c>
      <c r="D21979">
        <v>1</v>
      </c>
      <c r="E21979">
        <v>0.528860160196578</v>
      </c>
      <c r="F21979">
        <v>1.9419130343425E-2</v>
      </c>
      <c r="G21979">
        <v>150.36884748343201</v>
      </c>
      <c r="H21979">
        <v>0.70397281868158301</v>
      </c>
      <c r="I21979">
        <v>6.9064271741307399</v>
      </c>
      <c r="J21979">
        <v>157.99866660658799</v>
      </c>
    </row>
    <row r="21980" spans="1:10" x14ac:dyDescent="0.3">
      <c r="A21980">
        <v>0</v>
      </c>
      <c r="B21980">
        <v>10</v>
      </c>
      <c r="C21980">
        <v>5</v>
      </c>
      <c r="D21980">
        <v>17</v>
      </c>
      <c r="E21980">
        <v>7.0189060672633502E-2</v>
      </c>
      <c r="F21980">
        <v>0.32948754640642602</v>
      </c>
      <c r="G21980">
        <v>149.971208033332</v>
      </c>
      <c r="H21980">
        <v>0.70261302571287398</v>
      </c>
      <c r="I21980">
        <v>7.0132812828939004</v>
      </c>
      <c r="J21980">
        <v>158.016589888346</v>
      </c>
    </row>
    <row r="21981" spans="1:10" x14ac:dyDescent="0.3">
      <c r="A21981">
        <v>0.1</v>
      </c>
      <c r="B21981">
        <v>10</v>
      </c>
      <c r="C21981">
        <v>5</v>
      </c>
      <c r="D21981">
        <v>7</v>
      </c>
      <c r="E21981">
        <v>0.117611559927843</v>
      </c>
      <c r="F21981">
        <v>0.13582567245552399</v>
      </c>
      <c r="G21981">
        <v>150.15543245001399</v>
      </c>
      <c r="H21981">
        <v>0.70341226701160398</v>
      </c>
      <c r="I21981">
        <v>7.0274356257107797</v>
      </c>
      <c r="J21981">
        <v>158.02210601519201</v>
      </c>
    </row>
    <row r="21982" spans="1:10" x14ac:dyDescent="0.3">
      <c r="A21982">
        <v>0</v>
      </c>
      <c r="B21982">
        <v>7</v>
      </c>
      <c r="C21982">
        <v>7</v>
      </c>
      <c r="D21982">
        <v>6</v>
      </c>
      <c r="E21982">
        <v>9.2721752685320805E-2</v>
      </c>
      <c r="F21982">
        <v>0.116435249786106</v>
      </c>
      <c r="G21982">
        <v>147.16183482853299</v>
      </c>
      <c r="H21982">
        <v>0.69078162550228905</v>
      </c>
      <c r="I21982">
        <v>10.075801835614399</v>
      </c>
      <c r="J21982">
        <v>158.04485353943599</v>
      </c>
    </row>
    <row r="21983" spans="1:10" x14ac:dyDescent="0.3">
      <c r="A21983">
        <v>0</v>
      </c>
      <c r="B21983">
        <v>10</v>
      </c>
      <c r="C21983">
        <v>5</v>
      </c>
      <c r="D21983">
        <v>16</v>
      </c>
      <c r="E21983">
        <v>7.4179207451993204E-2</v>
      </c>
      <c r="F21983">
        <v>0.31014116533935299</v>
      </c>
      <c r="G21983">
        <v>149.98938735653499</v>
      </c>
      <c r="H21983">
        <v>0.70269286810216003</v>
      </c>
      <c r="I21983">
        <v>7.0443088002885998</v>
      </c>
      <c r="J21983">
        <v>158.046530190265</v>
      </c>
    </row>
    <row r="21984" spans="1:10" x14ac:dyDescent="0.3">
      <c r="A21984">
        <v>0</v>
      </c>
      <c r="B21984">
        <v>10</v>
      </c>
      <c r="C21984">
        <v>5</v>
      </c>
      <c r="D21984">
        <v>15</v>
      </c>
      <c r="E21984">
        <v>7.8431300252939401E-2</v>
      </c>
      <c r="F21984">
        <v>0.29079038686778802</v>
      </c>
      <c r="G21984">
        <v>150.00782160897899</v>
      </c>
      <c r="H21984">
        <v>0.70277272863950502</v>
      </c>
      <c r="I21984">
        <v>7.0776195229772503</v>
      </c>
      <c r="J21984">
        <v>158.07900424746299</v>
      </c>
    </row>
    <row r="21985" spans="1:10" x14ac:dyDescent="0.3">
      <c r="A21985">
        <v>0.2</v>
      </c>
      <c r="B21985">
        <v>10</v>
      </c>
      <c r="C21985">
        <v>5</v>
      </c>
      <c r="D21985">
        <v>3</v>
      </c>
      <c r="E21985">
        <v>0.17234770121405699</v>
      </c>
      <c r="F21985">
        <v>5.8237501173316698E-2</v>
      </c>
      <c r="G21985">
        <v>150.23764888179801</v>
      </c>
      <c r="H21985">
        <v>0.70373247289165997</v>
      </c>
      <c r="I21985">
        <v>7.0996393568820402</v>
      </c>
      <c r="J21985">
        <v>158.09925821274501</v>
      </c>
    </row>
    <row r="21986" spans="1:10" x14ac:dyDescent="0.3">
      <c r="A21986">
        <v>0.1</v>
      </c>
      <c r="B21986">
        <v>10</v>
      </c>
      <c r="C21986">
        <v>5</v>
      </c>
      <c r="D21986">
        <v>6</v>
      </c>
      <c r="E21986">
        <v>0.127941013794199</v>
      </c>
      <c r="F21986">
        <v>0.11643524978610501</v>
      </c>
      <c r="G21986">
        <v>150.175257600273</v>
      </c>
      <c r="H21986">
        <v>0.70349229116029699</v>
      </c>
      <c r="I21986">
        <v>7.1115264509768004</v>
      </c>
      <c r="J21986">
        <v>158.106711592197</v>
      </c>
    </row>
    <row r="21987" spans="1:10" x14ac:dyDescent="0.3">
      <c r="A21987">
        <v>0</v>
      </c>
      <c r="B21987">
        <v>10</v>
      </c>
      <c r="C21987">
        <v>5</v>
      </c>
      <c r="D21987">
        <v>14</v>
      </c>
      <c r="E21987">
        <v>8.2871190963321906E-2</v>
      </c>
      <c r="F21987">
        <v>0.27143520949227301</v>
      </c>
      <c r="G21987">
        <v>150.02634762021501</v>
      </c>
      <c r="H21987">
        <v>0.702852607331099</v>
      </c>
      <c r="I21987">
        <v>7.1127004021668299</v>
      </c>
      <c r="J21987">
        <v>158.11333583920501</v>
      </c>
    </row>
    <row r="21988" spans="1:10" x14ac:dyDescent="0.3">
      <c r="A21988">
        <v>0</v>
      </c>
      <c r="B21988">
        <v>10</v>
      </c>
      <c r="C21988">
        <v>5</v>
      </c>
      <c r="D21988">
        <v>13</v>
      </c>
      <c r="E21988">
        <v>8.7532209299616207E-2</v>
      </c>
      <c r="F21988">
        <v>0.252075631712672</v>
      </c>
      <c r="G21988">
        <v>150.04494675068599</v>
      </c>
      <c r="H21988">
        <v>0.70293250418313202</v>
      </c>
      <c r="I21988">
        <v>7.1498602512815204</v>
      </c>
      <c r="J21988">
        <v>158.14981513786299</v>
      </c>
    </row>
    <row r="21989" spans="1:10" x14ac:dyDescent="0.3">
      <c r="A21989">
        <v>0.9</v>
      </c>
      <c r="B21989">
        <v>5</v>
      </c>
      <c r="C21989">
        <v>10</v>
      </c>
      <c r="D21989">
        <v>19</v>
      </c>
      <c r="E21989">
        <v>5.8151711991307798E-4</v>
      </c>
      <c r="F21989">
        <v>0.368208308772216</v>
      </c>
      <c r="G21989">
        <v>149.93127257056699</v>
      </c>
      <c r="H21989">
        <v>0.70253197804184297</v>
      </c>
      <c r="I21989">
        <v>7.1534158423032101</v>
      </c>
      <c r="J21989">
        <v>158.15542869968399</v>
      </c>
    </row>
    <row r="21990" spans="1:10" x14ac:dyDescent="0.3">
      <c r="A21990">
        <v>0.9</v>
      </c>
      <c r="B21990">
        <v>5</v>
      </c>
      <c r="C21990">
        <v>10</v>
      </c>
      <c r="D21990">
        <v>18</v>
      </c>
      <c r="E21990">
        <v>8.1165910826060605E-4</v>
      </c>
      <c r="F21990">
        <v>0.34886855917743598</v>
      </c>
      <c r="G21990">
        <v>149.948361794421</v>
      </c>
      <c r="H21990">
        <v>0.70261180201121898</v>
      </c>
      <c r="I21990">
        <v>7.1558737463017303</v>
      </c>
      <c r="J21990">
        <v>158.155715901912</v>
      </c>
    </row>
    <row r="21991" spans="1:10" x14ac:dyDescent="0.3">
      <c r="A21991">
        <v>0.9</v>
      </c>
      <c r="B21991">
        <v>5</v>
      </c>
      <c r="C21991">
        <v>10</v>
      </c>
      <c r="D21991">
        <v>20</v>
      </c>
      <c r="E21991">
        <v>4.67673768364809E-4</v>
      </c>
      <c r="F21991">
        <v>0.38754366447493199</v>
      </c>
      <c r="G21991">
        <v>149.91421533692801</v>
      </c>
      <c r="H21991">
        <v>0.702452172208064</v>
      </c>
      <c r="I21991">
        <v>7.1517898640736099</v>
      </c>
      <c r="J21991">
        <v>158.15600103768401</v>
      </c>
    </row>
    <row r="21992" spans="1:10" x14ac:dyDescent="0.3">
      <c r="A21992">
        <v>0.9</v>
      </c>
      <c r="B21992">
        <v>5</v>
      </c>
      <c r="C21992">
        <v>10</v>
      </c>
      <c r="D21992">
        <v>21</v>
      </c>
      <c r="E21992">
        <v>3.7425874532863299E-4</v>
      </c>
      <c r="F21992">
        <v>0.40687462778281902</v>
      </c>
      <c r="G21992">
        <v>149.89715949556299</v>
      </c>
      <c r="H21992">
        <v>0.70237238450370099</v>
      </c>
      <c r="I21992">
        <v>7.1503104131282997</v>
      </c>
      <c r="J21992">
        <v>158.156716920978</v>
      </c>
    </row>
    <row r="21993" spans="1:10" x14ac:dyDescent="0.3">
      <c r="A21993">
        <v>0.9</v>
      </c>
      <c r="B21993">
        <v>5</v>
      </c>
      <c r="C21993">
        <v>10</v>
      </c>
      <c r="D21993">
        <v>17</v>
      </c>
      <c r="E21993">
        <v>1.16671511639233E-3</v>
      </c>
      <c r="F21993">
        <v>0.32952441419267597</v>
      </c>
      <c r="G21993">
        <v>149.96547991182601</v>
      </c>
      <c r="H21993">
        <v>0.70269164412237495</v>
      </c>
      <c r="I21993">
        <v>7.1592269294756798</v>
      </c>
      <c r="J21993">
        <v>158.156922899617</v>
      </c>
    </row>
    <row r="21994" spans="1:10" x14ac:dyDescent="0.3">
      <c r="A21994">
        <v>0.9</v>
      </c>
      <c r="B21994">
        <v>5</v>
      </c>
      <c r="C21994">
        <v>10</v>
      </c>
      <c r="D21994">
        <v>22</v>
      </c>
      <c r="E21994">
        <v>3.7425874532863299E-4</v>
      </c>
      <c r="F21994">
        <v>0.42620120019243102</v>
      </c>
      <c r="G21994">
        <v>149.880136243143</v>
      </c>
      <c r="H21994">
        <v>0.70229261492257999</v>
      </c>
      <c r="I21994">
        <v>7.1494980373603196</v>
      </c>
      <c r="J21994">
        <v>158.158128095618</v>
      </c>
    </row>
    <row r="21995" spans="1:10" x14ac:dyDescent="0.3">
      <c r="A21995">
        <v>0.9</v>
      </c>
      <c r="B21995">
        <v>5</v>
      </c>
      <c r="C21995">
        <v>10</v>
      </c>
      <c r="D21995">
        <v>16</v>
      </c>
      <c r="E21995">
        <v>1.6220885225853999E-3</v>
      </c>
      <c r="F21995">
        <v>0.31017587231934202</v>
      </c>
      <c r="G21995">
        <v>149.98260931866699</v>
      </c>
      <c r="H21995">
        <v>0.70277150438149605</v>
      </c>
      <c r="I21995">
        <v>7.1633017256591298</v>
      </c>
      <c r="J21995">
        <v>158.15885842102699</v>
      </c>
    </row>
    <row r="21996" spans="1:10" x14ac:dyDescent="0.3">
      <c r="A21996">
        <v>0.9</v>
      </c>
      <c r="B21996">
        <v>5</v>
      </c>
      <c r="C21996">
        <v>10</v>
      </c>
      <c r="D21996">
        <v>23</v>
      </c>
      <c r="E21996">
        <v>3.7425874532863299E-4</v>
      </c>
      <c r="F21996">
        <v>0.44552338319964202</v>
      </c>
      <c r="G21996">
        <v>149.86311685700099</v>
      </c>
      <c r="H21996">
        <v>0.70221286345852396</v>
      </c>
      <c r="I21996">
        <v>7.1486858461659804</v>
      </c>
      <c r="J21996">
        <v>158.15953894982499</v>
      </c>
    </row>
    <row r="21997" spans="1:10" x14ac:dyDescent="0.3">
      <c r="A21997">
        <v>0.1</v>
      </c>
      <c r="B21997">
        <v>7</v>
      </c>
      <c r="C21997">
        <v>7</v>
      </c>
      <c r="D21997">
        <v>2</v>
      </c>
      <c r="E21997">
        <v>0.14717582866085999</v>
      </c>
      <c r="F21997">
        <v>3.8829419744285103E-2</v>
      </c>
      <c r="G21997">
        <v>147.244060990755</v>
      </c>
      <c r="H21997">
        <v>0.69109611747838895</v>
      </c>
      <c r="I21997">
        <v>10.1859451148618</v>
      </c>
      <c r="J21997">
        <v>158.15993164283901</v>
      </c>
    </row>
    <row r="21998" spans="1:10" x14ac:dyDescent="0.3">
      <c r="A21998">
        <v>0.9</v>
      </c>
      <c r="B21998">
        <v>5</v>
      </c>
      <c r="C21998">
        <v>10</v>
      </c>
      <c r="D21998">
        <v>15</v>
      </c>
      <c r="E21998">
        <v>2.1007441952798798E-3</v>
      </c>
      <c r="F21998">
        <v>0.29082293205815501</v>
      </c>
      <c r="G21998">
        <v>149.99971882248099</v>
      </c>
      <c r="H21998">
        <v>0.70285138279477</v>
      </c>
      <c r="I21998">
        <v>7.1675481201875701</v>
      </c>
      <c r="J21998">
        <v>158.16094125752201</v>
      </c>
    </row>
    <row r="21999" spans="1:10" x14ac:dyDescent="0.3">
      <c r="A21999">
        <v>0.9</v>
      </c>
      <c r="B21999">
        <v>5</v>
      </c>
      <c r="C21999">
        <v>10</v>
      </c>
      <c r="D21999">
        <v>24</v>
      </c>
      <c r="E21999">
        <v>3.7425874532863299E-4</v>
      </c>
      <c r="F21999">
        <v>0.46484117829964899</v>
      </c>
      <c r="G21999">
        <v>149.84610133582001</v>
      </c>
      <c r="H21999">
        <v>0.70213313010536305</v>
      </c>
      <c r="I21999">
        <v>7.1478738394823802</v>
      </c>
      <c r="J21999">
        <v>158.16094948370801</v>
      </c>
    </row>
    <row r="22000" spans="1:10" x14ac:dyDescent="0.3">
      <c r="A22000">
        <v>0.9</v>
      </c>
      <c r="B22000">
        <v>5</v>
      </c>
      <c r="C22000">
        <v>10</v>
      </c>
      <c r="D22000">
        <v>25</v>
      </c>
      <c r="E22000">
        <v>3.7425874532863299E-4</v>
      </c>
      <c r="F22000">
        <v>0.48415458698696601</v>
      </c>
      <c r="G22000">
        <v>149.82908967828399</v>
      </c>
      <c r="H22000">
        <v>0.70205341485692896</v>
      </c>
      <c r="I22000">
        <v>7.1470620172466601</v>
      </c>
      <c r="J22000">
        <v>158.162359697375</v>
      </c>
    </row>
    <row r="22001" spans="1:10" x14ac:dyDescent="0.3">
      <c r="A22001">
        <v>0</v>
      </c>
      <c r="B22001">
        <v>7</v>
      </c>
      <c r="C22001">
        <v>7</v>
      </c>
      <c r="D22001">
        <v>5</v>
      </c>
      <c r="E22001">
        <v>0.10374975989674</v>
      </c>
      <c r="F22001">
        <v>9.7040414686906606E-2</v>
      </c>
      <c r="G22001">
        <v>147.181783903487</v>
      </c>
      <c r="H22001">
        <v>0.69086022165947403</v>
      </c>
      <c r="I22001">
        <v>10.200980964474301</v>
      </c>
      <c r="J22001">
        <v>158.170665504308</v>
      </c>
    </row>
    <row r="22002" spans="1:10" x14ac:dyDescent="0.3">
      <c r="A22002">
        <v>0.9</v>
      </c>
      <c r="B22002">
        <v>5</v>
      </c>
      <c r="C22002">
        <v>10</v>
      </c>
      <c r="D22002">
        <v>14</v>
      </c>
      <c r="E22002">
        <v>3.99027370360216E-3</v>
      </c>
      <c r="F22002">
        <v>0.27146559190915598</v>
      </c>
      <c r="G22002">
        <v>150.01737486459101</v>
      </c>
      <c r="H22002">
        <v>0.70293127936838895</v>
      </c>
      <c r="I22002">
        <v>7.18194350331932</v>
      </c>
      <c r="J22002">
        <v>158.173715239188</v>
      </c>
    </row>
    <row r="22003" spans="1:10" x14ac:dyDescent="0.3">
      <c r="A22003">
        <v>1</v>
      </c>
      <c r="B22003">
        <v>5</v>
      </c>
      <c r="C22003">
        <v>10</v>
      </c>
      <c r="D22003">
        <v>11</v>
      </c>
      <c r="E22003">
        <v>8.8810563872783702E-2</v>
      </c>
      <c r="F22003">
        <v>0.21342486762153901</v>
      </c>
      <c r="G22003">
        <v>150.13201557439899</v>
      </c>
      <c r="H22003">
        <v>0.70336126835758295</v>
      </c>
      <c r="I22003">
        <v>7.1352693924719501</v>
      </c>
      <c r="J22003">
        <v>158.18407110285</v>
      </c>
    </row>
    <row r="22004" spans="1:10" x14ac:dyDescent="0.3">
      <c r="A22004">
        <v>0</v>
      </c>
      <c r="B22004">
        <v>10</v>
      </c>
      <c r="C22004">
        <v>5</v>
      </c>
      <c r="D22004">
        <v>12</v>
      </c>
      <c r="E22004">
        <v>9.2578991013941597E-2</v>
      </c>
      <c r="F22004">
        <v>0.23271165202816399</v>
      </c>
      <c r="G22004">
        <v>150.06358574474299</v>
      </c>
      <c r="H22004">
        <v>0.70301241920179702</v>
      </c>
      <c r="I22004">
        <v>7.1904613412887599</v>
      </c>
      <c r="J22004">
        <v>158.18977115726199</v>
      </c>
    </row>
    <row r="22005" spans="1:10" x14ac:dyDescent="0.3">
      <c r="A22005">
        <v>0.1</v>
      </c>
      <c r="B22005">
        <v>10</v>
      </c>
      <c r="C22005">
        <v>5</v>
      </c>
      <c r="D22005">
        <v>5</v>
      </c>
      <c r="E22005">
        <v>0.14029467147050501</v>
      </c>
      <c r="F22005">
        <v>9.7040414686906606E-2</v>
      </c>
      <c r="G22005">
        <v>150.19544526268601</v>
      </c>
      <c r="H22005">
        <v>0.70357233351905901</v>
      </c>
      <c r="I22005">
        <v>7.2145900180936904</v>
      </c>
      <c r="J22005">
        <v>158.21064802898599</v>
      </c>
    </row>
    <row r="22006" spans="1:10" x14ac:dyDescent="0.3">
      <c r="A22006">
        <v>0.3</v>
      </c>
      <c r="B22006">
        <v>10</v>
      </c>
      <c r="C22006">
        <v>5</v>
      </c>
      <c r="D22006">
        <v>1</v>
      </c>
      <c r="E22006">
        <v>0.229467765928801</v>
      </c>
      <c r="F22006">
        <v>1.9416919856191799E-2</v>
      </c>
      <c r="G22006">
        <v>150.287027305517</v>
      </c>
      <c r="H22006">
        <v>0.70389268517917203</v>
      </c>
      <c r="I22006">
        <v>7.20225167472059</v>
      </c>
      <c r="J22006">
        <v>158.21258858527301</v>
      </c>
    </row>
    <row r="22007" spans="1:10" x14ac:dyDescent="0.3">
      <c r="A22007">
        <v>0.9</v>
      </c>
      <c r="B22007">
        <v>5</v>
      </c>
      <c r="C22007">
        <v>10</v>
      </c>
      <c r="D22007">
        <v>13</v>
      </c>
      <c r="E22007">
        <v>9.7961592121142901E-3</v>
      </c>
      <c r="F22007">
        <v>0.25210385037170402</v>
      </c>
      <c r="G22007">
        <v>150.03682293336999</v>
      </c>
      <c r="H22007">
        <v>0.70301119410854496</v>
      </c>
      <c r="I22007">
        <v>7.2248200375826901</v>
      </c>
      <c r="J22007">
        <v>158.21675801543299</v>
      </c>
    </row>
    <row r="22008" spans="1:10" x14ac:dyDescent="0.3">
      <c r="A22008">
        <v>0</v>
      </c>
      <c r="B22008">
        <v>10</v>
      </c>
      <c r="C22008">
        <v>5</v>
      </c>
      <c r="D22008">
        <v>11</v>
      </c>
      <c r="E22008">
        <v>9.7970720583342205E-2</v>
      </c>
      <c r="F22008">
        <v>0.213343268937247</v>
      </c>
      <c r="G22008">
        <v>150.08224421912701</v>
      </c>
      <c r="H22008">
        <v>0.70309235239329304</v>
      </c>
      <c r="I22008">
        <v>7.2342877750007597</v>
      </c>
      <c r="J22008">
        <v>158.23296761545799</v>
      </c>
    </row>
    <row r="22009" spans="1:10" x14ac:dyDescent="0.3">
      <c r="A22009">
        <v>0</v>
      </c>
      <c r="B22009">
        <v>10</v>
      </c>
      <c r="C22009">
        <v>5</v>
      </c>
      <c r="D22009">
        <v>10</v>
      </c>
      <c r="E22009">
        <v>0.10392571208169001</v>
      </c>
      <c r="F22009">
        <v>0.193970480937735</v>
      </c>
      <c r="G22009">
        <v>150.100952142126</v>
      </c>
      <c r="H22009">
        <v>0.70317230376381801</v>
      </c>
      <c r="I22009">
        <v>7.2832212070779798</v>
      </c>
      <c r="J22009">
        <v>158.28131613390599</v>
      </c>
    </row>
    <row r="22010" spans="1:10" x14ac:dyDescent="0.3">
      <c r="A22010">
        <v>0.9</v>
      </c>
      <c r="B22010">
        <v>5</v>
      </c>
      <c r="C22010">
        <v>10</v>
      </c>
      <c r="D22010">
        <v>12</v>
      </c>
      <c r="E22010">
        <v>1.9557510205842499E-2</v>
      </c>
      <c r="F22010">
        <v>0.23273770594447599</v>
      </c>
      <c r="G22010">
        <v>150.057223022893</v>
      </c>
      <c r="H22010">
        <v>0.70309112702143695</v>
      </c>
      <c r="I22010">
        <v>7.2974967774223503</v>
      </c>
      <c r="J22010">
        <v>158.29054863328099</v>
      </c>
    </row>
    <row r="22011" spans="1:10" x14ac:dyDescent="0.3">
      <c r="A22011">
        <v>0.2</v>
      </c>
      <c r="B22011">
        <v>10</v>
      </c>
      <c r="C22011">
        <v>5</v>
      </c>
      <c r="D22011">
        <v>2</v>
      </c>
      <c r="E22011">
        <v>0.19589554151170399</v>
      </c>
      <c r="F22011">
        <v>3.8829419744285103E-2</v>
      </c>
      <c r="G22011">
        <v>150.26114677096501</v>
      </c>
      <c r="H22011">
        <v>0.70381256991793995</v>
      </c>
      <c r="I22011">
        <v>7.3084951405160004</v>
      </c>
      <c r="J22011">
        <v>158.31228390114299</v>
      </c>
    </row>
    <row r="22012" spans="1:10" x14ac:dyDescent="0.3">
      <c r="A22012">
        <v>0</v>
      </c>
      <c r="B22012">
        <v>7</v>
      </c>
      <c r="C22012">
        <v>7</v>
      </c>
      <c r="D22012">
        <v>4</v>
      </c>
      <c r="E22012">
        <v>0.116674847298363</v>
      </c>
      <c r="F22012">
        <v>7.7641165651636104E-2</v>
      </c>
      <c r="G22012">
        <v>147.202130663856</v>
      </c>
      <c r="H22012">
        <v>0.69093883570381398</v>
      </c>
      <c r="I22012">
        <v>10.351482000060599</v>
      </c>
      <c r="J22012">
        <v>158.32219266527201</v>
      </c>
    </row>
    <row r="22013" spans="1:10" x14ac:dyDescent="0.3">
      <c r="A22013">
        <v>0</v>
      </c>
      <c r="B22013">
        <v>10</v>
      </c>
      <c r="C22013">
        <v>5</v>
      </c>
      <c r="D22013">
        <v>9</v>
      </c>
      <c r="E22013">
        <v>0.110511417890217</v>
      </c>
      <c r="F22013">
        <v>0.17459328652676001</v>
      </c>
      <c r="G22013">
        <v>150.11982835013001</v>
      </c>
      <c r="H22013">
        <v>0.70325227331957396</v>
      </c>
      <c r="I22013">
        <v>7.3380146677922502</v>
      </c>
      <c r="J22013">
        <v>158.335688577768</v>
      </c>
    </row>
    <row r="22014" spans="1:10" x14ac:dyDescent="0.3">
      <c r="A22014">
        <v>0.1</v>
      </c>
      <c r="B22014">
        <v>10</v>
      </c>
      <c r="C22014">
        <v>5</v>
      </c>
      <c r="D22014">
        <v>4</v>
      </c>
      <c r="E22014">
        <v>0.15552432436300201</v>
      </c>
      <c r="F22014">
        <v>7.7641165651635993E-2</v>
      </c>
      <c r="G22014">
        <v>150.216709861791</v>
      </c>
      <c r="H22014">
        <v>0.70365239409410696</v>
      </c>
      <c r="I22014">
        <v>7.3456031167013203</v>
      </c>
      <c r="J22014">
        <v>158.34360653823799</v>
      </c>
    </row>
    <row r="22015" spans="1:10" x14ac:dyDescent="0.3">
      <c r="A22015">
        <v>0.9</v>
      </c>
      <c r="B22015">
        <v>5</v>
      </c>
      <c r="C22015">
        <v>10</v>
      </c>
      <c r="D22015">
        <v>11</v>
      </c>
      <c r="E22015">
        <v>3.3209499214461098E-2</v>
      </c>
      <c r="F22015">
        <v>0.213367157125464</v>
      </c>
      <c r="G22015">
        <v>150.07833705448201</v>
      </c>
      <c r="H22015">
        <v>0.70317107811326196</v>
      </c>
      <c r="I22015">
        <v>7.4012811903284197</v>
      </c>
      <c r="J22015">
        <v>158.396156480049</v>
      </c>
    </row>
    <row r="22016" spans="1:10" x14ac:dyDescent="0.3">
      <c r="A22016">
        <v>0</v>
      </c>
      <c r="B22016">
        <v>10</v>
      </c>
      <c r="C22016">
        <v>5</v>
      </c>
      <c r="D22016">
        <v>8</v>
      </c>
      <c r="E22016">
        <v>0.11801838997858401</v>
      </c>
      <c r="F22016">
        <v>0.155211684200768</v>
      </c>
      <c r="G22016">
        <v>150.13897021208999</v>
      </c>
      <c r="H22016">
        <v>0.70333226106676705</v>
      </c>
      <c r="I22016">
        <v>7.40135382238544</v>
      </c>
      <c r="J22016">
        <v>158.39886797974299</v>
      </c>
    </row>
    <row r="22017" spans="1:10" x14ac:dyDescent="0.3">
      <c r="A22017">
        <v>0</v>
      </c>
      <c r="B22017">
        <v>10</v>
      </c>
      <c r="C22017">
        <v>5</v>
      </c>
      <c r="D22017">
        <v>7</v>
      </c>
      <c r="E22017">
        <v>0.126683890841089</v>
      </c>
      <c r="F22017">
        <v>0.13582567245552399</v>
      </c>
      <c r="G22017">
        <v>150.15840673723099</v>
      </c>
      <c r="H22017">
        <v>0.70341226701160398</v>
      </c>
      <c r="I22017">
        <v>7.4756909297372403</v>
      </c>
      <c r="J22017">
        <v>158.473335606435</v>
      </c>
    </row>
    <row r="22018" spans="1:10" x14ac:dyDescent="0.3">
      <c r="A22018">
        <v>0.1</v>
      </c>
      <c r="B22018">
        <v>7</v>
      </c>
      <c r="C22018">
        <v>7</v>
      </c>
      <c r="D22018">
        <v>1</v>
      </c>
      <c r="E22018">
        <v>0.17293538838568001</v>
      </c>
      <c r="F22018">
        <v>1.9416919856191799E-2</v>
      </c>
      <c r="G22018">
        <v>147.26837772360801</v>
      </c>
      <c r="H22018">
        <v>0.69117478522084597</v>
      </c>
      <c r="I22018">
        <v>10.5045523780085</v>
      </c>
      <c r="J22018">
        <v>158.483521806694</v>
      </c>
    </row>
    <row r="22019" spans="1:10" x14ac:dyDescent="0.3">
      <c r="A22019">
        <v>1</v>
      </c>
      <c r="B22019">
        <v>5</v>
      </c>
      <c r="C22019">
        <v>10</v>
      </c>
      <c r="D22019">
        <v>10</v>
      </c>
      <c r="E22019">
        <v>0.127382910952971</v>
      </c>
      <c r="F22019">
        <v>0.19404467843473999</v>
      </c>
      <c r="G22019">
        <v>150.158580982063</v>
      </c>
      <c r="H22019">
        <v>0.703441280902247</v>
      </c>
      <c r="I22019">
        <v>7.4513273435351701</v>
      </c>
      <c r="J22019">
        <v>158.507394284935</v>
      </c>
    </row>
    <row r="22020" spans="1:10" x14ac:dyDescent="0.3">
      <c r="A22020">
        <v>0.1</v>
      </c>
      <c r="B22020">
        <v>10</v>
      </c>
      <c r="C22020">
        <v>5</v>
      </c>
      <c r="D22020">
        <v>3</v>
      </c>
      <c r="E22020">
        <v>0.17390990018372601</v>
      </c>
      <c r="F22020">
        <v>5.8237501173316601E-2</v>
      </c>
      <c r="G22020">
        <v>150.238813941469</v>
      </c>
      <c r="H22020">
        <v>0.70373247289165997</v>
      </c>
      <c r="I22020">
        <v>7.5100321949424798</v>
      </c>
      <c r="J22020">
        <v>158.51081611047599</v>
      </c>
    </row>
    <row r="22021" spans="1:10" x14ac:dyDescent="0.3">
      <c r="A22021">
        <v>0</v>
      </c>
      <c r="B22021">
        <v>7</v>
      </c>
      <c r="C22021">
        <v>7</v>
      </c>
      <c r="D22021">
        <v>3</v>
      </c>
      <c r="E22021">
        <v>0.132675949882476</v>
      </c>
      <c r="F22021">
        <v>5.8237501173316698E-2</v>
      </c>
      <c r="G22021">
        <v>147.223528350865</v>
      </c>
      <c r="H22021">
        <v>0.69101746764141603</v>
      </c>
      <c r="I22021">
        <v>10.543737607055901</v>
      </c>
      <c r="J22021">
        <v>158.51652092673601</v>
      </c>
    </row>
    <row r="22022" spans="1:10" x14ac:dyDescent="0.3">
      <c r="A22022">
        <v>0.9</v>
      </c>
      <c r="B22022">
        <v>5</v>
      </c>
      <c r="C22022">
        <v>10</v>
      </c>
      <c r="D22022">
        <v>10</v>
      </c>
      <c r="E22022">
        <v>5.10785825442776E-2</v>
      </c>
      <c r="F22022">
        <v>0.19399220241197901</v>
      </c>
      <c r="G22022">
        <v>150.10021254477601</v>
      </c>
      <c r="H22022">
        <v>0.70325104739022404</v>
      </c>
      <c r="I22022">
        <v>7.5413906822708396</v>
      </c>
      <c r="J22022">
        <v>158.53884647684899</v>
      </c>
    </row>
    <row r="22023" spans="1:10" x14ac:dyDescent="0.3">
      <c r="A22023">
        <v>0</v>
      </c>
      <c r="B22023">
        <v>10</v>
      </c>
      <c r="C22023">
        <v>5</v>
      </c>
      <c r="D22023">
        <v>6</v>
      </c>
      <c r="E22023">
        <v>0.136785774117826</v>
      </c>
      <c r="F22023">
        <v>0.11643524978610501</v>
      </c>
      <c r="G22023">
        <v>150.17823876419999</v>
      </c>
      <c r="H22023">
        <v>0.70349229116029699</v>
      </c>
      <c r="I22023">
        <v>7.5640921970338502</v>
      </c>
      <c r="J22023">
        <v>158.56225850218101</v>
      </c>
    </row>
    <row r="22024" spans="1:10" x14ac:dyDescent="0.3">
      <c r="A22024">
        <v>0.2</v>
      </c>
      <c r="B22024">
        <v>10</v>
      </c>
      <c r="C22024">
        <v>5</v>
      </c>
      <c r="D22024">
        <v>1</v>
      </c>
      <c r="E22024">
        <v>0.22338265906006</v>
      </c>
      <c r="F22024">
        <v>1.9416919856191799E-2</v>
      </c>
      <c r="G22024">
        <v>150.28614775208001</v>
      </c>
      <c r="H22024">
        <v>0.70389268517917203</v>
      </c>
      <c r="I22024">
        <v>7.56820080534587</v>
      </c>
      <c r="J22024">
        <v>158.577658162462</v>
      </c>
    </row>
    <row r="22025" spans="1:10" x14ac:dyDescent="0.3">
      <c r="A22025">
        <v>0</v>
      </c>
      <c r="B22025">
        <v>10</v>
      </c>
      <c r="C22025">
        <v>5</v>
      </c>
      <c r="D22025">
        <v>5</v>
      </c>
      <c r="E22025">
        <v>0.14885379745228799</v>
      </c>
      <c r="F22025">
        <v>9.7040414686906606E-2</v>
      </c>
      <c r="G22025">
        <v>150.19838165253199</v>
      </c>
      <c r="H22025">
        <v>0.70357233351906001</v>
      </c>
      <c r="I22025">
        <v>7.6722794631750499</v>
      </c>
      <c r="J22025">
        <v>158.671273863913</v>
      </c>
    </row>
    <row r="22026" spans="1:10" x14ac:dyDescent="0.3">
      <c r="A22026">
        <v>0.9</v>
      </c>
      <c r="B22026">
        <v>5</v>
      </c>
      <c r="C22026">
        <v>10</v>
      </c>
      <c r="D22026">
        <v>9</v>
      </c>
      <c r="E22026">
        <v>7.2038716424441901E-2</v>
      </c>
      <c r="F22026">
        <v>0.174612840300647</v>
      </c>
      <c r="G22026">
        <v>150.12236474205</v>
      </c>
      <c r="H22026">
        <v>0.70333103485852799</v>
      </c>
      <c r="I22026">
        <v>7.7124872292308897</v>
      </c>
      <c r="J22026">
        <v>158.712795846441</v>
      </c>
    </row>
    <row r="22027" spans="1:10" x14ac:dyDescent="0.3">
      <c r="A22027">
        <v>0.1</v>
      </c>
      <c r="B22027">
        <v>10</v>
      </c>
      <c r="C22027">
        <v>5</v>
      </c>
      <c r="D22027">
        <v>2</v>
      </c>
      <c r="E22027">
        <v>0.19569691865481401</v>
      </c>
      <c r="F22027">
        <v>3.8829419744285103E-2</v>
      </c>
      <c r="G22027">
        <v>150.261902712195</v>
      </c>
      <c r="H22027">
        <v>0.70381256991793995</v>
      </c>
      <c r="I22027">
        <v>7.7144695936313799</v>
      </c>
      <c r="J22027">
        <v>158.71901429548799</v>
      </c>
    </row>
    <row r="22028" spans="1:10" x14ac:dyDescent="0.3">
      <c r="A22028">
        <v>0</v>
      </c>
      <c r="B22028">
        <v>7</v>
      </c>
      <c r="C22028">
        <v>7</v>
      </c>
      <c r="D22028">
        <v>2</v>
      </c>
      <c r="E22028">
        <v>0.15241864545504899</v>
      </c>
      <c r="F22028">
        <v>3.88294197442852E-2</v>
      </c>
      <c r="G22028">
        <v>147.246004394236</v>
      </c>
      <c r="H22028">
        <v>0.69109611747838895</v>
      </c>
      <c r="I22028">
        <v>10.7906825274498</v>
      </c>
      <c r="J22028">
        <v>158.76661245890901</v>
      </c>
    </row>
    <row r="22029" spans="1:10" x14ac:dyDescent="0.3">
      <c r="A22029">
        <v>0.8</v>
      </c>
      <c r="B22029">
        <v>5</v>
      </c>
      <c r="C22029">
        <v>10</v>
      </c>
      <c r="D22029">
        <v>15</v>
      </c>
      <c r="E22029" s="1">
        <v>2.2254658763203202E-5</v>
      </c>
      <c r="F22029">
        <v>0.29079038686778702</v>
      </c>
      <c r="G22029">
        <v>149.98248518483501</v>
      </c>
      <c r="H22029">
        <v>0.70277272863950402</v>
      </c>
      <c r="I22029">
        <v>7.8069105431051398</v>
      </c>
      <c r="J22029">
        <v>158.782958843448</v>
      </c>
    </row>
    <row r="22030" spans="1:10" x14ac:dyDescent="0.3">
      <c r="A22030">
        <v>0.8</v>
      </c>
      <c r="B22030">
        <v>5</v>
      </c>
      <c r="C22030">
        <v>10</v>
      </c>
      <c r="D22030">
        <v>16</v>
      </c>
      <c r="E22030">
        <v>0</v>
      </c>
      <c r="F22030">
        <v>0.31014116533935299</v>
      </c>
      <c r="G22030">
        <v>149.965426248678</v>
      </c>
      <c r="H22030">
        <v>0.70269286810215903</v>
      </c>
      <c r="I22030">
        <v>7.8058499699407902</v>
      </c>
      <c r="J22030">
        <v>158.78411025206</v>
      </c>
    </row>
    <row r="22031" spans="1:10" x14ac:dyDescent="0.3">
      <c r="A22031">
        <v>0.8</v>
      </c>
      <c r="B22031">
        <v>5</v>
      </c>
      <c r="C22031">
        <v>10</v>
      </c>
      <c r="D22031">
        <v>17</v>
      </c>
      <c r="E22031">
        <v>0</v>
      </c>
      <c r="F22031">
        <v>0.32948754640642502</v>
      </c>
      <c r="G22031">
        <v>149.94838747294199</v>
      </c>
      <c r="H22031">
        <v>0.70261302571287299</v>
      </c>
      <c r="I22031">
        <v>7.8049630423223499</v>
      </c>
      <c r="J22031">
        <v>158.78545108738399</v>
      </c>
    </row>
    <row r="22032" spans="1:10" x14ac:dyDescent="0.3">
      <c r="A22032">
        <v>0.8</v>
      </c>
      <c r="B22032">
        <v>5</v>
      </c>
      <c r="C22032">
        <v>10</v>
      </c>
      <c r="D22032">
        <v>14</v>
      </c>
      <c r="E22032">
        <v>5.8184326310227604E-4</v>
      </c>
      <c r="F22032">
        <v>0.27143520949227301</v>
      </c>
      <c r="G22032">
        <v>149.999767055858</v>
      </c>
      <c r="H22032">
        <v>0.702852607331098</v>
      </c>
      <c r="I22032">
        <v>7.81216265119909</v>
      </c>
      <c r="J22032">
        <v>158.78621752388</v>
      </c>
    </row>
    <row r="22033" spans="1:10" x14ac:dyDescent="0.3">
      <c r="A22033">
        <v>0.8</v>
      </c>
      <c r="B22033">
        <v>5</v>
      </c>
      <c r="C22033">
        <v>10</v>
      </c>
      <c r="D22033">
        <v>18</v>
      </c>
      <c r="E22033">
        <v>0</v>
      </c>
      <c r="F22033">
        <v>0.34882953156777902</v>
      </c>
      <c r="G22033">
        <v>149.93135256877599</v>
      </c>
      <c r="H22033">
        <v>0.70253320146546205</v>
      </c>
      <c r="I22033">
        <v>7.8040763162325604</v>
      </c>
      <c r="J22033">
        <v>158.786791618042</v>
      </c>
    </row>
    <row r="22034" spans="1:10" x14ac:dyDescent="0.3">
      <c r="A22034">
        <v>0.8</v>
      </c>
      <c r="B22034">
        <v>5</v>
      </c>
      <c r="C22034">
        <v>10</v>
      </c>
      <c r="D22034">
        <v>19</v>
      </c>
      <c r="E22034">
        <v>0</v>
      </c>
      <c r="F22034">
        <v>0.368167122321508</v>
      </c>
      <c r="G22034">
        <v>149.914321534859</v>
      </c>
      <c r="H22034">
        <v>0.70245339535374296</v>
      </c>
      <c r="I22034">
        <v>7.8031897916027502</v>
      </c>
      <c r="J22034">
        <v>158.78813184413701</v>
      </c>
    </row>
    <row r="22035" spans="1:10" x14ac:dyDescent="0.3">
      <c r="A22035">
        <v>0.8</v>
      </c>
      <c r="B22035">
        <v>5</v>
      </c>
      <c r="C22035">
        <v>10</v>
      </c>
      <c r="D22035">
        <v>20</v>
      </c>
      <c r="E22035">
        <v>0</v>
      </c>
      <c r="F22035">
        <v>0.387500320165025</v>
      </c>
      <c r="G22035">
        <v>149.89729436987301</v>
      </c>
      <c r="H22035">
        <v>0.70237360737153498</v>
      </c>
      <c r="I22035">
        <v>7.8023034683642702</v>
      </c>
      <c r="J22035">
        <v>158.78947176577401</v>
      </c>
    </row>
    <row r="22036" spans="1:10" x14ac:dyDescent="0.3">
      <c r="A22036">
        <v>0.8</v>
      </c>
      <c r="B22036">
        <v>5</v>
      </c>
      <c r="C22036">
        <v>10</v>
      </c>
      <c r="D22036">
        <v>21</v>
      </c>
      <c r="E22036">
        <v>0</v>
      </c>
      <c r="F22036">
        <v>0.40682912659506199</v>
      </c>
      <c r="G22036">
        <v>149.88027107249999</v>
      </c>
      <c r="H22036">
        <v>0.70229383751266306</v>
      </c>
      <c r="I22036">
        <v>7.8014173464484999</v>
      </c>
      <c r="J22036">
        <v>158.790811383056</v>
      </c>
    </row>
    <row r="22037" spans="1:10" x14ac:dyDescent="0.3">
      <c r="A22037">
        <v>0.8</v>
      </c>
      <c r="B22037">
        <v>5</v>
      </c>
      <c r="C22037">
        <v>10</v>
      </c>
      <c r="D22037">
        <v>22</v>
      </c>
      <c r="E22037">
        <v>0</v>
      </c>
      <c r="F22037">
        <v>0.42615354310767301</v>
      </c>
      <c r="G22037">
        <v>149.86325164142201</v>
      </c>
      <c r="H22037">
        <v>0.70221408577095101</v>
      </c>
      <c r="I22037">
        <v>7.8005314257868497</v>
      </c>
      <c r="J22037">
        <v>158.79215069608799</v>
      </c>
    </row>
    <row r="22038" spans="1:10" x14ac:dyDescent="0.3">
      <c r="A22038">
        <v>0.8</v>
      </c>
      <c r="B22038">
        <v>5</v>
      </c>
      <c r="C22038">
        <v>10</v>
      </c>
      <c r="D22038">
        <v>23</v>
      </c>
      <c r="E22038">
        <v>0</v>
      </c>
      <c r="F22038">
        <v>0.44547357119823</v>
      </c>
      <c r="G22038">
        <v>149.846236075322</v>
      </c>
      <c r="H22038">
        <v>0.70213435214022901</v>
      </c>
      <c r="I22038">
        <v>7.7996457063107796</v>
      </c>
      <c r="J22038">
        <v>158.79348970497199</v>
      </c>
    </row>
    <row r="22039" spans="1:10" x14ac:dyDescent="0.3">
      <c r="A22039">
        <v>0.8</v>
      </c>
      <c r="B22039">
        <v>5</v>
      </c>
      <c r="C22039">
        <v>10</v>
      </c>
      <c r="D22039">
        <v>24</v>
      </c>
      <c r="E22039">
        <v>0</v>
      </c>
      <c r="F22039">
        <v>0.46478921236142801</v>
      </c>
      <c r="G22039">
        <v>149.829224372884</v>
      </c>
      <c r="H22039">
        <v>0.70205463661432799</v>
      </c>
      <c r="I22039">
        <v>7.7987601879517499</v>
      </c>
      <c r="J22039">
        <v>158.794828409812</v>
      </c>
    </row>
    <row r="22040" spans="1:10" x14ac:dyDescent="0.3">
      <c r="A22040">
        <v>0.8</v>
      </c>
      <c r="B22040">
        <v>5</v>
      </c>
      <c r="C22040">
        <v>10</v>
      </c>
      <c r="D22040">
        <v>25</v>
      </c>
      <c r="E22040">
        <v>0</v>
      </c>
      <c r="F22040">
        <v>0.48410046809128199</v>
      </c>
      <c r="G22040">
        <v>149.81221653279201</v>
      </c>
      <c r="H22040">
        <v>0.70197493918708098</v>
      </c>
      <c r="I22040">
        <v>7.7978748706412802</v>
      </c>
      <c r="J22040">
        <v>158.79616681071201</v>
      </c>
    </row>
    <row r="22041" spans="1:10" x14ac:dyDescent="0.3">
      <c r="A22041">
        <v>0</v>
      </c>
      <c r="B22041">
        <v>10</v>
      </c>
      <c r="C22041">
        <v>5</v>
      </c>
      <c r="D22041">
        <v>4</v>
      </c>
      <c r="E22041">
        <v>0.16304473426971899</v>
      </c>
      <c r="F22041">
        <v>7.7641165651636104E-2</v>
      </c>
      <c r="G22041">
        <v>150.21931312034101</v>
      </c>
      <c r="H22041">
        <v>0.70365239409410696</v>
      </c>
      <c r="I22041">
        <v>7.8033385469584502</v>
      </c>
      <c r="J22041">
        <v>158.80394522704501</v>
      </c>
    </row>
    <row r="22042" spans="1:10" x14ac:dyDescent="0.3">
      <c r="A22042">
        <v>0.8</v>
      </c>
      <c r="B22042">
        <v>5</v>
      </c>
      <c r="C22042">
        <v>10</v>
      </c>
      <c r="D22042">
        <v>13</v>
      </c>
      <c r="E22042">
        <v>3.56074894975011E-3</v>
      </c>
      <c r="F22042">
        <v>0.252075631712672</v>
      </c>
      <c r="G22042">
        <v>150.017950468376</v>
      </c>
      <c r="H22042">
        <v>0.70293250418313002</v>
      </c>
      <c r="I22042">
        <v>7.8363740885296398</v>
      </c>
      <c r="J22042">
        <v>158.809332692802</v>
      </c>
    </row>
    <row r="22043" spans="1:10" x14ac:dyDescent="0.3">
      <c r="A22043">
        <v>0.8</v>
      </c>
      <c r="B22043">
        <v>5</v>
      </c>
      <c r="C22043">
        <v>10</v>
      </c>
      <c r="D22043">
        <v>12</v>
      </c>
      <c r="E22043">
        <v>9.7550560844606102E-3</v>
      </c>
      <c r="F22043">
        <v>0.23271165202816399</v>
      </c>
      <c r="G22043">
        <v>150.03746793926399</v>
      </c>
      <c r="H22043">
        <v>0.70301241920179602</v>
      </c>
      <c r="I22043">
        <v>7.8862253142823802</v>
      </c>
      <c r="J22043">
        <v>158.85941732477599</v>
      </c>
    </row>
    <row r="22044" spans="1:10" x14ac:dyDescent="0.3">
      <c r="A22044">
        <v>1</v>
      </c>
      <c r="B22044">
        <v>5</v>
      </c>
      <c r="C22044">
        <v>10</v>
      </c>
      <c r="D22044">
        <v>9</v>
      </c>
      <c r="E22044">
        <v>0.16791822127783201</v>
      </c>
      <c r="F22044">
        <v>0.174660079466676</v>
      </c>
      <c r="G22044">
        <v>150.18441413048799</v>
      </c>
      <c r="H22044">
        <v>0.70352131165302001</v>
      </c>
      <c r="I22044">
        <v>7.81506167833136</v>
      </c>
      <c r="J22044">
        <v>158.87765719993899</v>
      </c>
    </row>
    <row r="22045" spans="1:10" x14ac:dyDescent="0.3">
      <c r="A22045">
        <v>0.9</v>
      </c>
      <c r="B22045">
        <v>5</v>
      </c>
      <c r="C22045">
        <v>10</v>
      </c>
      <c r="D22045">
        <v>8</v>
      </c>
      <c r="E22045">
        <v>9.5615407786514006E-2</v>
      </c>
      <c r="F22045">
        <v>0.15522906928741001</v>
      </c>
      <c r="G22045">
        <v>150.14474330100199</v>
      </c>
      <c r="H22045">
        <v>0.70341104052438097</v>
      </c>
      <c r="I22045">
        <v>7.9143391175764997</v>
      </c>
      <c r="J22045">
        <v>158.91772252839101</v>
      </c>
    </row>
    <row r="22046" spans="1:10" x14ac:dyDescent="0.3">
      <c r="A22046">
        <v>0.8</v>
      </c>
      <c r="B22046">
        <v>5</v>
      </c>
      <c r="C22046">
        <v>10</v>
      </c>
      <c r="D22046">
        <v>11</v>
      </c>
      <c r="E22046">
        <v>1.8731643394298999E-2</v>
      </c>
      <c r="F22046">
        <v>0.213343268937247</v>
      </c>
      <c r="G22046">
        <v>150.05748514528401</v>
      </c>
      <c r="H22046">
        <v>0.70309235239329204</v>
      </c>
      <c r="I22046">
        <v>7.95918987294632</v>
      </c>
      <c r="J22046">
        <v>158.93311063956099</v>
      </c>
    </row>
    <row r="22047" spans="1:10" x14ac:dyDescent="0.3">
      <c r="A22047">
        <v>0</v>
      </c>
      <c r="B22047">
        <v>10</v>
      </c>
      <c r="C22047">
        <v>5</v>
      </c>
      <c r="D22047">
        <v>3</v>
      </c>
      <c r="E22047">
        <v>0.18018365775016601</v>
      </c>
      <c r="F22047">
        <v>5.8237501173316698E-2</v>
      </c>
      <c r="G22047">
        <v>150.241198553</v>
      </c>
      <c r="H22047">
        <v>0.70373247289165997</v>
      </c>
      <c r="I22047">
        <v>7.9674888709485296</v>
      </c>
      <c r="J22047">
        <v>158.970657398013</v>
      </c>
    </row>
    <row r="22048" spans="1:10" x14ac:dyDescent="0.3">
      <c r="A22048">
        <v>0.1</v>
      </c>
      <c r="B22048">
        <v>10</v>
      </c>
      <c r="C22048">
        <v>5</v>
      </c>
      <c r="D22048">
        <v>1</v>
      </c>
      <c r="E22048">
        <v>0.22143409910379</v>
      </c>
      <c r="F22048">
        <v>1.9416919856191799E-2</v>
      </c>
      <c r="G22048">
        <v>150.286226635215</v>
      </c>
      <c r="H22048">
        <v>0.70389268517917203</v>
      </c>
      <c r="I22048">
        <v>7.9705786532885599</v>
      </c>
      <c r="J22048">
        <v>158.980114893539</v>
      </c>
    </row>
    <row r="22049" spans="1:10" x14ac:dyDescent="0.3">
      <c r="A22049">
        <v>0.8</v>
      </c>
      <c r="B22049">
        <v>5</v>
      </c>
      <c r="C22049">
        <v>10</v>
      </c>
      <c r="D22049">
        <v>10</v>
      </c>
      <c r="E22049">
        <v>3.0802607881801999E-2</v>
      </c>
      <c r="F22049">
        <v>0.193970480937735</v>
      </c>
      <c r="G22049">
        <v>150.07798804313401</v>
      </c>
      <c r="H22049">
        <v>0.70317230376381601</v>
      </c>
      <c r="I22049">
        <v>8.0591358881241408</v>
      </c>
      <c r="J22049">
        <v>159.03426671595901</v>
      </c>
    </row>
    <row r="22050" spans="1:10" x14ac:dyDescent="0.3">
      <c r="A22050">
        <v>0</v>
      </c>
      <c r="B22050">
        <v>7</v>
      </c>
      <c r="C22050">
        <v>7</v>
      </c>
      <c r="D22050">
        <v>1</v>
      </c>
      <c r="E22050">
        <v>0.17649767222138199</v>
      </c>
      <c r="F22050">
        <v>1.9416919856191799E-2</v>
      </c>
      <c r="G22050">
        <v>147.26973727187499</v>
      </c>
      <c r="H22050">
        <v>0.69117478522084597</v>
      </c>
      <c r="I22050">
        <v>11.1076476260244</v>
      </c>
      <c r="J22050">
        <v>159.087976602976</v>
      </c>
    </row>
    <row r="22051" spans="1:10" x14ac:dyDescent="0.3">
      <c r="A22051">
        <v>0.9</v>
      </c>
      <c r="B22051">
        <v>5</v>
      </c>
      <c r="C22051">
        <v>10</v>
      </c>
      <c r="D22051">
        <v>7</v>
      </c>
      <c r="E22051">
        <v>0.122071724119238</v>
      </c>
      <c r="F22051">
        <v>0.13584088786752699</v>
      </c>
      <c r="G22051">
        <v>150.167680087668</v>
      </c>
      <c r="H22051">
        <v>0.703491064393994</v>
      </c>
      <c r="I22051">
        <v>8.1536768405117499</v>
      </c>
      <c r="J22051">
        <v>159.160688880441</v>
      </c>
    </row>
    <row r="22052" spans="1:10" x14ac:dyDescent="0.3">
      <c r="A22052">
        <v>0.8</v>
      </c>
      <c r="B22052">
        <v>5</v>
      </c>
      <c r="C22052">
        <v>10</v>
      </c>
      <c r="D22052">
        <v>9</v>
      </c>
      <c r="E22052">
        <v>4.6070484771009501E-2</v>
      </c>
      <c r="F22052">
        <v>0.17459328652676001</v>
      </c>
      <c r="G22052">
        <v>150.099159516372</v>
      </c>
      <c r="H22052">
        <v>0.70325227331957296</v>
      </c>
      <c r="I22052">
        <v>8.1889467061658703</v>
      </c>
      <c r="J22052">
        <v>159.16595178238401</v>
      </c>
    </row>
    <row r="22053" spans="1:10" x14ac:dyDescent="0.3">
      <c r="A22053">
        <v>0</v>
      </c>
      <c r="B22053">
        <v>10</v>
      </c>
      <c r="C22053">
        <v>5</v>
      </c>
      <c r="D22053">
        <v>2</v>
      </c>
      <c r="E22053">
        <v>0.200457813747182</v>
      </c>
      <c r="F22053">
        <v>3.88294197442852E-2</v>
      </c>
      <c r="G22053">
        <v>150.26390513246599</v>
      </c>
      <c r="H22053">
        <v>0.70381256991793995</v>
      </c>
      <c r="I22053">
        <v>8.1705987446803707</v>
      </c>
      <c r="J22053">
        <v>159.17714586680799</v>
      </c>
    </row>
    <row r="22054" spans="1:10" x14ac:dyDescent="0.3">
      <c r="A22054">
        <v>1</v>
      </c>
      <c r="B22054">
        <v>5</v>
      </c>
      <c r="C22054">
        <v>10</v>
      </c>
      <c r="D22054">
        <v>8</v>
      </c>
      <c r="E22054">
        <v>0.20864988798141901</v>
      </c>
      <c r="F22054">
        <v>0.15527106921207001</v>
      </c>
      <c r="G22054">
        <v>150.20931982528299</v>
      </c>
      <c r="H22054">
        <v>0.703601360616116</v>
      </c>
      <c r="I22054">
        <v>8.2181669042669707</v>
      </c>
      <c r="J22054">
        <v>159.286359159379</v>
      </c>
    </row>
    <row r="22055" spans="1:10" x14ac:dyDescent="0.3">
      <c r="A22055">
        <v>0.8</v>
      </c>
      <c r="B22055">
        <v>5</v>
      </c>
      <c r="C22055">
        <v>10</v>
      </c>
      <c r="D22055">
        <v>8</v>
      </c>
      <c r="E22055">
        <v>6.4336563996823803E-2</v>
      </c>
      <c r="F22055">
        <v>0.155211684200768</v>
      </c>
      <c r="G22055">
        <v>150.12075944848499</v>
      </c>
      <c r="H22055">
        <v>0.70333226106676605</v>
      </c>
      <c r="I22055">
        <v>8.3496517621145596</v>
      </c>
      <c r="J22055">
        <v>159.32895515586699</v>
      </c>
    </row>
    <row r="22056" spans="1:10" x14ac:dyDescent="0.3">
      <c r="A22056">
        <v>0.7</v>
      </c>
      <c r="B22056">
        <v>5</v>
      </c>
      <c r="C22056">
        <v>10</v>
      </c>
      <c r="D22056">
        <v>15</v>
      </c>
      <c r="E22056">
        <v>1.8947428984129701E-4</v>
      </c>
      <c r="F22056">
        <v>0.29079038686778802</v>
      </c>
      <c r="G22056">
        <v>149.982596212488</v>
      </c>
      <c r="H22056">
        <v>0.70277272863950502</v>
      </c>
      <c r="I22056">
        <v>8.4633605506846408</v>
      </c>
      <c r="J22056">
        <v>159.43951987867999</v>
      </c>
    </row>
    <row r="22057" spans="1:10" x14ac:dyDescent="0.3">
      <c r="A22057">
        <v>0.7</v>
      </c>
      <c r="B22057">
        <v>5</v>
      </c>
      <c r="C22057">
        <v>10</v>
      </c>
      <c r="D22057">
        <v>16</v>
      </c>
      <c r="E22057" s="1">
        <v>7.5630938293026696E-5</v>
      </c>
      <c r="F22057">
        <v>0.31014116533935299</v>
      </c>
      <c r="G22057">
        <v>149.9654891301</v>
      </c>
      <c r="H22057">
        <v>0.70269286810216003</v>
      </c>
      <c r="I22057">
        <v>8.4614369144285</v>
      </c>
      <c r="J22057">
        <v>159.43976007796999</v>
      </c>
    </row>
    <row r="22058" spans="1:10" x14ac:dyDescent="0.3">
      <c r="A22058">
        <v>0.7</v>
      </c>
      <c r="B22058">
        <v>5</v>
      </c>
      <c r="C22058">
        <v>10</v>
      </c>
      <c r="D22058">
        <v>17</v>
      </c>
      <c r="E22058">
        <v>0</v>
      </c>
      <c r="F22058">
        <v>0.32948754640642602</v>
      </c>
      <c r="G22058">
        <v>149.94838747294301</v>
      </c>
      <c r="H22058">
        <v>0.70261302571287398</v>
      </c>
      <c r="I22058">
        <v>8.4598367864649209</v>
      </c>
      <c r="J22058">
        <v>159.44032483152699</v>
      </c>
    </row>
    <row r="22059" spans="1:10" x14ac:dyDescent="0.3">
      <c r="A22059">
        <v>0.7</v>
      </c>
      <c r="B22059">
        <v>5</v>
      </c>
      <c r="C22059">
        <v>10</v>
      </c>
      <c r="D22059">
        <v>18</v>
      </c>
      <c r="E22059">
        <v>0</v>
      </c>
      <c r="F22059">
        <v>0.34882953156778002</v>
      </c>
      <c r="G22059">
        <v>149.93135256877599</v>
      </c>
      <c r="H22059">
        <v>0.70253320146546305</v>
      </c>
      <c r="I22059">
        <v>8.4588756598134207</v>
      </c>
      <c r="J22059">
        <v>159.44159096162301</v>
      </c>
    </row>
    <row r="22060" spans="1:10" x14ac:dyDescent="0.3">
      <c r="A22060">
        <v>0.7</v>
      </c>
      <c r="B22060">
        <v>5</v>
      </c>
      <c r="C22060">
        <v>10</v>
      </c>
      <c r="D22060">
        <v>14</v>
      </c>
      <c r="E22060">
        <v>6.0809020030836304E-4</v>
      </c>
      <c r="F22060">
        <v>0.27143520949227301</v>
      </c>
      <c r="G22060">
        <v>149.99976415692001</v>
      </c>
      <c r="H22060">
        <v>0.702852607331099</v>
      </c>
      <c r="I22060">
        <v>8.4678625077432699</v>
      </c>
      <c r="J22060">
        <v>159.441914481487</v>
      </c>
    </row>
    <row r="22061" spans="1:10" x14ac:dyDescent="0.3">
      <c r="A22061">
        <v>0.7</v>
      </c>
      <c r="B22061">
        <v>5</v>
      </c>
      <c r="C22061">
        <v>10</v>
      </c>
      <c r="D22061">
        <v>19</v>
      </c>
      <c r="E22061">
        <v>0</v>
      </c>
      <c r="F22061">
        <v>0.368167122321509</v>
      </c>
      <c r="G22061">
        <v>149.914321534859</v>
      </c>
      <c r="H22061">
        <v>0.70245339535374396</v>
      </c>
      <c r="I22061">
        <v>8.4579147515253599</v>
      </c>
      <c r="J22061">
        <v>159.44285680406</v>
      </c>
    </row>
    <row r="22062" spans="1:10" x14ac:dyDescent="0.3">
      <c r="A22062">
        <v>0</v>
      </c>
      <c r="B22062">
        <v>10</v>
      </c>
      <c r="C22062">
        <v>5</v>
      </c>
      <c r="D22062">
        <v>1</v>
      </c>
      <c r="E22062">
        <v>0.22519012112342501</v>
      </c>
      <c r="F22062">
        <v>1.9416919856191799E-2</v>
      </c>
      <c r="G22062">
        <v>150.28788125882099</v>
      </c>
      <c r="H22062">
        <v>0.70389268517917203</v>
      </c>
      <c r="I22062">
        <v>8.4325702421626403</v>
      </c>
      <c r="J22062">
        <v>159.443761106019</v>
      </c>
    </row>
    <row r="22063" spans="1:10" x14ac:dyDescent="0.3">
      <c r="A22063">
        <v>0.7</v>
      </c>
      <c r="B22063">
        <v>5</v>
      </c>
      <c r="C22063">
        <v>10</v>
      </c>
      <c r="D22063">
        <v>20</v>
      </c>
      <c r="E22063">
        <v>0</v>
      </c>
      <c r="F22063">
        <v>0.387500320165026</v>
      </c>
      <c r="G22063">
        <v>149.897294369874</v>
      </c>
      <c r="H22063">
        <v>0.70237360737153698</v>
      </c>
      <c r="I22063">
        <v>8.4569540615263197</v>
      </c>
      <c r="J22063">
        <v>159.44412235893699</v>
      </c>
    </row>
    <row r="22064" spans="1:10" x14ac:dyDescent="0.3">
      <c r="A22064">
        <v>0.7</v>
      </c>
      <c r="B22064">
        <v>5</v>
      </c>
      <c r="C22064">
        <v>10</v>
      </c>
      <c r="D22064">
        <v>21</v>
      </c>
      <c r="E22064">
        <v>0</v>
      </c>
      <c r="F22064">
        <v>0.40682912659506298</v>
      </c>
      <c r="G22064">
        <v>149.88027107250099</v>
      </c>
      <c r="H22064">
        <v>0.70229383751266405</v>
      </c>
      <c r="I22064">
        <v>8.4559935897419294</v>
      </c>
      <c r="J22064">
        <v>159.44538762635</v>
      </c>
    </row>
    <row r="22065" spans="1:10" x14ac:dyDescent="0.3">
      <c r="A22065">
        <v>0.7</v>
      </c>
      <c r="B22065">
        <v>5</v>
      </c>
      <c r="C22065">
        <v>10</v>
      </c>
      <c r="D22065">
        <v>22</v>
      </c>
      <c r="E22065">
        <v>0</v>
      </c>
      <c r="F22065">
        <v>0.426153543107674</v>
      </c>
      <c r="G22065">
        <v>149.86325164142301</v>
      </c>
      <c r="H22065">
        <v>0.70221408577095201</v>
      </c>
      <c r="I22065">
        <v>8.4550333360978502</v>
      </c>
      <c r="J22065">
        <v>159.446652606399</v>
      </c>
    </row>
    <row r="22066" spans="1:10" x14ac:dyDescent="0.3">
      <c r="A22066">
        <v>0.7</v>
      </c>
      <c r="B22066">
        <v>5</v>
      </c>
      <c r="C22066">
        <v>10</v>
      </c>
      <c r="D22066">
        <v>23</v>
      </c>
      <c r="E22066">
        <v>0</v>
      </c>
      <c r="F22066">
        <v>0.445473571198231</v>
      </c>
      <c r="G22066">
        <v>149.84623607532299</v>
      </c>
      <c r="H22066">
        <v>0.70213435214023001</v>
      </c>
      <c r="I22066">
        <v>8.4540733005197808</v>
      </c>
      <c r="J22066">
        <v>159.447917299181</v>
      </c>
    </row>
    <row r="22067" spans="1:10" x14ac:dyDescent="0.3">
      <c r="A22067">
        <v>0.7</v>
      </c>
      <c r="B22067">
        <v>5</v>
      </c>
      <c r="C22067">
        <v>10</v>
      </c>
      <c r="D22067">
        <v>24</v>
      </c>
      <c r="E22067">
        <v>0</v>
      </c>
      <c r="F22067">
        <v>0.464789212361429</v>
      </c>
      <c r="G22067">
        <v>149.82922437288499</v>
      </c>
      <c r="H22067">
        <v>0.70205463661432899</v>
      </c>
      <c r="I22067">
        <v>8.4531134829334391</v>
      </c>
      <c r="J22067">
        <v>159.449181704794</v>
      </c>
    </row>
    <row r="22068" spans="1:10" x14ac:dyDescent="0.3">
      <c r="A22068">
        <v>0.9</v>
      </c>
      <c r="B22068">
        <v>5</v>
      </c>
      <c r="C22068">
        <v>10</v>
      </c>
      <c r="D22068">
        <v>6</v>
      </c>
      <c r="E22068">
        <v>0.15160683773566899</v>
      </c>
      <c r="F22068">
        <v>0.116448294535571</v>
      </c>
      <c r="G22068">
        <v>150.19159554838399</v>
      </c>
      <c r="H22068">
        <v>0.70357110647358201</v>
      </c>
      <c r="I22068">
        <v>8.4384332947949208</v>
      </c>
      <c r="J22068">
        <v>159.450048244188</v>
      </c>
    </row>
    <row r="22069" spans="1:10" x14ac:dyDescent="0.3">
      <c r="A22069">
        <v>0.7</v>
      </c>
      <c r="B22069">
        <v>5</v>
      </c>
      <c r="C22069">
        <v>10</v>
      </c>
      <c r="D22069">
        <v>25</v>
      </c>
      <c r="E22069">
        <v>0</v>
      </c>
      <c r="F22069">
        <v>0.48410046809128199</v>
      </c>
      <c r="G22069">
        <v>149.81221653279201</v>
      </c>
      <c r="H22069">
        <v>0.70197493918708198</v>
      </c>
      <c r="I22069">
        <v>8.4521538832645806</v>
      </c>
      <c r="J22069">
        <v>159.450445823335</v>
      </c>
    </row>
    <row r="22070" spans="1:10" x14ac:dyDescent="0.3">
      <c r="A22070">
        <v>0.7</v>
      </c>
      <c r="B22070">
        <v>5</v>
      </c>
      <c r="C22070">
        <v>10</v>
      </c>
      <c r="D22070">
        <v>13</v>
      </c>
      <c r="E22070">
        <v>1.9570400204114899E-3</v>
      </c>
      <c r="F22070">
        <v>0.252075631712672</v>
      </c>
      <c r="G22070">
        <v>150.01728169638099</v>
      </c>
      <c r="H22070">
        <v>0.70293250418313102</v>
      </c>
      <c r="I22070">
        <v>8.4802551514365394</v>
      </c>
      <c r="J22070">
        <v>159.45254498371301</v>
      </c>
    </row>
    <row r="22071" spans="1:10" x14ac:dyDescent="0.3">
      <c r="A22071">
        <v>0.7</v>
      </c>
      <c r="B22071">
        <v>5</v>
      </c>
      <c r="C22071">
        <v>10</v>
      </c>
      <c r="D22071">
        <v>12</v>
      </c>
      <c r="E22071">
        <v>6.0264803676789696E-3</v>
      </c>
      <c r="F22071">
        <v>0.23271165202816399</v>
      </c>
      <c r="G22071">
        <v>150.03593070269</v>
      </c>
      <c r="H22071">
        <v>0.70301241920179702</v>
      </c>
      <c r="I22071">
        <v>8.5158965664033204</v>
      </c>
      <c r="J22071">
        <v>159.48755134032399</v>
      </c>
    </row>
    <row r="22072" spans="1:10" x14ac:dyDescent="0.3">
      <c r="A22072">
        <v>0.8</v>
      </c>
      <c r="B22072">
        <v>5</v>
      </c>
      <c r="C22072">
        <v>10</v>
      </c>
      <c r="D22072">
        <v>7</v>
      </c>
      <c r="E22072">
        <v>8.5122657677934296E-2</v>
      </c>
      <c r="F22072">
        <v>0.13582567245552399</v>
      </c>
      <c r="G22072">
        <v>150.14284191474701</v>
      </c>
      <c r="H22072">
        <v>0.70341226701160398</v>
      </c>
      <c r="I22072">
        <v>8.5402295760877305</v>
      </c>
      <c r="J22072">
        <v>159.52230943030199</v>
      </c>
    </row>
    <row r="22073" spans="1:10" x14ac:dyDescent="0.3">
      <c r="A22073">
        <v>0.7</v>
      </c>
      <c r="B22073">
        <v>5</v>
      </c>
      <c r="C22073">
        <v>10</v>
      </c>
      <c r="D22073">
        <v>11</v>
      </c>
      <c r="E22073">
        <v>1.26917787274181E-2</v>
      </c>
      <c r="F22073">
        <v>0.213343268937247</v>
      </c>
      <c r="G22073">
        <v>150.05543170216399</v>
      </c>
      <c r="H22073">
        <v>0.70309235239329204</v>
      </c>
      <c r="I22073">
        <v>8.5742950859991893</v>
      </c>
      <c r="J22073">
        <v>159.546162409494</v>
      </c>
    </row>
    <row r="22074" spans="1:10" x14ac:dyDescent="0.3">
      <c r="A22074">
        <v>0.7</v>
      </c>
      <c r="B22074">
        <v>5</v>
      </c>
      <c r="C22074">
        <v>10</v>
      </c>
      <c r="D22074">
        <v>10</v>
      </c>
      <c r="E22074">
        <v>2.19842775062777E-2</v>
      </c>
      <c r="F22074">
        <v>0.193970480937735</v>
      </c>
      <c r="G22074">
        <v>150.07538081669401</v>
      </c>
      <c r="H22074">
        <v>0.70317230376381701</v>
      </c>
      <c r="I22074">
        <v>8.6566649075548696</v>
      </c>
      <c r="J22074">
        <v>159.62918850895099</v>
      </c>
    </row>
    <row r="22075" spans="1:10" x14ac:dyDescent="0.3">
      <c r="A22075">
        <v>0.7</v>
      </c>
      <c r="B22075">
        <v>5</v>
      </c>
      <c r="C22075">
        <v>10</v>
      </c>
      <c r="D22075">
        <v>9</v>
      </c>
      <c r="E22075">
        <v>3.3550139467872497E-2</v>
      </c>
      <c r="F22075">
        <v>0.17459328652676001</v>
      </c>
      <c r="G22075">
        <v>150.09562296071101</v>
      </c>
      <c r="H22075">
        <v>0.70325227331957396</v>
      </c>
      <c r="I22075">
        <v>8.7611713315148307</v>
      </c>
      <c r="J22075">
        <v>159.734639852073</v>
      </c>
    </row>
    <row r="22076" spans="1:10" x14ac:dyDescent="0.3">
      <c r="A22076">
        <v>1</v>
      </c>
      <c r="B22076">
        <v>5</v>
      </c>
      <c r="C22076">
        <v>10</v>
      </c>
      <c r="D22076">
        <v>7</v>
      </c>
      <c r="E22076">
        <v>0.249456350120114</v>
      </c>
      <c r="F22076">
        <v>0.13587764616495701</v>
      </c>
      <c r="G22076">
        <v>150.23417255004</v>
      </c>
      <c r="H22076">
        <v>0.703681427797752</v>
      </c>
      <c r="I22076">
        <v>8.6659815817695094</v>
      </c>
      <c r="J22076">
        <v>159.73971320577201</v>
      </c>
    </row>
    <row r="22077" spans="1:10" x14ac:dyDescent="0.3">
      <c r="A22077">
        <v>0.8</v>
      </c>
      <c r="B22077">
        <v>5</v>
      </c>
      <c r="C22077">
        <v>10</v>
      </c>
      <c r="D22077">
        <v>6</v>
      </c>
      <c r="E22077">
        <v>0.108105029133495</v>
      </c>
      <c r="F22077">
        <v>0.11643524978610501</v>
      </c>
      <c r="G22077">
        <v>150.16543786991301</v>
      </c>
      <c r="H22077">
        <v>0.70349229116029699</v>
      </c>
      <c r="I22077">
        <v>8.7612152713951801</v>
      </c>
      <c r="J22077">
        <v>159.74658068225401</v>
      </c>
    </row>
    <row r="22078" spans="1:10" x14ac:dyDescent="0.3">
      <c r="A22078">
        <v>0.9</v>
      </c>
      <c r="B22078">
        <v>5</v>
      </c>
      <c r="C22078">
        <v>10</v>
      </c>
      <c r="D22078">
        <v>5</v>
      </c>
      <c r="E22078">
        <v>0.183454258817455</v>
      </c>
      <c r="F22078">
        <v>9.7051287785429305E-2</v>
      </c>
      <c r="G22078">
        <v>150.21692545605299</v>
      </c>
      <c r="H22078">
        <v>0.70365116676935902</v>
      </c>
      <c r="I22078">
        <v>8.7685459679230995</v>
      </c>
      <c r="J22078">
        <v>159.786173878531</v>
      </c>
    </row>
    <row r="22079" spans="1:10" x14ac:dyDescent="0.3">
      <c r="A22079">
        <v>0.7</v>
      </c>
      <c r="B22079">
        <v>5</v>
      </c>
      <c r="C22079">
        <v>10</v>
      </c>
      <c r="D22079">
        <v>8</v>
      </c>
      <c r="E22079">
        <v>4.8168310372318002E-2</v>
      </c>
      <c r="F22079">
        <v>0.155211684200768</v>
      </c>
      <c r="G22079">
        <v>150.11655401284401</v>
      </c>
      <c r="H22079">
        <v>0.70333226106676605</v>
      </c>
      <c r="I22079">
        <v>8.89664309808939</v>
      </c>
      <c r="J22079">
        <v>159.87174105620099</v>
      </c>
    </row>
    <row r="22080" spans="1:10" x14ac:dyDescent="0.3">
      <c r="A22080">
        <v>0.8</v>
      </c>
      <c r="B22080">
        <v>5</v>
      </c>
      <c r="C22080">
        <v>10</v>
      </c>
      <c r="D22080">
        <v>5</v>
      </c>
      <c r="E22080">
        <v>0.13356694886595399</v>
      </c>
      <c r="F22080">
        <v>9.7040414686906495E-2</v>
      </c>
      <c r="G22080">
        <v>150.18894488864899</v>
      </c>
      <c r="H22080">
        <v>0.70357233351905901</v>
      </c>
      <c r="I22080">
        <v>9.0196629991664796</v>
      </c>
      <c r="J22080">
        <v>160.00922063602101</v>
      </c>
    </row>
    <row r="22081" spans="1:10" x14ac:dyDescent="0.3">
      <c r="A22081">
        <v>0.7</v>
      </c>
      <c r="B22081">
        <v>5</v>
      </c>
      <c r="C22081">
        <v>10</v>
      </c>
      <c r="D22081">
        <v>7</v>
      </c>
      <c r="E22081">
        <v>6.4979340933389806E-2</v>
      </c>
      <c r="F22081">
        <v>0.13582567245552399</v>
      </c>
      <c r="G22081">
        <v>150.137891321757</v>
      </c>
      <c r="H22081">
        <v>0.70341226701160398</v>
      </c>
      <c r="I22081">
        <v>9.0575447189930003</v>
      </c>
      <c r="J22081">
        <v>160.034673980218</v>
      </c>
    </row>
    <row r="22082" spans="1:10" x14ac:dyDescent="0.3">
      <c r="A22082">
        <v>0.6</v>
      </c>
      <c r="B22082">
        <v>5</v>
      </c>
      <c r="C22082">
        <v>10</v>
      </c>
      <c r="D22082">
        <v>16</v>
      </c>
      <c r="E22082">
        <v>2.4413302276477E-4</v>
      </c>
      <c r="F22082">
        <v>0.31014116533935299</v>
      </c>
      <c r="G22082">
        <v>149.96557039401</v>
      </c>
      <c r="H22082">
        <v>0.70269286810216003</v>
      </c>
      <c r="I22082">
        <v>9.1179682430491908</v>
      </c>
      <c r="J22082">
        <v>160.09637267050101</v>
      </c>
    </row>
    <row r="22083" spans="1:10" x14ac:dyDescent="0.3">
      <c r="A22083">
        <v>0.6</v>
      </c>
      <c r="B22083">
        <v>5</v>
      </c>
      <c r="C22083">
        <v>10</v>
      </c>
      <c r="D22083">
        <v>17</v>
      </c>
      <c r="E22083">
        <v>1.3028967121650101E-4</v>
      </c>
      <c r="F22083">
        <v>0.32948754640642602</v>
      </c>
      <c r="G22083">
        <v>149.94849234540499</v>
      </c>
      <c r="H22083">
        <v>0.70261302571287398</v>
      </c>
      <c r="I22083">
        <v>9.1158959435196696</v>
      </c>
      <c r="J22083">
        <v>160.09648886104401</v>
      </c>
    </row>
    <row r="22084" spans="1:10" x14ac:dyDescent="0.3">
      <c r="A22084">
        <v>0.6</v>
      </c>
      <c r="B22084">
        <v>5</v>
      </c>
      <c r="C22084">
        <v>10</v>
      </c>
      <c r="D22084">
        <v>18</v>
      </c>
      <c r="E22084" s="1">
        <v>1.6446319668231499E-5</v>
      </c>
      <c r="F22084">
        <v>0.34882953156778002</v>
      </c>
      <c r="G22084">
        <v>149.931364176306</v>
      </c>
      <c r="H22084">
        <v>0.70253320146546305</v>
      </c>
      <c r="I22084">
        <v>9.1138245857459097</v>
      </c>
      <c r="J22084">
        <v>160.09655149508501</v>
      </c>
    </row>
    <row r="22085" spans="1:10" x14ac:dyDescent="0.3">
      <c r="A22085">
        <v>0.6</v>
      </c>
      <c r="B22085">
        <v>5</v>
      </c>
      <c r="C22085">
        <v>10</v>
      </c>
      <c r="D22085">
        <v>19</v>
      </c>
      <c r="E22085">
        <v>0</v>
      </c>
      <c r="F22085">
        <v>0.368167122321509</v>
      </c>
      <c r="G22085">
        <v>149.914321534859</v>
      </c>
      <c r="H22085">
        <v>0.70245339535374396</v>
      </c>
      <c r="I22085">
        <v>9.1126397114482707</v>
      </c>
      <c r="J22085">
        <v>160.09758176398299</v>
      </c>
    </row>
    <row r="22086" spans="1:10" x14ac:dyDescent="0.3">
      <c r="A22086">
        <v>0.6</v>
      </c>
      <c r="B22086">
        <v>5</v>
      </c>
      <c r="C22086">
        <v>10</v>
      </c>
      <c r="D22086">
        <v>15</v>
      </c>
      <c r="E22086">
        <v>5.3457167294023605E-4</v>
      </c>
      <c r="F22086">
        <v>0.29079038686778802</v>
      </c>
      <c r="G22086">
        <v>149.982691139275</v>
      </c>
      <c r="H22086">
        <v>0.70277272863950502</v>
      </c>
      <c r="I22086">
        <v>9.1216501543308102</v>
      </c>
      <c r="J22086">
        <v>160.097904409113</v>
      </c>
    </row>
    <row r="22087" spans="1:10" x14ac:dyDescent="0.3">
      <c r="A22087">
        <v>0.6</v>
      </c>
      <c r="B22087">
        <v>5</v>
      </c>
      <c r="C22087">
        <v>10</v>
      </c>
      <c r="D22087">
        <v>20</v>
      </c>
      <c r="E22087">
        <v>0</v>
      </c>
      <c r="F22087">
        <v>0.387500320165026</v>
      </c>
      <c r="G22087">
        <v>149.897294369874</v>
      </c>
      <c r="H22087">
        <v>0.70237360737153598</v>
      </c>
      <c r="I22087">
        <v>9.11160465468868</v>
      </c>
      <c r="J22087">
        <v>160.09877295209901</v>
      </c>
    </row>
    <row r="22088" spans="1:10" x14ac:dyDescent="0.3">
      <c r="A22088">
        <v>0.6</v>
      </c>
      <c r="B22088">
        <v>5</v>
      </c>
      <c r="C22088">
        <v>10</v>
      </c>
      <c r="D22088">
        <v>21</v>
      </c>
      <c r="E22088">
        <v>0</v>
      </c>
      <c r="F22088">
        <v>0.40682912659506298</v>
      </c>
      <c r="G22088">
        <v>149.88027107250099</v>
      </c>
      <c r="H22088">
        <v>0.70229383751266405</v>
      </c>
      <c r="I22088">
        <v>9.1105698330356706</v>
      </c>
      <c r="J22088">
        <v>160.099963869644</v>
      </c>
    </row>
    <row r="22089" spans="1:10" x14ac:dyDescent="0.3">
      <c r="A22089">
        <v>0.6</v>
      </c>
      <c r="B22089">
        <v>5</v>
      </c>
      <c r="C22089">
        <v>10</v>
      </c>
      <c r="D22089">
        <v>14</v>
      </c>
      <c r="E22089">
        <v>1.0038151047473099E-3</v>
      </c>
      <c r="F22089">
        <v>0.27143520949227301</v>
      </c>
      <c r="G22089">
        <v>149.99984970421701</v>
      </c>
      <c r="H22089">
        <v>0.702852607331099</v>
      </c>
      <c r="I22089">
        <v>9.1269657318309605</v>
      </c>
      <c r="J22089">
        <v>160.10110325287101</v>
      </c>
    </row>
    <row r="22090" spans="1:10" x14ac:dyDescent="0.3">
      <c r="A22090">
        <v>0.6</v>
      </c>
      <c r="B22090">
        <v>5</v>
      </c>
      <c r="C22090">
        <v>10</v>
      </c>
      <c r="D22090">
        <v>22</v>
      </c>
      <c r="E22090">
        <v>0</v>
      </c>
      <c r="F22090">
        <v>0.426153543107674</v>
      </c>
      <c r="G22090">
        <v>149.86325164142301</v>
      </c>
      <c r="H22090">
        <v>0.70221408577095201</v>
      </c>
      <c r="I22090">
        <v>9.1095352464091608</v>
      </c>
      <c r="J22090">
        <v>160.10115451671001</v>
      </c>
    </row>
    <row r="22091" spans="1:10" x14ac:dyDescent="0.3">
      <c r="A22091">
        <v>0.6</v>
      </c>
      <c r="B22091">
        <v>5</v>
      </c>
      <c r="C22091">
        <v>10</v>
      </c>
      <c r="D22091">
        <v>23</v>
      </c>
      <c r="E22091">
        <v>0</v>
      </c>
      <c r="F22091">
        <v>0.445473571198231</v>
      </c>
      <c r="G22091">
        <v>149.84623607532299</v>
      </c>
      <c r="H22091">
        <v>0.70213435214023001</v>
      </c>
      <c r="I22091">
        <v>9.1085008947290902</v>
      </c>
      <c r="J22091">
        <v>160.10234489339001</v>
      </c>
    </row>
    <row r="22092" spans="1:10" x14ac:dyDescent="0.3">
      <c r="A22092">
        <v>0.6</v>
      </c>
      <c r="B22092">
        <v>5</v>
      </c>
      <c r="C22092">
        <v>10</v>
      </c>
      <c r="D22092">
        <v>24</v>
      </c>
      <c r="E22092">
        <v>0</v>
      </c>
      <c r="F22092">
        <v>0.46478921236142801</v>
      </c>
      <c r="G22092">
        <v>149.82922437288499</v>
      </c>
      <c r="H22092">
        <v>0.70205463661432899</v>
      </c>
      <c r="I22092">
        <v>9.1074667779154304</v>
      </c>
      <c r="J22092">
        <v>160.103534999776</v>
      </c>
    </row>
    <row r="22093" spans="1:10" x14ac:dyDescent="0.3">
      <c r="A22093">
        <v>0.6</v>
      </c>
      <c r="B22093">
        <v>5</v>
      </c>
      <c r="C22093">
        <v>10</v>
      </c>
      <c r="D22093">
        <v>25</v>
      </c>
      <c r="E22093">
        <v>0</v>
      </c>
      <c r="F22093">
        <v>0.48410046809128199</v>
      </c>
      <c r="G22093">
        <v>149.81221653279201</v>
      </c>
      <c r="H22093">
        <v>0.70197493918708198</v>
      </c>
      <c r="I22093">
        <v>9.1064328958881902</v>
      </c>
      <c r="J22093">
        <v>160.10472483595899</v>
      </c>
    </row>
    <row r="22094" spans="1:10" x14ac:dyDescent="0.3">
      <c r="A22094">
        <v>0.6</v>
      </c>
      <c r="B22094">
        <v>5</v>
      </c>
      <c r="C22094">
        <v>10</v>
      </c>
      <c r="D22094">
        <v>13</v>
      </c>
      <c r="E22094">
        <v>1.8731317452663999E-3</v>
      </c>
      <c r="F22094">
        <v>0.252075631712672</v>
      </c>
      <c r="G22094">
        <v>150.01715756694699</v>
      </c>
      <c r="H22094">
        <v>0.70293250418313102</v>
      </c>
      <c r="I22094">
        <v>9.1359425287783402</v>
      </c>
      <c r="J22094">
        <v>160.108108231621</v>
      </c>
    </row>
    <row r="22095" spans="1:10" x14ac:dyDescent="0.3">
      <c r="A22095">
        <v>0.6</v>
      </c>
      <c r="B22095">
        <v>5</v>
      </c>
      <c r="C22095">
        <v>10</v>
      </c>
      <c r="D22095">
        <v>12</v>
      </c>
      <c r="E22095">
        <v>4.4327922322735299E-3</v>
      </c>
      <c r="F22095">
        <v>0.23271165202816399</v>
      </c>
      <c r="G22095">
        <v>150.03514320294599</v>
      </c>
      <c r="H22095">
        <v>0.70301241920179702</v>
      </c>
      <c r="I22095">
        <v>9.1604426400032803</v>
      </c>
      <c r="J22095">
        <v>160.13130991418001</v>
      </c>
    </row>
    <row r="22096" spans="1:10" x14ac:dyDescent="0.3">
      <c r="A22096">
        <v>0.6</v>
      </c>
      <c r="B22096">
        <v>5</v>
      </c>
      <c r="C22096">
        <v>10</v>
      </c>
      <c r="D22096">
        <v>11</v>
      </c>
      <c r="E22096">
        <v>9.2274524495177205E-3</v>
      </c>
      <c r="F22096">
        <v>0.213343268937247</v>
      </c>
      <c r="G22096">
        <v>150.05402514598299</v>
      </c>
      <c r="H22096">
        <v>0.70309235239329204</v>
      </c>
      <c r="I22096">
        <v>9.2057681845697399</v>
      </c>
      <c r="J22096">
        <v>160.17622895188401</v>
      </c>
    </row>
    <row r="22097" spans="1:10" x14ac:dyDescent="0.3">
      <c r="A22097">
        <v>0.9</v>
      </c>
      <c r="B22097">
        <v>5</v>
      </c>
      <c r="C22097">
        <v>10</v>
      </c>
      <c r="D22097">
        <v>4</v>
      </c>
      <c r="E22097">
        <v>0.21790461493875901</v>
      </c>
      <c r="F22097">
        <v>7.7649866110304402E-2</v>
      </c>
      <c r="G22097">
        <v>150.24336794753401</v>
      </c>
      <c r="H22097">
        <v>0.70373124528754705</v>
      </c>
      <c r="I22097">
        <v>9.1558961684749001</v>
      </c>
      <c r="J22097">
        <v>160.18064522740701</v>
      </c>
    </row>
    <row r="22098" spans="1:10" x14ac:dyDescent="0.3">
      <c r="A22098">
        <v>0.7</v>
      </c>
      <c r="B22098">
        <v>5</v>
      </c>
      <c r="C22098">
        <v>10</v>
      </c>
      <c r="D22098">
        <v>6</v>
      </c>
      <c r="E22098">
        <v>8.4415354727982797E-2</v>
      </c>
      <c r="F22098">
        <v>0.11643524978610501</v>
      </c>
      <c r="G22098">
        <v>150.15993280264999</v>
      </c>
      <c r="H22098">
        <v>0.70349229116029699</v>
      </c>
      <c r="I22098">
        <v>9.2508001445756491</v>
      </c>
      <c r="J22098">
        <v>160.23066048817199</v>
      </c>
    </row>
    <row r="22099" spans="1:10" x14ac:dyDescent="0.3">
      <c r="A22099">
        <v>0.6</v>
      </c>
      <c r="B22099">
        <v>5</v>
      </c>
      <c r="C22099">
        <v>10</v>
      </c>
      <c r="D22099">
        <v>10</v>
      </c>
      <c r="E22099">
        <v>1.6596614384716001E-2</v>
      </c>
      <c r="F22099">
        <v>0.193970480937735</v>
      </c>
      <c r="G22099">
        <v>150.07358836955399</v>
      </c>
      <c r="H22099">
        <v>0.70317230376381701</v>
      </c>
      <c r="I22099">
        <v>9.2757365806857308</v>
      </c>
      <c r="J22099">
        <v>160.246467734942</v>
      </c>
    </row>
    <row r="22100" spans="1:10" x14ac:dyDescent="0.3">
      <c r="A22100">
        <v>1</v>
      </c>
      <c r="B22100">
        <v>5</v>
      </c>
      <c r="C22100">
        <v>10</v>
      </c>
      <c r="D22100">
        <v>6</v>
      </c>
      <c r="E22100">
        <v>0.29043995667748901</v>
      </c>
      <c r="F22100">
        <v>0.116479808818688</v>
      </c>
      <c r="G22100">
        <v>150.25979870882199</v>
      </c>
      <c r="H22100">
        <v>0.70376151320414804</v>
      </c>
      <c r="I22100">
        <v>9.1676996614346393</v>
      </c>
      <c r="J22100">
        <v>160.247739692279</v>
      </c>
    </row>
    <row r="22101" spans="1:10" x14ac:dyDescent="0.3">
      <c r="A22101">
        <v>0.8</v>
      </c>
      <c r="B22101">
        <v>5</v>
      </c>
      <c r="C22101">
        <v>10</v>
      </c>
      <c r="D22101">
        <v>4</v>
      </c>
      <c r="E22101">
        <v>0.161455618192994</v>
      </c>
      <c r="F22101">
        <v>7.7641165651635993E-2</v>
      </c>
      <c r="G22101">
        <v>150.21351700487401</v>
      </c>
      <c r="H22101">
        <v>0.70365239409410696</v>
      </c>
      <c r="I22101">
        <v>9.32070388257719</v>
      </c>
      <c r="J22101">
        <v>160.31551444719699</v>
      </c>
    </row>
    <row r="22102" spans="1:10" x14ac:dyDescent="0.3">
      <c r="A22102">
        <v>0.6</v>
      </c>
      <c r="B22102">
        <v>5</v>
      </c>
      <c r="C22102">
        <v>10</v>
      </c>
      <c r="D22102">
        <v>9</v>
      </c>
      <c r="E22102">
        <v>2.6261100558896199E-2</v>
      </c>
      <c r="F22102">
        <v>0.17459328652676001</v>
      </c>
      <c r="G22102">
        <v>150.09344383592</v>
      </c>
      <c r="H22102">
        <v>0.70325227331957296</v>
      </c>
      <c r="I22102">
        <v>9.3687860330370398</v>
      </c>
      <c r="J22102">
        <v>160.340075428803</v>
      </c>
    </row>
    <row r="22103" spans="1:10" x14ac:dyDescent="0.3">
      <c r="A22103">
        <v>0.7</v>
      </c>
      <c r="B22103">
        <v>5</v>
      </c>
      <c r="C22103">
        <v>10</v>
      </c>
      <c r="D22103">
        <v>5</v>
      </c>
      <c r="E22103">
        <v>0.10606206035848</v>
      </c>
      <c r="F22103">
        <v>9.7040414686906606E-2</v>
      </c>
      <c r="G22103">
        <v>150.182708578573</v>
      </c>
      <c r="H22103">
        <v>0.70357233351906001</v>
      </c>
      <c r="I22103">
        <v>9.4758430503020499</v>
      </c>
      <c r="J22103">
        <v>160.45916437708101</v>
      </c>
    </row>
    <row r="22104" spans="1:10" x14ac:dyDescent="0.3">
      <c r="A22104">
        <v>0.6</v>
      </c>
      <c r="B22104">
        <v>5</v>
      </c>
      <c r="C22104">
        <v>10</v>
      </c>
      <c r="D22104">
        <v>8</v>
      </c>
      <c r="E22104">
        <v>3.8301114066297201E-2</v>
      </c>
      <c r="F22104">
        <v>0.155211684200768</v>
      </c>
      <c r="G22104">
        <v>150.11380213746301</v>
      </c>
      <c r="H22104">
        <v>0.70333226106676605</v>
      </c>
      <c r="I22104">
        <v>9.4870758158463193</v>
      </c>
      <c r="J22104">
        <v>160.45942189857701</v>
      </c>
    </row>
    <row r="22105" spans="1:10" x14ac:dyDescent="0.3">
      <c r="A22105">
        <v>0.6</v>
      </c>
      <c r="B22105">
        <v>5</v>
      </c>
      <c r="C22105">
        <v>10</v>
      </c>
      <c r="D22105">
        <v>7</v>
      </c>
      <c r="E22105">
        <v>5.2793483677423397E-2</v>
      </c>
      <c r="F22105">
        <v>0.13582567245552399</v>
      </c>
      <c r="G22105">
        <v>150.13475679768899</v>
      </c>
      <c r="H22105">
        <v>0.70341226701160398</v>
      </c>
      <c r="I22105">
        <v>9.6332464380904295</v>
      </c>
      <c r="J22105">
        <v>160.607241175246</v>
      </c>
    </row>
    <row r="22106" spans="1:10" x14ac:dyDescent="0.3">
      <c r="A22106">
        <v>0.9</v>
      </c>
      <c r="B22106">
        <v>5</v>
      </c>
      <c r="C22106">
        <v>10</v>
      </c>
      <c r="D22106">
        <v>3</v>
      </c>
      <c r="E22106">
        <v>0.25445189707521298</v>
      </c>
      <c r="F22106">
        <v>5.82440280027125E-2</v>
      </c>
      <c r="G22106">
        <v>150.270436639205</v>
      </c>
      <c r="H22106">
        <v>0.70381134203436502</v>
      </c>
      <c r="I22106">
        <v>9.6059840871826605</v>
      </c>
      <c r="J22106">
        <v>160.638476096424</v>
      </c>
    </row>
    <row r="22107" spans="1:10" x14ac:dyDescent="0.3">
      <c r="A22107">
        <v>0.8</v>
      </c>
      <c r="B22107">
        <v>5</v>
      </c>
      <c r="C22107">
        <v>10</v>
      </c>
      <c r="D22107">
        <v>3</v>
      </c>
      <c r="E22107">
        <v>0.19131846232407601</v>
      </c>
      <c r="F22107">
        <v>5.8237501173316698E-2</v>
      </c>
      <c r="G22107">
        <v>150.23873814954999</v>
      </c>
      <c r="H22107">
        <v>0.70373247289165997</v>
      </c>
      <c r="I22107">
        <v>9.6660634137830499</v>
      </c>
      <c r="J22107">
        <v>160.66677153739801</v>
      </c>
    </row>
    <row r="22108" spans="1:10" x14ac:dyDescent="0.3">
      <c r="A22108">
        <v>0.7</v>
      </c>
      <c r="B22108">
        <v>5</v>
      </c>
      <c r="C22108">
        <v>10</v>
      </c>
      <c r="D22108">
        <v>4</v>
      </c>
      <c r="E22108">
        <v>0.130796140597953</v>
      </c>
      <c r="F22108">
        <v>7.7641165651636104E-2</v>
      </c>
      <c r="G22108">
        <v>150.20644277999801</v>
      </c>
      <c r="H22108">
        <v>0.70365239409410796</v>
      </c>
      <c r="I22108">
        <v>9.7465870557604894</v>
      </c>
      <c r="J22108">
        <v>160.73432339550399</v>
      </c>
    </row>
    <row r="22109" spans="1:10" x14ac:dyDescent="0.3">
      <c r="A22109">
        <v>0.5</v>
      </c>
      <c r="B22109">
        <v>5</v>
      </c>
      <c r="C22109">
        <v>10</v>
      </c>
      <c r="D22109">
        <v>19</v>
      </c>
      <c r="E22109" s="1">
        <v>6.9822851712719595E-5</v>
      </c>
      <c r="F22109">
        <v>0.368167122321509</v>
      </c>
      <c r="G22109">
        <v>149.91437787440401</v>
      </c>
      <c r="H22109">
        <v>0.70245339535374396</v>
      </c>
      <c r="I22109">
        <v>9.7680452320757194</v>
      </c>
      <c r="J22109">
        <v>160.753043624155</v>
      </c>
    </row>
    <row r="22110" spans="1:10" x14ac:dyDescent="0.3">
      <c r="A22110">
        <v>0.5</v>
      </c>
      <c r="B22110">
        <v>5</v>
      </c>
      <c r="C22110">
        <v>10</v>
      </c>
      <c r="D22110">
        <v>18</v>
      </c>
      <c r="E22110">
        <v>1.8366620326098901E-4</v>
      </c>
      <c r="F22110">
        <v>0.34882953156778002</v>
      </c>
      <c r="G22110">
        <v>149.931474886101</v>
      </c>
      <c r="H22110">
        <v>0.70253320146546305</v>
      </c>
      <c r="I22110">
        <v>9.7702651448117503</v>
      </c>
      <c r="J22110">
        <v>160.753102763946</v>
      </c>
    </row>
    <row r="22111" spans="1:10" x14ac:dyDescent="0.3">
      <c r="A22111">
        <v>0.5</v>
      </c>
      <c r="B22111">
        <v>5</v>
      </c>
      <c r="C22111">
        <v>10</v>
      </c>
      <c r="D22111">
        <v>17</v>
      </c>
      <c r="E22111">
        <v>3.2624053120964202E-4</v>
      </c>
      <c r="F22111">
        <v>0.32948754640642602</v>
      </c>
      <c r="G22111">
        <v>149.948553754736</v>
      </c>
      <c r="H22111">
        <v>0.70261302571287398</v>
      </c>
      <c r="I22111">
        <v>9.7727663887854597</v>
      </c>
      <c r="J22111">
        <v>160.753420715641</v>
      </c>
    </row>
    <row r="22112" spans="1:10" x14ac:dyDescent="0.3">
      <c r="A22112">
        <v>0.5</v>
      </c>
      <c r="B22112">
        <v>5</v>
      </c>
      <c r="C22112">
        <v>10</v>
      </c>
      <c r="D22112">
        <v>20</v>
      </c>
      <c r="E22112">
        <v>0</v>
      </c>
      <c r="F22112">
        <v>0.387500320165025</v>
      </c>
      <c r="G22112">
        <v>149.897294369874</v>
      </c>
      <c r="H22112">
        <v>0.70237360737153598</v>
      </c>
      <c r="I22112">
        <v>9.7662552478507294</v>
      </c>
      <c r="J22112">
        <v>160.753423545261</v>
      </c>
    </row>
    <row r="22113" spans="1:10" x14ac:dyDescent="0.3">
      <c r="A22113">
        <v>0.5</v>
      </c>
      <c r="B22113">
        <v>5</v>
      </c>
      <c r="C22113">
        <v>10</v>
      </c>
      <c r="D22113">
        <v>21</v>
      </c>
      <c r="E22113">
        <v>0</v>
      </c>
      <c r="F22113">
        <v>0.40682912659506298</v>
      </c>
      <c r="G22113">
        <v>149.88027107250099</v>
      </c>
      <c r="H22113">
        <v>0.70229383751266405</v>
      </c>
      <c r="I22113">
        <v>9.7651460763291205</v>
      </c>
      <c r="J22113">
        <v>160.75454011293701</v>
      </c>
    </row>
    <row r="22114" spans="1:10" x14ac:dyDescent="0.3">
      <c r="A22114">
        <v>0.5</v>
      </c>
      <c r="B22114">
        <v>5</v>
      </c>
      <c r="C22114">
        <v>10</v>
      </c>
      <c r="D22114">
        <v>22</v>
      </c>
      <c r="E22114">
        <v>0</v>
      </c>
      <c r="F22114">
        <v>0.426153543107674</v>
      </c>
      <c r="G22114">
        <v>149.86325164142301</v>
      </c>
      <c r="H22114">
        <v>0.70221408577095201</v>
      </c>
      <c r="I22114">
        <v>9.76403715672018</v>
      </c>
      <c r="J22114">
        <v>160.75565642702099</v>
      </c>
    </row>
    <row r="22115" spans="1:10" x14ac:dyDescent="0.3">
      <c r="A22115">
        <v>0.5</v>
      </c>
      <c r="B22115">
        <v>5</v>
      </c>
      <c r="C22115">
        <v>10</v>
      </c>
      <c r="D22115">
        <v>16</v>
      </c>
      <c r="E22115">
        <v>6.6156515955619901E-4</v>
      </c>
      <c r="F22115">
        <v>0.31014116533935299</v>
      </c>
      <c r="G22115">
        <v>149.96568097588701</v>
      </c>
      <c r="H22115">
        <v>0.70269286810216003</v>
      </c>
      <c r="I22115">
        <v>9.7771509167834694</v>
      </c>
      <c r="J22115">
        <v>160.75566592611199</v>
      </c>
    </row>
    <row r="22116" spans="1:10" x14ac:dyDescent="0.3">
      <c r="A22116">
        <v>0.5</v>
      </c>
      <c r="B22116">
        <v>5</v>
      </c>
      <c r="C22116">
        <v>10</v>
      </c>
      <c r="D22116">
        <v>23</v>
      </c>
      <c r="E22116">
        <v>0</v>
      </c>
      <c r="F22116">
        <v>0.445473571198231</v>
      </c>
      <c r="G22116">
        <v>149.84623607532299</v>
      </c>
      <c r="H22116">
        <v>0.70213435214023001</v>
      </c>
      <c r="I22116">
        <v>9.7629284889380994</v>
      </c>
      <c r="J22116">
        <v>160.75677248759899</v>
      </c>
    </row>
    <row r="22117" spans="1:10" x14ac:dyDescent="0.3">
      <c r="A22117">
        <v>0.5</v>
      </c>
      <c r="B22117">
        <v>5</v>
      </c>
      <c r="C22117">
        <v>10</v>
      </c>
      <c r="D22117">
        <v>24</v>
      </c>
      <c r="E22117">
        <v>0</v>
      </c>
      <c r="F22117">
        <v>0.46478921236142801</v>
      </c>
      <c r="G22117">
        <v>149.82922437288499</v>
      </c>
      <c r="H22117">
        <v>0.70205463661432899</v>
      </c>
      <c r="I22117">
        <v>9.7618200728971303</v>
      </c>
      <c r="J22117">
        <v>160.757888294758</v>
      </c>
    </row>
    <row r="22118" spans="1:10" x14ac:dyDescent="0.3">
      <c r="A22118">
        <v>0.5</v>
      </c>
      <c r="B22118">
        <v>5</v>
      </c>
      <c r="C22118">
        <v>10</v>
      </c>
      <c r="D22118">
        <v>15</v>
      </c>
      <c r="E22118">
        <v>1.0678152594998901E-3</v>
      </c>
      <c r="F22118">
        <v>0.29079038686778802</v>
      </c>
      <c r="G22118">
        <v>149.98282540245</v>
      </c>
      <c r="H22118">
        <v>0.70277272863950502</v>
      </c>
      <c r="I22118">
        <v>9.7822326974483396</v>
      </c>
      <c r="J22118">
        <v>160.75862121540499</v>
      </c>
    </row>
    <row r="22119" spans="1:10" x14ac:dyDescent="0.3">
      <c r="A22119">
        <v>0.5</v>
      </c>
      <c r="B22119">
        <v>5</v>
      </c>
      <c r="C22119">
        <v>10</v>
      </c>
      <c r="D22119">
        <v>25</v>
      </c>
      <c r="E22119">
        <v>0</v>
      </c>
      <c r="F22119">
        <v>0.48410046809128199</v>
      </c>
      <c r="G22119">
        <v>149.81221653279201</v>
      </c>
      <c r="H22119">
        <v>0.70197493918708198</v>
      </c>
      <c r="I22119">
        <v>9.7607119085115102</v>
      </c>
      <c r="J22119">
        <v>160.75900384858201</v>
      </c>
    </row>
    <row r="22120" spans="1:10" x14ac:dyDescent="0.3">
      <c r="A22120">
        <v>0.5</v>
      </c>
      <c r="B22120">
        <v>5</v>
      </c>
      <c r="C22120">
        <v>10</v>
      </c>
      <c r="D22120">
        <v>14</v>
      </c>
      <c r="E22120">
        <v>1.5949846740285201E-3</v>
      </c>
      <c r="F22120">
        <v>0.27143520949227301</v>
      </c>
      <c r="G22120">
        <v>149.999990541789</v>
      </c>
      <c r="H22120">
        <v>0.702852607331099</v>
      </c>
      <c r="I22120">
        <v>9.7885032408732808</v>
      </c>
      <c r="J22120">
        <v>160.762781599486</v>
      </c>
    </row>
    <row r="22121" spans="1:10" x14ac:dyDescent="0.3">
      <c r="A22121">
        <v>0.5</v>
      </c>
      <c r="B22121">
        <v>5</v>
      </c>
      <c r="C22121">
        <v>10</v>
      </c>
      <c r="D22121">
        <v>13</v>
      </c>
      <c r="E22121">
        <v>2.3267383644714999E-3</v>
      </c>
      <c r="F22121">
        <v>0.252075631712672</v>
      </c>
      <c r="G22121">
        <v>150.01723888912599</v>
      </c>
      <c r="H22121">
        <v>0.70293250418313102</v>
      </c>
      <c r="I22121">
        <v>9.7967873850637908</v>
      </c>
      <c r="J22121">
        <v>160.769034410085</v>
      </c>
    </row>
    <row r="22122" spans="1:10" x14ac:dyDescent="0.3">
      <c r="A22122">
        <v>0.6</v>
      </c>
      <c r="B22122">
        <v>5</v>
      </c>
      <c r="C22122">
        <v>10</v>
      </c>
      <c r="D22122">
        <v>6</v>
      </c>
      <c r="E22122">
        <v>6.9137784112523207E-2</v>
      </c>
      <c r="F22122">
        <v>0.11643524978610501</v>
      </c>
      <c r="G22122">
        <v>150.156157100695</v>
      </c>
      <c r="H22122">
        <v>0.70349229116029699</v>
      </c>
      <c r="I22122">
        <v>9.8034425188345207</v>
      </c>
      <c r="J22122">
        <v>160.77952716047599</v>
      </c>
    </row>
    <row r="22123" spans="1:10" x14ac:dyDescent="0.3">
      <c r="A22123">
        <v>0.5</v>
      </c>
      <c r="B22123">
        <v>5</v>
      </c>
      <c r="C22123">
        <v>10</v>
      </c>
      <c r="D22123">
        <v>12</v>
      </c>
      <c r="E22123">
        <v>4.1824388063800497E-3</v>
      </c>
      <c r="F22123">
        <v>0.23271165202816399</v>
      </c>
      <c r="G22123">
        <v>150.03501212785699</v>
      </c>
      <c r="H22123">
        <v>0.70301241920179702</v>
      </c>
      <c r="I22123">
        <v>9.8161370817643405</v>
      </c>
      <c r="J22123">
        <v>160.78687328085101</v>
      </c>
    </row>
    <row r="22124" spans="1:10" x14ac:dyDescent="0.3">
      <c r="A22124">
        <v>1</v>
      </c>
      <c r="B22124">
        <v>5</v>
      </c>
      <c r="C22124">
        <v>10</v>
      </c>
      <c r="D22124">
        <v>5</v>
      </c>
      <c r="E22124">
        <v>0.33142356323486499</v>
      </c>
      <c r="F22124">
        <v>9.7077555665930002E-2</v>
      </c>
      <c r="G22124">
        <v>150.286800881799</v>
      </c>
      <c r="H22124">
        <v>0.70384161684152902</v>
      </c>
      <c r="I22124">
        <v>9.7310818535816797</v>
      </c>
      <c r="J22124">
        <v>160.818801907888</v>
      </c>
    </row>
    <row r="22125" spans="1:10" x14ac:dyDescent="0.3">
      <c r="A22125">
        <v>0.5</v>
      </c>
      <c r="B22125">
        <v>5</v>
      </c>
      <c r="C22125">
        <v>10</v>
      </c>
      <c r="D22125">
        <v>11</v>
      </c>
      <c r="E22125">
        <v>7.6721931075924401E-3</v>
      </c>
      <c r="F22125">
        <v>0.213343268937247</v>
      </c>
      <c r="G22125">
        <v>150.05335113283201</v>
      </c>
      <c r="H22125">
        <v>0.70309235239329204</v>
      </c>
      <c r="I22125">
        <v>9.8517390519781305</v>
      </c>
      <c r="J22125">
        <v>160.82152580613999</v>
      </c>
    </row>
    <row r="22126" spans="1:10" x14ac:dyDescent="0.3">
      <c r="A22126">
        <v>0.5</v>
      </c>
      <c r="B22126">
        <v>5</v>
      </c>
      <c r="C22126">
        <v>10</v>
      </c>
      <c r="D22126">
        <v>10</v>
      </c>
      <c r="E22126">
        <v>1.32022171008705E-2</v>
      </c>
      <c r="F22126">
        <v>0.193970480937735</v>
      </c>
      <c r="G22126">
        <v>150.072265813831</v>
      </c>
      <c r="H22126">
        <v>0.70317230376381701</v>
      </c>
      <c r="I22126">
        <v>9.9080199205214505</v>
      </c>
      <c r="J22126">
        <v>160.87742851905401</v>
      </c>
    </row>
    <row r="22127" spans="1:10" x14ac:dyDescent="0.3">
      <c r="A22127">
        <v>0.5</v>
      </c>
      <c r="B22127">
        <v>5</v>
      </c>
      <c r="C22127">
        <v>10</v>
      </c>
      <c r="D22127">
        <v>9</v>
      </c>
      <c r="E22127">
        <v>2.1007187785834699E-2</v>
      </c>
      <c r="F22127">
        <v>0.17459328652676001</v>
      </c>
      <c r="G22127">
        <v>150.09175385007799</v>
      </c>
      <c r="H22127">
        <v>0.70325227331957296</v>
      </c>
      <c r="I22127">
        <v>9.9880794858212791</v>
      </c>
      <c r="J22127">
        <v>160.957678895746</v>
      </c>
    </row>
    <row r="22128" spans="1:10" x14ac:dyDescent="0.3">
      <c r="A22128">
        <v>0.6</v>
      </c>
      <c r="B22128">
        <v>5</v>
      </c>
      <c r="C22128">
        <v>10</v>
      </c>
      <c r="D22128">
        <v>5</v>
      </c>
      <c r="E22128">
        <v>8.8143752174305104E-2</v>
      </c>
      <c r="F22128">
        <v>9.7040414686906606E-2</v>
      </c>
      <c r="G22128">
        <v>150.178303634641</v>
      </c>
      <c r="H22128">
        <v>0.70357233351905901</v>
      </c>
      <c r="I22128">
        <v>10.0088729670598</v>
      </c>
      <c r="J22128">
        <v>160.987789349906</v>
      </c>
    </row>
    <row r="22129" spans="1:10" x14ac:dyDescent="0.3">
      <c r="A22129">
        <v>0.7</v>
      </c>
      <c r="B22129">
        <v>5</v>
      </c>
      <c r="C22129">
        <v>10</v>
      </c>
      <c r="D22129">
        <v>3</v>
      </c>
      <c r="E22129">
        <v>0.15767216020472899</v>
      </c>
      <c r="F22129">
        <v>5.8237501173316698E-2</v>
      </c>
      <c r="G22129">
        <v>150.23095484426301</v>
      </c>
      <c r="H22129">
        <v>0.70373247289165997</v>
      </c>
      <c r="I22129">
        <v>10.0587605586294</v>
      </c>
      <c r="J22129">
        <v>161.05168537695801</v>
      </c>
    </row>
    <row r="22130" spans="1:10" x14ac:dyDescent="0.3">
      <c r="A22130">
        <v>0.5</v>
      </c>
      <c r="B22130">
        <v>5</v>
      </c>
      <c r="C22130">
        <v>10</v>
      </c>
      <c r="D22130">
        <v>8</v>
      </c>
      <c r="E22130">
        <v>3.1476311503786901E-2</v>
      </c>
      <c r="F22130">
        <v>0.155211684200768</v>
      </c>
      <c r="G22130">
        <v>150.11170659906199</v>
      </c>
      <c r="H22130">
        <v>0.70333226106676605</v>
      </c>
      <c r="I22130">
        <v>10.0971157573174</v>
      </c>
      <c r="J22130">
        <v>161.06736630164701</v>
      </c>
    </row>
    <row r="22131" spans="1:10" x14ac:dyDescent="0.3">
      <c r="A22131">
        <v>0.8</v>
      </c>
      <c r="B22131">
        <v>5</v>
      </c>
      <c r="C22131">
        <v>10</v>
      </c>
      <c r="D22131">
        <v>2</v>
      </c>
      <c r="E22131">
        <v>0.22334422197041601</v>
      </c>
      <c r="F22131">
        <v>3.88294197442852E-2</v>
      </c>
      <c r="G22131">
        <v>150.26455769131101</v>
      </c>
      <c r="H22131">
        <v>0.70381256991793995</v>
      </c>
      <c r="I22131">
        <v>10.0659476368026</v>
      </c>
      <c r="J22131">
        <v>161.07314731777601</v>
      </c>
    </row>
    <row r="22132" spans="1:10" x14ac:dyDescent="0.3">
      <c r="A22132">
        <v>0.9</v>
      </c>
      <c r="B22132">
        <v>5</v>
      </c>
      <c r="C22132">
        <v>10</v>
      </c>
      <c r="D22132">
        <v>2</v>
      </c>
      <c r="E22132">
        <v>0.292588700697685</v>
      </c>
      <c r="F22132">
        <v>3.8833771954483502E-2</v>
      </c>
      <c r="G22132">
        <v>150.297880063082</v>
      </c>
      <c r="H22132">
        <v>0.70389145701604094</v>
      </c>
      <c r="I22132">
        <v>10.1253072571701</v>
      </c>
      <c r="J22132">
        <v>161.16591254922301</v>
      </c>
    </row>
    <row r="22133" spans="1:10" x14ac:dyDescent="0.3">
      <c r="A22133">
        <v>0.5</v>
      </c>
      <c r="B22133">
        <v>5</v>
      </c>
      <c r="C22133">
        <v>10</v>
      </c>
      <c r="D22133">
        <v>7</v>
      </c>
      <c r="E22133">
        <v>4.4093015233513298E-2</v>
      </c>
      <c r="F22133">
        <v>0.13582567245552399</v>
      </c>
      <c r="G22133">
        <v>150.13227336127801</v>
      </c>
      <c r="H22133">
        <v>0.70341226701160398</v>
      </c>
      <c r="I22133">
        <v>10.231474788482</v>
      </c>
      <c r="J22133">
        <v>161.20298608922701</v>
      </c>
    </row>
    <row r="22134" spans="1:10" x14ac:dyDescent="0.3">
      <c r="A22134">
        <v>0.6</v>
      </c>
      <c r="B22134">
        <v>5</v>
      </c>
      <c r="C22134">
        <v>10</v>
      </c>
      <c r="D22134">
        <v>4</v>
      </c>
      <c r="E22134">
        <v>0.10974549387624701</v>
      </c>
      <c r="F22134">
        <v>7.7641165651636104E-2</v>
      </c>
      <c r="G22134">
        <v>150.20139265918701</v>
      </c>
      <c r="H22134">
        <v>0.70365239409410796</v>
      </c>
      <c r="I22134">
        <v>10.252890168621001</v>
      </c>
      <c r="J22134">
        <v>161.235576387554</v>
      </c>
    </row>
    <row r="22135" spans="1:10" x14ac:dyDescent="0.3">
      <c r="A22135">
        <v>0.5</v>
      </c>
      <c r="B22135">
        <v>5</v>
      </c>
      <c r="C22135">
        <v>10</v>
      </c>
      <c r="D22135">
        <v>6</v>
      </c>
      <c r="E22135">
        <v>5.8549231007030501E-2</v>
      </c>
      <c r="F22135">
        <v>0.11643524978610501</v>
      </c>
      <c r="G22135">
        <v>150.15343142892399</v>
      </c>
      <c r="H22135">
        <v>0.70349229116029799</v>
      </c>
      <c r="I22135">
        <v>10.389704105804</v>
      </c>
      <c r="J22135">
        <v>161.36306307567401</v>
      </c>
    </row>
    <row r="22136" spans="1:10" x14ac:dyDescent="0.3">
      <c r="A22136">
        <v>0.4</v>
      </c>
      <c r="B22136">
        <v>5</v>
      </c>
      <c r="C22136">
        <v>10</v>
      </c>
      <c r="D22136">
        <v>21</v>
      </c>
      <c r="E22136" s="1">
        <v>1.06379805732607E-5</v>
      </c>
      <c r="F22136">
        <v>0.40682912659506298</v>
      </c>
      <c r="G22136">
        <v>149.88027857804701</v>
      </c>
      <c r="H22136">
        <v>0.70229383751266405</v>
      </c>
      <c r="I22136">
        <v>10.419832901234001</v>
      </c>
      <c r="J22136">
        <v>161.40923444338799</v>
      </c>
    </row>
    <row r="22137" spans="1:10" x14ac:dyDescent="0.3">
      <c r="A22137">
        <v>0.4</v>
      </c>
      <c r="B22137">
        <v>5</v>
      </c>
      <c r="C22137">
        <v>10</v>
      </c>
      <c r="D22137">
        <v>20</v>
      </c>
      <c r="E22137">
        <v>1.72461521997867E-4</v>
      </c>
      <c r="F22137">
        <v>0.387500320165025</v>
      </c>
      <c r="G22137">
        <v>149.89741161916501</v>
      </c>
      <c r="H22137">
        <v>0.70237360737153598</v>
      </c>
      <c r="I22137">
        <v>10.4226992721883</v>
      </c>
      <c r="J22137">
        <v>161.40998481889</v>
      </c>
    </row>
    <row r="22138" spans="1:10" x14ac:dyDescent="0.3">
      <c r="A22138">
        <v>0.4</v>
      </c>
      <c r="B22138">
        <v>5</v>
      </c>
      <c r="C22138">
        <v>10</v>
      </c>
      <c r="D22138">
        <v>22</v>
      </c>
      <c r="E22138">
        <v>0</v>
      </c>
      <c r="F22138">
        <v>0.42615354310767301</v>
      </c>
      <c r="G22138">
        <v>149.86325164142301</v>
      </c>
      <c r="H22138">
        <v>0.70221408577095201</v>
      </c>
      <c r="I22138">
        <v>10.418539067031199</v>
      </c>
      <c r="J22138">
        <v>161.41015833733201</v>
      </c>
    </row>
    <row r="22139" spans="1:10" x14ac:dyDescent="0.3">
      <c r="A22139">
        <v>0.4</v>
      </c>
      <c r="B22139">
        <v>5</v>
      </c>
      <c r="C22139">
        <v>10</v>
      </c>
      <c r="D22139">
        <v>23</v>
      </c>
      <c r="E22139">
        <v>0</v>
      </c>
      <c r="F22139">
        <v>0.445473571198231</v>
      </c>
      <c r="G22139">
        <v>149.84623607532299</v>
      </c>
      <c r="H22139">
        <v>0.70213435214023001</v>
      </c>
      <c r="I22139">
        <v>10.417356083147199</v>
      </c>
      <c r="J22139">
        <v>161.411200081808</v>
      </c>
    </row>
    <row r="22140" spans="1:10" x14ac:dyDescent="0.3">
      <c r="A22140">
        <v>0.4</v>
      </c>
      <c r="B22140">
        <v>5</v>
      </c>
      <c r="C22140">
        <v>10</v>
      </c>
      <c r="D22140">
        <v>19</v>
      </c>
      <c r="E22140">
        <v>4.0014822509440602E-4</v>
      </c>
      <c r="F22140">
        <v>0.368167122321508</v>
      </c>
      <c r="G22140">
        <v>149.914519866055</v>
      </c>
      <c r="H22140">
        <v>0.70245339535374396</v>
      </c>
      <c r="I22140">
        <v>10.426252673037199</v>
      </c>
      <c r="J22140">
        <v>161.411393056767</v>
      </c>
    </row>
    <row r="22141" spans="1:10" x14ac:dyDescent="0.3">
      <c r="A22141">
        <v>0.4</v>
      </c>
      <c r="B22141">
        <v>5</v>
      </c>
      <c r="C22141">
        <v>10</v>
      </c>
      <c r="D22141">
        <v>24</v>
      </c>
      <c r="E22141">
        <v>0</v>
      </c>
      <c r="F22141">
        <v>0.46478921236142801</v>
      </c>
      <c r="G22141">
        <v>149.82922437288499</v>
      </c>
      <c r="H22141">
        <v>0.70205463661432799</v>
      </c>
      <c r="I22141">
        <v>10.416173367878899</v>
      </c>
      <c r="J22141">
        <v>161.41224158973901</v>
      </c>
    </row>
    <row r="22142" spans="1:10" x14ac:dyDescent="0.3">
      <c r="A22142">
        <v>0.4</v>
      </c>
      <c r="B22142">
        <v>5</v>
      </c>
      <c r="C22142">
        <v>10</v>
      </c>
      <c r="D22142">
        <v>18</v>
      </c>
      <c r="E22142">
        <v>6.3944206915194203E-4</v>
      </c>
      <c r="F22142">
        <v>0.34882953156778002</v>
      </c>
      <c r="G22142">
        <v>149.93162152354299</v>
      </c>
      <c r="H22142">
        <v>0.70253320146546305</v>
      </c>
      <c r="I22142">
        <v>10.429929387461801</v>
      </c>
      <c r="J22142">
        <v>161.41291364403801</v>
      </c>
    </row>
    <row r="22143" spans="1:10" x14ac:dyDescent="0.3">
      <c r="A22143">
        <v>0.4</v>
      </c>
      <c r="B22143">
        <v>5</v>
      </c>
      <c r="C22143">
        <v>10</v>
      </c>
      <c r="D22143">
        <v>25</v>
      </c>
      <c r="E22143">
        <v>0</v>
      </c>
      <c r="F22143">
        <v>0.48410046809128199</v>
      </c>
      <c r="G22143">
        <v>149.81221653279201</v>
      </c>
      <c r="H22143">
        <v>0.70197493918708198</v>
      </c>
      <c r="I22143">
        <v>10.414990921134899</v>
      </c>
      <c r="J22143">
        <v>161.413282861206</v>
      </c>
    </row>
    <row r="22144" spans="1:10" x14ac:dyDescent="0.3">
      <c r="A22144">
        <v>0.4</v>
      </c>
      <c r="B22144">
        <v>5</v>
      </c>
      <c r="C22144">
        <v>10</v>
      </c>
      <c r="D22144">
        <v>17</v>
      </c>
      <c r="E22144">
        <v>9.8097212379675094E-4</v>
      </c>
      <c r="F22144">
        <v>0.32948754640642602</v>
      </c>
      <c r="G22144">
        <v>149.948739209705</v>
      </c>
      <c r="H22144">
        <v>0.70261302571287398</v>
      </c>
      <c r="I22144">
        <v>10.4346743714874</v>
      </c>
      <c r="J22144">
        <v>161.41551415331099</v>
      </c>
    </row>
    <row r="22145" spans="1:10" x14ac:dyDescent="0.3">
      <c r="A22145">
        <v>0.7</v>
      </c>
      <c r="B22145">
        <v>5</v>
      </c>
      <c r="C22145">
        <v>10</v>
      </c>
      <c r="D22145">
        <v>2</v>
      </c>
      <c r="E22145">
        <v>0.18666953472370501</v>
      </c>
      <c r="F22145">
        <v>3.88294197442852E-2</v>
      </c>
      <c r="G22145">
        <v>150.256126248078</v>
      </c>
      <c r="H22145">
        <v>0.70381256991793995</v>
      </c>
      <c r="I22145">
        <v>10.4186890645601</v>
      </c>
      <c r="J22145">
        <v>161.41745730230099</v>
      </c>
    </row>
    <row r="22146" spans="1:10" x14ac:dyDescent="0.3">
      <c r="A22146">
        <v>0.4</v>
      </c>
      <c r="B22146">
        <v>5</v>
      </c>
      <c r="C22146">
        <v>10</v>
      </c>
      <c r="D22146">
        <v>16</v>
      </c>
      <c r="E22146">
        <v>1.4014290797258501E-3</v>
      </c>
      <c r="F22146">
        <v>0.31014116533935299</v>
      </c>
      <c r="G22146">
        <v>149.96587856303799</v>
      </c>
      <c r="H22146">
        <v>0.70269286810216003</v>
      </c>
      <c r="I22146">
        <v>10.4402472802311</v>
      </c>
      <c r="J22146">
        <v>161.41895987671001</v>
      </c>
    </row>
    <row r="22147" spans="1:10" x14ac:dyDescent="0.3">
      <c r="A22147">
        <v>0.4</v>
      </c>
      <c r="B22147">
        <v>5</v>
      </c>
      <c r="C22147">
        <v>10</v>
      </c>
      <c r="D22147">
        <v>15</v>
      </c>
      <c r="E22147">
        <v>1.9368650265745801E-3</v>
      </c>
      <c r="F22147">
        <v>0.29079038686778802</v>
      </c>
      <c r="G22147">
        <v>149.98305700135199</v>
      </c>
      <c r="H22147">
        <v>0.70277272863950502</v>
      </c>
      <c r="I22147">
        <v>10.44702747078</v>
      </c>
      <c r="J22147">
        <v>161.42364758763901</v>
      </c>
    </row>
    <row r="22148" spans="1:10" x14ac:dyDescent="0.3">
      <c r="A22148">
        <v>0.4</v>
      </c>
      <c r="B22148">
        <v>5</v>
      </c>
      <c r="C22148">
        <v>10</v>
      </c>
      <c r="D22148">
        <v>14</v>
      </c>
      <c r="E22148">
        <v>2.5748734638848798E-3</v>
      </c>
      <c r="F22148">
        <v>0.27143520949227301</v>
      </c>
      <c r="G22148">
        <v>150.00026746188601</v>
      </c>
      <c r="H22148">
        <v>0.702852607331099</v>
      </c>
      <c r="I22148">
        <v>10.4548898005408</v>
      </c>
      <c r="J22148">
        <v>161.42944507925</v>
      </c>
    </row>
    <row r="22149" spans="1:10" x14ac:dyDescent="0.3">
      <c r="A22149">
        <v>0.4</v>
      </c>
      <c r="B22149">
        <v>5</v>
      </c>
      <c r="C22149">
        <v>10</v>
      </c>
      <c r="D22149">
        <v>13</v>
      </c>
      <c r="E22149">
        <v>3.4493598803996498E-3</v>
      </c>
      <c r="F22149">
        <v>0.252075631712672</v>
      </c>
      <c r="G22149">
        <v>150.01765921392001</v>
      </c>
      <c r="H22149">
        <v>0.70293250418313102</v>
      </c>
      <c r="I22149">
        <v>10.4652430690413</v>
      </c>
      <c r="J22149">
        <v>161.437910418857</v>
      </c>
    </row>
    <row r="22150" spans="1:10" x14ac:dyDescent="0.3">
      <c r="A22150">
        <v>0.4</v>
      </c>
      <c r="B22150">
        <v>5</v>
      </c>
      <c r="C22150">
        <v>10</v>
      </c>
      <c r="D22150">
        <v>12</v>
      </c>
      <c r="E22150">
        <v>4.8220290636525401E-3</v>
      </c>
      <c r="F22150">
        <v>0.23271165202816399</v>
      </c>
      <c r="G22150">
        <v>150.03517570341401</v>
      </c>
      <c r="H22150">
        <v>0.70301241920179702</v>
      </c>
      <c r="I22150">
        <v>10.480853733075101</v>
      </c>
      <c r="J22150">
        <v>161.45175350771899</v>
      </c>
    </row>
    <row r="22151" spans="1:10" x14ac:dyDescent="0.3">
      <c r="A22151">
        <v>1</v>
      </c>
      <c r="B22151">
        <v>5</v>
      </c>
      <c r="C22151">
        <v>10</v>
      </c>
      <c r="D22151">
        <v>4</v>
      </c>
      <c r="E22151">
        <v>0.37243756051578503</v>
      </c>
      <c r="F22151">
        <v>7.7670885198660194E-2</v>
      </c>
      <c r="G22151">
        <v>150.31482531007001</v>
      </c>
      <c r="H22151">
        <v>0.70392173871611796</v>
      </c>
      <c r="I22151">
        <v>10.3687428841183</v>
      </c>
      <c r="J22151">
        <v>161.46516081810299</v>
      </c>
    </row>
    <row r="22152" spans="1:10" x14ac:dyDescent="0.3">
      <c r="A22152">
        <v>0.4</v>
      </c>
      <c r="B22152">
        <v>5</v>
      </c>
      <c r="C22152">
        <v>10</v>
      </c>
      <c r="D22152">
        <v>11</v>
      </c>
      <c r="E22152">
        <v>7.5923997214051402E-3</v>
      </c>
      <c r="F22152">
        <v>0.213343268937247</v>
      </c>
      <c r="G22152">
        <v>150.05319964398001</v>
      </c>
      <c r="H22152">
        <v>0.70309235239329204</v>
      </c>
      <c r="I22152">
        <v>10.511275636848801</v>
      </c>
      <c r="J22152">
        <v>161.480910902159</v>
      </c>
    </row>
    <row r="22153" spans="1:10" x14ac:dyDescent="0.3">
      <c r="A22153">
        <v>0.4</v>
      </c>
      <c r="B22153">
        <v>5</v>
      </c>
      <c r="C22153">
        <v>10</v>
      </c>
      <c r="D22153">
        <v>10</v>
      </c>
      <c r="E22153">
        <v>1.1965987809831E-2</v>
      </c>
      <c r="F22153">
        <v>0.193970480937735</v>
      </c>
      <c r="G22153">
        <v>150.071772874337</v>
      </c>
      <c r="H22153">
        <v>0.70317230376381701</v>
      </c>
      <c r="I22153">
        <v>10.558960576893201</v>
      </c>
      <c r="J22153">
        <v>161.52787623593201</v>
      </c>
    </row>
    <row r="22154" spans="1:10" x14ac:dyDescent="0.3">
      <c r="A22154">
        <v>0.6</v>
      </c>
      <c r="B22154">
        <v>5</v>
      </c>
      <c r="C22154">
        <v>10</v>
      </c>
      <c r="D22154">
        <v>3</v>
      </c>
      <c r="E22154">
        <v>0.13403986266291401</v>
      </c>
      <c r="F22154">
        <v>5.8237501173316698E-2</v>
      </c>
      <c r="G22154">
        <v>150.225329721527</v>
      </c>
      <c r="H22154">
        <v>0.70373247289165997</v>
      </c>
      <c r="I22154">
        <v>10.5417672742359</v>
      </c>
      <c r="J22154">
        <v>161.52906696982799</v>
      </c>
    </row>
    <row r="22155" spans="1:10" x14ac:dyDescent="0.3">
      <c r="A22155">
        <v>0.5</v>
      </c>
      <c r="B22155">
        <v>5</v>
      </c>
      <c r="C22155">
        <v>10</v>
      </c>
      <c r="D22155">
        <v>5</v>
      </c>
      <c r="E22155">
        <v>7.5365064464882101E-2</v>
      </c>
      <c r="F22155">
        <v>9.7040414686906606E-2</v>
      </c>
      <c r="G22155">
        <v>150.17516380493601</v>
      </c>
      <c r="H22155">
        <v>0.70357233351906001</v>
      </c>
      <c r="I22155">
        <v>10.579818181946701</v>
      </c>
      <c r="J22155">
        <v>161.55559473508799</v>
      </c>
    </row>
    <row r="22156" spans="1:10" x14ac:dyDescent="0.3">
      <c r="A22156">
        <v>0.8</v>
      </c>
      <c r="B22156">
        <v>5</v>
      </c>
      <c r="C22156">
        <v>10</v>
      </c>
      <c r="D22156">
        <v>1</v>
      </c>
      <c r="E22156">
        <v>0.258927840729613</v>
      </c>
      <c r="F22156">
        <v>1.9416919856191799E-2</v>
      </c>
      <c r="G22156">
        <v>150.291849073089</v>
      </c>
      <c r="H22156">
        <v>0.70389268517917203</v>
      </c>
      <c r="I22156">
        <v>10.5507500792427</v>
      </c>
      <c r="J22156">
        <v>161.565908757367</v>
      </c>
    </row>
    <row r="22157" spans="1:10" x14ac:dyDescent="0.3">
      <c r="A22157">
        <v>0.4</v>
      </c>
      <c r="B22157">
        <v>5</v>
      </c>
      <c r="C22157">
        <v>10</v>
      </c>
      <c r="D22157">
        <v>9</v>
      </c>
      <c r="E22157">
        <v>1.8282525480817002E-2</v>
      </c>
      <c r="F22157">
        <v>0.17459328652676001</v>
      </c>
      <c r="G22157">
        <v>150.09076680806501</v>
      </c>
      <c r="H22157">
        <v>0.70325227331957296</v>
      </c>
      <c r="I22157">
        <v>10.6280510759686</v>
      </c>
      <c r="J22157">
        <v>161.59666344388</v>
      </c>
    </row>
    <row r="22158" spans="1:10" x14ac:dyDescent="0.3">
      <c r="A22158">
        <v>0.4</v>
      </c>
      <c r="B22158">
        <v>5</v>
      </c>
      <c r="C22158">
        <v>10</v>
      </c>
      <c r="D22158">
        <v>8</v>
      </c>
      <c r="E22158">
        <v>2.6768164326990501E-2</v>
      </c>
      <c r="F22158">
        <v>0.155211684200768</v>
      </c>
      <c r="G22158">
        <v>150.11033227424099</v>
      </c>
      <c r="H22158">
        <v>0.70333226106676605</v>
      </c>
      <c r="I22158">
        <v>10.7218727994694</v>
      </c>
      <c r="J22158">
        <v>161.69074901897801</v>
      </c>
    </row>
    <row r="22159" spans="1:10" x14ac:dyDescent="0.3">
      <c r="A22159">
        <v>0.9</v>
      </c>
      <c r="B22159">
        <v>5</v>
      </c>
      <c r="C22159">
        <v>10</v>
      </c>
      <c r="D22159">
        <v>1</v>
      </c>
      <c r="E22159">
        <v>0.33207981057288699</v>
      </c>
      <c r="F22159">
        <v>1.9419096456760699E-2</v>
      </c>
      <c r="G22159">
        <v>150.32596006687501</v>
      </c>
      <c r="H22159">
        <v>0.70397159023879996</v>
      </c>
      <c r="I22159">
        <v>10.725695266077301</v>
      </c>
      <c r="J22159">
        <v>161.77504601964799</v>
      </c>
    </row>
    <row r="22160" spans="1:10" x14ac:dyDescent="0.3">
      <c r="A22160">
        <v>0.5</v>
      </c>
      <c r="B22160">
        <v>5</v>
      </c>
      <c r="C22160">
        <v>10</v>
      </c>
      <c r="D22160">
        <v>4</v>
      </c>
      <c r="E22160">
        <v>9.4623877193166103E-2</v>
      </c>
      <c r="F22160">
        <v>7.7641165651636104E-2</v>
      </c>
      <c r="G22160">
        <v>150.19760006809</v>
      </c>
      <c r="H22160">
        <v>0.70365239409410796</v>
      </c>
      <c r="I22160">
        <v>10.806084523846801</v>
      </c>
      <c r="J22160">
        <v>161.78497815168299</v>
      </c>
    </row>
    <row r="22161" spans="1:10" x14ac:dyDescent="0.3">
      <c r="A22161">
        <v>0.4</v>
      </c>
      <c r="B22161">
        <v>5</v>
      </c>
      <c r="C22161">
        <v>10</v>
      </c>
      <c r="D22161">
        <v>7</v>
      </c>
      <c r="E22161">
        <v>3.7791481567106801E-2</v>
      </c>
      <c r="F22161">
        <v>0.13582567245552399</v>
      </c>
      <c r="G22161">
        <v>150.13037476879001</v>
      </c>
      <c r="H22161">
        <v>0.70341226701160398</v>
      </c>
      <c r="I22161">
        <v>10.845871290543601</v>
      </c>
      <c r="J22161">
        <v>161.8154839988</v>
      </c>
    </row>
    <row r="22162" spans="1:10" x14ac:dyDescent="0.3">
      <c r="A22162">
        <v>0.7</v>
      </c>
      <c r="B22162">
        <v>5</v>
      </c>
      <c r="C22162">
        <v>10</v>
      </c>
      <c r="D22162">
        <v>1</v>
      </c>
      <c r="E22162">
        <v>0.218403804045392</v>
      </c>
      <c r="F22162">
        <v>1.9416919856191799E-2</v>
      </c>
      <c r="G22162">
        <v>150.282175392916</v>
      </c>
      <c r="H22162">
        <v>0.70389268517917203</v>
      </c>
      <c r="I22162">
        <v>10.8431630594573</v>
      </c>
      <c r="J22162">
        <v>161.84864805740901</v>
      </c>
    </row>
    <row r="22163" spans="1:10" x14ac:dyDescent="0.3">
      <c r="A22163">
        <v>0.6</v>
      </c>
      <c r="B22163">
        <v>5</v>
      </c>
      <c r="C22163">
        <v>10</v>
      </c>
      <c r="D22163">
        <v>2</v>
      </c>
      <c r="E22163">
        <v>0.161307542163313</v>
      </c>
      <c r="F22163">
        <v>3.88294197442852E-2</v>
      </c>
      <c r="G22163">
        <v>150.249965145857</v>
      </c>
      <c r="H22163">
        <v>0.70381256991793995</v>
      </c>
      <c r="I22163">
        <v>10.885840120022401</v>
      </c>
      <c r="J22163">
        <v>161.878447255542</v>
      </c>
    </row>
    <row r="22164" spans="1:10" x14ac:dyDescent="0.3">
      <c r="A22164">
        <v>0.4</v>
      </c>
      <c r="B22164">
        <v>5</v>
      </c>
      <c r="C22164">
        <v>10</v>
      </c>
      <c r="D22164">
        <v>6</v>
      </c>
      <c r="E22164">
        <v>5.0795858154080803E-2</v>
      </c>
      <c r="F22164">
        <v>0.11643524978610501</v>
      </c>
      <c r="G22164">
        <v>150.15125359070299</v>
      </c>
      <c r="H22164">
        <v>0.70349229116029699</v>
      </c>
      <c r="I22164">
        <v>10.995655943628099</v>
      </c>
      <c r="J22164">
        <v>161.966837075277</v>
      </c>
    </row>
    <row r="22165" spans="1:10" x14ac:dyDescent="0.3">
      <c r="A22165">
        <v>0.5</v>
      </c>
      <c r="B22165">
        <v>5</v>
      </c>
      <c r="C22165">
        <v>10</v>
      </c>
      <c r="D22165">
        <v>3</v>
      </c>
      <c r="E22165">
        <v>0.11679622009352</v>
      </c>
      <c r="F22165">
        <v>5.8237501173316698E-2</v>
      </c>
      <c r="G22165">
        <v>150.22106297945899</v>
      </c>
      <c r="H22165">
        <v>0.70373247289166097</v>
      </c>
      <c r="I22165">
        <v>11.0786527890361</v>
      </c>
      <c r="J22165">
        <v>162.06168574256</v>
      </c>
    </row>
    <row r="22166" spans="1:10" x14ac:dyDescent="0.3">
      <c r="A22166">
        <v>0.3</v>
      </c>
      <c r="B22166">
        <v>5</v>
      </c>
      <c r="C22166">
        <v>10</v>
      </c>
      <c r="D22166">
        <v>24</v>
      </c>
      <c r="E22166" s="1">
        <v>3.7289209804227798E-5</v>
      </c>
      <c r="F22166">
        <v>0.464789212361429</v>
      </c>
      <c r="G22166">
        <v>149.82923782347299</v>
      </c>
      <c r="H22166">
        <v>0.70205463661432899</v>
      </c>
      <c r="I22166">
        <v>11.0709383645363</v>
      </c>
      <c r="J22166">
        <v>162.06702003698501</v>
      </c>
    </row>
    <row r="22167" spans="1:10" x14ac:dyDescent="0.3">
      <c r="A22167">
        <v>0.3</v>
      </c>
      <c r="B22167">
        <v>5</v>
      </c>
      <c r="C22167">
        <v>10</v>
      </c>
      <c r="D22167">
        <v>23</v>
      </c>
      <c r="E22167">
        <v>1.5113256135249799E-4</v>
      </c>
      <c r="F22167">
        <v>0.445473571198231</v>
      </c>
      <c r="G22167">
        <v>149.846291036097</v>
      </c>
      <c r="H22167">
        <v>0.70213435214023101</v>
      </c>
      <c r="I22167">
        <v>11.0734528660523</v>
      </c>
      <c r="J22167">
        <v>162.067351825488</v>
      </c>
    </row>
    <row r="22168" spans="1:10" x14ac:dyDescent="0.3">
      <c r="A22168">
        <v>0.3</v>
      </c>
      <c r="B22168">
        <v>5</v>
      </c>
      <c r="C22168">
        <v>10</v>
      </c>
      <c r="D22168">
        <v>25</v>
      </c>
      <c r="E22168">
        <v>0</v>
      </c>
      <c r="F22168">
        <v>0.48410046809128299</v>
      </c>
      <c r="G22168">
        <v>149.812216532793</v>
      </c>
      <c r="H22168">
        <v>0.70197493918708298</v>
      </c>
      <c r="I22168">
        <v>11.069269933758401</v>
      </c>
      <c r="J22168">
        <v>162.06756187382899</v>
      </c>
    </row>
    <row r="22169" spans="1:10" x14ac:dyDescent="0.3">
      <c r="A22169">
        <v>0.3</v>
      </c>
      <c r="B22169">
        <v>5</v>
      </c>
      <c r="C22169">
        <v>10</v>
      </c>
      <c r="D22169">
        <v>22</v>
      </c>
      <c r="E22169">
        <v>3.2899042551851602E-4</v>
      </c>
      <c r="F22169">
        <v>0.426153543107674</v>
      </c>
      <c r="G22169">
        <v>149.86339886492499</v>
      </c>
      <c r="H22169">
        <v>0.70221408577095301</v>
      </c>
      <c r="I22169">
        <v>11.0766759935974</v>
      </c>
      <c r="J22169">
        <v>162.068442487402</v>
      </c>
    </row>
    <row r="22170" spans="1:10" x14ac:dyDescent="0.3">
      <c r="A22170">
        <v>0.3</v>
      </c>
      <c r="B22170">
        <v>5</v>
      </c>
      <c r="C22170">
        <v>10</v>
      </c>
      <c r="D22170">
        <v>21</v>
      </c>
      <c r="E22170">
        <v>5.5667712861505502E-4</v>
      </c>
      <c r="F22170">
        <v>0.40682912659506298</v>
      </c>
      <c r="G22170">
        <v>149.88052291081601</v>
      </c>
      <c r="H22170">
        <v>0.70229383751266405</v>
      </c>
      <c r="I22170">
        <v>11.080452085876001</v>
      </c>
      <c r="J22170">
        <v>162.07009796079899</v>
      </c>
    </row>
    <row r="22171" spans="1:10" x14ac:dyDescent="0.3">
      <c r="A22171">
        <v>0.3</v>
      </c>
      <c r="B22171">
        <v>5</v>
      </c>
      <c r="C22171">
        <v>10</v>
      </c>
      <c r="D22171">
        <v>20</v>
      </c>
      <c r="E22171">
        <v>8.2884343093753501E-4</v>
      </c>
      <c r="F22171">
        <v>0.387500320165026</v>
      </c>
      <c r="G22171">
        <v>149.89762591897099</v>
      </c>
      <c r="H22171">
        <v>0.70237360737153698</v>
      </c>
      <c r="I22171">
        <v>11.0847230628749</v>
      </c>
      <c r="J22171">
        <v>162.07222290938199</v>
      </c>
    </row>
    <row r="22172" spans="1:10" x14ac:dyDescent="0.3">
      <c r="A22172">
        <v>0.3</v>
      </c>
      <c r="B22172">
        <v>5</v>
      </c>
      <c r="C22172">
        <v>10</v>
      </c>
      <c r="D22172">
        <v>19</v>
      </c>
      <c r="E22172">
        <v>1.2024099388803799E-3</v>
      </c>
      <c r="F22172">
        <v>0.368167122321509</v>
      </c>
      <c r="G22172">
        <v>149.91474978231599</v>
      </c>
      <c r="H22172">
        <v>0.70245339535374396</v>
      </c>
      <c r="I22172">
        <v>11.090120681159201</v>
      </c>
      <c r="J22172">
        <v>162.07549098115001</v>
      </c>
    </row>
    <row r="22173" spans="1:10" x14ac:dyDescent="0.3">
      <c r="A22173">
        <v>0.3</v>
      </c>
      <c r="B22173">
        <v>5</v>
      </c>
      <c r="C22173">
        <v>10</v>
      </c>
      <c r="D22173">
        <v>18</v>
      </c>
      <c r="E22173">
        <v>1.65778334507346E-3</v>
      </c>
      <c r="F22173">
        <v>0.34882953156778002</v>
      </c>
      <c r="G22173">
        <v>149.931903830094</v>
      </c>
      <c r="H22173">
        <v>0.70253320146546405</v>
      </c>
      <c r="I22173">
        <v>11.0964308938981</v>
      </c>
      <c r="J22173">
        <v>162.07969745702499</v>
      </c>
    </row>
    <row r="22174" spans="1:10" x14ac:dyDescent="0.3">
      <c r="A22174">
        <v>0.3</v>
      </c>
      <c r="B22174">
        <v>5</v>
      </c>
      <c r="C22174">
        <v>10</v>
      </c>
      <c r="D22174">
        <v>17</v>
      </c>
      <c r="E22174">
        <v>2.2044337894541401E-3</v>
      </c>
      <c r="F22174">
        <v>0.32948754640642602</v>
      </c>
      <c r="G22174">
        <v>149.949078099925</v>
      </c>
      <c r="H22174">
        <v>0.70261302571287498</v>
      </c>
      <c r="I22174">
        <v>11.103761990435199</v>
      </c>
      <c r="J22174">
        <v>162.084940662479</v>
      </c>
    </row>
    <row r="22175" spans="1:10" x14ac:dyDescent="0.3">
      <c r="A22175">
        <v>0.3</v>
      </c>
      <c r="B22175">
        <v>5</v>
      </c>
      <c r="C22175">
        <v>10</v>
      </c>
      <c r="D22175">
        <v>16</v>
      </c>
      <c r="E22175">
        <v>2.7736505471954902E-3</v>
      </c>
      <c r="F22175">
        <v>0.31014116533935299</v>
      </c>
      <c r="G22175">
        <v>149.96626898280101</v>
      </c>
      <c r="H22175">
        <v>0.70269286810216003</v>
      </c>
      <c r="I22175">
        <v>11.111353755865901</v>
      </c>
      <c r="J22175">
        <v>162.09045677210901</v>
      </c>
    </row>
    <row r="22176" spans="1:10" x14ac:dyDescent="0.3">
      <c r="A22176">
        <v>0.3</v>
      </c>
      <c r="B22176">
        <v>5</v>
      </c>
      <c r="C22176">
        <v>10</v>
      </c>
      <c r="D22176">
        <v>15</v>
      </c>
      <c r="E22176">
        <v>3.3428673049368399E-3</v>
      </c>
      <c r="F22176">
        <v>0.29079038686778802</v>
      </c>
      <c r="G22176">
        <v>149.98347919087001</v>
      </c>
      <c r="H22176">
        <v>0.70277272863950602</v>
      </c>
      <c r="I22176">
        <v>11.1189559095479</v>
      </c>
      <c r="J22176">
        <v>162.09599821592499</v>
      </c>
    </row>
    <row r="22177" spans="1:10" x14ac:dyDescent="0.3">
      <c r="A22177">
        <v>0.3</v>
      </c>
      <c r="B22177">
        <v>5</v>
      </c>
      <c r="C22177">
        <v>10</v>
      </c>
      <c r="D22177">
        <v>14</v>
      </c>
      <c r="E22177">
        <v>4.1970315073850701E-3</v>
      </c>
      <c r="F22177">
        <v>0.27143520949227301</v>
      </c>
      <c r="G22177">
        <v>150.00082836411701</v>
      </c>
      <c r="H22177">
        <v>0.702852607331099</v>
      </c>
      <c r="I22177">
        <v>11.129747235104899</v>
      </c>
      <c r="J22177">
        <v>162.10486341604499</v>
      </c>
    </row>
    <row r="22178" spans="1:10" x14ac:dyDescent="0.3">
      <c r="A22178">
        <v>0.3</v>
      </c>
      <c r="B22178">
        <v>5</v>
      </c>
      <c r="C22178">
        <v>10</v>
      </c>
      <c r="D22178">
        <v>13</v>
      </c>
      <c r="E22178">
        <v>5.4363703235036703E-3</v>
      </c>
      <c r="F22178">
        <v>0.252075631712672</v>
      </c>
      <c r="G22178">
        <v>150.01830724446799</v>
      </c>
      <c r="H22178">
        <v>0.70293250418313202</v>
      </c>
      <c r="I22178">
        <v>11.144867633038601</v>
      </c>
      <c r="J22178">
        <v>162.11818301340301</v>
      </c>
    </row>
    <row r="22179" spans="1:10" x14ac:dyDescent="0.3">
      <c r="A22179">
        <v>0.3</v>
      </c>
      <c r="B22179">
        <v>5</v>
      </c>
      <c r="C22179">
        <v>10</v>
      </c>
      <c r="D22179">
        <v>12</v>
      </c>
      <c r="E22179">
        <v>6.8226166516684303E-3</v>
      </c>
      <c r="F22179">
        <v>0.23271165202816399</v>
      </c>
      <c r="G22179">
        <v>150.03579041224501</v>
      </c>
      <c r="H22179">
        <v>0.70301241920179802</v>
      </c>
      <c r="I22179">
        <v>11.161677657796799</v>
      </c>
      <c r="J22179">
        <v>162.13319214127199</v>
      </c>
    </row>
    <row r="22180" spans="1:10" x14ac:dyDescent="0.3">
      <c r="A22180">
        <v>0.4</v>
      </c>
      <c r="B22180">
        <v>5</v>
      </c>
      <c r="C22180">
        <v>10</v>
      </c>
      <c r="D22180">
        <v>5</v>
      </c>
      <c r="E22180">
        <v>6.5725544798702101E-2</v>
      </c>
      <c r="F22180">
        <v>9.7040414686906606E-2</v>
      </c>
      <c r="G22180">
        <v>150.172696892196</v>
      </c>
      <c r="H22180">
        <v>0.70357233351905901</v>
      </c>
      <c r="I22180">
        <v>11.1725983404984</v>
      </c>
      <c r="J22180">
        <v>162.145907980901</v>
      </c>
    </row>
    <row r="22181" spans="1:10" x14ac:dyDescent="0.3">
      <c r="A22181">
        <v>0.3</v>
      </c>
      <c r="B22181">
        <v>5</v>
      </c>
      <c r="C22181">
        <v>10</v>
      </c>
      <c r="D22181">
        <v>11</v>
      </c>
      <c r="E22181">
        <v>8.8674684129622199E-3</v>
      </c>
      <c r="F22181">
        <v>0.213343268937247</v>
      </c>
      <c r="G22181">
        <v>150.05351866274</v>
      </c>
      <c r="H22181">
        <v>0.70309235239329304</v>
      </c>
      <c r="I22181">
        <v>11.1859572102504</v>
      </c>
      <c r="J22181">
        <v>162.155911494321</v>
      </c>
    </row>
    <row r="22182" spans="1:10" x14ac:dyDescent="0.3">
      <c r="A22182">
        <v>0.3</v>
      </c>
      <c r="B22182">
        <v>5</v>
      </c>
      <c r="C22182">
        <v>10</v>
      </c>
      <c r="D22182">
        <v>10</v>
      </c>
      <c r="E22182">
        <v>1.1993372970679801E-2</v>
      </c>
      <c r="F22182">
        <v>0.193970480937735</v>
      </c>
      <c r="G22182">
        <v>150.07165987288499</v>
      </c>
      <c r="H22182">
        <v>0.70317230376381801</v>
      </c>
      <c r="I22182">
        <v>11.2225945882555</v>
      </c>
      <c r="J22182">
        <v>162.19139724584201</v>
      </c>
    </row>
    <row r="22183" spans="1:10" x14ac:dyDescent="0.3">
      <c r="A22183">
        <v>1</v>
      </c>
      <c r="B22183">
        <v>5</v>
      </c>
      <c r="C22183">
        <v>10</v>
      </c>
      <c r="D22183">
        <v>3</v>
      </c>
      <c r="E22183">
        <v>0.41368654382612702</v>
      </c>
      <c r="F22183">
        <v>5.8257391030274802E-2</v>
      </c>
      <c r="G22183">
        <v>150.33696488471699</v>
      </c>
      <c r="H22183">
        <v>0.70397281868158201</v>
      </c>
      <c r="I22183">
        <v>11.0994996214755</v>
      </c>
      <c r="J22183">
        <v>162.198694715904</v>
      </c>
    </row>
    <row r="22184" spans="1:10" x14ac:dyDescent="0.3">
      <c r="A22184">
        <v>0.3</v>
      </c>
      <c r="B22184">
        <v>5</v>
      </c>
      <c r="C22184">
        <v>10</v>
      </c>
      <c r="D22184">
        <v>9</v>
      </c>
      <c r="E22184">
        <v>1.7049761583574199E-2</v>
      </c>
      <c r="F22184">
        <v>0.17459328652676001</v>
      </c>
      <c r="G22184">
        <v>150.090319743272</v>
      </c>
      <c r="H22184">
        <v>0.70325227331957396</v>
      </c>
      <c r="I22184">
        <v>11.2815629841726</v>
      </c>
      <c r="J22184">
        <v>162.24972828729099</v>
      </c>
    </row>
    <row r="22185" spans="1:10" x14ac:dyDescent="0.3">
      <c r="A22185">
        <v>0.6</v>
      </c>
      <c r="B22185">
        <v>5</v>
      </c>
      <c r="C22185">
        <v>10</v>
      </c>
      <c r="D22185">
        <v>1</v>
      </c>
      <c r="E22185">
        <v>0.19130538797765501</v>
      </c>
      <c r="F22185">
        <v>1.9416919856191799E-2</v>
      </c>
      <c r="G22185">
        <v>150.275632235958</v>
      </c>
      <c r="H22185">
        <v>0.70389268517917203</v>
      </c>
      <c r="I22185">
        <v>11.291116587925</v>
      </c>
      <c r="J22185">
        <v>162.290058428919</v>
      </c>
    </row>
    <row r="22186" spans="1:10" x14ac:dyDescent="0.3">
      <c r="A22186">
        <v>0.3</v>
      </c>
      <c r="B22186">
        <v>5</v>
      </c>
      <c r="C22186">
        <v>10</v>
      </c>
      <c r="D22186">
        <v>8</v>
      </c>
      <c r="E22186">
        <v>2.4718618164355399E-2</v>
      </c>
      <c r="F22186">
        <v>0.155211684200768</v>
      </c>
      <c r="G22186">
        <v>150.10967228585301</v>
      </c>
      <c r="H22186">
        <v>0.70333226106676705</v>
      </c>
      <c r="I22186">
        <v>11.371505339674901</v>
      </c>
      <c r="J22186">
        <v>162.33972157079501</v>
      </c>
    </row>
    <row r="22187" spans="1:10" x14ac:dyDescent="0.3">
      <c r="A22187">
        <v>0.4</v>
      </c>
      <c r="B22187">
        <v>5</v>
      </c>
      <c r="C22187">
        <v>10</v>
      </c>
      <c r="D22187">
        <v>4</v>
      </c>
      <c r="E22187">
        <v>8.3267914448759806E-2</v>
      </c>
      <c r="F22187">
        <v>7.7641165651636104E-2</v>
      </c>
      <c r="G22187">
        <v>150.19472077431899</v>
      </c>
      <c r="H22187">
        <v>0.70365239409410696</v>
      </c>
      <c r="I22187">
        <v>11.387675175833101</v>
      </c>
      <c r="J22187">
        <v>162.36368950989799</v>
      </c>
    </row>
    <row r="22188" spans="1:10" x14ac:dyDescent="0.3">
      <c r="A22188">
        <v>0.5</v>
      </c>
      <c r="B22188">
        <v>5</v>
      </c>
      <c r="C22188">
        <v>10</v>
      </c>
      <c r="D22188">
        <v>2</v>
      </c>
      <c r="E22188">
        <v>0.14187726909623299</v>
      </c>
      <c r="F22188">
        <v>3.88294197442852E-2</v>
      </c>
      <c r="G22188">
        <v>150.24522668720101</v>
      </c>
      <c r="H22188">
        <v>0.70381256991793995</v>
      </c>
      <c r="I22188">
        <v>11.4038410323507</v>
      </c>
      <c r="J22188">
        <v>162.39170970921401</v>
      </c>
    </row>
    <row r="22189" spans="1:10" x14ac:dyDescent="0.3">
      <c r="A22189">
        <v>0.3</v>
      </c>
      <c r="B22189">
        <v>5</v>
      </c>
      <c r="C22189">
        <v>10</v>
      </c>
      <c r="D22189">
        <v>7</v>
      </c>
      <c r="E22189">
        <v>3.40664912761659E-2</v>
      </c>
      <c r="F22189">
        <v>0.13582567245552399</v>
      </c>
      <c r="G22189">
        <v>150.129324129563</v>
      </c>
      <c r="H22189">
        <v>0.70341226701160398</v>
      </c>
      <c r="I22189">
        <v>11.4828020961744</v>
      </c>
      <c r="J22189">
        <v>162.45136416520401</v>
      </c>
    </row>
    <row r="22190" spans="1:10" x14ac:dyDescent="0.3">
      <c r="A22190">
        <v>0.3</v>
      </c>
      <c r="B22190">
        <v>5</v>
      </c>
      <c r="C22190">
        <v>10</v>
      </c>
      <c r="D22190">
        <v>6</v>
      </c>
      <c r="E22190">
        <v>4.5793218360831597E-2</v>
      </c>
      <c r="F22190">
        <v>0.11643524978610501</v>
      </c>
      <c r="G22190">
        <v>150.14971556090299</v>
      </c>
      <c r="H22190">
        <v>0.70349229116029799</v>
      </c>
      <c r="I22190">
        <v>11.6251880773426</v>
      </c>
      <c r="J22190">
        <v>162.594831179192</v>
      </c>
    </row>
    <row r="22191" spans="1:10" x14ac:dyDescent="0.3">
      <c r="A22191">
        <v>0.4</v>
      </c>
      <c r="B22191">
        <v>5</v>
      </c>
      <c r="C22191">
        <v>10</v>
      </c>
      <c r="D22191">
        <v>3</v>
      </c>
      <c r="E22191">
        <v>0.10363510900913001</v>
      </c>
      <c r="F22191">
        <v>5.8237501173316698E-2</v>
      </c>
      <c r="G22191">
        <v>150.217747914819</v>
      </c>
      <c r="H22191">
        <v>0.70373247289165997</v>
      </c>
      <c r="I22191">
        <v>11.647773020044999</v>
      </c>
      <c r="J22191">
        <v>162.62749090892899</v>
      </c>
    </row>
    <row r="22192" spans="1:10" x14ac:dyDescent="0.3">
      <c r="A22192">
        <v>0.2</v>
      </c>
      <c r="B22192">
        <v>5</v>
      </c>
      <c r="C22192">
        <v>10</v>
      </c>
      <c r="D22192">
        <v>25</v>
      </c>
      <c r="E22192">
        <v>3.9849463457433502E-4</v>
      </c>
      <c r="F22192">
        <v>0.48410046809128299</v>
      </c>
      <c r="G22192">
        <v>149.81235629150299</v>
      </c>
      <c r="H22192">
        <v>0.70197493918708298</v>
      </c>
      <c r="I22192">
        <v>11.728209311077</v>
      </c>
      <c r="J22192">
        <v>162.72664100985801</v>
      </c>
    </row>
    <row r="22193" spans="1:10" x14ac:dyDescent="0.3">
      <c r="A22193">
        <v>0.2</v>
      </c>
      <c r="B22193">
        <v>5</v>
      </c>
      <c r="C22193">
        <v>10</v>
      </c>
      <c r="D22193">
        <v>24</v>
      </c>
      <c r="E22193">
        <v>6.3101097914916398E-4</v>
      </c>
      <c r="F22193">
        <v>0.464789212361429</v>
      </c>
      <c r="G22193">
        <v>149.82943168592001</v>
      </c>
      <c r="H22193">
        <v>0.70205463661432899</v>
      </c>
      <c r="I22193">
        <v>11.7322629724175</v>
      </c>
      <c r="J22193">
        <v>162.728538507313</v>
      </c>
    </row>
    <row r="22194" spans="1:10" x14ac:dyDescent="0.3">
      <c r="A22194">
        <v>0.2</v>
      </c>
      <c r="B22194">
        <v>5</v>
      </c>
      <c r="C22194">
        <v>10</v>
      </c>
      <c r="D22194">
        <v>23</v>
      </c>
      <c r="E22194">
        <v>9.7254103379397201E-4</v>
      </c>
      <c r="F22194">
        <v>0.445473571198231</v>
      </c>
      <c r="G22194">
        <v>149.84660925303899</v>
      </c>
      <c r="H22194">
        <v>0.70213435214023101</v>
      </c>
      <c r="I22194">
        <v>11.7375967543323</v>
      </c>
      <c r="J22194">
        <v>162.73181393070999</v>
      </c>
    </row>
    <row r="22195" spans="1:10" x14ac:dyDescent="0.3">
      <c r="A22195">
        <v>0.2</v>
      </c>
      <c r="B22195">
        <v>5</v>
      </c>
      <c r="C22195">
        <v>10</v>
      </c>
      <c r="D22195">
        <v>22</v>
      </c>
      <c r="E22195">
        <v>1.3140710884387799E-3</v>
      </c>
      <c r="F22195">
        <v>0.426153543107674</v>
      </c>
      <c r="G22195">
        <v>149.86374326445201</v>
      </c>
      <c r="H22195">
        <v>0.70221408577095301</v>
      </c>
      <c r="I22195">
        <v>11.7429353881959</v>
      </c>
      <c r="J22195">
        <v>162.73504628152699</v>
      </c>
    </row>
    <row r="22196" spans="1:10" x14ac:dyDescent="0.3">
      <c r="A22196">
        <v>0.2</v>
      </c>
      <c r="B22196">
        <v>5</v>
      </c>
      <c r="C22196">
        <v>10</v>
      </c>
      <c r="D22196">
        <v>21</v>
      </c>
      <c r="E22196">
        <v>1.6556011430835899E-3</v>
      </c>
      <c r="F22196">
        <v>0.40682912659506298</v>
      </c>
      <c r="G22196">
        <v>149.88084885379999</v>
      </c>
      <c r="H22196">
        <v>0.70229383751266505</v>
      </c>
      <c r="I22196">
        <v>11.7482788806317</v>
      </c>
      <c r="J22196">
        <v>162.73825069853899</v>
      </c>
    </row>
    <row r="22197" spans="1:10" x14ac:dyDescent="0.3">
      <c r="A22197">
        <v>0.2</v>
      </c>
      <c r="B22197">
        <v>5</v>
      </c>
      <c r="C22197">
        <v>10</v>
      </c>
      <c r="D22197">
        <v>20</v>
      </c>
      <c r="E22197">
        <v>2.0511887679535699E-3</v>
      </c>
      <c r="F22197">
        <v>0.387500320165026</v>
      </c>
      <c r="G22197">
        <v>149.89798325497699</v>
      </c>
      <c r="H22197">
        <v>0.70237360737153698</v>
      </c>
      <c r="I22197">
        <v>11.7542624674476</v>
      </c>
      <c r="J22197">
        <v>162.74211964996101</v>
      </c>
    </row>
    <row r="22198" spans="1:10" x14ac:dyDescent="0.3">
      <c r="A22198">
        <v>0.2</v>
      </c>
      <c r="B22198">
        <v>5</v>
      </c>
      <c r="C22198">
        <v>10</v>
      </c>
      <c r="D22198">
        <v>19</v>
      </c>
      <c r="E22198">
        <v>2.5517092576906198E-3</v>
      </c>
      <c r="F22198">
        <v>0.368167122321509</v>
      </c>
      <c r="G22198">
        <v>149.915168536371</v>
      </c>
      <c r="H22198">
        <v>0.70245339535374496</v>
      </c>
      <c r="I22198">
        <v>11.7614866692316</v>
      </c>
      <c r="J22198">
        <v>162.74727572327799</v>
      </c>
    </row>
    <row r="22199" spans="1:10" x14ac:dyDescent="0.3">
      <c r="A22199">
        <v>0.2</v>
      </c>
      <c r="B22199">
        <v>5</v>
      </c>
      <c r="C22199">
        <v>10</v>
      </c>
      <c r="D22199">
        <v>18</v>
      </c>
      <c r="E22199">
        <v>3.1896682105289299E-3</v>
      </c>
      <c r="F22199">
        <v>0.34882953156778002</v>
      </c>
      <c r="G22199">
        <v>149.932397986567</v>
      </c>
      <c r="H22199">
        <v>0.70253320146546405</v>
      </c>
      <c r="I22199">
        <v>11.770339078077599</v>
      </c>
      <c r="J22199">
        <v>162.75409979767801</v>
      </c>
    </row>
    <row r="22200" spans="1:10" x14ac:dyDescent="0.3">
      <c r="A22200">
        <v>0.2</v>
      </c>
      <c r="B22200">
        <v>5</v>
      </c>
      <c r="C22200">
        <v>10</v>
      </c>
      <c r="D22200">
        <v>17</v>
      </c>
      <c r="E22200">
        <v>3.97786858954994E-3</v>
      </c>
      <c r="F22200">
        <v>0.32948754640642602</v>
      </c>
      <c r="G22200">
        <v>149.94969301547599</v>
      </c>
      <c r="H22200">
        <v>0.70261302571287498</v>
      </c>
      <c r="I22200">
        <v>11.780978169329799</v>
      </c>
      <c r="J22200">
        <v>162.76277175692499</v>
      </c>
    </row>
    <row r="22201" spans="1:10" x14ac:dyDescent="0.3">
      <c r="A22201">
        <v>0.3</v>
      </c>
      <c r="B22201">
        <v>5</v>
      </c>
      <c r="C22201">
        <v>10</v>
      </c>
      <c r="D22201">
        <v>5</v>
      </c>
      <c r="E22201">
        <v>5.9204482620863197E-2</v>
      </c>
      <c r="F22201">
        <v>9.7040414686906606E-2</v>
      </c>
      <c r="G22201">
        <v>150.170861890217</v>
      </c>
      <c r="H22201">
        <v>0.70357233351906001</v>
      </c>
      <c r="I22201">
        <v>11.7922135819628</v>
      </c>
      <c r="J22201">
        <v>162.763688220386</v>
      </c>
    </row>
    <row r="22202" spans="1:10" x14ac:dyDescent="0.3">
      <c r="A22202">
        <v>0.2</v>
      </c>
      <c r="B22202">
        <v>5</v>
      </c>
      <c r="C22202">
        <v>10</v>
      </c>
      <c r="D22202">
        <v>16</v>
      </c>
      <c r="E22202">
        <v>4.7747720503878302E-3</v>
      </c>
      <c r="F22202">
        <v>0.31014116533935399</v>
      </c>
      <c r="G22202">
        <v>149.96701741717601</v>
      </c>
      <c r="H22202">
        <v>0.70269286810216103</v>
      </c>
      <c r="I22202">
        <v>11.7917394386689</v>
      </c>
      <c r="J22202">
        <v>162.77159088928599</v>
      </c>
    </row>
    <row r="22203" spans="1:10" x14ac:dyDescent="0.3">
      <c r="A22203">
        <v>0.2</v>
      </c>
      <c r="B22203">
        <v>5</v>
      </c>
      <c r="C22203">
        <v>10</v>
      </c>
      <c r="D22203">
        <v>15</v>
      </c>
      <c r="E22203">
        <v>5.7329657063735001E-3</v>
      </c>
      <c r="F22203">
        <v>0.29079038686778802</v>
      </c>
      <c r="G22203">
        <v>149.98440884366599</v>
      </c>
      <c r="H22203">
        <v>0.70277272863950602</v>
      </c>
      <c r="I22203">
        <v>11.804431710126501</v>
      </c>
      <c r="J22203">
        <v>162.78240366930001</v>
      </c>
    </row>
    <row r="22204" spans="1:10" x14ac:dyDescent="0.3">
      <c r="A22204">
        <v>0.5</v>
      </c>
      <c r="B22204">
        <v>5</v>
      </c>
      <c r="C22204">
        <v>10</v>
      </c>
      <c r="D22204">
        <v>1</v>
      </c>
      <c r="E22204">
        <v>0.17041207996392499</v>
      </c>
      <c r="F22204">
        <v>1.9416919856191799E-2</v>
      </c>
      <c r="G22204">
        <v>150.27051847119699</v>
      </c>
      <c r="H22204">
        <v>0.70389268517917203</v>
      </c>
      <c r="I22204">
        <v>11.7976026379343</v>
      </c>
      <c r="J22204">
        <v>162.79143071416701</v>
      </c>
    </row>
    <row r="22205" spans="1:10" x14ac:dyDescent="0.3">
      <c r="A22205">
        <v>0.2</v>
      </c>
      <c r="B22205">
        <v>5</v>
      </c>
      <c r="C22205">
        <v>10</v>
      </c>
      <c r="D22205">
        <v>14</v>
      </c>
      <c r="E22205">
        <v>6.8464396543372703E-3</v>
      </c>
      <c r="F22205">
        <v>0.27143520949227401</v>
      </c>
      <c r="G22205">
        <v>150.00180724553999</v>
      </c>
      <c r="H22205">
        <v>0.7028526073311</v>
      </c>
      <c r="I22205">
        <v>11.818995994210599</v>
      </c>
      <c r="J22205">
        <v>162.79509105657399</v>
      </c>
    </row>
    <row r="22206" spans="1:10" x14ac:dyDescent="0.3">
      <c r="A22206">
        <v>0.2</v>
      </c>
      <c r="B22206">
        <v>5</v>
      </c>
      <c r="C22206">
        <v>10</v>
      </c>
      <c r="D22206">
        <v>13</v>
      </c>
      <c r="E22206">
        <v>8.1012571486143992E-3</v>
      </c>
      <c r="F22206">
        <v>0.252075631712672</v>
      </c>
      <c r="G22206">
        <v>150.01922417945499</v>
      </c>
      <c r="H22206">
        <v>0.70293250418313202</v>
      </c>
      <c r="I22206">
        <v>11.8352800125308</v>
      </c>
      <c r="J22206">
        <v>162.80951232788101</v>
      </c>
    </row>
    <row r="22207" spans="1:10" x14ac:dyDescent="0.3">
      <c r="A22207">
        <v>0.2</v>
      </c>
      <c r="B22207">
        <v>5</v>
      </c>
      <c r="C22207">
        <v>10</v>
      </c>
      <c r="D22207">
        <v>12</v>
      </c>
      <c r="E22207">
        <v>9.5377281224110801E-3</v>
      </c>
      <c r="F22207">
        <v>0.23271165202816399</v>
      </c>
      <c r="G22207">
        <v>150.03679747465401</v>
      </c>
      <c r="H22207">
        <v>0.70301241920179802</v>
      </c>
      <c r="I22207">
        <v>11.853779587955399</v>
      </c>
      <c r="J22207">
        <v>162.826301133839</v>
      </c>
    </row>
    <row r="22208" spans="1:10" x14ac:dyDescent="0.3">
      <c r="A22208">
        <v>0.2</v>
      </c>
      <c r="B22208">
        <v>5</v>
      </c>
      <c r="C22208">
        <v>10</v>
      </c>
      <c r="D22208">
        <v>11</v>
      </c>
      <c r="E22208">
        <v>1.1444057377873299E-2</v>
      </c>
      <c r="F22208">
        <v>0.213343268937247</v>
      </c>
      <c r="G22208">
        <v>150.05446812752601</v>
      </c>
      <c r="H22208">
        <v>0.70309235239329304</v>
      </c>
      <c r="I22208">
        <v>11.877972841094399</v>
      </c>
      <c r="J22208">
        <v>162.848876589951</v>
      </c>
    </row>
    <row r="22209" spans="1:10" x14ac:dyDescent="0.3">
      <c r="A22209">
        <v>0.2</v>
      </c>
      <c r="B22209">
        <v>5</v>
      </c>
      <c r="C22209">
        <v>10</v>
      </c>
      <c r="D22209">
        <v>10</v>
      </c>
      <c r="E22209">
        <v>1.4184524196526599E-2</v>
      </c>
      <c r="F22209">
        <v>0.193970480937735</v>
      </c>
      <c r="G22209">
        <v>150.072358301706</v>
      </c>
      <c r="H22209">
        <v>0.70317230376381801</v>
      </c>
      <c r="I22209">
        <v>11.9123244135048</v>
      </c>
      <c r="J22209">
        <v>162.881825499912</v>
      </c>
    </row>
    <row r="22210" spans="1:10" x14ac:dyDescent="0.3">
      <c r="A22210">
        <v>0.2</v>
      </c>
      <c r="B22210">
        <v>5</v>
      </c>
      <c r="C22210">
        <v>10</v>
      </c>
      <c r="D22210">
        <v>9</v>
      </c>
      <c r="E22210">
        <v>1.8416681753965301E-2</v>
      </c>
      <c r="F22210">
        <v>0.17459328652676001</v>
      </c>
      <c r="G22210">
        <v>150.09077589984599</v>
      </c>
      <c r="H22210">
        <v>0.70325227331957396</v>
      </c>
      <c r="I22210">
        <v>11.965011728848101</v>
      </c>
      <c r="J22210">
        <v>162.93363318854</v>
      </c>
    </row>
    <row r="22211" spans="1:10" x14ac:dyDescent="0.3">
      <c r="A22211">
        <v>0.4</v>
      </c>
      <c r="B22211">
        <v>5</v>
      </c>
      <c r="C22211">
        <v>10</v>
      </c>
      <c r="D22211">
        <v>2</v>
      </c>
      <c r="E22211">
        <v>0.126875359644612</v>
      </c>
      <c r="F22211">
        <v>3.8829419744285103E-2</v>
      </c>
      <c r="G22211">
        <v>150.24152926297899</v>
      </c>
      <c r="H22211">
        <v>0.70381256991793995</v>
      </c>
      <c r="I22211">
        <v>11.959243176386</v>
      </c>
      <c r="J22211">
        <v>162.943414429028</v>
      </c>
    </row>
    <row r="22212" spans="1:10" x14ac:dyDescent="0.3">
      <c r="A22212">
        <v>0.3</v>
      </c>
      <c r="B22212">
        <v>5</v>
      </c>
      <c r="C22212">
        <v>10</v>
      </c>
      <c r="D22212">
        <v>4</v>
      </c>
      <c r="E22212">
        <v>7.4826132434864495E-2</v>
      </c>
      <c r="F22212">
        <v>7.7641165651636104E-2</v>
      </c>
      <c r="G22212">
        <v>150.19255539243201</v>
      </c>
      <c r="H22212">
        <v>0.70365239409410796</v>
      </c>
      <c r="I22212">
        <v>11.9926786148425</v>
      </c>
      <c r="J22212">
        <v>162.96652756702099</v>
      </c>
    </row>
    <row r="22213" spans="1:10" x14ac:dyDescent="0.3">
      <c r="A22213">
        <v>0.2</v>
      </c>
      <c r="B22213">
        <v>5</v>
      </c>
      <c r="C22213">
        <v>10</v>
      </c>
      <c r="D22213">
        <v>8</v>
      </c>
      <c r="E22213">
        <v>2.4926004929972701E-2</v>
      </c>
      <c r="F22213">
        <v>0.155211684200768</v>
      </c>
      <c r="G22213">
        <v>150.10976337667799</v>
      </c>
      <c r="H22213">
        <v>0.70333226106676705</v>
      </c>
      <c r="I22213">
        <v>12.0462079420507</v>
      </c>
      <c r="J22213">
        <v>163.014515263997</v>
      </c>
    </row>
    <row r="22214" spans="1:10" x14ac:dyDescent="0.3">
      <c r="A22214">
        <v>1</v>
      </c>
      <c r="B22214">
        <v>5</v>
      </c>
      <c r="C22214">
        <v>10</v>
      </c>
      <c r="D22214">
        <v>2</v>
      </c>
      <c r="E22214">
        <v>0.45527789857658002</v>
      </c>
      <c r="F22214">
        <v>3.8838260686849903E-2</v>
      </c>
      <c r="G22214">
        <v>150.34813683247501</v>
      </c>
      <c r="H22214">
        <v>0.70397281868158301</v>
      </c>
      <c r="I22214">
        <v>11.9469835497079</v>
      </c>
      <c r="J22214">
        <v>163.03793146155201</v>
      </c>
    </row>
    <row r="22215" spans="1:10" x14ac:dyDescent="0.3">
      <c r="A22215">
        <v>0.2</v>
      </c>
      <c r="B22215">
        <v>5</v>
      </c>
      <c r="C22215">
        <v>10</v>
      </c>
      <c r="D22215">
        <v>7</v>
      </c>
      <c r="E22215">
        <v>3.3162649147587597E-2</v>
      </c>
      <c r="F22215">
        <v>0.13582567245552399</v>
      </c>
      <c r="G22215">
        <v>150.12913892755</v>
      </c>
      <c r="H22215">
        <v>0.70341226701160497</v>
      </c>
      <c r="I22215">
        <v>12.1501642759932</v>
      </c>
      <c r="J22215">
        <v>163.11854114301099</v>
      </c>
    </row>
    <row r="22216" spans="1:10" x14ac:dyDescent="0.3">
      <c r="A22216">
        <v>0.3</v>
      </c>
      <c r="B22216">
        <v>5</v>
      </c>
      <c r="C22216">
        <v>10</v>
      </c>
      <c r="D22216">
        <v>3</v>
      </c>
      <c r="E22216">
        <v>9.3486773877669502E-2</v>
      </c>
      <c r="F22216">
        <v>5.8237501173316698E-2</v>
      </c>
      <c r="G22216">
        <v>150.21515452417199</v>
      </c>
      <c r="H22216">
        <v>0.70373247289165997</v>
      </c>
      <c r="I22216">
        <v>12.240961331302101</v>
      </c>
      <c r="J22216">
        <v>163.21808582953901</v>
      </c>
    </row>
    <row r="22217" spans="1:10" x14ac:dyDescent="0.3">
      <c r="A22217">
        <v>0.2</v>
      </c>
      <c r="B22217">
        <v>5</v>
      </c>
      <c r="C22217">
        <v>10</v>
      </c>
      <c r="D22217">
        <v>6</v>
      </c>
      <c r="E22217">
        <v>4.3549892548916398E-2</v>
      </c>
      <c r="F22217">
        <v>0.116435249786106</v>
      </c>
      <c r="G22217">
        <v>150.149083572975</v>
      </c>
      <c r="H22217">
        <v>0.70349229116029799</v>
      </c>
      <c r="I22217">
        <v>12.2834685365165</v>
      </c>
      <c r="J22217">
        <v>163.252479650438</v>
      </c>
    </row>
    <row r="22218" spans="1:10" x14ac:dyDescent="0.3">
      <c r="A22218">
        <v>0.4</v>
      </c>
      <c r="B22218">
        <v>5</v>
      </c>
      <c r="C22218">
        <v>10</v>
      </c>
      <c r="D22218">
        <v>1</v>
      </c>
      <c r="E22218">
        <v>0.15403459602460201</v>
      </c>
      <c r="F22218">
        <v>1.9416919856191799E-2</v>
      </c>
      <c r="G22218">
        <v>150.26645930194499</v>
      </c>
      <c r="H22218">
        <v>0.70389268517917203</v>
      </c>
      <c r="I22218">
        <v>12.3447453544726</v>
      </c>
      <c r="J22218">
        <v>163.33451426145299</v>
      </c>
    </row>
    <row r="22219" spans="1:10" x14ac:dyDescent="0.3">
      <c r="A22219">
        <v>0.1</v>
      </c>
      <c r="B22219">
        <v>5</v>
      </c>
      <c r="C22219">
        <v>10</v>
      </c>
      <c r="D22219">
        <v>25</v>
      </c>
      <c r="E22219">
        <v>1.4805285225684701E-3</v>
      </c>
      <c r="F22219">
        <v>0.48410046809128299</v>
      </c>
      <c r="G22219">
        <v>149.81271852052799</v>
      </c>
      <c r="H22219">
        <v>0.70197493918708298</v>
      </c>
      <c r="I22219">
        <v>12.3961286956786</v>
      </c>
      <c r="J22219">
        <v>163.394922623485</v>
      </c>
    </row>
    <row r="22220" spans="1:10" x14ac:dyDescent="0.3">
      <c r="A22220">
        <v>0.1</v>
      </c>
      <c r="B22220">
        <v>5</v>
      </c>
      <c r="C22220">
        <v>10</v>
      </c>
      <c r="D22220">
        <v>24</v>
      </c>
      <c r="E22220">
        <v>1.8915749059462399E-3</v>
      </c>
      <c r="F22220">
        <v>0.464789212361429</v>
      </c>
      <c r="G22220">
        <v>149.82990528691801</v>
      </c>
      <c r="H22220">
        <v>0.70205463661432899</v>
      </c>
      <c r="I22220">
        <v>12.402629831103299</v>
      </c>
      <c r="J22220">
        <v>163.39937896699701</v>
      </c>
    </row>
    <row r="22221" spans="1:10" x14ac:dyDescent="0.3">
      <c r="A22221">
        <v>0.1</v>
      </c>
      <c r="B22221">
        <v>5</v>
      </c>
      <c r="C22221">
        <v>10</v>
      </c>
      <c r="D22221">
        <v>23</v>
      </c>
      <c r="E22221">
        <v>2.3895504601809301E-3</v>
      </c>
      <c r="F22221">
        <v>0.445473571198231</v>
      </c>
      <c r="G22221">
        <v>149.847087611598</v>
      </c>
      <c r="H22221">
        <v>0.70213435214023101</v>
      </c>
      <c r="I22221">
        <v>12.4102162583871</v>
      </c>
      <c r="J22221">
        <v>163.404911793324</v>
      </c>
    </row>
    <row r="22222" spans="1:10" x14ac:dyDescent="0.3">
      <c r="A22222">
        <v>0.1</v>
      </c>
      <c r="B22222">
        <v>5</v>
      </c>
      <c r="C22222">
        <v>10</v>
      </c>
      <c r="D22222">
        <v>22</v>
      </c>
      <c r="E22222">
        <v>3.1371134512982301E-3</v>
      </c>
      <c r="F22222">
        <v>0.426153543107674</v>
      </c>
      <c r="G22222">
        <v>149.86437055566</v>
      </c>
      <c r="H22222">
        <v>0.70221408577095301</v>
      </c>
      <c r="I22222">
        <v>12.420913263880699</v>
      </c>
      <c r="J22222">
        <v>163.41365144842001</v>
      </c>
    </row>
    <row r="22223" spans="1:10" x14ac:dyDescent="0.3">
      <c r="A22223">
        <v>0.2</v>
      </c>
      <c r="B22223">
        <v>5</v>
      </c>
      <c r="C22223">
        <v>10</v>
      </c>
      <c r="D22223">
        <v>5</v>
      </c>
      <c r="E22223">
        <v>5.6034880225363001E-2</v>
      </c>
      <c r="F22223">
        <v>9.7040414686906704E-2</v>
      </c>
      <c r="G22223">
        <v>150.16993413642899</v>
      </c>
      <c r="H22223">
        <v>0.70357233351906001</v>
      </c>
      <c r="I22223">
        <v>12.447313659497899</v>
      </c>
      <c r="J22223">
        <v>163.41786054413299</v>
      </c>
    </row>
    <row r="22224" spans="1:10" x14ac:dyDescent="0.3">
      <c r="A22224">
        <v>0.1</v>
      </c>
      <c r="B22224">
        <v>5</v>
      </c>
      <c r="C22224">
        <v>10</v>
      </c>
      <c r="D22224">
        <v>21</v>
      </c>
      <c r="E22224">
        <v>3.9340169121361204E-3</v>
      </c>
      <c r="F22224">
        <v>0.40682912659506298</v>
      </c>
      <c r="G22224">
        <v>149.881614548729</v>
      </c>
      <c r="H22224">
        <v>0.70229383751266505</v>
      </c>
      <c r="I22224">
        <v>12.4322430563855</v>
      </c>
      <c r="J22224">
        <v>163.42298056922201</v>
      </c>
    </row>
    <row r="22225" spans="1:10" x14ac:dyDescent="0.3">
      <c r="A22225">
        <v>0.1</v>
      </c>
      <c r="B22225">
        <v>5</v>
      </c>
      <c r="C22225">
        <v>10</v>
      </c>
      <c r="D22225">
        <v>20</v>
      </c>
      <c r="E22225">
        <v>4.7309203729740002E-3</v>
      </c>
      <c r="F22225">
        <v>0.387500320165026</v>
      </c>
      <c r="G22225">
        <v>149.89887077741199</v>
      </c>
      <c r="H22225">
        <v>0.70237360737153698</v>
      </c>
      <c r="I22225">
        <v>12.4435935368043</v>
      </c>
      <c r="J22225">
        <v>163.432338241753</v>
      </c>
    </row>
    <row r="22226" spans="1:10" x14ac:dyDescent="0.3">
      <c r="A22226">
        <v>0.1</v>
      </c>
      <c r="B22226">
        <v>5</v>
      </c>
      <c r="C22226">
        <v>10</v>
      </c>
      <c r="D22226">
        <v>19</v>
      </c>
      <c r="E22226">
        <v>5.5278238338118896E-3</v>
      </c>
      <c r="F22226">
        <v>0.368167122321509</v>
      </c>
      <c r="G22226">
        <v>149.916202318546</v>
      </c>
      <c r="H22226">
        <v>0.70245339535374496</v>
      </c>
      <c r="I22226">
        <v>12.4549647618524</v>
      </c>
      <c r="J22226">
        <v>163.441787598074</v>
      </c>
    </row>
    <row r="22227" spans="1:10" x14ac:dyDescent="0.3">
      <c r="A22227">
        <v>0.1</v>
      </c>
      <c r="B22227">
        <v>5</v>
      </c>
      <c r="C22227">
        <v>10</v>
      </c>
      <c r="D22227">
        <v>18</v>
      </c>
      <c r="E22227">
        <v>6.3304779559448599E-3</v>
      </c>
      <c r="F22227">
        <v>0.34882953156778002</v>
      </c>
      <c r="G22227">
        <v>149.93345903452101</v>
      </c>
      <c r="H22227">
        <v>0.70253320146546405</v>
      </c>
      <c r="I22227">
        <v>12.4664287864929</v>
      </c>
      <c r="J22227">
        <v>163.45125055404699</v>
      </c>
    </row>
    <row r="22228" spans="1:10" x14ac:dyDescent="0.3">
      <c r="A22228">
        <v>0.1</v>
      </c>
      <c r="B22228">
        <v>5</v>
      </c>
      <c r="C22228">
        <v>10</v>
      </c>
      <c r="D22228">
        <v>17</v>
      </c>
      <c r="E22228">
        <v>7.2686263501168602E-3</v>
      </c>
      <c r="F22228">
        <v>0.32948754640642602</v>
      </c>
      <c r="G22228">
        <v>149.95072929646301</v>
      </c>
      <c r="H22228">
        <v>0.70261302571287498</v>
      </c>
      <c r="I22228">
        <v>12.479613685557</v>
      </c>
      <c r="J22228">
        <v>163.46244355413901</v>
      </c>
    </row>
    <row r="22229" spans="1:10" x14ac:dyDescent="0.3">
      <c r="A22229">
        <v>0.1</v>
      </c>
      <c r="B22229">
        <v>5</v>
      </c>
      <c r="C22229">
        <v>10</v>
      </c>
      <c r="D22229">
        <v>16</v>
      </c>
      <c r="E22229">
        <v>8.3337133255149704E-3</v>
      </c>
      <c r="F22229">
        <v>0.31014116533935399</v>
      </c>
      <c r="G22229">
        <v>149.96810958528201</v>
      </c>
      <c r="H22229">
        <v>0.70269286810216103</v>
      </c>
      <c r="I22229">
        <v>12.494422720287201</v>
      </c>
      <c r="J22229">
        <v>163.47536633901001</v>
      </c>
    </row>
    <row r="22230" spans="1:10" x14ac:dyDescent="0.3">
      <c r="A22230">
        <v>0.1</v>
      </c>
      <c r="B22230">
        <v>5</v>
      </c>
      <c r="C22230">
        <v>10</v>
      </c>
      <c r="D22230">
        <v>15</v>
      </c>
      <c r="E22230">
        <v>9.4721468409976594E-3</v>
      </c>
      <c r="F22230">
        <v>0.29079038686778802</v>
      </c>
      <c r="G22230">
        <v>149.98553277492999</v>
      </c>
      <c r="H22230">
        <v>0.70277272863950602</v>
      </c>
      <c r="I22230">
        <v>12.510191634507001</v>
      </c>
      <c r="J22230">
        <v>163.48928752494501</v>
      </c>
    </row>
    <row r="22231" spans="1:10" x14ac:dyDescent="0.3">
      <c r="A22231">
        <v>0.1</v>
      </c>
      <c r="B22231">
        <v>5</v>
      </c>
      <c r="C22231">
        <v>10</v>
      </c>
      <c r="D22231">
        <v>14</v>
      </c>
      <c r="E22231">
        <v>1.0651866341610699E-2</v>
      </c>
      <c r="F22231">
        <v>0.27143520949227401</v>
      </c>
      <c r="G22231">
        <v>150.00297910840101</v>
      </c>
      <c r="H22231">
        <v>0.7028526073311</v>
      </c>
      <c r="I22231">
        <v>12.5265222776145</v>
      </c>
      <c r="J22231">
        <v>163.50378920283899</v>
      </c>
    </row>
    <row r="22232" spans="1:10" x14ac:dyDescent="0.3">
      <c r="A22232">
        <v>0.1</v>
      </c>
      <c r="B22232">
        <v>5</v>
      </c>
      <c r="C22232">
        <v>10</v>
      </c>
      <c r="D22232">
        <v>13</v>
      </c>
      <c r="E22232">
        <v>1.20716875638742E-2</v>
      </c>
      <c r="F22232">
        <v>0.252075631712672</v>
      </c>
      <c r="G22232">
        <v>150.02052712104</v>
      </c>
      <c r="H22232">
        <v>0.70293250418313202</v>
      </c>
      <c r="I22232">
        <v>12.545939422099799</v>
      </c>
      <c r="J22232">
        <v>163.52147467903501</v>
      </c>
    </row>
    <row r="22233" spans="1:10" x14ac:dyDescent="0.3">
      <c r="A22233">
        <v>0.3</v>
      </c>
      <c r="B22233">
        <v>5</v>
      </c>
      <c r="C22233">
        <v>10</v>
      </c>
      <c r="D22233">
        <v>2</v>
      </c>
      <c r="E22233">
        <v>0.115387899542278</v>
      </c>
      <c r="F22233">
        <v>3.88294197442852E-2</v>
      </c>
      <c r="G22233">
        <v>150.23861747508201</v>
      </c>
      <c r="H22233">
        <v>0.70381256991793995</v>
      </c>
      <c r="I22233">
        <v>12.5455185950541</v>
      </c>
      <c r="J22233">
        <v>163.526778059799</v>
      </c>
    </row>
    <row r="22234" spans="1:10" x14ac:dyDescent="0.3">
      <c r="A22234">
        <v>0.1</v>
      </c>
      <c r="B22234">
        <v>5</v>
      </c>
      <c r="C22234">
        <v>10</v>
      </c>
      <c r="D22234">
        <v>12</v>
      </c>
      <c r="E22234">
        <v>1.36562353528087E-2</v>
      </c>
      <c r="F22234">
        <v>0.23271165202816399</v>
      </c>
      <c r="G22234">
        <v>150.03802813468701</v>
      </c>
      <c r="H22234">
        <v>0.70301241920179802</v>
      </c>
      <c r="I22234">
        <v>12.5675124697022</v>
      </c>
      <c r="J22234">
        <v>163.541264675619</v>
      </c>
    </row>
    <row r="22235" spans="1:10" x14ac:dyDescent="0.3">
      <c r="A22235">
        <v>0.1</v>
      </c>
      <c r="B22235">
        <v>5</v>
      </c>
      <c r="C22235">
        <v>10</v>
      </c>
      <c r="D22235">
        <v>11</v>
      </c>
      <c r="E22235">
        <v>1.55080718564043E-2</v>
      </c>
      <c r="F22235">
        <v>0.213343268937247</v>
      </c>
      <c r="G22235">
        <v>150.05564610434999</v>
      </c>
      <c r="H22235">
        <v>0.70309235239329304</v>
      </c>
      <c r="I22235">
        <v>12.5925734398458</v>
      </c>
      <c r="J22235">
        <v>163.564655165527</v>
      </c>
    </row>
    <row r="22236" spans="1:10" x14ac:dyDescent="0.3">
      <c r="A22236">
        <v>0.1</v>
      </c>
      <c r="B22236">
        <v>5</v>
      </c>
      <c r="C22236">
        <v>10</v>
      </c>
      <c r="D22236">
        <v>10</v>
      </c>
      <c r="E22236">
        <v>1.8356904331362799E-2</v>
      </c>
      <c r="F22236">
        <v>0.193970480937735</v>
      </c>
      <c r="G22236">
        <v>150.07356802792501</v>
      </c>
      <c r="H22236">
        <v>0.70317230376381801</v>
      </c>
      <c r="I22236">
        <v>12.6305347891547</v>
      </c>
      <c r="J22236">
        <v>163.60124560178099</v>
      </c>
    </row>
    <row r="22237" spans="1:10" x14ac:dyDescent="0.3">
      <c r="A22237">
        <v>0.2</v>
      </c>
      <c r="B22237">
        <v>5</v>
      </c>
      <c r="C22237">
        <v>10</v>
      </c>
      <c r="D22237">
        <v>4</v>
      </c>
      <c r="E22237">
        <v>7.0355658814886396E-2</v>
      </c>
      <c r="F22237">
        <v>7.7641165651636104E-2</v>
      </c>
      <c r="G22237">
        <v>150.191306155142</v>
      </c>
      <c r="H22237">
        <v>0.70365239409410796</v>
      </c>
      <c r="I22237">
        <v>12.6404889331143</v>
      </c>
      <c r="J22237">
        <v>163.61308864800199</v>
      </c>
    </row>
    <row r="22238" spans="1:10" x14ac:dyDescent="0.3">
      <c r="A22238">
        <v>0.1</v>
      </c>
      <c r="B22238">
        <v>5</v>
      </c>
      <c r="C22238">
        <v>10</v>
      </c>
      <c r="D22238">
        <v>9</v>
      </c>
      <c r="E22238">
        <v>2.2358686733433102E-2</v>
      </c>
      <c r="F22238">
        <v>0.17459328652676001</v>
      </c>
      <c r="G22238">
        <v>150.091937866704</v>
      </c>
      <c r="H22238">
        <v>0.70325227331957396</v>
      </c>
      <c r="I22238">
        <v>12.683650519536201</v>
      </c>
      <c r="J22238">
        <v>163.65343394608701</v>
      </c>
    </row>
    <row r="22239" spans="1:10" x14ac:dyDescent="0.3">
      <c r="A22239">
        <v>0.1</v>
      </c>
      <c r="B22239">
        <v>5</v>
      </c>
      <c r="C22239">
        <v>10</v>
      </c>
      <c r="D22239">
        <v>8</v>
      </c>
      <c r="E22239">
        <v>2.8169189550975901E-2</v>
      </c>
      <c r="F22239">
        <v>0.155211684200768</v>
      </c>
      <c r="G22239">
        <v>150.110727419391</v>
      </c>
      <c r="H22239">
        <v>0.70333226106676705</v>
      </c>
      <c r="I22239">
        <v>12.760898515989799</v>
      </c>
      <c r="J22239">
        <v>163.73016988064799</v>
      </c>
    </row>
    <row r="22240" spans="1:10" x14ac:dyDescent="0.3">
      <c r="A22240">
        <v>0.1</v>
      </c>
      <c r="B22240">
        <v>5</v>
      </c>
      <c r="C22240">
        <v>10</v>
      </c>
      <c r="D22240">
        <v>7</v>
      </c>
      <c r="E22240">
        <v>3.56856451802244E-2</v>
      </c>
      <c r="F22240">
        <v>0.13582567245552399</v>
      </c>
      <c r="G22240">
        <v>150.129900334712</v>
      </c>
      <c r="H22240">
        <v>0.70341226701160398</v>
      </c>
      <c r="I22240">
        <v>12.8617878902512</v>
      </c>
      <c r="J22240">
        <v>163.83092616443</v>
      </c>
    </row>
    <row r="22241" spans="1:10" x14ac:dyDescent="0.3">
      <c r="A22241">
        <v>0.2</v>
      </c>
      <c r="B22241">
        <v>5</v>
      </c>
      <c r="C22241">
        <v>10</v>
      </c>
      <c r="D22241">
        <v>3</v>
      </c>
      <c r="E22241">
        <v>8.7210138904237303E-2</v>
      </c>
      <c r="F22241">
        <v>5.8237501173316698E-2</v>
      </c>
      <c r="G22241">
        <v>150.21344511489099</v>
      </c>
      <c r="H22241">
        <v>0.70373247289166097</v>
      </c>
      <c r="I22241">
        <v>12.8753816405022</v>
      </c>
      <c r="J22241">
        <v>163.85079672945801</v>
      </c>
    </row>
    <row r="22242" spans="1:10" x14ac:dyDescent="0.3">
      <c r="A22242">
        <v>0.3</v>
      </c>
      <c r="B22242">
        <v>5</v>
      </c>
      <c r="C22242">
        <v>10</v>
      </c>
      <c r="D22242">
        <v>1</v>
      </c>
      <c r="E22242">
        <v>0.14129582653860701</v>
      </c>
      <c r="F22242">
        <v>1.9416919856191799E-2</v>
      </c>
      <c r="G22242">
        <v>150.26329195361799</v>
      </c>
      <c r="H22242">
        <v>0.70389268517917203</v>
      </c>
      <c r="I22242">
        <v>12.925641738007</v>
      </c>
      <c r="J22242">
        <v>163.91224329665999</v>
      </c>
    </row>
    <row r="22243" spans="1:10" x14ac:dyDescent="0.3">
      <c r="A22243">
        <v>0.1</v>
      </c>
      <c r="B22243">
        <v>5</v>
      </c>
      <c r="C22243">
        <v>10</v>
      </c>
      <c r="D22243">
        <v>6</v>
      </c>
      <c r="E22243">
        <v>4.4888416191089797E-2</v>
      </c>
      <c r="F22243">
        <v>0.11643524978610501</v>
      </c>
      <c r="G22243">
        <v>150.14955601780801</v>
      </c>
      <c r="H22243">
        <v>0.70349229116029799</v>
      </c>
      <c r="I22243">
        <v>12.987158249404301</v>
      </c>
      <c r="J22243">
        <v>163.95664180815899</v>
      </c>
    </row>
    <row r="22244" spans="1:10" x14ac:dyDescent="0.3">
      <c r="A22244">
        <v>1</v>
      </c>
      <c r="B22244">
        <v>5</v>
      </c>
      <c r="C22244">
        <v>10</v>
      </c>
      <c r="D22244">
        <v>1</v>
      </c>
      <c r="E22244">
        <v>0.49694456524324698</v>
      </c>
      <c r="F22244">
        <v>1.9419130343425E-2</v>
      </c>
      <c r="G22244">
        <v>150.36031698586299</v>
      </c>
      <c r="H22244">
        <v>0.70397281868158401</v>
      </c>
      <c r="I22244">
        <v>12.9365185926571</v>
      </c>
      <c r="J22244">
        <v>164.02022752754499</v>
      </c>
    </row>
    <row r="22245" spans="1:10" x14ac:dyDescent="0.3">
      <c r="A22245">
        <v>0</v>
      </c>
      <c r="B22245">
        <v>5</v>
      </c>
      <c r="C22245">
        <v>10</v>
      </c>
      <c r="D22245">
        <v>25</v>
      </c>
      <c r="E22245">
        <v>4.4426901353804803E-3</v>
      </c>
      <c r="F22245">
        <v>0.48410046809128299</v>
      </c>
      <c r="G22245">
        <v>149.81376978160199</v>
      </c>
      <c r="H22245">
        <v>0.70197493918708298</v>
      </c>
      <c r="I22245">
        <v>13.090097172237099</v>
      </c>
      <c r="J22245">
        <v>164.08994236111701</v>
      </c>
    </row>
    <row r="22246" spans="1:10" x14ac:dyDescent="0.3">
      <c r="A22246">
        <v>0</v>
      </c>
      <c r="B22246">
        <v>5</v>
      </c>
      <c r="C22246">
        <v>10</v>
      </c>
      <c r="D22246">
        <v>24</v>
      </c>
      <c r="E22246">
        <v>5.2395935962183697E-3</v>
      </c>
      <c r="F22246">
        <v>0.464789212361429</v>
      </c>
      <c r="G22246">
        <v>149.83105458854601</v>
      </c>
      <c r="H22246">
        <v>0.70205463661432899</v>
      </c>
      <c r="I22246">
        <v>13.102048903722199</v>
      </c>
      <c r="J22246">
        <v>164.09994734124399</v>
      </c>
    </row>
    <row r="22247" spans="1:10" x14ac:dyDescent="0.3">
      <c r="A22247">
        <v>0</v>
      </c>
      <c r="B22247">
        <v>5</v>
      </c>
      <c r="C22247">
        <v>10</v>
      </c>
      <c r="D22247">
        <v>23</v>
      </c>
      <c r="E22247">
        <v>6.0364970570562504E-3</v>
      </c>
      <c r="F22247">
        <v>0.445473571198231</v>
      </c>
      <c r="G22247">
        <v>149.848334732517</v>
      </c>
      <c r="H22247">
        <v>0.70213435214023101</v>
      </c>
      <c r="I22247">
        <v>13.114022479877301</v>
      </c>
      <c r="J22247">
        <v>164.10996513573201</v>
      </c>
    </row>
    <row r="22248" spans="1:10" x14ac:dyDescent="0.3">
      <c r="A22248">
        <v>0.1</v>
      </c>
      <c r="B22248">
        <v>5</v>
      </c>
      <c r="C22248">
        <v>10</v>
      </c>
      <c r="D22248">
        <v>5</v>
      </c>
      <c r="E22248">
        <v>5.6280122759436897E-2</v>
      </c>
      <c r="F22248">
        <v>9.7040414686906606E-2</v>
      </c>
      <c r="G22248">
        <v>150.17005161247801</v>
      </c>
      <c r="H22248">
        <v>0.70357233351906001</v>
      </c>
      <c r="I22248">
        <v>13.1453983461139</v>
      </c>
      <c r="J22248">
        <v>164.116062706798</v>
      </c>
    </row>
    <row r="22249" spans="1:10" x14ac:dyDescent="0.3">
      <c r="A22249">
        <v>0</v>
      </c>
      <c r="B22249">
        <v>5</v>
      </c>
      <c r="C22249">
        <v>10</v>
      </c>
      <c r="D22249">
        <v>22</v>
      </c>
      <c r="E22249">
        <v>6.8334005178941398E-3</v>
      </c>
      <c r="F22249">
        <v>0.426153543107674</v>
      </c>
      <c r="G22249">
        <v>149.865578541323</v>
      </c>
      <c r="H22249">
        <v>0.70221408577095301</v>
      </c>
      <c r="I22249">
        <v>13.1260179606468</v>
      </c>
      <c r="J22249">
        <v>164.11996413084901</v>
      </c>
    </row>
    <row r="22250" spans="1:10" x14ac:dyDescent="0.3">
      <c r="A22250">
        <v>0</v>
      </c>
      <c r="B22250">
        <v>5</v>
      </c>
      <c r="C22250">
        <v>10</v>
      </c>
      <c r="D22250">
        <v>21</v>
      </c>
      <c r="E22250">
        <v>7.7001906500016003E-3</v>
      </c>
      <c r="F22250">
        <v>0.40682912659506298</v>
      </c>
      <c r="G22250">
        <v>149.882828540589</v>
      </c>
      <c r="H22250">
        <v>0.70229383751266505</v>
      </c>
      <c r="I22250">
        <v>13.138958480802501</v>
      </c>
      <c r="J22250">
        <v>164.13090998549899</v>
      </c>
    </row>
    <row r="22251" spans="1:10" x14ac:dyDescent="0.3">
      <c r="A22251">
        <v>0</v>
      </c>
      <c r="B22251">
        <v>5</v>
      </c>
      <c r="C22251">
        <v>10</v>
      </c>
      <c r="D22251">
        <v>20</v>
      </c>
      <c r="E22251">
        <v>8.7042935927302608E-3</v>
      </c>
      <c r="F22251">
        <v>0.387500320165026</v>
      </c>
      <c r="G22251">
        <v>149.90013584198601</v>
      </c>
      <c r="H22251">
        <v>0.70237360737153698</v>
      </c>
      <c r="I22251">
        <v>13.153742151705799</v>
      </c>
      <c r="J22251">
        <v>164.14375192122799</v>
      </c>
    </row>
    <row r="22252" spans="1:10" x14ac:dyDescent="0.3">
      <c r="A22252">
        <v>0.2</v>
      </c>
      <c r="B22252">
        <v>5</v>
      </c>
      <c r="C22252">
        <v>10</v>
      </c>
      <c r="D22252">
        <v>2</v>
      </c>
      <c r="E22252">
        <v>0.107582823566594</v>
      </c>
      <c r="F22252">
        <v>3.88294197442852E-2</v>
      </c>
      <c r="G22252">
        <v>150.236588199746</v>
      </c>
      <c r="H22252">
        <v>0.70381256991793995</v>
      </c>
      <c r="I22252">
        <v>13.1708763860173</v>
      </c>
      <c r="J22252">
        <v>164.15010657542601</v>
      </c>
    </row>
    <row r="22253" spans="1:10" x14ac:dyDescent="0.3">
      <c r="A22253">
        <v>0</v>
      </c>
      <c r="B22253">
        <v>5</v>
      </c>
      <c r="C22253">
        <v>10</v>
      </c>
      <c r="D22253">
        <v>19</v>
      </c>
      <c r="E22253">
        <v>9.7288837566646795E-3</v>
      </c>
      <c r="F22253">
        <v>0.368167122321509</v>
      </c>
      <c r="G22253">
        <v>149.91748753275201</v>
      </c>
      <c r="H22253">
        <v>0.70245339535374396</v>
      </c>
      <c r="I22253">
        <v>13.168830972532399</v>
      </c>
      <c r="J22253">
        <v>164.15693902295999</v>
      </c>
    </row>
    <row r="22254" spans="1:10" x14ac:dyDescent="0.3">
      <c r="A22254">
        <v>0</v>
      </c>
      <c r="B22254">
        <v>5</v>
      </c>
      <c r="C22254">
        <v>10</v>
      </c>
      <c r="D22254">
        <v>18</v>
      </c>
      <c r="E22254">
        <v>1.07534739205991E-2</v>
      </c>
      <c r="F22254">
        <v>0.34882953156778002</v>
      </c>
      <c r="G22254">
        <v>149.93479142371501</v>
      </c>
      <c r="H22254">
        <v>0.70253320146546405</v>
      </c>
      <c r="I22254">
        <v>13.1839544502616</v>
      </c>
      <c r="J22254">
        <v>164.17010860701001</v>
      </c>
    </row>
    <row r="22255" spans="1:10" x14ac:dyDescent="0.3">
      <c r="A22255">
        <v>0</v>
      </c>
      <c r="B22255">
        <v>5</v>
      </c>
      <c r="C22255">
        <v>10</v>
      </c>
      <c r="D22255">
        <v>17</v>
      </c>
      <c r="E22255">
        <v>1.17780640845335E-2</v>
      </c>
      <c r="F22255">
        <v>0.32948754640642602</v>
      </c>
      <c r="G22255">
        <v>149.95209525985999</v>
      </c>
      <c r="H22255">
        <v>0.70261302571287498</v>
      </c>
      <c r="I22255">
        <v>13.199112704433601</v>
      </c>
      <c r="J22255">
        <v>164.18330853641299</v>
      </c>
    </row>
    <row r="22256" spans="1:10" x14ac:dyDescent="0.3">
      <c r="A22256">
        <v>0</v>
      </c>
      <c r="B22256">
        <v>5</v>
      </c>
      <c r="C22256">
        <v>10</v>
      </c>
      <c r="D22256">
        <v>16</v>
      </c>
      <c r="E22256">
        <v>1.28920892431857E-2</v>
      </c>
      <c r="F22256">
        <v>0.31014116533935299</v>
      </c>
      <c r="G22256">
        <v>149.96951599460601</v>
      </c>
      <c r="H22256">
        <v>0.70269286810216003</v>
      </c>
      <c r="I22256">
        <v>13.2155009064433</v>
      </c>
      <c r="J22256">
        <v>164.19785093448999</v>
      </c>
    </row>
    <row r="22257" spans="1:10" x14ac:dyDescent="0.3">
      <c r="A22257">
        <v>0</v>
      </c>
      <c r="B22257">
        <v>5</v>
      </c>
      <c r="C22257">
        <v>10</v>
      </c>
      <c r="D22257">
        <v>15</v>
      </c>
      <c r="E22257">
        <v>1.4225933582999501E-2</v>
      </c>
      <c r="F22257">
        <v>0.29079038686778802</v>
      </c>
      <c r="G22257">
        <v>149.987015917788</v>
      </c>
      <c r="H22257">
        <v>0.70277272863950602</v>
      </c>
      <c r="I22257">
        <v>13.234875359330999</v>
      </c>
      <c r="J22257">
        <v>164.21545439262599</v>
      </c>
    </row>
    <row r="22258" spans="1:10" x14ac:dyDescent="0.3">
      <c r="A22258">
        <v>0</v>
      </c>
      <c r="B22258">
        <v>5</v>
      </c>
      <c r="C22258">
        <v>10</v>
      </c>
      <c r="D22258">
        <v>14</v>
      </c>
      <c r="E22258">
        <v>1.5751632545992999E-2</v>
      </c>
      <c r="F22258">
        <v>0.27143520949227301</v>
      </c>
      <c r="G22258">
        <v>150.00453584938799</v>
      </c>
      <c r="H22258">
        <v>0.702852607331099</v>
      </c>
      <c r="I22258">
        <v>13.2568861220507</v>
      </c>
      <c r="J22258">
        <v>164.235709788262</v>
      </c>
    </row>
    <row r="22259" spans="1:10" x14ac:dyDescent="0.3">
      <c r="A22259">
        <v>0</v>
      </c>
      <c r="B22259">
        <v>5</v>
      </c>
      <c r="C22259">
        <v>10</v>
      </c>
      <c r="D22259">
        <v>13</v>
      </c>
      <c r="E22259">
        <v>1.7499046059404999E-2</v>
      </c>
      <c r="F22259">
        <v>0.252075631712672</v>
      </c>
      <c r="G22259">
        <v>150.02211637084</v>
      </c>
      <c r="H22259">
        <v>0.70293250418313202</v>
      </c>
      <c r="I22259">
        <v>13.281962289549099</v>
      </c>
      <c r="J22259">
        <v>164.259086796285</v>
      </c>
    </row>
    <row r="22260" spans="1:10" x14ac:dyDescent="0.3">
      <c r="A22260">
        <v>0</v>
      </c>
      <c r="B22260">
        <v>5</v>
      </c>
      <c r="C22260">
        <v>10</v>
      </c>
      <c r="D22260">
        <v>12</v>
      </c>
      <c r="E22260">
        <v>1.9504255334326901E-2</v>
      </c>
      <c r="F22260">
        <v>0.23271165202816399</v>
      </c>
      <c r="G22260">
        <v>150.039740106908</v>
      </c>
      <c r="H22260">
        <v>0.70301241920179802</v>
      </c>
      <c r="I22260">
        <v>13.3106273982379</v>
      </c>
      <c r="J22260">
        <v>164.28609157637601</v>
      </c>
    </row>
    <row r="22261" spans="1:10" x14ac:dyDescent="0.3">
      <c r="A22261">
        <v>0.1</v>
      </c>
      <c r="B22261">
        <v>5</v>
      </c>
      <c r="C22261">
        <v>10</v>
      </c>
      <c r="D22261">
        <v>4</v>
      </c>
      <c r="E22261">
        <v>7.0069577689089196E-2</v>
      </c>
      <c r="F22261">
        <v>7.7641165651636104E-2</v>
      </c>
      <c r="G22261">
        <v>150.19127319556799</v>
      </c>
      <c r="H22261">
        <v>0.70365239409410796</v>
      </c>
      <c r="I22261">
        <v>13.341837710378201</v>
      </c>
      <c r="J22261">
        <v>164.31440446569201</v>
      </c>
    </row>
    <row r="22262" spans="1:10" x14ac:dyDescent="0.3">
      <c r="A22262">
        <v>0</v>
      </c>
      <c r="B22262">
        <v>5</v>
      </c>
      <c r="C22262">
        <v>10</v>
      </c>
      <c r="D22262">
        <v>11</v>
      </c>
      <c r="E22262">
        <v>2.2265310859546899E-2</v>
      </c>
      <c r="F22262">
        <v>0.213343268937247</v>
      </c>
      <c r="G22262">
        <v>150.05762232987999</v>
      </c>
      <c r="H22262">
        <v>0.70309235239329304</v>
      </c>
      <c r="I22262">
        <v>13.349715464867</v>
      </c>
      <c r="J22262">
        <v>164.32377341607699</v>
      </c>
    </row>
    <row r="22263" spans="1:10" x14ac:dyDescent="0.3">
      <c r="A22263">
        <v>0</v>
      </c>
      <c r="B22263">
        <v>5</v>
      </c>
      <c r="C22263">
        <v>10</v>
      </c>
      <c r="D22263">
        <v>10</v>
      </c>
      <c r="E22263">
        <v>2.57242672641693E-2</v>
      </c>
      <c r="F22263">
        <v>0.193970480937735</v>
      </c>
      <c r="G22263">
        <v>150.07583624514001</v>
      </c>
      <c r="H22263">
        <v>0.70317230376381801</v>
      </c>
      <c r="I22263">
        <v>13.3986135245918</v>
      </c>
      <c r="J22263">
        <v>164.37159255443399</v>
      </c>
    </row>
    <row r="22264" spans="1:10" x14ac:dyDescent="0.3">
      <c r="A22264">
        <v>0</v>
      </c>
      <c r="B22264">
        <v>5</v>
      </c>
      <c r="C22264">
        <v>10</v>
      </c>
      <c r="D22264">
        <v>9</v>
      </c>
      <c r="E22264">
        <v>3.0122415830556599E-2</v>
      </c>
      <c r="F22264">
        <v>0.17459328652676001</v>
      </c>
      <c r="G22264">
        <v>150.09424333074</v>
      </c>
      <c r="H22264">
        <v>0.70325227331957396</v>
      </c>
      <c r="I22264">
        <v>13.4608797729664</v>
      </c>
      <c r="J22264">
        <v>164.432968663553</v>
      </c>
    </row>
    <row r="22265" spans="1:10" x14ac:dyDescent="0.3">
      <c r="A22265">
        <v>0</v>
      </c>
      <c r="B22265">
        <v>5</v>
      </c>
      <c r="C22265">
        <v>10</v>
      </c>
      <c r="D22265">
        <v>8</v>
      </c>
      <c r="E22265">
        <v>3.5774145684579498E-2</v>
      </c>
      <c r="F22265">
        <v>0.155211684200768</v>
      </c>
      <c r="G22265">
        <v>150.11288103946401</v>
      </c>
      <c r="H22265">
        <v>0.70333226106676705</v>
      </c>
      <c r="I22265">
        <v>13.5412929369183</v>
      </c>
      <c r="J22265">
        <v>164.51271792164999</v>
      </c>
    </row>
    <row r="22266" spans="1:10" x14ac:dyDescent="0.3">
      <c r="A22266">
        <v>0.2</v>
      </c>
      <c r="B22266">
        <v>5</v>
      </c>
      <c r="C22266">
        <v>10</v>
      </c>
      <c r="D22266">
        <v>1</v>
      </c>
      <c r="E22266">
        <v>0.1322042930174</v>
      </c>
      <c r="F22266">
        <v>1.9416919856191799E-2</v>
      </c>
      <c r="G22266">
        <v>150.26106387416499</v>
      </c>
      <c r="H22266">
        <v>0.70389268517917203</v>
      </c>
      <c r="I22266">
        <v>13.546244703100401</v>
      </c>
      <c r="J22266">
        <v>164.530618182301</v>
      </c>
    </row>
    <row r="22267" spans="1:10" x14ac:dyDescent="0.3">
      <c r="A22267">
        <v>0.1</v>
      </c>
      <c r="B22267">
        <v>5</v>
      </c>
      <c r="C22267">
        <v>10</v>
      </c>
      <c r="D22267">
        <v>3</v>
      </c>
      <c r="E22267">
        <v>8.5789706005776803E-2</v>
      </c>
      <c r="F22267">
        <v>5.8237501173316698E-2</v>
      </c>
      <c r="G22267">
        <v>150.21311601453601</v>
      </c>
      <c r="H22267">
        <v>0.70373247289166097</v>
      </c>
      <c r="I22267">
        <v>13.5728298474592</v>
      </c>
      <c r="J22267">
        <v>164.54791583606101</v>
      </c>
    </row>
    <row r="22268" spans="1:10" x14ac:dyDescent="0.3">
      <c r="A22268">
        <v>0</v>
      </c>
      <c r="B22268">
        <v>5</v>
      </c>
      <c r="C22268">
        <v>10</v>
      </c>
      <c r="D22268">
        <v>7</v>
      </c>
      <c r="E22268">
        <v>4.3055045235282197E-2</v>
      </c>
      <c r="F22268">
        <v>0.13582567245552399</v>
      </c>
      <c r="G22268">
        <v>150.13204306680399</v>
      </c>
      <c r="H22268">
        <v>0.70341226701160398</v>
      </c>
      <c r="I22268">
        <v>13.6458455143927</v>
      </c>
      <c r="J22268">
        <v>164.61712652066399</v>
      </c>
    </row>
    <row r="22269" spans="1:10" x14ac:dyDescent="0.3">
      <c r="A22269">
        <v>0</v>
      </c>
      <c r="B22269">
        <v>5</v>
      </c>
      <c r="C22269">
        <v>10</v>
      </c>
      <c r="D22269">
        <v>6</v>
      </c>
      <c r="E22269">
        <v>5.2045402909697003E-2</v>
      </c>
      <c r="F22269">
        <v>0.11643524978610501</v>
      </c>
      <c r="G22269">
        <v>150.151676307618</v>
      </c>
      <c r="H22269">
        <v>0.70349229116029699</v>
      </c>
      <c r="I22269">
        <v>13.7768064980616</v>
      </c>
      <c r="J22269">
        <v>164.748410346626</v>
      </c>
    </row>
    <row r="22270" spans="1:10" x14ac:dyDescent="0.3">
      <c r="A22270">
        <v>0.1</v>
      </c>
      <c r="B22270">
        <v>5</v>
      </c>
      <c r="C22270">
        <v>10</v>
      </c>
      <c r="D22270">
        <v>2</v>
      </c>
      <c r="E22270">
        <v>0.104554170634021</v>
      </c>
      <c r="F22270">
        <v>3.88294197442852E-2</v>
      </c>
      <c r="G22270">
        <v>150.23584320781899</v>
      </c>
      <c r="H22270">
        <v>0.70381256991793995</v>
      </c>
      <c r="I22270">
        <v>13.858907371714</v>
      </c>
      <c r="J22270">
        <v>164.837392569195</v>
      </c>
    </row>
    <row r="22271" spans="1:10" x14ac:dyDescent="0.3">
      <c r="A22271">
        <v>0</v>
      </c>
      <c r="B22271">
        <v>5</v>
      </c>
      <c r="C22271">
        <v>10</v>
      </c>
      <c r="D22271">
        <v>5</v>
      </c>
      <c r="E22271">
        <v>6.2538931152845798E-2</v>
      </c>
      <c r="F22271">
        <v>9.7040414686906704E-2</v>
      </c>
      <c r="G22271">
        <v>150.17186833682999</v>
      </c>
      <c r="H22271">
        <v>0.70357233351906001</v>
      </c>
      <c r="I22271">
        <v>13.932596463647799</v>
      </c>
      <c r="J22271">
        <v>164.90507754868301</v>
      </c>
    </row>
    <row r="22272" spans="1:10" x14ac:dyDescent="0.3">
      <c r="A22272">
        <v>0</v>
      </c>
      <c r="B22272">
        <v>5</v>
      </c>
      <c r="C22272">
        <v>10</v>
      </c>
      <c r="D22272">
        <v>4</v>
      </c>
      <c r="E22272">
        <v>7.5480267181922397E-2</v>
      </c>
      <c r="F22272">
        <v>7.7641165651636104E-2</v>
      </c>
      <c r="G22272">
        <v>150.19278272368399</v>
      </c>
      <c r="H22272">
        <v>0.70365239409410796</v>
      </c>
      <c r="I22272">
        <v>14.129242346165899</v>
      </c>
      <c r="J22272">
        <v>165.10331862959501</v>
      </c>
    </row>
    <row r="22273" spans="1:10" x14ac:dyDescent="0.3">
      <c r="A22273">
        <v>0.1</v>
      </c>
      <c r="B22273">
        <v>5</v>
      </c>
      <c r="C22273">
        <v>10</v>
      </c>
      <c r="D22273">
        <v>1</v>
      </c>
      <c r="E22273">
        <v>0.12792540920569601</v>
      </c>
      <c r="F22273">
        <v>1.9416919856191799E-2</v>
      </c>
      <c r="G22273">
        <v>150.26013072094</v>
      </c>
      <c r="H22273">
        <v>0.70389268517917203</v>
      </c>
      <c r="I22273">
        <v>14.2320808308528</v>
      </c>
      <c r="J22273">
        <v>165.215521156828</v>
      </c>
    </row>
    <row r="22274" spans="1:10" x14ac:dyDescent="0.3">
      <c r="A22274">
        <v>0</v>
      </c>
      <c r="B22274">
        <v>5</v>
      </c>
      <c r="C22274">
        <v>10</v>
      </c>
      <c r="D22274">
        <v>3</v>
      </c>
      <c r="E22274">
        <v>9.0654942678253594E-2</v>
      </c>
      <c r="F22274">
        <v>5.8237501173316698E-2</v>
      </c>
      <c r="G22274">
        <v>150.21444953282901</v>
      </c>
      <c r="H22274">
        <v>0.70373247289165997</v>
      </c>
      <c r="I22274">
        <v>14.3667034574027</v>
      </c>
      <c r="J22274">
        <v>165.34312296429701</v>
      </c>
    </row>
    <row r="22275" spans="1:10" x14ac:dyDescent="0.3">
      <c r="A22275">
        <v>0</v>
      </c>
      <c r="B22275">
        <v>5</v>
      </c>
      <c r="C22275">
        <v>10</v>
      </c>
      <c r="D22275">
        <v>2</v>
      </c>
      <c r="E22275">
        <v>0.108436856890295</v>
      </c>
      <c r="F22275">
        <v>3.88294197442852E-2</v>
      </c>
      <c r="G22275">
        <v>150.23709686533701</v>
      </c>
      <c r="H22275">
        <v>0.70381256991793995</v>
      </c>
      <c r="I22275">
        <v>14.6550031723882</v>
      </c>
      <c r="J22275">
        <v>165.634742027388</v>
      </c>
    </row>
    <row r="22276" spans="1:10" x14ac:dyDescent="0.3">
      <c r="A22276">
        <v>0</v>
      </c>
      <c r="B22276">
        <v>5</v>
      </c>
      <c r="C22276">
        <v>10</v>
      </c>
      <c r="D22276">
        <v>1</v>
      </c>
      <c r="E22276">
        <v>0.130950992659429</v>
      </c>
      <c r="F22276">
        <v>1.9416919856191799E-2</v>
      </c>
      <c r="G22276">
        <v>150.26097444303201</v>
      </c>
      <c r="H22276">
        <v>0.70389268517917203</v>
      </c>
      <c r="I22276">
        <v>15.0365347870151</v>
      </c>
      <c r="J22276">
        <v>166.02081883508299</v>
      </c>
    </row>
    <row r="22277" spans="1:10" x14ac:dyDescent="0.3">
      <c r="A22277">
        <v>1</v>
      </c>
      <c r="B22277">
        <v>9</v>
      </c>
      <c r="C22277">
        <v>6</v>
      </c>
      <c r="D22277">
        <v>25</v>
      </c>
      <c r="E22277">
        <v>5.8624374119492201E-2</v>
      </c>
      <c r="F22277">
        <v>0.48429935323062501</v>
      </c>
      <c r="G22277">
        <v>161.87837181341499</v>
      </c>
      <c r="H22277">
        <v>0.75294709168435303</v>
      </c>
      <c r="I22277">
        <v>4.1371378851384204</v>
      </c>
      <c r="J22277">
        <v>167.25275614346901</v>
      </c>
    </row>
    <row r="22278" spans="1:10" x14ac:dyDescent="0.3">
      <c r="A22278">
        <v>1</v>
      </c>
      <c r="B22278">
        <v>9</v>
      </c>
      <c r="C22278">
        <v>6</v>
      </c>
      <c r="D22278">
        <v>24</v>
      </c>
      <c r="E22278">
        <v>5.9193590877233603E-2</v>
      </c>
      <c r="F22278">
        <v>0.46498018546027498</v>
      </c>
      <c r="G22278">
        <v>161.896869376994</v>
      </c>
      <c r="H22278">
        <v>0.75303261126466703</v>
      </c>
      <c r="I22278">
        <v>4.1401342095041898</v>
      </c>
      <c r="J22278">
        <v>167.25501638322299</v>
      </c>
    </row>
    <row r="22279" spans="1:10" x14ac:dyDescent="0.3">
      <c r="A22279">
        <v>1</v>
      </c>
      <c r="B22279">
        <v>9</v>
      </c>
      <c r="C22279">
        <v>6</v>
      </c>
      <c r="D22279">
        <v>23</v>
      </c>
      <c r="E22279">
        <v>5.97628076349749E-2</v>
      </c>
      <c r="F22279">
        <v>0.44565662865698402</v>
      </c>
      <c r="G22279">
        <v>161.91536830893901</v>
      </c>
      <c r="H22279">
        <v>0.75311815027378204</v>
      </c>
      <c r="I22279">
        <v>4.1431348771947301</v>
      </c>
      <c r="J22279">
        <v>167.25727796506499</v>
      </c>
    </row>
    <row r="22280" spans="1:10" x14ac:dyDescent="0.3">
      <c r="A22280">
        <v>1</v>
      </c>
      <c r="B22280">
        <v>9</v>
      </c>
      <c r="C22280">
        <v>6</v>
      </c>
      <c r="D22280">
        <v>22</v>
      </c>
      <c r="E22280">
        <v>6.04826946607833E-2</v>
      </c>
      <c r="F22280">
        <v>0.42632868132489699</v>
      </c>
      <c r="G22280">
        <v>161.93384486706199</v>
      </c>
      <c r="H22280">
        <v>0.75320370871831899</v>
      </c>
      <c r="I22280">
        <v>4.1468033358075997</v>
      </c>
      <c r="J22280">
        <v>167.260180592913</v>
      </c>
    </row>
    <row r="22281" spans="1:10" x14ac:dyDescent="0.3">
      <c r="A22281">
        <v>1</v>
      </c>
      <c r="B22281">
        <v>9</v>
      </c>
      <c r="C22281">
        <v>6</v>
      </c>
      <c r="D22281">
        <v>21</v>
      </c>
      <c r="E22281">
        <v>6.1279598121621197E-2</v>
      </c>
      <c r="F22281">
        <v>0.40699634196747803</v>
      </c>
      <c r="G22281">
        <v>161.952372385617</v>
      </c>
      <c r="H22281">
        <v>0.75328928660490202</v>
      </c>
      <c r="I22281">
        <v>4.1508181022786399</v>
      </c>
      <c r="J22281">
        <v>167.26347611646801</v>
      </c>
    </row>
    <row r="22282" spans="1:10" x14ac:dyDescent="0.3">
      <c r="A22282">
        <v>1</v>
      </c>
      <c r="B22282">
        <v>9</v>
      </c>
      <c r="C22282">
        <v>6</v>
      </c>
      <c r="D22282">
        <v>20</v>
      </c>
      <c r="E22282">
        <v>6.2076501582459101E-2</v>
      </c>
      <c r="F22282">
        <v>0.38765960908750902</v>
      </c>
      <c r="G22282">
        <v>161.970930780423</v>
      </c>
      <c r="H22282">
        <v>0.75337488394015995</v>
      </c>
      <c r="I22282">
        <v>4.1548406501508097</v>
      </c>
      <c r="J22282">
        <v>167.26680592360199</v>
      </c>
    </row>
    <row r="22283" spans="1:10" x14ac:dyDescent="0.3">
      <c r="A22283">
        <v>1</v>
      </c>
      <c r="B22283">
        <v>9</v>
      </c>
      <c r="C22283">
        <v>6</v>
      </c>
      <c r="D22283">
        <v>19</v>
      </c>
      <c r="E22283">
        <v>6.3117370497927094E-2</v>
      </c>
      <c r="F22283">
        <v>0.36831848118709498</v>
      </c>
      <c r="G22283">
        <v>161.989554300718</v>
      </c>
      <c r="H22283">
        <v>0.75346050073072302</v>
      </c>
      <c r="I22283">
        <v>4.1599519569999197</v>
      </c>
      <c r="J22283">
        <v>167.271285239636</v>
      </c>
    </row>
    <row r="22284" spans="1:10" x14ac:dyDescent="0.3">
      <c r="A22284">
        <v>1</v>
      </c>
      <c r="B22284">
        <v>9</v>
      </c>
      <c r="C22284">
        <v>6</v>
      </c>
      <c r="D22284">
        <v>18</v>
      </c>
      <c r="E22284">
        <v>6.4471722567632006E-2</v>
      </c>
      <c r="F22284">
        <v>0.348972956767656</v>
      </c>
      <c r="G22284">
        <v>162.00823204301699</v>
      </c>
      <c r="H22284">
        <v>0.75354613698322503</v>
      </c>
      <c r="I22284">
        <v>4.1664690786957301</v>
      </c>
      <c r="J22284">
        <v>167.27722021546299</v>
      </c>
    </row>
    <row r="22285" spans="1:10" x14ac:dyDescent="0.3">
      <c r="A22285">
        <v>1</v>
      </c>
      <c r="B22285">
        <v>9</v>
      </c>
      <c r="C22285">
        <v>6</v>
      </c>
      <c r="D22285">
        <v>17</v>
      </c>
      <c r="E22285">
        <v>6.6354162490773902E-2</v>
      </c>
      <c r="F22285">
        <v>0.32962303432993501</v>
      </c>
      <c r="G22285">
        <v>162.02694176566001</v>
      </c>
      <c r="H22285">
        <v>0.75363179270430203</v>
      </c>
      <c r="I22285">
        <v>4.17536313903401</v>
      </c>
      <c r="J22285">
        <v>167.285559731728</v>
      </c>
    </row>
    <row r="22286" spans="1:10" x14ac:dyDescent="0.3">
      <c r="A22286">
        <v>1</v>
      </c>
      <c r="B22286">
        <v>9</v>
      </c>
      <c r="C22286">
        <v>6</v>
      </c>
      <c r="D22286">
        <v>16</v>
      </c>
      <c r="E22286">
        <v>6.8761295219150698E-2</v>
      </c>
      <c r="F22286">
        <v>0.31026871237399001</v>
      </c>
      <c r="G22286">
        <v>162.04580309244199</v>
      </c>
      <c r="H22286">
        <v>0.75371746790059502</v>
      </c>
      <c r="I22286">
        <v>4.18664926894738</v>
      </c>
      <c r="J22286">
        <v>167.296438541664</v>
      </c>
    </row>
    <row r="22287" spans="1:10" x14ac:dyDescent="0.3">
      <c r="A22287">
        <v>1</v>
      </c>
      <c r="B22287">
        <v>9</v>
      </c>
      <c r="C22287">
        <v>6</v>
      </c>
      <c r="D22287">
        <v>15</v>
      </c>
      <c r="E22287">
        <v>7.1679569022774198E-2</v>
      </c>
      <c r="F22287">
        <v>0.29090998939919799</v>
      </c>
      <c r="G22287">
        <v>162.06477881760699</v>
      </c>
      <c r="H22287">
        <v>0.75380316257874602</v>
      </c>
      <c r="I22287">
        <v>4.2003048081179397</v>
      </c>
      <c r="J22287">
        <v>167.30979677770301</v>
      </c>
    </row>
    <row r="22288" spans="1:10" x14ac:dyDescent="0.3">
      <c r="A22288">
        <v>1</v>
      </c>
      <c r="B22288">
        <v>9</v>
      </c>
      <c r="C22288">
        <v>6</v>
      </c>
      <c r="D22288">
        <v>14</v>
      </c>
      <c r="E22288">
        <v>7.6421311456643395E-2</v>
      </c>
      <c r="F22288">
        <v>0.27154686390425198</v>
      </c>
      <c r="G22288">
        <v>162.08431691625299</v>
      </c>
      <c r="H22288">
        <v>0.75388887674540095</v>
      </c>
      <c r="I22288">
        <v>4.2223590986837696</v>
      </c>
      <c r="J22288">
        <v>167.332111755586</v>
      </c>
    </row>
    <row r="22289" spans="1:10" x14ac:dyDescent="0.3">
      <c r="A22289">
        <v>1</v>
      </c>
      <c r="B22289">
        <v>9</v>
      </c>
      <c r="C22289">
        <v>6</v>
      </c>
      <c r="D22289">
        <v>13</v>
      </c>
      <c r="E22289">
        <v>8.6430339902388603E-2</v>
      </c>
      <c r="F22289">
        <v>0.252179334387165</v>
      </c>
      <c r="G22289">
        <v>162.10484446578499</v>
      </c>
      <c r="H22289">
        <v>0.75397461040720803</v>
      </c>
      <c r="I22289">
        <v>4.2690906030502296</v>
      </c>
      <c r="J22289">
        <v>167.38008901363</v>
      </c>
    </row>
    <row r="22290" spans="1:10" x14ac:dyDescent="0.3">
      <c r="A22290">
        <v>1</v>
      </c>
      <c r="B22290">
        <v>9</v>
      </c>
      <c r="C22290">
        <v>6</v>
      </c>
      <c r="D22290">
        <v>12</v>
      </c>
      <c r="E22290">
        <v>0.103298927316633</v>
      </c>
      <c r="F22290">
        <v>0.23280739934526501</v>
      </c>
      <c r="G22290">
        <v>162.12735586003501</v>
      </c>
      <c r="H22290">
        <v>0.75406036357081996</v>
      </c>
      <c r="I22290">
        <v>4.3498560492995004</v>
      </c>
      <c r="J22290">
        <v>167.46407967224999</v>
      </c>
    </row>
    <row r="22291" spans="1:10" x14ac:dyDescent="0.3">
      <c r="A22291">
        <v>0.9</v>
      </c>
      <c r="B22291">
        <v>9</v>
      </c>
      <c r="C22291">
        <v>6</v>
      </c>
      <c r="D22291">
        <v>25</v>
      </c>
      <c r="E22291">
        <v>3.24261568610145E-2</v>
      </c>
      <c r="F22291">
        <v>0.48419852000388097</v>
      </c>
      <c r="G22291">
        <v>161.83963676370001</v>
      </c>
      <c r="H22291">
        <v>0.75279032483278696</v>
      </c>
      <c r="I22291">
        <v>4.4303047213640099</v>
      </c>
      <c r="J22291">
        <v>167.506930329901</v>
      </c>
    </row>
    <row r="22292" spans="1:10" x14ac:dyDescent="0.3">
      <c r="A22292">
        <v>0.9</v>
      </c>
      <c r="B22292">
        <v>9</v>
      </c>
      <c r="C22292">
        <v>6</v>
      </c>
      <c r="D22292">
        <v>24</v>
      </c>
      <c r="E22292">
        <v>3.2767686915659303E-2</v>
      </c>
      <c r="F22292">
        <v>0.46488336357461602</v>
      </c>
      <c r="G22292">
        <v>161.85808765773899</v>
      </c>
      <c r="H22292">
        <v>0.75287580880369098</v>
      </c>
      <c r="I22292">
        <v>4.43238507102346</v>
      </c>
      <c r="J22292">
        <v>167.50823190114099</v>
      </c>
    </row>
    <row r="22293" spans="1:10" x14ac:dyDescent="0.3">
      <c r="A22293">
        <v>0.9</v>
      </c>
      <c r="B22293">
        <v>9</v>
      </c>
      <c r="C22293">
        <v>6</v>
      </c>
      <c r="D22293">
        <v>23</v>
      </c>
      <c r="E22293">
        <v>3.3109216970304098E-2</v>
      </c>
      <c r="F22293">
        <v>0.445563819937562</v>
      </c>
      <c r="G22293">
        <v>161.87651328723501</v>
      </c>
      <c r="H22293">
        <v>0.75296131219126206</v>
      </c>
      <c r="I22293">
        <v>4.4344673753511197</v>
      </c>
      <c r="J22293">
        <v>167.50950579471501</v>
      </c>
    </row>
    <row r="22294" spans="1:10" x14ac:dyDescent="0.3">
      <c r="A22294">
        <v>0.9</v>
      </c>
      <c r="B22294">
        <v>9</v>
      </c>
      <c r="C22294">
        <v>6</v>
      </c>
      <c r="D22294">
        <v>22</v>
      </c>
      <c r="E22294">
        <v>3.34507470249489E-2</v>
      </c>
      <c r="F22294">
        <v>0.42623988759779602</v>
      </c>
      <c r="G22294">
        <v>161.89493091849999</v>
      </c>
      <c r="H22294">
        <v>0.753046835002114</v>
      </c>
      <c r="I22294">
        <v>4.4365516371031601</v>
      </c>
      <c r="J22294">
        <v>167.51076927820299</v>
      </c>
    </row>
    <row r="22295" spans="1:10" x14ac:dyDescent="0.3">
      <c r="A22295">
        <v>0.9</v>
      </c>
      <c r="B22295">
        <v>9</v>
      </c>
      <c r="C22295">
        <v>6</v>
      </c>
      <c r="D22295">
        <v>21</v>
      </c>
      <c r="E22295">
        <v>3.3883962728903302E-2</v>
      </c>
      <c r="F22295">
        <v>0.40691156505971698</v>
      </c>
      <c r="G22295">
        <v>161.913367405602</v>
      </c>
      <c r="H22295">
        <v>0.75313237724286897</v>
      </c>
      <c r="I22295">
        <v>4.4390581397934303</v>
      </c>
      <c r="J22295">
        <v>167.51246948769801</v>
      </c>
    </row>
    <row r="22296" spans="1:10" x14ac:dyDescent="0.3">
      <c r="A22296">
        <v>0.9</v>
      </c>
      <c r="B22296">
        <v>9</v>
      </c>
      <c r="C22296">
        <v>6</v>
      </c>
      <c r="D22296">
        <v>20</v>
      </c>
      <c r="E22296">
        <v>3.4413245943408298E-2</v>
      </c>
      <c r="F22296">
        <v>0.38757885082704202</v>
      </c>
      <c r="G22296">
        <v>161.93185170406699</v>
      </c>
      <c r="H22296">
        <v>0.75321793892014699</v>
      </c>
      <c r="I22296">
        <v>4.4420084266929996</v>
      </c>
      <c r="J22296">
        <v>167.51465692050701</v>
      </c>
    </row>
    <row r="22297" spans="1:10" x14ac:dyDescent="0.3">
      <c r="A22297">
        <v>0.9</v>
      </c>
      <c r="B22297">
        <v>9</v>
      </c>
      <c r="C22297">
        <v>6</v>
      </c>
      <c r="D22297">
        <v>19</v>
      </c>
      <c r="E22297">
        <v>3.5210149404246098E-2</v>
      </c>
      <c r="F22297">
        <v>0.36824174340281102</v>
      </c>
      <c r="G22297">
        <v>161.95043050639299</v>
      </c>
      <c r="H22297">
        <v>0.75330352004057299</v>
      </c>
      <c r="I22297">
        <v>4.4461931134016499</v>
      </c>
      <c r="J22297">
        <v>167.51816888323799</v>
      </c>
    </row>
    <row r="22298" spans="1:10" x14ac:dyDescent="0.3">
      <c r="A22298">
        <v>0.9</v>
      </c>
      <c r="B22298">
        <v>9</v>
      </c>
      <c r="C22298">
        <v>6</v>
      </c>
      <c r="D22298">
        <v>18</v>
      </c>
      <c r="E22298">
        <v>3.6007052865084002E-2</v>
      </c>
      <c r="F22298">
        <v>0.34890024128938002</v>
      </c>
      <c r="G22298">
        <v>161.969037461505</v>
      </c>
      <c r="H22298">
        <v>0.75338912061077601</v>
      </c>
      <c r="I22298">
        <v>4.4503856920879299</v>
      </c>
      <c r="J22298">
        <v>167.52171251549299</v>
      </c>
    </row>
    <row r="22299" spans="1:10" x14ac:dyDescent="0.3">
      <c r="A22299">
        <v>0.9</v>
      </c>
      <c r="B22299">
        <v>9</v>
      </c>
      <c r="C22299">
        <v>6</v>
      </c>
      <c r="D22299">
        <v>17</v>
      </c>
      <c r="E22299">
        <v>3.7087282441207098E-2</v>
      </c>
      <c r="F22299">
        <v>0.32955434298842701</v>
      </c>
      <c r="G22299">
        <v>161.98771788227899</v>
      </c>
      <c r="H22299">
        <v>0.75347474063738795</v>
      </c>
      <c r="I22299">
        <v>4.4558945427140504</v>
      </c>
      <c r="J22299">
        <v>167.52664150861901</v>
      </c>
    </row>
    <row r="22300" spans="1:10" x14ac:dyDescent="0.3">
      <c r="A22300">
        <v>0.9</v>
      </c>
      <c r="B22300">
        <v>9</v>
      </c>
      <c r="C22300">
        <v>6</v>
      </c>
      <c r="D22300">
        <v>16</v>
      </c>
      <c r="E22300">
        <v>3.8443220129683299E-2</v>
      </c>
      <c r="F22300">
        <v>0.310204047000948</v>
      </c>
      <c r="G22300">
        <v>162.006441538243</v>
      </c>
      <c r="H22300">
        <v>0.75356038012704196</v>
      </c>
      <c r="I22300">
        <v>4.4626941253430799</v>
      </c>
      <c r="J22300">
        <v>167.53290009071401</v>
      </c>
    </row>
    <row r="22301" spans="1:10" x14ac:dyDescent="0.3">
      <c r="A22301">
        <v>0.9</v>
      </c>
      <c r="B22301">
        <v>9</v>
      </c>
      <c r="C22301">
        <v>6</v>
      </c>
      <c r="D22301">
        <v>15</v>
      </c>
      <c r="E22301">
        <v>4.0175451992990399E-2</v>
      </c>
      <c r="F22301">
        <v>0.29084935182725702</v>
      </c>
      <c r="G22301">
        <v>162.02532452557199</v>
      </c>
      <c r="H22301">
        <v>0.75364603908637495</v>
      </c>
      <c r="I22301">
        <v>4.4712639989259904</v>
      </c>
      <c r="J22301">
        <v>167.541083915412</v>
      </c>
    </row>
    <row r="22302" spans="1:10" x14ac:dyDescent="0.3">
      <c r="A22302">
        <v>0.9</v>
      </c>
      <c r="B22302">
        <v>9</v>
      </c>
      <c r="C22302">
        <v>6</v>
      </c>
      <c r="D22302">
        <v>14</v>
      </c>
      <c r="E22302">
        <v>4.2561097937786202E-2</v>
      </c>
      <c r="F22302">
        <v>0.271490255966986</v>
      </c>
      <c r="G22302">
        <v>162.04438542717401</v>
      </c>
      <c r="H22302">
        <v>0.75373171752202806</v>
      </c>
      <c r="I22302">
        <v>4.4829197468995599</v>
      </c>
      <c r="J22302">
        <v>167.55252714756199</v>
      </c>
    </row>
    <row r="22303" spans="1:10" x14ac:dyDescent="0.3">
      <c r="A22303">
        <v>0.9</v>
      </c>
      <c r="B22303">
        <v>9</v>
      </c>
      <c r="C22303">
        <v>6</v>
      </c>
      <c r="D22303">
        <v>13</v>
      </c>
      <c r="E22303">
        <v>4.7047446039750099E-2</v>
      </c>
      <c r="F22303">
        <v>0.25212675791908601</v>
      </c>
      <c r="G22303">
        <v>162.063973197346</v>
      </c>
      <c r="H22303">
        <v>0.75381741544064496</v>
      </c>
      <c r="I22303">
        <v>4.5045312045770904</v>
      </c>
      <c r="J22303">
        <v>167.57444857528299</v>
      </c>
    </row>
    <row r="22304" spans="1:10" x14ac:dyDescent="0.3">
      <c r="A22304">
        <v>1</v>
      </c>
      <c r="B22304">
        <v>9</v>
      </c>
      <c r="C22304">
        <v>6</v>
      </c>
      <c r="D22304">
        <v>11</v>
      </c>
      <c r="E22304">
        <v>0.12981507208878801</v>
      </c>
      <c r="F22304">
        <v>0.21343105727519601</v>
      </c>
      <c r="G22304">
        <v>162.15310120427799</v>
      </c>
      <c r="H22304">
        <v>0.75414613624289195</v>
      </c>
      <c r="I22304">
        <v>4.4828448449025204</v>
      </c>
      <c r="J22304">
        <v>167.603523242699</v>
      </c>
    </row>
    <row r="22305" spans="1:10" x14ac:dyDescent="0.3">
      <c r="A22305">
        <v>0.9</v>
      </c>
      <c r="B22305">
        <v>9</v>
      </c>
      <c r="C22305">
        <v>6</v>
      </c>
      <c r="D22305">
        <v>12</v>
      </c>
      <c r="E22305">
        <v>5.5470160571550402E-2</v>
      </c>
      <c r="F22305">
        <v>0.23275885618182299</v>
      </c>
      <c r="G22305">
        <v>162.08452188500399</v>
      </c>
      <c r="H22305">
        <v>0.753903132848871</v>
      </c>
      <c r="I22305">
        <v>4.5451925991882396</v>
      </c>
      <c r="J22305">
        <v>167.616376473222</v>
      </c>
    </row>
    <row r="22306" spans="1:10" x14ac:dyDescent="0.3">
      <c r="A22306">
        <v>0.9</v>
      </c>
      <c r="B22306">
        <v>9</v>
      </c>
      <c r="C22306">
        <v>6</v>
      </c>
      <c r="D22306">
        <v>11</v>
      </c>
      <c r="E22306">
        <v>6.8891080835939297E-2</v>
      </c>
      <c r="F22306">
        <v>0.213386549252781</v>
      </c>
      <c r="G22306">
        <v>162.106433903626</v>
      </c>
      <c r="H22306">
        <v>0.753988869753355</v>
      </c>
      <c r="I22306">
        <v>4.6111879559339597</v>
      </c>
      <c r="J22306">
        <v>167.68499727856599</v>
      </c>
    </row>
    <row r="22307" spans="1:10" x14ac:dyDescent="0.3">
      <c r="A22307">
        <v>0.9</v>
      </c>
      <c r="B22307">
        <v>9</v>
      </c>
      <c r="C22307">
        <v>6</v>
      </c>
      <c r="D22307">
        <v>10</v>
      </c>
      <c r="E22307">
        <v>8.7649981620367801E-2</v>
      </c>
      <c r="F22307">
        <v>0.19400983562886101</v>
      </c>
      <c r="G22307">
        <v>162.12960701135901</v>
      </c>
      <c r="H22307">
        <v>0.75407462616075005</v>
      </c>
      <c r="I22307">
        <v>4.7064766500505302</v>
      </c>
      <c r="J22307">
        <v>167.78416812319901</v>
      </c>
    </row>
    <row r="22308" spans="1:10" x14ac:dyDescent="0.3">
      <c r="A22308">
        <v>1</v>
      </c>
      <c r="B22308">
        <v>9</v>
      </c>
      <c r="C22308">
        <v>6</v>
      </c>
      <c r="D22308">
        <v>10</v>
      </c>
      <c r="E22308">
        <v>0.16432143133560501</v>
      </c>
      <c r="F22308">
        <v>0.19405030667291701</v>
      </c>
      <c r="G22308">
        <v>162.18013477352801</v>
      </c>
      <c r="H22308">
        <v>0.75423192843008102</v>
      </c>
      <c r="I22308">
        <v>4.6683972574712902</v>
      </c>
      <c r="J22308">
        <v>167.79681426610301</v>
      </c>
    </row>
    <row r="22309" spans="1:10" x14ac:dyDescent="0.3">
      <c r="A22309">
        <v>0.8</v>
      </c>
      <c r="B22309">
        <v>9</v>
      </c>
      <c r="C22309">
        <v>6</v>
      </c>
      <c r="D22309">
        <v>25</v>
      </c>
      <c r="E22309">
        <v>1.89826240741457E-2</v>
      </c>
      <c r="F22309">
        <v>0.48413262346802</v>
      </c>
      <c r="G22309">
        <v>161.81387896850299</v>
      </c>
      <c r="H22309">
        <v>0.75268787455136899</v>
      </c>
      <c r="I22309">
        <v>4.7693189455433904</v>
      </c>
      <c r="J22309">
        <v>167.82001841206599</v>
      </c>
    </row>
    <row r="22310" spans="1:10" x14ac:dyDescent="0.3">
      <c r="A22310">
        <v>0.8</v>
      </c>
      <c r="B22310">
        <v>9</v>
      </c>
      <c r="C22310">
        <v>6</v>
      </c>
      <c r="D22310">
        <v>24</v>
      </c>
      <c r="E22310">
        <v>1.9437997480338701E-2</v>
      </c>
      <c r="F22310">
        <v>0.46482008853307399</v>
      </c>
      <c r="G22310">
        <v>161.832364957702</v>
      </c>
      <c r="H22310">
        <v>0.75277333525481704</v>
      </c>
      <c r="I22310">
        <v>4.7720800317548502</v>
      </c>
      <c r="J22310">
        <v>167.822038413245</v>
      </c>
    </row>
    <row r="22311" spans="1:10" x14ac:dyDescent="0.3">
      <c r="A22311">
        <v>0.8</v>
      </c>
      <c r="B22311">
        <v>9</v>
      </c>
      <c r="C22311">
        <v>6</v>
      </c>
      <c r="D22311">
        <v>23</v>
      </c>
      <c r="E22311">
        <v>2.0058138498173499E-2</v>
      </c>
      <c r="F22311">
        <v>0.44550316758290698</v>
      </c>
      <c r="G22311">
        <v>161.85090682672299</v>
      </c>
      <c r="H22311">
        <v>0.75285881536700305</v>
      </c>
      <c r="I22311">
        <v>4.7756450747951797</v>
      </c>
      <c r="J22311">
        <v>167.824913884468</v>
      </c>
    </row>
    <row r="22312" spans="1:10" x14ac:dyDescent="0.3">
      <c r="A22312">
        <v>0.8</v>
      </c>
      <c r="B22312">
        <v>9</v>
      </c>
      <c r="C22312">
        <v>6</v>
      </c>
      <c r="D22312">
        <v>22</v>
      </c>
      <c r="E22312">
        <v>2.09743078633054E-2</v>
      </c>
      <c r="F22312">
        <v>0.426181859123208</v>
      </c>
      <c r="G22312">
        <v>161.86956597481199</v>
      </c>
      <c r="H22312">
        <v>0.75294431489454094</v>
      </c>
      <c r="I22312">
        <v>4.7806569519197</v>
      </c>
      <c r="J22312">
        <v>167.82934910074999</v>
      </c>
    </row>
    <row r="22313" spans="1:10" x14ac:dyDescent="0.3">
      <c r="A22313">
        <v>0.8</v>
      </c>
      <c r="B22313">
        <v>9</v>
      </c>
      <c r="C22313">
        <v>6</v>
      </c>
      <c r="D22313">
        <v>21</v>
      </c>
      <c r="E22313">
        <v>2.19988980272398E-2</v>
      </c>
      <c r="F22313">
        <v>0.40685616165898397</v>
      </c>
      <c r="G22313">
        <v>161.88825312544</v>
      </c>
      <c r="H22313">
        <v>0.75302983384404698</v>
      </c>
      <c r="I22313">
        <v>4.7862086403527604</v>
      </c>
      <c r="J22313">
        <v>167.83434776129599</v>
      </c>
    </row>
    <row r="22314" spans="1:10" x14ac:dyDescent="0.3">
      <c r="A22314">
        <v>0.8</v>
      </c>
      <c r="B22314">
        <v>9</v>
      </c>
      <c r="C22314">
        <v>6</v>
      </c>
      <c r="D22314">
        <v>20</v>
      </c>
      <c r="E22314">
        <v>2.31131935908949E-2</v>
      </c>
      <c r="F22314">
        <v>0.38752607369456399</v>
      </c>
      <c r="G22314">
        <v>161.906998939369</v>
      </c>
      <c r="H22314">
        <v>0.75311537222213698</v>
      </c>
      <c r="I22314">
        <v>4.7922122627640098</v>
      </c>
      <c r="J22314">
        <v>167.839852648049</v>
      </c>
    </row>
    <row r="22315" spans="1:10" x14ac:dyDescent="0.3">
      <c r="A22315">
        <v>0.8</v>
      </c>
      <c r="B22315">
        <v>9</v>
      </c>
      <c r="C22315">
        <v>6</v>
      </c>
      <c r="D22315">
        <v>19</v>
      </c>
      <c r="E22315">
        <v>2.4274588506802301E-2</v>
      </c>
      <c r="F22315">
        <v>0.368191593733596</v>
      </c>
      <c r="G22315">
        <v>161.92569814065101</v>
      </c>
      <c r="H22315">
        <v>0.75320093003543498</v>
      </c>
      <c r="I22315">
        <v>4.7984620848590902</v>
      </c>
      <c r="J22315">
        <v>167.84555274927999</v>
      </c>
    </row>
    <row r="22316" spans="1:10" x14ac:dyDescent="0.3">
      <c r="A22316">
        <v>0.8</v>
      </c>
      <c r="B22316">
        <v>9</v>
      </c>
      <c r="C22316">
        <v>6</v>
      </c>
      <c r="D22316">
        <v>18</v>
      </c>
      <c r="E22316">
        <v>2.5695524543945799E-2</v>
      </c>
      <c r="F22316">
        <v>0.34885272027905201</v>
      </c>
      <c r="G22316">
        <v>161.94446327408099</v>
      </c>
      <c r="H22316">
        <v>0.75328650729056401</v>
      </c>
      <c r="I22316">
        <v>4.8060055432289097</v>
      </c>
      <c r="J22316">
        <v>167.85260804487999</v>
      </c>
    </row>
    <row r="22317" spans="1:10" x14ac:dyDescent="0.3">
      <c r="A22317">
        <v>0.8</v>
      </c>
      <c r="B22317">
        <v>9</v>
      </c>
      <c r="C22317">
        <v>6</v>
      </c>
      <c r="D22317">
        <v>17</v>
      </c>
      <c r="E22317">
        <v>2.7298516801725601E-2</v>
      </c>
      <c r="F22317">
        <v>0.329509451833218</v>
      </c>
      <c r="G22317">
        <v>161.96325071918599</v>
      </c>
      <c r="H22317">
        <v>0.753372103994152</v>
      </c>
      <c r="I22317">
        <v>4.81447196396336</v>
      </c>
      <c r="J22317">
        <v>167.860604238977</v>
      </c>
    </row>
    <row r="22318" spans="1:10" x14ac:dyDescent="0.3">
      <c r="A22318">
        <v>0.8</v>
      </c>
      <c r="B22318">
        <v>9</v>
      </c>
      <c r="C22318">
        <v>6</v>
      </c>
      <c r="D22318">
        <v>16</v>
      </c>
      <c r="E22318">
        <v>2.9094620631851299E-2</v>
      </c>
      <c r="F22318">
        <v>0.31016178689770302</v>
      </c>
      <c r="G22318">
        <v>161.98209988879699</v>
      </c>
      <c r="H22318">
        <v>0.75345772015282997</v>
      </c>
      <c r="I22318">
        <v>4.8239258169535901</v>
      </c>
      <c r="J22318">
        <v>167.869645212801</v>
      </c>
    </row>
    <row r="22319" spans="1:10" x14ac:dyDescent="0.3">
      <c r="A22319">
        <v>0.8</v>
      </c>
      <c r="B22319">
        <v>9</v>
      </c>
      <c r="C22319">
        <v>6</v>
      </c>
      <c r="D22319">
        <v>15</v>
      </c>
      <c r="E22319">
        <v>3.0916114256623599E-2</v>
      </c>
      <c r="F22319">
        <v>0.29080972397343402</v>
      </c>
      <c r="G22319">
        <v>162.001009482965</v>
      </c>
      <c r="H22319">
        <v>0.75354335577323195</v>
      </c>
      <c r="I22319">
        <v>4.8335432912049603</v>
      </c>
      <c r="J22319">
        <v>167.87890585391699</v>
      </c>
    </row>
    <row r="22320" spans="1:10" x14ac:dyDescent="0.3">
      <c r="A22320">
        <v>0.8</v>
      </c>
      <c r="B22320">
        <v>9</v>
      </c>
      <c r="C22320">
        <v>6</v>
      </c>
      <c r="D22320">
        <v>14</v>
      </c>
      <c r="E22320">
        <v>3.3254767773514798E-2</v>
      </c>
      <c r="F22320">
        <v>0.27145326156065502</v>
      </c>
      <c r="G22320">
        <v>162.02010010120901</v>
      </c>
      <c r="H22320">
        <v>0.75362901086199297</v>
      </c>
      <c r="I22320">
        <v>4.8457859714656397</v>
      </c>
      <c r="J22320">
        <v>167.89096834509701</v>
      </c>
    </row>
    <row r="22321" spans="1:10" x14ac:dyDescent="0.3">
      <c r="A22321">
        <v>0.9</v>
      </c>
      <c r="B22321">
        <v>9</v>
      </c>
      <c r="C22321">
        <v>6</v>
      </c>
      <c r="D22321">
        <v>9</v>
      </c>
      <c r="E22321">
        <v>0.110423903404192</v>
      </c>
      <c r="F22321">
        <v>0.17462871380628101</v>
      </c>
      <c r="G22321">
        <v>162.15323502756101</v>
      </c>
      <c r="H22321">
        <v>0.75416040207771196</v>
      </c>
      <c r="I22321">
        <v>4.8274571326449998</v>
      </c>
      <c r="J22321">
        <v>167.90948127608999</v>
      </c>
    </row>
    <row r="22322" spans="1:10" x14ac:dyDescent="0.3">
      <c r="A22322">
        <v>0.8</v>
      </c>
      <c r="B22322">
        <v>9</v>
      </c>
      <c r="C22322">
        <v>6</v>
      </c>
      <c r="D22322">
        <v>13</v>
      </c>
      <c r="E22322">
        <v>3.6880394918582901E-2</v>
      </c>
      <c r="F22322">
        <v>0.25209239815892998</v>
      </c>
      <c r="G22322">
        <v>162.039611922517</v>
      </c>
      <c r="H22322">
        <v>0.75371468542575404</v>
      </c>
      <c r="I22322">
        <v>4.8645729641390103</v>
      </c>
      <c r="J22322">
        <v>167.90999197023999</v>
      </c>
    </row>
    <row r="22323" spans="1:10" x14ac:dyDescent="0.3">
      <c r="A22323">
        <v>0.8</v>
      </c>
      <c r="B22323">
        <v>9</v>
      </c>
      <c r="C22323">
        <v>6</v>
      </c>
      <c r="D22323">
        <v>12</v>
      </c>
      <c r="E22323">
        <v>4.2862885414041603E-2</v>
      </c>
      <c r="F22323">
        <v>0.23272713226714001</v>
      </c>
      <c r="G22323">
        <v>162.05959563063601</v>
      </c>
      <c r="H22323">
        <v>0.75380037947115797</v>
      </c>
      <c r="I22323">
        <v>4.89551508380511</v>
      </c>
      <c r="J22323">
        <v>167.94163822617901</v>
      </c>
    </row>
    <row r="22324" spans="1:10" x14ac:dyDescent="0.3">
      <c r="A22324">
        <v>0.8</v>
      </c>
      <c r="B22324">
        <v>9</v>
      </c>
      <c r="C22324">
        <v>6</v>
      </c>
      <c r="D22324">
        <v>11</v>
      </c>
      <c r="E22324">
        <v>5.1848670421152002E-2</v>
      </c>
      <c r="F22324">
        <v>0.21335746238348299</v>
      </c>
      <c r="G22324">
        <v>162.08048200691201</v>
      </c>
      <c r="H22324">
        <v>0.75388609300484899</v>
      </c>
      <c r="I22324">
        <v>4.9424397985683601</v>
      </c>
      <c r="J22324">
        <v>167.99016536086799</v>
      </c>
    </row>
    <row r="22325" spans="1:10" x14ac:dyDescent="0.3">
      <c r="A22325">
        <v>1</v>
      </c>
      <c r="B22325">
        <v>9</v>
      </c>
      <c r="C22325">
        <v>6</v>
      </c>
      <c r="D22325">
        <v>9</v>
      </c>
      <c r="E22325">
        <v>0.20013529102021399</v>
      </c>
      <c r="F22325">
        <v>0.174665146033706</v>
      </c>
      <c r="G22325">
        <v>162.20632383636399</v>
      </c>
      <c r="H22325">
        <v>0.75431774013904795</v>
      </c>
      <c r="I22325">
        <v>4.8779281908578804</v>
      </c>
      <c r="J22325">
        <v>168.013234913395</v>
      </c>
    </row>
    <row r="22326" spans="1:10" x14ac:dyDescent="0.3">
      <c r="A22326">
        <v>0.8</v>
      </c>
      <c r="B22326">
        <v>9</v>
      </c>
      <c r="C22326">
        <v>6</v>
      </c>
      <c r="D22326">
        <v>10</v>
      </c>
      <c r="E22326">
        <v>6.4953834030409802E-2</v>
      </c>
      <c r="F22326">
        <v>0.19398338700547199</v>
      </c>
      <c r="G22326">
        <v>162.102428941765</v>
      </c>
      <c r="H22326">
        <v>0.75397182603347701</v>
      </c>
      <c r="I22326">
        <v>5.0122324386675103</v>
      </c>
      <c r="J22326">
        <v>168.06261659347101</v>
      </c>
    </row>
    <row r="22327" spans="1:10" x14ac:dyDescent="0.3">
      <c r="A22327">
        <v>0.9</v>
      </c>
      <c r="B22327">
        <v>9</v>
      </c>
      <c r="C22327">
        <v>6</v>
      </c>
      <c r="D22327">
        <v>8</v>
      </c>
      <c r="E22327">
        <v>0.13776118638464899</v>
      </c>
      <c r="F22327">
        <v>0.15524318228057099</v>
      </c>
      <c r="G22327">
        <v>162.17777022235501</v>
      </c>
      <c r="H22327">
        <v>0.75424619751089905</v>
      </c>
      <c r="I22327">
        <v>4.9810230125663297</v>
      </c>
      <c r="J22327">
        <v>168.06828261471301</v>
      </c>
    </row>
    <row r="22328" spans="1:10" x14ac:dyDescent="0.3">
      <c r="A22328">
        <v>0.8</v>
      </c>
      <c r="B22328">
        <v>9</v>
      </c>
      <c r="C22328">
        <v>6</v>
      </c>
      <c r="D22328">
        <v>9</v>
      </c>
      <c r="E22328">
        <v>8.2452664103345993E-2</v>
      </c>
      <c r="F22328">
        <v>0.17460490462993999</v>
      </c>
      <c r="G22328">
        <v>162.12515572036</v>
      </c>
      <c r="H22328">
        <v>0.75405757856369404</v>
      </c>
      <c r="I22328">
        <v>5.10834381798335</v>
      </c>
      <c r="J22328">
        <v>168.162162021537</v>
      </c>
    </row>
    <row r="22329" spans="1:10" x14ac:dyDescent="0.3">
      <c r="A22329">
        <v>0.7</v>
      </c>
      <c r="B22329">
        <v>9</v>
      </c>
      <c r="C22329">
        <v>6</v>
      </c>
      <c r="D22329">
        <v>25</v>
      </c>
      <c r="E22329">
        <v>1.8024535999714299E-2</v>
      </c>
      <c r="F22329">
        <v>0.48410046809128099</v>
      </c>
      <c r="G22329">
        <v>161.802756955348</v>
      </c>
      <c r="H22329">
        <v>0.75263788212987204</v>
      </c>
      <c r="I22329">
        <v>5.1641088319653203</v>
      </c>
      <c r="J22329">
        <v>168.203604137534</v>
      </c>
    </row>
    <row r="22330" spans="1:10" x14ac:dyDescent="0.3">
      <c r="A22330">
        <v>0.7</v>
      </c>
      <c r="B22330">
        <v>9</v>
      </c>
      <c r="C22330">
        <v>6</v>
      </c>
      <c r="D22330">
        <v>24</v>
      </c>
      <c r="E22330">
        <v>1.85937527574556E-2</v>
      </c>
      <c r="F22330">
        <v>0.46478921236142801</v>
      </c>
      <c r="G22330">
        <v>161.821294663938</v>
      </c>
      <c r="H22330">
        <v>0.75272333148070403</v>
      </c>
      <c r="I22330">
        <v>5.1676930803076999</v>
      </c>
      <c r="J22330">
        <v>168.206500288087</v>
      </c>
    </row>
    <row r="22331" spans="1:10" x14ac:dyDescent="0.3">
      <c r="A22331">
        <v>0.7</v>
      </c>
      <c r="B22331">
        <v>9</v>
      </c>
      <c r="C22331">
        <v>6</v>
      </c>
      <c r="D22331">
        <v>23</v>
      </c>
      <c r="E22331">
        <v>1.9162969515197002E-2</v>
      </c>
      <c r="F22331">
        <v>0.44547357119823</v>
      </c>
      <c r="G22331">
        <v>161.83978880326899</v>
      </c>
      <c r="H22331">
        <v>0.75280880023640795</v>
      </c>
      <c r="I22331">
        <v>5.1712823075377896</v>
      </c>
      <c r="J22331">
        <v>168.20935348224199</v>
      </c>
    </row>
    <row r="22332" spans="1:10" x14ac:dyDescent="0.3">
      <c r="A22332">
        <v>0.7</v>
      </c>
      <c r="B22332">
        <v>9</v>
      </c>
      <c r="C22332">
        <v>6</v>
      </c>
      <c r="D22332">
        <v>22</v>
      </c>
      <c r="E22332">
        <v>1.9732186272938299E-2</v>
      </c>
      <c r="F22332">
        <v>0.42615354310767301</v>
      </c>
      <c r="G22332">
        <v>161.858307094281</v>
      </c>
      <c r="H22332">
        <v>0.75289428840359296</v>
      </c>
      <c r="I22332">
        <v>5.1748765240370602</v>
      </c>
      <c r="J22332">
        <v>168.21223144982901</v>
      </c>
    </row>
    <row r="22333" spans="1:10" x14ac:dyDescent="0.3">
      <c r="A22333">
        <v>0.7</v>
      </c>
      <c r="B22333">
        <v>9</v>
      </c>
      <c r="C22333">
        <v>6</v>
      </c>
      <c r="D22333">
        <v>21</v>
      </c>
      <c r="E22333">
        <v>2.0394366980207201E-2</v>
      </c>
      <c r="F22333">
        <v>0.40682912659506199</v>
      </c>
      <c r="G22333">
        <v>161.87690733897699</v>
      </c>
      <c r="H22333">
        <v>0.75297979598887499</v>
      </c>
      <c r="I22333">
        <v>5.1789659778431103</v>
      </c>
      <c r="J22333">
        <v>168.215682239404</v>
      </c>
    </row>
    <row r="22334" spans="1:10" x14ac:dyDescent="0.3">
      <c r="A22334">
        <v>0.7</v>
      </c>
      <c r="B22334">
        <v>9</v>
      </c>
      <c r="C22334">
        <v>6</v>
      </c>
      <c r="D22334">
        <v>20</v>
      </c>
      <c r="E22334">
        <v>2.13034781055669E-2</v>
      </c>
      <c r="F22334">
        <v>0.387500320165025</v>
      </c>
      <c r="G22334">
        <v>161.89560335646399</v>
      </c>
      <c r="H22334">
        <v>0.75306532299886897</v>
      </c>
      <c r="I22334">
        <v>5.1843665794217104</v>
      </c>
      <c r="J22334">
        <v>168.22053557904999</v>
      </c>
    </row>
    <row r="22335" spans="1:10" x14ac:dyDescent="0.3">
      <c r="A22335">
        <v>0.7</v>
      </c>
      <c r="B22335">
        <v>9</v>
      </c>
      <c r="C22335">
        <v>6</v>
      </c>
      <c r="D22335">
        <v>19</v>
      </c>
      <c r="E22335">
        <v>2.2524998468289301E-2</v>
      </c>
      <c r="F22335">
        <v>0.368167122321508</v>
      </c>
      <c r="G22335">
        <v>161.914427506973</v>
      </c>
      <c r="H22335">
        <v>0.75315086944019605</v>
      </c>
      <c r="I22335">
        <v>5.1914334907026802</v>
      </c>
      <c r="J22335">
        <v>168.22717898943699</v>
      </c>
    </row>
    <row r="22336" spans="1:10" x14ac:dyDescent="0.3">
      <c r="A22336">
        <v>0.7</v>
      </c>
      <c r="B22336">
        <v>9</v>
      </c>
      <c r="C22336">
        <v>6</v>
      </c>
      <c r="D22336">
        <v>18</v>
      </c>
      <c r="E22336">
        <v>2.4006942150288601E-2</v>
      </c>
      <c r="F22336">
        <v>0.34882953156777902</v>
      </c>
      <c r="G22336">
        <v>161.93332976193699</v>
      </c>
      <c r="H22336">
        <v>0.75323643531947804</v>
      </c>
      <c r="I22336">
        <v>5.1999039042764599</v>
      </c>
      <c r="J22336">
        <v>168.23529963310099</v>
      </c>
    </row>
    <row r="22337" spans="1:10" x14ac:dyDescent="0.3">
      <c r="A22337">
        <v>0.7</v>
      </c>
      <c r="B22337">
        <v>9</v>
      </c>
      <c r="C22337">
        <v>6</v>
      </c>
      <c r="D22337">
        <v>17</v>
      </c>
      <c r="E22337">
        <v>2.56798151710875E-2</v>
      </c>
      <c r="F22337">
        <v>0.32948754640642502</v>
      </c>
      <c r="G22337">
        <v>161.95221232000301</v>
      </c>
      <c r="H22337">
        <v>0.75332202064334097</v>
      </c>
      <c r="I22337">
        <v>5.2094206273401404</v>
      </c>
      <c r="J22337">
        <v>168.24444251439201</v>
      </c>
    </row>
    <row r="22338" spans="1:10" x14ac:dyDescent="0.3">
      <c r="A22338">
        <v>0.7</v>
      </c>
      <c r="B22338">
        <v>9</v>
      </c>
      <c r="C22338">
        <v>6</v>
      </c>
      <c r="D22338">
        <v>16</v>
      </c>
      <c r="E22338">
        <v>2.7529266258170398E-2</v>
      </c>
      <c r="F22338">
        <v>0.31014116533935299</v>
      </c>
      <c r="G22338">
        <v>161.97112019695601</v>
      </c>
      <c r="H22338">
        <v>0.753407625418414</v>
      </c>
      <c r="I22338">
        <v>5.2199181210682699</v>
      </c>
      <c r="J22338">
        <v>168.254587108782</v>
      </c>
    </row>
    <row r="22339" spans="1:10" x14ac:dyDescent="0.3">
      <c r="A22339">
        <v>1</v>
      </c>
      <c r="B22339">
        <v>9</v>
      </c>
      <c r="C22339">
        <v>6</v>
      </c>
      <c r="D22339">
        <v>8</v>
      </c>
      <c r="E22339">
        <v>0.237695795519417</v>
      </c>
      <c r="F22339">
        <v>0.15527557385215299</v>
      </c>
      <c r="G22339">
        <v>162.231957642759</v>
      </c>
      <c r="H22339">
        <v>0.75440357137645697</v>
      </c>
      <c r="I22339">
        <v>5.1188458790636497</v>
      </c>
      <c r="J22339">
        <v>168.260482667052</v>
      </c>
    </row>
    <row r="22340" spans="1:10" x14ac:dyDescent="0.3">
      <c r="A22340">
        <v>0.7</v>
      </c>
      <c r="B22340">
        <v>9</v>
      </c>
      <c r="C22340">
        <v>6</v>
      </c>
      <c r="D22340">
        <v>15</v>
      </c>
      <c r="E22340">
        <v>2.9579878120452801E-2</v>
      </c>
      <c r="F22340">
        <v>0.29079038686778702</v>
      </c>
      <c r="G22340">
        <v>161.99004586605699</v>
      </c>
      <c r="H22340">
        <v>0.75349324965132902</v>
      </c>
      <c r="I22340">
        <v>5.2315403371149296</v>
      </c>
      <c r="J22340">
        <v>168.26586983969099</v>
      </c>
    </row>
    <row r="22341" spans="1:10" x14ac:dyDescent="0.3">
      <c r="A22341">
        <v>0.9</v>
      </c>
      <c r="B22341">
        <v>9</v>
      </c>
      <c r="C22341">
        <v>6</v>
      </c>
      <c r="D22341">
        <v>7</v>
      </c>
      <c r="E22341">
        <v>0.16972081849691401</v>
      </c>
      <c r="F22341">
        <v>0.13585323954657999</v>
      </c>
      <c r="G22341">
        <v>162.20379185610801</v>
      </c>
      <c r="H22341">
        <v>0.75433201246697201</v>
      </c>
      <c r="I22341">
        <v>5.1733011566393703</v>
      </c>
      <c r="J22341">
        <v>168.26727826476099</v>
      </c>
    </row>
    <row r="22342" spans="1:10" x14ac:dyDescent="0.3">
      <c r="A22342">
        <v>0.7</v>
      </c>
      <c r="B22342">
        <v>9</v>
      </c>
      <c r="C22342">
        <v>6</v>
      </c>
      <c r="D22342">
        <v>14</v>
      </c>
      <c r="E22342">
        <v>3.2007318099338197E-2</v>
      </c>
      <c r="F22342">
        <v>0.27143520949227301</v>
      </c>
      <c r="G22342">
        <v>162.00911982663101</v>
      </c>
      <c r="H22342">
        <v>0.75357889334872097</v>
      </c>
      <c r="I22342">
        <v>5.2452521889244004</v>
      </c>
      <c r="J22342">
        <v>168.27938611839701</v>
      </c>
    </row>
    <row r="22343" spans="1:10" x14ac:dyDescent="0.3">
      <c r="A22343">
        <v>0.8</v>
      </c>
      <c r="B22343">
        <v>9</v>
      </c>
      <c r="C22343">
        <v>6</v>
      </c>
      <c r="D22343">
        <v>8</v>
      </c>
      <c r="E22343">
        <v>0.10273820006909901</v>
      </c>
      <c r="F22343">
        <v>0.15522201375303399</v>
      </c>
      <c r="G22343">
        <v>162.14815996835199</v>
      </c>
      <c r="H22343">
        <v>0.75414335060215398</v>
      </c>
      <c r="I22343">
        <v>5.2243736076551599</v>
      </c>
      <c r="J22343">
        <v>168.281898940362</v>
      </c>
    </row>
    <row r="22344" spans="1:10" x14ac:dyDescent="0.3">
      <c r="A22344">
        <v>0.7</v>
      </c>
      <c r="B22344">
        <v>9</v>
      </c>
      <c r="C22344">
        <v>6</v>
      </c>
      <c r="D22344">
        <v>13</v>
      </c>
      <c r="E22344">
        <v>3.4920507284173903E-2</v>
      </c>
      <c r="F22344">
        <v>0.252075631712672</v>
      </c>
      <c r="G22344">
        <v>162.028389112974</v>
      </c>
      <c r="H22344">
        <v>0.75366455651722697</v>
      </c>
      <c r="I22344">
        <v>5.26167906151269</v>
      </c>
      <c r="J22344">
        <v>168.295808362717</v>
      </c>
    </row>
    <row r="22345" spans="1:10" x14ac:dyDescent="0.3">
      <c r="A22345">
        <v>0.7</v>
      </c>
      <c r="B22345">
        <v>9</v>
      </c>
      <c r="C22345">
        <v>6</v>
      </c>
      <c r="D22345">
        <v>12</v>
      </c>
      <c r="E22345">
        <v>3.9315568815863997E-2</v>
      </c>
      <c r="F22345">
        <v>0.23271165202816399</v>
      </c>
      <c r="G22345">
        <v>162.048075697191</v>
      </c>
      <c r="H22345">
        <v>0.75375023916348904</v>
      </c>
      <c r="I22345">
        <v>5.2863393149472904</v>
      </c>
      <c r="J22345">
        <v>168.32087690333</v>
      </c>
    </row>
    <row r="22346" spans="1:10" x14ac:dyDescent="0.3">
      <c r="A22346">
        <v>0.7</v>
      </c>
      <c r="B22346">
        <v>9</v>
      </c>
      <c r="C22346">
        <v>6</v>
      </c>
      <c r="D22346">
        <v>11</v>
      </c>
      <c r="E22346">
        <v>4.5971008518869302E-2</v>
      </c>
      <c r="F22346">
        <v>0.213343268937247</v>
      </c>
      <c r="G22346">
        <v>162.06831611416399</v>
      </c>
      <c r="H22346">
        <v>0.75383594129414999</v>
      </c>
      <c r="I22346">
        <v>5.32379920066992</v>
      </c>
      <c r="J22346">
        <v>168.35929452506599</v>
      </c>
    </row>
    <row r="22347" spans="1:10" x14ac:dyDescent="0.3">
      <c r="A22347">
        <v>0.7</v>
      </c>
      <c r="B22347">
        <v>9</v>
      </c>
      <c r="C22347">
        <v>6</v>
      </c>
      <c r="D22347">
        <v>10</v>
      </c>
      <c r="E22347">
        <v>5.5572274059739801E-2</v>
      </c>
      <c r="F22347">
        <v>0.193970480937735</v>
      </c>
      <c r="G22347">
        <v>162.089428108785</v>
      </c>
      <c r="H22347">
        <v>0.75392166291585705</v>
      </c>
      <c r="I22347">
        <v>5.37849795277591</v>
      </c>
      <c r="J22347">
        <v>168.41581820541401</v>
      </c>
    </row>
    <row r="22348" spans="1:10" x14ac:dyDescent="0.3">
      <c r="A22348">
        <v>0.8</v>
      </c>
      <c r="B22348">
        <v>9</v>
      </c>
      <c r="C22348">
        <v>6</v>
      </c>
      <c r="D22348">
        <v>7</v>
      </c>
      <c r="E22348">
        <v>0.126316984430107</v>
      </c>
      <c r="F22348">
        <v>0.13583471287021801</v>
      </c>
      <c r="G22348">
        <v>162.17182022677301</v>
      </c>
      <c r="H22348">
        <v>0.75422914215551495</v>
      </c>
      <c r="I22348">
        <v>5.3659303946962202</v>
      </c>
      <c r="J22348">
        <v>168.427814476495</v>
      </c>
    </row>
    <row r="22349" spans="1:10" x14ac:dyDescent="0.3">
      <c r="A22349">
        <v>0.7</v>
      </c>
      <c r="B22349">
        <v>9</v>
      </c>
      <c r="C22349">
        <v>6</v>
      </c>
      <c r="D22349">
        <v>9</v>
      </c>
      <c r="E22349">
        <v>6.83190763039348E-2</v>
      </c>
      <c r="F22349">
        <v>0.17459328652676001</v>
      </c>
      <c r="G22349">
        <v>162.111208251515</v>
      </c>
      <c r="H22349">
        <v>0.75400740403526101</v>
      </c>
      <c r="I22349">
        <v>5.4526595771902597</v>
      </c>
      <c r="J22349">
        <v>168.49246851926699</v>
      </c>
    </row>
    <row r="22350" spans="1:10" x14ac:dyDescent="0.3">
      <c r="A22350">
        <v>0.9</v>
      </c>
      <c r="B22350">
        <v>9</v>
      </c>
      <c r="C22350">
        <v>6</v>
      </c>
      <c r="D22350">
        <v>6</v>
      </c>
      <c r="E22350">
        <v>0.20498480211449499</v>
      </c>
      <c r="F22350">
        <v>0.11645888409846999</v>
      </c>
      <c r="G22350">
        <v>162.23065600373201</v>
      </c>
      <c r="H22350">
        <v>0.75441784695259495</v>
      </c>
      <c r="I22350">
        <v>5.4033718826645698</v>
      </c>
      <c r="J22350">
        <v>168.50490461744701</v>
      </c>
    </row>
    <row r="22351" spans="1:10" x14ac:dyDescent="0.3">
      <c r="A22351">
        <v>1</v>
      </c>
      <c r="B22351">
        <v>9</v>
      </c>
      <c r="C22351">
        <v>6</v>
      </c>
      <c r="D22351">
        <v>7</v>
      </c>
      <c r="E22351">
        <v>0.27633724663106501</v>
      </c>
      <c r="F22351">
        <v>0.13588158862216301</v>
      </c>
      <c r="G22351">
        <v>162.25798705218699</v>
      </c>
      <c r="H22351">
        <v>0.75448942214897496</v>
      </c>
      <c r="I22351">
        <v>5.3928365924355104</v>
      </c>
      <c r="J22351">
        <v>168.54119465539301</v>
      </c>
    </row>
    <row r="22352" spans="1:10" x14ac:dyDescent="0.3">
      <c r="A22352">
        <v>0.7</v>
      </c>
      <c r="B22352">
        <v>9</v>
      </c>
      <c r="C22352">
        <v>6</v>
      </c>
      <c r="D22352">
        <v>8</v>
      </c>
      <c r="E22352">
        <v>8.4836827002664594E-2</v>
      </c>
      <c r="F22352">
        <v>0.155211684200768</v>
      </c>
      <c r="G22352">
        <v>162.133641218202</v>
      </c>
      <c r="H22352">
        <v>0.75409316465901399</v>
      </c>
      <c r="I22352">
        <v>5.5516542310289196</v>
      </c>
      <c r="J22352">
        <v>168.59460029809</v>
      </c>
    </row>
    <row r="22353" spans="1:10" x14ac:dyDescent="0.3">
      <c r="A22353">
        <v>0.6</v>
      </c>
      <c r="B22353">
        <v>9</v>
      </c>
      <c r="C22353">
        <v>6</v>
      </c>
      <c r="D22353">
        <v>25</v>
      </c>
      <c r="E22353">
        <v>1.79206099904811E-2</v>
      </c>
      <c r="F22353">
        <v>0.48410046809128199</v>
      </c>
      <c r="G22353">
        <v>161.802693543923</v>
      </c>
      <c r="H22353">
        <v>0.75263788212987304</v>
      </c>
      <c r="I22353">
        <v>5.5632740607520299</v>
      </c>
      <c r="J22353">
        <v>168.602705954897</v>
      </c>
    </row>
    <row r="22354" spans="1:10" x14ac:dyDescent="0.3">
      <c r="A22354">
        <v>0.6</v>
      </c>
      <c r="B22354">
        <v>9</v>
      </c>
      <c r="C22354">
        <v>6</v>
      </c>
      <c r="D22354">
        <v>24</v>
      </c>
      <c r="E22354">
        <v>1.8603670099770701E-2</v>
      </c>
      <c r="F22354">
        <v>0.46478921236142801</v>
      </c>
      <c r="G22354">
        <v>161.82130677272099</v>
      </c>
      <c r="H22354">
        <v>0.75272333148070503</v>
      </c>
      <c r="I22354">
        <v>5.5677789521719401</v>
      </c>
      <c r="J22354">
        <v>168.60659826873501</v>
      </c>
    </row>
    <row r="22355" spans="1:10" x14ac:dyDescent="0.3">
      <c r="A22355">
        <v>0.8</v>
      </c>
      <c r="B22355">
        <v>9</v>
      </c>
      <c r="C22355">
        <v>6</v>
      </c>
      <c r="D22355">
        <v>6</v>
      </c>
      <c r="E22355">
        <v>0.15376674614147501</v>
      </c>
      <c r="F22355">
        <v>0.116443000476268</v>
      </c>
      <c r="G22355">
        <v>162.19676134265899</v>
      </c>
      <c r="H22355">
        <v>0.75431495323043796</v>
      </c>
      <c r="I22355">
        <v>5.5405828567277702</v>
      </c>
      <c r="J22355">
        <v>168.608102153093</v>
      </c>
    </row>
    <row r="22356" spans="1:10" x14ac:dyDescent="0.3">
      <c r="A22356">
        <v>0.6</v>
      </c>
      <c r="B22356">
        <v>9</v>
      </c>
      <c r="C22356">
        <v>6</v>
      </c>
      <c r="D22356">
        <v>23</v>
      </c>
      <c r="E22356">
        <v>1.9389910754718999E-2</v>
      </c>
      <c r="F22356">
        <v>0.445473571198231</v>
      </c>
      <c r="G22356">
        <v>161.83988654646001</v>
      </c>
      <c r="H22356">
        <v>0.75280880023640895</v>
      </c>
      <c r="I22356">
        <v>5.5728759045652403</v>
      </c>
      <c r="J22356">
        <v>168.61104482245901</v>
      </c>
    </row>
    <row r="22357" spans="1:10" x14ac:dyDescent="0.3">
      <c r="A22357">
        <v>0.6</v>
      </c>
      <c r="B22357">
        <v>9</v>
      </c>
      <c r="C22357">
        <v>6</v>
      </c>
      <c r="D22357">
        <v>22</v>
      </c>
      <c r="E22357">
        <v>2.02052774792028E-2</v>
      </c>
      <c r="F22357">
        <v>0.42615354310767301</v>
      </c>
      <c r="G22357">
        <v>161.85844427579599</v>
      </c>
      <c r="H22357">
        <v>0.75289428840359396</v>
      </c>
      <c r="I22357">
        <v>5.5781475896495802</v>
      </c>
      <c r="J22357">
        <v>168.61563969695601</v>
      </c>
    </row>
    <row r="22358" spans="1:10" x14ac:dyDescent="0.3">
      <c r="A22358">
        <v>0.6</v>
      </c>
      <c r="B22358">
        <v>9</v>
      </c>
      <c r="C22358">
        <v>6</v>
      </c>
      <c r="D22358">
        <v>21</v>
      </c>
      <c r="E22358">
        <v>2.1116024291588899E-2</v>
      </c>
      <c r="F22358">
        <v>0.40682912659506298</v>
      </c>
      <c r="G22358">
        <v>161.87707449819601</v>
      </c>
      <c r="H22358">
        <v>0.75297979598887599</v>
      </c>
      <c r="I22358">
        <v>5.5839719681180604</v>
      </c>
      <c r="J22358">
        <v>168.62085538889801</v>
      </c>
    </row>
    <row r="22359" spans="1:10" x14ac:dyDescent="0.3">
      <c r="A22359">
        <v>0.6</v>
      </c>
      <c r="B22359">
        <v>9</v>
      </c>
      <c r="C22359">
        <v>6</v>
      </c>
      <c r="D22359">
        <v>20</v>
      </c>
      <c r="E22359">
        <v>2.22043571015503E-2</v>
      </c>
      <c r="F22359">
        <v>0.387500320165025</v>
      </c>
      <c r="G22359">
        <v>161.89579512117299</v>
      </c>
      <c r="H22359">
        <v>0.75306532299886997</v>
      </c>
      <c r="I22359">
        <v>5.5908213776450104</v>
      </c>
      <c r="J22359">
        <v>168.627182141981</v>
      </c>
    </row>
    <row r="22360" spans="1:10" x14ac:dyDescent="0.3">
      <c r="A22360">
        <v>0.6</v>
      </c>
      <c r="B22360">
        <v>9</v>
      </c>
      <c r="C22360">
        <v>6</v>
      </c>
      <c r="D22360">
        <v>19</v>
      </c>
      <c r="E22360">
        <v>2.35239020165308E-2</v>
      </c>
      <c r="F22360">
        <v>0.368167122321508</v>
      </c>
      <c r="G22360">
        <v>161.914641160233</v>
      </c>
      <c r="H22360">
        <v>0.75315086944019705</v>
      </c>
      <c r="I22360">
        <v>5.5990101140091904</v>
      </c>
      <c r="J22360">
        <v>168.63496926600399</v>
      </c>
    </row>
    <row r="22361" spans="1:10" x14ac:dyDescent="0.3">
      <c r="A22361">
        <v>0.6</v>
      </c>
      <c r="B22361">
        <v>9</v>
      </c>
      <c r="C22361">
        <v>6</v>
      </c>
      <c r="D22361">
        <v>18</v>
      </c>
      <c r="E22361">
        <v>2.4890022235110099E-2</v>
      </c>
      <c r="F22361">
        <v>0.34882953156778002</v>
      </c>
      <c r="G22361">
        <v>161.933420004232</v>
      </c>
      <c r="H22361">
        <v>0.75323643531947904</v>
      </c>
      <c r="I22361">
        <v>5.6074901358448201</v>
      </c>
      <c r="J22361">
        <v>168.64297610696499</v>
      </c>
    </row>
    <row r="22362" spans="1:10" x14ac:dyDescent="0.3">
      <c r="A22362">
        <v>0.6</v>
      </c>
      <c r="B22362">
        <v>9</v>
      </c>
      <c r="C22362">
        <v>6</v>
      </c>
      <c r="D22362">
        <v>17</v>
      </c>
      <c r="E22362">
        <v>2.6289917888804401E-2</v>
      </c>
      <c r="F22362">
        <v>0.32948754640642602</v>
      </c>
      <c r="G22362">
        <v>161.95222521630399</v>
      </c>
      <c r="H22362">
        <v>0.75332202064334197</v>
      </c>
      <c r="I22362">
        <v>5.6161903012677099</v>
      </c>
      <c r="J22362">
        <v>168.65122508462099</v>
      </c>
    </row>
    <row r="22363" spans="1:10" x14ac:dyDescent="0.3">
      <c r="A22363">
        <v>0.6</v>
      </c>
      <c r="B22363">
        <v>9</v>
      </c>
      <c r="C22363">
        <v>6</v>
      </c>
      <c r="D22363">
        <v>16</v>
      </c>
      <c r="E22363">
        <v>2.7913027477602201E-2</v>
      </c>
      <c r="F22363">
        <v>0.31014116533935299</v>
      </c>
      <c r="G22363">
        <v>161.971120459107</v>
      </c>
      <c r="H22363">
        <v>0.75340762541841499</v>
      </c>
      <c r="I22363">
        <v>5.6262067028048204</v>
      </c>
      <c r="J22363">
        <v>168.66087595267001</v>
      </c>
    </row>
    <row r="22364" spans="1:10" x14ac:dyDescent="0.3">
      <c r="A22364">
        <v>0.6</v>
      </c>
      <c r="B22364">
        <v>9</v>
      </c>
      <c r="C22364">
        <v>6</v>
      </c>
      <c r="D22364">
        <v>15</v>
      </c>
      <c r="E22364">
        <v>2.9974904397207298E-2</v>
      </c>
      <c r="F22364">
        <v>0.29079038686778802</v>
      </c>
      <c r="G22364">
        <v>161.99012092762101</v>
      </c>
      <c r="H22364">
        <v>0.75349324965133002</v>
      </c>
      <c r="I22364">
        <v>5.63880384129269</v>
      </c>
      <c r="J22364">
        <v>168.673208405433</v>
      </c>
    </row>
    <row r="22365" spans="1:10" x14ac:dyDescent="0.3">
      <c r="A22365">
        <v>0.6</v>
      </c>
      <c r="B22365">
        <v>9</v>
      </c>
      <c r="C22365">
        <v>6</v>
      </c>
      <c r="D22365">
        <v>14</v>
      </c>
      <c r="E22365">
        <v>3.2504890283374499E-2</v>
      </c>
      <c r="F22365">
        <v>0.27143520949227301</v>
      </c>
      <c r="G22365">
        <v>162.009282602745</v>
      </c>
      <c r="H22365">
        <v>0.75357889334872197</v>
      </c>
      <c r="I22365">
        <v>5.6541873981628497</v>
      </c>
      <c r="J22365">
        <v>168.688484103749</v>
      </c>
    </row>
    <row r="22366" spans="1:10" x14ac:dyDescent="0.3">
      <c r="A22366">
        <v>0.6</v>
      </c>
      <c r="B22366">
        <v>9</v>
      </c>
      <c r="C22366">
        <v>6</v>
      </c>
      <c r="D22366">
        <v>13</v>
      </c>
      <c r="E22366">
        <v>3.5315961791409597E-2</v>
      </c>
      <c r="F22366">
        <v>0.252075631712672</v>
      </c>
      <c r="G22366">
        <v>162.02853692984201</v>
      </c>
      <c r="H22366">
        <v>0.75366455651722797</v>
      </c>
      <c r="I22366">
        <v>5.6713045922513396</v>
      </c>
      <c r="J22366">
        <v>168.705581710323</v>
      </c>
    </row>
    <row r="22367" spans="1:10" x14ac:dyDescent="0.3">
      <c r="A22367">
        <v>0.7</v>
      </c>
      <c r="B22367">
        <v>9</v>
      </c>
      <c r="C22367">
        <v>6</v>
      </c>
      <c r="D22367">
        <v>7</v>
      </c>
      <c r="E22367">
        <v>0.10478480148675599</v>
      </c>
      <c r="F22367">
        <v>0.13582567245552399</v>
      </c>
      <c r="G22367">
        <v>162.15673862793699</v>
      </c>
      <c r="H22367">
        <v>0.75417894479377201</v>
      </c>
      <c r="I22367">
        <v>5.6759564314389204</v>
      </c>
      <c r="J22367">
        <v>168.72269967662501</v>
      </c>
    </row>
    <row r="22368" spans="1:10" x14ac:dyDescent="0.3">
      <c r="A22368">
        <v>0.6</v>
      </c>
      <c r="B22368">
        <v>9</v>
      </c>
      <c r="C22368">
        <v>6</v>
      </c>
      <c r="D22368">
        <v>12</v>
      </c>
      <c r="E22368">
        <v>3.8928372084734597E-2</v>
      </c>
      <c r="F22368">
        <v>0.23271165202816399</v>
      </c>
      <c r="G22368">
        <v>162.04802673834399</v>
      </c>
      <c r="H22368">
        <v>0.75375023916349004</v>
      </c>
      <c r="I22368">
        <v>5.6932620845141297</v>
      </c>
      <c r="J22368">
        <v>168.72775071404999</v>
      </c>
    </row>
    <row r="22369" spans="1:10" x14ac:dyDescent="0.3">
      <c r="A22369">
        <v>0.6</v>
      </c>
      <c r="B22369">
        <v>9</v>
      </c>
      <c r="C22369">
        <v>6</v>
      </c>
      <c r="D22369">
        <v>11</v>
      </c>
      <c r="E22369">
        <v>4.3918050608025401E-2</v>
      </c>
      <c r="F22369">
        <v>0.213343268937247</v>
      </c>
      <c r="G22369">
        <v>162.06785653705001</v>
      </c>
      <c r="H22369">
        <v>0.75383594129415099</v>
      </c>
      <c r="I22369">
        <v>5.7236127047996401</v>
      </c>
      <c r="J22369">
        <v>168.75864845208099</v>
      </c>
    </row>
    <row r="22370" spans="1:10" x14ac:dyDescent="0.3">
      <c r="A22370">
        <v>0.9</v>
      </c>
      <c r="B22370">
        <v>9</v>
      </c>
      <c r="C22370">
        <v>6</v>
      </c>
      <c r="D22370">
        <v>5</v>
      </c>
      <c r="E22370">
        <v>0.24292887900409099</v>
      </c>
      <c r="F22370">
        <v>9.7060114429717806E-2</v>
      </c>
      <c r="G22370">
        <v>162.25856084926201</v>
      </c>
      <c r="H22370">
        <v>0.75450370097443697</v>
      </c>
      <c r="I22370">
        <v>5.6748677643439898</v>
      </c>
      <c r="J22370">
        <v>168.784992429011</v>
      </c>
    </row>
    <row r="22371" spans="1:10" x14ac:dyDescent="0.3">
      <c r="A22371">
        <v>0.6</v>
      </c>
      <c r="B22371">
        <v>9</v>
      </c>
      <c r="C22371">
        <v>6</v>
      </c>
      <c r="D22371">
        <v>10</v>
      </c>
      <c r="E22371">
        <v>5.1644856155063902E-2</v>
      </c>
      <c r="F22371">
        <v>0.193970480937735</v>
      </c>
      <c r="G22371">
        <v>162.08843191071799</v>
      </c>
      <c r="H22371">
        <v>0.75392166291585805</v>
      </c>
      <c r="I22371">
        <v>5.77087667658403</v>
      </c>
      <c r="J22371">
        <v>168.80720073115501</v>
      </c>
    </row>
    <row r="22372" spans="1:10" x14ac:dyDescent="0.3">
      <c r="A22372">
        <v>0.8</v>
      </c>
      <c r="B22372">
        <v>9</v>
      </c>
      <c r="C22372">
        <v>6</v>
      </c>
      <c r="D22372">
        <v>5</v>
      </c>
      <c r="E22372">
        <v>0.18379627210659999</v>
      </c>
      <c r="F22372">
        <v>9.7046875065278898E-2</v>
      </c>
      <c r="G22372">
        <v>162.22270700659101</v>
      </c>
      <c r="H22372">
        <v>0.754400783833587</v>
      </c>
      <c r="I22372">
        <v>5.7450772113022497</v>
      </c>
      <c r="J22372">
        <v>168.819231876792</v>
      </c>
    </row>
    <row r="22373" spans="1:10" x14ac:dyDescent="0.3">
      <c r="A22373">
        <v>1</v>
      </c>
      <c r="B22373">
        <v>9</v>
      </c>
      <c r="C22373">
        <v>6</v>
      </c>
      <c r="D22373">
        <v>6</v>
      </c>
      <c r="E22373">
        <v>0.31593703534693501</v>
      </c>
      <c r="F22373">
        <v>0.11648318883695601</v>
      </c>
      <c r="G22373">
        <v>162.28509558255399</v>
      </c>
      <c r="H22373">
        <v>0.75457529246327304</v>
      </c>
      <c r="I22373">
        <v>5.7057964463781099</v>
      </c>
      <c r="J22373">
        <v>168.86195051023199</v>
      </c>
    </row>
    <row r="22374" spans="1:10" x14ac:dyDescent="0.3">
      <c r="A22374">
        <v>0.6</v>
      </c>
      <c r="B22374">
        <v>9</v>
      </c>
      <c r="C22374">
        <v>6</v>
      </c>
      <c r="D22374">
        <v>9</v>
      </c>
      <c r="E22374">
        <v>6.1759572893733898E-2</v>
      </c>
      <c r="F22374">
        <v>0.17459328652676001</v>
      </c>
      <c r="G22374">
        <v>162.10964213642501</v>
      </c>
      <c r="H22374">
        <v>0.75400740403526201</v>
      </c>
      <c r="I22374">
        <v>5.8337213027271702</v>
      </c>
      <c r="J22374">
        <v>168.871964129714</v>
      </c>
    </row>
    <row r="22375" spans="1:10" x14ac:dyDescent="0.3">
      <c r="A22375">
        <v>0.7</v>
      </c>
      <c r="B22375">
        <v>9</v>
      </c>
      <c r="C22375">
        <v>6</v>
      </c>
      <c r="D22375">
        <v>6</v>
      </c>
      <c r="E22375">
        <v>0.12724989422836699</v>
      </c>
      <c r="F22375">
        <v>0.11643524978610501</v>
      </c>
      <c r="G22375">
        <v>162.180484430528</v>
      </c>
      <c r="H22375">
        <v>0.75426474444619496</v>
      </c>
      <c r="I22375">
        <v>5.82268438102823</v>
      </c>
      <c r="J22375">
        <v>168.87386880578899</v>
      </c>
    </row>
    <row r="22376" spans="1:10" x14ac:dyDescent="0.3">
      <c r="A22376">
        <v>0.6</v>
      </c>
      <c r="B22376">
        <v>9</v>
      </c>
      <c r="C22376">
        <v>6</v>
      </c>
      <c r="D22376">
        <v>8</v>
      </c>
      <c r="E22376">
        <v>7.4452735839824993E-2</v>
      </c>
      <c r="F22376">
        <v>0.155211684200768</v>
      </c>
      <c r="G22376">
        <v>162.131281042339</v>
      </c>
      <c r="H22376">
        <v>0.75409316465901399</v>
      </c>
      <c r="I22376">
        <v>5.9143644668833799</v>
      </c>
      <c r="J22376">
        <v>168.95495035808199</v>
      </c>
    </row>
    <row r="22377" spans="1:10" x14ac:dyDescent="0.3">
      <c r="A22377">
        <v>1</v>
      </c>
      <c r="B22377">
        <v>6</v>
      </c>
      <c r="C22377">
        <v>9</v>
      </c>
      <c r="D22377">
        <v>25</v>
      </c>
      <c r="E22377">
        <v>3.5031832317403001E-3</v>
      </c>
      <c r="F22377">
        <v>0.48428883612933199</v>
      </c>
      <c r="G22377">
        <v>161.86061366293799</v>
      </c>
      <c r="H22377">
        <v>0.75293074059740905</v>
      </c>
      <c r="I22377">
        <v>5.8631470658080698</v>
      </c>
      <c r="J22377">
        <v>168.96098030547299</v>
      </c>
    </row>
    <row r="22378" spans="1:10" x14ac:dyDescent="0.3">
      <c r="A22378">
        <v>1</v>
      </c>
      <c r="B22378">
        <v>6</v>
      </c>
      <c r="C22378">
        <v>9</v>
      </c>
      <c r="D22378">
        <v>24</v>
      </c>
      <c r="E22378">
        <v>3.95855663793338E-3</v>
      </c>
      <c r="F22378">
        <v>0.46497008674943002</v>
      </c>
      <c r="G22378">
        <v>161.87908681034401</v>
      </c>
      <c r="H22378">
        <v>0.75301625646324599</v>
      </c>
      <c r="I22378">
        <v>5.8664898706180502</v>
      </c>
      <c r="J22378">
        <v>168.96356302417399</v>
      </c>
    </row>
    <row r="22379" spans="1:10" x14ac:dyDescent="0.3">
      <c r="A22379">
        <v>1</v>
      </c>
      <c r="B22379">
        <v>6</v>
      </c>
      <c r="C22379">
        <v>9</v>
      </c>
      <c r="D22379">
        <v>23</v>
      </c>
      <c r="E22379">
        <v>4.4208822342457496E-3</v>
      </c>
      <c r="F22379">
        <v>0.44564694852697201</v>
      </c>
      <c r="G22379">
        <v>161.89754625885101</v>
      </c>
      <c r="H22379">
        <v>0.75310179175661796</v>
      </c>
      <c r="I22379">
        <v>5.8698773872146202</v>
      </c>
      <c r="J22379">
        <v>168.966172386349</v>
      </c>
    </row>
    <row r="22380" spans="1:10" x14ac:dyDescent="0.3">
      <c r="A22380">
        <v>1</v>
      </c>
      <c r="B22380">
        <v>6</v>
      </c>
      <c r="C22380">
        <v>9</v>
      </c>
      <c r="D22380">
        <v>22</v>
      </c>
      <c r="E22380">
        <v>5.0742313801102603E-3</v>
      </c>
      <c r="F22380">
        <v>0.42631941996619999</v>
      </c>
      <c r="G22380">
        <v>161.91602890225499</v>
      </c>
      <c r="H22380">
        <v>0.75318734648414498</v>
      </c>
      <c r="I22380">
        <v>5.8743940813593296</v>
      </c>
      <c r="J22380">
        <v>168.96992975006401</v>
      </c>
    </row>
    <row r="22381" spans="1:10" x14ac:dyDescent="0.3">
      <c r="A22381">
        <v>1</v>
      </c>
      <c r="B22381">
        <v>6</v>
      </c>
      <c r="C22381">
        <v>9</v>
      </c>
      <c r="D22381">
        <v>21</v>
      </c>
      <c r="E22381">
        <v>5.7953629297132301E-3</v>
      </c>
      <c r="F22381">
        <v>0.40698749957067498</v>
      </c>
      <c r="G22381">
        <v>161.934506223428</v>
      </c>
      <c r="H22381">
        <v>0.75327292065245199</v>
      </c>
      <c r="I22381">
        <v>5.8793177368589102</v>
      </c>
      <c r="J22381">
        <v>168.97408438050999</v>
      </c>
    </row>
    <row r="22382" spans="1:10" x14ac:dyDescent="0.3">
      <c r="A22382">
        <v>1</v>
      </c>
      <c r="B22382">
        <v>6</v>
      </c>
      <c r="C22382">
        <v>9</v>
      </c>
      <c r="D22382">
        <v>20</v>
      </c>
      <c r="E22382">
        <v>6.8027633669191E-3</v>
      </c>
      <c r="F22382">
        <v>0.38765118584327701</v>
      </c>
      <c r="G22382">
        <v>161.95304673720901</v>
      </c>
      <c r="H22382">
        <v>0.75335851426816702</v>
      </c>
      <c r="I22382">
        <v>5.8859424521982797</v>
      </c>
      <c r="J22382">
        <v>168.97999888951901</v>
      </c>
    </row>
    <row r="22383" spans="1:10" x14ac:dyDescent="0.3">
      <c r="A22383">
        <v>1</v>
      </c>
      <c r="B22383">
        <v>6</v>
      </c>
      <c r="C22383">
        <v>9</v>
      </c>
      <c r="D22383">
        <v>19</v>
      </c>
      <c r="E22383">
        <v>7.8862365616023805E-3</v>
      </c>
      <c r="F22383">
        <v>0.36831047728620803</v>
      </c>
      <c r="G22383">
        <v>161.97161600073699</v>
      </c>
      <c r="H22383">
        <v>0.75344412733791699</v>
      </c>
      <c r="I22383">
        <v>5.8930331358060899</v>
      </c>
      <c r="J22383">
        <v>168.98640374116701</v>
      </c>
    </row>
    <row r="22384" spans="1:10" x14ac:dyDescent="0.3">
      <c r="A22384">
        <v>1</v>
      </c>
      <c r="B22384">
        <v>6</v>
      </c>
      <c r="C22384">
        <v>9</v>
      </c>
      <c r="D22384">
        <v>18</v>
      </c>
      <c r="E22384">
        <v>9.1908279762930398E-3</v>
      </c>
      <c r="F22384">
        <v>0.34896537240098702</v>
      </c>
      <c r="G22384">
        <v>161.99027632791601</v>
      </c>
      <c r="H22384">
        <v>0.75352975986833903</v>
      </c>
      <c r="I22384">
        <v>5.9014554533605903</v>
      </c>
      <c r="J22384">
        <v>168.99422691354599</v>
      </c>
    </row>
    <row r="22385" spans="1:10" x14ac:dyDescent="0.3">
      <c r="A22385">
        <v>1</v>
      </c>
      <c r="B22385">
        <v>6</v>
      </c>
      <c r="C22385">
        <v>9</v>
      </c>
      <c r="D22385">
        <v>17</v>
      </c>
      <c r="E22385">
        <v>1.0556948194872301E-2</v>
      </c>
      <c r="F22385">
        <v>0.32961586968845302</v>
      </c>
      <c r="G22385">
        <v>162.00893137530201</v>
      </c>
      <c r="H22385">
        <v>0.75361541186606595</v>
      </c>
      <c r="I22385">
        <v>5.9102688156097303</v>
      </c>
      <c r="J22385">
        <v>169.00243147246599</v>
      </c>
    </row>
    <row r="22386" spans="1:10" x14ac:dyDescent="0.3">
      <c r="A22386">
        <v>0.5</v>
      </c>
      <c r="B22386">
        <v>9</v>
      </c>
      <c r="C22386">
        <v>6</v>
      </c>
      <c r="D22386">
        <v>25</v>
      </c>
      <c r="E22386">
        <v>1.8859547756665099E-2</v>
      </c>
      <c r="F22386">
        <v>0.48410046809128199</v>
      </c>
      <c r="G22386">
        <v>161.80294805867501</v>
      </c>
      <c r="H22386">
        <v>0.75263788212987304</v>
      </c>
      <c r="I22386">
        <v>5.9686741763233702</v>
      </c>
      <c r="J22386">
        <v>169.00836058521901</v>
      </c>
    </row>
    <row r="22387" spans="1:10" x14ac:dyDescent="0.3">
      <c r="A22387">
        <v>1</v>
      </c>
      <c r="B22387">
        <v>6</v>
      </c>
      <c r="C22387">
        <v>9</v>
      </c>
      <c r="D22387">
        <v>16</v>
      </c>
      <c r="E22387">
        <v>1.2125320219929001E-2</v>
      </c>
      <c r="F22387">
        <v>0.31026196764876202</v>
      </c>
      <c r="G22387">
        <v>162.02761866980401</v>
      </c>
      <c r="H22387">
        <v>0.753701083337739</v>
      </c>
      <c r="I22387">
        <v>5.9203186323424104</v>
      </c>
      <c r="J22387">
        <v>169.011900353133</v>
      </c>
    </row>
    <row r="22388" spans="1:10" x14ac:dyDescent="0.3">
      <c r="A22388">
        <v>0.5</v>
      </c>
      <c r="B22388">
        <v>9</v>
      </c>
      <c r="C22388">
        <v>6</v>
      </c>
      <c r="D22388">
        <v>24</v>
      </c>
      <c r="E22388">
        <v>1.9686367387514701E-2</v>
      </c>
      <c r="F22388">
        <v>0.46478921236142801</v>
      </c>
      <c r="G22388">
        <v>161.82159727517899</v>
      </c>
      <c r="H22388">
        <v>0.75272333148070503</v>
      </c>
      <c r="I22388">
        <v>5.9743855179866499</v>
      </c>
      <c r="J22388">
        <v>169.01349533700801</v>
      </c>
    </row>
    <row r="22389" spans="1:10" x14ac:dyDescent="0.3">
      <c r="A22389">
        <v>0.5</v>
      </c>
      <c r="B22389">
        <v>9</v>
      </c>
      <c r="C22389">
        <v>6</v>
      </c>
      <c r="D22389">
        <v>23</v>
      </c>
      <c r="E22389">
        <v>2.0696795352958399E-2</v>
      </c>
      <c r="F22389">
        <v>0.445473571198231</v>
      </c>
      <c r="G22389">
        <v>161.84028070233501</v>
      </c>
      <c r="H22389">
        <v>0.75280880023640895</v>
      </c>
      <c r="I22389">
        <v>5.9812260134627397</v>
      </c>
      <c r="J22389">
        <v>169.019789087232</v>
      </c>
    </row>
    <row r="22390" spans="1:10" x14ac:dyDescent="0.3">
      <c r="A22390">
        <v>0.5</v>
      </c>
      <c r="B22390">
        <v>9</v>
      </c>
      <c r="C22390">
        <v>6</v>
      </c>
      <c r="D22390">
        <v>22</v>
      </c>
      <c r="E22390">
        <v>2.1759113812452099E-2</v>
      </c>
      <c r="F22390">
        <v>0.42615354310767301</v>
      </c>
      <c r="G22390">
        <v>161.85895516866401</v>
      </c>
      <c r="H22390">
        <v>0.75289428840359396</v>
      </c>
      <c r="I22390">
        <v>5.9883990160930702</v>
      </c>
      <c r="J22390">
        <v>169.026402016269</v>
      </c>
    </row>
    <row r="22391" spans="1:10" x14ac:dyDescent="0.3">
      <c r="A22391">
        <v>1</v>
      </c>
      <c r="B22391">
        <v>6</v>
      </c>
      <c r="C22391">
        <v>9</v>
      </c>
      <c r="D22391">
        <v>15</v>
      </c>
      <c r="E22391">
        <v>1.47334852746308E-2</v>
      </c>
      <c r="F22391">
        <v>0.29090366478139001</v>
      </c>
      <c r="G22391">
        <v>162.04670079091301</v>
      </c>
      <c r="H22391">
        <v>0.75378677428999896</v>
      </c>
      <c r="I22391">
        <v>5.9366529287148797</v>
      </c>
      <c r="J22391">
        <v>169.028044158699</v>
      </c>
    </row>
    <row r="22392" spans="1:10" x14ac:dyDescent="0.3">
      <c r="A22392">
        <v>0.5</v>
      </c>
      <c r="B22392">
        <v>9</v>
      </c>
      <c r="C22392">
        <v>6</v>
      </c>
      <c r="D22392">
        <v>21</v>
      </c>
      <c r="E22392">
        <v>2.2897547327934802E-2</v>
      </c>
      <c r="F22392">
        <v>0.40682912659506298</v>
      </c>
      <c r="G22392">
        <v>161.87764821523601</v>
      </c>
      <c r="H22392">
        <v>0.75297979598887599</v>
      </c>
      <c r="I22392">
        <v>5.9960551527985304</v>
      </c>
      <c r="J22392">
        <v>169.03351229061801</v>
      </c>
    </row>
    <row r="22393" spans="1:10" x14ac:dyDescent="0.3">
      <c r="A22393">
        <v>0.5</v>
      </c>
      <c r="B22393">
        <v>9</v>
      </c>
      <c r="C22393">
        <v>6</v>
      </c>
      <c r="D22393">
        <v>20</v>
      </c>
      <c r="E22393">
        <v>2.41354962386209E-2</v>
      </c>
      <c r="F22393">
        <v>0.387500320165025</v>
      </c>
      <c r="G22393">
        <v>161.89642435397499</v>
      </c>
      <c r="H22393">
        <v>0.75306532299886997</v>
      </c>
      <c r="I22393">
        <v>6.0043417064619504</v>
      </c>
      <c r="J22393">
        <v>169.04133170360001</v>
      </c>
    </row>
    <row r="22394" spans="1:10" x14ac:dyDescent="0.3">
      <c r="A22394">
        <v>0.5</v>
      </c>
      <c r="B22394">
        <v>9</v>
      </c>
      <c r="C22394">
        <v>6</v>
      </c>
      <c r="D22394">
        <v>19</v>
      </c>
      <c r="E22394">
        <v>2.5503290493927501E-2</v>
      </c>
      <c r="F22394">
        <v>0.368167122321509</v>
      </c>
      <c r="G22394">
        <v>161.91524299994899</v>
      </c>
      <c r="H22394">
        <v>0.75315086944019705</v>
      </c>
      <c r="I22394">
        <v>6.0134505682020398</v>
      </c>
      <c r="J22394">
        <v>169.05001155991201</v>
      </c>
    </row>
    <row r="22395" spans="1:10" x14ac:dyDescent="0.3">
      <c r="A22395">
        <v>0.7</v>
      </c>
      <c r="B22395">
        <v>9</v>
      </c>
      <c r="C22395">
        <v>6</v>
      </c>
      <c r="D22395">
        <v>5</v>
      </c>
      <c r="E22395">
        <v>0.15327030586496601</v>
      </c>
      <c r="F22395">
        <v>9.7040414686906606E-2</v>
      </c>
      <c r="G22395">
        <v>162.20550838958101</v>
      </c>
      <c r="H22395">
        <v>0.75435056362294395</v>
      </c>
      <c r="I22395">
        <v>6.0022804083250803</v>
      </c>
      <c r="J22395">
        <v>169.05917977621601</v>
      </c>
    </row>
    <row r="22396" spans="1:10" x14ac:dyDescent="0.3">
      <c r="A22396">
        <v>0.5</v>
      </c>
      <c r="B22396">
        <v>9</v>
      </c>
      <c r="C22396">
        <v>6</v>
      </c>
      <c r="D22396">
        <v>18</v>
      </c>
      <c r="E22396">
        <v>2.6983254064054999E-2</v>
      </c>
      <c r="F22396">
        <v>0.34882953156778002</v>
      </c>
      <c r="G22396">
        <v>161.93404990505101</v>
      </c>
      <c r="H22396">
        <v>0.75323643531947904</v>
      </c>
      <c r="I22396">
        <v>6.0232799334588902</v>
      </c>
      <c r="J22396">
        <v>169.059395805397</v>
      </c>
    </row>
    <row r="22397" spans="1:10" x14ac:dyDescent="0.3">
      <c r="A22397">
        <v>0.8</v>
      </c>
      <c r="B22397">
        <v>9</v>
      </c>
      <c r="C22397">
        <v>6</v>
      </c>
      <c r="D22397">
        <v>4</v>
      </c>
      <c r="E22397">
        <v>0.215857532424483</v>
      </c>
      <c r="F22397">
        <v>7.7646335130658203E-2</v>
      </c>
      <c r="G22397">
        <v>162.250108411865</v>
      </c>
      <c r="H22397">
        <v>0.75448663397162796</v>
      </c>
      <c r="I22397">
        <v>5.9806936494862901</v>
      </c>
      <c r="J22397">
        <v>169.06293503045401</v>
      </c>
    </row>
    <row r="22398" spans="1:10" x14ac:dyDescent="0.3">
      <c r="A22398">
        <v>0.6</v>
      </c>
      <c r="B22398">
        <v>9</v>
      </c>
      <c r="C22398">
        <v>6</v>
      </c>
      <c r="D22398">
        <v>7</v>
      </c>
      <c r="E22398">
        <v>9.0615661361329397E-2</v>
      </c>
      <c r="F22398">
        <v>0.13582567245552399</v>
      </c>
      <c r="G22398">
        <v>162.15365529214299</v>
      </c>
      <c r="H22398">
        <v>0.75417894479377301</v>
      </c>
      <c r="I22398">
        <v>6.0201310318330199</v>
      </c>
      <c r="J22398">
        <v>169.06379094122499</v>
      </c>
    </row>
    <row r="22399" spans="1:10" x14ac:dyDescent="0.3">
      <c r="A22399">
        <v>0.5</v>
      </c>
      <c r="B22399">
        <v>9</v>
      </c>
      <c r="C22399">
        <v>6</v>
      </c>
      <c r="D22399">
        <v>17</v>
      </c>
      <c r="E22399">
        <v>2.8618765745416198E-2</v>
      </c>
      <c r="F22399">
        <v>0.32948754640642602</v>
      </c>
      <c r="G22399">
        <v>161.952881373011</v>
      </c>
      <c r="H22399">
        <v>0.75332202064334197</v>
      </c>
      <c r="I22399">
        <v>6.0341056559192499</v>
      </c>
      <c r="J22399">
        <v>169.06979659597999</v>
      </c>
    </row>
    <row r="22400" spans="1:10" x14ac:dyDescent="0.3">
      <c r="A22400">
        <v>0.5</v>
      </c>
      <c r="B22400">
        <v>9</v>
      </c>
      <c r="C22400">
        <v>6</v>
      </c>
      <c r="D22400">
        <v>16</v>
      </c>
      <c r="E22400">
        <v>3.0562000497103298E-2</v>
      </c>
      <c r="F22400">
        <v>0.31014116533935299</v>
      </c>
      <c r="G22400">
        <v>161.971813855585</v>
      </c>
      <c r="H22400">
        <v>0.75340762541841499</v>
      </c>
      <c r="I22400">
        <v>6.0468855841518501</v>
      </c>
      <c r="J22400">
        <v>169.082248230495</v>
      </c>
    </row>
    <row r="22401" spans="1:10" x14ac:dyDescent="0.3">
      <c r="A22401">
        <v>1</v>
      </c>
      <c r="B22401">
        <v>6</v>
      </c>
      <c r="C22401">
        <v>9</v>
      </c>
      <c r="D22401">
        <v>14</v>
      </c>
      <c r="E22401">
        <v>2.38642688986303E-2</v>
      </c>
      <c r="F22401">
        <v>0.27154095958512697</v>
      </c>
      <c r="G22401">
        <v>162.06823338216699</v>
      </c>
      <c r="H22401">
        <v>0.75387248472949198</v>
      </c>
      <c r="I22401">
        <v>5.9928075641583201</v>
      </c>
      <c r="J22401">
        <v>169.08645439064</v>
      </c>
    </row>
    <row r="22402" spans="1:10" x14ac:dyDescent="0.3">
      <c r="A22402">
        <v>0.5</v>
      </c>
      <c r="B22402">
        <v>9</v>
      </c>
      <c r="C22402">
        <v>6</v>
      </c>
      <c r="D22402">
        <v>15</v>
      </c>
      <c r="E22402">
        <v>3.26735766767286E-2</v>
      </c>
      <c r="F22402">
        <v>0.29079038686778802</v>
      </c>
      <c r="G22402">
        <v>161.990841807648</v>
      </c>
      <c r="H22402">
        <v>0.75349324965133002</v>
      </c>
      <c r="I22402">
        <v>6.0607724614541096</v>
      </c>
      <c r="J22402">
        <v>169.095897905621</v>
      </c>
    </row>
    <row r="22403" spans="1:10" x14ac:dyDescent="0.3">
      <c r="A22403">
        <v>0.9</v>
      </c>
      <c r="B22403">
        <v>9</v>
      </c>
      <c r="C22403">
        <v>6</v>
      </c>
      <c r="D22403">
        <v>4</v>
      </c>
      <c r="E22403">
        <v>0.28223181812449499</v>
      </c>
      <c r="F22403">
        <v>7.7656929033115593E-2</v>
      </c>
      <c r="G22403">
        <v>162.28720808177201</v>
      </c>
      <c r="H22403">
        <v>0.75458957453916697</v>
      </c>
      <c r="I22403">
        <v>5.9863979168770403</v>
      </c>
      <c r="J22403">
        <v>169.10585250222101</v>
      </c>
    </row>
    <row r="22404" spans="1:10" x14ac:dyDescent="0.3">
      <c r="A22404">
        <v>0.5</v>
      </c>
      <c r="B22404">
        <v>9</v>
      </c>
      <c r="C22404">
        <v>6</v>
      </c>
      <c r="D22404">
        <v>14</v>
      </c>
      <c r="E22404">
        <v>3.5045149385238797E-2</v>
      </c>
      <c r="F22404">
        <v>0.27143520949227301</v>
      </c>
      <c r="G22404">
        <v>162.00999034391199</v>
      </c>
      <c r="H22404">
        <v>0.75357889334872197</v>
      </c>
      <c r="I22404">
        <v>6.0763573376986804</v>
      </c>
      <c r="J22404">
        <v>169.11136178445199</v>
      </c>
    </row>
    <row r="22405" spans="1:10" x14ac:dyDescent="0.3">
      <c r="A22405">
        <v>0.5</v>
      </c>
      <c r="B22405">
        <v>9</v>
      </c>
      <c r="C22405">
        <v>6</v>
      </c>
      <c r="D22405">
        <v>13</v>
      </c>
      <c r="E22405">
        <v>3.7704131873792901E-2</v>
      </c>
      <c r="F22405">
        <v>0.252075631712672</v>
      </c>
      <c r="G22405">
        <v>162.02921124577699</v>
      </c>
      <c r="H22405">
        <v>0.75366455651722797</v>
      </c>
      <c r="I22405">
        <v>6.0938392874275999</v>
      </c>
      <c r="J22405">
        <v>169.128790721435</v>
      </c>
    </row>
    <row r="22406" spans="1:10" x14ac:dyDescent="0.3">
      <c r="A22406">
        <v>0.5</v>
      </c>
      <c r="B22406">
        <v>9</v>
      </c>
      <c r="C22406">
        <v>6</v>
      </c>
      <c r="D22406">
        <v>12</v>
      </c>
      <c r="E22406">
        <v>4.1024565838508803E-2</v>
      </c>
      <c r="F22406">
        <v>0.23271165202816399</v>
      </c>
      <c r="G22406">
        <v>162.04857109874101</v>
      </c>
      <c r="H22406">
        <v>0.75375023916349004</v>
      </c>
      <c r="I22406">
        <v>6.1156314653650403</v>
      </c>
      <c r="J22406">
        <v>169.150664455297</v>
      </c>
    </row>
    <row r="22407" spans="1:10" x14ac:dyDescent="0.3">
      <c r="A22407">
        <v>0.5</v>
      </c>
      <c r="B22407">
        <v>9</v>
      </c>
      <c r="C22407">
        <v>6</v>
      </c>
      <c r="D22407">
        <v>11</v>
      </c>
      <c r="E22407">
        <v>4.55577060079672E-2</v>
      </c>
      <c r="F22407">
        <v>0.213343268937247</v>
      </c>
      <c r="G22407">
        <v>162.06827177105299</v>
      </c>
      <c r="H22407">
        <v>0.75383594129415099</v>
      </c>
      <c r="I22407">
        <v>6.1453682029239403</v>
      </c>
      <c r="J22407">
        <v>169.18081918420799</v>
      </c>
    </row>
    <row r="22408" spans="1:10" x14ac:dyDescent="0.3">
      <c r="A22408">
        <v>1</v>
      </c>
      <c r="B22408">
        <v>6</v>
      </c>
      <c r="C22408">
        <v>9</v>
      </c>
      <c r="D22408">
        <v>13</v>
      </c>
      <c r="E22408">
        <v>4.0583047283592702E-2</v>
      </c>
      <c r="F22408">
        <v>0.252173850558084</v>
      </c>
      <c r="G22408">
        <v>162.091597911582</v>
      </c>
      <c r="H22408">
        <v>0.75395821466286606</v>
      </c>
      <c r="I22408">
        <v>6.0978298893373104</v>
      </c>
      <c r="J22408">
        <v>169.19555986614</v>
      </c>
    </row>
    <row r="22409" spans="1:10" x14ac:dyDescent="0.3">
      <c r="A22409">
        <v>0.6</v>
      </c>
      <c r="B22409">
        <v>9</v>
      </c>
      <c r="C22409">
        <v>6</v>
      </c>
      <c r="D22409">
        <v>6</v>
      </c>
      <c r="E22409">
        <v>0.110366766878044</v>
      </c>
      <c r="F22409">
        <v>0.11643524978610501</v>
      </c>
      <c r="G22409">
        <v>162.17693494589699</v>
      </c>
      <c r="H22409">
        <v>0.75426474444619596</v>
      </c>
      <c r="I22409">
        <v>6.1544536271138197</v>
      </c>
      <c r="J22409">
        <v>169.20208856724301</v>
      </c>
    </row>
    <row r="22410" spans="1:10" x14ac:dyDescent="0.3">
      <c r="A22410">
        <v>0.5</v>
      </c>
      <c r="B22410">
        <v>9</v>
      </c>
      <c r="C22410">
        <v>6</v>
      </c>
      <c r="D22410">
        <v>10</v>
      </c>
      <c r="E22410">
        <v>5.1511570459647001E-2</v>
      </c>
      <c r="F22410">
        <v>0.193970480937735</v>
      </c>
      <c r="G22410">
        <v>162.08846437322899</v>
      </c>
      <c r="H22410">
        <v>0.75392166291585805</v>
      </c>
      <c r="I22410">
        <v>6.18463446638936</v>
      </c>
      <c r="J22410">
        <v>169.22099098347201</v>
      </c>
    </row>
    <row r="22411" spans="1:10" x14ac:dyDescent="0.3">
      <c r="A22411">
        <v>1</v>
      </c>
      <c r="B22411">
        <v>9</v>
      </c>
      <c r="C22411">
        <v>6</v>
      </c>
      <c r="D22411">
        <v>5</v>
      </c>
      <c r="E22411">
        <v>0.35622960498721101</v>
      </c>
      <c r="F22411">
        <v>9.7080372989067104E-2</v>
      </c>
      <c r="G22411">
        <v>162.31366752173699</v>
      </c>
      <c r="H22411">
        <v>0.75466118232602297</v>
      </c>
      <c r="I22411">
        <v>6.0638346857560297</v>
      </c>
      <c r="J22411">
        <v>169.22924376280801</v>
      </c>
    </row>
    <row r="22412" spans="1:10" x14ac:dyDescent="0.3">
      <c r="A22412">
        <v>0.7</v>
      </c>
      <c r="B22412">
        <v>9</v>
      </c>
      <c r="C22412">
        <v>6</v>
      </c>
      <c r="D22412">
        <v>4</v>
      </c>
      <c r="E22412">
        <v>0.18172767566068099</v>
      </c>
      <c r="F22412">
        <v>7.7641165651636104E-2</v>
      </c>
      <c r="G22412">
        <v>162.23150209939601</v>
      </c>
      <c r="H22412">
        <v>0.75443640233068499</v>
      </c>
      <c r="I22412">
        <v>6.2117425205610903</v>
      </c>
      <c r="J22412">
        <v>169.27532218793999</v>
      </c>
    </row>
    <row r="22413" spans="1:10" x14ac:dyDescent="0.3">
      <c r="A22413">
        <v>0.5</v>
      </c>
      <c r="B22413">
        <v>9</v>
      </c>
      <c r="C22413">
        <v>6</v>
      </c>
      <c r="D22413">
        <v>9</v>
      </c>
      <c r="E22413">
        <v>5.9719470493860401E-2</v>
      </c>
      <c r="F22413">
        <v>0.17459328652676001</v>
      </c>
      <c r="G22413">
        <v>162.10919629479901</v>
      </c>
      <c r="H22413">
        <v>0.75400740403526201</v>
      </c>
      <c r="I22413">
        <v>6.2393106174997097</v>
      </c>
      <c r="J22413">
        <v>169.27710760286101</v>
      </c>
    </row>
    <row r="22414" spans="1:10" x14ac:dyDescent="0.3">
      <c r="A22414">
        <v>1</v>
      </c>
      <c r="B22414">
        <v>6</v>
      </c>
      <c r="C22414">
        <v>9</v>
      </c>
      <c r="D22414">
        <v>12</v>
      </c>
      <c r="E22414">
        <v>6.3310216339532793E-2</v>
      </c>
      <c r="F22414">
        <v>0.232802336197687</v>
      </c>
      <c r="G22414">
        <v>162.11593233337899</v>
      </c>
      <c r="H22414">
        <v>0.75404396409677299</v>
      </c>
      <c r="I22414">
        <v>6.2463695954815597</v>
      </c>
      <c r="J22414">
        <v>169.34914822915499</v>
      </c>
    </row>
    <row r="22415" spans="1:10" x14ac:dyDescent="0.3">
      <c r="A22415">
        <v>0.8</v>
      </c>
      <c r="B22415">
        <v>9</v>
      </c>
      <c r="C22415">
        <v>6</v>
      </c>
      <c r="D22415">
        <v>3</v>
      </c>
      <c r="E22415">
        <v>0.25051906787168898</v>
      </c>
      <c r="F22415">
        <v>5.8241379165127699E-2</v>
      </c>
      <c r="G22415">
        <v>162.27828052971</v>
      </c>
      <c r="H22415">
        <v>0.75457250365123196</v>
      </c>
      <c r="I22415">
        <v>6.2580917996418304</v>
      </c>
      <c r="J22415">
        <v>169.34918621216801</v>
      </c>
    </row>
    <row r="22416" spans="1:10" x14ac:dyDescent="0.3">
      <c r="A22416">
        <v>0.5</v>
      </c>
      <c r="B22416">
        <v>9</v>
      </c>
      <c r="C22416">
        <v>6</v>
      </c>
      <c r="D22416">
        <v>8</v>
      </c>
      <c r="E22416">
        <v>7.0449474684282698E-2</v>
      </c>
      <c r="F22416">
        <v>0.155211684200768</v>
      </c>
      <c r="G22416">
        <v>162.130441219468</v>
      </c>
      <c r="H22416">
        <v>0.75409316465901499</v>
      </c>
      <c r="I22416">
        <v>6.3120252324222896</v>
      </c>
      <c r="J22416">
        <v>169.35177130074999</v>
      </c>
    </row>
    <row r="22417" spans="1:10" x14ac:dyDescent="0.3">
      <c r="A22417">
        <v>0.6</v>
      </c>
      <c r="B22417">
        <v>9</v>
      </c>
      <c r="C22417">
        <v>6</v>
      </c>
      <c r="D22417">
        <v>5</v>
      </c>
      <c r="E22417">
        <v>0.13317945035866</v>
      </c>
      <c r="F22417">
        <v>9.7040414686906606E-2</v>
      </c>
      <c r="G22417">
        <v>162.20119674379899</v>
      </c>
      <c r="H22417">
        <v>0.75435056362294495</v>
      </c>
      <c r="I22417">
        <v>6.3171258786036004</v>
      </c>
      <c r="J22417">
        <v>169.369713600712</v>
      </c>
    </row>
    <row r="22418" spans="1:10" x14ac:dyDescent="0.3">
      <c r="A22418">
        <v>0.4</v>
      </c>
      <c r="B22418">
        <v>9</v>
      </c>
      <c r="C22418">
        <v>6</v>
      </c>
      <c r="D22418">
        <v>25</v>
      </c>
      <c r="E22418">
        <v>2.0610795959486301E-2</v>
      </c>
      <c r="F22418">
        <v>0.48410046809128199</v>
      </c>
      <c r="G22418">
        <v>161.803508299508</v>
      </c>
      <c r="H22418">
        <v>0.75263788212987304</v>
      </c>
      <c r="I22418">
        <v>6.3801207230325598</v>
      </c>
      <c r="J22418">
        <v>169.420367372762</v>
      </c>
    </row>
    <row r="22419" spans="1:10" x14ac:dyDescent="0.3">
      <c r="A22419">
        <v>0.4</v>
      </c>
      <c r="B22419">
        <v>9</v>
      </c>
      <c r="C22419">
        <v>6</v>
      </c>
      <c r="D22419">
        <v>24</v>
      </c>
      <c r="E22419">
        <v>2.15338776598968E-2</v>
      </c>
      <c r="F22419">
        <v>0.46478921236142801</v>
      </c>
      <c r="G22419">
        <v>161.82221507297001</v>
      </c>
      <c r="H22419">
        <v>0.75272333148070503</v>
      </c>
      <c r="I22419">
        <v>6.3868631996440204</v>
      </c>
      <c r="J22419">
        <v>169.42659081645601</v>
      </c>
    </row>
    <row r="22420" spans="1:10" x14ac:dyDescent="0.3">
      <c r="A22420">
        <v>0.4</v>
      </c>
      <c r="B22420">
        <v>9</v>
      </c>
      <c r="C22420">
        <v>6</v>
      </c>
      <c r="D22420">
        <v>23</v>
      </c>
      <c r="E22420">
        <v>2.26573295194046E-2</v>
      </c>
      <c r="F22420">
        <v>0.44547357119823</v>
      </c>
      <c r="G22420">
        <v>161.84091987622699</v>
      </c>
      <c r="H22420">
        <v>0.75280880023640895</v>
      </c>
      <c r="I22420">
        <v>6.3949272294428896</v>
      </c>
      <c r="J22420">
        <v>169.43412947710399</v>
      </c>
    </row>
    <row r="22421" spans="1:10" x14ac:dyDescent="0.3">
      <c r="A22421">
        <v>0.4</v>
      </c>
      <c r="B22421">
        <v>9</v>
      </c>
      <c r="C22421">
        <v>6</v>
      </c>
      <c r="D22421">
        <v>22</v>
      </c>
      <c r="E22421">
        <v>2.3795763034887299E-2</v>
      </c>
      <c r="F22421">
        <v>0.42615354310767301</v>
      </c>
      <c r="G22421">
        <v>161.859657532385</v>
      </c>
      <c r="H22421">
        <v>0.75289428840359396</v>
      </c>
      <c r="I22421">
        <v>6.4031096627794302</v>
      </c>
      <c r="J22421">
        <v>169.44181502667601</v>
      </c>
    </row>
    <row r="22422" spans="1:10" x14ac:dyDescent="0.3">
      <c r="A22422">
        <v>0.5</v>
      </c>
      <c r="B22422">
        <v>9</v>
      </c>
      <c r="C22422">
        <v>6</v>
      </c>
      <c r="D22422">
        <v>7</v>
      </c>
      <c r="E22422">
        <v>8.3473201442506195E-2</v>
      </c>
      <c r="F22422">
        <v>0.13582567245552399</v>
      </c>
      <c r="G22422">
        <v>162.152192820094</v>
      </c>
      <c r="H22422">
        <v>0.75417894479377301</v>
      </c>
      <c r="I22422">
        <v>6.4024237186307502</v>
      </c>
      <c r="J22422">
        <v>169.444621155974</v>
      </c>
    </row>
    <row r="22423" spans="1:10" x14ac:dyDescent="0.3">
      <c r="A22423">
        <v>0.4</v>
      </c>
      <c r="B22423">
        <v>9</v>
      </c>
      <c r="C22423">
        <v>6</v>
      </c>
      <c r="D22423">
        <v>21</v>
      </c>
      <c r="E22423">
        <v>2.4989987117232399E-2</v>
      </c>
      <c r="F22423">
        <v>0.40682912659506298</v>
      </c>
      <c r="G22423">
        <v>161.87838078613299</v>
      </c>
      <c r="H22423">
        <v>0.75297979598887599</v>
      </c>
      <c r="I22423">
        <v>6.4116790233560703</v>
      </c>
      <c r="J22423">
        <v>169.44986873207301</v>
      </c>
    </row>
    <row r="22424" spans="1:10" x14ac:dyDescent="0.3">
      <c r="A22424">
        <v>0.4</v>
      </c>
      <c r="B22424">
        <v>9</v>
      </c>
      <c r="C22424">
        <v>6</v>
      </c>
      <c r="D22424">
        <v>20</v>
      </c>
      <c r="E22424">
        <v>2.64650671667572E-2</v>
      </c>
      <c r="F22424">
        <v>0.387500320165025</v>
      </c>
      <c r="G22424">
        <v>161.89723366641101</v>
      </c>
      <c r="H22424">
        <v>0.75306532299886997</v>
      </c>
      <c r="I22424">
        <v>6.4221192197564401</v>
      </c>
      <c r="J22424">
        <v>169.45991852933099</v>
      </c>
    </row>
    <row r="22425" spans="1:10" x14ac:dyDescent="0.3">
      <c r="A22425">
        <v>0.4</v>
      </c>
      <c r="B22425">
        <v>9</v>
      </c>
      <c r="C22425">
        <v>6</v>
      </c>
      <c r="D22425">
        <v>19</v>
      </c>
      <c r="E22425">
        <v>2.8056354366958199E-2</v>
      </c>
      <c r="F22425">
        <v>0.368167122321508</v>
      </c>
      <c r="G22425">
        <v>161.91603134543001</v>
      </c>
      <c r="H22425">
        <v>0.75315086944019705</v>
      </c>
      <c r="I22425">
        <v>6.4333608548191696</v>
      </c>
      <c r="J22425">
        <v>169.47071019201101</v>
      </c>
    </row>
    <row r="22426" spans="1:10" x14ac:dyDescent="0.3">
      <c r="A22426">
        <v>0.9</v>
      </c>
      <c r="B22426">
        <v>9</v>
      </c>
      <c r="C22426">
        <v>6</v>
      </c>
      <c r="D22426">
        <v>3</v>
      </c>
      <c r="E22426">
        <v>0.32239627479370803</v>
      </c>
      <c r="F22426">
        <v>5.8249326400767902E-2</v>
      </c>
      <c r="G22426">
        <v>162.315957797442</v>
      </c>
      <c r="H22426">
        <v>0.75467546765346005</v>
      </c>
      <c r="I22426">
        <v>6.3421702741211998</v>
      </c>
      <c r="J22426">
        <v>169.471052865617</v>
      </c>
    </row>
    <row r="22427" spans="1:10" x14ac:dyDescent="0.3">
      <c r="A22427">
        <v>0.4</v>
      </c>
      <c r="B22427">
        <v>9</v>
      </c>
      <c r="C22427">
        <v>6</v>
      </c>
      <c r="D22427">
        <v>18</v>
      </c>
      <c r="E22427">
        <v>2.99258152243486E-2</v>
      </c>
      <c r="F22427">
        <v>0.34882953156778002</v>
      </c>
      <c r="G22427">
        <v>161.93491337172199</v>
      </c>
      <c r="H22427">
        <v>0.75323643531947904</v>
      </c>
      <c r="I22427">
        <v>6.44648605283313</v>
      </c>
      <c r="J22427">
        <v>169.48346539144299</v>
      </c>
    </row>
    <row r="22428" spans="1:10" x14ac:dyDescent="0.3">
      <c r="A22428">
        <v>0.9</v>
      </c>
      <c r="B22428">
        <v>6</v>
      </c>
      <c r="C22428">
        <v>9</v>
      </c>
      <c r="D22428">
        <v>23</v>
      </c>
      <c r="E22428">
        <v>4.1798061245027998E-4</v>
      </c>
      <c r="F22428">
        <v>0.445533931206266</v>
      </c>
      <c r="G22428">
        <v>161.85543067520601</v>
      </c>
      <c r="H22428">
        <v>0.75291080302213997</v>
      </c>
      <c r="I22428">
        <v>6.4342503681194598</v>
      </c>
      <c r="J22428">
        <v>169.48812577755399</v>
      </c>
    </row>
    <row r="22429" spans="1:10" x14ac:dyDescent="0.3">
      <c r="A22429">
        <v>0.9</v>
      </c>
      <c r="B22429">
        <v>6</v>
      </c>
      <c r="C22429">
        <v>9</v>
      </c>
      <c r="D22429">
        <v>24</v>
      </c>
      <c r="E22429">
        <v>4.1798061245027998E-4</v>
      </c>
      <c r="F22429">
        <v>0.46485218241585802</v>
      </c>
      <c r="G22429">
        <v>161.83705304157499</v>
      </c>
      <c r="H22429">
        <v>0.75282531110478701</v>
      </c>
      <c r="I22429">
        <v>6.4335194637148696</v>
      </c>
      <c r="J22429">
        <v>169.488249998811</v>
      </c>
    </row>
    <row r="22430" spans="1:10" x14ac:dyDescent="0.3">
      <c r="A22430">
        <v>0.9</v>
      </c>
      <c r="B22430">
        <v>6</v>
      </c>
      <c r="C22430">
        <v>9</v>
      </c>
      <c r="D22430">
        <v>25</v>
      </c>
      <c r="E22430">
        <v>4.1798061245027998E-4</v>
      </c>
      <c r="F22430">
        <v>0.48416604700536398</v>
      </c>
      <c r="G22430">
        <v>161.818679580977</v>
      </c>
      <c r="H22430">
        <v>0.752739838600193</v>
      </c>
      <c r="I22430">
        <v>6.4327887253468896</v>
      </c>
      <c r="J22430">
        <v>169.48837419193001</v>
      </c>
    </row>
    <row r="22431" spans="1:10" x14ac:dyDescent="0.3">
      <c r="A22431">
        <v>0.9</v>
      </c>
      <c r="B22431">
        <v>6</v>
      </c>
      <c r="C22431">
        <v>9</v>
      </c>
      <c r="D22431">
        <v>22</v>
      </c>
      <c r="E22431">
        <v>4.9391409468418901E-4</v>
      </c>
      <c r="F22431">
        <v>0.42621129188196699</v>
      </c>
      <c r="G22431">
        <v>161.87383744969301</v>
      </c>
      <c r="H22431">
        <v>0.75299631435886705</v>
      </c>
      <c r="I22431">
        <v>6.43546915479231</v>
      </c>
      <c r="J22431">
        <v>169.48851421072601</v>
      </c>
    </row>
    <row r="22432" spans="1:10" x14ac:dyDescent="0.3">
      <c r="A22432">
        <v>0.9</v>
      </c>
      <c r="B22432">
        <v>6</v>
      </c>
      <c r="C22432">
        <v>9</v>
      </c>
      <c r="D22432">
        <v>21</v>
      </c>
      <c r="E22432">
        <v>6.07757446232458E-4</v>
      </c>
      <c r="F22432">
        <v>0.406884262947659</v>
      </c>
      <c r="G22432">
        <v>161.89225038623101</v>
      </c>
      <c r="H22432">
        <v>0.75308184512158405</v>
      </c>
      <c r="I22432">
        <v>6.4369320160386003</v>
      </c>
      <c r="J22432">
        <v>169.48914851033899</v>
      </c>
    </row>
    <row r="22433" spans="1:10" x14ac:dyDescent="0.3">
      <c r="A22433">
        <v>0.9</v>
      </c>
      <c r="B22433">
        <v>6</v>
      </c>
      <c r="C22433">
        <v>9</v>
      </c>
      <c r="D22433">
        <v>20</v>
      </c>
      <c r="E22433">
        <v>8.3356019978223905E-4</v>
      </c>
      <c r="F22433">
        <v>0.38755284290736097</v>
      </c>
      <c r="G22433">
        <v>161.910694030196</v>
      </c>
      <c r="H22433">
        <v>0.75316739531691401</v>
      </c>
      <c r="I22433">
        <v>6.4391154401559696</v>
      </c>
      <c r="J22433">
        <v>169.49052970857599</v>
      </c>
    </row>
    <row r="22434" spans="1:10" x14ac:dyDescent="0.3">
      <c r="A22434">
        <v>0.9</v>
      </c>
      <c r="B22434">
        <v>6</v>
      </c>
      <c r="C22434">
        <v>9</v>
      </c>
      <c r="D22434">
        <v>19</v>
      </c>
      <c r="E22434">
        <v>1.2254083437892799E-3</v>
      </c>
      <c r="F22434">
        <v>0.36821703026441299</v>
      </c>
      <c r="G22434">
        <v>161.92917643906301</v>
      </c>
      <c r="H22434">
        <v>0.75325296495147798</v>
      </c>
      <c r="I22434">
        <v>6.4423690373950304</v>
      </c>
      <c r="J22434">
        <v>169.493015471674</v>
      </c>
    </row>
    <row r="22435" spans="1:10" x14ac:dyDescent="0.3">
      <c r="A22435">
        <v>0.9</v>
      </c>
      <c r="B22435">
        <v>6</v>
      </c>
      <c r="C22435">
        <v>9</v>
      </c>
      <c r="D22435">
        <v>18</v>
      </c>
      <c r="E22435">
        <v>1.68078174998236E-3</v>
      </c>
      <c r="F22435">
        <v>0.34887682352147298</v>
      </c>
      <c r="G22435">
        <v>161.947661433973</v>
      </c>
      <c r="H22435">
        <v>0.75333855403190297</v>
      </c>
      <c r="I22435">
        <v>6.4460352891654198</v>
      </c>
      <c r="J22435">
        <v>169.49591210069201</v>
      </c>
    </row>
    <row r="22436" spans="1:10" x14ac:dyDescent="0.3">
      <c r="A22436">
        <v>0.4</v>
      </c>
      <c r="B22436">
        <v>9</v>
      </c>
      <c r="C22436">
        <v>6</v>
      </c>
      <c r="D22436">
        <v>17</v>
      </c>
      <c r="E22436">
        <v>3.18611522006692E-2</v>
      </c>
      <c r="F22436">
        <v>0.32948754640642602</v>
      </c>
      <c r="G22436">
        <v>161.95384347149499</v>
      </c>
      <c r="H22436">
        <v>0.75332202064334197</v>
      </c>
      <c r="I22436">
        <v>6.4601035808641498</v>
      </c>
      <c r="J22436">
        <v>169.49675661940901</v>
      </c>
    </row>
    <row r="22437" spans="1:10" x14ac:dyDescent="0.3">
      <c r="A22437">
        <v>0.9</v>
      </c>
      <c r="B22437">
        <v>6</v>
      </c>
      <c r="C22437">
        <v>9</v>
      </c>
      <c r="D22437">
        <v>17</v>
      </c>
      <c r="E22437">
        <v>2.2350170132839999E-3</v>
      </c>
      <c r="F22437">
        <v>0.329532221180521</v>
      </c>
      <c r="G22437">
        <v>161.96614964368601</v>
      </c>
      <c r="H22437">
        <v>0.75342416256482003</v>
      </c>
      <c r="I22437">
        <v>6.4503436238270897</v>
      </c>
      <c r="J22437">
        <v>169.499449651258</v>
      </c>
    </row>
    <row r="22438" spans="1:10" x14ac:dyDescent="0.3">
      <c r="A22438">
        <v>0.9</v>
      </c>
      <c r="B22438">
        <v>6</v>
      </c>
      <c r="C22438">
        <v>9</v>
      </c>
      <c r="D22438">
        <v>16</v>
      </c>
      <c r="E22438">
        <v>2.8438889450587302E-3</v>
      </c>
      <c r="F22438">
        <v>0.31018322174285201</v>
      </c>
      <c r="G22438">
        <v>161.984661692998</v>
      </c>
      <c r="H22438">
        <v>0.75350979055685896</v>
      </c>
      <c r="I22438">
        <v>6.4550107913907198</v>
      </c>
      <c r="J22438">
        <v>169.50336549668901</v>
      </c>
    </row>
    <row r="22439" spans="1:10" x14ac:dyDescent="0.3">
      <c r="A22439">
        <v>0.9</v>
      </c>
      <c r="B22439">
        <v>6</v>
      </c>
      <c r="C22439">
        <v>9</v>
      </c>
      <c r="D22439">
        <v>15</v>
      </c>
      <c r="E22439">
        <v>3.7179832402371E-3</v>
      </c>
      <c r="F22439">
        <v>0.290829823709085</v>
      </c>
      <c r="G22439">
        <v>162.003296917341</v>
      </c>
      <c r="H22439">
        <v>0.753595438014657</v>
      </c>
      <c r="I22439">
        <v>6.4614016554141998</v>
      </c>
      <c r="J22439">
        <v>169.509123834479</v>
      </c>
    </row>
    <row r="22440" spans="1:10" x14ac:dyDescent="0.3">
      <c r="A22440">
        <v>0.4</v>
      </c>
      <c r="B22440">
        <v>9</v>
      </c>
      <c r="C22440">
        <v>6</v>
      </c>
      <c r="D22440">
        <v>16</v>
      </c>
      <c r="E22440">
        <v>3.3817421168007303E-2</v>
      </c>
      <c r="F22440">
        <v>0.31014116533935299</v>
      </c>
      <c r="G22440">
        <v>161.97282968662901</v>
      </c>
      <c r="H22440">
        <v>0.75340762541841499</v>
      </c>
      <c r="I22440">
        <v>6.4739187500194699</v>
      </c>
      <c r="J22440">
        <v>169.510297227406</v>
      </c>
    </row>
    <row r="22441" spans="1:10" x14ac:dyDescent="0.3">
      <c r="A22441">
        <v>0.9</v>
      </c>
      <c r="B22441">
        <v>6</v>
      </c>
      <c r="C22441">
        <v>9</v>
      </c>
      <c r="D22441">
        <v>14</v>
      </c>
      <c r="E22441">
        <v>6.0891120086255801E-3</v>
      </c>
      <c r="F22441">
        <v>0.27147202557915301</v>
      </c>
      <c r="G22441">
        <v>162.022549589113</v>
      </c>
      <c r="H22441">
        <v>0.75368110494485197</v>
      </c>
      <c r="I22441">
        <v>6.4775327637682496</v>
      </c>
      <c r="J22441">
        <v>169.525235483405</v>
      </c>
    </row>
    <row r="22442" spans="1:10" x14ac:dyDescent="0.3">
      <c r="A22442">
        <v>0.4</v>
      </c>
      <c r="B22442">
        <v>9</v>
      </c>
      <c r="C22442">
        <v>6</v>
      </c>
      <c r="D22442">
        <v>15</v>
      </c>
      <c r="E22442">
        <v>3.6077340307589301E-2</v>
      </c>
      <c r="F22442">
        <v>0.29079038686778802</v>
      </c>
      <c r="G22442">
        <v>161.991853696493</v>
      </c>
      <c r="H22442">
        <v>0.75349324965133002</v>
      </c>
      <c r="I22442">
        <v>6.4898332727315502</v>
      </c>
      <c r="J22442">
        <v>169.525970605743</v>
      </c>
    </row>
    <row r="22443" spans="1:10" x14ac:dyDescent="0.3">
      <c r="A22443">
        <v>0.7</v>
      </c>
      <c r="B22443">
        <v>9</v>
      </c>
      <c r="C22443">
        <v>6</v>
      </c>
      <c r="D22443">
        <v>3</v>
      </c>
      <c r="E22443">
        <v>0.212544809716564</v>
      </c>
      <c r="F22443">
        <v>5.8237501173316698E-2</v>
      </c>
      <c r="G22443">
        <v>162.258417694077</v>
      </c>
      <c r="H22443">
        <v>0.75452226057608596</v>
      </c>
      <c r="I22443">
        <v>6.45563191817347</v>
      </c>
      <c r="J22443">
        <v>169.52680937400001</v>
      </c>
    </row>
    <row r="22444" spans="1:10" x14ac:dyDescent="0.3">
      <c r="A22444">
        <v>0.4</v>
      </c>
      <c r="B22444">
        <v>9</v>
      </c>
      <c r="C22444">
        <v>6</v>
      </c>
      <c r="D22444">
        <v>14</v>
      </c>
      <c r="E22444">
        <v>3.8616799325545702E-2</v>
      </c>
      <c r="F22444">
        <v>0.27143520949227301</v>
      </c>
      <c r="G22444">
        <v>162.01101211409099</v>
      </c>
      <c r="H22444">
        <v>0.75357889334872197</v>
      </c>
      <c r="I22444">
        <v>6.5077147900101497</v>
      </c>
      <c r="J22444">
        <v>169.54374100694301</v>
      </c>
    </row>
    <row r="22445" spans="1:10" x14ac:dyDescent="0.3">
      <c r="A22445">
        <v>0.4</v>
      </c>
      <c r="B22445">
        <v>9</v>
      </c>
      <c r="C22445">
        <v>6</v>
      </c>
      <c r="D22445">
        <v>13</v>
      </c>
      <c r="E22445">
        <v>4.1404432244210199E-2</v>
      </c>
      <c r="F22445">
        <v>0.252075631712672</v>
      </c>
      <c r="G22445">
        <v>162.03024701421299</v>
      </c>
      <c r="H22445">
        <v>0.75366455651722797</v>
      </c>
      <c r="I22445">
        <v>6.5273819718311996</v>
      </c>
      <c r="J22445">
        <v>169.56336917427399</v>
      </c>
    </row>
    <row r="22446" spans="1:10" x14ac:dyDescent="0.3">
      <c r="A22446">
        <v>1</v>
      </c>
      <c r="B22446">
        <v>6</v>
      </c>
      <c r="C22446">
        <v>9</v>
      </c>
      <c r="D22446">
        <v>11</v>
      </c>
      <c r="E22446">
        <v>9.36553013044088E-2</v>
      </c>
      <c r="F22446">
        <v>0.21342641500067699</v>
      </c>
      <c r="G22446">
        <v>162.14236448384599</v>
      </c>
      <c r="H22446">
        <v>0.75412973303786601</v>
      </c>
      <c r="I22446">
        <v>6.4560877110978101</v>
      </c>
      <c r="J22446">
        <v>169.566008342983</v>
      </c>
    </row>
    <row r="22447" spans="1:10" x14ac:dyDescent="0.3">
      <c r="A22447">
        <v>0.9</v>
      </c>
      <c r="B22447">
        <v>6</v>
      </c>
      <c r="C22447">
        <v>9</v>
      </c>
      <c r="D22447">
        <v>13</v>
      </c>
      <c r="E22447">
        <v>1.21716355983009E-2</v>
      </c>
      <c r="F22447">
        <v>0.25210982585230701</v>
      </c>
      <c r="G22447">
        <v>162.04346127711401</v>
      </c>
      <c r="H22447">
        <v>0.75376679135408498</v>
      </c>
      <c r="I22447">
        <v>6.51810927602261</v>
      </c>
      <c r="J22447">
        <v>169.567447170343</v>
      </c>
    </row>
    <row r="22448" spans="1:10" x14ac:dyDescent="0.3">
      <c r="A22448">
        <v>0.5</v>
      </c>
      <c r="B22448">
        <v>9</v>
      </c>
      <c r="C22448">
        <v>6</v>
      </c>
      <c r="D22448">
        <v>6</v>
      </c>
      <c r="E22448">
        <v>0.100184456706741</v>
      </c>
      <c r="F22448">
        <v>0.11643524978610501</v>
      </c>
      <c r="G22448">
        <v>162.174825510407</v>
      </c>
      <c r="H22448">
        <v>0.75426474444619596</v>
      </c>
      <c r="I22448">
        <v>6.5220479024317797</v>
      </c>
      <c r="J22448">
        <v>169.567573407071</v>
      </c>
    </row>
    <row r="22449" spans="1:10" x14ac:dyDescent="0.3">
      <c r="A22449">
        <v>0.6</v>
      </c>
      <c r="B22449">
        <v>9</v>
      </c>
      <c r="C22449">
        <v>6</v>
      </c>
      <c r="D22449">
        <v>4</v>
      </c>
      <c r="E22449">
        <v>0.158982676453849</v>
      </c>
      <c r="F22449">
        <v>7.7641165651636104E-2</v>
      </c>
      <c r="G22449">
        <v>162.22659059152201</v>
      </c>
      <c r="H22449">
        <v>0.75443640233068598</v>
      </c>
      <c r="I22449">
        <v>6.5116911814262801</v>
      </c>
      <c r="J22449">
        <v>169.57035934093</v>
      </c>
    </row>
    <row r="22450" spans="1:10" x14ac:dyDescent="0.3">
      <c r="A22450">
        <v>0.4</v>
      </c>
      <c r="B22450">
        <v>9</v>
      </c>
      <c r="C22450">
        <v>6</v>
      </c>
      <c r="D22450">
        <v>12</v>
      </c>
      <c r="E22450">
        <v>4.4491645294119503E-2</v>
      </c>
      <c r="F22450">
        <v>0.23271165202816399</v>
      </c>
      <c r="G22450">
        <v>162.04957275019601</v>
      </c>
      <c r="H22450">
        <v>0.75375023916348904</v>
      </c>
      <c r="I22450">
        <v>6.5492181879632501</v>
      </c>
      <c r="J22450">
        <v>169.58525282935099</v>
      </c>
    </row>
    <row r="22451" spans="1:10" x14ac:dyDescent="0.3">
      <c r="A22451">
        <v>0.4</v>
      </c>
      <c r="B22451">
        <v>9</v>
      </c>
      <c r="C22451">
        <v>6</v>
      </c>
      <c r="D22451">
        <v>11</v>
      </c>
      <c r="E22451">
        <v>4.8681717129034803E-2</v>
      </c>
      <c r="F22451">
        <v>0.213343268937247</v>
      </c>
      <c r="G22451">
        <v>162.069174800193</v>
      </c>
      <c r="H22451">
        <v>0.75383594129414999</v>
      </c>
      <c r="I22451">
        <v>6.5788089404072396</v>
      </c>
      <c r="J22451">
        <v>169.61516295083101</v>
      </c>
    </row>
    <row r="22452" spans="1:10" x14ac:dyDescent="0.3">
      <c r="A22452">
        <v>0.9</v>
      </c>
      <c r="B22452">
        <v>6</v>
      </c>
      <c r="C22452">
        <v>9</v>
      </c>
      <c r="D22452">
        <v>12</v>
      </c>
      <c r="E22452">
        <v>2.2901504510168001E-2</v>
      </c>
      <c r="F22452">
        <v>0.232743223027119</v>
      </c>
      <c r="G22452">
        <v>162.065477363366</v>
      </c>
      <c r="H22452">
        <v>0.75385249724900205</v>
      </c>
      <c r="I22452">
        <v>6.5903554398017503</v>
      </c>
      <c r="J22452">
        <v>169.64242852344401</v>
      </c>
    </row>
    <row r="22453" spans="1:10" x14ac:dyDescent="0.3">
      <c r="A22453">
        <v>1</v>
      </c>
      <c r="B22453">
        <v>9</v>
      </c>
      <c r="C22453">
        <v>6</v>
      </c>
      <c r="D22453">
        <v>4</v>
      </c>
      <c r="E22453">
        <v>0.39664399478684498</v>
      </c>
      <c r="F22453">
        <v>7.7673139570342997E-2</v>
      </c>
      <c r="G22453">
        <v>162.34309158386</v>
      </c>
      <c r="H22453">
        <v>0.75474709174390098</v>
      </c>
      <c r="I22453">
        <v>6.4711212147741897</v>
      </c>
      <c r="J22453">
        <v>169.64663302994799</v>
      </c>
    </row>
    <row r="22454" spans="1:10" x14ac:dyDescent="0.3">
      <c r="A22454">
        <v>0.4</v>
      </c>
      <c r="B22454">
        <v>9</v>
      </c>
      <c r="C22454">
        <v>6</v>
      </c>
      <c r="D22454">
        <v>10</v>
      </c>
      <c r="E22454">
        <v>5.4100378737774402E-2</v>
      </c>
      <c r="F22454">
        <v>0.193970480937735</v>
      </c>
      <c r="G22454">
        <v>162.08919081259501</v>
      </c>
      <c r="H22454">
        <v>0.75392166291585805</v>
      </c>
      <c r="I22454">
        <v>6.6172417076143901</v>
      </c>
      <c r="J22454">
        <v>169.65432466406301</v>
      </c>
    </row>
    <row r="22455" spans="1:10" x14ac:dyDescent="0.3">
      <c r="A22455">
        <v>0.8</v>
      </c>
      <c r="B22455">
        <v>9</v>
      </c>
      <c r="C22455">
        <v>6</v>
      </c>
      <c r="D22455">
        <v>2</v>
      </c>
      <c r="E22455">
        <v>0.28706198746026301</v>
      </c>
      <c r="F22455">
        <v>3.8832005660723E-2</v>
      </c>
      <c r="G22455">
        <v>162.30689444676</v>
      </c>
      <c r="H22455">
        <v>0.75465839287907099</v>
      </c>
      <c r="I22455">
        <v>6.5797881672759599</v>
      </c>
      <c r="J22455">
        <v>169.68017301257601</v>
      </c>
    </row>
    <row r="22456" spans="1:10" x14ac:dyDescent="0.3">
      <c r="A22456">
        <v>0.4</v>
      </c>
      <c r="B22456">
        <v>9</v>
      </c>
      <c r="C22456">
        <v>6</v>
      </c>
      <c r="D22456">
        <v>9</v>
      </c>
      <c r="E22456">
        <v>6.1230223093288703E-2</v>
      </c>
      <c r="F22456">
        <v>0.17459328652676001</v>
      </c>
      <c r="G22456">
        <v>162.10967724640599</v>
      </c>
      <c r="H22456">
        <v>0.75400740403526101</v>
      </c>
      <c r="I22456">
        <v>6.6682456655988602</v>
      </c>
      <c r="J22456">
        <v>169.70652360256699</v>
      </c>
    </row>
    <row r="22457" spans="1:10" x14ac:dyDescent="0.3">
      <c r="A22457">
        <v>0.5</v>
      </c>
      <c r="B22457">
        <v>9</v>
      </c>
      <c r="C22457">
        <v>6</v>
      </c>
      <c r="D22457">
        <v>5</v>
      </c>
      <c r="E22457">
        <v>0.12045739079977</v>
      </c>
      <c r="F22457">
        <v>9.7040414686906606E-2</v>
      </c>
      <c r="G22457">
        <v>162.19848053153399</v>
      </c>
      <c r="H22457">
        <v>0.75435056362294495</v>
      </c>
      <c r="I22457">
        <v>6.6731236352513097</v>
      </c>
      <c r="J22457">
        <v>169.72299514509501</v>
      </c>
    </row>
    <row r="22458" spans="1:10" x14ac:dyDescent="0.3">
      <c r="A22458">
        <v>0.9</v>
      </c>
      <c r="B22458">
        <v>6</v>
      </c>
      <c r="C22458">
        <v>9</v>
      </c>
      <c r="D22458">
        <v>11</v>
      </c>
      <c r="E22458">
        <v>3.7693664299222503E-2</v>
      </c>
      <c r="F22458">
        <v>0.21337221560147299</v>
      </c>
      <c r="G22458">
        <v>162.08818782588699</v>
      </c>
      <c r="H22458">
        <v>0.75393822263624899</v>
      </c>
      <c r="I22458">
        <v>6.6923209122101799</v>
      </c>
      <c r="J22458">
        <v>169.74781917633399</v>
      </c>
    </row>
    <row r="22459" spans="1:10" x14ac:dyDescent="0.3">
      <c r="A22459">
        <v>0.4</v>
      </c>
      <c r="B22459">
        <v>9</v>
      </c>
      <c r="C22459">
        <v>6</v>
      </c>
      <c r="D22459">
        <v>8</v>
      </c>
      <c r="E22459">
        <v>7.0314840194956305E-2</v>
      </c>
      <c r="F22459">
        <v>0.155211684200768</v>
      </c>
      <c r="G22459">
        <v>162.130676882377</v>
      </c>
      <c r="H22459">
        <v>0.75409316465901399</v>
      </c>
      <c r="I22459">
        <v>6.7341578339322599</v>
      </c>
      <c r="J22459">
        <v>169.77413956516901</v>
      </c>
    </row>
    <row r="22460" spans="1:10" x14ac:dyDescent="0.3">
      <c r="A22460">
        <v>0.6</v>
      </c>
      <c r="B22460">
        <v>9</v>
      </c>
      <c r="C22460">
        <v>6</v>
      </c>
      <c r="D22460">
        <v>3</v>
      </c>
      <c r="E22460">
        <v>0.18741094122003699</v>
      </c>
      <c r="F22460">
        <v>5.8237501173316698E-2</v>
      </c>
      <c r="G22460">
        <v>162.25286098697299</v>
      </c>
      <c r="H22460">
        <v>0.75452226057608596</v>
      </c>
      <c r="I22460">
        <v>6.74031758112422</v>
      </c>
      <c r="J22460">
        <v>169.80593832984701</v>
      </c>
    </row>
    <row r="22461" spans="1:10" x14ac:dyDescent="0.3">
      <c r="A22461">
        <v>0.7</v>
      </c>
      <c r="B22461">
        <v>9</v>
      </c>
      <c r="C22461">
        <v>6</v>
      </c>
      <c r="D22461">
        <v>2</v>
      </c>
      <c r="E22461">
        <v>0.246012557449689</v>
      </c>
      <c r="F22461">
        <v>3.88294197442852E-2</v>
      </c>
      <c r="G22461">
        <v>162.28625395468299</v>
      </c>
      <c r="H22461">
        <v>0.75460813836581697</v>
      </c>
      <c r="I22461">
        <v>6.7430703198452298</v>
      </c>
      <c r="J22461">
        <v>169.822761832639</v>
      </c>
    </row>
    <row r="22462" spans="1:10" x14ac:dyDescent="0.3">
      <c r="A22462">
        <v>0.3</v>
      </c>
      <c r="B22462">
        <v>9</v>
      </c>
      <c r="C22462">
        <v>6</v>
      </c>
      <c r="D22462">
        <v>25</v>
      </c>
      <c r="E22462">
        <v>2.2472643537206401E-2</v>
      </c>
      <c r="F22462">
        <v>0.48410046809128199</v>
      </c>
      <c r="G22462">
        <v>161.804088307326</v>
      </c>
      <c r="H22462">
        <v>0.75263788212987304</v>
      </c>
      <c r="I22462">
        <v>6.7938033902399404</v>
      </c>
      <c r="J22462">
        <v>169.83463004778699</v>
      </c>
    </row>
    <row r="22463" spans="1:10" x14ac:dyDescent="0.3">
      <c r="A22463">
        <v>0.3</v>
      </c>
      <c r="B22463">
        <v>9</v>
      </c>
      <c r="C22463">
        <v>6</v>
      </c>
      <c r="D22463">
        <v>24</v>
      </c>
      <c r="E22463">
        <v>2.3515843982073001E-2</v>
      </c>
      <c r="F22463">
        <v>0.46478921236142801</v>
      </c>
      <c r="G22463">
        <v>161.822895099237</v>
      </c>
      <c r="H22463">
        <v>0.75272333148070503</v>
      </c>
      <c r="I22463">
        <v>6.8018309601368401</v>
      </c>
      <c r="J22463">
        <v>169.842238603216</v>
      </c>
    </row>
    <row r="22464" spans="1:10" x14ac:dyDescent="0.3">
      <c r="A22464">
        <v>0.3</v>
      </c>
      <c r="B22464">
        <v>9</v>
      </c>
      <c r="C22464">
        <v>6</v>
      </c>
      <c r="D22464">
        <v>23</v>
      </c>
      <c r="E22464">
        <v>2.47416482969075E-2</v>
      </c>
      <c r="F22464">
        <v>0.44547357119823</v>
      </c>
      <c r="G22464">
        <v>161.84167346649201</v>
      </c>
      <c r="H22464">
        <v>0.75280880023640795</v>
      </c>
      <c r="I22464">
        <v>6.8111491661215604</v>
      </c>
      <c r="J22464">
        <v>169.85110500404801</v>
      </c>
    </row>
    <row r="22465" spans="1:10" x14ac:dyDescent="0.3">
      <c r="A22465">
        <v>0.4</v>
      </c>
      <c r="B22465">
        <v>9</v>
      </c>
      <c r="C22465">
        <v>6</v>
      </c>
      <c r="D22465">
        <v>7</v>
      </c>
      <c r="E22465">
        <v>8.1388893861572706E-2</v>
      </c>
      <c r="F22465">
        <v>0.13582567245552399</v>
      </c>
      <c r="G22465">
        <v>162.15204428162801</v>
      </c>
      <c r="H22465">
        <v>0.75417894479377301</v>
      </c>
      <c r="I22465">
        <v>6.8161030242759297</v>
      </c>
      <c r="J22465">
        <v>169.858151923153</v>
      </c>
    </row>
    <row r="22466" spans="1:10" x14ac:dyDescent="0.3">
      <c r="A22466">
        <v>0.3</v>
      </c>
      <c r="B22466">
        <v>9</v>
      </c>
      <c r="C22466">
        <v>6</v>
      </c>
      <c r="D22466">
        <v>22</v>
      </c>
      <c r="E22466">
        <v>2.60340509456863E-2</v>
      </c>
      <c r="F22466">
        <v>0.42615354310767301</v>
      </c>
      <c r="G22466">
        <v>161.86046038262799</v>
      </c>
      <c r="H22466">
        <v>0.75289428840359396</v>
      </c>
      <c r="I22466">
        <v>6.8209581170782299</v>
      </c>
      <c r="J22466">
        <v>169.860466331217</v>
      </c>
    </row>
    <row r="22467" spans="1:10" x14ac:dyDescent="0.3">
      <c r="A22467">
        <v>1</v>
      </c>
      <c r="B22467">
        <v>6</v>
      </c>
      <c r="C22467">
        <v>9</v>
      </c>
      <c r="D22467">
        <v>10</v>
      </c>
      <c r="E22467">
        <v>0.13259107801781</v>
      </c>
      <c r="F22467">
        <v>0.194046085463114</v>
      </c>
      <c r="G22467">
        <v>162.17033495854201</v>
      </c>
      <c r="H22467">
        <v>0.75421552149280402</v>
      </c>
      <c r="I22467">
        <v>6.7464818309173502</v>
      </c>
      <c r="J22467">
        <v>169.86507839641499</v>
      </c>
    </row>
    <row r="22468" spans="1:10" x14ac:dyDescent="0.3">
      <c r="A22468">
        <v>0.3</v>
      </c>
      <c r="B22468">
        <v>9</v>
      </c>
      <c r="C22468">
        <v>6</v>
      </c>
      <c r="D22468">
        <v>21</v>
      </c>
      <c r="E22468">
        <v>2.7627261919424499E-2</v>
      </c>
      <c r="F22468">
        <v>0.40682912659506199</v>
      </c>
      <c r="G22468">
        <v>161.8793115995</v>
      </c>
      <c r="H22468">
        <v>0.75297979598887499</v>
      </c>
      <c r="I22468">
        <v>6.8329033188343198</v>
      </c>
      <c r="J22468">
        <v>169.87202384091901</v>
      </c>
    </row>
    <row r="22469" spans="1:10" x14ac:dyDescent="0.3">
      <c r="A22469">
        <v>0.3</v>
      </c>
      <c r="B22469">
        <v>9</v>
      </c>
      <c r="C22469">
        <v>6</v>
      </c>
      <c r="D22469">
        <v>20</v>
      </c>
      <c r="E22469">
        <v>2.9412271864298199E-2</v>
      </c>
      <c r="F22469">
        <v>0.387500320165025</v>
      </c>
      <c r="G22469">
        <v>161.89814894720999</v>
      </c>
      <c r="H22469">
        <v>0.75306532299886897</v>
      </c>
      <c r="I22469">
        <v>6.8462398931690904</v>
      </c>
      <c r="J22469">
        <v>169.884954483543</v>
      </c>
    </row>
    <row r="22470" spans="1:10" x14ac:dyDescent="0.3">
      <c r="A22470">
        <v>0.9</v>
      </c>
      <c r="B22470">
        <v>6</v>
      </c>
      <c r="C22470">
        <v>9</v>
      </c>
      <c r="D22470">
        <v>10</v>
      </c>
      <c r="E22470">
        <v>5.6709866744134897E-2</v>
      </c>
      <c r="F22470">
        <v>0.193996802072575</v>
      </c>
      <c r="G22470">
        <v>162.11163963163699</v>
      </c>
      <c r="H22470">
        <v>0.75402396752247702</v>
      </c>
      <c r="I22470">
        <v>6.8278979434729603</v>
      </c>
      <c r="J22470">
        <v>169.88755834470501</v>
      </c>
    </row>
    <row r="22471" spans="1:10" x14ac:dyDescent="0.3">
      <c r="A22471">
        <v>0.9</v>
      </c>
      <c r="B22471">
        <v>9</v>
      </c>
      <c r="C22471">
        <v>6</v>
      </c>
      <c r="D22471">
        <v>2</v>
      </c>
      <c r="E22471">
        <v>0.36331499831556902</v>
      </c>
      <c r="F22471">
        <v>3.8837305024093098E-2</v>
      </c>
      <c r="G22471">
        <v>162.34503647371201</v>
      </c>
      <c r="H22471">
        <v>0.75476138032399198</v>
      </c>
      <c r="I22471">
        <v>6.7508896061645398</v>
      </c>
      <c r="J22471">
        <v>169.88952476522499</v>
      </c>
    </row>
    <row r="22472" spans="1:10" x14ac:dyDescent="0.3">
      <c r="A22472">
        <v>0.3</v>
      </c>
      <c r="B22472">
        <v>9</v>
      </c>
      <c r="C22472">
        <v>6</v>
      </c>
      <c r="D22472">
        <v>19</v>
      </c>
      <c r="E22472">
        <v>3.1286814109525198E-2</v>
      </c>
      <c r="F22472">
        <v>0.368167122321508</v>
      </c>
      <c r="G22472">
        <v>161.917020673971</v>
      </c>
      <c r="H22472">
        <v>0.75315086944019605</v>
      </c>
      <c r="I22472">
        <v>6.8602612119134001</v>
      </c>
      <c r="J22472">
        <v>169.89859987764601</v>
      </c>
    </row>
    <row r="22473" spans="1:10" x14ac:dyDescent="0.3">
      <c r="A22473">
        <v>0.3</v>
      </c>
      <c r="B22473">
        <v>9</v>
      </c>
      <c r="C22473">
        <v>6</v>
      </c>
      <c r="D22473">
        <v>18</v>
      </c>
      <c r="E22473">
        <v>3.3222151085845801E-2</v>
      </c>
      <c r="F22473">
        <v>0.34882953156777902</v>
      </c>
      <c r="G22473">
        <v>161.93595569411599</v>
      </c>
      <c r="H22473">
        <v>0.75323643531947804</v>
      </c>
      <c r="I22473">
        <v>6.8747714515074501</v>
      </c>
      <c r="J22473">
        <v>169.912793112511</v>
      </c>
    </row>
    <row r="22474" spans="1:10" x14ac:dyDescent="0.3">
      <c r="A22474">
        <v>0.5</v>
      </c>
      <c r="B22474">
        <v>9</v>
      </c>
      <c r="C22474">
        <v>6</v>
      </c>
      <c r="D22474">
        <v>4</v>
      </c>
      <c r="E22474">
        <v>0.144206840953233</v>
      </c>
      <c r="F22474">
        <v>7.7641165651636104E-2</v>
      </c>
      <c r="G22474">
        <v>162.22330629106301</v>
      </c>
      <c r="H22474">
        <v>0.75443640233068598</v>
      </c>
      <c r="I22474">
        <v>6.8591008391444799</v>
      </c>
      <c r="J22474">
        <v>169.91448469818999</v>
      </c>
    </row>
    <row r="22475" spans="1:10" x14ac:dyDescent="0.3">
      <c r="A22475">
        <v>0.3</v>
      </c>
      <c r="B22475">
        <v>9</v>
      </c>
      <c r="C22475">
        <v>6</v>
      </c>
      <c r="D22475">
        <v>17</v>
      </c>
      <c r="E22475">
        <v>3.5214747238412801E-2</v>
      </c>
      <c r="F22475">
        <v>0.32948754640642502</v>
      </c>
      <c r="G22475">
        <v>161.95495791449201</v>
      </c>
      <c r="H22475">
        <v>0.75332202064334097</v>
      </c>
      <c r="I22475">
        <v>6.8897512608969897</v>
      </c>
      <c r="J22475">
        <v>169.927518742438</v>
      </c>
    </row>
    <row r="22476" spans="1:10" x14ac:dyDescent="0.3">
      <c r="A22476">
        <v>0.3</v>
      </c>
      <c r="B22476">
        <v>9</v>
      </c>
      <c r="C22476">
        <v>6</v>
      </c>
      <c r="D22476">
        <v>16</v>
      </c>
      <c r="E22476">
        <v>3.7450611550169599E-2</v>
      </c>
      <c r="F22476">
        <v>0.31014116533935299</v>
      </c>
      <c r="G22476">
        <v>161.97397949892101</v>
      </c>
      <c r="H22476">
        <v>0.75340762541841499</v>
      </c>
      <c r="I22476">
        <v>6.90653826850673</v>
      </c>
      <c r="J22476">
        <v>169.944066558185</v>
      </c>
    </row>
    <row r="22477" spans="1:10" x14ac:dyDescent="0.3">
      <c r="A22477">
        <v>0.3</v>
      </c>
      <c r="B22477">
        <v>9</v>
      </c>
      <c r="C22477">
        <v>6</v>
      </c>
      <c r="D22477">
        <v>15</v>
      </c>
      <c r="E22477">
        <v>3.9966924135924398E-2</v>
      </c>
      <c r="F22477">
        <v>0.29079038686778702</v>
      </c>
      <c r="G22477">
        <v>161.993061909304</v>
      </c>
      <c r="H22477">
        <v>0.75349324965132902</v>
      </c>
      <c r="I22477">
        <v>6.9254261788753402</v>
      </c>
      <c r="J22477">
        <v>169.962771724699</v>
      </c>
    </row>
    <row r="22478" spans="1:10" x14ac:dyDescent="0.3">
      <c r="A22478">
        <v>0.4</v>
      </c>
      <c r="B22478">
        <v>9</v>
      </c>
      <c r="C22478">
        <v>6</v>
      </c>
      <c r="D22478">
        <v>6</v>
      </c>
      <c r="E22478">
        <v>9.5315048344487494E-2</v>
      </c>
      <c r="F22478">
        <v>0.11643524978610501</v>
      </c>
      <c r="G22478">
        <v>162.17402297983901</v>
      </c>
      <c r="H22478">
        <v>0.75426474444619596</v>
      </c>
      <c r="I22478">
        <v>6.92180376746186</v>
      </c>
      <c r="J22478">
        <v>169.96652674153299</v>
      </c>
    </row>
    <row r="22479" spans="1:10" x14ac:dyDescent="0.3">
      <c r="A22479">
        <v>0.3</v>
      </c>
      <c r="B22479">
        <v>9</v>
      </c>
      <c r="C22479">
        <v>6</v>
      </c>
      <c r="D22479">
        <v>14</v>
      </c>
      <c r="E22479">
        <v>4.2663440284455303E-2</v>
      </c>
      <c r="F22479">
        <v>0.27143520949227301</v>
      </c>
      <c r="G22479">
        <v>162.01230047564599</v>
      </c>
      <c r="H22479">
        <v>0.75357889334872097</v>
      </c>
      <c r="I22479">
        <v>6.9457226862454799</v>
      </c>
      <c r="J22479">
        <v>169.98303726473199</v>
      </c>
    </row>
    <row r="22480" spans="1:10" x14ac:dyDescent="0.3">
      <c r="A22480">
        <v>0.3</v>
      </c>
      <c r="B22480">
        <v>9</v>
      </c>
      <c r="C22480">
        <v>6</v>
      </c>
      <c r="D22480">
        <v>13</v>
      </c>
      <c r="E22480">
        <v>4.5558615136101099E-2</v>
      </c>
      <c r="F22480">
        <v>0.252075631712672</v>
      </c>
      <c r="G22480">
        <v>162.03157900666099</v>
      </c>
      <c r="H22480">
        <v>0.75366455651722697</v>
      </c>
      <c r="I22480">
        <v>6.9675862067448202</v>
      </c>
      <c r="J22480">
        <v>170.00490540163599</v>
      </c>
    </row>
    <row r="22481" spans="1:10" x14ac:dyDescent="0.3">
      <c r="A22481">
        <v>0.3</v>
      </c>
      <c r="B22481">
        <v>9</v>
      </c>
      <c r="C22481">
        <v>6</v>
      </c>
      <c r="D22481">
        <v>12</v>
      </c>
      <c r="E22481">
        <v>4.8762354558773299E-2</v>
      </c>
      <c r="F22481">
        <v>0.23271165202816399</v>
      </c>
      <c r="G22481">
        <v>162.05093594335699</v>
      </c>
      <c r="H22481">
        <v>0.75375023916348904</v>
      </c>
      <c r="I22481">
        <v>6.9918518508779703</v>
      </c>
      <c r="J22481">
        <v>170.029249685427</v>
      </c>
    </row>
    <row r="22482" spans="1:10" x14ac:dyDescent="0.3">
      <c r="A22482">
        <v>0.8</v>
      </c>
      <c r="B22482">
        <v>6</v>
      </c>
      <c r="C22482">
        <v>9</v>
      </c>
      <c r="D22482">
        <v>18</v>
      </c>
      <c r="E22482" s="1">
        <v>4.23805168433939E-5</v>
      </c>
      <c r="F22482">
        <v>0.34882953156777902</v>
      </c>
      <c r="G22482">
        <v>161.925298033242</v>
      </c>
      <c r="H22482">
        <v>0.75323643531947804</v>
      </c>
      <c r="I22482">
        <v>7.0239657551570902</v>
      </c>
      <c r="J22482">
        <v>170.05132975528599</v>
      </c>
    </row>
    <row r="22483" spans="1:10" x14ac:dyDescent="0.3">
      <c r="A22483">
        <v>0.8</v>
      </c>
      <c r="B22483">
        <v>6</v>
      </c>
      <c r="C22483">
        <v>9</v>
      </c>
      <c r="D22483">
        <v>19</v>
      </c>
      <c r="E22483" s="1">
        <v>3.9057764062673302E-5</v>
      </c>
      <c r="F22483">
        <v>0.368167122321508</v>
      </c>
      <c r="G22483">
        <v>161.90690346832301</v>
      </c>
      <c r="H22483">
        <v>0.75315086944019605</v>
      </c>
      <c r="I22483">
        <v>7.0231445287095999</v>
      </c>
      <c r="J22483">
        <v>170.051365988794</v>
      </c>
    </row>
    <row r="22484" spans="1:10" x14ac:dyDescent="0.3">
      <c r="A22484">
        <v>0.8</v>
      </c>
      <c r="B22484">
        <v>6</v>
      </c>
      <c r="C22484">
        <v>9</v>
      </c>
      <c r="D22484">
        <v>20</v>
      </c>
      <c r="E22484" s="1">
        <v>3.9057764062673302E-5</v>
      </c>
      <c r="F22484">
        <v>0.387500320165025</v>
      </c>
      <c r="G22484">
        <v>161.888514129106</v>
      </c>
      <c r="H22484">
        <v>0.75306532299886897</v>
      </c>
      <c r="I22484">
        <v>7.0223467756173097</v>
      </c>
      <c r="J22484">
        <v>170.05142654788699</v>
      </c>
    </row>
    <row r="22485" spans="1:10" x14ac:dyDescent="0.3">
      <c r="A22485">
        <v>0.8</v>
      </c>
      <c r="B22485">
        <v>6</v>
      </c>
      <c r="C22485">
        <v>9</v>
      </c>
      <c r="D22485">
        <v>21</v>
      </c>
      <c r="E22485" s="1">
        <v>3.9057764062673302E-5</v>
      </c>
      <c r="F22485">
        <v>0.40682912659506199</v>
      </c>
      <c r="G22485">
        <v>161.87012896690999</v>
      </c>
      <c r="H22485">
        <v>0.75297979598887499</v>
      </c>
      <c r="I22485">
        <v>7.0215492037366403</v>
      </c>
      <c r="J22485">
        <v>170.051487093231</v>
      </c>
    </row>
    <row r="22486" spans="1:10" x14ac:dyDescent="0.3">
      <c r="A22486">
        <v>0.8</v>
      </c>
      <c r="B22486">
        <v>6</v>
      </c>
      <c r="C22486">
        <v>9</v>
      </c>
      <c r="D22486">
        <v>22</v>
      </c>
      <c r="E22486" s="1">
        <v>3.9057764062673302E-5</v>
      </c>
      <c r="F22486">
        <v>0.42615354310767301</v>
      </c>
      <c r="G22486">
        <v>161.851747980314</v>
      </c>
      <c r="H22486">
        <v>0.75289428840359296</v>
      </c>
      <c r="I22486">
        <v>7.0207518130058597</v>
      </c>
      <c r="J22486">
        <v>170.05154762483099</v>
      </c>
    </row>
    <row r="22487" spans="1:10" x14ac:dyDescent="0.3">
      <c r="A22487">
        <v>0.8</v>
      </c>
      <c r="B22487">
        <v>6</v>
      </c>
      <c r="C22487">
        <v>9</v>
      </c>
      <c r="D22487">
        <v>23</v>
      </c>
      <c r="E22487" s="1">
        <v>3.9057764062673302E-5</v>
      </c>
      <c r="F22487">
        <v>0.44547357119823</v>
      </c>
      <c r="G22487">
        <v>161.833371167894</v>
      </c>
      <c r="H22487">
        <v>0.75280880023640795</v>
      </c>
      <c r="I22487">
        <v>7.0199546033632503</v>
      </c>
      <c r="J22487">
        <v>170.051608142692</v>
      </c>
    </row>
    <row r="22488" spans="1:10" x14ac:dyDescent="0.3">
      <c r="A22488">
        <v>0.8</v>
      </c>
      <c r="B22488">
        <v>6</v>
      </c>
      <c r="C22488">
        <v>9</v>
      </c>
      <c r="D22488">
        <v>24</v>
      </c>
      <c r="E22488" s="1">
        <v>3.9057764062673302E-5</v>
      </c>
      <c r="F22488">
        <v>0.46478921236142801</v>
      </c>
      <c r="G22488">
        <v>161.81499852823001</v>
      </c>
      <c r="H22488">
        <v>0.75272333148070403</v>
      </c>
      <c r="I22488">
        <v>7.0191575747471502</v>
      </c>
      <c r="J22488">
        <v>170.051668646819</v>
      </c>
    </row>
    <row r="22489" spans="1:10" x14ac:dyDescent="0.3">
      <c r="A22489">
        <v>0.8</v>
      </c>
      <c r="B22489">
        <v>6</v>
      </c>
      <c r="C22489">
        <v>9</v>
      </c>
      <c r="D22489">
        <v>25</v>
      </c>
      <c r="E22489" s="1">
        <v>3.9057764062673302E-5</v>
      </c>
      <c r="F22489">
        <v>0.48410046809128099</v>
      </c>
      <c r="G22489">
        <v>161.796630059899</v>
      </c>
      <c r="H22489">
        <v>0.75263788212987204</v>
      </c>
      <c r="I22489">
        <v>7.0183607270958897</v>
      </c>
      <c r="J22489">
        <v>170.051729137216</v>
      </c>
    </row>
    <row r="22490" spans="1:10" x14ac:dyDescent="0.3">
      <c r="A22490">
        <v>0.8</v>
      </c>
      <c r="B22490">
        <v>6</v>
      </c>
      <c r="C22490">
        <v>9</v>
      </c>
      <c r="D22490">
        <v>17</v>
      </c>
      <c r="E22490">
        <v>2.33046340204518E-4</v>
      </c>
      <c r="F22490">
        <v>0.32948754640642502</v>
      </c>
      <c r="G22490">
        <v>161.94379319703401</v>
      </c>
      <c r="H22490">
        <v>0.75332202064334097</v>
      </c>
      <c r="I22490">
        <v>7.02610098239645</v>
      </c>
      <c r="J22490">
        <v>170.05270374648001</v>
      </c>
    </row>
    <row r="22491" spans="1:10" x14ac:dyDescent="0.3">
      <c r="A22491">
        <v>0.9</v>
      </c>
      <c r="B22491">
        <v>6</v>
      </c>
      <c r="C22491">
        <v>9</v>
      </c>
      <c r="D22491">
        <v>9</v>
      </c>
      <c r="E22491">
        <v>7.8519021190902497E-2</v>
      </c>
      <c r="F22491">
        <v>0.174616980936942</v>
      </c>
      <c r="G22491">
        <v>162.13523487759099</v>
      </c>
      <c r="H22491">
        <v>0.75410973191434005</v>
      </c>
      <c r="I22491">
        <v>6.9901842649849701</v>
      </c>
      <c r="J22491">
        <v>170.05414585542701</v>
      </c>
    </row>
    <row r="22492" spans="1:10" x14ac:dyDescent="0.3">
      <c r="A22492">
        <v>0.8</v>
      </c>
      <c r="B22492">
        <v>6</v>
      </c>
      <c r="C22492">
        <v>9</v>
      </c>
      <c r="D22492">
        <v>16</v>
      </c>
      <c r="E22492">
        <v>4.8907995320121101E-4</v>
      </c>
      <c r="F22492">
        <v>0.31014116533935299</v>
      </c>
      <c r="G22492">
        <v>161.96230374686701</v>
      </c>
      <c r="H22492">
        <v>0.753407625418414</v>
      </c>
      <c r="I22492">
        <v>7.0286963172407697</v>
      </c>
      <c r="J22492">
        <v>170.054548854866</v>
      </c>
    </row>
    <row r="22493" spans="1:10" x14ac:dyDescent="0.3">
      <c r="A22493">
        <v>0.8</v>
      </c>
      <c r="B22493">
        <v>6</v>
      </c>
      <c r="C22493">
        <v>9</v>
      </c>
      <c r="D22493">
        <v>15</v>
      </c>
      <c r="E22493">
        <v>9.9536797842231998E-4</v>
      </c>
      <c r="F22493">
        <v>0.29079038686778702</v>
      </c>
      <c r="G22493">
        <v>161.98083120669301</v>
      </c>
      <c r="H22493">
        <v>0.75349324965132902</v>
      </c>
      <c r="I22493">
        <v>7.0330519299390701</v>
      </c>
      <c r="J22493">
        <v>170.05816677315099</v>
      </c>
    </row>
    <row r="22494" spans="1:10" x14ac:dyDescent="0.3">
      <c r="A22494">
        <v>0.3</v>
      </c>
      <c r="B22494">
        <v>9</v>
      </c>
      <c r="C22494">
        <v>6</v>
      </c>
      <c r="D22494">
        <v>11</v>
      </c>
      <c r="E22494">
        <v>5.2696244808887197E-2</v>
      </c>
      <c r="F22494">
        <v>0.213343268937247</v>
      </c>
      <c r="G22494">
        <v>162.07048847814099</v>
      </c>
      <c r="H22494">
        <v>0.75383594129414999</v>
      </c>
      <c r="I22494">
        <v>7.0216878887272403</v>
      </c>
      <c r="J22494">
        <v>170.05935557710001</v>
      </c>
    </row>
    <row r="22495" spans="1:10" x14ac:dyDescent="0.3">
      <c r="A22495">
        <v>0.8</v>
      </c>
      <c r="B22495">
        <v>6</v>
      </c>
      <c r="C22495">
        <v>9</v>
      </c>
      <c r="D22495">
        <v>14</v>
      </c>
      <c r="E22495">
        <v>1.9941952766525301E-3</v>
      </c>
      <c r="F22495">
        <v>0.27143520949227301</v>
      </c>
      <c r="G22495">
        <v>161.99952415290201</v>
      </c>
      <c r="H22495">
        <v>0.75357889334872097</v>
      </c>
      <c r="I22495">
        <v>7.0408805348821399</v>
      </c>
      <c r="J22495">
        <v>170.06541879062499</v>
      </c>
    </row>
    <row r="22496" spans="1:10" x14ac:dyDescent="0.3">
      <c r="A22496">
        <v>0.8</v>
      </c>
      <c r="B22496">
        <v>9</v>
      </c>
      <c r="C22496">
        <v>6</v>
      </c>
      <c r="D22496">
        <v>1</v>
      </c>
      <c r="E22496">
        <v>0.32558608700744601</v>
      </c>
      <c r="F22496">
        <v>1.94182131087932E-2</v>
      </c>
      <c r="G22496">
        <v>162.33643315419999</v>
      </c>
      <c r="H22496">
        <v>0.75474430166182205</v>
      </c>
      <c r="I22496">
        <v>6.9567253414215102</v>
      </c>
      <c r="J22496">
        <v>170.06732101039199</v>
      </c>
    </row>
    <row r="22497" spans="1:10" x14ac:dyDescent="0.3">
      <c r="A22497">
        <v>0.6</v>
      </c>
      <c r="B22497">
        <v>9</v>
      </c>
      <c r="C22497">
        <v>6</v>
      </c>
      <c r="D22497">
        <v>2</v>
      </c>
      <c r="E22497">
        <v>0.218292348617461</v>
      </c>
      <c r="F22497">
        <v>3.8829419744285103E-2</v>
      </c>
      <c r="G22497">
        <v>162.279820013017</v>
      </c>
      <c r="H22497">
        <v>0.75460813836581697</v>
      </c>
      <c r="I22497">
        <v>7.0074980286355597</v>
      </c>
      <c r="J22497">
        <v>170.080755599762</v>
      </c>
    </row>
    <row r="22498" spans="1:10" x14ac:dyDescent="0.3">
      <c r="A22498">
        <v>0.8</v>
      </c>
      <c r="B22498">
        <v>6</v>
      </c>
      <c r="C22498">
        <v>9</v>
      </c>
      <c r="D22498">
        <v>13</v>
      </c>
      <c r="E22498">
        <v>5.6825956477317696E-3</v>
      </c>
      <c r="F22498">
        <v>0.252075631712672</v>
      </c>
      <c r="G22498">
        <v>162.01939702273501</v>
      </c>
      <c r="H22498">
        <v>0.75366455651722697</v>
      </c>
      <c r="I22498">
        <v>7.0677646627960096</v>
      </c>
      <c r="J22498">
        <v>170.09290187376101</v>
      </c>
    </row>
    <row r="22499" spans="1:10" x14ac:dyDescent="0.3">
      <c r="A22499">
        <v>0.3</v>
      </c>
      <c r="B22499">
        <v>9</v>
      </c>
      <c r="C22499">
        <v>6</v>
      </c>
      <c r="D22499">
        <v>10</v>
      </c>
      <c r="E22499">
        <v>5.7933407607967398E-2</v>
      </c>
      <c r="F22499">
        <v>0.193970480937735</v>
      </c>
      <c r="G22499">
        <v>162.09043910457899</v>
      </c>
      <c r="H22499">
        <v>0.75392166291585705</v>
      </c>
      <c r="I22499">
        <v>7.0615234430853402</v>
      </c>
      <c r="J22499">
        <v>170.099854691518</v>
      </c>
    </row>
    <row r="22500" spans="1:10" x14ac:dyDescent="0.3">
      <c r="A22500">
        <v>0.4</v>
      </c>
      <c r="B22500">
        <v>9</v>
      </c>
      <c r="C22500">
        <v>6</v>
      </c>
      <c r="D22500">
        <v>5</v>
      </c>
      <c r="E22500">
        <v>0.112474478430968</v>
      </c>
      <c r="F22500">
        <v>9.7040414686906606E-2</v>
      </c>
      <c r="G22500">
        <v>162.19695380622301</v>
      </c>
      <c r="H22500">
        <v>0.75435056362294495</v>
      </c>
      <c r="I22500">
        <v>7.0564315318206603</v>
      </c>
      <c r="J22500">
        <v>170.104776316353</v>
      </c>
    </row>
    <row r="22501" spans="1:10" x14ac:dyDescent="0.3">
      <c r="A22501">
        <v>1</v>
      </c>
      <c r="B22501">
        <v>9</v>
      </c>
      <c r="C22501">
        <v>6</v>
      </c>
      <c r="D22501">
        <v>3</v>
      </c>
      <c r="E22501">
        <v>0.43718359027640802</v>
      </c>
      <c r="F22501">
        <v>5.8257391030274802E-2</v>
      </c>
      <c r="G22501">
        <v>162.36128908468501</v>
      </c>
      <c r="H22501">
        <v>0.75477995260497099</v>
      </c>
      <c r="I22501">
        <v>6.9377358645928497</v>
      </c>
      <c r="J22501">
        <v>170.112062292914</v>
      </c>
    </row>
    <row r="22502" spans="1:10" x14ac:dyDescent="0.3">
      <c r="A22502">
        <v>0.5</v>
      </c>
      <c r="B22502">
        <v>9</v>
      </c>
      <c r="C22502">
        <v>6</v>
      </c>
      <c r="D22502">
        <v>3</v>
      </c>
      <c r="E22502">
        <v>0.17043450202152799</v>
      </c>
      <c r="F22502">
        <v>5.8237501173316698E-2</v>
      </c>
      <c r="G22502">
        <v>162.248982601037</v>
      </c>
      <c r="H22502">
        <v>0.75452226057608596</v>
      </c>
      <c r="I22502">
        <v>7.0768108102224296</v>
      </c>
      <c r="J22502">
        <v>170.138553173009</v>
      </c>
    </row>
    <row r="22503" spans="1:10" x14ac:dyDescent="0.3">
      <c r="A22503">
        <v>0.8</v>
      </c>
      <c r="B22503">
        <v>6</v>
      </c>
      <c r="C22503">
        <v>9</v>
      </c>
      <c r="D22503">
        <v>12</v>
      </c>
      <c r="E22503">
        <v>1.2357576417059901E-2</v>
      </c>
      <c r="F22503">
        <v>0.23271165202816399</v>
      </c>
      <c r="G22503">
        <v>162.040415661498</v>
      </c>
      <c r="H22503">
        <v>0.75375023916348804</v>
      </c>
      <c r="I22503">
        <v>7.1162797252028902</v>
      </c>
      <c r="J22503">
        <v>170.14315727789301</v>
      </c>
    </row>
    <row r="22504" spans="1:10" x14ac:dyDescent="0.3">
      <c r="A22504">
        <v>0.3</v>
      </c>
      <c r="B22504">
        <v>9</v>
      </c>
      <c r="C22504">
        <v>6</v>
      </c>
      <c r="D22504">
        <v>9</v>
      </c>
      <c r="E22504">
        <v>6.4278550245686905E-2</v>
      </c>
      <c r="F22504">
        <v>0.17459328652676001</v>
      </c>
      <c r="G22504">
        <v>162.110801202537</v>
      </c>
      <c r="H22504">
        <v>0.75400740403526101</v>
      </c>
      <c r="I22504">
        <v>7.1102135672365598</v>
      </c>
      <c r="J22504">
        <v>170.14961546033601</v>
      </c>
    </row>
    <row r="22505" spans="1:10" x14ac:dyDescent="0.3">
      <c r="A22505">
        <v>0.7</v>
      </c>
      <c r="B22505">
        <v>9</v>
      </c>
      <c r="C22505">
        <v>6</v>
      </c>
      <c r="D22505">
        <v>1</v>
      </c>
      <c r="E22505">
        <v>0.28234572438605898</v>
      </c>
      <c r="F22505">
        <v>1.9416919856191799E-2</v>
      </c>
      <c r="G22505">
        <v>162.31534912567699</v>
      </c>
      <c r="H22505">
        <v>0.75469403570655402</v>
      </c>
      <c r="I22505">
        <v>7.0854716425367101</v>
      </c>
      <c r="J22505">
        <v>170.17493172377701</v>
      </c>
    </row>
    <row r="22506" spans="1:10" x14ac:dyDescent="0.3">
      <c r="A22506">
        <v>1</v>
      </c>
      <c r="B22506">
        <v>6</v>
      </c>
      <c r="C22506">
        <v>9</v>
      </c>
      <c r="D22506">
        <v>9</v>
      </c>
      <c r="E22506">
        <v>0.173005467817446</v>
      </c>
      <c r="F22506">
        <v>0.17466134608037101</v>
      </c>
      <c r="G22506">
        <v>162.19744348179299</v>
      </c>
      <c r="H22506">
        <v>0.75430132946824502</v>
      </c>
      <c r="I22506">
        <v>7.0768508364316496</v>
      </c>
      <c r="J22506">
        <v>170.203256993774</v>
      </c>
    </row>
    <row r="22507" spans="1:10" x14ac:dyDescent="0.3">
      <c r="A22507">
        <v>0.3</v>
      </c>
      <c r="B22507">
        <v>9</v>
      </c>
      <c r="C22507">
        <v>6</v>
      </c>
      <c r="D22507">
        <v>8</v>
      </c>
      <c r="E22507">
        <v>7.2392625133477106E-2</v>
      </c>
      <c r="F22507">
        <v>0.155211684200768</v>
      </c>
      <c r="G22507">
        <v>162.13154296950199</v>
      </c>
      <c r="H22507">
        <v>0.75409316465901399</v>
      </c>
      <c r="I22507">
        <v>7.1732196136771798</v>
      </c>
      <c r="J22507">
        <v>170.214067432039</v>
      </c>
    </row>
    <row r="22508" spans="1:10" x14ac:dyDescent="0.3">
      <c r="A22508">
        <v>0.8</v>
      </c>
      <c r="B22508">
        <v>6</v>
      </c>
      <c r="C22508">
        <v>9</v>
      </c>
      <c r="D22508">
        <v>11</v>
      </c>
      <c r="E22508">
        <v>2.1972303976971301E-2</v>
      </c>
      <c r="F22508">
        <v>0.213343268937247</v>
      </c>
      <c r="G22508">
        <v>162.061878811041</v>
      </c>
      <c r="H22508">
        <v>0.75383594129414999</v>
      </c>
      <c r="I22508">
        <v>7.1869757813349304</v>
      </c>
      <c r="J22508">
        <v>170.216033802607</v>
      </c>
    </row>
    <row r="22509" spans="1:10" x14ac:dyDescent="0.3">
      <c r="A22509">
        <v>0.9</v>
      </c>
      <c r="B22509">
        <v>6</v>
      </c>
      <c r="C22509">
        <v>9</v>
      </c>
      <c r="D22509">
        <v>8</v>
      </c>
      <c r="E22509">
        <v>0.103264819912598</v>
      </c>
      <c r="F22509">
        <v>0.15523275069041101</v>
      </c>
      <c r="G22509">
        <v>162.159129785977</v>
      </c>
      <c r="H22509">
        <v>0.75419551581849498</v>
      </c>
      <c r="I22509">
        <v>7.1838015624024303</v>
      </c>
      <c r="J22509">
        <v>170.25235961488801</v>
      </c>
    </row>
    <row r="22510" spans="1:10" x14ac:dyDescent="0.3">
      <c r="A22510">
        <v>0.2</v>
      </c>
      <c r="B22510">
        <v>9</v>
      </c>
      <c r="C22510">
        <v>6</v>
      </c>
      <c r="D22510">
        <v>25</v>
      </c>
      <c r="E22510">
        <v>2.4839137470528998E-2</v>
      </c>
      <c r="F22510">
        <v>0.48410046809128199</v>
      </c>
      <c r="G22510">
        <v>161.80493467678301</v>
      </c>
      <c r="H22510">
        <v>0.75263788212987304</v>
      </c>
      <c r="I22510">
        <v>7.2127801504342104</v>
      </c>
      <c r="J22510">
        <v>170.25445317743799</v>
      </c>
    </row>
    <row r="22511" spans="1:10" x14ac:dyDescent="0.3">
      <c r="A22511">
        <v>0.2</v>
      </c>
      <c r="B22511">
        <v>9</v>
      </c>
      <c r="C22511">
        <v>6</v>
      </c>
      <c r="D22511">
        <v>24</v>
      </c>
      <c r="E22511">
        <v>2.6032630245207598E-2</v>
      </c>
      <c r="F22511">
        <v>0.46478921236142801</v>
      </c>
      <c r="G22511">
        <v>161.823844586462</v>
      </c>
      <c r="H22511">
        <v>0.75272333148070503</v>
      </c>
      <c r="I22511">
        <v>7.2224346316716304</v>
      </c>
      <c r="J22511">
        <v>170.26379176197599</v>
      </c>
    </row>
    <row r="22512" spans="1:10" x14ac:dyDescent="0.3">
      <c r="A22512">
        <v>0.2</v>
      </c>
      <c r="B22512">
        <v>9</v>
      </c>
      <c r="C22512">
        <v>6</v>
      </c>
      <c r="D22512">
        <v>23</v>
      </c>
      <c r="E22512">
        <v>2.7527380205216299E-2</v>
      </c>
      <c r="F22512">
        <v>0.44547357119823</v>
      </c>
      <c r="G22512">
        <v>161.84272016164499</v>
      </c>
      <c r="H22512">
        <v>0.75280880023640795</v>
      </c>
      <c r="I22512">
        <v>7.2343493758755502</v>
      </c>
      <c r="J22512">
        <v>170.275351908956</v>
      </c>
    </row>
    <row r="22513" spans="1:10" x14ac:dyDescent="0.3">
      <c r="A22513">
        <v>0.4</v>
      </c>
      <c r="B22513">
        <v>9</v>
      </c>
      <c r="C22513">
        <v>6</v>
      </c>
      <c r="D22513">
        <v>4</v>
      </c>
      <c r="E22513">
        <v>0.133458431006341</v>
      </c>
      <c r="F22513">
        <v>7.7641165651636104E-2</v>
      </c>
      <c r="G22513">
        <v>162.221052704382</v>
      </c>
      <c r="H22513">
        <v>0.75443640233068499</v>
      </c>
      <c r="I22513">
        <v>7.2281451159753498</v>
      </c>
      <c r="J22513">
        <v>170.28127538833999</v>
      </c>
    </row>
    <row r="22514" spans="1:10" x14ac:dyDescent="0.3">
      <c r="A22514">
        <v>0.2</v>
      </c>
      <c r="B22514">
        <v>9</v>
      </c>
      <c r="C22514">
        <v>6</v>
      </c>
      <c r="D22514">
        <v>22</v>
      </c>
      <c r="E22514">
        <v>2.9189946504971798E-2</v>
      </c>
      <c r="F22514">
        <v>0.42615354310767301</v>
      </c>
      <c r="G22514">
        <v>161.86157545442799</v>
      </c>
      <c r="H22514">
        <v>0.75289428840359396</v>
      </c>
      <c r="I22514">
        <v>7.2475528847479804</v>
      </c>
      <c r="J22514">
        <v>170.288176170687</v>
      </c>
    </row>
    <row r="22515" spans="1:10" x14ac:dyDescent="0.3">
      <c r="A22515">
        <v>0.3</v>
      </c>
      <c r="B22515">
        <v>9</v>
      </c>
      <c r="C22515">
        <v>6</v>
      </c>
      <c r="D22515">
        <v>7</v>
      </c>
      <c r="E22515">
        <v>8.2352842090825107E-2</v>
      </c>
      <c r="F22515">
        <v>0.13582567245552399</v>
      </c>
      <c r="G22515">
        <v>162.152695514915</v>
      </c>
      <c r="H22515">
        <v>0.75417894479377201</v>
      </c>
      <c r="I22515">
        <v>7.2518999057456401</v>
      </c>
      <c r="J22515">
        <v>170.29460003790999</v>
      </c>
    </row>
    <row r="22516" spans="1:10" x14ac:dyDescent="0.3">
      <c r="A22516">
        <v>0.2</v>
      </c>
      <c r="B22516">
        <v>9</v>
      </c>
      <c r="C22516">
        <v>6</v>
      </c>
      <c r="D22516">
        <v>21</v>
      </c>
      <c r="E22516">
        <v>3.1011440129744199E-2</v>
      </c>
      <c r="F22516">
        <v>0.40682912659506298</v>
      </c>
      <c r="G22516">
        <v>161.88043834636801</v>
      </c>
      <c r="H22516">
        <v>0.75297979598887599</v>
      </c>
      <c r="I22516">
        <v>7.26199261752304</v>
      </c>
      <c r="J22516">
        <v>170.30223988647501</v>
      </c>
    </row>
    <row r="22517" spans="1:10" x14ac:dyDescent="0.3">
      <c r="A22517">
        <v>0.2</v>
      </c>
      <c r="B22517">
        <v>9</v>
      </c>
      <c r="C22517">
        <v>6</v>
      </c>
      <c r="D22517">
        <v>20</v>
      </c>
      <c r="E22517">
        <v>3.2893746297566903E-2</v>
      </c>
      <c r="F22517">
        <v>0.387500320165025</v>
      </c>
      <c r="G22517">
        <v>161.89931089240201</v>
      </c>
      <c r="H22517">
        <v>0.75306532299886997</v>
      </c>
      <c r="I22517">
        <v>7.2769464812360596</v>
      </c>
      <c r="J22517">
        <v>170.316823016802</v>
      </c>
    </row>
    <row r="22518" spans="1:10" x14ac:dyDescent="0.3">
      <c r="A22518">
        <v>0.8</v>
      </c>
      <c r="B22518">
        <v>6</v>
      </c>
      <c r="C22518">
        <v>9</v>
      </c>
      <c r="D22518">
        <v>10</v>
      </c>
      <c r="E22518">
        <v>3.5177827286529802E-2</v>
      </c>
      <c r="F22518">
        <v>0.193970480937735</v>
      </c>
      <c r="G22518">
        <v>162.084026235538</v>
      </c>
      <c r="H22518">
        <v>0.75392166291585705</v>
      </c>
      <c r="I22518">
        <v>7.2860750251330799</v>
      </c>
      <c r="J22518">
        <v>170.317993404525</v>
      </c>
    </row>
    <row r="22519" spans="1:10" x14ac:dyDescent="0.3">
      <c r="A22519">
        <v>0.2</v>
      </c>
      <c r="B22519">
        <v>9</v>
      </c>
      <c r="C22519">
        <v>6</v>
      </c>
      <c r="D22519">
        <v>19</v>
      </c>
      <c r="E22519">
        <v>3.4844247576075099E-2</v>
      </c>
      <c r="F22519">
        <v>0.368167122321508</v>
      </c>
      <c r="G22519">
        <v>161.918261291596</v>
      </c>
      <c r="H22519">
        <v>0.75315086944019605</v>
      </c>
      <c r="I22519">
        <v>7.2924761347100198</v>
      </c>
      <c r="J22519">
        <v>170.33205541806799</v>
      </c>
    </row>
    <row r="22520" spans="1:10" x14ac:dyDescent="0.3">
      <c r="A22520">
        <v>0.2</v>
      </c>
      <c r="B22520">
        <v>9</v>
      </c>
      <c r="C22520">
        <v>6</v>
      </c>
      <c r="D22520">
        <v>18</v>
      </c>
      <c r="E22520">
        <v>3.7023600002070403E-2</v>
      </c>
      <c r="F22520">
        <v>0.34882953156777902</v>
      </c>
      <c r="G22520">
        <v>161.93739131688901</v>
      </c>
      <c r="H22520">
        <v>0.75323643531947804</v>
      </c>
      <c r="I22520">
        <v>7.3098052872432699</v>
      </c>
      <c r="J22520">
        <v>170.34926257101901</v>
      </c>
    </row>
    <row r="22521" spans="1:10" x14ac:dyDescent="0.3">
      <c r="A22521">
        <v>0.9</v>
      </c>
      <c r="B22521">
        <v>9</v>
      </c>
      <c r="C22521">
        <v>6</v>
      </c>
      <c r="D22521">
        <v>1</v>
      </c>
      <c r="E22521">
        <v>0.40451464261509101</v>
      </c>
      <c r="F22521">
        <v>1.9419130343425E-2</v>
      </c>
      <c r="G22521">
        <v>162.36070257744601</v>
      </c>
      <c r="H22521">
        <v>0.75477995260497299</v>
      </c>
      <c r="I22521">
        <v>7.2182400875578097</v>
      </c>
      <c r="J22521">
        <v>170.35314174795201</v>
      </c>
    </row>
    <row r="22522" spans="1:10" x14ac:dyDescent="0.3">
      <c r="A22522">
        <v>0.2</v>
      </c>
      <c r="B22522">
        <v>9</v>
      </c>
      <c r="C22522">
        <v>6</v>
      </c>
      <c r="D22522">
        <v>17</v>
      </c>
      <c r="E22522">
        <v>3.9301528956589601E-2</v>
      </c>
      <c r="F22522">
        <v>0.32948754640642502</v>
      </c>
      <c r="G22522">
        <v>161.95642148409701</v>
      </c>
      <c r="H22522">
        <v>0.75332202064334197</v>
      </c>
      <c r="I22522">
        <v>7.3279673232149198</v>
      </c>
      <c r="J22522">
        <v>170.36719837436101</v>
      </c>
    </row>
    <row r="22523" spans="1:10" x14ac:dyDescent="0.3">
      <c r="A22523">
        <v>0.2</v>
      </c>
      <c r="B22523">
        <v>9</v>
      </c>
      <c r="C22523">
        <v>6</v>
      </c>
      <c r="D22523">
        <v>16</v>
      </c>
      <c r="E22523">
        <v>4.1815610800255601E-2</v>
      </c>
      <c r="F22523">
        <v>0.31014116533935299</v>
      </c>
      <c r="G22523">
        <v>161.97550506927101</v>
      </c>
      <c r="H22523">
        <v>0.75340762541841499</v>
      </c>
      <c r="I22523">
        <v>7.3480269398307296</v>
      </c>
      <c r="J22523">
        <v>170.38708079986</v>
      </c>
    </row>
    <row r="22524" spans="1:10" x14ac:dyDescent="0.3">
      <c r="A22524">
        <v>0.3</v>
      </c>
      <c r="B22524">
        <v>9</v>
      </c>
      <c r="C22524">
        <v>6</v>
      </c>
      <c r="D22524">
        <v>6</v>
      </c>
      <c r="E22524">
        <v>9.44099421140977E-2</v>
      </c>
      <c r="F22524">
        <v>0.11643524978610501</v>
      </c>
      <c r="G22524">
        <v>162.17431531843201</v>
      </c>
      <c r="H22524">
        <v>0.75426474444619496</v>
      </c>
      <c r="I22524">
        <v>7.3492904841045696</v>
      </c>
      <c r="J22524">
        <v>170.394305796769</v>
      </c>
    </row>
    <row r="22525" spans="1:10" x14ac:dyDescent="0.3">
      <c r="A22525">
        <v>0.5</v>
      </c>
      <c r="B22525">
        <v>9</v>
      </c>
      <c r="C22525">
        <v>6</v>
      </c>
      <c r="D22525">
        <v>2</v>
      </c>
      <c r="E22525">
        <v>0.19941086332281399</v>
      </c>
      <c r="F22525">
        <v>3.88294197442852E-2</v>
      </c>
      <c r="G22525">
        <v>162.27552248135501</v>
      </c>
      <c r="H22525">
        <v>0.75460813836581797</v>
      </c>
      <c r="I22525">
        <v>7.3338806778231103</v>
      </c>
      <c r="J22525">
        <v>170.402840717288</v>
      </c>
    </row>
    <row r="22526" spans="1:10" x14ac:dyDescent="0.3">
      <c r="A22526">
        <v>0.2</v>
      </c>
      <c r="B22526">
        <v>9</v>
      </c>
      <c r="C22526">
        <v>6</v>
      </c>
      <c r="D22526">
        <v>15</v>
      </c>
      <c r="E22526">
        <v>4.4537872799491E-2</v>
      </c>
      <c r="F22526">
        <v>0.29079038686778702</v>
      </c>
      <c r="G22526">
        <v>161.99475183785799</v>
      </c>
      <c r="H22526">
        <v>0.75349324965133002</v>
      </c>
      <c r="I22526">
        <v>7.3697992304025899</v>
      </c>
      <c r="J22526">
        <v>170.40883470477999</v>
      </c>
    </row>
    <row r="22527" spans="1:10" x14ac:dyDescent="0.3">
      <c r="A22527">
        <v>0.6</v>
      </c>
      <c r="B22527">
        <v>9</v>
      </c>
      <c r="C22527">
        <v>6</v>
      </c>
      <c r="D22527">
        <v>1</v>
      </c>
      <c r="E22527">
        <v>0.25224244275039698</v>
      </c>
      <c r="F22527">
        <v>1.9416919856191799E-2</v>
      </c>
      <c r="G22527">
        <v>162.308105389426</v>
      </c>
      <c r="H22527">
        <v>0.75469403570655402</v>
      </c>
      <c r="I22527">
        <v>7.3266745268653404</v>
      </c>
      <c r="J22527">
        <v>170.40889087185499</v>
      </c>
    </row>
    <row r="22528" spans="1:10" x14ac:dyDescent="0.3">
      <c r="A22528">
        <v>0.2</v>
      </c>
      <c r="B22528">
        <v>9</v>
      </c>
      <c r="C22528">
        <v>6</v>
      </c>
      <c r="D22528">
        <v>14</v>
      </c>
      <c r="E22528">
        <v>4.7375771417196698E-2</v>
      </c>
      <c r="F22528">
        <v>0.27143520949227301</v>
      </c>
      <c r="G22528">
        <v>162.01404152387599</v>
      </c>
      <c r="H22528">
        <v>0.75357889334872097</v>
      </c>
      <c r="I22528">
        <v>7.3925966885137804</v>
      </c>
      <c r="J22528">
        <v>170.43165231523099</v>
      </c>
    </row>
    <row r="22529" spans="1:10" x14ac:dyDescent="0.3">
      <c r="A22529">
        <v>0.8</v>
      </c>
      <c r="B22529">
        <v>6</v>
      </c>
      <c r="C22529">
        <v>9</v>
      </c>
      <c r="D22529">
        <v>9</v>
      </c>
      <c r="E22529">
        <v>5.1612619118426101E-2</v>
      </c>
      <c r="F22529">
        <v>0.17459328652676001</v>
      </c>
      <c r="G22529">
        <v>162.106806902523</v>
      </c>
      <c r="H22529">
        <v>0.75400740403526101</v>
      </c>
      <c r="I22529">
        <v>7.4130742638064202</v>
      </c>
      <c r="J22529">
        <v>170.44848185689199</v>
      </c>
    </row>
    <row r="22530" spans="1:10" x14ac:dyDescent="0.3">
      <c r="A22530">
        <v>0.2</v>
      </c>
      <c r="B22530">
        <v>9</v>
      </c>
      <c r="C22530">
        <v>6</v>
      </c>
      <c r="D22530">
        <v>13</v>
      </c>
      <c r="E22530">
        <v>5.0383929395974497E-2</v>
      </c>
      <c r="F22530">
        <v>0.252075631712672</v>
      </c>
      <c r="G22530">
        <v>162.03333706025899</v>
      </c>
      <c r="H22530">
        <v>0.75366455651722797</v>
      </c>
      <c r="I22530">
        <v>7.4168631094290403</v>
      </c>
      <c r="J22530">
        <v>170.455940357918</v>
      </c>
    </row>
    <row r="22531" spans="1:10" x14ac:dyDescent="0.3">
      <c r="A22531">
        <v>0.2</v>
      </c>
      <c r="B22531">
        <v>9</v>
      </c>
      <c r="C22531">
        <v>6</v>
      </c>
      <c r="D22531">
        <v>12</v>
      </c>
      <c r="E22531">
        <v>5.3882152084303199E-2</v>
      </c>
      <c r="F22531">
        <v>0.23271165202816399</v>
      </c>
      <c r="G22531">
        <v>162.05277579793699</v>
      </c>
      <c r="H22531">
        <v>0.75375023916348904</v>
      </c>
      <c r="I22531">
        <v>7.4451382045873604</v>
      </c>
      <c r="J22531">
        <v>170.48437589371599</v>
      </c>
    </row>
    <row r="22532" spans="1:10" x14ac:dyDescent="0.3">
      <c r="A22532">
        <v>0.9</v>
      </c>
      <c r="B22532">
        <v>6</v>
      </c>
      <c r="C22532">
        <v>9</v>
      </c>
      <c r="D22532">
        <v>7</v>
      </c>
      <c r="E22532">
        <v>0.130926135853559</v>
      </c>
      <c r="F22532">
        <v>0.135844109828132</v>
      </c>
      <c r="G22532">
        <v>162.18366295234401</v>
      </c>
      <c r="H22532">
        <v>0.75428131924160002</v>
      </c>
      <c r="I22532">
        <v>7.4132177036906803</v>
      </c>
      <c r="J22532">
        <v>170.48700608510501</v>
      </c>
    </row>
    <row r="22533" spans="1:10" x14ac:dyDescent="0.3">
      <c r="A22533">
        <v>0.4</v>
      </c>
      <c r="B22533">
        <v>9</v>
      </c>
      <c r="C22533">
        <v>6</v>
      </c>
      <c r="D22533">
        <v>3</v>
      </c>
      <c r="E22533">
        <v>0.15792087956787099</v>
      </c>
      <c r="F22533">
        <v>5.8237501173316698E-2</v>
      </c>
      <c r="G22533">
        <v>162.246230370375</v>
      </c>
      <c r="H22533">
        <v>0.75452226057608596</v>
      </c>
      <c r="I22533">
        <v>7.4390148332094403</v>
      </c>
      <c r="J22533">
        <v>170.49800496533399</v>
      </c>
    </row>
    <row r="22534" spans="1:10" x14ac:dyDescent="0.3">
      <c r="A22534">
        <v>0.2</v>
      </c>
      <c r="B22534">
        <v>9</v>
      </c>
      <c r="C22534">
        <v>6</v>
      </c>
      <c r="D22534">
        <v>11</v>
      </c>
      <c r="E22534">
        <v>5.7954522897685198E-2</v>
      </c>
      <c r="F22534">
        <v>0.213343268937247</v>
      </c>
      <c r="G22534">
        <v>162.072428971287</v>
      </c>
      <c r="H22534">
        <v>0.75383594129414999</v>
      </c>
      <c r="I22534">
        <v>7.4781786129639896</v>
      </c>
      <c r="J22534">
        <v>170.51778679448299</v>
      </c>
    </row>
    <row r="22535" spans="1:10" x14ac:dyDescent="0.3">
      <c r="A22535">
        <v>0.3</v>
      </c>
      <c r="B22535">
        <v>9</v>
      </c>
      <c r="C22535">
        <v>6</v>
      </c>
      <c r="D22535">
        <v>5</v>
      </c>
      <c r="E22535">
        <v>0.109196098298891</v>
      </c>
      <c r="F22535">
        <v>9.7040414686906606E-2</v>
      </c>
      <c r="G22535">
        <v>162.19657892402199</v>
      </c>
      <c r="H22535">
        <v>0.75435056362294395</v>
      </c>
      <c r="I22535">
        <v>7.4721396283494901</v>
      </c>
      <c r="J22535">
        <v>170.52010953068199</v>
      </c>
    </row>
    <row r="22536" spans="1:10" x14ac:dyDescent="0.3">
      <c r="A22536">
        <v>0.2</v>
      </c>
      <c r="B22536">
        <v>9</v>
      </c>
      <c r="C22536">
        <v>6</v>
      </c>
      <c r="D22536">
        <v>10</v>
      </c>
      <c r="E22536">
        <v>6.3156346111178097E-2</v>
      </c>
      <c r="F22536">
        <v>0.193970480937735</v>
      </c>
      <c r="G22536">
        <v>162.09237343934899</v>
      </c>
      <c r="H22536">
        <v>0.75392166291585805</v>
      </c>
      <c r="I22536">
        <v>7.5205584244274997</v>
      </c>
      <c r="J22536">
        <v>170.56082400763</v>
      </c>
    </row>
    <row r="22537" spans="1:10" x14ac:dyDescent="0.3">
      <c r="A22537">
        <v>1</v>
      </c>
      <c r="B22537">
        <v>6</v>
      </c>
      <c r="C22537">
        <v>9</v>
      </c>
      <c r="D22537">
        <v>8</v>
      </c>
      <c r="E22537">
        <v>0.213529728460638</v>
      </c>
      <c r="F22537">
        <v>0.15527219534713699</v>
      </c>
      <c r="G22537">
        <v>162.22368203293101</v>
      </c>
      <c r="H22537">
        <v>0.75438715697085401</v>
      </c>
      <c r="I22537">
        <v>7.4422804503805198</v>
      </c>
      <c r="J22537">
        <v>170.57562183562999</v>
      </c>
    </row>
    <row r="22538" spans="1:10" x14ac:dyDescent="0.3">
      <c r="A22538">
        <v>0.8</v>
      </c>
      <c r="B22538">
        <v>6</v>
      </c>
      <c r="C22538">
        <v>9</v>
      </c>
      <c r="D22538">
        <v>8</v>
      </c>
      <c r="E22538">
        <v>7.0890803298988794E-2</v>
      </c>
      <c r="F22538">
        <v>0.155211684200768</v>
      </c>
      <c r="G22538">
        <v>162.129933874242</v>
      </c>
      <c r="H22538">
        <v>0.75409316465901399</v>
      </c>
      <c r="I22538">
        <v>7.5676457235089396</v>
      </c>
      <c r="J22538">
        <v>170.60688444661099</v>
      </c>
    </row>
    <row r="22539" spans="1:10" x14ac:dyDescent="0.3">
      <c r="A22539">
        <v>0.2</v>
      </c>
      <c r="B22539">
        <v>9</v>
      </c>
      <c r="C22539">
        <v>6</v>
      </c>
      <c r="D22539">
        <v>9</v>
      </c>
      <c r="E22539">
        <v>6.9211971902997493E-2</v>
      </c>
      <c r="F22539">
        <v>0.17459328652676001</v>
      </c>
      <c r="G22539">
        <v>162.11263938124401</v>
      </c>
      <c r="H22539">
        <v>0.75400740403526101</v>
      </c>
      <c r="I22539">
        <v>7.5703515397289296</v>
      </c>
      <c r="J22539">
        <v>170.611591611535</v>
      </c>
    </row>
    <row r="22540" spans="1:10" x14ac:dyDescent="0.3">
      <c r="A22540">
        <v>0.7</v>
      </c>
      <c r="B22540">
        <v>6</v>
      </c>
      <c r="C22540">
        <v>9</v>
      </c>
      <c r="D22540">
        <v>25</v>
      </c>
      <c r="E22540">
        <v>0</v>
      </c>
      <c r="F22540">
        <v>0.48410046809128099</v>
      </c>
      <c r="G22540">
        <v>161.79662097541501</v>
      </c>
      <c r="H22540">
        <v>0.75263788212987204</v>
      </c>
      <c r="I22540">
        <v>7.6069384949382401</v>
      </c>
      <c r="J22540">
        <v>170.64029782057401</v>
      </c>
    </row>
    <row r="22541" spans="1:10" x14ac:dyDescent="0.3">
      <c r="A22541">
        <v>0.7</v>
      </c>
      <c r="B22541">
        <v>6</v>
      </c>
      <c r="C22541">
        <v>9</v>
      </c>
      <c r="D22541">
        <v>24</v>
      </c>
      <c r="E22541">
        <v>0</v>
      </c>
      <c r="F22541">
        <v>0.46478921236142801</v>
      </c>
      <c r="G22541">
        <v>161.81498944271399</v>
      </c>
      <c r="H22541">
        <v>0.75272333148070403</v>
      </c>
      <c r="I22541">
        <v>7.6078021346401998</v>
      </c>
      <c r="J22541">
        <v>170.640304121197</v>
      </c>
    </row>
    <row r="22542" spans="1:10" x14ac:dyDescent="0.3">
      <c r="A22542">
        <v>0.7</v>
      </c>
      <c r="B22542">
        <v>6</v>
      </c>
      <c r="C22542">
        <v>9</v>
      </c>
      <c r="D22542">
        <v>23</v>
      </c>
      <c r="E22542">
        <v>0</v>
      </c>
      <c r="F22542">
        <v>0.44547357119823</v>
      </c>
      <c r="G22542">
        <v>161.83336208134801</v>
      </c>
      <c r="H22542">
        <v>0.75280880023640795</v>
      </c>
      <c r="I22542">
        <v>7.6086659704679098</v>
      </c>
      <c r="J22542">
        <v>170.64031042325001</v>
      </c>
    </row>
    <row r="22543" spans="1:10" x14ac:dyDescent="0.3">
      <c r="A22543">
        <v>0.7</v>
      </c>
      <c r="B22543">
        <v>6</v>
      </c>
      <c r="C22543">
        <v>9</v>
      </c>
      <c r="D22543">
        <v>22</v>
      </c>
      <c r="E22543">
        <v>0</v>
      </c>
      <c r="F22543">
        <v>0.42615354310767301</v>
      </c>
      <c r="G22543">
        <v>161.851738892735</v>
      </c>
      <c r="H22543">
        <v>0.75289428840359296</v>
      </c>
      <c r="I22543">
        <v>7.6095300024881798</v>
      </c>
      <c r="J22543">
        <v>170.64031672673499</v>
      </c>
    </row>
    <row r="22544" spans="1:10" x14ac:dyDescent="0.3">
      <c r="A22544">
        <v>0.7</v>
      </c>
      <c r="B22544">
        <v>6</v>
      </c>
      <c r="C22544">
        <v>9</v>
      </c>
      <c r="D22544">
        <v>21</v>
      </c>
      <c r="E22544">
        <v>0</v>
      </c>
      <c r="F22544">
        <v>0.40682912659506199</v>
      </c>
      <c r="G22544">
        <v>161.87011987829999</v>
      </c>
      <c r="H22544">
        <v>0.75297979598887499</v>
      </c>
      <c r="I22544">
        <v>7.6103942307678496</v>
      </c>
      <c r="J22544">
        <v>170.64032303165101</v>
      </c>
    </row>
    <row r="22545" spans="1:10" x14ac:dyDescent="0.3">
      <c r="A22545">
        <v>0.7</v>
      </c>
      <c r="B22545">
        <v>6</v>
      </c>
      <c r="C22545">
        <v>9</v>
      </c>
      <c r="D22545">
        <v>20</v>
      </c>
      <c r="E22545">
        <v>0</v>
      </c>
      <c r="F22545">
        <v>0.387500320165025</v>
      </c>
      <c r="G22545">
        <v>161.88850503946199</v>
      </c>
      <c r="H22545">
        <v>0.75306532299886897</v>
      </c>
      <c r="I22545">
        <v>7.6112586553738</v>
      </c>
      <c r="J22545">
        <v>170.64032933799999</v>
      </c>
    </row>
    <row r="22546" spans="1:10" x14ac:dyDescent="0.3">
      <c r="A22546">
        <v>0.7</v>
      </c>
      <c r="B22546">
        <v>6</v>
      </c>
      <c r="C22546">
        <v>9</v>
      </c>
      <c r="D22546">
        <v>19</v>
      </c>
      <c r="E22546" s="1">
        <v>1.4667055872292601E-7</v>
      </c>
      <c r="F22546">
        <v>0.368167122321508</v>
      </c>
      <c r="G22546">
        <v>161.90689448115299</v>
      </c>
      <c r="H22546">
        <v>0.75315086944019605</v>
      </c>
      <c r="I22546">
        <v>7.61212439043772</v>
      </c>
      <c r="J22546">
        <v>170.64033686335199</v>
      </c>
    </row>
    <row r="22547" spans="1:10" x14ac:dyDescent="0.3">
      <c r="A22547">
        <v>0.7</v>
      </c>
      <c r="B22547">
        <v>6</v>
      </c>
      <c r="C22547">
        <v>9</v>
      </c>
      <c r="D22547">
        <v>18</v>
      </c>
      <c r="E22547">
        <v>1.5344524710537999E-4</v>
      </c>
      <c r="F22547">
        <v>0.34882953156777902</v>
      </c>
      <c r="G22547">
        <v>161.92539552799801</v>
      </c>
      <c r="H22547">
        <v>0.75323643531947804</v>
      </c>
      <c r="I22547">
        <v>7.6141540603079099</v>
      </c>
      <c r="J22547">
        <v>170.641615555193</v>
      </c>
    </row>
    <row r="22548" spans="1:10" x14ac:dyDescent="0.3">
      <c r="A22548">
        <v>0.7</v>
      </c>
      <c r="B22548">
        <v>6</v>
      </c>
      <c r="C22548">
        <v>9</v>
      </c>
      <c r="D22548">
        <v>17</v>
      </c>
      <c r="E22548">
        <v>3.8113195020191899E-4</v>
      </c>
      <c r="F22548">
        <v>0.32948754640642502</v>
      </c>
      <c r="G22548">
        <v>161.94387591926201</v>
      </c>
      <c r="H22548">
        <v>0.75332202064334097</v>
      </c>
      <c r="I22548">
        <v>7.6167504873801901</v>
      </c>
      <c r="J22548">
        <v>170.64343597369199</v>
      </c>
    </row>
    <row r="22549" spans="1:10" x14ac:dyDescent="0.3">
      <c r="A22549">
        <v>1</v>
      </c>
      <c r="B22549">
        <v>9</v>
      </c>
      <c r="C22549">
        <v>6</v>
      </c>
      <c r="D22549">
        <v>2</v>
      </c>
      <c r="E22549">
        <v>0.47789192561754901</v>
      </c>
      <c r="F22549">
        <v>3.8838260686849903E-2</v>
      </c>
      <c r="G22549">
        <v>162.372342200861</v>
      </c>
      <c r="H22549">
        <v>0.75477995260497199</v>
      </c>
      <c r="I22549">
        <v>7.4786653999542203</v>
      </c>
      <c r="J22549">
        <v>170.644625814107</v>
      </c>
    </row>
    <row r="22550" spans="1:10" x14ac:dyDescent="0.3">
      <c r="A22550">
        <v>0.7</v>
      </c>
      <c r="B22550">
        <v>6</v>
      </c>
      <c r="C22550">
        <v>9</v>
      </c>
      <c r="D22550">
        <v>16</v>
      </c>
      <c r="E22550">
        <v>6.8581068490068502E-4</v>
      </c>
      <c r="F22550">
        <v>0.31014116533935299</v>
      </c>
      <c r="G22550">
        <v>161.96236396744499</v>
      </c>
      <c r="H22550">
        <v>0.753407625418414</v>
      </c>
      <c r="I22550">
        <v>7.6199346494860096</v>
      </c>
      <c r="J22550">
        <v>170.64584740768899</v>
      </c>
    </row>
    <row r="22551" spans="1:10" x14ac:dyDescent="0.3">
      <c r="A22551">
        <v>0.7</v>
      </c>
      <c r="B22551">
        <v>6</v>
      </c>
      <c r="C22551">
        <v>9</v>
      </c>
      <c r="D22551">
        <v>15</v>
      </c>
      <c r="E22551">
        <v>1.2376012234303999E-3</v>
      </c>
      <c r="F22551">
        <v>0.29079038686778702</v>
      </c>
      <c r="G22551">
        <v>161.98089574857701</v>
      </c>
      <c r="H22551">
        <v>0.75349324965132902</v>
      </c>
      <c r="I22551">
        <v>7.6250043532194702</v>
      </c>
      <c r="J22551">
        <v>170.65018373831501</v>
      </c>
    </row>
    <row r="22552" spans="1:10" x14ac:dyDescent="0.3">
      <c r="A22552">
        <v>0.7</v>
      </c>
      <c r="B22552">
        <v>6</v>
      </c>
      <c r="C22552">
        <v>9</v>
      </c>
      <c r="D22552">
        <v>14</v>
      </c>
      <c r="E22552">
        <v>1.87859585451064E-3</v>
      </c>
      <c r="F22552">
        <v>0.27143520949227301</v>
      </c>
      <c r="G22552">
        <v>161.99946433858599</v>
      </c>
      <c r="H22552">
        <v>0.75357889334872097</v>
      </c>
      <c r="I22552">
        <v>7.6307616357333297</v>
      </c>
      <c r="J22552">
        <v>170.65524007715999</v>
      </c>
    </row>
    <row r="22553" spans="1:10" x14ac:dyDescent="0.3">
      <c r="A22553">
        <v>0.7</v>
      </c>
      <c r="B22553">
        <v>6</v>
      </c>
      <c r="C22553">
        <v>9</v>
      </c>
      <c r="D22553">
        <v>13</v>
      </c>
      <c r="E22553">
        <v>3.8051111948408699E-3</v>
      </c>
      <c r="F22553">
        <v>0.252075631712672</v>
      </c>
      <c r="G22553">
        <v>162.01861401438299</v>
      </c>
      <c r="H22553">
        <v>0.75366455651722697</v>
      </c>
      <c r="I22553">
        <v>7.64636741229676</v>
      </c>
      <c r="J22553">
        <v>170.67072161491001</v>
      </c>
    </row>
    <row r="22554" spans="1:10" x14ac:dyDescent="0.3">
      <c r="A22554">
        <v>0.2</v>
      </c>
      <c r="B22554">
        <v>9</v>
      </c>
      <c r="C22554">
        <v>6</v>
      </c>
      <c r="D22554">
        <v>8</v>
      </c>
      <c r="E22554">
        <v>7.69210368789046E-2</v>
      </c>
      <c r="F22554">
        <v>0.155211684200768</v>
      </c>
      <c r="G22554">
        <v>162.13325863559299</v>
      </c>
      <c r="H22554">
        <v>0.75409316465901399</v>
      </c>
      <c r="I22554">
        <v>7.6344455068643198</v>
      </c>
      <c r="J22554">
        <v>170.677008991317</v>
      </c>
    </row>
    <row r="22555" spans="1:10" x14ac:dyDescent="0.3">
      <c r="A22555">
        <v>0.3</v>
      </c>
      <c r="B22555">
        <v>9</v>
      </c>
      <c r="C22555">
        <v>6</v>
      </c>
      <c r="D22555">
        <v>4</v>
      </c>
      <c r="E22555">
        <v>0.12729504641856601</v>
      </c>
      <c r="F22555">
        <v>7.7641165651635993E-2</v>
      </c>
      <c r="G22555">
        <v>162.21999422615301</v>
      </c>
      <c r="H22555">
        <v>0.75443640233068499</v>
      </c>
      <c r="I22555">
        <v>7.6279970541724103</v>
      </c>
      <c r="J22555">
        <v>170.680068848308</v>
      </c>
    </row>
    <row r="22556" spans="1:10" x14ac:dyDescent="0.3">
      <c r="A22556">
        <v>0.1</v>
      </c>
      <c r="B22556">
        <v>9</v>
      </c>
      <c r="C22556">
        <v>6</v>
      </c>
      <c r="D22556">
        <v>25</v>
      </c>
      <c r="E22556">
        <v>2.79267576008825E-2</v>
      </c>
      <c r="F22556">
        <v>0.48410046809128199</v>
      </c>
      <c r="G22556">
        <v>161.80608000204401</v>
      </c>
      <c r="H22556">
        <v>0.75263788212987304</v>
      </c>
      <c r="I22556">
        <v>7.6394359785872004</v>
      </c>
      <c r="J22556">
        <v>170.682254330852</v>
      </c>
    </row>
    <row r="22557" spans="1:10" x14ac:dyDescent="0.3">
      <c r="A22557">
        <v>0.1</v>
      </c>
      <c r="B22557">
        <v>9</v>
      </c>
      <c r="C22557">
        <v>6</v>
      </c>
      <c r="D22557">
        <v>24</v>
      </c>
      <c r="E22557">
        <v>2.9425850597115701E-2</v>
      </c>
      <c r="F22557">
        <v>0.46478921236142801</v>
      </c>
      <c r="G22557">
        <v>161.82503289765501</v>
      </c>
      <c r="H22557">
        <v>0.75272333148070503</v>
      </c>
      <c r="I22557">
        <v>7.6520958399577204</v>
      </c>
      <c r="J22557">
        <v>170.69464128145501</v>
      </c>
    </row>
    <row r="22558" spans="1:10" x14ac:dyDescent="0.3">
      <c r="A22558">
        <v>0.7</v>
      </c>
      <c r="B22558">
        <v>6</v>
      </c>
      <c r="C22558">
        <v>9</v>
      </c>
      <c r="D22558">
        <v>12</v>
      </c>
      <c r="E22558">
        <v>8.2728632658922805E-3</v>
      </c>
      <c r="F22558">
        <v>0.23271165202816399</v>
      </c>
      <c r="G22558">
        <v>162.03881292920801</v>
      </c>
      <c r="H22558">
        <v>0.75375023916348904</v>
      </c>
      <c r="I22558">
        <v>7.68164361792038</v>
      </c>
      <c r="J22558">
        <v>170.70691843832</v>
      </c>
    </row>
    <row r="22559" spans="1:10" x14ac:dyDescent="0.3">
      <c r="A22559">
        <v>0.1</v>
      </c>
      <c r="B22559">
        <v>9</v>
      </c>
      <c r="C22559">
        <v>6</v>
      </c>
      <c r="D22559">
        <v>23</v>
      </c>
      <c r="E22559">
        <v>3.1133500870339802E-2</v>
      </c>
      <c r="F22559">
        <v>0.44547357119823</v>
      </c>
      <c r="G22559">
        <v>161.84391525615601</v>
      </c>
      <c r="H22559">
        <v>0.75280880023640895</v>
      </c>
      <c r="I22559">
        <v>7.6664432002130596</v>
      </c>
      <c r="J22559">
        <v>170.708640827804</v>
      </c>
    </row>
    <row r="22560" spans="1:10" x14ac:dyDescent="0.3">
      <c r="A22560">
        <v>0.5</v>
      </c>
      <c r="B22560">
        <v>9</v>
      </c>
      <c r="C22560">
        <v>6</v>
      </c>
      <c r="D22560">
        <v>1</v>
      </c>
      <c r="E22560">
        <v>0.23139786392644901</v>
      </c>
      <c r="F22560">
        <v>1.9416919856191799E-2</v>
      </c>
      <c r="G22560">
        <v>162.30319864291801</v>
      </c>
      <c r="H22560">
        <v>0.75469403570655402</v>
      </c>
      <c r="I22560">
        <v>7.6401365194159903</v>
      </c>
      <c r="J22560">
        <v>170.717446117897</v>
      </c>
    </row>
    <row r="22561" spans="1:10" x14ac:dyDescent="0.3">
      <c r="A22561">
        <v>0.1</v>
      </c>
      <c r="B22561">
        <v>9</v>
      </c>
      <c r="C22561">
        <v>6</v>
      </c>
      <c r="D22561">
        <v>22</v>
      </c>
      <c r="E22561">
        <v>3.2913970167211599E-2</v>
      </c>
      <c r="F22561">
        <v>0.426153543107674</v>
      </c>
      <c r="G22561">
        <v>161.862826753626</v>
      </c>
      <c r="H22561">
        <v>0.75289428840359496</v>
      </c>
      <c r="I22561">
        <v>7.6814213163052498</v>
      </c>
      <c r="J22561">
        <v>170.72329590144199</v>
      </c>
    </row>
    <row r="22562" spans="1:10" x14ac:dyDescent="0.3">
      <c r="A22562">
        <v>0.1</v>
      </c>
      <c r="B22562">
        <v>9</v>
      </c>
      <c r="C22562">
        <v>6</v>
      </c>
      <c r="D22562">
        <v>21</v>
      </c>
      <c r="E22562">
        <v>3.48567339836688E-2</v>
      </c>
      <c r="F22562">
        <v>0.40682912659506298</v>
      </c>
      <c r="G22562">
        <v>161.88172187333299</v>
      </c>
      <c r="H22562">
        <v>0.75297979598887599</v>
      </c>
      <c r="I22562">
        <v>7.6977490800065196</v>
      </c>
      <c r="J22562">
        <v>170.73927987592299</v>
      </c>
    </row>
    <row r="22563" spans="1:10" x14ac:dyDescent="0.3">
      <c r="A22563">
        <v>0.2</v>
      </c>
      <c r="B22563">
        <v>9</v>
      </c>
      <c r="C22563">
        <v>6</v>
      </c>
      <c r="D22563">
        <v>7</v>
      </c>
      <c r="E22563">
        <v>8.5839657790974105E-2</v>
      </c>
      <c r="F22563">
        <v>0.13582567245552399</v>
      </c>
      <c r="G22563">
        <v>162.15422589497001</v>
      </c>
      <c r="H22563">
        <v>0.75417894479377201</v>
      </c>
      <c r="I22563">
        <v>7.7098128057623097</v>
      </c>
      <c r="J22563">
        <v>170.754043317982</v>
      </c>
    </row>
    <row r="22564" spans="1:10" x14ac:dyDescent="0.3">
      <c r="A22564">
        <v>0.4</v>
      </c>
      <c r="B22564">
        <v>9</v>
      </c>
      <c r="C22564">
        <v>6</v>
      </c>
      <c r="D22564">
        <v>2</v>
      </c>
      <c r="E22564">
        <v>0.18531582254359499</v>
      </c>
      <c r="F22564">
        <v>3.8829419744285103E-2</v>
      </c>
      <c r="G22564">
        <v>162.272250749698</v>
      </c>
      <c r="H22564">
        <v>0.75460813836581697</v>
      </c>
      <c r="I22564">
        <v>7.6901318908107896</v>
      </c>
      <c r="J22564">
        <v>170.75582019861901</v>
      </c>
    </row>
    <row r="22565" spans="1:10" x14ac:dyDescent="0.3">
      <c r="A22565">
        <v>0.1</v>
      </c>
      <c r="B22565">
        <v>9</v>
      </c>
      <c r="C22565">
        <v>6</v>
      </c>
      <c r="D22565">
        <v>20</v>
      </c>
      <c r="E22565">
        <v>3.7010715729752203E-2</v>
      </c>
      <c r="F22565">
        <v>0.387500320165026</v>
      </c>
      <c r="G22565">
        <v>161.90096834848899</v>
      </c>
      <c r="H22565">
        <v>0.75306532299886997</v>
      </c>
      <c r="I22565">
        <v>7.7158344013817404</v>
      </c>
      <c r="J22565">
        <v>170.75736839303499</v>
      </c>
    </row>
    <row r="22566" spans="1:10" x14ac:dyDescent="0.3">
      <c r="A22566">
        <v>0.9</v>
      </c>
      <c r="B22566">
        <v>6</v>
      </c>
      <c r="C22566">
        <v>9</v>
      </c>
      <c r="D22566">
        <v>6</v>
      </c>
      <c r="E22566">
        <v>0.16142794471005201</v>
      </c>
      <c r="F22566">
        <v>0.11645105684457201</v>
      </c>
      <c r="G22566">
        <v>162.209454467488</v>
      </c>
      <c r="H22566">
        <v>0.75436714219031897</v>
      </c>
      <c r="I22566">
        <v>7.68369235446389</v>
      </c>
      <c r="J22566">
        <v>170.763965020987</v>
      </c>
    </row>
    <row r="22567" spans="1:10" x14ac:dyDescent="0.3">
      <c r="A22567">
        <v>0.7</v>
      </c>
      <c r="B22567">
        <v>6</v>
      </c>
      <c r="C22567">
        <v>9</v>
      </c>
      <c r="D22567">
        <v>11</v>
      </c>
      <c r="E22567">
        <v>1.5675515529662599E-2</v>
      </c>
      <c r="F22567">
        <v>0.213343268937247</v>
      </c>
      <c r="G22567">
        <v>162.05986563191499</v>
      </c>
      <c r="H22567">
        <v>0.75383594129414999</v>
      </c>
      <c r="I22567">
        <v>7.7402276296762897</v>
      </c>
      <c r="J22567">
        <v>170.767272471822</v>
      </c>
    </row>
    <row r="22568" spans="1:10" x14ac:dyDescent="0.3">
      <c r="A22568">
        <v>0.1</v>
      </c>
      <c r="B22568">
        <v>9</v>
      </c>
      <c r="C22568">
        <v>6</v>
      </c>
      <c r="D22568">
        <v>19</v>
      </c>
      <c r="E22568">
        <v>3.9288994699469303E-2</v>
      </c>
      <c r="F22568">
        <v>0.368167122321509</v>
      </c>
      <c r="G22568">
        <v>161.919930869213</v>
      </c>
      <c r="H22568">
        <v>0.75315086944019705</v>
      </c>
      <c r="I22568">
        <v>7.7350032844788199</v>
      </c>
      <c r="J22568">
        <v>170.77625214545401</v>
      </c>
    </row>
    <row r="22569" spans="1:10" x14ac:dyDescent="0.3">
      <c r="A22569">
        <v>0.8</v>
      </c>
      <c r="B22569">
        <v>6</v>
      </c>
      <c r="C22569">
        <v>9</v>
      </c>
      <c r="D22569">
        <v>7</v>
      </c>
      <c r="E22569">
        <v>9.2441590136044194E-2</v>
      </c>
      <c r="F22569">
        <v>0.13582567245552399</v>
      </c>
      <c r="G22569">
        <v>162.153508477983</v>
      </c>
      <c r="H22569">
        <v>0.75417894479377201</v>
      </c>
      <c r="I22569">
        <v>7.7481370396196896</v>
      </c>
      <c r="J22569">
        <v>170.79165013485201</v>
      </c>
    </row>
    <row r="22570" spans="1:10" x14ac:dyDescent="0.3">
      <c r="A22570">
        <v>0.1</v>
      </c>
      <c r="B22570">
        <v>9</v>
      </c>
      <c r="C22570">
        <v>6</v>
      </c>
      <c r="D22570">
        <v>18</v>
      </c>
      <c r="E22570">
        <v>4.1732819120275599E-2</v>
      </c>
      <c r="F22570">
        <v>0.34882953156778002</v>
      </c>
      <c r="G22570">
        <v>161.93896379137701</v>
      </c>
      <c r="H22570">
        <v>0.75323643531947904</v>
      </c>
      <c r="I22570">
        <v>7.7556043795126399</v>
      </c>
      <c r="J22570">
        <v>170.796634137777</v>
      </c>
    </row>
    <row r="22571" spans="1:10" x14ac:dyDescent="0.3">
      <c r="A22571">
        <v>0.1</v>
      </c>
      <c r="B22571">
        <v>9</v>
      </c>
      <c r="C22571">
        <v>6</v>
      </c>
      <c r="D22571">
        <v>17</v>
      </c>
      <c r="E22571">
        <v>4.4237372854337501E-2</v>
      </c>
      <c r="F22571">
        <v>0.32948754640642602</v>
      </c>
      <c r="G22571">
        <v>161.958072034129</v>
      </c>
      <c r="H22571">
        <v>0.75332202064334197</v>
      </c>
      <c r="I22571">
        <v>7.7768086136921299</v>
      </c>
      <c r="J22571">
        <v>170.81769021487099</v>
      </c>
    </row>
    <row r="22572" spans="1:10" x14ac:dyDescent="0.3">
      <c r="A22572">
        <v>0.1</v>
      </c>
      <c r="B22572">
        <v>9</v>
      </c>
      <c r="C22572">
        <v>6</v>
      </c>
      <c r="D22572">
        <v>16</v>
      </c>
      <c r="E22572">
        <v>4.6860360901466599E-2</v>
      </c>
      <c r="F22572">
        <v>0.31014116533935299</v>
      </c>
      <c r="G22572">
        <v>161.97727910117499</v>
      </c>
      <c r="H22572">
        <v>0.75340762541841499</v>
      </c>
      <c r="I22572">
        <v>7.7990962369954602</v>
      </c>
      <c r="J22572">
        <v>170.839924128928</v>
      </c>
    </row>
    <row r="22573" spans="1:10" x14ac:dyDescent="0.3">
      <c r="A22573">
        <v>0.7</v>
      </c>
      <c r="B22573">
        <v>6</v>
      </c>
      <c r="C22573">
        <v>9</v>
      </c>
      <c r="D22573">
        <v>10</v>
      </c>
      <c r="E22573">
        <v>2.5314467600782001E-2</v>
      </c>
      <c r="F22573">
        <v>0.193970480937735</v>
      </c>
      <c r="G22573">
        <v>162.08120134466799</v>
      </c>
      <c r="H22573">
        <v>0.75392166291585705</v>
      </c>
      <c r="I22573">
        <v>7.8175867223343101</v>
      </c>
      <c r="J22573">
        <v>170.84668021085599</v>
      </c>
    </row>
    <row r="22574" spans="1:10" x14ac:dyDescent="0.3">
      <c r="A22574">
        <v>0.2</v>
      </c>
      <c r="B22574">
        <v>9</v>
      </c>
      <c r="C22574">
        <v>6</v>
      </c>
      <c r="D22574">
        <v>6</v>
      </c>
      <c r="E22574">
        <v>9.6710974626745494E-2</v>
      </c>
      <c r="F22574">
        <v>0.11643524978610501</v>
      </c>
      <c r="G22574">
        <v>162.17565959634899</v>
      </c>
      <c r="H22574">
        <v>0.75426474444619496</v>
      </c>
      <c r="I22574">
        <v>7.8035032305505299</v>
      </c>
      <c r="J22574">
        <v>170.84986282113101</v>
      </c>
    </row>
    <row r="22575" spans="1:10" x14ac:dyDescent="0.3">
      <c r="A22575">
        <v>0.1</v>
      </c>
      <c r="B22575">
        <v>9</v>
      </c>
      <c r="C22575">
        <v>6</v>
      </c>
      <c r="D22575">
        <v>15</v>
      </c>
      <c r="E22575">
        <v>4.9731258183121303E-2</v>
      </c>
      <c r="F22575">
        <v>0.29079038686778802</v>
      </c>
      <c r="G22575">
        <v>161.99655383658299</v>
      </c>
      <c r="H22575">
        <v>0.75349324965133002</v>
      </c>
      <c r="I22575">
        <v>7.8235488175785903</v>
      </c>
      <c r="J22575">
        <v>170.86438629068101</v>
      </c>
    </row>
    <row r="22576" spans="1:10" x14ac:dyDescent="0.3">
      <c r="A22576">
        <v>0.3</v>
      </c>
      <c r="B22576">
        <v>9</v>
      </c>
      <c r="C22576">
        <v>6</v>
      </c>
      <c r="D22576">
        <v>3</v>
      </c>
      <c r="E22576">
        <v>0.14898132742787401</v>
      </c>
      <c r="F22576">
        <v>5.8237501173316601E-2</v>
      </c>
      <c r="G22576">
        <v>162.244441463941</v>
      </c>
      <c r="H22576">
        <v>0.75452226057608496</v>
      </c>
      <c r="I22576">
        <v>7.82332129400901</v>
      </c>
      <c r="J22576">
        <v>170.88052251970001</v>
      </c>
    </row>
    <row r="22577" spans="1:10" x14ac:dyDescent="0.3">
      <c r="A22577">
        <v>0.1</v>
      </c>
      <c r="B22577">
        <v>9</v>
      </c>
      <c r="C22577">
        <v>6</v>
      </c>
      <c r="D22577">
        <v>14</v>
      </c>
      <c r="E22577">
        <v>5.2827453235013498E-2</v>
      </c>
      <c r="F22577">
        <v>0.27143520949227301</v>
      </c>
      <c r="G22577">
        <v>162.01592538516101</v>
      </c>
      <c r="H22577">
        <v>0.75357889334872197</v>
      </c>
      <c r="I22577">
        <v>7.8500188668779103</v>
      </c>
      <c r="J22577">
        <v>170.89095835488001</v>
      </c>
    </row>
    <row r="22578" spans="1:10" x14ac:dyDescent="0.3">
      <c r="A22578">
        <v>0.1</v>
      </c>
      <c r="B22578">
        <v>9</v>
      </c>
      <c r="C22578">
        <v>6</v>
      </c>
      <c r="D22578">
        <v>13</v>
      </c>
      <c r="E22578">
        <v>5.6154303604464002E-2</v>
      </c>
      <c r="F22578">
        <v>0.252075631712672</v>
      </c>
      <c r="G22578">
        <v>162.035385967487</v>
      </c>
      <c r="H22578">
        <v>0.75366455651722797</v>
      </c>
      <c r="I22578">
        <v>7.8785905134213499</v>
      </c>
      <c r="J22578">
        <v>170.91971666913801</v>
      </c>
    </row>
    <row r="22579" spans="1:10" x14ac:dyDescent="0.3">
      <c r="A22579">
        <v>0.7</v>
      </c>
      <c r="B22579">
        <v>6</v>
      </c>
      <c r="C22579">
        <v>9</v>
      </c>
      <c r="D22579">
        <v>9</v>
      </c>
      <c r="E22579">
        <v>3.7988490582259699E-2</v>
      </c>
      <c r="F22579">
        <v>0.17459328652676001</v>
      </c>
      <c r="G22579">
        <v>162.10309916363099</v>
      </c>
      <c r="H22579">
        <v>0.75400740403526101</v>
      </c>
      <c r="I22579">
        <v>7.9213941020321998</v>
      </c>
      <c r="J22579">
        <v>170.95309395622601</v>
      </c>
    </row>
    <row r="22580" spans="1:10" x14ac:dyDescent="0.3">
      <c r="A22580">
        <v>0.1</v>
      </c>
      <c r="B22580">
        <v>9</v>
      </c>
      <c r="C22580">
        <v>6</v>
      </c>
      <c r="D22580">
        <v>12</v>
      </c>
      <c r="E22580">
        <v>6.0035825130408102E-2</v>
      </c>
      <c r="F22580">
        <v>0.23271165202816399</v>
      </c>
      <c r="G22580">
        <v>162.05498637355501</v>
      </c>
      <c r="H22580">
        <v>0.75375023916349004</v>
      </c>
      <c r="I22580">
        <v>7.9120302571390697</v>
      </c>
      <c r="J22580">
        <v>170.95347852188601</v>
      </c>
    </row>
    <row r="22581" spans="1:10" x14ac:dyDescent="0.3">
      <c r="A22581">
        <v>0.2</v>
      </c>
      <c r="B22581">
        <v>9</v>
      </c>
      <c r="C22581">
        <v>6</v>
      </c>
      <c r="D22581">
        <v>5</v>
      </c>
      <c r="E22581">
        <v>0.109846144216991</v>
      </c>
      <c r="F22581">
        <v>9.7040414686906606E-2</v>
      </c>
      <c r="G22581">
        <v>162.197481194668</v>
      </c>
      <c r="H22581">
        <v>0.75435056362294395</v>
      </c>
      <c r="I22581">
        <v>7.9195760240821702</v>
      </c>
      <c r="J22581">
        <v>170.96844819706001</v>
      </c>
    </row>
    <row r="22582" spans="1:10" x14ac:dyDescent="0.3">
      <c r="A22582">
        <v>1</v>
      </c>
      <c r="B22582">
        <v>6</v>
      </c>
      <c r="C22582">
        <v>9</v>
      </c>
      <c r="D22582">
        <v>7</v>
      </c>
      <c r="E22582">
        <v>0.25409942509852501</v>
      </c>
      <c r="F22582">
        <v>0.13587863175741699</v>
      </c>
      <c r="G22582">
        <v>162.24989772365501</v>
      </c>
      <c r="H22582">
        <v>0.754473004007297</v>
      </c>
      <c r="I22582">
        <v>7.8479823219082201</v>
      </c>
      <c r="J22582">
        <v>170.98823168132799</v>
      </c>
    </row>
    <row r="22583" spans="1:10" x14ac:dyDescent="0.3">
      <c r="A22583">
        <v>0.1</v>
      </c>
      <c r="B22583">
        <v>9</v>
      </c>
      <c r="C22583">
        <v>6</v>
      </c>
      <c r="D22583">
        <v>11</v>
      </c>
      <c r="E22583">
        <v>6.4364259763693699E-2</v>
      </c>
      <c r="F22583">
        <v>0.213343268937247</v>
      </c>
      <c r="G22583">
        <v>162.074611736218</v>
      </c>
      <c r="H22583">
        <v>0.75383594129415099</v>
      </c>
      <c r="I22583">
        <v>7.9495453466535002</v>
      </c>
      <c r="J22583">
        <v>170.99133629310299</v>
      </c>
    </row>
    <row r="22584" spans="1:10" x14ac:dyDescent="0.3">
      <c r="A22584">
        <v>0.8</v>
      </c>
      <c r="B22584">
        <v>6</v>
      </c>
      <c r="C22584">
        <v>9</v>
      </c>
      <c r="D22584">
        <v>6</v>
      </c>
      <c r="E22584">
        <v>0.116073523603672</v>
      </c>
      <c r="F22584">
        <v>0.11643524978610501</v>
      </c>
      <c r="G22584">
        <v>162.17756331913799</v>
      </c>
      <c r="H22584">
        <v>0.75426474444619496</v>
      </c>
      <c r="I22584">
        <v>7.9561220604843497</v>
      </c>
      <c r="J22584">
        <v>171.004385373855</v>
      </c>
    </row>
    <row r="22585" spans="1:10" x14ac:dyDescent="0.3">
      <c r="A22585">
        <v>0.1</v>
      </c>
      <c r="B22585">
        <v>9</v>
      </c>
      <c r="C22585">
        <v>6</v>
      </c>
      <c r="D22585">
        <v>10</v>
      </c>
      <c r="E22585">
        <v>6.9892000679963803E-2</v>
      </c>
      <c r="F22585">
        <v>0.193970480937735</v>
      </c>
      <c r="G22585">
        <v>162.09477341212201</v>
      </c>
      <c r="H22585">
        <v>0.75392166291585805</v>
      </c>
      <c r="I22585">
        <v>7.9977044894782701</v>
      </c>
      <c r="J22585">
        <v>171.04037004545299</v>
      </c>
    </row>
    <row r="22586" spans="1:10" x14ac:dyDescent="0.3">
      <c r="A22586">
        <v>0.4</v>
      </c>
      <c r="B22586">
        <v>9</v>
      </c>
      <c r="C22586">
        <v>6</v>
      </c>
      <c r="D22586">
        <v>1</v>
      </c>
      <c r="E22586">
        <v>0.215671341760755</v>
      </c>
      <c r="F22586">
        <v>1.9416919856191799E-2</v>
      </c>
      <c r="G22586">
        <v>162.29956191389601</v>
      </c>
      <c r="H22586">
        <v>0.75469403570655302</v>
      </c>
      <c r="I22586">
        <v>7.9888324537037096</v>
      </c>
      <c r="J22586">
        <v>171.06250532316199</v>
      </c>
    </row>
    <row r="22587" spans="1:10" x14ac:dyDescent="0.3">
      <c r="A22587">
        <v>0.9</v>
      </c>
      <c r="B22587">
        <v>6</v>
      </c>
      <c r="C22587">
        <v>9</v>
      </c>
      <c r="D22587">
        <v>5</v>
      </c>
      <c r="E22587">
        <v>0.19429484351603599</v>
      </c>
      <c r="F22587">
        <v>9.7053590233510498E-2</v>
      </c>
      <c r="G22587">
        <v>162.23634095775699</v>
      </c>
      <c r="H22587">
        <v>0.75445298467131705</v>
      </c>
      <c r="I22587">
        <v>7.9980475968944802</v>
      </c>
      <c r="J22587">
        <v>171.085895129557</v>
      </c>
    </row>
    <row r="22588" spans="1:10" x14ac:dyDescent="0.3">
      <c r="A22588">
        <v>0.7</v>
      </c>
      <c r="B22588">
        <v>6</v>
      </c>
      <c r="C22588">
        <v>9</v>
      </c>
      <c r="D22588">
        <v>8</v>
      </c>
      <c r="E22588">
        <v>5.3601989368945703E-2</v>
      </c>
      <c r="F22588">
        <v>0.155211684200768</v>
      </c>
      <c r="G22588">
        <v>162.12555120385099</v>
      </c>
      <c r="H22588">
        <v>0.75409316465901299</v>
      </c>
      <c r="I22588">
        <v>8.0529061083084503</v>
      </c>
      <c r="J22588">
        <v>171.08776216101899</v>
      </c>
    </row>
    <row r="22589" spans="1:10" x14ac:dyDescent="0.3">
      <c r="A22589">
        <v>0.1</v>
      </c>
      <c r="B22589">
        <v>9</v>
      </c>
      <c r="C22589">
        <v>6</v>
      </c>
      <c r="D22589">
        <v>9</v>
      </c>
      <c r="E22589">
        <v>7.6111008558787704E-2</v>
      </c>
      <c r="F22589">
        <v>0.17459328652676001</v>
      </c>
      <c r="G22589">
        <v>162.11516479724901</v>
      </c>
      <c r="H22589">
        <v>0.75400740403526201</v>
      </c>
      <c r="I22589">
        <v>8.0524644948708293</v>
      </c>
      <c r="J22589">
        <v>171.09622998268199</v>
      </c>
    </row>
    <row r="22590" spans="1:10" x14ac:dyDescent="0.3">
      <c r="A22590">
        <v>0</v>
      </c>
      <c r="B22590">
        <v>9</v>
      </c>
      <c r="C22590">
        <v>6</v>
      </c>
      <c r="D22590">
        <v>25</v>
      </c>
      <c r="E22590">
        <v>3.1646289605011098E-2</v>
      </c>
      <c r="F22590">
        <v>0.48410046809128199</v>
      </c>
      <c r="G22590">
        <v>161.807284020277</v>
      </c>
      <c r="H22590">
        <v>0.75263788212987304</v>
      </c>
      <c r="I22590">
        <v>8.0740528477959508</v>
      </c>
      <c r="J22590">
        <v>171.118075218294</v>
      </c>
    </row>
    <row r="22591" spans="1:10" x14ac:dyDescent="0.3">
      <c r="A22591">
        <v>0.2</v>
      </c>
      <c r="B22591">
        <v>9</v>
      </c>
      <c r="C22591">
        <v>6</v>
      </c>
      <c r="D22591">
        <v>4</v>
      </c>
      <c r="E22591">
        <v>0.12599114520365601</v>
      </c>
      <c r="F22591">
        <v>7.7641165651636104E-2</v>
      </c>
      <c r="G22591">
        <v>162.220336383551</v>
      </c>
      <c r="H22591">
        <v>0.75443640233068499</v>
      </c>
      <c r="I22591">
        <v>8.0668240756861493</v>
      </c>
      <c r="J22591">
        <v>171.11923802721901</v>
      </c>
    </row>
    <row r="22592" spans="1:10" x14ac:dyDescent="0.3">
      <c r="A22592">
        <v>0</v>
      </c>
      <c r="B22592">
        <v>9</v>
      </c>
      <c r="C22592">
        <v>6</v>
      </c>
      <c r="D22592">
        <v>24</v>
      </c>
      <c r="E22592">
        <v>3.3285222887916098E-2</v>
      </c>
      <c r="F22592">
        <v>0.46478921236142801</v>
      </c>
      <c r="G22592">
        <v>161.826231889409</v>
      </c>
      <c r="H22592">
        <v>0.75272333148070503</v>
      </c>
      <c r="I22592">
        <v>8.0886508721549593</v>
      </c>
      <c r="J22592">
        <v>171.13239530540599</v>
      </c>
    </row>
    <row r="22593" spans="1:10" x14ac:dyDescent="0.3">
      <c r="A22593">
        <v>0.3</v>
      </c>
      <c r="B22593">
        <v>9</v>
      </c>
      <c r="C22593">
        <v>6</v>
      </c>
      <c r="D22593">
        <v>2</v>
      </c>
      <c r="E22593">
        <v>0.175028907534102</v>
      </c>
      <c r="F22593">
        <v>3.8829419744285103E-2</v>
      </c>
      <c r="G22593">
        <v>162.270063845366</v>
      </c>
      <c r="H22593">
        <v>0.75460813836581697</v>
      </c>
      <c r="I22593">
        <v>8.07134543847625</v>
      </c>
      <c r="J22593">
        <v>171.134846841952</v>
      </c>
    </row>
    <row r="22594" spans="1:10" x14ac:dyDescent="0.3">
      <c r="A22594">
        <v>0</v>
      </c>
      <c r="B22594">
        <v>9</v>
      </c>
      <c r="C22594">
        <v>6</v>
      </c>
      <c r="D22594">
        <v>23</v>
      </c>
      <c r="E22594">
        <v>3.5091615445854103E-2</v>
      </c>
      <c r="F22594">
        <v>0.44547357119823</v>
      </c>
      <c r="G22594">
        <v>161.84523920555301</v>
      </c>
      <c r="H22594">
        <v>0.75280880023640895</v>
      </c>
      <c r="I22594">
        <v>8.1047042963689009</v>
      </c>
      <c r="J22594">
        <v>171.14822587335601</v>
      </c>
    </row>
    <row r="22595" spans="1:10" x14ac:dyDescent="0.3">
      <c r="A22595">
        <v>0.1</v>
      </c>
      <c r="B22595">
        <v>9</v>
      </c>
      <c r="C22595">
        <v>6</v>
      </c>
      <c r="D22595">
        <v>8</v>
      </c>
      <c r="E22595">
        <v>8.3637045598233595E-2</v>
      </c>
      <c r="F22595">
        <v>0.155211684200768</v>
      </c>
      <c r="G22595">
        <v>162.135703299298</v>
      </c>
      <c r="H22595">
        <v>0.75409316465901499</v>
      </c>
      <c r="I22595">
        <v>8.1195326616700196</v>
      </c>
      <c r="J22595">
        <v>171.164540809828</v>
      </c>
    </row>
    <row r="22596" spans="1:10" x14ac:dyDescent="0.3">
      <c r="A22596">
        <v>0</v>
      </c>
      <c r="B22596">
        <v>9</v>
      </c>
      <c r="C22596">
        <v>6</v>
      </c>
      <c r="D22596">
        <v>22</v>
      </c>
      <c r="E22596">
        <v>3.7296518660655802E-2</v>
      </c>
      <c r="F22596">
        <v>0.426153543107674</v>
      </c>
      <c r="G22596">
        <v>161.86457298201501</v>
      </c>
      <c r="H22596">
        <v>0.75289428840359496</v>
      </c>
      <c r="I22596">
        <v>8.1241744567649992</v>
      </c>
      <c r="J22596">
        <v>171.16779527029101</v>
      </c>
    </row>
    <row r="22597" spans="1:10" x14ac:dyDescent="0.3">
      <c r="A22597">
        <v>0</v>
      </c>
      <c r="B22597">
        <v>9</v>
      </c>
      <c r="C22597">
        <v>6</v>
      </c>
      <c r="D22597">
        <v>21</v>
      </c>
      <c r="E22597">
        <v>3.95733856916212E-2</v>
      </c>
      <c r="F22597">
        <v>0.40682912659506298</v>
      </c>
      <c r="G22597">
        <v>161.88347222182</v>
      </c>
      <c r="H22597">
        <v>0.75297979598887599</v>
      </c>
      <c r="I22597">
        <v>8.1443470769755599</v>
      </c>
      <c r="J22597">
        <v>171.18762822137899</v>
      </c>
    </row>
    <row r="22598" spans="1:10" x14ac:dyDescent="0.3">
      <c r="A22598">
        <v>0</v>
      </c>
      <c r="B22598">
        <v>9</v>
      </c>
      <c r="C22598">
        <v>6</v>
      </c>
      <c r="D22598">
        <v>20</v>
      </c>
      <c r="E22598">
        <v>4.18961523721013E-2</v>
      </c>
      <c r="F22598">
        <v>0.387500320165025</v>
      </c>
      <c r="G22598">
        <v>161.902425654593</v>
      </c>
      <c r="H22598">
        <v>0.75306532299886997</v>
      </c>
      <c r="I22598">
        <v>8.1650103384188402</v>
      </c>
      <c r="J22598">
        <v>171.208001636175</v>
      </c>
    </row>
    <row r="22599" spans="1:10" x14ac:dyDescent="0.3">
      <c r="A22599">
        <v>0.6</v>
      </c>
      <c r="B22599">
        <v>6</v>
      </c>
      <c r="C22599">
        <v>9</v>
      </c>
      <c r="D22599">
        <v>25</v>
      </c>
      <c r="E22599">
        <v>0</v>
      </c>
      <c r="F22599">
        <v>0.48410046809128199</v>
      </c>
      <c r="G22599">
        <v>161.79662097541501</v>
      </c>
      <c r="H22599">
        <v>0.75263788212987304</v>
      </c>
      <c r="I22599">
        <v>8.1957896062992894</v>
      </c>
      <c r="J22599">
        <v>171.22914893193499</v>
      </c>
    </row>
    <row r="22600" spans="1:10" x14ac:dyDescent="0.3">
      <c r="A22600">
        <v>0.6</v>
      </c>
      <c r="B22600">
        <v>6</v>
      </c>
      <c r="C22600">
        <v>9</v>
      </c>
      <c r="D22600">
        <v>24</v>
      </c>
      <c r="E22600">
        <v>0</v>
      </c>
      <c r="F22600">
        <v>0.46478921236142801</v>
      </c>
      <c r="G22600">
        <v>161.81498944271399</v>
      </c>
      <c r="H22600">
        <v>0.75272333148070503</v>
      </c>
      <c r="I22600">
        <v>8.1967201001237999</v>
      </c>
      <c r="J22600">
        <v>171.22922208668001</v>
      </c>
    </row>
    <row r="22601" spans="1:10" x14ac:dyDescent="0.3">
      <c r="A22601">
        <v>0.6</v>
      </c>
      <c r="B22601">
        <v>6</v>
      </c>
      <c r="C22601">
        <v>9</v>
      </c>
      <c r="D22601">
        <v>23</v>
      </c>
      <c r="E22601">
        <v>0</v>
      </c>
      <c r="F22601">
        <v>0.445473571198231</v>
      </c>
      <c r="G22601">
        <v>161.83336208134801</v>
      </c>
      <c r="H22601">
        <v>0.75280880023640895</v>
      </c>
      <c r="I22601">
        <v>8.1976508052560906</v>
      </c>
      <c r="J22601">
        <v>171.22929525803801</v>
      </c>
    </row>
    <row r="22602" spans="1:10" x14ac:dyDescent="0.3">
      <c r="A22602">
        <v>0.6</v>
      </c>
      <c r="B22602">
        <v>6</v>
      </c>
      <c r="C22602">
        <v>9</v>
      </c>
      <c r="D22602">
        <v>22</v>
      </c>
      <c r="E22602">
        <v>0</v>
      </c>
      <c r="F22602">
        <v>0.42615354310767301</v>
      </c>
      <c r="G22602">
        <v>161.85173889273599</v>
      </c>
      <c r="H22602">
        <v>0.75289428840359396</v>
      </c>
      <c r="I22602">
        <v>8.1985817217681607</v>
      </c>
      <c r="J22602">
        <v>171.229368446015</v>
      </c>
    </row>
    <row r="22603" spans="1:10" x14ac:dyDescent="0.3">
      <c r="A22603">
        <v>0.6</v>
      </c>
      <c r="B22603">
        <v>6</v>
      </c>
      <c r="C22603">
        <v>9</v>
      </c>
      <c r="D22603">
        <v>21</v>
      </c>
      <c r="E22603">
        <v>0</v>
      </c>
      <c r="F22603">
        <v>0.40682912659506298</v>
      </c>
      <c r="G22603">
        <v>161.87011987829999</v>
      </c>
      <c r="H22603">
        <v>0.75297979598887599</v>
      </c>
      <c r="I22603">
        <v>8.1995128497320202</v>
      </c>
      <c r="J22603">
        <v>171.229441650616</v>
      </c>
    </row>
    <row r="22604" spans="1:10" x14ac:dyDescent="0.3">
      <c r="A22604">
        <v>0.6</v>
      </c>
      <c r="B22604">
        <v>6</v>
      </c>
      <c r="C22604">
        <v>9</v>
      </c>
      <c r="D22604">
        <v>20</v>
      </c>
      <c r="E22604" s="1">
        <v>3.7313968338197902E-5</v>
      </c>
      <c r="F22604">
        <v>0.387500320165025</v>
      </c>
      <c r="G22604">
        <v>161.88853170947201</v>
      </c>
      <c r="H22604">
        <v>0.75306532299886997</v>
      </c>
      <c r="I22604">
        <v>8.2007494965825103</v>
      </c>
      <c r="J22604">
        <v>171.229846849219</v>
      </c>
    </row>
    <row r="22605" spans="1:10" x14ac:dyDescent="0.3">
      <c r="A22605">
        <v>0</v>
      </c>
      <c r="B22605">
        <v>9</v>
      </c>
      <c r="C22605">
        <v>6</v>
      </c>
      <c r="D22605">
        <v>19</v>
      </c>
      <c r="E22605">
        <v>4.4427964707690698E-2</v>
      </c>
      <c r="F22605">
        <v>0.368167122321509</v>
      </c>
      <c r="G22605">
        <v>161.92148110447999</v>
      </c>
      <c r="H22605">
        <v>0.75315086944019705</v>
      </c>
      <c r="I22605">
        <v>8.1875654342514697</v>
      </c>
      <c r="J22605">
        <v>171.23036453049301</v>
      </c>
    </row>
    <row r="22606" spans="1:10" x14ac:dyDescent="0.3">
      <c r="A22606">
        <v>0.6</v>
      </c>
      <c r="B22606">
        <v>6</v>
      </c>
      <c r="C22606">
        <v>9</v>
      </c>
      <c r="D22606">
        <v>19</v>
      </c>
      <c r="E22606">
        <v>2.19748954148197E-4</v>
      </c>
      <c r="F22606">
        <v>0.368167122321508</v>
      </c>
      <c r="G22606">
        <v>161.907041819808</v>
      </c>
      <c r="H22606">
        <v>0.75315086944019705</v>
      </c>
      <c r="I22606">
        <v>8.2031744885827909</v>
      </c>
      <c r="J22606">
        <v>171.23153430015199</v>
      </c>
    </row>
    <row r="22607" spans="1:10" x14ac:dyDescent="0.3">
      <c r="A22607">
        <v>0.6</v>
      </c>
      <c r="B22607">
        <v>6</v>
      </c>
      <c r="C22607">
        <v>9</v>
      </c>
      <c r="D22607">
        <v>18</v>
      </c>
      <c r="E22607">
        <v>4.5878581567428302E-4</v>
      </c>
      <c r="F22607">
        <v>0.34882953156778002</v>
      </c>
      <c r="G22607">
        <v>161.92551338359601</v>
      </c>
      <c r="H22607">
        <v>0.75323643531947904</v>
      </c>
      <c r="I22607">
        <v>8.2060646300790303</v>
      </c>
      <c r="J22607">
        <v>171.23364398056299</v>
      </c>
    </row>
    <row r="22608" spans="1:10" x14ac:dyDescent="0.3">
      <c r="A22608">
        <v>0.6</v>
      </c>
      <c r="B22608">
        <v>6</v>
      </c>
      <c r="C22608">
        <v>9</v>
      </c>
      <c r="D22608">
        <v>17</v>
      </c>
      <c r="E22608">
        <v>8.0154010343937599E-4</v>
      </c>
      <c r="F22608">
        <v>0.32948754640642602</v>
      </c>
      <c r="G22608">
        <v>161.94400591836299</v>
      </c>
      <c r="H22608">
        <v>0.75332202064334197</v>
      </c>
      <c r="I22608">
        <v>8.2098072564391202</v>
      </c>
      <c r="J22608">
        <v>171.23662274185099</v>
      </c>
    </row>
    <row r="22609" spans="1:10" x14ac:dyDescent="0.3">
      <c r="A22609">
        <v>0.6</v>
      </c>
      <c r="B22609">
        <v>6</v>
      </c>
      <c r="C22609">
        <v>9</v>
      </c>
      <c r="D22609">
        <v>16</v>
      </c>
      <c r="E22609">
        <v>1.2569135096324601E-3</v>
      </c>
      <c r="F22609">
        <v>0.31014116533935299</v>
      </c>
      <c r="G22609">
        <v>161.96252192454301</v>
      </c>
      <c r="H22609">
        <v>0.75340762541841499</v>
      </c>
      <c r="I22609">
        <v>8.2144777794229</v>
      </c>
      <c r="J22609">
        <v>171.24054849472401</v>
      </c>
    </row>
    <row r="22610" spans="1:10" x14ac:dyDescent="0.3">
      <c r="A22610">
        <v>0.6</v>
      </c>
      <c r="B22610">
        <v>6</v>
      </c>
      <c r="C22610">
        <v>9</v>
      </c>
      <c r="D22610">
        <v>15</v>
      </c>
      <c r="E22610">
        <v>1.82068031436632E-3</v>
      </c>
      <c r="F22610">
        <v>0.29079038686778802</v>
      </c>
      <c r="G22610">
        <v>161.981049886948</v>
      </c>
      <c r="H22610">
        <v>0.75349324965133002</v>
      </c>
      <c r="I22610">
        <v>8.2200446222152692</v>
      </c>
      <c r="J22610">
        <v>171.245378145682</v>
      </c>
    </row>
    <row r="22611" spans="1:10" x14ac:dyDescent="0.3">
      <c r="A22611">
        <v>0.1</v>
      </c>
      <c r="B22611">
        <v>9</v>
      </c>
      <c r="C22611">
        <v>6</v>
      </c>
      <c r="D22611">
        <v>7</v>
      </c>
      <c r="E22611">
        <v>9.24438039006127E-2</v>
      </c>
      <c r="F22611">
        <v>0.13582567245552399</v>
      </c>
      <c r="G22611">
        <v>162.15655756089501</v>
      </c>
      <c r="H22611">
        <v>0.75417894479377301</v>
      </c>
      <c r="I22611">
        <v>8.1992716051776409</v>
      </c>
      <c r="J22611">
        <v>171.24583378332201</v>
      </c>
    </row>
    <row r="22612" spans="1:10" x14ac:dyDescent="0.3">
      <c r="A22612">
        <v>0.7</v>
      </c>
      <c r="B22612">
        <v>6</v>
      </c>
      <c r="C22612">
        <v>9</v>
      </c>
      <c r="D22612">
        <v>7</v>
      </c>
      <c r="E22612">
        <v>7.1621782859745894E-2</v>
      </c>
      <c r="F22612">
        <v>0.13582567245552399</v>
      </c>
      <c r="G22612">
        <v>162.148498067649</v>
      </c>
      <c r="H22612">
        <v>0.75417894479377201</v>
      </c>
      <c r="I22612">
        <v>8.2100653688783307</v>
      </c>
      <c r="J22612">
        <v>171.24856805377701</v>
      </c>
    </row>
    <row r="22613" spans="1:10" x14ac:dyDescent="0.3">
      <c r="A22613">
        <v>0.6</v>
      </c>
      <c r="B22613">
        <v>6</v>
      </c>
      <c r="C22613">
        <v>9</v>
      </c>
      <c r="D22613">
        <v>14</v>
      </c>
      <c r="E22613">
        <v>2.56632902440405E-3</v>
      </c>
      <c r="F22613">
        <v>0.27143520949227301</v>
      </c>
      <c r="G22613">
        <v>161.99970631404</v>
      </c>
      <c r="H22613">
        <v>0.75357889334872197</v>
      </c>
      <c r="I22613">
        <v>8.2271165629326006</v>
      </c>
      <c r="J22613">
        <v>171.25183697981399</v>
      </c>
    </row>
    <row r="22614" spans="1:10" x14ac:dyDescent="0.3">
      <c r="A22614">
        <v>0</v>
      </c>
      <c r="B22614">
        <v>9</v>
      </c>
      <c r="C22614">
        <v>6</v>
      </c>
      <c r="D22614">
        <v>18</v>
      </c>
      <c r="E22614">
        <v>4.7046361793300899E-2</v>
      </c>
      <c r="F22614">
        <v>0.34882953156778002</v>
      </c>
      <c r="G22614">
        <v>161.94056576517301</v>
      </c>
      <c r="H22614">
        <v>0.75323643531947904</v>
      </c>
      <c r="I22614">
        <v>8.2109898649726993</v>
      </c>
      <c r="J22614">
        <v>171.253621597033</v>
      </c>
    </row>
    <row r="22615" spans="1:10" x14ac:dyDescent="0.3">
      <c r="A22615">
        <v>0.8</v>
      </c>
      <c r="B22615">
        <v>6</v>
      </c>
      <c r="C22615">
        <v>9</v>
      </c>
      <c r="D22615">
        <v>5</v>
      </c>
      <c r="E22615">
        <v>0.14277300957518099</v>
      </c>
      <c r="F22615">
        <v>9.7040414686906495E-2</v>
      </c>
      <c r="G22615">
        <v>162.20277572198299</v>
      </c>
      <c r="H22615">
        <v>0.75435056362294395</v>
      </c>
      <c r="I22615">
        <v>8.2048176354425095</v>
      </c>
      <c r="J22615">
        <v>171.25898433573499</v>
      </c>
    </row>
    <row r="22616" spans="1:10" x14ac:dyDescent="0.3">
      <c r="A22616">
        <v>0.6</v>
      </c>
      <c r="B22616">
        <v>6</v>
      </c>
      <c r="C22616">
        <v>9</v>
      </c>
      <c r="D22616">
        <v>13</v>
      </c>
      <c r="E22616">
        <v>3.8119760658435402E-3</v>
      </c>
      <c r="F22616">
        <v>0.252075631712672</v>
      </c>
      <c r="G22616">
        <v>162.01857808958999</v>
      </c>
      <c r="H22616">
        <v>0.75366455651722797</v>
      </c>
      <c r="I22616">
        <v>8.2383273926569007</v>
      </c>
      <c r="J22616">
        <v>171.26264567047701</v>
      </c>
    </row>
    <row r="22617" spans="1:10" x14ac:dyDescent="0.3">
      <c r="A22617">
        <v>1</v>
      </c>
      <c r="B22617">
        <v>9</v>
      </c>
      <c r="C22617">
        <v>6</v>
      </c>
      <c r="D22617">
        <v>1</v>
      </c>
      <c r="E22617">
        <v>0.51896862171047797</v>
      </c>
      <c r="F22617">
        <v>1.9419130343425E-2</v>
      </c>
      <c r="G22617">
        <v>162.384691011943</v>
      </c>
      <c r="H22617">
        <v>0.75477995260497199</v>
      </c>
      <c r="I22617">
        <v>8.1172908195827205</v>
      </c>
      <c r="J22617">
        <v>171.276180914474</v>
      </c>
    </row>
    <row r="22618" spans="1:10" x14ac:dyDescent="0.3">
      <c r="A22618">
        <v>0</v>
      </c>
      <c r="B22618">
        <v>9</v>
      </c>
      <c r="C22618">
        <v>6</v>
      </c>
      <c r="D22618">
        <v>17</v>
      </c>
      <c r="E22618">
        <v>4.96647588789111E-2</v>
      </c>
      <c r="F22618">
        <v>0.32948754640642602</v>
      </c>
      <c r="G22618">
        <v>161.959742556089</v>
      </c>
      <c r="H22618">
        <v>0.75332202064334197</v>
      </c>
      <c r="I22618">
        <v>8.2345487137433899</v>
      </c>
      <c r="J22618">
        <v>171.277100836882</v>
      </c>
    </row>
    <row r="22619" spans="1:10" x14ac:dyDescent="0.3">
      <c r="A22619">
        <v>0.6</v>
      </c>
      <c r="B22619">
        <v>6</v>
      </c>
      <c r="C22619">
        <v>9</v>
      </c>
      <c r="D22619">
        <v>12</v>
      </c>
      <c r="E22619">
        <v>7.0612027894941401E-3</v>
      </c>
      <c r="F22619">
        <v>0.23271165202816399</v>
      </c>
      <c r="G22619">
        <v>162.03819024353999</v>
      </c>
      <c r="H22619">
        <v>0.75375023916348904</v>
      </c>
      <c r="I22619">
        <v>8.2661921571152401</v>
      </c>
      <c r="J22619">
        <v>171.29084429184701</v>
      </c>
    </row>
    <row r="22620" spans="1:10" x14ac:dyDescent="0.3">
      <c r="A22620">
        <v>0</v>
      </c>
      <c r="B22620">
        <v>9</v>
      </c>
      <c r="C22620">
        <v>6</v>
      </c>
      <c r="D22620">
        <v>16</v>
      </c>
      <c r="E22620">
        <v>5.2589278931238E-2</v>
      </c>
      <c r="F22620">
        <v>0.31014116533935299</v>
      </c>
      <c r="G22620">
        <v>161.97904285436601</v>
      </c>
      <c r="H22620">
        <v>0.75340762541841499</v>
      </c>
      <c r="I22620">
        <v>8.2609063858408707</v>
      </c>
      <c r="J22620">
        <v>171.30349803096499</v>
      </c>
    </row>
    <row r="22621" spans="1:10" x14ac:dyDescent="0.3">
      <c r="A22621">
        <v>0.2</v>
      </c>
      <c r="B22621">
        <v>9</v>
      </c>
      <c r="C22621">
        <v>6</v>
      </c>
      <c r="D22621">
        <v>3</v>
      </c>
      <c r="E22621">
        <v>0.145264718319953</v>
      </c>
      <c r="F22621">
        <v>5.8237501173316698E-2</v>
      </c>
      <c r="G22621">
        <v>162.2441804394</v>
      </c>
      <c r="H22621">
        <v>0.75452226057608596</v>
      </c>
      <c r="I22621">
        <v>8.2497256300048605</v>
      </c>
      <c r="J22621">
        <v>171.30666583115499</v>
      </c>
    </row>
    <row r="22622" spans="1:10" x14ac:dyDescent="0.3">
      <c r="A22622">
        <v>0</v>
      </c>
      <c r="B22622">
        <v>9</v>
      </c>
      <c r="C22622">
        <v>6</v>
      </c>
      <c r="D22622">
        <v>15</v>
      </c>
      <c r="E22622">
        <v>5.60608905505105E-2</v>
      </c>
      <c r="F22622">
        <v>0.29079038686778802</v>
      </c>
      <c r="G22622">
        <v>161.99849802086601</v>
      </c>
      <c r="H22622">
        <v>0.75349324965133002</v>
      </c>
      <c r="I22622">
        <v>8.2922279206106708</v>
      </c>
      <c r="J22622">
        <v>171.335009577996</v>
      </c>
    </row>
    <row r="22623" spans="1:10" x14ac:dyDescent="0.3">
      <c r="A22623">
        <v>0.6</v>
      </c>
      <c r="B22623">
        <v>6</v>
      </c>
      <c r="C22623">
        <v>9</v>
      </c>
      <c r="D22623">
        <v>11</v>
      </c>
      <c r="E22623">
        <v>1.2343456209718801E-2</v>
      </c>
      <c r="F22623">
        <v>0.213343268937247</v>
      </c>
      <c r="G22623">
        <v>162.05855821788401</v>
      </c>
      <c r="H22623">
        <v>0.75383594129414999</v>
      </c>
      <c r="I22623">
        <v>8.3112976025133491</v>
      </c>
      <c r="J22623">
        <v>171.33703503062799</v>
      </c>
    </row>
    <row r="22624" spans="1:10" x14ac:dyDescent="0.3">
      <c r="A22624">
        <v>0.1</v>
      </c>
      <c r="B22624">
        <v>9</v>
      </c>
      <c r="C22624">
        <v>6</v>
      </c>
      <c r="D22624">
        <v>6</v>
      </c>
      <c r="E22624">
        <v>0.10237126182093401</v>
      </c>
      <c r="F22624">
        <v>0.11643524978610501</v>
      </c>
      <c r="G22624">
        <v>162.17780700921901</v>
      </c>
      <c r="H22624">
        <v>0.75426474444619596</v>
      </c>
      <c r="I22624">
        <v>8.2909228075266999</v>
      </c>
      <c r="J22624">
        <v>171.339429810978</v>
      </c>
    </row>
    <row r="22625" spans="1:10" x14ac:dyDescent="0.3">
      <c r="A22625">
        <v>0</v>
      </c>
      <c r="B22625">
        <v>9</v>
      </c>
      <c r="C22625">
        <v>6</v>
      </c>
      <c r="D22625">
        <v>14</v>
      </c>
      <c r="E22625">
        <v>5.99061043364775E-2</v>
      </c>
      <c r="F22625">
        <v>0.27143520949227301</v>
      </c>
      <c r="G22625">
        <v>162.0180390491</v>
      </c>
      <c r="H22625">
        <v>0.75357889334872197</v>
      </c>
      <c r="I22625">
        <v>8.3270902258578001</v>
      </c>
      <c r="J22625">
        <v>171.370143377799</v>
      </c>
    </row>
    <row r="22626" spans="1:10" x14ac:dyDescent="0.3">
      <c r="A22626">
        <v>0.6</v>
      </c>
      <c r="B22626">
        <v>6</v>
      </c>
      <c r="C22626">
        <v>9</v>
      </c>
      <c r="D22626">
        <v>10</v>
      </c>
      <c r="E22626">
        <v>2.0311388986005801E-2</v>
      </c>
      <c r="F22626">
        <v>0.193970480937735</v>
      </c>
      <c r="G22626">
        <v>162.079544507409</v>
      </c>
      <c r="H22626">
        <v>0.75392166291585805</v>
      </c>
      <c r="I22626">
        <v>8.37978067190868</v>
      </c>
      <c r="J22626">
        <v>171.40721732317101</v>
      </c>
    </row>
    <row r="22627" spans="1:10" x14ac:dyDescent="0.3">
      <c r="A22627">
        <v>0</v>
      </c>
      <c r="B22627">
        <v>9</v>
      </c>
      <c r="C22627">
        <v>6</v>
      </c>
      <c r="D22627">
        <v>13</v>
      </c>
      <c r="E22627">
        <v>6.4151935384455502E-2</v>
      </c>
      <c r="F22627">
        <v>0.252075631712672</v>
      </c>
      <c r="G22627">
        <v>162.037748304926</v>
      </c>
      <c r="H22627">
        <v>0.75366455651722797</v>
      </c>
      <c r="I22627">
        <v>8.3658209593775101</v>
      </c>
      <c r="J22627">
        <v>171.40930945253399</v>
      </c>
    </row>
    <row r="22628" spans="1:10" x14ac:dyDescent="0.3">
      <c r="A22628">
        <v>0.3</v>
      </c>
      <c r="B22628">
        <v>9</v>
      </c>
      <c r="C22628">
        <v>6</v>
      </c>
      <c r="D22628">
        <v>1</v>
      </c>
      <c r="E22628">
        <v>0.203948238604093</v>
      </c>
      <c r="F22628">
        <v>1.9416919856191799E-2</v>
      </c>
      <c r="G22628">
        <v>162.296969679744</v>
      </c>
      <c r="H22628">
        <v>0.75469403570655302</v>
      </c>
      <c r="I22628">
        <v>8.3656771435065398</v>
      </c>
      <c r="J22628">
        <v>171.43675777881299</v>
      </c>
    </row>
    <row r="22629" spans="1:10" x14ac:dyDescent="0.3">
      <c r="A22629">
        <v>0.7</v>
      </c>
      <c r="B22629">
        <v>6</v>
      </c>
      <c r="C22629">
        <v>9</v>
      </c>
      <c r="D22629">
        <v>6</v>
      </c>
      <c r="E22629">
        <v>9.2237191462776896E-2</v>
      </c>
      <c r="F22629">
        <v>0.11643524978610501</v>
      </c>
      <c r="G22629">
        <v>162.17217931880401</v>
      </c>
      <c r="H22629">
        <v>0.75426474444619496</v>
      </c>
      <c r="I22629">
        <v>8.3974056601040594</v>
      </c>
      <c r="J22629">
        <v>171.44028497314</v>
      </c>
    </row>
    <row r="22630" spans="1:10" x14ac:dyDescent="0.3">
      <c r="A22630">
        <v>1</v>
      </c>
      <c r="B22630">
        <v>6</v>
      </c>
      <c r="C22630">
        <v>9</v>
      </c>
      <c r="D22630">
        <v>6</v>
      </c>
      <c r="E22630">
        <v>0.29485534495280402</v>
      </c>
      <c r="F22630">
        <v>0.116480653804528</v>
      </c>
      <c r="G22630">
        <v>162.27690299569599</v>
      </c>
      <c r="H22630">
        <v>0.75455887058424398</v>
      </c>
      <c r="I22630">
        <v>8.3026577692587793</v>
      </c>
      <c r="J22630">
        <v>171.45060028934401</v>
      </c>
    </row>
    <row r="22631" spans="1:10" x14ac:dyDescent="0.3">
      <c r="A22631">
        <v>0</v>
      </c>
      <c r="B22631">
        <v>9</v>
      </c>
      <c r="C22631">
        <v>6</v>
      </c>
      <c r="D22631">
        <v>12</v>
      </c>
      <c r="E22631">
        <v>6.8834280891282795E-2</v>
      </c>
      <c r="F22631">
        <v>0.23271165202816399</v>
      </c>
      <c r="G22631">
        <v>162.057738182089</v>
      </c>
      <c r="H22631">
        <v>0.75375023916349004</v>
      </c>
      <c r="I22631">
        <v>8.4088479699141896</v>
      </c>
      <c r="J22631">
        <v>171.453048043195</v>
      </c>
    </row>
    <row r="22632" spans="1:10" x14ac:dyDescent="0.3">
      <c r="A22632">
        <v>0.1</v>
      </c>
      <c r="B22632">
        <v>9</v>
      </c>
      <c r="C22632">
        <v>6</v>
      </c>
      <c r="D22632">
        <v>5</v>
      </c>
      <c r="E22632">
        <v>0.11472880925635499</v>
      </c>
      <c r="F22632">
        <v>9.7040414686906606E-2</v>
      </c>
      <c r="G22632">
        <v>162.19952568337101</v>
      </c>
      <c r="H22632">
        <v>0.75435056362294495</v>
      </c>
      <c r="I22632">
        <v>8.4076473748885707</v>
      </c>
      <c r="J22632">
        <v>171.45856403656899</v>
      </c>
    </row>
    <row r="22633" spans="1:10" x14ac:dyDescent="0.3">
      <c r="A22633">
        <v>0.9</v>
      </c>
      <c r="B22633">
        <v>6</v>
      </c>
      <c r="C22633">
        <v>9</v>
      </c>
      <c r="D22633">
        <v>4</v>
      </c>
      <c r="E22633">
        <v>0.22969756117024501</v>
      </c>
      <c r="F22633">
        <v>7.7651708488043703E-2</v>
      </c>
      <c r="G22633">
        <v>162.26439854002001</v>
      </c>
      <c r="H22633">
        <v>0.75453884669126403</v>
      </c>
      <c r="I22633">
        <v>8.3666630178491896</v>
      </c>
      <c r="J22633">
        <v>171.46325211304901</v>
      </c>
    </row>
    <row r="22634" spans="1:10" x14ac:dyDescent="0.3">
      <c r="A22634">
        <v>0.6</v>
      </c>
      <c r="B22634">
        <v>6</v>
      </c>
      <c r="C22634">
        <v>9</v>
      </c>
      <c r="D22634">
        <v>9</v>
      </c>
      <c r="E22634">
        <v>3.0560373938308301E-2</v>
      </c>
      <c r="F22634">
        <v>0.17459328652676001</v>
      </c>
      <c r="G22634">
        <v>162.10088217020399</v>
      </c>
      <c r="H22634">
        <v>0.75400740403526101</v>
      </c>
      <c r="I22634">
        <v>8.4692617953494391</v>
      </c>
      <c r="J22634">
        <v>171.498744656116</v>
      </c>
    </row>
    <row r="22635" spans="1:10" x14ac:dyDescent="0.3">
      <c r="A22635">
        <v>0</v>
      </c>
      <c r="B22635">
        <v>9</v>
      </c>
      <c r="C22635">
        <v>6</v>
      </c>
      <c r="D22635">
        <v>11</v>
      </c>
      <c r="E22635">
        <v>7.3773407382213996E-2</v>
      </c>
      <c r="F22635">
        <v>0.213343268937247</v>
      </c>
      <c r="G22635">
        <v>162.077875583554</v>
      </c>
      <c r="H22635">
        <v>0.75383594129415099</v>
      </c>
      <c r="I22635">
        <v>8.4546599626182104</v>
      </c>
      <c r="J22635">
        <v>171.49971475640399</v>
      </c>
    </row>
    <row r="22636" spans="1:10" x14ac:dyDescent="0.3">
      <c r="A22636">
        <v>0.2</v>
      </c>
      <c r="B22636">
        <v>9</v>
      </c>
      <c r="C22636">
        <v>6</v>
      </c>
      <c r="D22636">
        <v>2</v>
      </c>
      <c r="E22636">
        <v>0.16894919880554299</v>
      </c>
      <c r="F22636">
        <v>3.8829419744285103E-2</v>
      </c>
      <c r="G22636">
        <v>162.26924050923299</v>
      </c>
      <c r="H22636">
        <v>0.75460813836581697</v>
      </c>
      <c r="I22636">
        <v>8.4859035715355606</v>
      </c>
      <c r="J22636">
        <v>171.548581638879</v>
      </c>
    </row>
    <row r="22637" spans="1:10" x14ac:dyDescent="0.3">
      <c r="A22637">
        <v>0.8</v>
      </c>
      <c r="B22637">
        <v>6</v>
      </c>
      <c r="C22637">
        <v>9</v>
      </c>
      <c r="D22637">
        <v>4</v>
      </c>
      <c r="E22637">
        <v>0.17171660998663699</v>
      </c>
      <c r="F22637">
        <v>7.7641165651635993E-2</v>
      </c>
      <c r="G22637">
        <v>162.22892901476001</v>
      </c>
      <c r="H22637">
        <v>0.75443640233068499</v>
      </c>
      <c r="I22637">
        <v>8.4924969833275306</v>
      </c>
      <c r="J22637">
        <v>171.55350356606999</v>
      </c>
    </row>
    <row r="22638" spans="1:10" x14ac:dyDescent="0.3">
      <c r="A22638">
        <v>0</v>
      </c>
      <c r="B22638">
        <v>9</v>
      </c>
      <c r="C22638">
        <v>6</v>
      </c>
      <c r="D22638">
        <v>10</v>
      </c>
      <c r="E22638">
        <v>7.9547879284653206E-2</v>
      </c>
      <c r="F22638">
        <v>0.193970480937735</v>
      </c>
      <c r="G22638">
        <v>162.09808460563599</v>
      </c>
      <c r="H22638">
        <v>0.75392166291585805</v>
      </c>
      <c r="I22638">
        <v>8.50867929148027</v>
      </c>
      <c r="J22638">
        <v>171.55465604097</v>
      </c>
    </row>
    <row r="22639" spans="1:10" x14ac:dyDescent="0.3">
      <c r="A22639">
        <v>0.1</v>
      </c>
      <c r="B22639">
        <v>9</v>
      </c>
      <c r="C22639">
        <v>6</v>
      </c>
      <c r="D22639">
        <v>4</v>
      </c>
      <c r="E22639">
        <v>0.12915411954502701</v>
      </c>
      <c r="F22639">
        <v>7.7641165651636104E-2</v>
      </c>
      <c r="G22639">
        <v>162.22181860278701</v>
      </c>
      <c r="H22639">
        <v>0.75443640233068598</v>
      </c>
      <c r="I22639">
        <v>8.5479433705555099</v>
      </c>
      <c r="J22639">
        <v>171.60183954132401</v>
      </c>
    </row>
    <row r="22640" spans="1:10" x14ac:dyDescent="0.3">
      <c r="A22640">
        <v>0.6</v>
      </c>
      <c r="B22640">
        <v>6</v>
      </c>
      <c r="C22640">
        <v>9</v>
      </c>
      <c r="D22640">
        <v>8</v>
      </c>
      <c r="E22640">
        <v>4.3431242319467198E-2</v>
      </c>
      <c r="F22640">
        <v>0.155211684200768</v>
      </c>
      <c r="G22640">
        <v>162.12282451539301</v>
      </c>
      <c r="H22640">
        <v>0.75409316465901399</v>
      </c>
      <c r="I22640">
        <v>8.5841163927433293</v>
      </c>
      <c r="J22640">
        <v>171.61624575699599</v>
      </c>
    </row>
    <row r="22641" spans="1:10" x14ac:dyDescent="0.3">
      <c r="A22641">
        <v>0</v>
      </c>
      <c r="B22641">
        <v>9</v>
      </c>
      <c r="C22641">
        <v>6</v>
      </c>
      <c r="D22641">
        <v>9</v>
      </c>
      <c r="E22641">
        <v>8.5982669967882105E-2</v>
      </c>
      <c r="F22641">
        <v>0.17459328652676001</v>
      </c>
      <c r="G22641">
        <v>162.11834349368999</v>
      </c>
      <c r="H22641">
        <v>0.75400740403526201</v>
      </c>
      <c r="I22641">
        <v>8.5695729244050298</v>
      </c>
      <c r="J22641">
        <v>171.61651710865701</v>
      </c>
    </row>
    <row r="22642" spans="1:10" x14ac:dyDescent="0.3">
      <c r="A22642">
        <v>0.7</v>
      </c>
      <c r="B22642">
        <v>6</v>
      </c>
      <c r="C22642">
        <v>9</v>
      </c>
      <c r="D22642">
        <v>5</v>
      </c>
      <c r="E22642">
        <v>0.115070432905043</v>
      </c>
      <c r="F22642">
        <v>9.7040414686906495E-2</v>
      </c>
      <c r="G22642">
        <v>162.19655036205</v>
      </c>
      <c r="H22642">
        <v>0.75435056362294395</v>
      </c>
      <c r="I22642">
        <v>8.6150185843048899</v>
      </c>
      <c r="J22642">
        <v>171.66295992466399</v>
      </c>
    </row>
    <row r="22643" spans="1:10" x14ac:dyDescent="0.3">
      <c r="A22643">
        <v>0</v>
      </c>
      <c r="B22643">
        <v>9</v>
      </c>
      <c r="C22643">
        <v>6</v>
      </c>
      <c r="D22643">
        <v>8</v>
      </c>
      <c r="E22643">
        <v>9.3411767308250501E-2</v>
      </c>
      <c r="F22643">
        <v>0.155211684200768</v>
      </c>
      <c r="G22643">
        <v>162.13889034721799</v>
      </c>
      <c r="H22643">
        <v>0.75409316465901499</v>
      </c>
      <c r="I22643">
        <v>8.6408014125727703</v>
      </c>
      <c r="J22643">
        <v>171.688996608651</v>
      </c>
    </row>
    <row r="22644" spans="1:10" x14ac:dyDescent="0.3">
      <c r="A22644">
        <v>0.6</v>
      </c>
      <c r="B22644">
        <v>6</v>
      </c>
      <c r="C22644">
        <v>9</v>
      </c>
      <c r="D22644">
        <v>7</v>
      </c>
      <c r="E22644">
        <v>5.8702209716850202E-2</v>
      </c>
      <c r="F22644">
        <v>0.13582567245552399</v>
      </c>
      <c r="G22644">
        <v>162.145249640554</v>
      </c>
      <c r="H22644">
        <v>0.75417894479377301</v>
      </c>
      <c r="I22644">
        <v>8.7242986982229507</v>
      </c>
      <c r="J22644">
        <v>171.759552956026</v>
      </c>
    </row>
    <row r="22645" spans="1:10" x14ac:dyDescent="0.3">
      <c r="A22645">
        <v>0</v>
      </c>
      <c r="B22645">
        <v>9</v>
      </c>
      <c r="C22645">
        <v>6</v>
      </c>
      <c r="D22645">
        <v>7</v>
      </c>
      <c r="E22645">
        <v>0.102233454996841</v>
      </c>
      <c r="F22645">
        <v>0.13582567245552399</v>
      </c>
      <c r="G22645">
        <v>162.15974829462701</v>
      </c>
      <c r="H22645">
        <v>0.75417894479377301</v>
      </c>
      <c r="I22645">
        <v>8.7267276199715909</v>
      </c>
      <c r="J22645">
        <v>171.77648053184799</v>
      </c>
    </row>
    <row r="22646" spans="1:10" x14ac:dyDescent="0.3">
      <c r="A22646">
        <v>0.1</v>
      </c>
      <c r="B22646">
        <v>9</v>
      </c>
      <c r="C22646">
        <v>6</v>
      </c>
      <c r="D22646">
        <v>3</v>
      </c>
      <c r="E22646">
        <v>0.14669388425455801</v>
      </c>
      <c r="F22646">
        <v>5.8237501173316698E-2</v>
      </c>
      <c r="G22646">
        <v>162.245246643836</v>
      </c>
      <c r="H22646">
        <v>0.75452226057608596</v>
      </c>
      <c r="I22646">
        <v>8.7247165892652596</v>
      </c>
      <c r="J22646">
        <v>171.78272299485101</v>
      </c>
    </row>
    <row r="22647" spans="1:10" x14ac:dyDescent="0.3">
      <c r="A22647">
        <v>0.5</v>
      </c>
      <c r="B22647">
        <v>6</v>
      </c>
      <c r="C22647">
        <v>9</v>
      </c>
      <c r="D22647">
        <v>25</v>
      </c>
      <c r="E22647">
        <v>0</v>
      </c>
      <c r="F22647">
        <v>0.48410046809128199</v>
      </c>
      <c r="G22647">
        <v>161.79662097541501</v>
      </c>
      <c r="H22647">
        <v>0.75263788212987304</v>
      </c>
      <c r="I22647">
        <v>8.7846407176603591</v>
      </c>
      <c r="J22647">
        <v>171.818000043296</v>
      </c>
    </row>
    <row r="22648" spans="1:10" x14ac:dyDescent="0.3">
      <c r="A22648">
        <v>0.5</v>
      </c>
      <c r="B22648">
        <v>6</v>
      </c>
      <c r="C22648">
        <v>9</v>
      </c>
      <c r="D22648">
        <v>24</v>
      </c>
      <c r="E22648">
        <v>0</v>
      </c>
      <c r="F22648">
        <v>0.46478921236142801</v>
      </c>
      <c r="G22648">
        <v>161.81498944271399</v>
      </c>
      <c r="H22648">
        <v>0.75272333148070503</v>
      </c>
      <c r="I22648">
        <v>8.7856380656074204</v>
      </c>
      <c r="J22648">
        <v>171.81814005216401</v>
      </c>
    </row>
    <row r="22649" spans="1:10" x14ac:dyDescent="0.3">
      <c r="A22649">
        <v>0.5</v>
      </c>
      <c r="B22649">
        <v>6</v>
      </c>
      <c r="C22649">
        <v>9</v>
      </c>
      <c r="D22649">
        <v>23</v>
      </c>
      <c r="E22649">
        <v>0</v>
      </c>
      <c r="F22649">
        <v>0.445473571198231</v>
      </c>
      <c r="G22649">
        <v>161.83336208134801</v>
      </c>
      <c r="H22649">
        <v>0.75280880023640895</v>
      </c>
      <c r="I22649">
        <v>8.78663564004429</v>
      </c>
      <c r="J22649">
        <v>171.818280092827</v>
      </c>
    </row>
    <row r="22650" spans="1:10" x14ac:dyDescent="0.3">
      <c r="A22650">
        <v>0.5</v>
      </c>
      <c r="B22650">
        <v>6</v>
      </c>
      <c r="C22650">
        <v>9</v>
      </c>
      <c r="D22650">
        <v>22</v>
      </c>
      <c r="E22650">
        <v>0</v>
      </c>
      <c r="F22650">
        <v>0.426153543107674</v>
      </c>
      <c r="G22650">
        <v>161.85173889273599</v>
      </c>
      <c r="H22650">
        <v>0.75289428840359496</v>
      </c>
      <c r="I22650">
        <v>8.7876334410481594</v>
      </c>
      <c r="J22650">
        <v>171.81842016529501</v>
      </c>
    </row>
    <row r="22651" spans="1:10" x14ac:dyDescent="0.3">
      <c r="A22651">
        <v>0.5</v>
      </c>
      <c r="B22651">
        <v>6</v>
      </c>
      <c r="C22651">
        <v>9</v>
      </c>
      <c r="D22651">
        <v>21</v>
      </c>
      <c r="E22651">
        <v>1.06175391291449E-4</v>
      </c>
      <c r="F22651">
        <v>0.40682912659506298</v>
      </c>
      <c r="G22651">
        <v>161.870193162981</v>
      </c>
      <c r="H22651">
        <v>0.75297979598887599</v>
      </c>
      <c r="I22651">
        <v>8.7895624781576203</v>
      </c>
      <c r="J22651">
        <v>171.81956456372299</v>
      </c>
    </row>
    <row r="22652" spans="1:10" x14ac:dyDescent="0.3">
      <c r="A22652">
        <v>0.5</v>
      </c>
      <c r="B22652">
        <v>6</v>
      </c>
      <c r="C22652">
        <v>9</v>
      </c>
      <c r="D22652">
        <v>20</v>
      </c>
      <c r="E22652">
        <v>4.1923848306262798E-4</v>
      </c>
      <c r="F22652">
        <v>0.387500320165026</v>
      </c>
      <c r="G22652">
        <v>161.88872327920001</v>
      </c>
      <c r="H22652">
        <v>0.75306532299886997</v>
      </c>
      <c r="I22652">
        <v>8.7933078415195993</v>
      </c>
      <c r="J22652">
        <v>171.82259676388401</v>
      </c>
    </row>
    <row r="22653" spans="1:10" x14ac:dyDescent="0.3">
      <c r="A22653">
        <v>0.5</v>
      </c>
      <c r="B22653">
        <v>6</v>
      </c>
      <c r="C22653">
        <v>9</v>
      </c>
      <c r="D22653">
        <v>19</v>
      </c>
      <c r="E22653">
        <v>7.6076853770743803E-4</v>
      </c>
      <c r="F22653">
        <v>0.368167122321509</v>
      </c>
      <c r="G22653">
        <v>161.90722081854699</v>
      </c>
      <c r="H22653">
        <v>0.75315086944019705</v>
      </c>
      <c r="I22653">
        <v>8.7973064729615995</v>
      </c>
      <c r="J22653">
        <v>171.82584528327101</v>
      </c>
    </row>
    <row r="22654" spans="1:10" x14ac:dyDescent="0.3">
      <c r="A22654">
        <v>0.5</v>
      </c>
      <c r="B22654">
        <v>6</v>
      </c>
      <c r="C22654">
        <v>9</v>
      </c>
      <c r="D22654">
        <v>18</v>
      </c>
      <c r="E22654">
        <v>1.2065404620507001E-3</v>
      </c>
      <c r="F22654">
        <v>0.34882953156778002</v>
      </c>
      <c r="G22654">
        <v>161.925736084211</v>
      </c>
      <c r="H22654">
        <v>0.75323643531947904</v>
      </c>
      <c r="I22654">
        <v>8.8022254351369398</v>
      </c>
      <c r="J22654">
        <v>171.83002748623599</v>
      </c>
    </row>
    <row r="22655" spans="1:10" x14ac:dyDescent="0.3">
      <c r="A22655">
        <v>0.5</v>
      </c>
      <c r="B22655">
        <v>6</v>
      </c>
      <c r="C22655">
        <v>9</v>
      </c>
      <c r="D22655">
        <v>17</v>
      </c>
      <c r="E22655">
        <v>1.77575721979205E-3</v>
      </c>
      <c r="F22655">
        <v>0.32948754640642602</v>
      </c>
      <c r="G22655">
        <v>161.94428048098001</v>
      </c>
      <c r="H22655">
        <v>0.75332202064334197</v>
      </c>
      <c r="I22655">
        <v>8.80823692489259</v>
      </c>
      <c r="J22655">
        <v>171.83532697292301</v>
      </c>
    </row>
    <row r="22656" spans="1:10" x14ac:dyDescent="0.3">
      <c r="A22656">
        <v>0.5</v>
      </c>
      <c r="B22656">
        <v>6</v>
      </c>
      <c r="C22656">
        <v>9</v>
      </c>
      <c r="D22656">
        <v>16</v>
      </c>
      <c r="E22656">
        <v>2.3515002907300701E-3</v>
      </c>
      <c r="F22656">
        <v>0.31014116533935299</v>
      </c>
      <c r="G22656">
        <v>161.96282721902901</v>
      </c>
      <c r="H22656">
        <v>0.75340762541841499</v>
      </c>
      <c r="I22656">
        <v>8.8143141864711794</v>
      </c>
      <c r="J22656">
        <v>171.84069019625801</v>
      </c>
    </row>
    <row r="22657" spans="1:10" x14ac:dyDescent="0.3">
      <c r="A22657">
        <v>0.5</v>
      </c>
      <c r="B22657">
        <v>6</v>
      </c>
      <c r="C22657">
        <v>9</v>
      </c>
      <c r="D22657">
        <v>15</v>
      </c>
      <c r="E22657">
        <v>3.0345604000196901E-3</v>
      </c>
      <c r="F22657">
        <v>0.29079038686778802</v>
      </c>
      <c r="G22657">
        <v>161.98143767147201</v>
      </c>
      <c r="H22657">
        <v>0.75349324965133002</v>
      </c>
      <c r="I22657">
        <v>8.8213476767607908</v>
      </c>
      <c r="J22657">
        <v>171.84706898475201</v>
      </c>
    </row>
    <row r="22658" spans="1:10" x14ac:dyDescent="0.3">
      <c r="A22658">
        <v>0.2</v>
      </c>
      <c r="B22658">
        <v>9</v>
      </c>
      <c r="C22658">
        <v>6</v>
      </c>
      <c r="D22658">
        <v>1</v>
      </c>
      <c r="E22658">
        <v>0.19658296987715601</v>
      </c>
      <c r="F22658">
        <v>1.9416919856191799E-2</v>
      </c>
      <c r="G22658">
        <v>162.295767795302</v>
      </c>
      <c r="H22658">
        <v>0.75469403570655402</v>
      </c>
      <c r="I22658">
        <v>8.7789397050657705</v>
      </c>
      <c r="J22658">
        <v>171.848818455931</v>
      </c>
    </row>
    <row r="22659" spans="1:10" x14ac:dyDescent="0.3">
      <c r="A22659">
        <v>0.5</v>
      </c>
      <c r="B22659">
        <v>6</v>
      </c>
      <c r="C22659">
        <v>9</v>
      </c>
      <c r="D22659">
        <v>14</v>
      </c>
      <c r="E22659">
        <v>3.8420685635923899E-3</v>
      </c>
      <c r="F22659">
        <v>0.27143520949227301</v>
      </c>
      <c r="G22659">
        <v>162.00013625888599</v>
      </c>
      <c r="H22659">
        <v>0.75357889334872197</v>
      </c>
      <c r="I22659">
        <v>8.8294935528689802</v>
      </c>
      <c r="J22659">
        <v>171.85464391459601</v>
      </c>
    </row>
    <row r="22660" spans="1:10" x14ac:dyDescent="0.3">
      <c r="A22660">
        <v>0.5</v>
      </c>
      <c r="B22660">
        <v>6</v>
      </c>
      <c r="C22660">
        <v>9</v>
      </c>
      <c r="D22660">
        <v>13</v>
      </c>
      <c r="E22660">
        <v>4.9187425660623604E-3</v>
      </c>
      <c r="F22660">
        <v>0.252075631712672</v>
      </c>
      <c r="G22660">
        <v>162.01891342183001</v>
      </c>
      <c r="H22660">
        <v>0.75366455651722797</v>
      </c>
      <c r="I22660">
        <v>8.8400414901961906</v>
      </c>
      <c r="J22660">
        <v>171.864695100256</v>
      </c>
    </row>
    <row r="22661" spans="1:10" x14ac:dyDescent="0.3">
      <c r="A22661">
        <v>0</v>
      </c>
      <c r="B22661">
        <v>9</v>
      </c>
      <c r="C22661">
        <v>6</v>
      </c>
      <c r="D22661">
        <v>6</v>
      </c>
      <c r="E22661">
        <v>0.11204432527965399</v>
      </c>
      <c r="F22661">
        <v>0.11643524978610501</v>
      </c>
      <c r="G22661">
        <v>162.180902319631</v>
      </c>
      <c r="H22661">
        <v>0.75426474444619596</v>
      </c>
      <c r="I22661">
        <v>8.8241916052770204</v>
      </c>
      <c r="J22661">
        <v>171.87579391914099</v>
      </c>
    </row>
    <row r="22662" spans="1:10" x14ac:dyDescent="0.3">
      <c r="A22662">
        <v>0.5</v>
      </c>
      <c r="B22662">
        <v>6</v>
      </c>
      <c r="C22662">
        <v>9</v>
      </c>
      <c r="D22662">
        <v>12</v>
      </c>
      <c r="E22662">
        <v>7.1508696253958903E-3</v>
      </c>
      <c r="F22662">
        <v>0.23271165202816399</v>
      </c>
      <c r="G22662">
        <v>162.03808123701299</v>
      </c>
      <c r="H22662">
        <v>0.75375023916349004</v>
      </c>
      <c r="I22662">
        <v>8.8609006308647604</v>
      </c>
      <c r="J22662">
        <v>171.88544375906901</v>
      </c>
    </row>
    <row r="22663" spans="1:10" x14ac:dyDescent="0.3">
      <c r="A22663">
        <v>0.8</v>
      </c>
      <c r="B22663">
        <v>6</v>
      </c>
      <c r="C22663">
        <v>9</v>
      </c>
      <c r="D22663">
        <v>3</v>
      </c>
      <c r="E22663">
        <v>0.202453663131126</v>
      </c>
      <c r="F22663">
        <v>5.8237501173316698E-2</v>
      </c>
      <c r="G22663">
        <v>162.25575092410901</v>
      </c>
      <c r="H22663">
        <v>0.75452226057608596</v>
      </c>
      <c r="I22663">
        <v>8.8208653622524604</v>
      </c>
      <c r="J22663">
        <v>171.88937604810999</v>
      </c>
    </row>
    <row r="22664" spans="1:10" x14ac:dyDescent="0.3">
      <c r="A22664">
        <v>0.9</v>
      </c>
      <c r="B22664">
        <v>6</v>
      </c>
      <c r="C22664">
        <v>9</v>
      </c>
      <c r="D22664">
        <v>3</v>
      </c>
      <c r="E22664">
        <v>0.26706692628288298</v>
      </c>
      <c r="F22664">
        <v>5.8245410100580097E-2</v>
      </c>
      <c r="G22664">
        <v>162.29299119504901</v>
      </c>
      <c r="H22664">
        <v>0.75462472825682902</v>
      </c>
      <c r="I22664">
        <v>8.7944256548841402</v>
      </c>
      <c r="J22664">
        <v>171.90028698829099</v>
      </c>
    </row>
    <row r="22665" spans="1:10" x14ac:dyDescent="0.3">
      <c r="A22665">
        <v>0.5</v>
      </c>
      <c r="B22665">
        <v>6</v>
      </c>
      <c r="C22665">
        <v>9</v>
      </c>
      <c r="D22665">
        <v>11</v>
      </c>
      <c r="E22665">
        <v>1.11202773997548E-2</v>
      </c>
      <c r="F22665">
        <v>0.213343268937247</v>
      </c>
      <c r="G22665">
        <v>162.05795939391001</v>
      </c>
      <c r="H22665">
        <v>0.75383594129415099</v>
      </c>
      <c r="I22665">
        <v>8.8974425086113609</v>
      </c>
      <c r="J22665">
        <v>171.92258111275299</v>
      </c>
    </row>
    <row r="22666" spans="1:10" x14ac:dyDescent="0.3">
      <c r="A22666">
        <v>0.7</v>
      </c>
      <c r="B22666">
        <v>6</v>
      </c>
      <c r="C22666">
        <v>9</v>
      </c>
      <c r="D22666">
        <v>4</v>
      </c>
      <c r="E22666">
        <v>0.14069743719719299</v>
      </c>
      <c r="F22666">
        <v>7.7641165651635993E-2</v>
      </c>
      <c r="G22666">
        <v>162.22188701106501</v>
      </c>
      <c r="H22666">
        <v>0.75443640233068499</v>
      </c>
      <c r="I22666">
        <v>8.8729491848690998</v>
      </c>
      <c r="J22666">
        <v>171.92691376391701</v>
      </c>
    </row>
    <row r="22667" spans="1:10" x14ac:dyDescent="0.3">
      <c r="A22667">
        <v>0.6</v>
      </c>
      <c r="B22667">
        <v>6</v>
      </c>
      <c r="C22667">
        <v>9</v>
      </c>
      <c r="D22667">
        <v>6</v>
      </c>
      <c r="E22667">
        <v>7.6167954884299102E-2</v>
      </c>
      <c r="F22667">
        <v>0.11643524978610501</v>
      </c>
      <c r="G22667">
        <v>162.168207206771</v>
      </c>
      <c r="H22667">
        <v>0.75426474444619596</v>
      </c>
      <c r="I22667">
        <v>8.8901906132006605</v>
      </c>
      <c r="J22667">
        <v>171.929097814204</v>
      </c>
    </row>
    <row r="22668" spans="1:10" x14ac:dyDescent="0.3">
      <c r="A22668">
        <v>1</v>
      </c>
      <c r="B22668">
        <v>6</v>
      </c>
      <c r="C22668">
        <v>9</v>
      </c>
      <c r="D22668">
        <v>5</v>
      </c>
      <c r="E22668">
        <v>0.33579575022847602</v>
      </c>
      <c r="F22668">
        <v>9.7078259981102699E-2</v>
      </c>
      <c r="G22668">
        <v>162.30532904284399</v>
      </c>
      <c r="H22668">
        <v>0.75464475670836595</v>
      </c>
      <c r="I22668">
        <v>8.8157039645236797</v>
      </c>
      <c r="J22668">
        <v>171.97275602405699</v>
      </c>
    </row>
    <row r="22669" spans="1:10" x14ac:dyDescent="0.3">
      <c r="A22669">
        <v>0.5</v>
      </c>
      <c r="B22669">
        <v>6</v>
      </c>
      <c r="C22669">
        <v>9</v>
      </c>
      <c r="D22669">
        <v>10</v>
      </c>
      <c r="E22669">
        <v>1.7400272027291799E-2</v>
      </c>
      <c r="F22669">
        <v>0.193970480937735</v>
      </c>
      <c r="G22669">
        <v>162.078475605759</v>
      </c>
      <c r="H22669">
        <v>0.75392166291585805</v>
      </c>
      <c r="I22669">
        <v>8.9552717237982797</v>
      </c>
      <c r="J22669">
        <v>171.98163947341101</v>
      </c>
    </row>
    <row r="22670" spans="1:10" x14ac:dyDescent="0.3">
      <c r="A22670">
        <v>0</v>
      </c>
      <c r="B22670">
        <v>9</v>
      </c>
      <c r="C22670">
        <v>6</v>
      </c>
      <c r="D22670">
        <v>5</v>
      </c>
      <c r="E22670">
        <v>0.123732031557689</v>
      </c>
      <c r="F22670">
        <v>9.7040414686906606E-2</v>
      </c>
      <c r="G22670">
        <v>162.20246454234001</v>
      </c>
      <c r="H22670">
        <v>0.75435056362294495</v>
      </c>
      <c r="I22670">
        <v>8.9429583922340292</v>
      </c>
      <c r="J22670">
        <v>171.99681391288399</v>
      </c>
    </row>
    <row r="22671" spans="1:10" x14ac:dyDescent="0.3">
      <c r="A22671">
        <v>0.1</v>
      </c>
      <c r="B22671">
        <v>9</v>
      </c>
      <c r="C22671">
        <v>6</v>
      </c>
      <c r="D22671">
        <v>2</v>
      </c>
      <c r="E22671">
        <v>0.16817013197056599</v>
      </c>
      <c r="F22671">
        <v>3.8829419744285103E-2</v>
      </c>
      <c r="G22671">
        <v>162.269774264246</v>
      </c>
      <c r="H22671">
        <v>0.75460813836581697</v>
      </c>
      <c r="I22671">
        <v>8.9511040844925702</v>
      </c>
      <c r="J22671">
        <v>172.014315906848</v>
      </c>
    </row>
    <row r="22672" spans="1:10" x14ac:dyDescent="0.3">
      <c r="A22672">
        <v>0.5</v>
      </c>
      <c r="B22672">
        <v>6</v>
      </c>
      <c r="C22672">
        <v>9</v>
      </c>
      <c r="D22672">
        <v>9</v>
      </c>
      <c r="E22672">
        <v>2.5900026851062401E-2</v>
      </c>
      <c r="F22672">
        <v>0.17459328652676001</v>
      </c>
      <c r="G22672">
        <v>162.09943271254301</v>
      </c>
      <c r="H22672">
        <v>0.75400740403526201</v>
      </c>
      <c r="I22672">
        <v>9.0343766044276101</v>
      </c>
      <c r="J22672">
        <v>172.06241000753201</v>
      </c>
    </row>
    <row r="22673" spans="1:10" x14ac:dyDescent="0.3">
      <c r="A22673">
        <v>0.6</v>
      </c>
      <c r="B22673">
        <v>6</v>
      </c>
      <c r="C22673">
        <v>9</v>
      </c>
      <c r="D22673">
        <v>5</v>
      </c>
      <c r="E22673">
        <v>9.6384504666942705E-2</v>
      </c>
      <c r="F22673">
        <v>9.7040414686906606E-2</v>
      </c>
      <c r="G22673">
        <v>162.19208460241899</v>
      </c>
      <c r="H22673">
        <v>0.75435056362294495</v>
      </c>
      <c r="I22673">
        <v>9.0900845815318991</v>
      </c>
      <c r="J22673">
        <v>172.13356016226001</v>
      </c>
    </row>
    <row r="22674" spans="1:10" x14ac:dyDescent="0.3">
      <c r="A22674">
        <v>0</v>
      </c>
      <c r="B22674">
        <v>9</v>
      </c>
      <c r="C22674">
        <v>6</v>
      </c>
      <c r="D22674">
        <v>4</v>
      </c>
      <c r="E22674">
        <v>0.13737199776301801</v>
      </c>
      <c r="F22674">
        <v>7.7641165651636104E-2</v>
      </c>
      <c r="G22674">
        <v>162.224589099209</v>
      </c>
      <c r="H22674">
        <v>0.75443640233068598</v>
      </c>
      <c r="I22674">
        <v>9.0854704021660897</v>
      </c>
      <c r="J22674">
        <v>172.142137069358</v>
      </c>
    </row>
    <row r="22675" spans="1:10" x14ac:dyDescent="0.3">
      <c r="A22675">
        <v>0.5</v>
      </c>
      <c r="B22675">
        <v>6</v>
      </c>
      <c r="C22675">
        <v>9</v>
      </c>
      <c r="D22675">
        <v>8</v>
      </c>
      <c r="E22675">
        <v>3.6808754759954203E-2</v>
      </c>
      <c r="F22675">
        <v>0.155211684200768</v>
      </c>
      <c r="G22675">
        <v>162.12087823520099</v>
      </c>
      <c r="H22675">
        <v>0.75409316465901499</v>
      </c>
      <c r="I22675">
        <v>9.1376665682871003</v>
      </c>
      <c r="J22675">
        <v>172.167849652348</v>
      </c>
    </row>
    <row r="22676" spans="1:10" x14ac:dyDescent="0.3">
      <c r="A22676">
        <v>0.7</v>
      </c>
      <c r="B22676">
        <v>6</v>
      </c>
      <c r="C22676">
        <v>9</v>
      </c>
      <c r="D22676">
        <v>3</v>
      </c>
      <c r="E22676">
        <v>0.16820433732114201</v>
      </c>
      <c r="F22676">
        <v>5.8237501173316601E-2</v>
      </c>
      <c r="G22676">
        <v>162.24796580996599</v>
      </c>
      <c r="H22676">
        <v>0.75452226057608496</v>
      </c>
      <c r="I22676">
        <v>9.1674648674350099</v>
      </c>
      <c r="J22676">
        <v>172.22819043915001</v>
      </c>
    </row>
    <row r="22677" spans="1:10" x14ac:dyDescent="0.3">
      <c r="A22677">
        <v>0.8</v>
      </c>
      <c r="B22677">
        <v>6</v>
      </c>
      <c r="C22677">
        <v>9</v>
      </c>
      <c r="D22677">
        <v>2</v>
      </c>
      <c r="E22677">
        <v>0.23581977902016801</v>
      </c>
      <c r="F22677">
        <v>3.8829419744285103E-2</v>
      </c>
      <c r="G22677">
        <v>162.28344197651899</v>
      </c>
      <c r="H22677">
        <v>0.75460813836581697</v>
      </c>
      <c r="I22677">
        <v>9.2072064895834398</v>
      </c>
      <c r="J22677">
        <v>172.284086024212</v>
      </c>
    </row>
    <row r="22678" spans="1:10" x14ac:dyDescent="0.3">
      <c r="A22678">
        <v>0.5</v>
      </c>
      <c r="B22678">
        <v>6</v>
      </c>
      <c r="C22678">
        <v>9</v>
      </c>
      <c r="D22678">
        <v>7</v>
      </c>
      <c r="E22678">
        <v>4.9920315907063598E-2</v>
      </c>
      <c r="F22678">
        <v>0.13582567245552399</v>
      </c>
      <c r="G22678">
        <v>162.14288613180901</v>
      </c>
      <c r="H22678">
        <v>0.75417894479377301</v>
      </c>
      <c r="I22678">
        <v>9.2647591249040993</v>
      </c>
      <c r="J22678">
        <v>172.297649873962</v>
      </c>
    </row>
    <row r="22679" spans="1:10" x14ac:dyDescent="0.3">
      <c r="A22679">
        <v>0.1</v>
      </c>
      <c r="B22679">
        <v>9</v>
      </c>
      <c r="C22679">
        <v>6</v>
      </c>
      <c r="D22679">
        <v>1</v>
      </c>
      <c r="E22679">
        <v>0.19439077665302901</v>
      </c>
      <c r="F22679">
        <v>1.9416919856191799E-2</v>
      </c>
      <c r="G22679">
        <v>162.295830854104</v>
      </c>
      <c r="H22679">
        <v>0.75469403570655402</v>
      </c>
      <c r="I22679">
        <v>9.2436645846779992</v>
      </c>
      <c r="J22679">
        <v>172.31360639434499</v>
      </c>
    </row>
    <row r="22680" spans="1:10" x14ac:dyDescent="0.3">
      <c r="A22680">
        <v>0</v>
      </c>
      <c r="B22680">
        <v>9</v>
      </c>
      <c r="C22680">
        <v>6</v>
      </c>
      <c r="D22680">
        <v>3</v>
      </c>
      <c r="E22680">
        <v>0.15372510549747001</v>
      </c>
      <c r="F22680">
        <v>5.8237501173316698E-2</v>
      </c>
      <c r="G22680">
        <v>162.24773326954701</v>
      </c>
      <c r="H22680">
        <v>0.75452226057608596</v>
      </c>
      <c r="I22680">
        <v>9.2621856091549208</v>
      </c>
      <c r="J22680">
        <v>172.32267864045099</v>
      </c>
    </row>
    <row r="22681" spans="1:10" x14ac:dyDescent="0.3">
      <c r="A22681">
        <v>0.6</v>
      </c>
      <c r="B22681">
        <v>6</v>
      </c>
      <c r="C22681">
        <v>9</v>
      </c>
      <c r="D22681">
        <v>4</v>
      </c>
      <c r="E22681">
        <v>0.119160923559423</v>
      </c>
      <c r="F22681">
        <v>7.7641165651636104E-2</v>
      </c>
      <c r="G22681">
        <v>162.216805131971</v>
      </c>
      <c r="H22681">
        <v>0.75443640233068499</v>
      </c>
      <c r="I22681">
        <v>9.3261854896084806</v>
      </c>
      <c r="J22681">
        <v>172.375068189562</v>
      </c>
    </row>
    <row r="22682" spans="1:10" x14ac:dyDescent="0.3">
      <c r="A22682">
        <v>0.9</v>
      </c>
      <c r="B22682">
        <v>6</v>
      </c>
      <c r="C22682">
        <v>9</v>
      </c>
      <c r="D22682">
        <v>2</v>
      </c>
      <c r="E22682">
        <v>0.305997855115829</v>
      </c>
      <c r="F22682">
        <v>3.8834693562842401E-2</v>
      </c>
      <c r="G22682">
        <v>162.32193855978301</v>
      </c>
      <c r="H22682">
        <v>0.75471062937469002</v>
      </c>
      <c r="I22682">
        <v>9.28913724540954</v>
      </c>
      <c r="J22682">
        <v>172.404621128131</v>
      </c>
    </row>
    <row r="22683" spans="1:10" x14ac:dyDescent="0.3">
      <c r="A22683">
        <v>0.4</v>
      </c>
      <c r="B22683">
        <v>6</v>
      </c>
      <c r="C22683">
        <v>9</v>
      </c>
      <c r="D22683">
        <v>25</v>
      </c>
      <c r="E22683">
        <v>0</v>
      </c>
      <c r="F22683">
        <v>0.48410046809128199</v>
      </c>
      <c r="G22683">
        <v>161.79662097541501</v>
      </c>
      <c r="H22683">
        <v>0.75263788212987404</v>
      </c>
      <c r="I22683">
        <v>9.3734918290214395</v>
      </c>
      <c r="J22683">
        <v>172.40685115465701</v>
      </c>
    </row>
    <row r="22684" spans="1:10" x14ac:dyDescent="0.3">
      <c r="A22684">
        <v>0.4</v>
      </c>
      <c r="B22684">
        <v>6</v>
      </c>
      <c r="C22684">
        <v>9</v>
      </c>
      <c r="D22684">
        <v>24</v>
      </c>
      <c r="E22684" s="1">
        <v>3.112031709198E-5</v>
      </c>
      <c r="F22684">
        <v>0.464789212361429</v>
      </c>
      <c r="G22684">
        <v>161.815000668122</v>
      </c>
      <c r="H22684">
        <v>0.75272333148070603</v>
      </c>
      <c r="I22684">
        <v>9.3748469843476308</v>
      </c>
      <c r="J22684">
        <v>172.407360196311</v>
      </c>
    </row>
    <row r="22685" spans="1:10" x14ac:dyDescent="0.3">
      <c r="A22685">
        <v>0.4</v>
      </c>
      <c r="B22685">
        <v>6</v>
      </c>
      <c r="C22685">
        <v>9</v>
      </c>
      <c r="D22685">
        <v>23</v>
      </c>
      <c r="E22685">
        <v>1.5987982306984799E-4</v>
      </c>
      <c r="F22685">
        <v>0.445473571198231</v>
      </c>
      <c r="G22685">
        <v>161.83342238328501</v>
      </c>
      <c r="H22685">
        <v>0.75280880023640895</v>
      </c>
      <c r="I22685">
        <v>9.3771157711633499</v>
      </c>
      <c r="J22685">
        <v>172.40882052588299</v>
      </c>
    </row>
    <row r="22686" spans="1:10" x14ac:dyDescent="0.3">
      <c r="A22686">
        <v>0.4</v>
      </c>
      <c r="B22686">
        <v>6</v>
      </c>
      <c r="C22686">
        <v>9</v>
      </c>
      <c r="D22686">
        <v>22</v>
      </c>
      <c r="E22686">
        <v>6.1305844161180505E-4</v>
      </c>
      <c r="F22686">
        <v>0.426153543107674</v>
      </c>
      <c r="G22686">
        <v>161.852014264959</v>
      </c>
      <c r="H22686">
        <v>0.75289428840359496</v>
      </c>
      <c r="I22686">
        <v>9.3824227636703394</v>
      </c>
      <c r="J22686">
        <v>172.41348486014101</v>
      </c>
    </row>
    <row r="22687" spans="1:10" x14ac:dyDescent="0.3">
      <c r="A22687">
        <v>0.4</v>
      </c>
      <c r="B22687">
        <v>6</v>
      </c>
      <c r="C22687">
        <v>9</v>
      </c>
      <c r="D22687">
        <v>21</v>
      </c>
      <c r="E22687">
        <v>1.06843184780488E-3</v>
      </c>
      <c r="F22687">
        <v>0.40682912659506298</v>
      </c>
      <c r="G22687">
        <v>161.87055533195999</v>
      </c>
      <c r="H22687">
        <v>0.75297979598887599</v>
      </c>
      <c r="I22687">
        <v>9.3877563434575695</v>
      </c>
      <c r="J22687">
        <v>172.41812059800199</v>
      </c>
    </row>
    <row r="22688" spans="1:10" x14ac:dyDescent="0.3">
      <c r="A22688">
        <v>0.4</v>
      </c>
      <c r="B22688">
        <v>6</v>
      </c>
      <c r="C22688">
        <v>9</v>
      </c>
      <c r="D22688">
        <v>20</v>
      </c>
      <c r="E22688">
        <v>1.5238052539979601E-3</v>
      </c>
      <c r="F22688">
        <v>0.387500320165026</v>
      </c>
      <c r="G22688">
        <v>161.88907170850501</v>
      </c>
      <c r="H22688">
        <v>0.75306532299887097</v>
      </c>
      <c r="I22688">
        <v>9.3930959906016902</v>
      </c>
      <c r="J22688">
        <v>172.42273334226999</v>
      </c>
    </row>
    <row r="22689" spans="1:10" x14ac:dyDescent="0.3">
      <c r="A22689">
        <v>0.4</v>
      </c>
      <c r="B22689">
        <v>6</v>
      </c>
      <c r="C22689">
        <v>9</v>
      </c>
      <c r="D22689">
        <v>19</v>
      </c>
      <c r="E22689">
        <v>1.9916520108161999E-3</v>
      </c>
      <c r="F22689">
        <v>0.368167122321509</v>
      </c>
      <c r="G22689">
        <v>161.907566503053</v>
      </c>
      <c r="H22689">
        <v>0.75315086944019705</v>
      </c>
      <c r="I22689">
        <v>9.3985589254341004</v>
      </c>
      <c r="J22689">
        <v>172.42744342024901</v>
      </c>
    </row>
    <row r="22690" spans="1:10" x14ac:dyDescent="0.3">
      <c r="A22690">
        <v>0.4</v>
      </c>
      <c r="B22690">
        <v>6</v>
      </c>
      <c r="C22690">
        <v>9</v>
      </c>
      <c r="D22690">
        <v>18</v>
      </c>
      <c r="E22690">
        <v>2.5608687685575501E-3</v>
      </c>
      <c r="F22690">
        <v>0.34882953156778002</v>
      </c>
      <c r="G22690">
        <v>161.92609574370999</v>
      </c>
      <c r="H22690">
        <v>0.75323643531947904</v>
      </c>
      <c r="I22690">
        <v>9.4049819927301606</v>
      </c>
      <c r="J22690">
        <v>172.433143703328</v>
      </c>
    </row>
    <row r="22691" spans="1:10" x14ac:dyDescent="0.3">
      <c r="A22691">
        <v>0.4</v>
      </c>
      <c r="B22691">
        <v>6</v>
      </c>
      <c r="C22691">
        <v>9</v>
      </c>
      <c r="D22691">
        <v>17</v>
      </c>
      <c r="E22691">
        <v>3.1300855262988898E-3</v>
      </c>
      <c r="F22691">
        <v>0.32948754640642602</v>
      </c>
      <c r="G22691">
        <v>161.94467558610199</v>
      </c>
      <c r="H22691">
        <v>0.75332202064334297</v>
      </c>
      <c r="I22691">
        <v>9.4114138452044003</v>
      </c>
      <c r="J22691">
        <v>172.438898998356</v>
      </c>
    </row>
    <row r="22692" spans="1:10" x14ac:dyDescent="0.3">
      <c r="A22692">
        <v>0.4</v>
      </c>
      <c r="B22692">
        <v>6</v>
      </c>
      <c r="C22692">
        <v>9</v>
      </c>
      <c r="D22692">
        <v>16</v>
      </c>
      <c r="E22692">
        <v>3.7178048634410698E-3</v>
      </c>
      <c r="F22692">
        <v>0.31014116533935299</v>
      </c>
      <c r="G22692">
        <v>161.96328794180701</v>
      </c>
      <c r="H22692">
        <v>0.75340762541841599</v>
      </c>
      <c r="I22692">
        <v>9.4180290865625604</v>
      </c>
      <c r="J22692">
        <v>172.44486581912699</v>
      </c>
    </row>
    <row r="22693" spans="1:10" x14ac:dyDescent="0.3">
      <c r="A22693">
        <v>0.4</v>
      </c>
      <c r="B22693">
        <v>6</v>
      </c>
      <c r="C22693">
        <v>9</v>
      </c>
      <c r="D22693">
        <v>15</v>
      </c>
      <c r="E22693">
        <v>4.4727896447198197E-3</v>
      </c>
      <c r="F22693">
        <v>0.29079038686778802</v>
      </c>
      <c r="G22693">
        <v>161.98198728454699</v>
      </c>
      <c r="H22693">
        <v>0.75349324965133102</v>
      </c>
      <c r="I22693">
        <v>9.4262344240906</v>
      </c>
      <c r="J22693">
        <v>172.45250534515699</v>
      </c>
    </row>
    <row r="22694" spans="1:10" x14ac:dyDescent="0.3">
      <c r="A22694">
        <v>0.5</v>
      </c>
      <c r="B22694">
        <v>6</v>
      </c>
      <c r="C22694">
        <v>9</v>
      </c>
      <c r="D22694">
        <v>6</v>
      </c>
      <c r="E22694">
        <v>6.54549810436168E-2</v>
      </c>
      <c r="F22694">
        <v>0.11643524978610501</v>
      </c>
      <c r="G22694">
        <v>162.165590931509</v>
      </c>
      <c r="H22694">
        <v>0.75426474444619596</v>
      </c>
      <c r="I22694">
        <v>9.4197797717939107</v>
      </c>
      <c r="J22694">
        <v>172.45607069753601</v>
      </c>
    </row>
    <row r="22695" spans="1:10" x14ac:dyDescent="0.3">
      <c r="A22695">
        <v>0.4</v>
      </c>
      <c r="B22695">
        <v>6</v>
      </c>
      <c r="C22695">
        <v>9</v>
      </c>
      <c r="D22695">
        <v>14</v>
      </c>
      <c r="E22695">
        <v>5.5730576389971904E-3</v>
      </c>
      <c r="F22695">
        <v>0.27143520949227301</v>
      </c>
      <c r="G22695">
        <v>162.00072473616501</v>
      </c>
      <c r="H22695">
        <v>0.75357889334872197</v>
      </c>
      <c r="I22695">
        <v>9.4377246447219907</v>
      </c>
      <c r="J22695">
        <v>172.46346348372799</v>
      </c>
    </row>
    <row r="22696" spans="1:10" x14ac:dyDescent="0.3">
      <c r="A22696">
        <v>0.4</v>
      </c>
      <c r="B22696">
        <v>6</v>
      </c>
      <c r="C22696">
        <v>9</v>
      </c>
      <c r="D22696">
        <v>13</v>
      </c>
      <c r="E22696">
        <v>6.8704758731309998E-3</v>
      </c>
      <c r="F22696">
        <v>0.252075631712672</v>
      </c>
      <c r="G22696">
        <v>162.01957000239199</v>
      </c>
      <c r="H22696">
        <v>0.75366455651722797</v>
      </c>
      <c r="I22696">
        <v>9.4511159288511806</v>
      </c>
      <c r="J22696">
        <v>172.47642611947299</v>
      </c>
    </row>
    <row r="22697" spans="1:10" x14ac:dyDescent="0.3">
      <c r="A22697">
        <v>0.4</v>
      </c>
      <c r="B22697">
        <v>6</v>
      </c>
      <c r="C22697">
        <v>9</v>
      </c>
      <c r="D22697">
        <v>12</v>
      </c>
      <c r="E22697">
        <v>8.6549732209997704E-3</v>
      </c>
      <c r="F22697">
        <v>0.23271165202816399</v>
      </c>
      <c r="G22697">
        <v>162.03859607953399</v>
      </c>
      <c r="H22697">
        <v>0.75375023916349004</v>
      </c>
      <c r="I22697">
        <v>9.4691890995584007</v>
      </c>
      <c r="J22697">
        <v>172.49424707028399</v>
      </c>
    </row>
    <row r="22698" spans="1:10" x14ac:dyDescent="0.3">
      <c r="A22698">
        <v>0.4</v>
      </c>
      <c r="B22698">
        <v>6</v>
      </c>
      <c r="C22698">
        <v>9</v>
      </c>
      <c r="D22698">
        <v>11</v>
      </c>
      <c r="E22698">
        <v>1.15051197396298E-2</v>
      </c>
      <c r="F22698">
        <v>0.213343268937247</v>
      </c>
      <c r="G22698">
        <v>162.05800313692899</v>
      </c>
      <c r="H22698">
        <v>0.75383594129415099</v>
      </c>
      <c r="I22698">
        <v>9.4975464233130396</v>
      </c>
      <c r="J22698">
        <v>172.52272877047301</v>
      </c>
    </row>
    <row r="22699" spans="1:10" x14ac:dyDescent="0.3">
      <c r="A22699">
        <v>0</v>
      </c>
      <c r="B22699">
        <v>9</v>
      </c>
      <c r="C22699">
        <v>6</v>
      </c>
      <c r="D22699">
        <v>2</v>
      </c>
      <c r="E22699">
        <v>0.17350910241700199</v>
      </c>
      <c r="F22699">
        <v>3.88294197442852E-2</v>
      </c>
      <c r="G22699">
        <v>162.27184591307901</v>
      </c>
      <c r="H22699">
        <v>0.75460813836581697</v>
      </c>
      <c r="I22699">
        <v>9.4851121204431692</v>
      </c>
      <c r="J22699">
        <v>172.550395591632</v>
      </c>
    </row>
    <row r="22700" spans="1:10" x14ac:dyDescent="0.3">
      <c r="A22700">
        <v>1</v>
      </c>
      <c r="B22700">
        <v>6</v>
      </c>
      <c r="C22700">
        <v>9</v>
      </c>
      <c r="D22700">
        <v>4</v>
      </c>
      <c r="E22700">
        <v>0.37677935678585101</v>
      </c>
      <c r="F22700">
        <v>7.7671448779087396E-2</v>
      </c>
      <c r="G22700">
        <v>162.33471978873399</v>
      </c>
      <c r="H22700">
        <v>0.75473066238634001</v>
      </c>
      <c r="I22700">
        <v>9.3969828320825304</v>
      </c>
      <c r="J22700">
        <v>172.56410473198201</v>
      </c>
    </row>
    <row r="22701" spans="1:10" x14ac:dyDescent="0.3">
      <c r="A22701">
        <v>0.4</v>
      </c>
      <c r="B22701">
        <v>6</v>
      </c>
      <c r="C22701">
        <v>9</v>
      </c>
      <c r="D22701">
        <v>10</v>
      </c>
      <c r="E22701">
        <v>1.6194202395451201E-2</v>
      </c>
      <c r="F22701">
        <v>0.193970480937735</v>
      </c>
      <c r="G22701">
        <v>162.07796550353299</v>
      </c>
      <c r="H22701">
        <v>0.75392166291585805</v>
      </c>
      <c r="I22701">
        <v>9.5438597183011797</v>
      </c>
      <c r="J22701">
        <v>172.56971736568801</v>
      </c>
    </row>
    <row r="22702" spans="1:10" x14ac:dyDescent="0.3">
      <c r="A22702">
        <v>0.7</v>
      </c>
      <c r="B22702">
        <v>6</v>
      </c>
      <c r="C22702">
        <v>9</v>
      </c>
      <c r="D22702">
        <v>2</v>
      </c>
      <c r="E22702">
        <v>0.198140333730567</v>
      </c>
      <c r="F22702">
        <v>3.8829419744285103E-2</v>
      </c>
      <c r="G22702">
        <v>162.27469956610901</v>
      </c>
      <c r="H22702">
        <v>0.75460813836581697</v>
      </c>
      <c r="I22702">
        <v>9.5109197907171801</v>
      </c>
      <c r="J22702">
        <v>172.57905691493701</v>
      </c>
    </row>
    <row r="22703" spans="1:10" x14ac:dyDescent="0.3">
      <c r="A22703">
        <v>0.4</v>
      </c>
      <c r="B22703">
        <v>6</v>
      </c>
      <c r="C22703">
        <v>9</v>
      </c>
      <c r="D22703">
        <v>9</v>
      </c>
      <c r="E22703">
        <v>2.3348782663533199E-2</v>
      </c>
      <c r="F22703">
        <v>0.17459328652676001</v>
      </c>
      <c r="G22703">
        <v>162.098598183891</v>
      </c>
      <c r="H22703">
        <v>0.75400740403526201</v>
      </c>
      <c r="I22703">
        <v>9.6148124971945101</v>
      </c>
      <c r="J22703">
        <v>172.64201137164699</v>
      </c>
    </row>
    <row r="22704" spans="1:10" x14ac:dyDescent="0.3">
      <c r="A22704">
        <v>0.5</v>
      </c>
      <c r="B22704">
        <v>6</v>
      </c>
      <c r="C22704">
        <v>9</v>
      </c>
      <c r="D22704">
        <v>5</v>
      </c>
      <c r="E22704">
        <v>8.3110838005305498E-2</v>
      </c>
      <c r="F22704">
        <v>9.7040414686906606E-2</v>
      </c>
      <c r="G22704">
        <v>162.18877551610899</v>
      </c>
      <c r="H22704">
        <v>0.75435056362294495</v>
      </c>
      <c r="I22704">
        <v>9.6022258286810693</v>
      </c>
      <c r="J22704">
        <v>172.64239232310001</v>
      </c>
    </row>
    <row r="22705" spans="1:10" x14ac:dyDescent="0.3">
      <c r="A22705">
        <v>0.6</v>
      </c>
      <c r="B22705">
        <v>6</v>
      </c>
      <c r="C22705">
        <v>9</v>
      </c>
      <c r="D22705">
        <v>3</v>
      </c>
      <c r="E22705">
        <v>0.14467976861456</v>
      </c>
      <c r="F22705">
        <v>5.8237501173316698E-2</v>
      </c>
      <c r="G22705">
        <v>162.242373188686</v>
      </c>
      <c r="H22705">
        <v>0.75452226057608596</v>
      </c>
      <c r="I22705">
        <v>9.6055659848590196</v>
      </c>
      <c r="J22705">
        <v>172.66069893529499</v>
      </c>
    </row>
    <row r="22706" spans="1:10" x14ac:dyDescent="0.3">
      <c r="A22706">
        <v>0.4</v>
      </c>
      <c r="B22706">
        <v>6</v>
      </c>
      <c r="C22706">
        <v>9</v>
      </c>
      <c r="D22706">
        <v>8</v>
      </c>
      <c r="E22706">
        <v>3.2811801435174398E-2</v>
      </c>
      <c r="F22706">
        <v>0.155211684200768</v>
      </c>
      <c r="G22706">
        <v>162.119671422344</v>
      </c>
      <c r="H22706">
        <v>0.75409316465901499</v>
      </c>
      <c r="I22706">
        <v>9.7099264667589207</v>
      </c>
      <c r="J22706">
        <v>172.738902737963</v>
      </c>
    </row>
    <row r="22707" spans="1:10" x14ac:dyDescent="0.3">
      <c r="A22707">
        <v>0.8</v>
      </c>
      <c r="B22707">
        <v>6</v>
      </c>
      <c r="C22707">
        <v>9</v>
      </c>
      <c r="D22707">
        <v>1</v>
      </c>
      <c r="E22707">
        <v>0.27210971529052602</v>
      </c>
      <c r="F22707">
        <v>1.9416919856191799E-2</v>
      </c>
      <c r="G22707">
        <v>162.31234583495299</v>
      </c>
      <c r="H22707">
        <v>0.75469403570655402</v>
      </c>
      <c r="I22707">
        <v>9.6676120052401995</v>
      </c>
      <c r="J22707">
        <v>172.75406879575601</v>
      </c>
    </row>
    <row r="22708" spans="1:10" x14ac:dyDescent="0.3">
      <c r="A22708">
        <v>0</v>
      </c>
      <c r="B22708">
        <v>9</v>
      </c>
      <c r="C22708">
        <v>6</v>
      </c>
      <c r="D22708">
        <v>1</v>
      </c>
      <c r="E22708">
        <v>0.198038240681219</v>
      </c>
      <c r="F22708">
        <v>1.9416919856191799E-2</v>
      </c>
      <c r="G22708">
        <v>162.29725667149901</v>
      </c>
      <c r="H22708">
        <v>0.75469403570655402</v>
      </c>
      <c r="I22708">
        <v>9.7765328329413101</v>
      </c>
      <c r="J22708">
        <v>172.84790046000401</v>
      </c>
    </row>
    <row r="22709" spans="1:10" x14ac:dyDescent="0.3">
      <c r="A22709">
        <v>0.4</v>
      </c>
      <c r="B22709">
        <v>6</v>
      </c>
      <c r="C22709">
        <v>9</v>
      </c>
      <c r="D22709">
        <v>7</v>
      </c>
      <c r="E22709">
        <v>4.4495035293673199E-2</v>
      </c>
      <c r="F22709">
        <v>0.13582567245552399</v>
      </c>
      <c r="G22709">
        <v>162.141328811329</v>
      </c>
      <c r="H22709">
        <v>0.75417894479377401</v>
      </c>
      <c r="I22709">
        <v>9.8297095143982407</v>
      </c>
      <c r="J22709">
        <v>172.86104294297701</v>
      </c>
    </row>
    <row r="22710" spans="1:10" x14ac:dyDescent="0.3">
      <c r="A22710">
        <v>0.5</v>
      </c>
      <c r="B22710">
        <v>6</v>
      </c>
      <c r="C22710">
        <v>9</v>
      </c>
      <c r="D22710">
        <v>4</v>
      </c>
      <c r="E22710">
        <v>0.103705034665682</v>
      </c>
      <c r="F22710">
        <v>7.7641165651636104E-2</v>
      </c>
      <c r="G22710">
        <v>162.21300494727899</v>
      </c>
      <c r="H22710">
        <v>0.75443640233068598</v>
      </c>
      <c r="I22710">
        <v>9.8239634384411492</v>
      </c>
      <c r="J22710">
        <v>172.86904595370299</v>
      </c>
    </row>
    <row r="22711" spans="1:10" x14ac:dyDescent="0.3">
      <c r="A22711">
        <v>0.9</v>
      </c>
      <c r="B22711">
        <v>6</v>
      </c>
      <c r="C22711">
        <v>9</v>
      </c>
      <c r="D22711">
        <v>1</v>
      </c>
      <c r="E22711">
        <v>0.34587911494422802</v>
      </c>
      <c r="F22711">
        <v>1.9419130343424899E-2</v>
      </c>
      <c r="G22711">
        <v>162.34792455956401</v>
      </c>
      <c r="H22711">
        <v>0.75477995260497199</v>
      </c>
      <c r="I22711">
        <v>9.8567933919345805</v>
      </c>
      <c r="J22711">
        <v>172.97891703444699</v>
      </c>
    </row>
    <row r="22712" spans="1:10" x14ac:dyDescent="0.3">
      <c r="A22712">
        <v>0.7</v>
      </c>
      <c r="B22712">
        <v>6</v>
      </c>
      <c r="C22712">
        <v>9</v>
      </c>
      <c r="D22712">
        <v>1</v>
      </c>
      <c r="E22712">
        <v>0.23063766690597701</v>
      </c>
      <c r="F22712">
        <v>1.9416919856191799E-2</v>
      </c>
      <c r="G22712">
        <v>162.30238602468799</v>
      </c>
      <c r="H22712">
        <v>0.75469403570655302</v>
      </c>
      <c r="I22712">
        <v>9.9140021650949599</v>
      </c>
      <c r="J22712">
        <v>172.99049914534501</v>
      </c>
    </row>
    <row r="22713" spans="1:10" x14ac:dyDescent="0.3">
      <c r="A22713">
        <v>0.6</v>
      </c>
      <c r="B22713">
        <v>6</v>
      </c>
      <c r="C22713">
        <v>9</v>
      </c>
      <c r="D22713">
        <v>2</v>
      </c>
      <c r="E22713">
        <v>0.17277295000179599</v>
      </c>
      <c r="F22713">
        <v>3.8829419744285103E-2</v>
      </c>
      <c r="G22713">
        <v>162.26862367033999</v>
      </c>
      <c r="H22713">
        <v>0.75460813836581697</v>
      </c>
      <c r="I22713">
        <v>9.9330091975779204</v>
      </c>
      <c r="J22713">
        <v>172.99507042602801</v>
      </c>
    </row>
    <row r="22714" spans="1:10" x14ac:dyDescent="0.3">
      <c r="A22714">
        <v>0.3</v>
      </c>
      <c r="B22714">
        <v>6</v>
      </c>
      <c r="C22714">
        <v>9</v>
      </c>
      <c r="D22714">
        <v>25</v>
      </c>
      <c r="E22714">
        <v>6.6874288800802698E-4</v>
      </c>
      <c r="F22714">
        <v>0.48410046809128199</v>
      </c>
      <c r="G22714">
        <v>161.79685871628101</v>
      </c>
      <c r="H22714">
        <v>0.75263788212987404</v>
      </c>
      <c r="I22714">
        <v>9.9689907119069705</v>
      </c>
      <c r="J22714">
        <v>173.00258777840901</v>
      </c>
    </row>
    <row r="22715" spans="1:10" x14ac:dyDescent="0.3">
      <c r="A22715">
        <v>0.4</v>
      </c>
      <c r="B22715">
        <v>6</v>
      </c>
      <c r="C22715">
        <v>9</v>
      </c>
      <c r="D22715">
        <v>6</v>
      </c>
      <c r="E22715">
        <v>5.7700758713380602E-2</v>
      </c>
      <c r="F22715">
        <v>0.11643524978610501</v>
      </c>
      <c r="G22715">
        <v>162.16357101770501</v>
      </c>
      <c r="H22715">
        <v>0.75426474444619596</v>
      </c>
      <c r="I22715">
        <v>9.9685535542336297</v>
      </c>
      <c r="J22715">
        <v>173.002824566171</v>
      </c>
    </row>
    <row r="22716" spans="1:10" x14ac:dyDescent="0.3">
      <c r="A22716">
        <v>0.3</v>
      </c>
      <c r="B22716">
        <v>6</v>
      </c>
      <c r="C22716">
        <v>9</v>
      </c>
      <c r="D22716">
        <v>24</v>
      </c>
      <c r="E22716">
        <v>1.0452454527811899E-3</v>
      </c>
      <c r="F22716">
        <v>0.464789212361429</v>
      </c>
      <c r="G22716">
        <v>161.81537930368299</v>
      </c>
      <c r="H22716">
        <v>0.75272333148070603</v>
      </c>
      <c r="I22716">
        <v>9.9738707332209309</v>
      </c>
      <c r="J22716">
        <v>173.006762580746</v>
      </c>
    </row>
    <row r="22717" spans="1:10" x14ac:dyDescent="0.3">
      <c r="A22717">
        <v>0.3</v>
      </c>
      <c r="B22717">
        <v>6</v>
      </c>
      <c r="C22717">
        <v>9</v>
      </c>
      <c r="D22717">
        <v>23</v>
      </c>
      <c r="E22717">
        <v>1.50061885897427E-3</v>
      </c>
      <c r="F22717">
        <v>0.445473571198231</v>
      </c>
      <c r="G22717">
        <v>161.83393588799399</v>
      </c>
      <c r="H22717">
        <v>0.75280880023640895</v>
      </c>
      <c r="I22717">
        <v>9.9795416887112491</v>
      </c>
      <c r="J22717">
        <v>173.01175994814</v>
      </c>
    </row>
    <row r="22718" spans="1:10" x14ac:dyDescent="0.3">
      <c r="A22718">
        <v>0.3</v>
      </c>
      <c r="B22718">
        <v>6</v>
      </c>
      <c r="C22718">
        <v>9</v>
      </c>
      <c r="D22718">
        <v>22</v>
      </c>
      <c r="E22718">
        <v>2.0325784544598202E-3</v>
      </c>
      <c r="F22718">
        <v>0.426153543107674</v>
      </c>
      <c r="G22718">
        <v>161.85246617603701</v>
      </c>
      <c r="H22718">
        <v>0.75289428840359496</v>
      </c>
      <c r="I22718">
        <v>9.9859834657843294</v>
      </c>
      <c r="J22718">
        <v>173.01749747333301</v>
      </c>
    </row>
    <row r="22719" spans="1:10" x14ac:dyDescent="0.3">
      <c r="A22719">
        <v>0.3</v>
      </c>
      <c r="B22719">
        <v>6</v>
      </c>
      <c r="C22719">
        <v>9</v>
      </c>
      <c r="D22719">
        <v>21</v>
      </c>
      <c r="E22719">
        <v>2.6017952122011699E-3</v>
      </c>
      <c r="F22719">
        <v>0.40682912659506298</v>
      </c>
      <c r="G22719">
        <v>161.871036062987</v>
      </c>
      <c r="H22719">
        <v>0.75297979598887599</v>
      </c>
      <c r="I22719">
        <v>9.9928059328611294</v>
      </c>
      <c r="J22719">
        <v>173.023650918432</v>
      </c>
    </row>
    <row r="22720" spans="1:10" x14ac:dyDescent="0.3">
      <c r="A22720">
        <v>0.3</v>
      </c>
      <c r="B22720">
        <v>6</v>
      </c>
      <c r="C22720">
        <v>9</v>
      </c>
      <c r="D22720">
        <v>20</v>
      </c>
      <c r="E22720">
        <v>3.17101196994252E-3</v>
      </c>
      <c r="F22720">
        <v>0.387500320165026</v>
      </c>
      <c r="G22720">
        <v>161.889590756015</v>
      </c>
      <c r="H22720">
        <v>0.75306532299887097</v>
      </c>
      <c r="I22720">
        <v>9.9996377285893203</v>
      </c>
      <c r="J22720">
        <v>173.02979412776801</v>
      </c>
    </row>
    <row r="22721" spans="1:10" x14ac:dyDescent="0.3">
      <c r="A22721">
        <v>0.3</v>
      </c>
      <c r="B22721">
        <v>6</v>
      </c>
      <c r="C22721">
        <v>9</v>
      </c>
      <c r="D22721">
        <v>19</v>
      </c>
      <c r="E22721">
        <v>3.7402287276838701E-3</v>
      </c>
      <c r="F22721">
        <v>0.368167122321509</v>
      </c>
      <c r="G22721">
        <v>161.90819135554199</v>
      </c>
      <c r="H22721">
        <v>0.75315086944019705</v>
      </c>
      <c r="I22721">
        <v>10.006478872115199</v>
      </c>
      <c r="J22721">
        <v>173.03598821941901</v>
      </c>
    </row>
    <row r="22722" spans="1:10" x14ac:dyDescent="0.3">
      <c r="A22722">
        <v>0.3</v>
      </c>
      <c r="B22722">
        <v>6</v>
      </c>
      <c r="C22722">
        <v>9</v>
      </c>
      <c r="D22722">
        <v>18</v>
      </c>
      <c r="E22722">
        <v>4.3627980627831799E-3</v>
      </c>
      <c r="F22722">
        <v>0.34882953156778002</v>
      </c>
      <c r="G22722">
        <v>161.926838493921</v>
      </c>
      <c r="H22722">
        <v>0.75323643531947904</v>
      </c>
      <c r="I22722">
        <v>10.0138648584542</v>
      </c>
      <c r="J22722">
        <v>173.04276931926199</v>
      </c>
    </row>
    <row r="22723" spans="1:10" x14ac:dyDescent="0.3">
      <c r="A22723">
        <v>0.3</v>
      </c>
      <c r="B22723">
        <v>6</v>
      </c>
      <c r="C22723">
        <v>9</v>
      </c>
      <c r="D22723">
        <v>17</v>
      </c>
      <c r="E22723">
        <v>5.15917235482302E-3</v>
      </c>
      <c r="F22723">
        <v>0.32948754640642602</v>
      </c>
      <c r="G22723">
        <v>161.94550588034099</v>
      </c>
      <c r="H22723">
        <v>0.75332202064334297</v>
      </c>
      <c r="I22723">
        <v>10.023009134569801</v>
      </c>
      <c r="J22723">
        <v>173.05132458196101</v>
      </c>
    </row>
    <row r="22724" spans="1:10" x14ac:dyDescent="0.3">
      <c r="A22724">
        <v>0.3</v>
      </c>
      <c r="B22724">
        <v>6</v>
      </c>
      <c r="C22724">
        <v>9</v>
      </c>
      <c r="D22724">
        <v>16</v>
      </c>
      <c r="E22724">
        <v>6.0528912386901201E-3</v>
      </c>
      <c r="F22724">
        <v>0.31014116533935299</v>
      </c>
      <c r="G22724">
        <v>161.96425008734801</v>
      </c>
      <c r="H22724">
        <v>0.75340762541841599</v>
      </c>
      <c r="I22724">
        <v>10.0331508537051</v>
      </c>
      <c r="J22724">
        <v>173.06094973181101</v>
      </c>
    </row>
    <row r="22725" spans="1:10" x14ac:dyDescent="0.3">
      <c r="A22725">
        <v>0.3</v>
      </c>
      <c r="B22725">
        <v>6</v>
      </c>
      <c r="C22725">
        <v>9</v>
      </c>
      <c r="D22725">
        <v>15</v>
      </c>
      <c r="E22725">
        <v>7.0774814026245397E-3</v>
      </c>
      <c r="F22725">
        <v>0.29079038686778802</v>
      </c>
      <c r="G22725">
        <v>161.982960611452</v>
      </c>
      <c r="H22725">
        <v>0.75349324965133102</v>
      </c>
      <c r="I22725">
        <v>10.0446345946525</v>
      </c>
      <c r="J22725">
        <v>173.07187884262399</v>
      </c>
    </row>
    <row r="22726" spans="1:10" x14ac:dyDescent="0.3">
      <c r="A22726">
        <v>0.3</v>
      </c>
      <c r="B22726">
        <v>6</v>
      </c>
      <c r="C22726">
        <v>9</v>
      </c>
      <c r="D22726">
        <v>14</v>
      </c>
      <c r="E22726">
        <v>8.3036985702479998E-3</v>
      </c>
      <c r="F22726">
        <v>0.27143520949227301</v>
      </c>
      <c r="G22726">
        <v>162.001712522866</v>
      </c>
      <c r="H22726">
        <v>0.75357889334872197</v>
      </c>
      <c r="I22726">
        <v>10.0581859409678</v>
      </c>
      <c r="J22726">
        <v>173.084912566675</v>
      </c>
    </row>
    <row r="22727" spans="1:10" x14ac:dyDescent="0.3">
      <c r="A22727">
        <v>0.3</v>
      </c>
      <c r="B22727">
        <v>6</v>
      </c>
      <c r="C22727">
        <v>9</v>
      </c>
      <c r="D22727">
        <v>13</v>
      </c>
      <c r="E22727">
        <v>9.6307681006597198E-3</v>
      </c>
      <c r="F22727">
        <v>0.252075631712672</v>
      </c>
      <c r="G22727">
        <v>162.020594313533</v>
      </c>
      <c r="H22727">
        <v>0.75366455651722797</v>
      </c>
      <c r="I22727">
        <v>10.0727980107841</v>
      </c>
      <c r="J22727">
        <v>173.09913251254699</v>
      </c>
    </row>
    <row r="22728" spans="1:10" x14ac:dyDescent="0.3">
      <c r="A22728">
        <v>0.3</v>
      </c>
      <c r="B22728">
        <v>6</v>
      </c>
      <c r="C22728">
        <v>9</v>
      </c>
      <c r="D22728">
        <v>12</v>
      </c>
      <c r="E22728">
        <v>1.12368821269852E-2</v>
      </c>
      <c r="F22728">
        <v>0.23271165202816399</v>
      </c>
      <c r="G22728">
        <v>162.03957334425999</v>
      </c>
      <c r="H22728">
        <v>0.75375023916349004</v>
      </c>
      <c r="I22728">
        <v>10.090295507664299</v>
      </c>
      <c r="J22728">
        <v>173.11633074311601</v>
      </c>
    </row>
    <row r="22729" spans="1:10" x14ac:dyDescent="0.3">
      <c r="A22729">
        <v>0.5</v>
      </c>
      <c r="B22729">
        <v>6</v>
      </c>
      <c r="C22729">
        <v>9</v>
      </c>
      <c r="D22729">
        <v>3</v>
      </c>
      <c r="E22729">
        <v>0.12694736910625301</v>
      </c>
      <c r="F22729">
        <v>5.8237501173316698E-2</v>
      </c>
      <c r="G22729">
        <v>162.2380648603</v>
      </c>
      <c r="H22729">
        <v>0.75452226057608596</v>
      </c>
      <c r="I22729">
        <v>10.086674419291301</v>
      </c>
      <c r="J22729">
        <v>173.13749904133999</v>
      </c>
    </row>
    <row r="22730" spans="1:10" x14ac:dyDescent="0.3">
      <c r="A22730">
        <v>0.3</v>
      </c>
      <c r="B22730">
        <v>6</v>
      </c>
      <c r="C22730">
        <v>9</v>
      </c>
      <c r="D22730">
        <v>11</v>
      </c>
      <c r="E22730">
        <v>1.37579495918139E-2</v>
      </c>
      <c r="F22730">
        <v>0.213343268937247</v>
      </c>
      <c r="G22730">
        <v>162.05880194075999</v>
      </c>
      <c r="H22730">
        <v>0.75383594129415099</v>
      </c>
      <c r="I22730">
        <v>10.117219235770101</v>
      </c>
      <c r="J22730">
        <v>173.143200386762</v>
      </c>
    </row>
    <row r="22731" spans="1:10" x14ac:dyDescent="0.3">
      <c r="A22731">
        <v>0.4</v>
      </c>
      <c r="B22731">
        <v>6</v>
      </c>
      <c r="C22731">
        <v>9</v>
      </c>
      <c r="D22731">
        <v>5</v>
      </c>
      <c r="E22731">
        <v>7.3738636368410895E-2</v>
      </c>
      <c r="F22731">
        <v>9.7040414686906704E-2</v>
      </c>
      <c r="G22731">
        <v>162.18653517362301</v>
      </c>
      <c r="H22731">
        <v>0.75435056362294495</v>
      </c>
      <c r="I22731">
        <v>10.142273864346301</v>
      </c>
      <c r="J22731">
        <v>173.180200016279</v>
      </c>
    </row>
    <row r="22732" spans="1:10" x14ac:dyDescent="0.3">
      <c r="A22732">
        <v>0.3</v>
      </c>
      <c r="B22732">
        <v>6</v>
      </c>
      <c r="C22732">
        <v>9</v>
      </c>
      <c r="D22732">
        <v>10</v>
      </c>
      <c r="E22732">
        <v>1.7607572836547299E-2</v>
      </c>
      <c r="F22732">
        <v>0.193970480937735</v>
      </c>
      <c r="G22732">
        <v>162.078479581956</v>
      </c>
      <c r="H22732">
        <v>0.75392166291585805</v>
      </c>
      <c r="I22732">
        <v>10.1579899549121</v>
      </c>
      <c r="J22732">
        <v>173.184361680721</v>
      </c>
    </row>
    <row r="22733" spans="1:10" x14ac:dyDescent="0.3">
      <c r="A22733">
        <v>1</v>
      </c>
      <c r="B22733">
        <v>6</v>
      </c>
      <c r="C22733">
        <v>9</v>
      </c>
      <c r="D22733">
        <v>3</v>
      </c>
      <c r="E22733">
        <v>0.41783771938140502</v>
      </c>
      <c r="F22733">
        <v>5.8257391030274802E-2</v>
      </c>
      <c r="G22733">
        <v>162.35651048074399</v>
      </c>
      <c r="H22733">
        <v>0.75477995260497199</v>
      </c>
      <c r="I22733">
        <v>10.060781299945299</v>
      </c>
      <c r="J22733">
        <v>173.23032912432399</v>
      </c>
    </row>
    <row r="22734" spans="1:10" x14ac:dyDescent="0.3">
      <c r="A22734">
        <v>0.3</v>
      </c>
      <c r="B22734">
        <v>6</v>
      </c>
      <c r="C22734">
        <v>9</v>
      </c>
      <c r="D22734">
        <v>9</v>
      </c>
      <c r="E22734">
        <v>2.32367966870504E-2</v>
      </c>
      <c r="F22734">
        <v>0.17459328652676001</v>
      </c>
      <c r="G22734">
        <v>162.09857287985699</v>
      </c>
      <c r="H22734">
        <v>0.75400740403526201</v>
      </c>
      <c r="I22734">
        <v>10.2176532267775</v>
      </c>
      <c r="J22734">
        <v>173.244826797196</v>
      </c>
    </row>
    <row r="22735" spans="1:10" x14ac:dyDescent="0.3">
      <c r="A22735">
        <v>0.3</v>
      </c>
      <c r="B22735">
        <v>6</v>
      </c>
      <c r="C22735">
        <v>9</v>
      </c>
      <c r="D22735">
        <v>8</v>
      </c>
      <c r="E22735">
        <v>3.1006648618779699E-2</v>
      </c>
      <c r="F22735">
        <v>0.155211684200768</v>
      </c>
      <c r="G22735">
        <v>162.119241977722</v>
      </c>
      <c r="H22735">
        <v>0.75409316465901499</v>
      </c>
      <c r="I22735">
        <v>10.300705628247</v>
      </c>
      <c r="J22735">
        <v>173.329252454829</v>
      </c>
    </row>
    <row r="22736" spans="1:10" x14ac:dyDescent="0.3">
      <c r="A22736">
        <v>0.6</v>
      </c>
      <c r="B22736">
        <v>6</v>
      </c>
      <c r="C22736">
        <v>9</v>
      </c>
      <c r="D22736">
        <v>1</v>
      </c>
      <c r="E22736">
        <v>0.20333743851245201</v>
      </c>
      <c r="F22736">
        <v>1.9416919856191799E-2</v>
      </c>
      <c r="G22736">
        <v>162.295791212023</v>
      </c>
      <c r="H22736">
        <v>0.75469403570655402</v>
      </c>
      <c r="I22736">
        <v>10.315460473372401</v>
      </c>
      <c r="J22736">
        <v>173.38536264095799</v>
      </c>
    </row>
    <row r="22737" spans="1:10" x14ac:dyDescent="0.3">
      <c r="A22737">
        <v>0.4</v>
      </c>
      <c r="B22737">
        <v>6</v>
      </c>
      <c r="C22737">
        <v>9</v>
      </c>
      <c r="D22737">
        <v>4</v>
      </c>
      <c r="E22737">
        <v>9.2141109995588596E-2</v>
      </c>
      <c r="F22737">
        <v>7.7641165651636104E-2</v>
      </c>
      <c r="G22737">
        <v>162.21009274509501</v>
      </c>
      <c r="H22737">
        <v>0.75443640233068598</v>
      </c>
      <c r="I22737">
        <v>10.3490278098938</v>
      </c>
      <c r="J22737">
        <v>173.39119812297099</v>
      </c>
    </row>
    <row r="22738" spans="1:10" x14ac:dyDescent="0.3">
      <c r="A22738">
        <v>0.3</v>
      </c>
      <c r="B22738">
        <v>6</v>
      </c>
      <c r="C22738">
        <v>9</v>
      </c>
      <c r="D22738">
        <v>7</v>
      </c>
      <c r="E22738">
        <v>4.1408457581491698E-2</v>
      </c>
      <c r="F22738">
        <v>0.13582567245552399</v>
      </c>
      <c r="G22738">
        <v>162.14044261388301</v>
      </c>
      <c r="H22738">
        <v>0.75417894479377301</v>
      </c>
      <c r="I22738">
        <v>10.413609467607801</v>
      </c>
      <c r="J22738">
        <v>173.44405669874001</v>
      </c>
    </row>
    <row r="22739" spans="1:10" x14ac:dyDescent="0.3">
      <c r="A22739">
        <v>0.5</v>
      </c>
      <c r="B22739">
        <v>6</v>
      </c>
      <c r="C22739">
        <v>9</v>
      </c>
      <c r="D22739">
        <v>2</v>
      </c>
      <c r="E22739">
        <v>0.153113622462384</v>
      </c>
      <c r="F22739">
        <v>3.8829419744285103E-2</v>
      </c>
      <c r="G22739">
        <v>162.26386773924199</v>
      </c>
      <c r="H22739">
        <v>0.75460813836581697</v>
      </c>
      <c r="I22739">
        <v>10.399594237752099</v>
      </c>
      <c r="J22739">
        <v>173.45689953510399</v>
      </c>
    </row>
    <row r="22740" spans="1:10" x14ac:dyDescent="0.3">
      <c r="A22740">
        <v>0.3</v>
      </c>
      <c r="B22740">
        <v>6</v>
      </c>
      <c r="C22740">
        <v>9</v>
      </c>
      <c r="D22740">
        <v>6</v>
      </c>
      <c r="E22740">
        <v>5.3650459300448698E-2</v>
      </c>
      <c r="F22740">
        <v>0.11643524978610501</v>
      </c>
      <c r="G22740">
        <v>162.162457996303</v>
      </c>
      <c r="H22740">
        <v>0.75426474444619596</v>
      </c>
      <c r="I22740">
        <v>10.5494748486904</v>
      </c>
      <c r="J22740">
        <v>173.582632839225</v>
      </c>
    </row>
    <row r="22741" spans="1:10" x14ac:dyDescent="0.3">
      <c r="A22741">
        <v>0.2</v>
      </c>
      <c r="B22741">
        <v>6</v>
      </c>
      <c r="C22741">
        <v>9</v>
      </c>
      <c r="D22741">
        <v>25</v>
      </c>
      <c r="E22741">
        <v>2.12172653634211E-3</v>
      </c>
      <c r="F22741">
        <v>0.48410046809128199</v>
      </c>
      <c r="G22741">
        <v>161.797441174304</v>
      </c>
      <c r="H22741">
        <v>0.75263788212987304</v>
      </c>
      <c r="I22741">
        <v>10.573564595887399</v>
      </c>
      <c r="J22741">
        <v>173.607744120413</v>
      </c>
    </row>
    <row r="22742" spans="1:10" x14ac:dyDescent="0.3">
      <c r="A22742">
        <v>0.2</v>
      </c>
      <c r="B22742">
        <v>6</v>
      </c>
      <c r="C22742">
        <v>9</v>
      </c>
      <c r="D22742">
        <v>24</v>
      </c>
      <c r="E22742">
        <v>2.6909432940834602E-3</v>
      </c>
      <c r="F22742">
        <v>0.46478921236142801</v>
      </c>
      <c r="G22742">
        <v>161.816033318096</v>
      </c>
      <c r="H22742">
        <v>0.75272333148070503</v>
      </c>
      <c r="I22742">
        <v>10.5807866778245</v>
      </c>
      <c r="J22742">
        <v>173.61433253976301</v>
      </c>
    </row>
    <row r="22743" spans="1:10" x14ac:dyDescent="0.3">
      <c r="A22743">
        <v>0.2</v>
      </c>
      <c r="B22743">
        <v>6</v>
      </c>
      <c r="C22743">
        <v>9</v>
      </c>
      <c r="D22743">
        <v>23</v>
      </c>
      <c r="E22743">
        <v>3.2865046780292699E-3</v>
      </c>
      <c r="F22743">
        <v>0.445473571198231</v>
      </c>
      <c r="G22743">
        <v>161.83457581725901</v>
      </c>
      <c r="H22743">
        <v>0.75280880023640895</v>
      </c>
      <c r="I22743">
        <v>10.588297756207499</v>
      </c>
      <c r="J22743">
        <v>173.62115594490101</v>
      </c>
    </row>
    <row r="22744" spans="1:10" x14ac:dyDescent="0.3">
      <c r="A22744">
        <v>0.2</v>
      </c>
      <c r="B22744">
        <v>6</v>
      </c>
      <c r="C22744">
        <v>9</v>
      </c>
      <c r="D22744">
        <v>22</v>
      </c>
      <c r="E22744">
        <v>4.0172250174370996E-3</v>
      </c>
      <c r="F22744">
        <v>0.42615354310767301</v>
      </c>
      <c r="G22744">
        <v>161.853150054417</v>
      </c>
      <c r="H22744">
        <v>0.75289428840359396</v>
      </c>
      <c r="I22744">
        <v>10.597253795585001</v>
      </c>
      <c r="J22744">
        <v>173.62945168151401</v>
      </c>
    </row>
    <row r="22745" spans="1:10" x14ac:dyDescent="0.3">
      <c r="A22745">
        <v>0.2</v>
      </c>
      <c r="B22745">
        <v>6</v>
      </c>
      <c r="C22745">
        <v>9</v>
      </c>
      <c r="D22745">
        <v>21</v>
      </c>
      <c r="E22745">
        <v>4.8141284782749804E-3</v>
      </c>
      <c r="F22745">
        <v>0.40682912659506298</v>
      </c>
      <c r="G22745">
        <v>161.87184339517401</v>
      </c>
      <c r="H22745">
        <v>0.75297979598887599</v>
      </c>
      <c r="I22745">
        <v>10.6069286569334</v>
      </c>
      <c r="J22745">
        <v>173.638580974691</v>
      </c>
    </row>
    <row r="22746" spans="1:10" x14ac:dyDescent="0.3">
      <c r="A22746">
        <v>0.2</v>
      </c>
      <c r="B22746">
        <v>6</v>
      </c>
      <c r="C22746">
        <v>9</v>
      </c>
      <c r="D22746">
        <v>20</v>
      </c>
      <c r="E22746">
        <v>5.6110319391128698E-3</v>
      </c>
      <c r="F22746">
        <v>0.387500320165025</v>
      </c>
      <c r="G22746">
        <v>161.890490694546</v>
      </c>
      <c r="H22746">
        <v>0.75306532299886997</v>
      </c>
      <c r="I22746">
        <v>10.6166211999337</v>
      </c>
      <c r="J22746">
        <v>173.64767753764301</v>
      </c>
    </row>
    <row r="22747" spans="1:10" x14ac:dyDescent="0.3">
      <c r="A22747">
        <v>0.4</v>
      </c>
      <c r="B22747">
        <v>6</v>
      </c>
      <c r="C22747">
        <v>9</v>
      </c>
      <c r="D22747">
        <v>3</v>
      </c>
      <c r="E22747">
        <v>0.113577826901042</v>
      </c>
      <c r="F22747">
        <v>5.8237501173316698E-2</v>
      </c>
      <c r="G22747">
        <v>162.23476430520401</v>
      </c>
      <c r="H22747">
        <v>0.75452226057608596</v>
      </c>
      <c r="I22747">
        <v>10.6005348873998</v>
      </c>
      <c r="J22747">
        <v>173.64805895435299</v>
      </c>
    </row>
    <row r="22748" spans="1:10" x14ac:dyDescent="0.3">
      <c r="A22748">
        <v>0.2</v>
      </c>
      <c r="B22748">
        <v>6</v>
      </c>
      <c r="C22748">
        <v>9</v>
      </c>
      <c r="D22748">
        <v>19</v>
      </c>
      <c r="E22748">
        <v>6.4079353999507496E-3</v>
      </c>
      <c r="F22748">
        <v>0.368167122321508</v>
      </c>
      <c r="G22748">
        <v>161.909111758683</v>
      </c>
      <c r="H22748">
        <v>0.75315086944019705</v>
      </c>
      <c r="I22748">
        <v>10.6263314731022</v>
      </c>
      <c r="J22748">
        <v>173.656761223546</v>
      </c>
    </row>
    <row r="22749" spans="1:10" x14ac:dyDescent="0.3">
      <c r="A22749">
        <v>0.2</v>
      </c>
      <c r="B22749">
        <v>6</v>
      </c>
      <c r="C22749">
        <v>9</v>
      </c>
      <c r="D22749">
        <v>18</v>
      </c>
      <c r="E22749">
        <v>7.2048388607886399E-3</v>
      </c>
      <c r="F22749">
        <v>0.34882953156778002</v>
      </c>
      <c r="G22749">
        <v>161.92773759360401</v>
      </c>
      <c r="H22749">
        <v>0.75323643531947904</v>
      </c>
      <c r="I22749">
        <v>10.636059525133099</v>
      </c>
      <c r="J22749">
        <v>173.66586308562501</v>
      </c>
    </row>
    <row r="22750" spans="1:10" x14ac:dyDescent="0.3">
      <c r="A22750">
        <v>0.2</v>
      </c>
      <c r="B22750">
        <v>6</v>
      </c>
      <c r="C22750">
        <v>9</v>
      </c>
      <c r="D22750">
        <v>17</v>
      </c>
      <c r="E22750">
        <v>8.1103858601945904E-3</v>
      </c>
      <c r="F22750">
        <v>0.32948754640642602</v>
      </c>
      <c r="G22750">
        <v>161.94644890811699</v>
      </c>
      <c r="H22750">
        <v>0.75332202064334197</v>
      </c>
      <c r="I22750">
        <v>10.646969189294699</v>
      </c>
      <c r="J22750">
        <v>173.676227664462</v>
      </c>
    </row>
    <row r="22751" spans="1:10" x14ac:dyDescent="0.3">
      <c r="A22751">
        <v>0.2</v>
      </c>
      <c r="B22751">
        <v>6</v>
      </c>
      <c r="C22751">
        <v>9</v>
      </c>
      <c r="D22751">
        <v>16</v>
      </c>
      <c r="E22751">
        <v>9.1484112638447797E-3</v>
      </c>
      <c r="F22751">
        <v>0.31014116533935299</v>
      </c>
      <c r="G22751">
        <v>161.96513932222399</v>
      </c>
      <c r="H22751">
        <v>0.75340762541841499</v>
      </c>
      <c r="I22751">
        <v>10.659323620340199</v>
      </c>
      <c r="J22751">
        <v>173.68801173332201</v>
      </c>
    </row>
    <row r="22752" spans="1:10" x14ac:dyDescent="0.3">
      <c r="A22752">
        <v>0.2</v>
      </c>
      <c r="B22752">
        <v>6</v>
      </c>
      <c r="C22752">
        <v>9</v>
      </c>
      <c r="D22752">
        <v>15</v>
      </c>
      <c r="E22752">
        <v>1.03870638116821E-2</v>
      </c>
      <c r="F22752">
        <v>0.29079038686778802</v>
      </c>
      <c r="G22752">
        <v>161.98390927850099</v>
      </c>
      <c r="H22752">
        <v>0.75349324965133002</v>
      </c>
      <c r="I22752">
        <v>10.673866535804301</v>
      </c>
      <c r="J22752">
        <v>173.70205945082401</v>
      </c>
    </row>
    <row r="22753" spans="1:10" x14ac:dyDescent="0.3">
      <c r="A22753">
        <v>0.2</v>
      </c>
      <c r="B22753">
        <v>6</v>
      </c>
      <c r="C22753">
        <v>9</v>
      </c>
      <c r="D22753">
        <v>14</v>
      </c>
      <c r="E22753">
        <v>1.1639340678713099E-2</v>
      </c>
      <c r="F22753">
        <v>0.27143520949227301</v>
      </c>
      <c r="G22753">
        <v>162.00278224627499</v>
      </c>
      <c r="H22753">
        <v>0.75357889334872197</v>
      </c>
      <c r="I22753">
        <v>10.688596288921399</v>
      </c>
      <c r="J22753">
        <v>173.716392638038</v>
      </c>
    </row>
    <row r="22754" spans="1:10" x14ac:dyDescent="0.3">
      <c r="A22754">
        <v>0.2</v>
      </c>
      <c r="B22754">
        <v>6</v>
      </c>
      <c r="C22754">
        <v>9</v>
      </c>
      <c r="D22754">
        <v>13</v>
      </c>
      <c r="E22754">
        <v>1.29981441140867E-2</v>
      </c>
      <c r="F22754">
        <v>0.252075631712672</v>
      </c>
      <c r="G22754">
        <v>162.02162605801601</v>
      </c>
      <c r="H22754">
        <v>0.75366455651722797</v>
      </c>
      <c r="I22754">
        <v>10.704520230739901</v>
      </c>
      <c r="J22754">
        <v>173.73188647698601</v>
      </c>
    </row>
    <row r="22755" spans="1:10" x14ac:dyDescent="0.3">
      <c r="A22755">
        <v>0.3</v>
      </c>
      <c r="B22755">
        <v>6</v>
      </c>
      <c r="C22755">
        <v>9</v>
      </c>
      <c r="D22755">
        <v>5</v>
      </c>
      <c r="E22755">
        <v>6.7601843723190599E-2</v>
      </c>
      <c r="F22755">
        <v>9.7040414686906606E-2</v>
      </c>
      <c r="G22755">
        <v>162.18497047929199</v>
      </c>
      <c r="H22755">
        <v>0.75435056362294495</v>
      </c>
      <c r="I22755">
        <v>10.7085166018477</v>
      </c>
      <c r="J22755">
        <v>173.74487805944901</v>
      </c>
    </row>
    <row r="22756" spans="1:10" x14ac:dyDescent="0.3">
      <c r="A22756">
        <v>0.2</v>
      </c>
      <c r="B22756">
        <v>6</v>
      </c>
      <c r="C22756">
        <v>9</v>
      </c>
      <c r="D22756">
        <v>12</v>
      </c>
      <c r="E22756">
        <v>1.47780609779264E-2</v>
      </c>
      <c r="F22756">
        <v>0.23271165202816399</v>
      </c>
      <c r="G22756">
        <v>162.040599206736</v>
      </c>
      <c r="H22756">
        <v>0.75375023916348904</v>
      </c>
      <c r="I22756">
        <v>10.72506760545</v>
      </c>
      <c r="J22756">
        <v>173.752128703377</v>
      </c>
    </row>
    <row r="22757" spans="1:10" x14ac:dyDescent="0.3">
      <c r="A22757">
        <v>0.2</v>
      </c>
      <c r="B22757">
        <v>6</v>
      </c>
      <c r="C22757">
        <v>9</v>
      </c>
      <c r="D22757">
        <v>11</v>
      </c>
      <c r="E22757">
        <v>1.7312068038385201E-2</v>
      </c>
      <c r="F22757">
        <v>0.213343268937247</v>
      </c>
      <c r="G22757">
        <v>162.059779975384</v>
      </c>
      <c r="H22757">
        <v>0.75383594129415099</v>
      </c>
      <c r="I22757">
        <v>10.753929496064</v>
      </c>
      <c r="J22757">
        <v>173.78088868167899</v>
      </c>
    </row>
    <row r="22758" spans="1:10" x14ac:dyDescent="0.3">
      <c r="A22758">
        <v>1</v>
      </c>
      <c r="B22758">
        <v>8</v>
      </c>
      <c r="C22758">
        <v>7</v>
      </c>
      <c r="D22758">
        <v>25</v>
      </c>
      <c r="E22758">
        <v>2.5763444292252798E-2</v>
      </c>
      <c r="F22758">
        <v>0.48429584747850601</v>
      </c>
      <c r="G22758">
        <v>167.863010049987</v>
      </c>
      <c r="H22758">
        <v>0.77824400583876496</v>
      </c>
      <c r="I22758">
        <v>4.6642290526155801</v>
      </c>
      <c r="J22758">
        <v>173.78977895592001</v>
      </c>
    </row>
    <row r="22759" spans="1:10" x14ac:dyDescent="0.3">
      <c r="A22759">
        <v>1</v>
      </c>
      <c r="B22759">
        <v>8</v>
      </c>
      <c r="C22759">
        <v>7</v>
      </c>
      <c r="D22759">
        <v>24</v>
      </c>
      <c r="E22759">
        <v>2.65047031124141E-2</v>
      </c>
      <c r="F22759">
        <v>0.46497681917368899</v>
      </c>
      <c r="G22759">
        <v>167.882193838246</v>
      </c>
      <c r="H22759">
        <v>0.77833239799760501</v>
      </c>
      <c r="I22759">
        <v>4.6683162616263898</v>
      </c>
      <c r="J22759">
        <v>173.79381931704401</v>
      </c>
    </row>
    <row r="22760" spans="1:10" x14ac:dyDescent="0.3">
      <c r="A22760">
        <v>1</v>
      </c>
      <c r="B22760">
        <v>8</v>
      </c>
      <c r="C22760">
        <v>7</v>
      </c>
      <c r="D22760">
        <v>23</v>
      </c>
      <c r="E22760">
        <v>2.7301606573252001E-2</v>
      </c>
      <c r="F22760">
        <v>0.44565340189939501</v>
      </c>
      <c r="G22760">
        <v>167.901403720763</v>
      </c>
      <c r="H22760">
        <v>0.77842081023770904</v>
      </c>
      <c r="I22760">
        <v>4.6726773252175402</v>
      </c>
      <c r="J22760">
        <v>173.79815525811799</v>
      </c>
    </row>
    <row r="22761" spans="1:10" x14ac:dyDescent="0.3">
      <c r="A22761">
        <v>1</v>
      </c>
      <c r="B22761">
        <v>8</v>
      </c>
      <c r="C22761">
        <v>7</v>
      </c>
      <c r="D22761">
        <v>22</v>
      </c>
      <c r="E22761">
        <v>2.8184204022885299E-2</v>
      </c>
      <c r="F22761">
        <v>0.42632559415979998</v>
      </c>
      <c r="G22761">
        <v>167.92062838870601</v>
      </c>
      <c r="H22761">
        <v>0.77850924256591902</v>
      </c>
      <c r="I22761">
        <v>4.6774580736897704</v>
      </c>
      <c r="J22761">
        <v>173.802921299122</v>
      </c>
    </row>
    <row r="22762" spans="1:10" x14ac:dyDescent="0.3">
      <c r="A22762">
        <v>1</v>
      </c>
      <c r="B22762">
        <v>8</v>
      </c>
      <c r="C22762">
        <v>7</v>
      </c>
      <c r="D22762">
        <v>21</v>
      </c>
      <c r="E22762">
        <v>2.9227834398671701E-2</v>
      </c>
      <c r="F22762">
        <v>0.40699339445839999</v>
      </c>
      <c r="G22762">
        <v>167.939878348083</v>
      </c>
      <c r="H22762">
        <v>0.77859769498908404</v>
      </c>
      <c r="I22762">
        <v>4.6830237263727801</v>
      </c>
      <c r="J22762">
        <v>173.80849316390399</v>
      </c>
    </row>
    <row r="22763" spans="1:10" x14ac:dyDescent="0.3">
      <c r="A22763">
        <v>1</v>
      </c>
      <c r="B22763">
        <v>8</v>
      </c>
      <c r="C22763">
        <v>7</v>
      </c>
      <c r="D22763">
        <v>20</v>
      </c>
      <c r="E22763">
        <v>3.0528942909171901E-2</v>
      </c>
      <c r="F22763">
        <v>0.387656801298011</v>
      </c>
      <c r="G22763">
        <v>167.95921045296399</v>
      </c>
      <c r="H22763">
        <v>0.77868616751405295</v>
      </c>
      <c r="I22763">
        <v>4.6898454677973902</v>
      </c>
      <c r="J22763">
        <v>173.815398889574</v>
      </c>
    </row>
    <row r="22764" spans="1:10" x14ac:dyDescent="0.3">
      <c r="A22764">
        <v>0.2</v>
      </c>
      <c r="B22764">
        <v>6</v>
      </c>
      <c r="C22764">
        <v>9</v>
      </c>
      <c r="D22764">
        <v>10</v>
      </c>
      <c r="E22764">
        <v>2.0726863483231099E-2</v>
      </c>
      <c r="F22764">
        <v>0.193970480937735</v>
      </c>
      <c r="G22764">
        <v>162.079256679097</v>
      </c>
      <c r="H22764">
        <v>0.75392166291585805</v>
      </c>
      <c r="I22764">
        <v>10.7926343971417</v>
      </c>
      <c r="J22764">
        <v>173.819783220093</v>
      </c>
    </row>
    <row r="22765" spans="1:10" x14ac:dyDescent="0.3">
      <c r="A22765">
        <v>1</v>
      </c>
      <c r="B22765">
        <v>8</v>
      </c>
      <c r="C22765">
        <v>7</v>
      </c>
      <c r="D22765">
        <v>19</v>
      </c>
      <c r="E22765">
        <v>3.1964265072283199E-2</v>
      </c>
      <c r="F22765">
        <v>0.36831581318077</v>
      </c>
      <c r="G22765">
        <v>167.97856829113499</v>
      </c>
      <c r="H22765">
        <v>0.77877466014767904</v>
      </c>
      <c r="I22765">
        <v>4.6973371057275903</v>
      </c>
      <c r="J22765">
        <v>173.82299587019099</v>
      </c>
    </row>
    <row r="22766" spans="1:10" x14ac:dyDescent="0.3">
      <c r="A22766">
        <v>1</v>
      </c>
      <c r="B22766">
        <v>8</v>
      </c>
      <c r="C22766">
        <v>7</v>
      </c>
      <c r="D22766">
        <v>18</v>
      </c>
      <c r="E22766">
        <v>3.34442286424107E-2</v>
      </c>
      <c r="F22766">
        <v>0.34897042860812999</v>
      </c>
      <c r="G22766">
        <v>167.99796580232601</v>
      </c>
      <c r="H22766">
        <v>0.77886317289682006</v>
      </c>
      <c r="I22766">
        <v>4.7050696460117596</v>
      </c>
      <c r="J22766">
        <v>173.83086904984199</v>
      </c>
    </row>
    <row r="22767" spans="1:10" x14ac:dyDescent="0.3">
      <c r="A22767">
        <v>0.5</v>
      </c>
      <c r="B22767">
        <v>6</v>
      </c>
      <c r="C22767">
        <v>9</v>
      </c>
      <c r="D22767">
        <v>1</v>
      </c>
      <c r="E22767">
        <v>0.182405676383293</v>
      </c>
      <c r="F22767">
        <v>1.9416919856191799E-2</v>
      </c>
      <c r="G22767">
        <v>162.29073077721699</v>
      </c>
      <c r="H22767">
        <v>0.75469403570655402</v>
      </c>
      <c r="I22767">
        <v>10.7735777836966</v>
      </c>
      <c r="J22767">
        <v>173.83841951647599</v>
      </c>
    </row>
    <row r="22768" spans="1:10" x14ac:dyDescent="0.3">
      <c r="A22768">
        <v>1</v>
      </c>
      <c r="B22768">
        <v>8</v>
      </c>
      <c r="C22768">
        <v>7</v>
      </c>
      <c r="D22768">
        <v>17</v>
      </c>
      <c r="E22768">
        <v>3.5108235016062299E-2</v>
      </c>
      <c r="F22768">
        <v>0.329620646080865</v>
      </c>
      <c r="G22768">
        <v>168.01742596280701</v>
      </c>
      <c r="H22768">
        <v>0.77895170576833295</v>
      </c>
      <c r="I22768">
        <v>4.7137251839053498</v>
      </c>
      <c r="J22768">
        <v>173.83972349856199</v>
      </c>
    </row>
    <row r="22769" spans="1:10" x14ac:dyDescent="0.3">
      <c r="A22769">
        <v>1</v>
      </c>
      <c r="B22769">
        <v>8</v>
      </c>
      <c r="C22769">
        <v>7</v>
      </c>
      <c r="D22769">
        <v>16</v>
      </c>
      <c r="E22769">
        <v>3.71662825059303E-2</v>
      </c>
      <c r="F22769">
        <v>0.310266464099066</v>
      </c>
      <c r="G22769">
        <v>168.03696497774499</v>
      </c>
      <c r="H22769">
        <v>0.779040258769083</v>
      </c>
      <c r="I22769">
        <v>4.7243424406687096</v>
      </c>
      <c r="J22769">
        <v>173.85061414128199</v>
      </c>
    </row>
    <row r="22770" spans="1:10" x14ac:dyDescent="0.3">
      <c r="A22770">
        <v>1</v>
      </c>
      <c r="B22770">
        <v>8</v>
      </c>
      <c r="C22770">
        <v>7</v>
      </c>
      <c r="D22770">
        <v>15</v>
      </c>
      <c r="E22770">
        <v>4.0130021022826499E-2</v>
      </c>
      <c r="F22770">
        <v>0.290907881162144</v>
      </c>
      <c r="G22770">
        <v>168.05674717591</v>
      </c>
      <c r="H22770">
        <v>0.77912883190593496</v>
      </c>
      <c r="I22770">
        <v>4.7394693219488904</v>
      </c>
      <c r="J22770">
        <v>173.866253210927</v>
      </c>
    </row>
    <row r="22771" spans="1:10" x14ac:dyDescent="0.3">
      <c r="A22771">
        <v>0.2</v>
      </c>
      <c r="B22771">
        <v>6</v>
      </c>
      <c r="C22771">
        <v>9</v>
      </c>
      <c r="D22771">
        <v>9</v>
      </c>
      <c r="E22771">
        <v>2.57026404618616E-2</v>
      </c>
      <c r="F22771">
        <v>0.17459328652676001</v>
      </c>
      <c r="G22771">
        <v>162.09916326199399</v>
      </c>
      <c r="H22771">
        <v>0.75400740403526201</v>
      </c>
      <c r="I22771">
        <v>10.848954683443701</v>
      </c>
      <c r="J22771">
        <v>173.87671863599999</v>
      </c>
    </row>
    <row r="22772" spans="1:10" x14ac:dyDescent="0.3">
      <c r="A22772">
        <v>1</v>
      </c>
      <c r="B22772">
        <v>8</v>
      </c>
      <c r="C22772">
        <v>7</v>
      </c>
      <c r="D22772">
        <v>14</v>
      </c>
      <c r="E22772">
        <v>4.72749653578882E-2</v>
      </c>
      <c r="F22772">
        <v>0.27154489576882401</v>
      </c>
      <c r="G22772">
        <v>168.078021101563</v>
      </c>
      <c r="H22772">
        <v>0.77921742518575798</v>
      </c>
      <c r="I22772">
        <v>4.7755341999676801</v>
      </c>
      <c r="J22772">
        <v>173.904317622485</v>
      </c>
    </row>
    <row r="22773" spans="1:10" x14ac:dyDescent="0.3">
      <c r="A22773">
        <v>0.3</v>
      </c>
      <c r="B22773">
        <v>6</v>
      </c>
      <c r="C22773">
        <v>9</v>
      </c>
      <c r="D22773">
        <v>4</v>
      </c>
      <c r="E22773">
        <v>8.4219029109804999E-2</v>
      </c>
      <c r="F22773">
        <v>7.7641165651636104E-2</v>
      </c>
      <c r="G22773">
        <v>162.20808893126701</v>
      </c>
      <c r="H22773">
        <v>0.75443640233068499</v>
      </c>
      <c r="I22773">
        <v>10.904060579254701</v>
      </c>
      <c r="J22773">
        <v>173.94422707850401</v>
      </c>
    </row>
    <row r="22774" spans="1:10" x14ac:dyDescent="0.3">
      <c r="A22774">
        <v>0.4</v>
      </c>
      <c r="B22774">
        <v>6</v>
      </c>
      <c r="C22774">
        <v>9</v>
      </c>
      <c r="D22774">
        <v>2</v>
      </c>
      <c r="E22774">
        <v>0.13793544633702701</v>
      </c>
      <c r="F22774">
        <v>3.88294197442852E-2</v>
      </c>
      <c r="G22774">
        <v>162.26015617725699</v>
      </c>
      <c r="H22774">
        <v>0.75460813836581797</v>
      </c>
      <c r="I22774">
        <v>10.9013732608436</v>
      </c>
      <c r="J22774">
        <v>173.954966996211</v>
      </c>
    </row>
    <row r="22775" spans="1:10" x14ac:dyDescent="0.3">
      <c r="A22775">
        <v>0.2</v>
      </c>
      <c r="B22775">
        <v>6</v>
      </c>
      <c r="C22775">
        <v>9</v>
      </c>
      <c r="D22775">
        <v>8</v>
      </c>
      <c r="E22775">
        <v>3.2530952153454001E-2</v>
      </c>
      <c r="F22775">
        <v>0.155211684200768</v>
      </c>
      <c r="G22775">
        <v>162.11961504582101</v>
      </c>
      <c r="H22775">
        <v>0.75409316465901499</v>
      </c>
      <c r="I22775">
        <v>10.9267290503645</v>
      </c>
      <c r="J22775">
        <v>173.95564894504599</v>
      </c>
    </row>
    <row r="22776" spans="1:10" x14ac:dyDescent="0.3">
      <c r="A22776">
        <v>1</v>
      </c>
      <c r="B22776">
        <v>8</v>
      </c>
      <c r="C22776">
        <v>7</v>
      </c>
      <c r="D22776">
        <v>13</v>
      </c>
      <c r="E22776">
        <v>6.0825397120889503E-2</v>
      </c>
      <c r="F22776">
        <v>0.25217750641715098</v>
      </c>
      <c r="G22776">
        <v>168.100901122697</v>
      </c>
      <c r="H22776">
        <v>0.77930603861542402</v>
      </c>
      <c r="I22776">
        <v>4.84493511879786</v>
      </c>
      <c r="J22776">
        <v>173.977319786527</v>
      </c>
    </row>
    <row r="22777" spans="1:10" x14ac:dyDescent="0.3">
      <c r="A22777">
        <v>1</v>
      </c>
      <c r="B22777">
        <v>6</v>
      </c>
      <c r="C22777">
        <v>9</v>
      </c>
      <c r="D22777">
        <v>2</v>
      </c>
      <c r="E22777">
        <v>0.459182562851149</v>
      </c>
      <c r="F22777">
        <v>3.8838260686849903E-2</v>
      </c>
      <c r="G22777">
        <v>162.36764213846101</v>
      </c>
      <c r="H22777">
        <v>0.75477995260497199</v>
      </c>
      <c r="I22777">
        <v>10.829915945866601</v>
      </c>
      <c r="J22777">
        <v>173.99117629761901</v>
      </c>
    </row>
    <row r="22778" spans="1:10" x14ac:dyDescent="0.3">
      <c r="A22778">
        <v>0.2</v>
      </c>
      <c r="B22778">
        <v>6</v>
      </c>
      <c r="C22778">
        <v>9</v>
      </c>
      <c r="D22778">
        <v>7</v>
      </c>
      <c r="E22778">
        <v>4.1043886855336303E-2</v>
      </c>
      <c r="F22778">
        <v>0.13582567245552399</v>
      </c>
      <c r="G22778">
        <v>162.14044108807499</v>
      </c>
      <c r="H22778">
        <v>0.75417894479377301</v>
      </c>
      <c r="I22778">
        <v>11.024944387786199</v>
      </c>
      <c r="J22778">
        <v>174.05539009310999</v>
      </c>
    </row>
    <row r="22779" spans="1:10" x14ac:dyDescent="0.3">
      <c r="A22779">
        <v>1</v>
      </c>
      <c r="B22779">
        <v>8</v>
      </c>
      <c r="C22779">
        <v>7</v>
      </c>
      <c r="D22779">
        <v>12</v>
      </c>
      <c r="E22779">
        <v>8.1008338187219794E-2</v>
      </c>
      <c r="F22779">
        <v>0.23280571160448599</v>
      </c>
      <c r="G22779">
        <v>168.125102290179</v>
      </c>
      <c r="H22779">
        <v>0.77939467220180803</v>
      </c>
      <c r="I22779">
        <v>4.9518281685700396</v>
      </c>
      <c r="J22779">
        <v>174.08913084255499</v>
      </c>
    </row>
    <row r="22780" spans="1:10" x14ac:dyDescent="0.3">
      <c r="A22780">
        <v>0.9</v>
      </c>
      <c r="B22780">
        <v>8</v>
      </c>
      <c r="C22780">
        <v>7</v>
      </c>
      <c r="D22780">
        <v>25</v>
      </c>
      <c r="E22780">
        <v>6.1456208768698103E-3</v>
      </c>
      <c r="F22780">
        <v>0.48418801355711699</v>
      </c>
      <c r="G22780">
        <v>167.820973026959</v>
      </c>
      <c r="H22780">
        <v>0.77807072105141095</v>
      </c>
      <c r="I22780">
        <v>5.0322656058924897</v>
      </c>
      <c r="J22780">
        <v>174.11549736745999</v>
      </c>
    </row>
    <row r="22781" spans="1:10" x14ac:dyDescent="0.3">
      <c r="A22781">
        <v>0.9</v>
      </c>
      <c r="B22781">
        <v>8</v>
      </c>
      <c r="C22781">
        <v>7</v>
      </c>
      <c r="D22781">
        <v>24</v>
      </c>
      <c r="E22781">
        <v>6.95197265408688E-3</v>
      </c>
      <c r="F22781">
        <v>0.46487327509491999</v>
      </c>
      <c r="G22781">
        <v>167.84030157496201</v>
      </c>
      <c r="H22781">
        <v>0.77815907384938099</v>
      </c>
      <c r="I22781">
        <v>5.0369167420989198</v>
      </c>
      <c r="J22781">
        <v>174.12025066600501</v>
      </c>
    </row>
    <row r="22782" spans="1:10" x14ac:dyDescent="0.3">
      <c r="A22782">
        <v>0.9</v>
      </c>
      <c r="B22782">
        <v>8</v>
      </c>
      <c r="C22782">
        <v>7</v>
      </c>
      <c r="D22782">
        <v>23</v>
      </c>
      <c r="E22782">
        <v>7.8627194664730293E-3</v>
      </c>
      <c r="F22782">
        <v>0.44555414961508499</v>
      </c>
      <c r="G22782">
        <v>167.85960901363501</v>
      </c>
      <c r="H22782">
        <v>0.77824744671520196</v>
      </c>
      <c r="I22782">
        <v>5.0421056707383203</v>
      </c>
      <c r="J22782">
        <v>174.12551628070401</v>
      </c>
    </row>
    <row r="22783" spans="1:10" x14ac:dyDescent="0.3">
      <c r="A22783">
        <v>0.9</v>
      </c>
      <c r="B22783">
        <v>8</v>
      </c>
      <c r="C22783">
        <v>7</v>
      </c>
      <c r="D22783">
        <v>22</v>
      </c>
      <c r="E22783">
        <v>8.8313554979542307E-3</v>
      </c>
      <c r="F22783">
        <v>0.42623063562278901</v>
      </c>
      <c r="G22783">
        <v>167.87890118420299</v>
      </c>
      <c r="H22783">
        <v>0.77833583965571196</v>
      </c>
      <c r="I22783">
        <v>5.0475994000520696</v>
      </c>
      <c r="J22783">
        <v>174.13106705953399</v>
      </c>
    </row>
    <row r="22784" spans="1:10" x14ac:dyDescent="0.3">
      <c r="A22784">
        <v>0.9</v>
      </c>
      <c r="B22784">
        <v>8</v>
      </c>
      <c r="C22784">
        <v>7</v>
      </c>
      <c r="D22784">
        <v>21</v>
      </c>
      <c r="E22784">
        <v>9.8559456618886494E-3</v>
      </c>
      <c r="F22784">
        <v>0.40690273162252599</v>
      </c>
      <c r="G22784">
        <v>167.89821712154099</v>
      </c>
      <c r="H22784">
        <v>0.77842425267774995</v>
      </c>
      <c r="I22784">
        <v>5.0533900348104197</v>
      </c>
      <c r="J22784">
        <v>174.13693414065199</v>
      </c>
    </row>
    <row r="22785" spans="1:10" x14ac:dyDescent="0.3">
      <c r="A22785">
        <v>0.9</v>
      </c>
      <c r="B22785">
        <v>8</v>
      </c>
      <c r="C22785">
        <v>7</v>
      </c>
      <c r="D22785">
        <v>20</v>
      </c>
      <c r="E22785">
        <v>1.0902850594720201E-2</v>
      </c>
      <c r="F22785">
        <v>0.38757043611811198</v>
      </c>
      <c r="G22785">
        <v>167.91751885296699</v>
      </c>
      <c r="H22785">
        <v>0.77851268578816202</v>
      </c>
      <c r="I22785">
        <v>5.0593078688043001</v>
      </c>
      <c r="J22785">
        <v>174.14290984367801</v>
      </c>
    </row>
    <row r="22786" spans="1:10" x14ac:dyDescent="0.3">
      <c r="A22786">
        <v>0.9</v>
      </c>
      <c r="B22786">
        <v>8</v>
      </c>
      <c r="C22786">
        <v>7</v>
      </c>
      <c r="D22786">
        <v>19</v>
      </c>
      <c r="E22786">
        <v>1.20412841102029E-2</v>
      </c>
      <c r="F22786">
        <v>0.36823374761268202</v>
      </c>
      <c r="G22786">
        <v>167.93689736728999</v>
      </c>
      <c r="H22786">
        <v>0.77860113899379502</v>
      </c>
      <c r="I22786">
        <v>5.0657079047094404</v>
      </c>
      <c r="J22786">
        <v>174.14944015860601</v>
      </c>
    </row>
    <row r="22787" spans="1:10" x14ac:dyDescent="0.3">
      <c r="A22787">
        <v>0.9</v>
      </c>
      <c r="B22787">
        <v>8</v>
      </c>
      <c r="C22787">
        <v>7</v>
      </c>
      <c r="D22787">
        <v>18</v>
      </c>
      <c r="E22787">
        <v>1.3179717625685599E-2</v>
      </c>
      <c r="F22787">
        <v>0.348892664608693</v>
      </c>
      <c r="G22787">
        <v>167.95630211885799</v>
      </c>
      <c r="H22787">
        <v>0.77868961230149802</v>
      </c>
      <c r="I22787">
        <v>5.0721241532433998</v>
      </c>
      <c r="J22787">
        <v>174.156008549012</v>
      </c>
    </row>
    <row r="22788" spans="1:10" x14ac:dyDescent="0.3">
      <c r="A22788">
        <v>0.9</v>
      </c>
      <c r="B22788">
        <v>8</v>
      </c>
      <c r="C22788">
        <v>7</v>
      </c>
      <c r="D22788">
        <v>17</v>
      </c>
      <c r="E22788">
        <v>1.43809647289717E-2</v>
      </c>
      <c r="F22788">
        <v>0.32954718560791701</v>
      </c>
      <c r="G22788">
        <v>167.975725104003</v>
      </c>
      <c r="H22788">
        <v>0.778778105718126</v>
      </c>
      <c r="I22788">
        <v>5.0788797579944198</v>
      </c>
      <c r="J22788">
        <v>174.162930153323</v>
      </c>
    </row>
    <row r="22789" spans="1:10" x14ac:dyDescent="0.3">
      <c r="A22789">
        <v>0.9</v>
      </c>
      <c r="B22789">
        <v>8</v>
      </c>
      <c r="C22789">
        <v>7</v>
      </c>
      <c r="D22789">
        <v>16</v>
      </c>
      <c r="E22789">
        <v>1.5931771297169599E-2</v>
      </c>
      <c r="F22789">
        <v>0.31019730911144999</v>
      </c>
      <c r="G22789">
        <v>167.99523016776001</v>
      </c>
      <c r="H22789">
        <v>0.77886661925053502</v>
      </c>
      <c r="I22789">
        <v>5.0874568958081303</v>
      </c>
      <c r="J22789">
        <v>174.17175099193</v>
      </c>
    </row>
    <row r="22790" spans="1:10" x14ac:dyDescent="0.3">
      <c r="A22790">
        <v>0.9</v>
      </c>
      <c r="B22790">
        <v>8</v>
      </c>
      <c r="C22790">
        <v>7</v>
      </c>
      <c r="D22790">
        <v>15</v>
      </c>
      <c r="E22790">
        <v>1.76729901517081E-2</v>
      </c>
      <c r="F22790">
        <v>0.29084303361970198</v>
      </c>
      <c r="G22790">
        <v>168.01473860175301</v>
      </c>
      <c r="H22790">
        <v>0.77895515290558504</v>
      </c>
      <c r="I22790">
        <v>5.0970493306360396</v>
      </c>
      <c r="J22790">
        <v>174.18158611891499</v>
      </c>
    </row>
    <row r="22791" spans="1:10" x14ac:dyDescent="0.3">
      <c r="A22791">
        <v>0.2</v>
      </c>
      <c r="B22791">
        <v>6</v>
      </c>
      <c r="C22791">
        <v>9</v>
      </c>
      <c r="D22791">
        <v>6</v>
      </c>
      <c r="E22791">
        <v>5.2053882436010598E-2</v>
      </c>
      <c r="F22791">
        <v>0.11643524978610501</v>
      </c>
      <c r="G22791">
        <v>162.16201431236101</v>
      </c>
      <c r="H22791">
        <v>0.75426474444619596</v>
      </c>
      <c r="I22791">
        <v>11.154225363422301</v>
      </c>
      <c r="J22791">
        <v>174.18693967001499</v>
      </c>
    </row>
    <row r="22792" spans="1:10" x14ac:dyDescent="0.3">
      <c r="A22792">
        <v>0.3</v>
      </c>
      <c r="B22792">
        <v>6</v>
      </c>
      <c r="C22792">
        <v>9</v>
      </c>
      <c r="D22792">
        <v>3</v>
      </c>
      <c r="E22792">
        <v>0.103723576049279</v>
      </c>
      <c r="F22792">
        <v>5.8237501173316698E-2</v>
      </c>
      <c r="G22792">
        <v>162.232258853129</v>
      </c>
      <c r="H22792">
        <v>0.75452226057608596</v>
      </c>
      <c r="I22792">
        <v>11.142646161045899</v>
      </c>
      <c r="J22792">
        <v>174.18766477592399</v>
      </c>
    </row>
    <row r="22793" spans="1:10" x14ac:dyDescent="0.3">
      <c r="A22793">
        <v>0.9</v>
      </c>
      <c r="B22793">
        <v>8</v>
      </c>
      <c r="C22793">
        <v>7</v>
      </c>
      <c r="D22793">
        <v>14</v>
      </c>
      <c r="E22793">
        <v>2.0589652185955602E-2</v>
      </c>
      <c r="F22793">
        <v>0.27148435763240503</v>
      </c>
      <c r="G22793">
        <v>168.03479736722201</v>
      </c>
      <c r="H22793">
        <v>0.779043706690138</v>
      </c>
      <c r="I22793">
        <v>5.1127979806011599</v>
      </c>
      <c r="J22793">
        <v>174.198123412146</v>
      </c>
    </row>
    <row r="22794" spans="1:10" x14ac:dyDescent="0.3">
      <c r="A22794">
        <v>0.1</v>
      </c>
      <c r="B22794">
        <v>6</v>
      </c>
      <c r="C22794">
        <v>9</v>
      </c>
      <c r="D22794">
        <v>25</v>
      </c>
      <c r="E22794">
        <v>4.85711811087186E-3</v>
      </c>
      <c r="F22794">
        <v>0.48410046809128199</v>
      </c>
      <c r="G22794">
        <v>161.79839891968601</v>
      </c>
      <c r="H22794">
        <v>0.75263788212987304</v>
      </c>
      <c r="I22794">
        <v>11.194262711573201</v>
      </c>
      <c r="J22794">
        <v>174.22939998147999</v>
      </c>
    </row>
    <row r="22795" spans="1:10" x14ac:dyDescent="0.3">
      <c r="A22795">
        <v>0.9</v>
      </c>
      <c r="B22795">
        <v>8</v>
      </c>
      <c r="C22795">
        <v>7</v>
      </c>
      <c r="D22795">
        <v>13</v>
      </c>
      <c r="E22795">
        <v>2.6935520682657001E-2</v>
      </c>
      <c r="F22795">
        <v>0.25212127964860398</v>
      </c>
      <c r="G22795">
        <v>168.05617752260801</v>
      </c>
      <c r="H22795">
        <v>0.77913228061106099</v>
      </c>
      <c r="I22795">
        <v>5.1466941749800297</v>
      </c>
      <c r="J22795">
        <v>174.23412525784701</v>
      </c>
    </row>
    <row r="22796" spans="1:10" x14ac:dyDescent="0.3">
      <c r="A22796">
        <v>0.1</v>
      </c>
      <c r="B22796">
        <v>6</v>
      </c>
      <c r="C22796">
        <v>9</v>
      </c>
      <c r="D22796">
        <v>24</v>
      </c>
      <c r="E22796">
        <v>5.6540215717097502E-3</v>
      </c>
      <c r="F22796">
        <v>0.464789212361429</v>
      </c>
      <c r="G22796">
        <v>161.81703361642101</v>
      </c>
      <c r="H22796">
        <v>0.75272333148070603</v>
      </c>
      <c r="I22796">
        <v>11.2044877259088</v>
      </c>
      <c r="J22796">
        <v>174.239033886172</v>
      </c>
    </row>
    <row r="22797" spans="1:10" x14ac:dyDescent="0.3">
      <c r="A22797">
        <v>0.1</v>
      </c>
      <c r="B22797">
        <v>6</v>
      </c>
      <c r="C22797">
        <v>9</v>
      </c>
      <c r="D22797">
        <v>23</v>
      </c>
      <c r="E22797">
        <v>6.4509250325476301E-3</v>
      </c>
      <c r="F22797">
        <v>0.445473571198231</v>
      </c>
      <c r="G22797">
        <v>161.83560584265501</v>
      </c>
      <c r="H22797">
        <v>0.75280880023640895</v>
      </c>
      <c r="I22797">
        <v>11.2147314366975</v>
      </c>
      <c r="J22797">
        <v>174.24861965078699</v>
      </c>
    </row>
    <row r="22798" spans="1:10" x14ac:dyDescent="0.3">
      <c r="A22798">
        <v>0.1</v>
      </c>
      <c r="B22798">
        <v>6</v>
      </c>
      <c r="C22798">
        <v>9</v>
      </c>
      <c r="D22798">
        <v>22</v>
      </c>
      <c r="E22798">
        <v>7.2478284933855204E-3</v>
      </c>
      <c r="F22798">
        <v>0.426153543107674</v>
      </c>
      <c r="G22798">
        <v>161.854196285619</v>
      </c>
      <c r="H22798">
        <v>0.75289428840359496</v>
      </c>
      <c r="I22798">
        <v>11.2249938952659</v>
      </c>
      <c r="J22798">
        <v>174.25823801239699</v>
      </c>
    </row>
    <row r="22799" spans="1:10" x14ac:dyDescent="0.3">
      <c r="A22799">
        <v>1</v>
      </c>
      <c r="B22799">
        <v>8</v>
      </c>
      <c r="C22799">
        <v>7</v>
      </c>
      <c r="D22799">
        <v>11</v>
      </c>
      <c r="E22799">
        <v>0.11020736443481199</v>
      </c>
      <c r="F22799">
        <v>0.213429509827505</v>
      </c>
      <c r="G22799">
        <v>168.152205448388</v>
      </c>
      <c r="H22799">
        <v>0.77948332595178904</v>
      </c>
      <c r="I22799">
        <v>5.1148033761524099</v>
      </c>
      <c r="J22799">
        <v>174.25992166031901</v>
      </c>
    </row>
    <row r="22800" spans="1:10" x14ac:dyDescent="0.3">
      <c r="A22800">
        <v>0.1</v>
      </c>
      <c r="B22800">
        <v>6</v>
      </c>
      <c r="C22800">
        <v>9</v>
      </c>
      <c r="D22800">
        <v>21</v>
      </c>
      <c r="E22800">
        <v>8.0504799122333992E-3</v>
      </c>
      <c r="F22800">
        <v>0.40682912659506298</v>
      </c>
      <c r="G22800">
        <v>161.872821727173</v>
      </c>
      <c r="H22800">
        <v>0.75297979598887599</v>
      </c>
      <c r="I22800">
        <v>11.2353401006064</v>
      </c>
      <c r="J22800">
        <v>174.26797075036299</v>
      </c>
    </row>
    <row r="22801" spans="1:10" x14ac:dyDescent="0.3">
      <c r="A22801">
        <v>0.1</v>
      </c>
      <c r="B22801">
        <v>6</v>
      </c>
      <c r="C22801">
        <v>9</v>
      </c>
      <c r="D22801">
        <v>20</v>
      </c>
      <c r="E22801">
        <v>8.9612267246195598E-3</v>
      </c>
      <c r="F22801">
        <v>0.387500320165026</v>
      </c>
      <c r="G22801">
        <v>161.89150859924499</v>
      </c>
      <c r="H22801">
        <v>0.75306532299886997</v>
      </c>
      <c r="I22801">
        <v>11.2469291851717</v>
      </c>
      <c r="J22801">
        <v>174.27900342758099</v>
      </c>
    </row>
    <row r="22802" spans="1:10" x14ac:dyDescent="0.3">
      <c r="A22802">
        <v>0.1</v>
      </c>
      <c r="B22802">
        <v>6</v>
      </c>
      <c r="C22802">
        <v>9</v>
      </c>
      <c r="D22802">
        <v>19</v>
      </c>
      <c r="E22802">
        <v>9.9796079167663605E-3</v>
      </c>
      <c r="F22802">
        <v>0.368167122321509</v>
      </c>
      <c r="G22802">
        <v>161.91023479551501</v>
      </c>
      <c r="H22802">
        <v>0.75315086944019705</v>
      </c>
      <c r="I22802">
        <v>11.2597635553721</v>
      </c>
      <c r="J22802">
        <v>174.291316342649</v>
      </c>
    </row>
    <row r="22803" spans="1:10" x14ac:dyDescent="0.3">
      <c r="A22803">
        <v>0.9</v>
      </c>
      <c r="B22803">
        <v>8</v>
      </c>
      <c r="C22803">
        <v>7</v>
      </c>
      <c r="D22803">
        <v>12</v>
      </c>
      <c r="E22803">
        <v>3.7503218402343698E-2</v>
      </c>
      <c r="F22803">
        <v>0.232753798166666</v>
      </c>
      <c r="G22803">
        <v>168.07856578529299</v>
      </c>
      <c r="H22803">
        <v>0.77922087467522105</v>
      </c>
      <c r="I22803">
        <v>5.2037406376744197</v>
      </c>
      <c r="J22803">
        <v>174.294281095809</v>
      </c>
    </row>
    <row r="22804" spans="1:10" x14ac:dyDescent="0.3">
      <c r="A22804">
        <v>0.1</v>
      </c>
      <c r="B22804">
        <v>6</v>
      </c>
      <c r="C22804">
        <v>9</v>
      </c>
      <c r="D22804">
        <v>18</v>
      </c>
      <c r="E22804">
        <v>1.10041980807008E-2</v>
      </c>
      <c r="F22804">
        <v>0.34882953156778002</v>
      </c>
      <c r="G22804">
        <v>161.92889761777599</v>
      </c>
      <c r="H22804">
        <v>0.75323643531947904</v>
      </c>
      <c r="I22804">
        <v>11.272697874638601</v>
      </c>
      <c r="J22804">
        <v>174.30366145930199</v>
      </c>
    </row>
    <row r="22805" spans="1:10" x14ac:dyDescent="0.3">
      <c r="A22805">
        <v>0.1</v>
      </c>
      <c r="B22805">
        <v>6</v>
      </c>
      <c r="C22805">
        <v>9</v>
      </c>
      <c r="D22805">
        <v>17</v>
      </c>
      <c r="E22805">
        <v>1.20287882446352E-2</v>
      </c>
      <c r="F22805">
        <v>0.32948754640642602</v>
      </c>
      <c r="G22805">
        <v>161.94758774970501</v>
      </c>
      <c r="H22805">
        <v>0.75332202064334197</v>
      </c>
      <c r="I22805">
        <v>11.285661943910499</v>
      </c>
      <c r="J22805">
        <v>174.31605926066501</v>
      </c>
    </row>
    <row r="22806" spans="1:10" x14ac:dyDescent="0.3">
      <c r="A22806">
        <v>0.1</v>
      </c>
      <c r="B22806">
        <v>6</v>
      </c>
      <c r="C22806">
        <v>9</v>
      </c>
      <c r="D22806">
        <v>16</v>
      </c>
      <c r="E22806">
        <v>1.3213273019910699E-2</v>
      </c>
      <c r="F22806">
        <v>0.31014116533935299</v>
      </c>
      <c r="G22806">
        <v>161.96640467822999</v>
      </c>
      <c r="H22806">
        <v>0.75340762541841599</v>
      </c>
      <c r="I22806">
        <v>11.300483277605901</v>
      </c>
      <c r="J22806">
        <v>174.33043674659399</v>
      </c>
    </row>
    <row r="22807" spans="1:10" x14ac:dyDescent="0.3">
      <c r="A22807">
        <v>0.4</v>
      </c>
      <c r="B22807">
        <v>6</v>
      </c>
      <c r="C22807">
        <v>9</v>
      </c>
      <c r="D22807">
        <v>1</v>
      </c>
      <c r="E22807">
        <v>0.166052030341065</v>
      </c>
      <c r="F22807">
        <v>1.9416919856191799E-2</v>
      </c>
      <c r="G22807">
        <v>162.286741437812</v>
      </c>
      <c r="H22807">
        <v>0.75469403570655402</v>
      </c>
      <c r="I22807">
        <v>11.270351220409401</v>
      </c>
      <c r="J22807">
        <v>174.331203613784</v>
      </c>
    </row>
    <row r="22808" spans="1:10" x14ac:dyDescent="0.3">
      <c r="A22808">
        <v>0.1</v>
      </c>
      <c r="B22808">
        <v>6</v>
      </c>
      <c r="C22808">
        <v>9</v>
      </c>
      <c r="D22808">
        <v>15</v>
      </c>
      <c r="E22808">
        <v>1.44655498869417E-2</v>
      </c>
      <c r="F22808">
        <v>0.29079038686778802</v>
      </c>
      <c r="G22808">
        <v>161.98527280971999</v>
      </c>
      <c r="H22808">
        <v>0.75349324965133102</v>
      </c>
      <c r="I22808">
        <v>11.3161205956246</v>
      </c>
      <c r="J22808">
        <v>174.34567704186401</v>
      </c>
    </row>
    <row r="22809" spans="1:10" x14ac:dyDescent="0.3">
      <c r="A22809">
        <v>0.2</v>
      </c>
      <c r="B22809">
        <v>6</v>
      </c>
      <c r="C22809">
        <v>9</v>
      </c>
      <c r="D22809">
        <v>5</v>
      </c>
      <c r="E22809">
        <v>6.5040531511569105E-2</v>
      </c>
      <c r="F22809">
        <v>9.7040414686906606E-2</v>
      </c>
      <c r="G22809">
        <v>162.18434549209201</v>
      </c>
      <c r="H22809">
        <v>0.75435056362294495</v>
      </c>
      <c r="I22809">
        <v>11.3104213702452</v>
      </c>
      <c r="J22809">
        <v>174.34615784064701</v>
      </c>
    </row>
    <row r="22810" spans="1:10" x14ac:dyDescent="0.3">
      <c r="A22810">
        <v>1</v>
      </c>
      <c r="B22810">
        <v>7</v>
      </c>
      <c r="C22810">
        <v>8</v>
      </c>
      <c r="D22810">
        <v>25</v>
      </c>
      <c r="E22810">
        <v>8.4159938033994599E-3</v>
      </c>
      <c r="F22810">
        <v>0.48429234177994301</v>
      </c>
      <c r="G22810">
        <v>167.857609468795</v>
      </c>
      <c r="H22810">
        <v>0.77823837232175797</v>
      </c>
      <c r="I22810">
        <v>5.2374820560669999</v>
      </c>
      <c r="J22810">
        <v>174.35762223896299</v>
      </c>
    </row>
    <row r="22811" spans="1:10" x14ac:dyDescent="0.3">
      <c r="A22811">
        <v>0.1</v>
      </c>
      <c r="B22811">
        <v>6</v>
      </c>
      <c r="C22811">
        <v>9</v>
      </c>
      <c r="D22811">
        <v>14</v>
      </c>
      <c r="E22811">
        <v>1.5794998510149299E-2</v>
      </c>
      <c r="F22811">
        <v>0.27143520949227301</v>
      </c>
      <c r="G22811">
        <v>162.00404347733601</v>
      </c>
      <c r="H22811">
        <v>0.75357889334872197</v>
      </c>
      <c r="I22811">
        <v>11.332688343426399</v>
      </c>
      <c r="J22811">
        <v>174.361745923603</v>
      </c>
    </row>
    <row r="22812" spans="1:10" x14ac:dyDescent="0.3">
      <c r="A22812">
        <v>1</v>
      </c>
      <c r="B22812">
        <v>7</v>
      </c>
      <c r="C22812">
        <v>8</v>
      </c>
      <c r="D22812">
        <v>24</v>
      </c>
      <c r="E22812">
        <v>9.3276898541075903E-3</v>
      </c>
      <c r="F22812">
        <v>0.46497345293853398</v>
      </c>
      <c r="G22812">
        <v>167.876862696145</v>
      </c>
      <c r="H22812">
        <v>0.77832676320083205</v>
      </c>
      <c r="I22812">
        <v>5.2428911246618597</v>
      </c>
      <c r="J22812">
        <v>174.36305403694601</v>
      </c>
    </row>
    <row r="22813" spans="1:10" x14ac:dyDescent="0.3">
      <c r="A22813">
        <v>1</v>
      </c>
      <c r="B22813">
        <v>7</v>
      </c>
      <c r="C22813">
        <v>8</v>
      </c>
      <c r="D22813">
        <v>23</v>
      </c>
      <c r="E22813">
        <v>1.0352280018042E-2</v>
      </c>
      <c r="F22813">
        <v>0.445650175191111</v>
      </c>
      <c r="G22813">
        <v>167.896118524504</v>
      </c>
      <c r="H22813">
        <v>0.77841517416073402</v>
      </c>
      <c r="I22813">
        <v>5.2489087380813304</v>
      </c>
      <c r="J22813">
        <v>174.36909261193699</v>
      </c>
    </row>
    <row r="22814" spans="1:10" x14ac:dyDescent="0.3">
      <c r="A22814">
        <v>1</v>
      </c>
      <c r="B22814">
        <v>7</v>
      </c>
      <c r="C22814">
        <v>8</v>
      </c>
      <c r="D22814">
        <v>22</v>
      </c>
      <c r="E22814">
        <v>1.15577808281879E-2</v>
      </c>
      <c r="F22814">
        <v>0.42632250704187902</v>
      </c>
      <c r="G22814">
        <v>167.91541471279001</v>
      </c>
      <c r="H22814">
        <v>0.77850360520830597</v>
      </c>
      <c r="I22814">
        <v>5.2558999257391301</v>
      </c>
      <c r="J22814">
        <v>174.376140750779</v>
      </c>
    </row>
    <row r="22815" spans="1:10" x14ac:dyDescent="0.3">
      <c r="A22815">
        <v>0.9</v>
      </c>
      <c r="B22815">
        <v>8</v>
      </c>
      <c r="C22815">
        <v>7</v>
      </c>
      <c r="D22815">
        <v>11</v>
      </c>
      <c r="E22815">
        <v>5.2546535659414702E-2</v>
      </c>
      <c r="F22815">
        <v>0.21338191168427301</v>
      </c>
      <c r="G22815">
        <v>168.10178737119099</v>
      </c>
      <c r="H22815">
        <v>0.77930948888949303</v>
      </c>
      <c r="I22815">
        <v>5.2868949889297898</v>
      </c>
      <c r="J22815">
        <v>174.381373760695</v>
      </c>
    </row>
    <row r="22816" spans="1:10" x14ac:dyDescent="0.3">
      <c r="A22816">
        <v>1</v>
      </c>
      <c r="B22816">
        <v>7</v>
      </c>
      <c r="C22816">
        <v>8</v>
      </c>
      <c r="D22816">
        <v>21</v>
      </c>
      <c r="E22816">
        <v>1.28100576952189E-2</v>
      </c>
      <c r="F22816">
        <v>0.40699044699436898</v>
      </c>
      <c r="G22816">
        <v>167.93472601700199</v>
      </c>
      <c r="H22816">
        <v>0.77859205635039497</v>
      </c>
      <c r="I22816">
        <v>5.2631586319154904</v>
      </c>
      <c r="J22816">
        <v>174.383467152262</v>
      </c>
    </row>
    <row r="22817" spans="1:10" x14ac:dyDescent="0.3">
      <c r="A22817">
        <v>0.1</v>
      </c>
      <c r="B22817">
        <v>6</v>
      </c>
      <c r="C22817">
        <v>9</v>
      </c>
      <c r="D22817">
        <v>13</v>
      </c>
      <c r="E22817">
        <v>1.77324756574938E-2</v>
      </c>
      <c r="F22817">
        <v>0.252075631712672</v>
      </c>
      <c r="G22817">
        <v>162.023021888101</v>
      </c>
      <c r="H22817">
        <v>0.75366455651722797</v>
      </c>
      <c r="I22817">
        <v>11.3563193830906</v>
      </c>
      <c r="J22817">
        <v>174.385081459421</v>
      </c>
    </row>
    <row r="22818" spans="1:10" x14ac:dyDescent="0.3">
      <c r="A22818">
        <v>1</v>
      </c>
      <c r="B22818">
        <v>7</v>
      </c>
      <c r="C22818">
        <v>8</v>
      </c>
      <c r="D22818">
        <v>20</v>
      </c>
      <c r="E22818">
        <v>1.40623345622498E-2</v>
      </c>
      <c r="F22818">
        <v>0.38765399355142999</v>
      </c>
      <c r="G22818">
        <v>167.954017547191</v>
      </c>
      <c r="H22818">
        <v>0.77868052759385198</v>
      </c>
      <c r="I22818">
        <v>5.2704374152177804</v>
      </c>
      <c r="J22818">
        <v>174.39078948355399</v>
      </c>
    </row>
    <row r="22819" spans="1:10" x14ac:dyDescent="0.3">
      <c r="A22819">
        <v>1</v>
      </c>
      <c r="B22819">
        <v>7</v>
      </c>
      <c r="C22819">
        <v>8</v>
      </c>
      <c r="D22819">
        <v>19</v>
      </c>
      <c r="E22819">
        <v>1.5351374152750299E-2</v>
      </c>
      <c r="F22819">
        <v>0.36831314521522901</v>
      </c>
      <c r="G22819">
        <v>167.97329630513801</v>
      </c>
      <c r="H22819">
        <v>0.77876901894552897</v>
      </c>
      <c r="I22819">
        <v>5.2779330552720101</v>
      </c>
      <c r="J22819">
        <v>174.398311524571</v>
      </c>
    </row>
    <row r="22820" spans="1:10" x14ac:dyDescent="0.3">
      <c r="A22820">
        <v>1</v>
      </c>
      <c r="B22820">
        <v>7</v>
      </c>
      <c r="C22820">
        <v>8</v>
      </c>
      <c r="D22820">
        <v>18</v>
      </c>
      <c r="E22820">
        <v>1.6844894653441099E-2</v>
      </c>
      <c r="F22820">
        <v>0.34896790048725401</v>
      </c>
      <c r="G22820">
        <v>167.992666954925</v>
      </c>
      <c r="H22820">
        <v>0.77885753041228301</v>
      </c>
      <c r="I22820">
        <v>5.2865474935492696</v>
      </c>
      <c r="J22820">
        <v>174.407039879374</v>
      </c>
    </row>
    <row r="22821" spans="1:10" x14ac:dyDescent="0.3">
      <c r="A22821">
        <v>0.1</v>
      </c>
      <c r="B22821">
        <v>6</v>
      </c>
      <c r="C22821">
        <v>9</v>
      </c>
      <c r="D22821">
        <v>12</v>
      </c>
      <c r="E22821">
        <v>1.9968936830290902E-2</v>
      </c>
      <c r="F22821">
        <v>0.23271165202816399</v>
      </c>
      <c r="G22821">
        <v>162.04211906518299</v>
      </c>
      <c r="H22821">
        <v>0.75375023916349004</v>
      </c>
      <c r="I22821">
        <v>11.383516127974101</v>
      </c>
      <c r="J22821">
        <v>174.412097084349</v>
      </c>
    </row>
    <row r="22822" spans="1:10" x14ac:dyDescent="0.3">
      <c r="A22822">
        <v>1</v>
      </c>
      <c r="B22822">
        <v>7</v>
      </c>
      <c r="C22822">
        <v>8</v>
      </c>
      <c r="D22822">
        <v>17</v>
      </c>
      <c r="E22822">
        <v>1.8748863336229799E-2</v>
      </c>
      <c r="F22822">
        <v>0.32961825786831001</v>
      </c>
      <c r="G22822">
        <v>168.01218860577799</v>
      </c>
      <c r="H22822">
        <v>0.77894606200097405</v>
      </c>
      <c r="I22822">
        <v>5.2974015603953903</v>
      </c>
      <c r="J22822">
        <v>174.41815448604299</v>
      </c>
    </row>
    <row r="22823" spans="1:10" x14ac:dyDescent="0.3">
      <c r="A22823">
        <v>1</v>
      </c>
      <c r="B22823">
        <v>7</v>
      </c>
      <c r="C22823">
        <v>8</v>
      </c>
      <c r="D22823">
        <v>16</v>
      </c>
      <c r="E22823">
        <v>2.0824248854882599E-2</v>
      </c>
      <c r="F22823">
        <v>0.31026421585852199</v>
      </c>
      <c r="G22823">
        <v>168.03174798281</v>
      </c>
      <c r="H22823">
        <v>0.77903461371846305</v>
      </c>
      <c r="I22823">
        <v>5.30922822299069</v>
      </c>
      <c r="J22823">
        <v>174.43027503537701</v>
      </c>
    </row>
    <row r="22824" spans="1:10" x14ac:dyDescent="0.3">
      <c r="A22824">
        <v>1</v>
      </c>
      <c r="B22824">
        <v>7</v>
      </c>
      <c r="C22824">
        <v>8</v>
      </c>
      <c r="D22824">
        <v>15</v>
      </c>
      <c r="E22824">
        <v>2.36809913197338E-2</v>
      </c>
      <c r="F22824">
        <v>0.290905772957331</v>
      </c>
      <c r="G22824">
        <v>168.05158601396801</v>
      </c>
      <c r="H22824">
        <v>0.77912318557161597</v>
      </c>
      <c r="I22824">
        <v>5.3253606337639896</v>
      </c>
      <c r="J22824">
        <v>174.44697560626099</v>
      </c>
    </row>
    <row r="22825" spans="1:10" x14ac:dyDescent="0.3">
      <c r="A22825">
        <v>0.1</v>
      </c>
      <c r="B22825">
        <v>6</v>
      </c>
      <c r="C22825">
        <v>9</v>
      </c>
      <c r="D22825">
        <v>11</v>
      </c>
      <c r="E22825">
        <v>2.2900215001581601E-2</v>
      </c>
      <c r="F22825">
        <v>0.213343268937247</v>
      </c>
      <c r="G22825">
        <v>162.06142190004201</v>
      </c>
      <c r="H22825">
        <v>0.75383594129415099</v>
      </c>
      <c r="I22825">
        <v>11.418947330419501</v>
      </c>
      <c r="J22825">
        <v>174.447548440693</v>
      </c>
    </row>
    <row r="22826" spans="1:10" x14ac:dyDescent="0.3">
      <c r="A22826">
        <v>0.3</v>
      </c>
      <c r="B22826">
        <v>6</v>
      </c>
      <c r="C22826">
        <v>9</v>
      </c>
      <c r="D22826">
        <v>2</v>
      </c>
      <c r="E22826">
        <v>0.12650770571341599</v>
      </c>
      <c r="F22826">
        <v>3.88294197442852E-2</v>
      </c>
      <c r="G22826">
        <v>162.257304793721</v>
      </c>
      <c r="H22826">
        <v>0.75460813836581697</v>
      </c>
      <c r="I22826">
        <v>11.434666507003801</v>
      </c>
      <c r="J22826">
        <v>174.485408858835</v>
      </c>
    </row>
    <row r="22827" spans="1:10" x14ac:dyDescent="0.3">
      <c r="A22827">
        <v>0.1</v>
      </c>
      <c r="B22827">
        <v>6</v>
      </c>
      <c r="C22827">
        <v>9</v>
      </c>
      <c r="D22827">
        <v>10</v>
      </c>
      <c r="E22827">
        <v>2.64061773362959E-2</v>
      </c>
      <c r="F22827">
        <v>0.193970480937735</v>
      </c>
      <c r="G22827">
        <v>162.080883843056</v>
      </c>
      <c r="H22827">
        <v>0.75392166291585805</v>
      </c>
      <c r="I22827">
        <v>11.461353201586499</v>
      </c>
      <c r="J22827">
        <v>174.49012918849601</v>
      </c>
    </row>
    <row r="22828" spans="1:10" x14ac:dyDescent="0.3">
      <c r="A22828">
        <v>1</v>
      </c>
      <c r="B22828">
        <v>7</v>
      </c>
      <c r="C22828">
        <v>8</v>
      </c>
      <c r="D22828">
        <v>14</v>
      </c>
      <c r="E22828">
        <v>3.1917587624054201E-2</v>
      </c>
      <c r="F22828">
        <v>0.27154292766349802</v>
      </c>
      <c r="G22828">
        <v>168.07350391777399</v>
      </c>
      <c r="H22828">
        <v>0.77921177756730298</v>
      </c>
      <c r="I22828">
        <v>5.3712391757612403</v>
      </c>
      <c r="J22828">
        <v>174.495497798766</v>
      </c>
    </row>
    <row r="22829" spans="1:10" x14ac:dyDescent="0.3">
      <c r="A22829">
        <v>1</v>
      </c>
      <c r="B22829">
        <v>8</v>
      </c>
      <c r="C22829">
        <v>7</v>
      </c>
      <c r="D22829">
        <v>10</v>
      </c>
      <c r="E22829">
        <v>0.14789783084508101</v>
      </c>
      <c r="F22829">
        <v>0.194048899582203</v>
      </c>
      <c r="G22829">
        <v>168.18060849799701</v>
      </c>
      <c r="H22829">
        <v>0.77957199987224801</v>
      </c>
      <c r="I22829">
        <v>5.3415311475095102</v>
      </c>
      <c r="J22829">
        <v>174.495760544961</v>
      </c>
    </row>
    <row r="22830" spans="1:10" x14ac:dyDescent="0.3">
      <c r="A22830">
        <v>0.9</v>
      </c>
      <c r="B22830">
        <v>8</v>
      </c>
      <c r="C22830">
        <v>7</v>
      </c>
      <c r="D22830">
        <v>10</v>
      </c>
      <c r="E22830">
        <v>7.2205754154987603E-2</v>
      </c>
      <c r="F22830">
        <v>0.194005618698423</v>
      </c>
      <c r="G22830">
        <v>168.125962294375</v>
      </c>
      <c r="H22830">
        <v>0.77939812326075097</v>
      </c>
      <c r="I22830">
        <v>5.39945267288571</v>
      </c>
      <c r="J22830">
        <v>174.49881870921999</v>
      </c>
    </row>
    <row r="22831" spans="1:10" x14ac:dyDescent="0.3">
      <c r="A22831">
        <v>0.2</v>
      </c>
      <c r="B22831">
        <v>6</v>
      </c>
      <c r="C22831">
        <v>9</v>
      </c>
      <c r="D22831">
        <v>4</v>
      </c>
      <c r="E22831">
        <v>7.9949711434507006E-2</v>
      </c>
      <c r="F22831">
        <v>7.7641165651636104E-2</v>
      </c>
      <c r="G22831">
        <v>162.20713185891501</v>
      </c>
      <c r="H22831">
        <v>0.75443640233068499</v>
      </c>
      <c r="I22831">
        <v>11.4950120039688</v>
      </c>
      <c r="J22831">
        <v>174.53422143086601</v>
      </c>
    </row>
    <row r="22832" spans="1:10" x14ac:dyDescent="0.3">
      <c r="A22832">
        <v>0.8</v>
      </c>
      <c r="B22832">
        <v>8</v>
      </c>
      <c r="C22832">
        <v>7</v>
      </c>
      <c r="D22832">
        <v>25</v>
      </c>
      <c r="E22832">
        <v>4.4529502182697103E-3</v>
      </c>
      <c r="F22832">
        <v>0.48411066194171898</v>
      </c>
      <c r="G22832">
        <v>167.79405024647201</v>
      </c>
      <c r="H22832">
        <v>0.77794642010739201</v>
      </c>
      <c r="I22832">
        <v>5.4829739827628599</v>
      </c>
      <c r="J22832">
        <v>174.53908131128401</v>
      </c>
    </row>
    <row r="22833" spans="1:10" x14ac:dyDescent="0.3">
      <c r="A22833">
        <v>0.8</v>
      </c>
      <c r="B22833">
        <v>8</v>
      </c>
      <c r="C22833">
        <v>7</v>
      </c>
      <c r="D22833">
        <v>24</v>
      </c>
      <c r="E22833">
        <v>4.9083236244627801E-3</v>
      </c>
      <c r="F22833">
        <v>0.46479900068009</v>
      </c>
      <c r="G22833">
        <v>167.813241538282</v>
      </c>
      <c r="H22833">
        <v>0.77803474467635503</v>
      </c>
      <c r="I22833">
        <v>5.4861018559991104</v>
      </c>
      <c r="J22833">
        <v>174.542177139638</v>
      </c>
    </row>
    <row r="22834" spans="1:10" x14ac:dyDescent="0.3">
      <c r="A22834">
        <v>0.1</v>
      </c>
      <c r="B22834">
        <v>6</v>
      </c>
      <c r="C22834">
        <v>9</v>
      </c>
      <c r="D22834">
        <v>9</v>
      </c>
      <c r="E22834">
        <v>3.09318866790648E-2</v>
      </c>
      <c r="F22834">
        <v>0.17459328652676001</v>
      </c>
      <c r="G22834">
        <v>162.10072327773099</v>
      </c>
      <c r="H22834">
        <v>0.75400740403526201</v>
      </c>
      <c r="I22834">
        <v>11.5161681197236</v>
      </c>
      <c r="J22834">
        <v>174.545492088016</v>
      </c>
    </row>
    <row r="22835" spans="1:10" x14ac:dyDescent="0.3">
      <c r="A22835">
        <v>0.8</v>
      </c>
      <c r="B22835">
        <v>8</v>
      </c>
      <c r="C22835">
        <v>7</v>
      </c>
      <c r="D22835">
        <v>23</v>
      </c>
      <c r="E22835">
        <v>5.4078695995990996E-3</v>
      </c>
      <c r="F22835">
        <v>0.445482953800656</v>
      </c>
      <c r="G22835">
        <v>167.83246007659</v>
      </c>
      <c r="H22835">
        <v>0.77812308930355001</v>
      </c>
      <c r="I22835">
        <v>5.4894764569399896</v>
      </c>
      <c r="J22835">
        <v>174.54554257663401</v>
      </c>
    </row>
    <row r="22836" spans="1:10" x14ac:dyDescent="0.3">
      <c r="A22836">
        <v>0.8</v>
      </c>
      <c r="B22836">
        <v>8</v>
      </c>
      <c r="C22836">
        <v>7</v>
      </c>
      <c r="D22836">
        <v>22</v>
      </c>
      <c r="E22836">
        <v>5.9770863573404501E-3</v>
      </c>
      <c r="F22836">
        <v>0.42616251980930597</v>
      </c>
      <c r="G22836">
        <v>167.851651036693</v>
      </c>
      <c r="H22836">
        <v>0.77821145399581204</v>
      </c>
      <c r="I22836">
        <v>5.4932392451915799</v>
      </c>
      <c r="J22836">
        <v>174.54926425568999</v>
      </c>
    </row>
    <row r="22837" spans="1:10" x14ac:dyDescent="0.3">
      <c r="A22837">
        <v>0.8</v>
      </c>
      <c r="B22837">
        <v>8</v>
      </c>
      <c r="C22837">
        <v>7</v>
      </c>
      <c r="D22837">
        <v>21</v>
      </c>
      <c r="E22837">
        <v>6.57919761933438E-3</v>
      </c>
      <c r="F22837">
        <v>0.40683769721125301</v>
      </c>
      <c r="G22837">
        <v>167.870844410008</v>
      </c>
      <c r="H22837">
        <v>0.77829983875997799</v>
      </c>
      <c r="I22837">
        <v>5.4971887811549598</v>
      </c>
      <c r="J22837">
        <v>174.55317072713399</v>
      </c>
    </row>
    <row r="22838" spans="1:10" x14ac:dyDescent="0.3">
      <c r="A22838">
        <v>0.8</v>
      </c>
      <c r="B22838">
        <v>8</v>
      </c>
      <c r="C22838">
        <v>7</v>
      </c>
      <c r="D22838">
        <v>20</v>
      </c>
      <c r="E22838">
        <v>7.3144826353174902E-3</v>
      </c>
      <c r="F22838">
        <v>0.38750848451102898</v>
      </c>
      <c r="G22838">
        <v>167.890043178968</v>
      </c>
      <c r="H22838">
        <v>0.77838824360288605</v>
      </c>
      <c r="I22838">
        <v>5.5018803333980202</v>
      </c>
      <c r="J22838">
        <v>174.55782024048</v>
      </c>
    </row>
    <row r="22839" spans="1:10" x14ac:dyDescent="0.3">
      <c r="A22839">
        <v>0.8</v>
      </c>
      <c r="B22839">
        <v>8</v>
      </c>
      <c r="C22839">
        <v>7</v>
      </c>
      <c r="D22839">
        <v>19</v>
      </c>
      <c r="E22839">
        <v>8.1990451333479094E-3</v>
      </c>
      <c r="F22839">
        <v>0.36817488021248601</v>
      </c>
      <c r="G22839">
        <v>167.90929213525601</v>
      </c>
      <c r="H22839">
        <v>0.77847666853137998</v>
      </c>
      <c r="I22839">
        <v>5.5074069181947003</v>
      </c>
      <c r="J22839">
        <v>174.56335060219399</v>
      </c>
    </row>
    <row r="22840" spans="1:10" x14ac:dyDescent="0.3">
      <c r="A22840">
        <v>0.8</v>
      </c>
      <c r="B22840">
        <v>8</v>
      </c>
      <c r="C22840">
        <v>7</v>
      </c>
      <c r="D22840">
        <v>18</v>
      </c>
      <c r="E22840">
        <v>9.2241214858567004E-3</v>
      </c>
      <c r="F22840">
        <v>0.34883688281879799</v>
      </c>
      <c r="G22840">
        <v>167.92863285756999</v>
      </c>
      <c r="H22840">
        <v>0.77856511355230595</v>
      </c>
      <c r="I22840">
        <v>5.51372487684867</v>
      </c>
      <c r="J22840">
        <v>174.56975973079</v>
      </c>
    </row>
    <row r="22841" spans="1:10" x14ac:dyDescent="0.3">
      <c r="A22841">
        <v>0.8</v>
      </c>
      <c r="B22841">
        <v>8</v>
      </c>
      <c r="C22841">
        <v>7</v>
      </c>
      <c r="D22841">
        <v>17</v>
      </c>
      <c r="E22841">
        <v>1.0658032414706101E-2</v>
      </c>
      <c r="F22841">
        <v>0.32949449083245702</v>
      </c>
      <c r="G22841">
        <v>167.94819139785801</v>
      </c>
      <c r="H22841">
        <v>0.77865357867251195</v>
      </c>
      <c r="I22841">
        <v>5.5223340450781899</v>
      </c>
      <c r="J22841">
        <v>174.57867351244099</v>
      </c>
    </row>
    <row r="22842" spans="1:10" x14ac:dyDescent="0.3">
      <c r="A22842">
        <v>0.8</v>
      </c>
      <c r="B22842">
        <v>8</v>
      </c>
      <c r="C22842">
        <v>7</v>
      </c>
      <c r="D22842">
        <v>16</v>
      </c>
      <c r="E22842">
        <v>1.21379959848336E-2</v>
      </c>
      <c r="F22842">
        <v>0.31014770275527398</v>
      </c>
      <c r="G22842">
        <v>167.967721158156</v>
      </c>
      <c r="H22842">
        <v>0.77874206389885103</v>
      </c>
      <c r="I22842">
        <v>5.5312275166248099</v>
      </c>
      <c r="J22842">
        <v>174.587838441435</v>
      </c>
    </row>
    <row r="22843" spans="1:10" x14ac:dyDescent="0.3">
      <c r="A22843">
        <v>1</v>
      </c>
      <c r="B22843">
        <v>7</v>
      </c>
      <c r="C22843">
        <v>8</v>
      </c>
      <c r="D22843">
        <v>13</v>
      </c>
      <c r="E22843">
        <v>4.7473971787545297E-2</v>
      </c>
      <c r="F22843">
        <v>0.25217567847509798</v>
      </c>
      <c r="G22843">
        <v>168.09714582232101</v>
      </c>
      <c r="H22843">
        <v>0.77930038971239401</v>
      </c>
      <c r="I22843">
        <v>5.45950236227372</v>
      </c>
      <c r="J22843">
        <v>174.58812425278199</v>
      </c>
    </row>
    <row r="22844" spans="1:10" x14ac:dyDescent="0.3">
      <c r="A22844">
        <v>0.8</v>
      </c>
      <c r="B22844">
        <v>8</v>
      </c>
      <c r="C22844">
        <v>7</v>
      </c>
      <c r="D22844">
        <v>15</v>
      </c>
      <c r="E22844">
        <v>1.37674474660761E-2</v>
      </c>
      <c r="F22844">
        <v>0.290796517088381</v>
      </c>
      <c r="G22844">
        <v>167.987316303895</v>
      </c>
      <c r="H22844">
        <v>0.77883056923817895</v>
      </c>
      <c r="I22844">
        <v>5.54098799244231</v>
      </c>
      <c r="J22844">
        <v>174.597931382664</v>
      </c>
    </row>
    <row r="22845" spans="1:10" x14ac:dyDescent="0.3">
      <c r="A22845">
        <v>0.8</v>
      </c>
      <c r="B22845">
        <v>8</v>
      </c>
      <c r="C22845">
        <v>7</v>
      </c>
      <c r="D22845">
        <v>14</v>
      </c>
      <c r="E22845">
        <v>1.57390211657133E-2</v>
      </c>
      <c r="F22845">
        <v>0.27144093233222699</v>
      </c>
      <c r="G22845">
        <v>168.00703270826901</v>
      </c>
      <c r="H22845">
        <v>0.77891909469735299</v>
      </c>
      <c r="I22845">
        <v>5.5527093113661898</v>
      </c>
      <c r="J22845">
        <v>174.61010204666499</v>
      </c>
    </row>
    <row r="22846" spans="1:10" x14ac:dyDescent="0.3">
      <c r="A22846">
        <v>0.1</v>
      </c>
      <c r="B22846">
        <v>6</v>
      </c>
      <c r="C22846">
        <v>9</v>
      </c>
      <c r="D22846">
        <v>8</v>
      </c>
      <c r="E22846">
        <v>3.7275876903587898E-2</v>
      </c>
      <c r="F22846">
        <v>0.155211684200768</v>
      </c>
      <c r="G22846">
        <v>162.12096710672299</v>
      </c>
      <c r="H22846">
        <v>0.75409316465901499</v>
      </c>
      <c r="I22846">
        <v>11.5933441326239</v>
      </c>
      <c r="J22846">
        <v>174.623616088207</v>
      </c>
    </row>
    <row r="22847" spans="1:10" x14ac:dyDescent="0.3">
      <c r="A22847">
        <v>0.8</v>
      </c>
      <c r="B22847">
        <v>8</v>
      </c>
      <c r="C22847">
        <v>7</v>
      </c>
      <c r="D22847">
        <v>13</v>
      </c>
      <c r="E22847">
        <v>1.9095099155326999E-2</v>
      </c>
      <c r="F22847">
        <v>0.25208094698657901</v>
      </c>
      <c r="G22847">
        <v>168.02727193121501</v>
      </c>
      <c r="H22847">
        <v>0.77900764028323599</v>
      </c>
      <c r="I22847">
        <v>5.5723226822660701</v>
      </c>
      <c r="J22847">
        <v>174.63068320075101</v>
      </c>
    </row>
    <row r="22848" spans="1:10" x14ac:dyDescent="0.3">
      <c r="A22848">
        <v>0.9</v>
      </c>
      <c r="B22848">
        <v>8</v>
      </c>
      <c r="C22848">
        <v>7</v>
      </c>
      <c r="D22848">
        <v>9</v>
      </c>
      <c r="E22848">
        <v>9.5881451335369697E-2</v>
      </c>
      <c r="F22848">
        <v>0.17462491770543101</v>
      </c>
      <c r="G22848">
        <v>168.15056478878901</v>
      </c>
      <c r="H22848">
        <v>0.77948677779587205</v>
      </c>
      <c r="I22848">
        <v>5.5413929139268996</v>
      </c>
      <c r="J22848">
        <v>174.64606939821701</v>
      </c>
    </row>
    <row r="22849" spans="1:10" x14ac:dyDescent="0.3">
      <c r="A22849">
        <v>0.8</v>
      </c>
      <c r="B22849">
        <v>8</v>
      </c>
      <c r="C22849">
        <v>7</v>
      </c>
      <c r="D22849">
        <v>12</v>
      </c>
      <c r="E22849">
        <v>2.5790437198296198E-2</v>
      </c>
      <c r="F22849">
        <v>0.23271655955052201</v>
      </c>
      <c r="G22849">
        <v>168.048573158507</v>
      </c>
      <c r="H22849">
        <v>0.77909620600269103</v>
      </c>
      <c r="I22849">
        <v>5.6112164122999904</v>
      </c>
      <c r="J22849">
        <v>174.67160233636</v>
      </c>
    </row>
    <row r="22850" spans="1:10" x14ac:dyDescent="0.3">
      <c r="A22850">
        <v>0.1</v>
      </c>
      <c r="B22850">
        <v>6</v>
      </c>
      <c r="C22850">
        <v>9</v>
      </c>
      <c r="D22850">
        <v>7</v>
      </c>
      <c r="E22850">
        <v>4.50817085025867E-2</v>
      </c>
      <c r="F22850">
        <v>0.13582567245552399</v>
      </c>
      <c r="G22850">
        <v>162.14164049419199</v>
      </c>
      <c r="H22850">
        <v>0.75417894479377301</v>
      </c>
      <c r="I22850">
        <v>11.6894140890341</v>
      </c>
      <c r="J22850">
        <v>174.72105920047599</v>
      </c>
    </row>
    <row r="22851" spans="1:10" x14ac:dyDescent="0.3">
      <c r="A22851">
        <v>1</v>
      </c>
      <c r="B22851">
        <v>7</v>
      </c>
      <c r="C22851">
        <v>8</v>
      </c>
      <c r="D22851">
        <v>12</v>
      </c>
      <c r="E22851">
        <v>6.9411717799159695E-2</v>
      </c>
      <c r="F22851">
        <v>0.23280402388952601</v>
      </c>
      <c r="G22851">
        <v>168.12191690677901</v>
      </c>
      <c r="H22851">
        <v>0.77938902201376503</v>
      </c>
      <c r="I22851">
        <v>5.5887383550976404</v>
      </c>
      <c r="J22851">
        <v>174.72284830778</v>
      </c>
    </row>
    <row r="22852" spans="1:10" x14ac:dyDescent="0.3">
      <c r="A22852">
        <v>0.8</v>
      </c>
      <c r="B22852">
        <v>8</v>
      </c>
      <c r="C22852">
        <v>7</v>
      </c>
      <c r="D22852">
        <v>11</v>
      </c>
      <c r="E22852">
        <v>3.6028813536882698E-2</v>
      </c>
      <c r="F22852">
        <v>0.21334776852245901</v>
      </c>
      <c r="G22852">
        <v>168.07074346544701</v>
      </c>
      <c r="H22852">
        <v>0.77918479186258705</v>
      </c>
      <c r="I22852">
        <v>5.67139917629473</v>
      </c>
      <c r="J22852">
        <v>174.73467520212699</v>
      </c>
    </row>
    <row r="22853" spans="1:10" x14ac:dyDescent="0.3">
      <c r="A22853">
        <v>1</v>
      </c>
      <c r="B22853">
        <v>8</v>
      </c>
      <c r="C22853">
        <v>7</v>
      </c>
      <c r="D22853">
        <v>9</v>
      </c>
      <c r="E22853">
        <v>0.18688280440710101</v>
      </c>
      <c r="F22853">
        <v>0.174663879363886</v>
      </c>
      <c r="G22853">
        <v>168.20808127458099</v>
      </c>
      <c r="H22853">
        <v>0.77966069397006899</v>
      </c>
      <c r="I22853">
        <v>5.5981834750521102</v>
      </c>
      <c r="J22853">
        <v>174.76058932296701</v>
      </c>
    </row>
    <row r="22854" spans="1:10" x14ac:dyDescent="0.3">
      <c r="A22854">
        <v>0.2</v>
      </c>
      <c r="B22854">
        <v>6</v>
      </c>
      <c r="C22854">
        <v>9</v>
      </c>
      <c r="D22854">
        <v>3</v>
      </c>
      <c r="E22854">
        <v>9.7699551530344E-2</v>
      </c>
      <c r="F22854">
        <v>5.8237501173316698E-2</v>
      </c>
      <c r="G22854">
        <v>162.230761692969</v>
      </c>
      <c r="H22854">
        <v>0.75452226057608596</v>
      </c>
      <c r="I22854">
        <v>11.7225033688159</v>
      </c>
      <c r="J22854">
        <v>174.766024823534</v>
      </c>
    </row>
    <row r="22855" spans="1:10" x14ac:dyDescent="0.3">
      <c r="A22855">
        <v>0.9</v>
      </c>
      <c r="B22855">
        <v>7</v>
      </c>
      <c r="C22855">
        <v>8</v>
      </c>
      <c r="D22855">
        <v>25</v>
      </c>
      <c r="E22855">
        <v>4.5805899064512302E-4</v>
      </c>
      <c r="F22855">
        <v>0.48417655249883002</v>
      </c>
      <c r="G22855">
        <v>167.81534895300101</v>
      </c>
      <c r="H22855">
        <v>0.77805230359035105</v>
      </c>
      <c r="I22855">
        <v>5.7183872093741703</v>
      </c>
      <c r="J22855">
        <v>174.79596501846501</v>
      </c>
    </row>
    <row r="22856" spans="1:10" x14ac:dyDescent="0.3">
      <c r="A22856">
        <v>0.9</v>
      </c>
      <c r="B22856">
        <v>7</v>
      </c>
      <c r="C22856">
        <v>8</v>
      </c>
      <c r="D22856">
        <v>24</v>
      </c>
      <c r="E22856">
        <v>5.1878986711715702E-4</v>
      </c>
      <c r="F22856">
        <v>0.46486226998007701</v>
      </c>
      <c r="G22856">
        <v>167.834424376024</v>
      </c>
      <c r="H22856">
        <v>0.77814065220539197</v>
      </c>
      <c r="I22856">
        <v>5.7193834442857998</v>
      </c>
      <c r="J22856">
        <v>174.79681074249501</v>
      </c>
    </row>
    <row r="22857" spans="1:10" x14ac:dyDescent="0.3">
      <c r="A22857">
        <v>0.9</v>
      </c>
      <c r="B22857">
        <v>7</v>
      </c>
      <c r="C22857">
        <v>8</v>
      </c>
      <c r="D22857">
        <v>23</v>
      </c>
      <c r="E22857">
        <v>7.0416138533435397E-4</v>
      </c>
      <c r="F22857">
        <v>0.44554360065111098</v>
      </c>
      <c r="G22857">
        <v>167.85353481836799</v>
      </c>
      <c r="H22857">
        <v>0.77822902088685897</v>
      </c>
      <c r="I22857">
        <v>5.7210917679372999</v>
      </c>
      <c r="J22857">
        <v>174.798399207843</v>
      </c>
    </row>
    <row r="22858" spans="1:10" x14ac:dyDescent="0.3">
      <c r="A22858">
        <v>0.9</v>
      </c>
      <c r="B22858">
        <v>7</v>
      </c>
      <c r="C22858">
        <v>8</v>
      </c>
      <c r="D22858">
        <v>22</v>
      </c>
      <c r="E22858">
        <v>1.1500292281750801E-3</v>
      </c>
      <c r="F22858">
        <v>0.42622054301721402</v>
      </c>
      <c r="G22858">
        <v>167.872712783884</v>
      </c>
      <c r="H22858">
        <v>0.77831740964158802</v>
      </c>
      <c r="I22858">
        <v>5.7242900988484502</v>
      </c>
      <c r="J22858">
        <v>174.80154083539199</v>
      </c>
    </row>
    <row r="22859" spans="1:10" x14ac:dyDescent="0.3">
      <c r="A22859">
        <v>0.9</v>
      </c>
      <c r="B22859">
        <v>7</v>
      </c>
      <c r="C22859">
        <v>8</v>
      </c>
      <c r="D22859">
        <v>21</v>
      </c>
      <c r="E22859">
        <v>1.71924598591642E-3</v>
      </c>
      <c r="F22859">
        <v>0.40689309558298797</v>
      </c>
      <c r="G22859">
        <v>167.89191400005899</v>
      </c>
      <c r="H22859">
        <v>0.77840581847641999</v>
      </c>
      <c r="I22859">
        <v>5.7281981248309899</v>
      </c>
      <c r="J22859">
        <v>174.80541103894899</v>
      </c>
    </row>
    <row r="22860" spans="1:10" x14ac:dyDescent="0.3">
      <c r="A22860">
        <v>0.9</v>
      </c>
      <c r="B22860">
        <v>7</v>
      </c>
      <c r="C22860">
        <v>8</v>
      </c>
      <c r="D22860">
        <v>20</v>
      </c>
      <c r="E22860">
        <v>2.3812733264216802E-3</v>
      </c>
      <c r="F22860">
        <v>0.38756125685235299</v>
      </c>
      <c r="G22860">
        <v>167.911126286279</v>
      </c>
      <c r="H22860">
        <v>0.77849424739819795</v>
      </c>
      <c r="I22860">
        <v>5.7326436305763897</v>
      </c>
      <c r="J22860">
        <v>174.80982542110601</v>
      </c>
    </row>
    <row r="22861" spans="1:10" x14ac:dyDescent="0.3">
      <c r="A22861">
        <v>0.9</v>
      </c>
      <c r="B22861">
        <v>7</v>
      </c>
      <c r="C22861">
        <v>8</v>
      </c>
      <c r="D22861">
        <v>19</v>
      </c>
      <c r="E22861">
        <v>3.2141976623361801E-3</v>
      </c>
      <c r="F22861">
        <v>0.368225025328552</v>
      </c>
      <c r="G22861">
        <v>167.930418072116</v>
      </c>
      <c r="H22861">
        <v>0.77858269641376898</v>
      </c>
      <c r="I22861">
        <v>5.7380776808088996</v>
      </c>
      <c r="J22861">
        <v>174.81530347466699</v>
      </c>
    </row>
    <row r="22862" spans="1:10" x14ac:dyDescent="0.3">
      <c r="A22862">
        <v>0.9</v>
      </c>
      <c r="B22862">
        <v>7</v>
      </c>
      <c r="C22862">
        <v>8</v>
      </c>
      <c r="D22862">
        <v>18</v>
      </c>
      <c r="E22862">
        <v>4.1249444747223302E-3</v>
      </c>
      <c r="F22862">
        <v>0.34888439951414701</v>
      </c>
      <c r="G22862">
        <v>167.94967916177299</v>
      </c>
      <c r="H22862">
        <v>0.77867116552998294</v>
      </c>
      <c r="I22862">
        <v>5.7439700184319502</v>
      </c>
      <c r="J22862">
        <v>174.82120474524899</v>
      </c>
    </row>
    <row r="22863" spans="1:10" x14ac:dyDescent="0.3">
      <c r="A22863">
        <v>0.8</v>
      </c>
      <c r="B22863">
        <v>8</v>
      </c>
      <c r="C22863">
        <v>7</v>
      </c>
      <c r="D22863">
        <v>10</v>
      </c>
      <c r="E22863">
        <v>5.0069393675849498E-2</v>
      </c>
      <c r="F22863">
        <v>0.19397457240011001</v>
      </c>
      <c r="G22863">
        <v>168.09381622184301</v>
      </c>
      <c r="H22863">
        <v>0.77927339786979399</v>
      </c>
      <c r="I22863">
        <v>5.7558064745806004</v>
      </c>
      <c r="J22863">
        <v>174.82287066669301</v>
      </c>
    </row>
    <row r="22864" spans="1:10" x14ac:dyDescent="0.3">
      <c r="A22864">
        <v>0.9</v>
      </c>
      <c r="B22864">
        <v>8</v>
      </c>
      <c r="C22864">
        <v>7</v>
      </c>
      <c r="D22864">
        <v>8</v>
      </c>
      <c r="E22864">
        <v>0.122948824728505</v>
      </c>
      <c r="F22864">
        <v>0.15523980720092601</v>
      </c>
      <c r="G22864">
        <v>168.175594021661</v>
      </c>
      <c r="H22864">
        <v>0.77957545250173998</v>
      </c>
      <c r="I22864">
        <v>5.7129868202977203</v>
      </c>
      <c r="J22864">
        <v>174.82339610166099</v>
      </c>
    </row>
    <row r="22865" spans="1:10" x14ac:dyDescent="0.3">
      <c r="A22865">
        <v>0.9</v>
      </c>
      <c r="B22865">
        <v>7</v>
      </c>
      <c r="C22865">
        <v>8</v>
      </c>
      <c r="D22865">
        <v>17</v>
      </c>
      <c r="E22865">
        <v>5.0442718018185303E-3</v>
      </c>
      <c r="F22865">
        <v>0.32953937791101801</v>
      </c>
      <c r="G22865">
        <v>167.96892914212401</v>
      </c>
      <c r="H22865">
        <v>0.77875965475369202</v>
      </c>
      <c r="I22865">
        <v>5.7499239685545698</v>
      </c>
      <c r="J22865">
        <v>174.827152143343</v>
      </c>
    </row>
    <row r="22866" spans="1:10" x14ac:dyDescent="0.3">
      <c r="A22866">
        <v>0.9</v>
      </c>
      <c r="B22866">
        <v>7</v>
      </c>
      <c r="C22866">
        <v>8</v>
      </c>
      <c r="D22866">
        <v>16</v>
      </c>
      <c r="E22866">
        <v>6.2499772417330696E-3</v>
      </c>
      <c r="F22866">
        <v>0.310189959020366</v>
      </c>
      <c r="G22866">
        <v>167.98826857767801</v>
      </c>
      <c r="H22866">
        <v>0.77884816409175195</v>
      </c>
      <c r="I22866">
        <v>5.7575462300236904</v>
      </c>
      <c r="J22866">
        <v>174.83485293081401</v>
      </c>
    </row>
    <row r="22867" spans="1:10" x14ac:dyDescent="0.3">
      <c r="A22867">
        <v>0.1</v>
      </c>
      <c r="B22867">
        <v>6</v>
      </c>
      <c r="C22867">
        <v>9</v>
      </c>
      <c r="D22867">
        <v>6</v>
      </c>
      <c r="E22867">
        <v>5.4765160509743303E-2</v>
      </c>
      <c r="F22867">
        <v>0.11643524978610501</v>
      </c>
      <c r="G22867">
        <v>162.162840397797</v>
      </c>
      <c r="H22867">
        <v>0.75426474444619596</v>
      </c>
      <c r="I22867">
        <v>11.8104865863924</v>
      </c>
      <c r="J22867">
        <v>174.844026978421</v>
      </c>
    </row>
    <row r="22868" spans="1:10" x14ac:dyDescent="0.3">
      <c r="A22868">
        <v>0.9</v>
      </c>
      <c r="B22868">
        <v>7</v>
      </c>
      <c r="C22868">
        <v>8</v>
      </c>
      <c r="D22868">
        <v>15</v>
      </c>
      <c r="E22868">
        <v>7.6765436016202702E-3</v>
      </c>
      <c r="F22868">
        <v>0.29083614134270802</v>
      </c>
      <c r="G22868">
        <v>168.00780785891899</v>
      </c>
      <c r="H22868">
        <v>0.77893669355102202</v>
      </c>
      <c r="I22868">
        <v>5.7664698807398196</v>
      </c>
      <c r="J22868">
        <v>174.844050574552</v>
      </c>
    </row>
    <row r="22869" spans="1:10" x14ac:dyDescent="0.3">
      <c r="A22869">
        <v>0.3</v>
      </c>
      <c r="B22869">
        <v>6</v>
      </c>
      <c r="C22869">
        <v>9</v>
      </c>
      <c r="D22869">
        <v>1</v>
      </c>
      <c r="E22869">
        <v>0.15341048875584201</v>
      </c>
      <c r="F22869">
        <v>1.9416919856191799E-2</v>
      </c>
      <c r="G22869">
        <v>162.28361025921799</v>
      </c>
      <c r="H22869">
        <v>0.75469403570655402</v>
      </c>
      <c r="I22869">
        <v>11.7995240586866</v>
      </c>
      <c r="J22869">
        <v>174.85724527346699</v>
      </c>
    </row>
    <row r="22870" spans="1:10" x14ac:dyDescent="0.3">
      <c r="A22870">
        <v>0.9</v>
      </c>
      <c r="B22870">
        <v>7</v>
      </c>
      <c r="C22870">
        <v>8</v>
      </c>
      <c r="D22870">
        <v>14</v>
      </c>
      <c r="E22870">
        <v>1.04939482039449E-2</v>
      </c>
      <c r="F22870">
        <v>0.27147792337788201</v>
      </c>
      <c r="G22870">
        <v>168.02794110803299</v>
      </c>
      <c r="H22870">
        <v>0.77902524313836496</v>
      </c>
      <c r="I22870">
        <v>5.7835273356061103</v>
      </c>
      <c r="J22870">
        <v>174.861971610155</v>
      </c>
    </row>
    <row r="22871" spans="1:10" x14ac:dyDescent="0.3">
      <c r="A22871">
        <v>0</v>
      </c>
      <c r="B22871">
        <v>6</v>
      </c>
      <c r="C22871">
        <v>9</v>
      </c>
      <c r="D22871">
        <v>25</v>
      </c>
      <c r="E22871">
        <v>8.5197954345946902E-3</v>
      </c>
      <c r="F22871">
        <v>0.48410046809128299</v>
      </c>
      <c r="G22871">
        <v>161.799491420403</v>
      </c>
      <c r="H22871">
        <v>0.75263788212987404</v>
      </c>
      <c r="I22871">
        <v>11.8293942680342</v>
      </c>
      <c r="J22871">
        <v>174.86562403865901</v>
      </c>
    </row>
    <row r="22872" spans="1:10" x14ac:dyDescent="0.3">
      <c r="A22872">
        <v>0</v>
      </c>
      <c r="B22872">
        <v>6</v>
      </c>
      <c r="C22872">
        <v>9</v>
      </c>
      <c r="D22872">
        <v>24</v>
      </c>
      <c r="E22872">
        <v>9.4214586178406595E-3</v>
      </c>
      <c r="F22872">
        <v>0.464789212361429</v>
      </c>
      <c r="G22872">
        <v>161.81812316132601</v>
      </c>
      <c r="H22872">
        <v>0.75272333148070603</v>
      </c>
      <c r="I22872">
        <v>11.8414879927795</v>
      </c>
      <c r="J22872">
        <v>174.87712369794701</v>
      </c>
    </row>
    <row r="22873" spans="1:10" x14ac:dyDescent="0.3">
      <c r="A22873">
        <v>1</v>
      </c>
      <c r="B22873">
        <v>6</v>
      </c>
      <c r="C22873">
        <v>9</v>
      </c>
      <c r="D22873">
        <v>1</v>
      </c>
      <c r="E22873">
        <v>0.50077214219139798</v>
      </c>
      <c r="F22873">
        <v>1.9419130343425E-2</v>
      </c>
      <c r="G22873">
        <v>162.37987809117101</v>
      </c>
      <c r="H22873">
        <v>0.75477995260497299</v>
      </c>
      <c r="I22873">
        <v>11.7321325217924</v>
      </c>
      <c r="J22873">
        <v>174.88620969591199</v>
      </c>
    </row>
    <row r="22874" spans="1:10" x14ac:dyDescent="0.3">
      <c r="A22874">
        <v>0</v>
      </c>
      <c r="B22874">
        <v>6</v>
      </c>
      <c r="C22874">
        <v>9</v>
      </c>
      <c r="D22874">
        <v>23</v>
      </c>
      <c r="E22874">
        <v>1.03488078223417E-2</v>
      </c>
      <c r="F22874">
        <v>0.445473571198231</v>
      </c>
      <c r="G22874">
        <v>161.83678074310501</v>
      </c>
      <c r="H22874">
        <v>0.75280880023640995</v>
      </c>
      <c r="I22874">
        <v>11.853913314772701</v>
      </c>
      <c r="J22874">
        <v>174.88897642931201</v>
      </c>
    </row>
    <row r="22875" spans="1:10" x14ac:dyDescent="0.3">
      <c r="A22875">
        <v>0</v>
      </c>
      <c r="B22875">
        <v>6</v>
      </c>
      <c r="C22875">
        <v>9</v>
      </c>
      <c r="D22875">
        <v>22</v>
      </c>
      <c r="E22875">
        <v>1.1373397986276099E-2</v>
      </c>
      <c r="F22875">
        <v>0.426153543107674</v>
      </c>
      <c r="G22875">
        <v>161.855509696448</v>
      </c>
      <c r="H22875">
        <v>0.75289428840359496</v>
      </c>
      <c r="I22875">
        <v>11.8675289620348</v>
      </c>
      <c r="J22875">
        <v>174.90208648999399</v>
      </c>
    </row>
    <row r="22876" spans="1:10" x14ac:dyDescent="0.3">
      <c r="A22876">
        <v>0.9</v>
      </c>
      <c r="B22876">
        <v>7</v>
      </c>
      <c r="C22876">
        <v>8</v>
      </c>
      <c r="D22876">
        <v>13</v>
      </c>
      <c r="E22876">
        <v>1.68773413927806E-2</v>
      </c>
      <c r="F22876">
        <v>0.25211530362504198</v>
      </c>
      <c r="G22876">
        <v>168.04956031895799</v>
      </c>
      <c r="H22876">
        <v>0.77911381286064596</v>
      </c>
      <c r="I22876">
        <v>5.8216980245474499</v>
      </c>
      <c r="J22876">
        <v>174.90248745999199</v>
      </c>
    </row>
    <row r="22877" spans="1:10" x14ac:dyDescent="0.3">
      <c r="A22877">
        <v>0</v>
      </c>
      <c r="B22877">
        <v>6</v>
      </c>
      <c r="C22877">
        <v>9</v>
      </c>
      <c r="D22877">
        <v>21</v>
      </c>
      <c r="E22877">
        <v>1.2397988150210501E-2</v>
      </c>
      <c r="F22877">
        <v>0.40682912659506298</v>
      </c>
      <c r="G22877">
        <v>161.87415919697099</v>
      </c>
      <c r="H22877">
        <v>0.75297979598887699</v>
      </c>
      <c r="I22877">
        <v>11.881175923687101</v>
      </c>
      <c r="J22877">
        <v>174.91514404324201</v>
      </c>
    </row>
    <row r="22878" spans="1:10" x14ac:dyDescent="0.3">
      <c r="A22878">
        <v>1</v>
      </c>
      <c r="B22878">
        <v>7</v>
      </c>
      <c r="C22878">
        <v>8</v>
      </c>
      <c r="D22878">
        <v>11</v>
      </c>
      <c r="E22878">
        <v>9.9794349915212105E-2</v>
      </c>
      <c r="F22878">
        <v>0.21342796240349099</v>
      </c>
      <c r="G22878">
        <v>168.149097058873</v>
      </c>
      <c r="H22878">
        <v>0.77947767447829497</v>
      </c>
      <c r="I22878">
        <v>5.77788969643552</v>
      </c>
      <c r="J22878">
        <v>174.919892392191</v>
      </c>
    </row>
    <row r="22879" spans="1:10" x14ac:dyDescent="0.3">
      <c r="A22879">
        <v>0</v>
      </c>
      <c r="B22879">
        <v>6</v>
      </c>
      <c r="C22879">
        <v>9</v>
      </c>
      <c r="D22879">
        <v>20</v>
      </c>
      <c r="E22879">
        <v>1.3422578314144999E-2</v>
      </c>
      <c r="F22879">
        <v>0.387500320165026</v>
      </c>
      <c r="G22879">
        <v>161.89280822216301</v>
      </c>
      <c r="H22879">
        <v>0.75306532299887097</v>
      </c>
      <c r="I22879">
        <v>11.894854307883</v>
      </c>
      <c r="J22879">
        <v>174.92822817320999</v>
      </c>
    </row>
    <row r="22880" spans="1:10" x14ac:dyDescent="0.3">
      <c r="A22880">
        <v>0.8</v>
      </c>
      <c r="B22880">
        <v>8</v>
      </c>
      <c r="C22880">
        <v>7</v>
      </c>
      <c r="D22880">
        <v>9</v>
      </c>
      <c r="E22880">
        <v>6.8056028991717296E-2</v>
      </c>
      <c r="F22880">
        <v>0.174596969680509</v>
      </c>
      <c r="G22880">
        <v>168.11756271156801</v>
      </c>
      <c r="H22880">
        <v>0.77936202403118704</v>
      </c>
      <c r="I22880">
        <v>5.8674771297007897</v>
      </c>
      <c r="J22880">
        <v>174.93899883498099</v>
      </c>
    </row>
    <row r="22881" spans="1:10" x14ac:dyDescent="0.3">
      <c r="A22881">
        <v>0</v>
      </c>
      <c r="B22881">
        <v>6</v>
      </c>
      <c r="C22881">
        <v>9</v>
      </c>
      <c r="D22881">
        <v>19</v>
      </c>
      <c r="E22881">
        <v>1.4447168478079401E-2</v>
      </c>
      <c r="F22881">
        <v>0.368167122321509</v>
      </c>
      <c r="G22881">
        <v>161.91147879857201</v>
      </c>
      <c r="H22881">
        <v>0.75315086944019805</v>
      </c>
      <c r="I22881">
        <v>11.9085642232747</v>
      </c>
      <c r="J22881">
        <v>174.941361013609</v>
      </c>
    </row>
    <row r="22882" spans="1:10" x14ac:dyDescent="0.3">
      <c r="A22882">
        <v>0</v>
      </c>
      <c r="B22882">
        <v>6</v>
      </c>
      <c r="C22882">
        <v>9</v>
      </c>
      <c r="D22882">
        <v>18</v>
      </c>
      <c r="E22882">
        <v>1.54717586420138E-2</v>
      </c>
      <c r="F22882">
        <v>0.34882953156778002</v>
      </c>
      <c r="G22882">
        <v>161.930193727839</v>
      </c>
      <c r="H22882">
        <v>0.75323643531948004</v>
      </c>
      <c r="I22882">
        <v>11.9223057790159</v>
      </c>
      <c r="J22882">
        <v>174.95456547374201</v>
      </c>
    </row>
    <row r="22883" spans="1:10" x14ac:dyDescent="0.3">
      <c r="A22883">
        <v>0</v>
      </c>
      <c r="B22883">
        <v>6</v>
      </c>
      <c r="C22883">
        <v>9</v>
      </c>
      <c r="D22883">
        <v>17</v>
      </c>
      <c r="E22883">
        <v>1.6608791988246701E-2</v>
      </c>
      <c r="F22883">
        <v>0.32948754640642602</v>
      </c>
      <c r="G22883">
        <v>161.94903589229</v>
      </c>
      <c r="H22883">
        <v>0.75332202064334297</v>
      </c>
      <c r="I22883">
        <v>11.9374412024536</v>
      </c>
      <c r="J22883">
        <v>174.96928666179301</v>
      </c>
    </row>
    <row r="22884" spans="1:10" x14ac:dyDescent="0.3">
      <c r="A22884">
        <v>0.9</v>
      </c>
      <c r="B22884">
        <v>7</v>
      </c>
      <c r="C22884">
        <v>8</v>
      </c>
      <c r="D22884">
        <v>12</v>
      </c>
      <c r="E22884">
        <v>2.8013440512906398E-2</v>
      </c>
      <c r="F22884">
        <v>0.23274828058266001</v>
      </c>
      <c r="G22884">
        <v>168.07233724657399</v>
      </c>
      <c r="H22884">
        <v>0.77920240272473296</v>
      </c>
      <c r="I22884">
        <v>5.88899570051833</v>
      </c>
      <c r="J22884">
        <v>174.9732836304</v>
      </c>
    </row>
    <row r="22885" spans="1:10" x14ac:dyDescent="0.3">
      <c r="A22885">
        <v>0</v>
      </c>
      <c r="B22885">
        <v>6</v>
      </c>
      <c r="C22885">
        <v>9</v>
      </c>
      <c r="D22885">
        <v>16</v>
      </c>
      <c r="E22885">
        <v>1.81070097890479E-2</v>
      </c>
      <c r="F22885">
        <v>0.31014116533935299</v>
      </c>
      <c r="G22885">
        <v>161.96794736608101</v>
      </c>
      <c r="H22885">
        <v>0.75340762541841599</v>
      </c>
      <c r="I22885">
        <v>11.957003672598301</v>
      </c>
      <c r="J22885">
        <v>174.98849982943699</v>
      </c>
    </row>
    <row r="22886" spans="1:10" x14ac:dyDescent="0.3">
      <c r="A22886">
        <v>0.1</v>
      </c>
      <c r="B22886">
        <v>6</v>
      </c>
      <c r="C22886">
        <v>9</v>
      </c>
      <c r="D22886">
        <v>5</v>
      </c>
      <c r="E22886">
        <v>6.6506200343402405E-2</v>
      </c>
      <c r="F22886">
        <v>9.7040414686906606E-2</v>
      </c>
      <c r="G22886">
        <v>162.184886293288</v>
      </c>
      <c r="H22886">
        <v>0.75435056362294495</v>
      </c>
      <c r="I22886">
        <v>11.9603821891319</v>
      </c>
      <c r="J22886">
        <v>174.99665946073</v>
      </c>
    </row>
    <row r="22887" spans="1:10" x14ac:dyDescent="0.3">
      <c r="A22887">
        <v>0.7</v>
      </c>
      <c r="B22887">
        <v>8</v>
      </c>
      <c r="C22887">
        <v>7</v>
      </c>
      <c r="D22887">
        <v>25</v>
      </c>
      <c r="E22887">
        <v>4.7965964506452704E-3</v>
      </c>
      <c r="F22887">
        <v>0.48410046809128099</v>
      </c>
      <c r="G22887">
        <v>167.790611061817</v>
      </c>
      <c r="H22887">
        <v>0.77793003899852997</v>
      </c>
      <c r="I22887">
        <v>5.9449422801800198</v>
      </c>
      <c r="J22887">
        <v>174.99758384908699</v>
      </c>
    </row>
    <row r="22888" spans="1:10" x14ac:dyDescent="0.3">
      <c r="A22888">
        <v>0.7</v>
      </c>
      <c r="B22888">
        <v>8</v>
      </c>
      <c r="C22888">
        <v>7</v>
      </c>
      <c r="D22888">
        <v>24</v>
      </c>
      <c r="E22888">
        <v>5.2519698568383498E-3</v>
      </c>
      <c r="F22888">
        <v>0.46478921236142801</v>
      </c>
      <c r="G22888">
        <v>167.809773429123</v>
      </c>
      <c r="H22888">
        <v>0.778018359847644</v>
      </c>
      <c r="I22888">
        <v>5.9483347891543801</v>
      </c>
      <c r="J22888">
        <v>175.000915790486</v>
      </c>
    </row>
    <row r="22889" spans="1:10" x14ac:dyDescent="0.3">
      <c r="A22889">
        <v>0.7</v>
      </c>
      <c r="B22889">
        <v>8</v>
      </c>
      <c r="C22889">
        <v>7</v>
      </c>
      <c r="D22889">
        <v>23</v>
      </c>
      <c r="E22889">
        <v>5.7073432630314301E-3</v>
      </c>
      <c r="F22889">
        <v>0.44547357119823</v>
      </c>
      <c r="G22889">
        <v>167.828931905747</v>
      </c>
      <c r="H22889">
        <v>0.77810670075372401</v>
      </c>
      <c r="I22889">
        <v>5.95173117224157</v>
      </c>
      <c r="J22889">
        <v>175.00424334994099</v>
      </c>
    </row>
    <row r="22890" spans="1:10" x14ac:dyDescent="0.3">
      <c r="A22890">
        <v>0.7</v>
      </c>
      <c r="B22890">
        <v>8</v>
      </c>
      <c r="C22890">
        <v>7</v>
      </c>
      <c r="D22890">
        <v>22</v>
      </c>
      <c r="E22890">
        <v>6.1627166692245104E-3</v>
      </c>
      <c r="F22890">
        <v>0.42615354310767301</v>
      </c>
      <c r="G22890">
        <v>167.84812217980601</v>
      </c>
      <c r="H22890">
        <v>0.77819506172360298</v>
      </c>
      <c r="I22890">
        <v>5.9551314360815297</v>
      </c>
      <c r="J22890">
        <v>175.00760222071901</v>
      </c>
    </row>
    <row r="22891" spans="1:10" x14ac:dyDescent="0.3">
      <c r="A22891">
        <v>0</v>
      </c>
      <c r="B22891">
        <v>6</v>
      </c>
      <c r="C22891">
        <v>9</v>
      </c>
      <c r="D22891">
        <v>15</v>
      </c>
      <c r="E22891">
        <v>1.99179308430057E-2</v>
      </c>
      <c r="F22891">
        <v>0.29079038686778802</v>
      </c>
      <c r="G22891">
        <v>161.986876833368</v>
      </c>
      <c r="H22891">
        <v>0.75349324965133102</v>
      </c>
      <c r="I22891">
        <v>11.9804449600858</v>
      </c>
      <c r="J22891">
        <v>175.011605429973</v>
      </c>
    </row>
    <row r="22892" spans="1:10" x14ac:dyDescent="0.3">
      <c r="A22892">
        <v>0.7</v>
      </c>
      <c r="B22892">
        <v>8</v>
      </c>
      <c r="C22892">
        <v>7</v>
      </c>
      <c r="D22892">
        <v>21</v>
      </c>
      <c r="E22892">
        <v>6.7553196795932498E-3</v>
      </c>
      <c r="F22892">
        <v>0.40682912659506199</v>
      </c>
      <c r="G22892">
        <v>167.86738962846599</v>
      </c>
      <c r="H22892">
        <v>0.77828344276411698</v>
      </c>
      <c r="I22892">
        <v>5.9593568593409296</v>
      </c>
      <c r="J22892">
        <v>175.01185905716599</v>
      </c>
    </row>
    <row r="22893" spans="1:10" x14ac:dyDescent="0.3">
      <c r="A22893">
        <v>0.7</v>
      </c>
      <c r="B22893">
        <v>8</v>
      </c>
      <c r="C22893">
        <v>7</v>
      </c>
      <c r="D22893">
        <v>20</v>
      </c>
      <c r="E22893">
        <v>7.4383797888828602E-3</v>
      </c>
      <c r="F22893">
        <v>0.387500320165025</v>
      </c>
      <c r="G22893">
        <v>167.88666697106299</v>
      </c>
      <c r="H22893">
        <v>0.77837184388210501</v>
      </c>
      <c r="I22893">
        <v>5.9641305308127102</v>
      </c>
      <c r="J22893">
        <v>175.01666966592299</v>
      </c>
    </row>
    <row r="22894" spans="1:10" x14ac:dyDescent="0.3">
      <c r="A22894">
        <v>0.7</v>
      </c>
      <c r="B22894">
        <v>8</v>
      </c>
      <c r="C22894">
        <v>7</v>
      </c>
      <c r="D22894">
        <v>19</v>
      </c>
      <c r="E22894">
        <v>8.2266529293153808E-3</v>
      </c>
      <c r="F22894">
        <v>0.368167122321508</v>
      </c>
      <c r="G22894">
        <v>167.90602521846901</v>
      </c>
      <c r="H22894">
        <v>0.77846026508440902</v>
      </c>
      <c r="I22894">
        <v>5.9695436947440301</v>
      </c>
      <c r="J22894">
        <v>175.02219630061899</v>
      </c>
    </row>
    <row r="22895" spans="1:10" x14ac:dyDescent="0.3">
      <c r="A22895">
        <v>0.7</v>
      </c>
      <c r="B22895">
        <v>8</v>
      </c>
      <c r="C22895">
        <v>7</v>
      </c>
      <c r="D22895">
        <v>18</v>
      </c>
      <c r="E22895">
        <v>9.1820859896021793E-3</v>
      </c>
      <c r="F22895">
        <v>0.34882953156777902</v>
      </c>
      <c r="G22895">
        <v>167.925462758544</v>
      </c>
      <c r="H22895">
        <v>0.77854870637787399</v>
      </c>
      <c r="I22895">
        <v>5.9759726440954699</v>
      </c>
      <c r="J22895">
        <v>175.02881364058501</v>
      </c>
    </row>
    <row r="22896" spans="1:10" x14ac:dyDescent="0.3">
      <c r="A22896">
        <v>0.7</v>
      </c>
      <c r="B22896">
        <v>8</v>
      </c>
      <c r="C22896">
        <v>7</v>
      </c>
      <c r="D22896">
        <v>17</v>
      </c>
      <c r="E22896">
        <v>1.02066761535366E-2</v>
      </c>
      <c r="F22896">
        <v>0.32948754640642502</v>
      </c>
      <c r="G22896">
        <v>167.94485853568699</v>
      </c>
      <c r="H22896">
        <v>0.77863716776934999</v>
      </c>
      <c r="I22896">
        <v>5.9828326329355699</v>
      </c>
      <c r="J22896">
        <v>175.035815882798</v>
      </c>
    </row>
    <row r="22897" spans="1:10" x14ac:dyDescent="0.3">
      <c r="A22897">
        <v>0.9</v>
      </c>
      <c r="B22897">
        <v>8</v>
      </c>
      <c r="C22897">
        <v>7</v>
      </c>
      <c r="D22897">
        <v>7</v>
      </c>
      <c r="E22897">
        <v>0.15385188103938899</v>
      </c>
      <c r="F22897">
        <v>0.13585028567985599</v>
      </c>
      <c r="G22897">
        <v>168.20193140524901</v>
      </c>
      <c r="H22897">
        <v>0.77966414738523804</v>
      </c>
      <c r="I22897">
        <v>5.9222531589319596</v>
      </c>
      <c r="J22897">
        <v>175.039698997247</v>
      </c>
    </row>
    <row r="22898" spans="1:10" x14ac:dyDescent="0.3">
      <c r="A22898">
        <v>0</v>
      </c>
      <c r="B22898">
        <v>6</v>
      </c>
      <c r="C22898">
        <v>9</v>
      </c>
      <c r="D22898">
        <v>14</v>
      </c>
      <c r="E22898">
        <v>2.21724610931128E-2</v>
      </c>
      <c r="F22898">
        <v>0.27143520949227301</v>
      </c>
      <c r="G22898">
        <v>162.005891104385</v>
      </c>
      <c r="H22898">
        <v>0.75357889334872297</v>
      </c>
      <c r="I22898">
        <v>12.0094153002774</v>
      </c>
      <c r="J22898">
        <v>175.040320507503</v>
      </c>
    </row>
    <row r="22899" spans="1:10" x14ac:dyDescent="0.3">
      <c r="A22899">
        <v>0.7</v>
      </c>
      <c r="B22899">
        <v>8</v>
      </c>
      <c r="C22899">
        <v>7</v>
      </c>
      <c r="D22899">
        <v>16</v>
      </c>
      <c r="E22899">
        <v>1.13727415229345E-2</v>
      </c>
      <c r="F22899">
        <v>0.31014116533935299</v>
      </c>
      <c r="G22899">
        <v>167.96430076175099</v>
      </c>
      <c r="H22899">
        <v>0.77872564926568799</v>
      </c>
      <c r="I22899">
        <v>5.9905639563852704</v>
      </c>
      <c r="J22899">
        <v>175.04373153274199</v>
      </c>
    </row>
    <row r="22900" spans="1:10" x14ac:dyDescent="0.3">
      <c r="A22900">
        <v>0.7</v>
      </c>
      <c r="B22900">
        <v>8</v>
      </c>
      <c r="C22900">
        <v>7</v>
      </c>
      <c r="D22900">
        <v>15</v>
      </c>
      <c r="E22900">
        <v>1.28661307481807E-2</v>
      </c>
      <c r="F22900">
        <v>0.29079038686778702</v>
      </c>
      <c r="G22900">
        <v>167.983875222872</v>
      </c>
      <c r="H22900">
        <v>0.77881415087374095</v>
      </c>
      <c r="I22900">
        <v>6.0003008346958602</v>
      </c>
      <c r="J22900">
        <v>175.05378059530901</v>
      </c>
    </row>
    <row r="22901" spans="1:10" x14ac:dyDescent="0.3">
      <c r="A22901">
        <v>0.2</v>
      </c>
      <c r="B22901">
        <v>6</v>
      </c>
      <c r="C22901">
        <v>9</v>
      </c>
      <c r="D22901">
        <v>2</v>
      </c>
      <c r="E22901">
        <v>0.118985706878036</v>
      </c>
      <c r="F22901">
        <v>3.8829419744285103E-2</v>
      </c>
      <c r="G22901">
        <v>162.25542822983499</v>
      </c>
      <c r="H22901">
        <v>0.75460813836581697</v>
      </c>
      <c r="I22901">
        <v>12.0071715559741</v>
      </c>
      <c r="J22901">
        <v>175.05603734392</v>
      </c>
    </row>
    <row r="22902" spans="1:10" x14ac:dyDescent="0.3">
      <c r="A22902">
        <v>1</v>
      </c>
      <c r="B22902">
        <v>8</v>
      </c>
      <c r="C22902">
        <v>7</v>
      </c>
      <c r="D22902">
        <v>8</v>
      </c>
      <c r="E22902">
        <v>0.22666422534641401</v>
      </c>
      <c r="F22902">
        <v>0.15527444766717899</v>
      </c>
      <c r="G22902">
        <v>168.23478744319701</v>
      </c>
      <c r="H22902">
        <v>0.77974940825213901</v>
      </c>
      <c r="I22902">
        <v>5.8867966875775801</v>
      </c>
      <c r="J22902">
        <v>175.05660798669399</v>
      </c>
    </row>
    <row r="22903" spans="1:10" x14ac:dyDescent="0.3">
      <c r="A22903">
        <v>0.7</v>
      </c>
      <c r="B22903">
        <v>8</v>
      </c>
      <c r="C22903">
        <v>7</v>
      </c>
      <c r="D22903">
        <v>14</v>
      </c>
      <c r="E22903">
        <v>1.4637668992920801E-2</v>
      </c>
      <c r="F22903">
        <v>0.27143520949227301</v>
      </c>
      <c r="G22903">
        <v>168.003543901228</v>
      </c>
      <c r="H22903">
        <v>0.77890267260036905</v>
      </c>
      <c r="I22903">
        <v>6.0117632050395597</v>
      </c>
      <c r="J22903">
        <v>175.06564498836099</v>
      </c>
    </row>
    <row r="22904" spans="1:10" x14ac:dyDescent="0.3">
      <c r="A22904">
        <v>0.9</v>
      </c>
      <c r="B22904">
        <v>7</v>
      </c>
      <c r="C22904">
        <v>8</v>
      </c>
      <c r="D22904">
        <v>11</v>
      </c>
      <c r="E22904">
        <v>4.3292266369086202E-2</v>
      </c>
      <c r="F22904">
        <v>0.213376852748524</v>
      </c>
      <c r="G22904">
        <v>168.09582210298601</v>
      </c>
      <c r="H22904">
        <v>0.77929101273749701</v>
      </c>
      <c r="I22904">
        <v>5.9836366836264103</v>
      </c>
      <c r="J22904">
        <v>175.072126652099</v>
      </c>
    </row>
    <row r="22905" spans="1:10" x14ac:dyDescent="0.3">
      <c r="A22905">
        <v>0</v>
      </c>
      <c r="B22905">
        <v>6</v>
      </c>
      <c r="C22905">
        <v>9</v>
      </c>
      <c r="D22905">
        <v>13</v>
      </c>
      <c r="E22905">
        <v>2.4786745890287398E-2</v>
      </c>
      <c r="F22905">
        <v>0.252075631712672</v>
      </c>
      <c r="G22905">
        <v>162.02501961675401</v>
      </c>
      <c r="H22905">
        <v>0.75366455651722897</v>
      </c>
      <c r="I22905">
        <v>12.042960351412599</v>
      </c>
      <c r="J22905">
        <v>175.073720156397</v>
      </c>
    </row>
    <row r="22906" spans="1:10" x14ac:dyDescent="0.3">
      <c r="A22906">
        <v>0.8</v>
      </c>
      <c r="B22906">
        <v>8</v>
      </c>
      <c r="C22906">
        <v>7</v>
      </c>
      <c r="D22906">
        <v>8</v>
      </c>
      <c r="E22906">
        <v>8.9016141276405697E-2</v>
      </c>
      <c r="F22906">
        <v>0.15521495886001099</v>
      </c>
      <c r="G22906">
        <v>168.14156557862199</v>
      </c>
      <c r="H22906">
        <v>0.77945067035364302</v>
      </c>
      <c r="I22906">
        <v>6.0030781250734497</v>
      </c>
      <c r="J22906">
        <v>175.07930933290899</v>
      </c>
    </row>
    <row r="22907" spans="1:10" x14ac:dyDescent="0.3">
      <c r="A22907">
        <v>0.7</v>
      </c>
      <c r="B22907">
        <v>8</v>
      </c>
      <c r="C22907">
        <v>7</v>
      </c>
      <c r="D22907">
        <v>13</v>
      </c>
      <c r="E22907">
        <v>1.7303609069162298E-2</v>
      </c>
      <c r="F22907">
        <v>0.252075631712672</v>
      </c>
      <c r="G22907">
        <v>168.02350300187899</v>
      </c>
      <c r="H22907">
        <v>0.77899121445243302</v>
      </c>
      <c r="I22907">
        <v>6.0287432916396302</v>
      </c>
      <c r="J22907">
        <v>175.08331313968301</v>
      </c>
    </row>
    <row r="22908" spans="1:10" x14ac:dyDescent="0.3">
      <c r="A22908">
        <v>0.7</v>
      </c>
      <c r="B22908">
        <v>8</v>
      </c>
      <c r="C22908">
        <v>7</v>
      </c>
      <c r="D22908">
        <v>12</v>
      </c>
      <c r="E22908">
        <v>2.14668639914379E-2</v>
      </c>
      <c r="F22908">
        <v>0.23271165202816399</v>
      </c>
      <c r="G22908">
        <v>168.04393404867201</v>
      </c>
      <c r="H22908">
        <v>0.77907977643679505</v>
      </c>
      <c r="I22908">
        <v>6.0550577595424597</v>
      </c>
      <c r="J22908">
        <v>175.110783236679</v>
      </c>
    </row>
    <row r="22909" spans="1:10" x14ac:dyDescent="0.3">
      <c r="A22909">
        <v>0</v>
      </c>
      <c r="B22909">
        <v>6</v>
      </c>
      <c r="C22909">
        <v>9</v>
      </c>
      <c r="D22909">
        <v>12</v>
      </c>
      <c r="E22909">
        <v>2.7727034099246501E-2</v>
      </c>
      <c r="F22909">
        <v>0.23271165202816399</v>
      </c>
      <c r="G22909">
        <v>162.044319598035</v>
      </c>
      <c r="H22909">
        <v>0.75375023916349004</v>
      </c>
      <c r="I22909">
        <v>12.0807369627006</v>
      </c>
      <c r="J22909">
        <v>175.111518451927</v>
      </c>
    </row>
    <row r="22910" spans="1:10" x14ac:dyDescent="0.3">
      <c r="A22910">
        <v>0.7</v>
      </c>
      <c r="B22910">
        <v>8</v>
      </c>
      <c r="C22910">
        <v>7</v>
      </c>
      <c r="D22910">
        <v>11</v>
      </c>
      <c r="E22910">
        <v>2.8355229697892299E-2</v>
      </c>
      <c r="F22910">
        <v>0.213343268937247</v>
      </c>
      <c r="G22910">
        <v>168.065095429644</v>
      </c>
      <c r="H22910">
        <v>0.77916835856032496</v>
      </c>
      <c r="I22910">
        <v>6.0986376844830996</v>
      </c>
      <c r="J22910">
        <v>175.15624474162499</v>
      </c>
    </row>
    <row r="22911" spans="1:10" x14ac:dyDescent="0.3">
      <c r="A22911">
        <v>0</v>
      </c>
      <c r="B22911">
        <v>6</v>
      </c>
      <c r="C22911">
        <v>9</v>
      </c>
      <c r="D22911">
        <v>11</v>
      </c>
      <c r="E22911">
        <v>3.12763592725313E-2</v>
      </c>
      <c r="F22911">
        <v>0.213343268937247</v>
      </c>
      <c r="G22911">
        <v>162.06383168603199</v>
      </c>
      <c r="H22911">
        <v>0.75383594129415099</v>
      </c>
      <c r="I22911">
        <v>12.1263605442719</v>
      </c>
      <c r="J22911">
        <v>175.157371440535</v>
      </c>
    </row>
    <row r="22912" spans="1:10" x14ac:dyDescent="0.3">
      <c r="A22912">
        <v>0.1</v>
      </c>
      <c r="B22912">
        <v>6</v>
      </c>
      <c r="C22912">
        <v>9</v>
      </c>
      <c r="D22912">
        <v>4</v>
      </c>
      <c r="E22912">
        <v>8.0216529979738105E-2</v>
      </c>
      <c r="F22912">
        <v>7.7641165651636104E-2</v>
      </c>
      <c r="G22912">
        <v>162.20739550835799</v>
      </c>
      <c r="H22912">
        <v>0.75443640233068598</v>
      </c>
      <c r="I22912">
        <v>12.140055535421199</v>
      </c>
      <c r="J22912">
        <v>175.17952861176099</v>
      </c>
    </row>
    <row r="22913" spans="1:10" x14ac:dyDescent="0.3">
      <c r="A22913">
        <v>1</v>
      </c>
      <c r="B22913">
        <v>7</v>
      </c>
      <c r="C22913">
        <v>8</v>
      </c>
      <c r="D22913">
        <v>10</v>
      </c>
      <c r="E22913">
        <v>0.13875872113041299</v>
      </c>
      <c r="F22913">
        <v>0.19404749251301801</v>
      </c>
      <c r="G22913">
        <v>168.177706690121</v>
      </c>
      <c r="H22913">
        <v>0.77956634711286299</v>
      </c>
      <c r="I22913">
        <v>6.0398319538382399</v>
      </c>
      <c r="J22913">
        <v>175.191152483585</v>
      </c>
    </row>
    <row r="22914" spans="1:10" x14ac:dyDescent="0.3">
      <c r="A22914">
        <v>0.9</v>
      </c>
      <c r="B22914">
        <v>7</v>
      </c>
      <c r="C22914">
        <v>8</v>
      </c>
      <c r="D22914">
        <v>10</v>
      </c>
      <c r="E22914">
        <v>6.2987636583404796E-2</v>
      </c>
      <c r="F22914">
        <v>0.19400101861973901</v>
      </c>
      <c r="G22914">
        <v>168.11997938573799</v>
      </c>
      <c r="H22914">
        <v>0.77937964290581396</v>
      </c>
      <c r="I22914">
        <v>6.1100034163250898</v>
      </c>
      <c r="J22914">
        <v>175.203363463588</v>
      </c>
    </row>
    <row r="22915" spans="1:10" x14ac:dyDescent="0.3">
      <c r="A22915">
        <v>0</v>
      </c>
      <c r="B22915">
        <v>6</v>
      </c>
      <c r="C22915">
        <v>9</v>
      </c>
      <c r="D22915">
        <v>10</v>
      </c>
      <c r="E22915">
        <v>3.51964091088409E-2</v>
      </c>
      <c r="F22915">
        <v>0.193970480937735</v>
      </c>
      <c r="G22915">
        <v>162.08354533006701</v>
      </c>
      <c r="H22915">
        <v>0.75392166291585905</v>
      </c>
      <c r="I22915">
        <v>12.1770017235115</v>
      </c>
      <c r="J22915">
        <v>175.208439197432</v>
      </c>
    </row>
    <row r="22916" spans="1:10" x14ac:dyDescent="0.3">
      <c r="A22916">
        <v>0.7</v>
      </c>
      <c r="B22916">
        <v>8</v>
      </c>
      <c r="C22916">
        <v>7</v>
      </c>
      <c r="D22916">
        <v>10</v>
      </c>
      <c r="E22916">
        <v>3.9156775272450102E-2</v>
      </c>
      <c r="F22916">
        <v>0.193970480937735</v>
      </c>
      <c r="G22916">
        <v>168.08726986147599</v>
      </c>
      <c r="H22916">
        <v>0.77925696082989004</v>
      </c>
      <c r="I22916">
        <v>6.1678375508996002</v>
      </c>
      <c r="J22916">
        <v>175.22833485414401</v>
      </c>
    </row>
    <row r="22917" spans="1:10" x14ac:dyDescent="0.3">
      <c r="A22917">
        <v>0.8</v>
      </c>
      <c r="B22917">
        <v>8</v>
      </c>
      <c r="C22917">
        <v>7</v>
      </c>
      <c r="D22917">
        <v>7</v>
      </c>
      <c r="E22917">
        <v>0.112238221505413</v>
      </c>
      <c r="F22917">
        <v>0.135828538434283</v>
      </c>
      <c r="G22917">
        <v>168.16585746232099</v>
      </c>
      <c r="H22917">
        <v>0.77953933684404098</v>
      </c>
      <c r="I22917">
        <v>6.1607387326457097</v>
      </c>
      <c r="J22917">
        <v>175.24196407024499</v>
      </c>
    </row>
    <row r="22918" spans="1:10" x14ac:dyDescent="0.3">
      <c r="A22918">
        <v>0</v>
      </c>
      <c r="B22918">
        <v>6</v>
      </c>
      <c r="C22918">
        <v>9</v>
      </c>
      <c r="D22918">
        <v>9</v>
      </c>
      <c r="E22918">
        <v>3.9982636311959599E-2</v>
      </c>
      <c r="F22918">
        <v>0.17459328652676001</v>
      </c>
      <c r="G22918">
        <v>162.103408705399</v>
      </c>
      <c r="H22918">
        <v>0.75400740403526201</v>
      </c>
      <c r="I22918">
        <v>12.239088677520501</v>
      </c>
      <c r="J22918">
        <v>175.27109807348199</v>
      </c>
    </row>
    <row r="22919" spans="1:10" x14ac:dyDescent="0.3">
      <c r="A22919">
        <v>0.8</v>
      </c>
      <c r="B22919">
        <v>7</v>
      </c>
      <c r="C22919">
        <v>8</v>
      </c>
      <c r="D22919">
        <v>25</v>
      </c>
      <c r="E22919">
        <v>1.22858009379163E-4</v>
      </c>
      <c r="F22919">
        <v>0.48410046809128099</v>
      </c>
      <c r="G22919">
        <v>167.78885923215799</v>
      </c>
      <c r="H22919">
        <v>0.77793003899852897</v>
      </c>
      <c r="I22919">
        <v>6.2390642401398804</v>
      </c>
      <c r="J22919">
        <v>175.289953979388</v>
      </c>
    </row>
    <row r="22920" spans="1:10" x14ac:dyDescent="0.3">
      <c r="A22920">
        <v>0.8</v>
      </c>
      <c r="B22920">
        <v>7</v>
      </c>
      <c r="C22920">
        <v>8</v>
      </c>
      <c r="D22920">
        <v>24</v>
      </c>
      <c r="E22920">
        <v>1.58014672374899E-4</v>
      </c>
      <c r="F22920">
        <v>0.46478921236142701</v>
      </c>
      <c r="G22920">
        <v>167.80792391117299</v>
      </c>
      <c r="H22920">
        <v>0.778018359847644</v>
      </c>
      <c r="I22920">
        <v>6.2399914738933902</v>
      </c>
      <c r="J22920">
        <v>175.29072295727599</v>
      </c>
    </row>
    <row r="22921" spans="1:10" x14ac:dyDescent="0.3">
      <c r="A22921">
        <v>0.8</v>
      </c>
      <c r="B22921">
        <v>7</v>
      </c>
      <c r="C22921">
        <v>8</v>
      </c>
      <c r="D22921">
        <v>23</v>
      </c>
      <c r="E22921">
        <v>2.7185802392316698E-4</v>
      </c>
      <c r="F22921">
        <v>0.44547357119823</v>
      </c>
      <c r="G22921">
        <v>167.82701964352501</v>
      </c>
      <c r="H22921">
        <v>0.77810670075372401</v>
      </c>
      <c r="I22921">
        <v>6.2414089109081097</v>
      </c>
      <c r="J22921">
        <v>175.292008826385</v>
      </c>
    </row>
    <row r="22922" spans="1:10" x14ac:dyDescent="0.3">
      <c r="A22922">
        <v>0.8</v>
      </c>
      <c r="B22922">
        <v>7</v>
      </c>
      <c r="C22922">
        <v>8</v>
      </c>
      <c r="D22922">
        <v>22</v>
      </c>
      <c r="E22922">
        <v>3.8570137547143699E-4</v>
      </c>
      <c r="F22922">
        <v>0.42615354310767301</v>
      </c>
      <c r="G22922">
        <v>167.84611178948299</v>
      </c>
      <c r="H22922">
        <v>0.77819506172360298</v>
      </c>
      <c r="I22922">
        <v>6.2428269920212003</v>
      </c>
      <c r="J22922">
        <v>175.293287386336</v>
      </c>
    </row>
    <row r="22923" spans="1:10" x14ac:dyDescent="0.3">
      <c r="A22923">
        <v>0.9</v>
      </c>
      <c r="B22923">
        <v>8</v>
      </c>
      <c r="C22923">
        <v>7</v>
      </c>
      <c r="D22923">
        <v>6</v>
      </c>
      <c r="E22923">
        <v>0.18765280908958401</v>
      </c>
      <c r="F22923">
        <v>0.11645635163647899</v>
      </c>
      <c r="G22923">
        <v>168.22924198656401</v>
      </c>
      <c r="H22923">
        <v>0.77975286245325504</v>
      </c>
      <c r="I22923">
        <v>6.1693493354158999</v>
      </c>
      <c r="J22923">
        <v>175.29480053607</v>
      </c>
    </row>
    <row r="22924" spans="1:10" x14ac:dyDescent="0.3">
      <c r="A22924">
        <v>0.8</v>
      </c>
      <c r="B22924">
        <v>7</v>
      </c>
      <c r="C22924">
        <v>8</v>
      </c>
      <c r="D22924">
        <v>21</v>
      </c>
      <c r="E22924">
        <v>5.4411893405190604E-4</v>
      </c>
      <c r="F22924">
        <v>0.40682912659506199</v>
      </c>
      <c r="G22924">
        <v>167.86523815396299</v>
      </c>
      <c r="H22924">
        <v>0.77828344276411598</v>
      </c>
      <c r="I22924">
        <v>6.2445235369544596</v>
      </c>
      <c r="J22924">
        <v>175.294874260276</v>
      </c>
    </row>
    <row r="22925" spans="1:10" x14ac:dyDescent="0.3">
      <c r="A22925">
        <v>0.8</v>
      </c>
      <c r="B22925">
        <v>7</v>
      </c>
      <c r="C22925">
        <v>8</v>
      </c>
      <c r="D22925">
        <v>20</v>
      </c>
      <c r="E22925">
        <v>7.7180563714844498E-4</v>
      </c>
      <c r="F22925">
        <v>0.387500320165025</v>
      </c>
      <c r="G22925">
        <v>167.884428274475</v>
      </c>
      <c r="H22925">
        <v>0.77837184388210401</v>
      </c>
      <c r="I22925">
        <v>6.2466530244099099</v>
      </c>
      <c r="J22925">
        <v>175.29695346293201</v>
      </c>
    </row>
    <row r="22926" spans="1:10" x14ac:dyDescent="0.3">
      <c r="A22926">
        <v>0.8</v>
      </c>
      <c r="B22926">
        <v>7</v>
      </c>
      <c r="C22926">
        <v>8</v>
      </c>
      <c r="D22926">
        <v>19</v>
      </c>
      <c r="E22926">
        <v>9.9949234024498306E-4</v>
      </c>
      <c r="F22926">
        <v>0.368167122321508</v>
      </c>
      <c r="G22926">
        <v>167.90356683715899</v>
      </c>
      <c r="H22926">
        <v>0.77846026508440802</v>
      </c>
      <c r="I22926">
        <v>6.2487839647428203</v>
      </c>
      <c r="J22926">
        <v>175.29897818930701</v>
      </c>
    </row>
    <row r="22927" spans="1:10" x14ac:dyDescent="0.3">
      <c r="A22927">
        <v>0.8</v>
      </c>
      <c r="B22927">
        <v>7</v>
      </c>
      <c r="C22927">
        <v>8</v>
      </c>
      <c r="D22927">
        <v>18</v>
      </c>
      <c r="E22927">
        <v>1.36419647522021E-3</v>
      </c>
      <c r="F22927">
        <v>0.34882953156777902</v>
      </c>
      <c r="G22927">
        <v>167.92272226583799</v>
      </c>
      <c r="H22927">
        <v>0.77854870637787399</v>
      </c>
      <c r="I22927">
        <v>6.2517722576705701</v>
      </c>
      <c r="J22927">
        <v>175.30187276145401</v>
      </c>
    </row>
    <row r="22928" spans="1:10" x14ac:dyDescent="0.3">
      <c r="A22928">
        <v>0.8</v>
      </c>
      <c r="B22928">
        <v>7</v>
      </c>
      <c r="C22928">
        <v>8</v>
      </c>
      <c r="D22928">
        <v>17</v>
      </c>
      <c r="E22928">
        <v>2.13020414379378E-3</v>
      </c>
      <c r="F22928">
        <v>0.32948754640642502</v>
      </c>
      <c r="G22928">
        <v>167.941986295432</v>
      </c>
      <c r="H22928">
        <v>0.77863716776934999</v>
      </c>
      <c r="I22928">
        <v>6.2572739579698098</v>
      </c>
      <c r="J22928">
        <v>175.307384967578</v>
      </c>
    </row>
    <row r="22929" spans="1:10" x14ac:dyDescent="0.3">
      <c r="A22929">
        <v>0.8</v>
      </c>
      <c r="B22929">
        <v>7</v>
      </c>
      <c r="C22929">
        <v>8</v>
      </c>
      <c r="D22929">
        <v>16</v>
      </c>
      <c r="E22929">
        <v>3.1619613231960802E-3</v>
      </c>
      <c r="F22929">
        <v>0.31014116533935199</v>
      </c>
      <c r="G22929">
        <v>167.961316950705</v>
      </c>
      <c r="H22929">
        <v>0.77872564926568699</v>
      </c>
      <c r="I22929">
        <v>6.2644519161594596</v>
      </c>
      <c r="J22929">
        <v>175.31463568146901</v>
      </c>
    </row>
    <row r="22930" spans="1:10" x14ac:dyDescent="0.3">
      <c r="A22930">
        <v>0.7</v>
      </c>
      <c r="B22930">
        <v>8</v>
      </c>
      <c r="C22930">
        <v>7</v>
      </c>
      <c r="D22930">
        <v>9</v>
      </c>
      <c r="E22930">
        <v>5.3047005827700597E-2</v>
      </c>
      <c r="F22930">
        <v>0.17459328652676001</v>
      </c>
      <c r="G22930">
        <v>168.11017525881499</v>
      </c>
      <c r="H22930">
        <v>0.77934558325236603</v>
      </c>
      <c r="I22930">
        <v>6.2589524193681498</v>
      </c>
      <c r="J22930">
        <v>175.32306654796199</v>
      </c>
    </row>
    <row r="22931" spans="1:10" x14ac:dyDescent="0.3">
      <c r="A22931">
        <v>0.8</v>
      </c>
      <c r="B22931">
        <v>7</v>
      </c>
      <c r="C22931">
        <v>8</v>
      </c>
      <c r="D22931">
        <v>15</v>
      </c>
      <c r="E22931">
        <v>4.3920684295379502E-3</v>
      </c>
      <c r="F22931">
        <v>0.29079038686778702</v>
      </c>
      <c r="G22931">
        <v>167.980761551581</v>
      </c>
      <c r="H22931">
        <v>0.77881415087374095</v>
      </c>
      <c r="I22931">
        <v>6.2728936904327401</v>
      </c>
      <c r="J22931">
        <v>175.32325977975501</v>
      </c>
    </row>
    <row r="22932" spans="1:10" x14ac:dyDescent="0.3">
      <c r="A22932">
        <v>0.8</v>
      </c>
      <c r="B22932">
        <v>7</v>
      </c>
      <c r="C22932">
        <v>8</v>
      </c>
      <c r="D22932">
        <v>14</v>
      </c>
      <c r="E22932">
        <v>6.2764215398499199E-3</v>
      </c>
      <c r="F22932">
        <v>0.27143520949227301</v>
      </c>
      <c r="G22932">
        <v>168.00048290984401</v>
      </c>
      <c r="H22932">
        <v>0.77890267260036905</v>
      </c>
      <c r="I22932">
        <v>6.2854871346566004</v>
      </c>
      <c r="J22932">
        <v>175.33630792659301</v>
      </c>
    </row>
    <row r="22933" spans="1:10" x14ac:dyDescent="0.3">
      <c r="A22933">
        <v>0</v>
      </c>
      <c r="B22933">
        <v>6</v>
      </c>
      <c r="C22933">
        <v>9</v>
      </c>
      <c r="D22933">
        <v>8</v>
      </c>
      <c r="E22933">
        <v>4.6167173105096097E-2</v>
      </c>
      <c r="F22933">
        <v>0.155211684200768</v>
      </c>
      <c r="G22933">
        <v>162.12359932022201</v>
      </c>
      <c r="H22933">
        <v>0.75409316465901499</v>
      </c>
      <c r="I22933">
        <v>12.319829135208201</v>
      </c>
      <c r="J22933">
        <v>175.35273330429001</v>
      </c>
    </row>
    <row r="22934" spans="1:10" x14ac:dyDescent="0.3">
      <c r="A22934">
        <v>0.9</v>
      </c>
      <c r="B22934">
        <v>7</v>
      </c>
      <c r="C22934">
        <v>8</v>
      </c>
      <c r="D22934">
        <v>9</v>
      </c>
      <c r="E22934">
        <v>8.5860753337416995E-2</v>
      </c>
      <c r="F22934">
        <v>0.17462077669272799</v>
      </c>
      <c r="G22934">
        <v>168.14440949352101</v>
      </c>
      <c r="H22934">
        <v>0.77946829323655997</v>
      </c>
      <c r="I22934">
        <v>6.26350007837065</v>
      </c>
      <c r="J22934">
        <v>175.361998641821</v>
      </c>
    </row>
    <row r="22935" spans="1:10" x14ac:dyDescent="0.3">
      <c r="A22935">
        <v>0.8</v>
      </c>
      <c r="B22935">
        <v>7</v>
      </c>
      <c r="C22935">
        <v>8</v>
      </c>
      <c r="D22935">
        <v>13</v>
      </c>
      <c r="E22935">
        <v>1.0272097193127499E-2</v>
      </c>
      <c r="F22935">
        <v>0.252075631712671</v>
      </c>
      <c r="G22935">
        <v>168.02108778774999</v>
      </c>
      <c r="H22935">
        <v>0.77899121445243202</v>
      </c>
      <c r="I22935">
        <v>6.3115465816310001</v>
      </c>
      <c r="J22935">
        <v>175.363701215546</v>
      </c>
    </row>
    <row r="22936" spans="1:10" x14ac:dyDescent="0.3">
      <c r="A22936">
        <v>1</v>
      </c>
      <c r="B22936">
        <v>8</v>
      </c>
      <c r="C22936">
        <v>7</v>
      </c>
      <c r="D22936">
        <v>7</v>
      </c>
      <c r="E22936">
        <v>0.26695635037247101</v>
      </c>
      <c r="F22936">
        <v>0.13588060298602</v>
      </c>
      <c r="G22936">
        <v>168.261747638462</v>
      </c>
      <c r="H22936">
        <v>0.77983814272535201</v>
      </c>
      <c r="I22936">
        <v>6.2111081869969098</v>
      </c>
      <c r="J22936">
        <v>175.38857457117101</v>
      </c>
    </row>
    <row r="22937" spans="1:10" x14ac:dyDescent="0.3">
      <c r="A22937">
        <v>0.1</v>
      </c>
      <c r="B22937">
        <v>6</v>
      </c>
      <c r="C22937">
        <v>9</v>
      </c>
      <c r="D22937">
        <v>3</v>
      </c>
      <c r="E22937">
        <v>9.6593462989405798E-2</v>
      </c>
      <c r="F22937">
        <v>5.8237501173316698E-2</v>
      </c>
      <c r="G22937">
        <v>162.230731582152</v>
      </c>
      <c r="H22937">
        <v>0.75452226057608596</v>
      </c>
      <c r="I22937">
        <v>12.361576275706099</v>
      </c>
      <c r="J22937">
        <v>175.405067619607</v>
      </c>
    </row>
    <row r="22938" spans="1:10" x14ac:dyDescent="0.3">
      <c r="A22938">
        <v>0.8</v>
      </c>
      <c r="B22938">
        <v>7</v>
      </c>
      <c r="C22938">
        <v>8</v>
      </c>
      <c r="D22938">
        <v>12</v>
      </c>
      <c r="E22938">
        <v>1.7000386862920901E-2</v>
      </c>
      <c r="F22938">
        <v>0.23271165202816399</v>
      </c>
      <c r="G22938">
        <v>168.04267851607401</v>
      </c>
      <c r="H22938">
        <v>0.77907977643679505</v>
      </c>
      <c r="I22938">
        <v>6.35541690321838</v>
      </c>
      <c r="J22938">
        <v>175.40988684775701</v>
      </c>
    </row>
    <row r="22939" spans="1:10" x14ac:dyDescent="0.3">
      <c r="A22939">
        <v>0.2</v>
      </c>
      <c r="B22939">
        <v>6</v>
      </c>
      <c r="C22939">
        <v>9</v>
      </c>
      <c r="D22939">
        <v>1</v>
      </c>
      <c r="E22939">
        <v>0.14460888553437301</v>
      </c>
      <c r="F22939">
        <v>1.9416919856191799E-2</v>
      </c>
      <c r="G22939">
        <v>162.28153584918701</v>
      </c>
      <c r="H22939">
        <v>0.75469403570655302</v>
      </c>
      <c r="I22939">
        <v>12.3683954574428</v>
      </c>
      <c r="J22939">
        <v>175.42404226219301</v>
      </c>
    </row>
    <row r="22940" spans="1:10" x14ac:dyDescent="0.3">
      <c r="A22940">
        <v>0.8</v>
      </c>
      <c r="B22940">
        <v>8</v>
      </c>
      <c r="C22940">
        <v>7</v>
      </c>
      <c r="D22940">
        <v>6</v>
      </c>
      <c r="E22940">
        <v>0.13857694198505699</v>
      </c>
      <c r="F22940">
        <v>0.116437706898308</v>
      </c>
      <c r="G22940">
        <v>168.19127661582701</v>
      </c>
      <c r="H22940">
        <v>0.77962802350926597</v>
      </c>
      <c r="I22940">
        <v>6.3497773243394597</v>
      </c>
      <c r="J22940">
        <v>175.43711967057399</v>
      </c>
    </row>
    <row r="22941" spans="1:10" x14ac:dyDescent="0.3">
      <c r="A22941">
        <v>0.7</v>
      </c>
      <c r="B22941">
        <v>8</v>
      </c>
      <c r="C22941">
        <v>7</v>
      </c>
      <c r="D22941">
        <v>8</v>
      </c>
      <c r="E22941">
        <v>7.0144965295866099E-2</v>
      </c>
      <c r="F22941">
        <v>0.155211684200768</v>
      </c>
      <c r="G22941">
        <v>168.13356127238299</v>
      </c>
      <c r="H22941">
        <v>0.77943422583462896</v>
      </c>
      <c r="I22941">
        <v>6.3746935188363798</v>
      </c>
      <c r="J22941">
        <v>175.44290070125501</v>
      </c>
    </row>
    <row r="22942" spans="1:10" x14ac:dyDescent="0.3">
      <c r="A22942">
        <v>0</v>
      </c>
      <c r="B22942">
        <v>6</v>
      </c>
      <c r="C22942">
        <v>9</v>
      </c>
      <c r="D22942">
        <v>7</v>
      </c>
      <c r="E22942">
        <v>5.3807035692775299E-2</v>
      </c>
      <c r="F22942">
        <v>0.13582567245552399</v>
      </c>
      <c r="G22942">
        <v>162.14425733507099</v>
      </c>
      <c r="H22942">
        <v>0.75417894479377301</v>
      </c>
      <c r="I22942">
        <v>12.420700681554401</v>
      </c>
      <c r="J22942">
        <v>175.454962633874</v>
      </c>
    </row>
    <row r="22943" spans="1:10" x14ac:dyDescent="0.3">
      <c r="A22943">
        <v>0.6</v>
      </c>
      <c r="B22943">
        <v>8</v>
      </c>
      <c r="C22943">
        <v>7</v>
      </c>
      <c r="D22943">
        <v>25</v>
      </c>
      <c r="E22943">
        <v>5.4395248921751899E-3</v>
      </c>
      <c r="F22943">
        <v>0.48410046809128199</v>
      </c>
      <c r="G22943">
        <v>167.79074844677399</v>
      </c>
      <c r="H22943">
        <v>0.77793003899853097</v>
      </c>
      <c r="I22943">
        <v>6.4092674545078498</v>
      </c>
      <c r="J22943">
        <v>175.462046408372</v>
      </c>
    </row>
    <row r="22944" spans="1:10" x14ac:dyDescent="0.3">
      <c r="A22944">
        <v>0.6</v>
      </c>
      <c r="B22944">
        <v>8</v>
      </c>
      <c r="C22944">
        <v>7</v>
      </c>
      <c r="D22944">
        <v>24</v>
      </c>
      <c r="E22944">
        <v>6.0087416499165301E-3</v>
      </c>
      <c r="F22944">
        <v>0.46478921236142801</v>
      </c>
      <c r="G22944">
        <v>167.80994705406101</v>
      </c>
      <c r="H22944">
        <v>0.778018359847645</v>
      </c>
      <c r="I22944">
        <v>6.4136597608328003</v>
      </c>
      <c r="J22944">
        <v>175.46641438710199</v>
      </c>
    </row>
    <row r="22945" spans="1:10" x14ac:dyDescent="0.3">
      <c r="A22945">
        <v>0.6</v>
      </c>
      <c r="B22945">
        <v>8</v>
      </c>
      <c r="C22945">
        <v>7</v>
      </c>
      <c r="D22945">
        <v>23</v>
      </c>
      <c r="E22945">
        <v>6.5779584076578797E-3</v>
      </c>
      <c r="F22945">
        <v>0.44547357119823</v>
      </c>
      <c r="G22945">
        <v>167.829148888915</v>
      </c>
      <c r="H22945">
        <v>0.77810670075372501</v>
      </c>
      <c r="I22945">
        <v>6.4180580914296899</v>
      </c>
      <c r="J22945">
        <v>175.47078725229599</v>
      </c>
    </row>
    <row r="22946" spans="1:10" x14ac:dyDescent="0.3">
      <c r="A22946">
        <v>0.6</v>
      </c>
      <c r="B22946">
        <v>8</v>
      </c>
      <c r="C22946">
        <v>7</v>
      </c>
      <c r="D22946">
        <v>22</v>
      </c>
      <c r="E22946">
        <v>7.1471751653992303E-3</v>
      </c>
      <c r="F22946">
        <v>0.42615354310767301</v>
      </c>
      <c r="G22946">
        <v>167.84835767773399</v>
      </c>
      <c r="H22946">
        <v>0.77819506172360398</v>
      </c>
      <c r="I22946">
        <v>6.42246245870093</v>
      </c>
      <c r="J22946">
        <v>175.475168741266</v>
      </c>
    </row>
    <row r="22947" spans="1:10" x14ac:dyDescent="0.3">
      <c r="A22947">
        <v>0.8</v>
      </c>
      <c r="B22947">
        <v>7</v>
      </c>
      <c r="C22947">
        <v>8</v>
      </c>
      <c r="D22947">
        <v>11</v>
      </c>
      <c r="E22947">
        <v>2.71714697636809E-2</v>
      </c>
      <c r="F22947">
        <v>0.213343268937247</v>
      </c>
      <c r="G22947">
        <v>168.06496619807899</v>
      </c>
      <c r="H22947">
        <v>0.77916835856032396</v>
      </c>
      <c r="I22947">
        <v>6.4225211862261302</v>
      </c>
      <c r="J22947">
        <v>175.47999901180199</v>
      </c>
    </row>
    <row r="22948" spans="1:10" x14ac:dyDescent="0.3">
      <c r="A22948">
        <v>0.6</v>
      </c>
      <c r="B22948">
        <v>8</v>
      </c>
      <c r="C22948">
        <v>7</v>
      </c>
      <c r="D22948">
        <v>21</v>
      </c>
      <c r="E22948">
        <v>7.7981244429082197E-3</v>
      </c>
      <c r="F22948">
        <v>0.40682912659506298</v>
      </c>
      <c r="G22948">
        <v>167.86759960067999</v>
      </c>
      <c r="H22948">
        <v>0.77828344276411798</v>
      </c>
      <c r="I22948">
        <v>6.4274010154710597</v>
      </c>
      <c r="J22948">
        <v>175.48011318550999</v>
      </c>
    </row>
    <row r="22949" spans="1:10" x14ac:dyDescent="0.3">
      <c r="A22949">
        <v>0.6</v>
      </c>
      <c r="B22949">
        <v>8</v>
      </c>
      <c r="C22949">
        <v>7</v>
      </c>
      <c r="D22949">
        <v>20</v>
      </c>
      <c r="E22949">
        <v>8.6129045069067902E-3</v>
      </c>
      <c r="F22949">
        <v>0.387500320165025</v>
      </c>
      <c r="G22949">
        <v>167.886983725086</v>
      </c>
      <c r="H22949">
        <v>0.77837184388210601</v>
      </c>
      <c r="I22949">
        <v>6.4334077091916599</v>
      </c>
      <c r="J22949">
        <v>175.486263598325</v>
      </c>
    </row>
    <row r="22950" spans="1:10" x14ac:dyDescent="0.3">
      <c r="A22950">
        <v>0.6</v>
      </c>
      <c r="B22950">
        <v>8</v>
      </c>
      <c r="C22950">
        <v>7</v>
      </c>
      <c r="D22950">
        <v>19</v>
      </c>
      <c r="E22950">
        <v>9.5459406065898107E-3</v>
      </c>
      <c r="F22950">
        <v>0.368167122321508</v>
      </c>
      <c r="G22950">
        <v>167.906493944554</v>
      </c>
      <c r="H22950">
        <v>0.77846026508440902</v>
      </c>
      <c r="I22950">
        <v>6.4401928053248998</v>
      </c>
      <c r="J22950">
        <v>175.49331413728501</v>
      </c>
    </row>
    <row r="22951" spans="1:10" x14ac:dyDescent="0.3">
      <c r="A22951">
        <v>1</v>
      </c>
      <c r="B22951">
        <v>7</v>
      </c>
      <c r="C22951">
        <v>8</v>
      </c>
      <c r="D22951">
        <v>9</v>
      </c>
      <c r="E22951">
        <v>0.17905926757849999</v>
      </c>
      <c r="F22951">
        <v>0.17466261271344899</v>
      </c>
      <c r="G22951">
        <v>168.20542392260299</v>
      </c>
      <c r="H22951">
        <v>0.77965503992435403</v>
      </c>
      <c r="I22951">
        <v>6.3369420197061901</v>
      </c>
      <c r="J22951">
        <v>175.496683594947</v>
      </c>
    </row>
    <row r="22952" spans="1:10" x14ac:dyDescent="0.3">
      <c r="A22952">
        <v>0.6</v>
      </c>
      <c r="B22952">
        <v>8</v>
      </c>
      <c r="C22952">
        <v>7</v>
      </c>
      <c r="D22952">
        <v>18</v>
      </c>
      <c r="E22952">
        <v>1.05705307705242E-2</v>
      </c>
      <c r="F22952">
        <v>0.34882953156777902</v>
      </c>
      <c r="G22952">
        <v>167.92591936538199</v>
      </c>
      <c r="H22952">
        <v>0.77854870637787499</v>
      </c>
      <c r="I22952">
        <v>6.4475875498703603</v>
      </c>
      <c r="J22952">
        <v>175.500885153198</v>
      </c>
    </row>
    <row r="22953" spans="1:10" x14ac:dyDescent="0.3">
      <c r="A22953">
        <v>0.6</v>
      </c>
      <c r="B22953">
        <v>8</v>
      </c>
      <c r="C22953">
        <v>7</v>
      </c>
      <c r="D22953">
        <v>17</v>
      </c>
      <c r="E22953">
        <v>1.15951209344587E-2</v>
      </c>
      <c r="F22953">
        <v>0.32948754640642502</v>
      </c>
      <c r="G22953">
        <v>167.94526145211199</v>
      </c>
      <c r="H22953">
        <v>0.77863716776935099</v>
      </c>
      <c r="I22953">
        <v>6.4549992954926001</v>
      </c>
      <c r="J22953">
        <v>175.50838546177999</v>
      </c>
    </row>
    <row r="22954" spans="1:10" x14ac:dyDescent="0.3">
      <c r="A22954">
        <v>0.6</v>
      </c>
      <c r="B22954">
        <v>8</v>
      </c>
      <c r="C22954">
        <v>7</v>
      </c>
      <c r="D22954">
        <v>16</v>
      </c>
      <c r="E22954">
        <v>1.27845091702331E-2</v>
      </c>
      <c r="F22954">
        <v>0.31014116533935299</v>
      </c>
      <c r="G22954">
        <v>167.96474897684601</v>
      </c>
      <c r="H22954">
        <v>0.77872564926568799</v>
      </c>
      <c r="I22954">
        <v>6.4635049015622004</v>
      </c>
      <c r="J22954">
        <v>175.517120693013</v>
      </c>
    </row>
    <row r="22955" spans="1:10" x14ac:dyDescent="0.3">
      <c r="A22955">
        <v>0.6</v>
      </c>
      <c r="B22955">
        <v>8</v>
      </c>
      <c r="C22955">
        <v>7</v>
      </c>
      <c r="D22955">
        <v>15</v>
      </c>
      <c r="E22955">
        <v>1.42720589688276E-2</v>
      </c>
      <c r="F22955">
        <v>0.29079038686778802</v>
      </c>
      <c r="G22955">
        <v>167.98432136485201</v>
      </c>
      <c r="H22955">
        <v>0.77881415087374195</v>
      </c>
      <c r="I22955">
        <v>6.4739872181471201</v>
      </c>
      <c r="J22955">
        <v>175.527913120741</v>
      </c>
    </row>
    <row r="22956" spans="1:10" x14ac:dyDescent="0.3">
      <c r="A22956">
        <v>0.6</v>
      </c>
      <c r="B22956">
        <v>8</v>
      </c>
      <c r="C22956">
        <v>7</v>
      </c>
      <c r="D22956">
        <v>14</v>
      </c>
      <c r="E22956">
        <v>1.5877357547478699E-2</v>
      </c>
      <c r="F22956">
        <v>0.27143520949227301</v>
      </c>
      <c r="G22956">
        <v>168.00396860818199</v>
      </c>
      <c r="H22956">
        <v>0.77890267260037005</v>
      </c>
      <c r="I22956">
        <v>6.4852781962873003</v>
      </c>
      <c r="J22956">
        <v>175.539584686561</v>
      </c>
    </row>
    <row r="22957" spans="1:10" x14ac:dyDescent="0.3">
      <c r="A22957">
        <v>0.9</v>
      </c>
      <c r="B22957">
        <v>7</v>
      </c>
      <c r="C22957">
        <v>8</v>
      </c>
      <c r="D22957">
        <v>8</v>
      </c>
      <c r="E22957">
        <v>0.111763938672877</v>
      </c>
      <c r="F22957">
        <v>0.15523612546322699</v>
      </c>
      <c r="G22957">
        <v>168.16922727019801</v>
      </c>
      <c r="H22957">
        <v>0.77955696373661798</v>
      </c>
      <c r="I22957">
        <v>6.4468067571594503</v>
      </c>
      <c r="J22957">
        <v>175.550827116557</v>
      </c>
    </row>
    <row r="22958" spans="1:10" x14ac:dyDescent="0.3">
      <c r="A22958">
        <v>0.6</v>
      </c>
      <c r="B22958">
        <v>8</v>
      </c>
      <c r="C22958">
        <v>7</v>
      </c>
      <c r="D22958">
        <v>13</v>
      </c>
      <c r="E22958">
        <v>1.8002635881908199E-2</v>
      </c>
      <c r="F22958">
        <v>0.252075631712672</v>
      </c>
      <c r="G22958">
        <v>168.02375149020301</v>
      </c>
      <c r="H22958">
        <v>0.77899121445243302</v>
      </c>
      <c r="I22958">
        <v>6.5000434853692903</v>
      </c>
      <c r="J22958">
        <v>175.55486182173701</v>
      </c>
    </row>
    <row r="22959" spans="1:10" x14ac:dyDescent="0.3">
      <c r="A22959">
        <v>0.6</v>
      </c>
      <c r="B22959">
        <v>8</v>
      </c>
      <c r="C22959">
        <v>7</v>
      </c>
      <c r="D22959">
        <v>12</v>
      </c>
      <c r="E22959">
        <v>2.12848740424329E-2</v>
      </c>
      <c r="F22959">
        <v>0.23271165202816399</v>
      </c>
      <c r="G22959">
        <v>168.04389962284</v>
      </c>
      <c r="H22959">
        <v>0.77907977643679605</v>
      </c>
      <c r="I22959">
        <v>6.5225667992215497</v>
      </c>
      <c r="J22959">
        <v>175.578257850526</v>
      </c>
    </row>
    <row r="22960" spans="1:10" x14ac:dyDescent="0.3">
      <c r="A22960">
        <v>0</v>
      </c>
      <c r="B22960">
        <v>6</v>
      </c>
      <c r="C22960">
        <v>9</v>
      </c>
      <c r="D22960">
        <v>6</v>
      </c>
      <c r="E22960">
        <v>6.2901843865290893E-2</v>
      </c>
      <c r="F22960">
        <v>0.11643524978610501</v>
      </c>
      <c r="G22960">
        <v>162.16525943750801</v>
      </c>
      <c r="H22960">
        <v>0.75426474444619596</v>
      </c>
      <c r="I22960">
        <v>12.5426671938708</v>
      </c>
      <c r="J22960">
        <v>175.57862662561101</v>
      </c>
    </row>
    <row r="22961" spans="1:10" x14ac:dyDescent="0.3">
      <c r="A22961">
        <v>0.8</v>
      </c>
      <c r="B22961">
        <v>7</v>
      </c>
      <c r="C22961">
        <v>8</v>
      </c>
      <c r="D22961">
        <v>10</v>
      </c>
      <c r="E22961">
        <v>4.1229177210502899E-2</v>
      </c>
      <c r="F22961">
        <v>0.193970480937735</v>
      </c>
      <c r="G22961">
        <v>168.08808537502699</v>
      </c>
      <c r="H22961">
        <v>0.77925696082989004</v>
      </c>
      <c r="I22961">
        <v>6.5173396127038199</v>
      </c>
      <c r="J22961">
        <v>175.57865242949899</v>
      </c>
    </row>
    <row r="22962" spans="1:10" x14ac:dyDescent="0.3">
      <c r="A22962">
        <v>0.7</v>
      </c>
      <c r="B22962">
        <v>8</v>
      </c>
      <c r="C22962">
        <v>7</v>
      </c>
      <c r="D22962">
        <v>7</v>
      </c>
      <c r="E22962">
        <v>9.0016415329763899E-2</v>
      </c>
      <c r="F22962">
        <v>0.13582567245552399</v>
      </c>
      <c r="G22962">
        <v>168.15753106672</v>
      </c>
      <c r="H22962">
        <v>0.779522888583558</v>
      </c>
      <c r="I22962">
        <v>6.5145736786295201</v>
      </c>
      <c r="J22962">
        <v>175.58745330638899</v>
      </c>
    </row>
    <row r="22963" spans="1:10" x14ac:dyDescent="0.3">
      <c r="A22963">
        <v>0.9</v>
      </c>
      <c r="B22963">
        <v>8</v>
      </c>
      <c r="C22963">
        <v>7</v>
      </c>
      <c r="D22963">
        <v>5</v>
      </c>
      <c r="E22963">
        <v>0.223871572444477</v>
      </c>
      <c r="F22963">
        <v>9.7058003564373205E-2</v>
      </c>
      <c r="G22963">
        <v>168.257540037799</v>
      </c>
      <c r="H22963">
        <v>0.77984159771268002</v>
      </c>
      <c r="I22963">
        <v>6.4580084878482298</v>
      </c>
      <c r="J22963">
        <v>175.59244812692401</v>
      </c>
    </row>
    <row r="22964" spans="1:10" x14ac:dyDescent="0.3">
      <c r="A22964">
        <v>0.6</v>
      </c>
      <c r="B22964">
        <v>8</v>
      </c>
      <c r="C22964">
        <v>7</v>
      </c>
      <c r="D22964">
        <v>11</v>
      </c>
      <c r="E22964">
        <v>2.65049919154468E-2</v>
      </c>
      <c r="F22964">
        <v>0.213343268937247</v>
      </c>
      <c r="G22964">
        <v>168.064597792679</v>
      </c>
      <c r="H22964">
        <v>0.77916835856032496</v>
      </c>
      <c r="I22964">
        <v>6.5582592488736502</v>
      </c>
      <c r="J22964">
        <v>175.61536866905001</v>
      </c>
    </row>
    <row r="22965" spans="1:10" x14ac:dyDescent="0.3">
      <c r="A22965">
        <v>0.8</v>
      </c>
      <c r="B22965">
        <v>8</v>
      </c>
      <c r="C22965">
        <v>7</v>
      </c>
      <c r="D22965">
        <v>5</v>
      </c>
      <c r="E22965">
        <v>0.16754173492984001</v>
      </c>
      <c r="F22965">
        <v>9.7042462746384603E-2</v>
      </c>
      <c r="G22965">
        <v>168.217649997542</v>
      </c>
      <c r="H22965">
        <v>0.77971673035620404</v>
      </c>
      <c r="I22965">
        <v>6.5714357331184496</v>
      </c>
      <c r="J22965">
        <v>175.66584492376299</v>
      </c>
    </row>
    <row r="22966" spans="1:10" x14ac:dyDescent="0.3">
      <c r="A22966">
        <v>0.6</v>
      </c>
      <c r="B22966">
        <v>8</v>
      </c>
      <c r="C22966">
        <v>7</v>
      </c>
      <c r="D22966">
        <v>10</v>
      </c>
      <c r="E22966">
        <v>3.4030103792035298E-2</v>
      </c>
      <c r="F22966">
        <v>0.193970480937735</v>
      </c>
      <c r="G22966">
        <v>168.085902344213</v>
      </c>
      <c r="H22966">
        <v>0.77925696082989004</v>
      </c>
      <c r="I22966">
        <v>6.6100613554597798</v>
      </c>
      <c r="J22966">
        <v>175.66919114144</v>
      </c>
    </row>
    <row r="22967" spans="1:10" x14ac:dyDescent="0.3">
      <c r="A22967">
        <v>0.1</v>
      </c>
      <c r="B22967">
        <v>6</v>
      </c>
      <c r="C22967">
        <v>9</v>
      </c>
      <c r="D22967">
        <v>2</v>
      </c>
      <c r="E22967">
        <v>0.11635547142514301</v>
      </c>
      <c r="F22967">
        <v>3.88294197442852E-2</v>
      </c>
      <c r="G22967">
        <v>162.25504794877199</v>
      </c>
      <c r="H22967">
        <v>0.75460813836581697</v>
      </c>
      <c r="I22967">
        <v>12.639554080264499</v>
      </c>
      <c r="J22967">
        <v>175.68803958714699</v>
      </c>
    </row>
    <row r="22968" spans="1:10" x14ac:dyDescent="0.3">
      <c r="A22968">
        <v>0.8</v>
      </c>
      <c r="B22968">
        <v>7</v>
      </c>
      <c r="C22968">
        <v>8</v>
      </c>
      <c r="D22968">
        <v>9</v>
      </c>
      <c r="E22968">
        <v>5.8689182991693997E-2</v>
      </c>
      <c r="F22968">
        <v>0.17459328652675901</v>
      </c>
      <c r="G22968">
        <v>168.111741010168</v>
      </c>
      <c r="H22968">
        <v>0.77934558325236603</v>
      </c>
      <c r="I22968">
        <v>6.63888311221445</v>
      </c>
      <c r="J22968">
        <v>175.70456299216099</v>
      </c>
    </row>
    <row r="22969" spans="1:10" x14ac:dyDescent="0.3">
      <c r="A22969">
        <v>0</v>
      </c>
      <c r="B22969">
        <v>6</v>
      </c>
      <c r="C22969">
        <v>9</v>
      </c>
      <c r="D22969">
        <v>5</v>
      </c>
      <c r="E22969">
        <v>7.3875242104529004E-2</v>
      </c>
      <c r="F22969">
        <v>9.7040414686906606E-2</v>
      </c>
      <c r="G22969">
        <v>162.18700143657099</v>
      </c>
      <c r="H22969">
        <v>0.75435056362294495</v>
      </c>
      <c r="I22969">
        <v>12.6927313846122</v>
      </c>
      <c r="J22969">
        <v>175.73112379949299</v>
      </c>
    </row>
    <row r="22970" spans="1:10" x14ac:dyDescent="0.3">
      <c r="A22970">
        <v>0.6</v>
      </c>
      <c r="B22970">
        <v>8</v>
      </c>
      <c r="C22970">
        <v>7</v>
      </c>
      <c r="D22970">
        <v>9</v>
      </c>
      <c r="E22970">
        <v>4.4899156120678498E-2</v>
      </c>
      <c r="F22970">
        <v>0.17459328652676001</v>
      </c>
      <c r="G22970">
        <v>168.10801061597101</v>
      </c>
      <c r="H22970">
        <v>0.77934558325236603</v>
      </c>
      <c r="I22970">
        <v>6.6859903201351303</v>
      </c>
      <c r="J22970">
        <v>175.74793980588601</v>
      </c>
    </row>
    <row r="22971" spans="1:10" x14ac:dyDescent="0.3">
      <c r="A22971">
        <v>0.7</v>
      </c>
      <c r="B22971">
        <v>8</v>
      </c>
      <c r="C22971">
        <v>7</v>
      </c>
      <c r="D22971">
        <v>6</v>
      </c>
      <c r="E22971">
        <v>0.112135459413105</v>
      </c>
      <c r="F22971">
        <v>0.11643524978610501</v>
      </c>
      <c r="G22971">
        <v>168.18202718103001</v>
      </c>
      <c r="H22971">
        <v>0.77961157150603699</v>
      </c>
      <c r="I22971">
        <v>6.67757877050055</v>
      </c>
      <c r="J22971">
        <v>175.755652772823</v>
      </c>
    </row>
    <row r="22972" spans="1:10" x14ac:dyDescent="0.3">
      <c r="A22972">
        <v>1</v>
      </c>
      <c r="B22972">
        <v>8</v>
      </c>
      <c r="C22972">
        <v>7</v>
      </c>
      <c r="D22972">
        <v>6</v>
      </c>
      <c r="E22972">
        <v>0.30734569057003303</v>
      </c>
      <c r="F22972">
        <v>0.116482343813661</v>
      </c>
      <c r="G22972">
        <v>168.289611494138</v>
      </c>
      <c r="H22972">
        <v>0.77992689739659804</v>
      </c>
      <c r="I22972">
        <v>6.5741587714388201</v>
      </c>
      <c r="J22972">
        <v>175.76017950678701</v>
      </c>
    </row>
    <row r="22973" spans="1:10" x14ac:dyDescent="0.3">
      <c r="A22973">
        <v>0.9</v>
      </c>
      <c r="B22973">
        <v>7</v>
      </c>
      <c r="C22973">
        <v>8</v>
      </c>
      <c r="D22973">
        <v>7</v>
      </c>
      <c r="E22973">
        <v>0.14094076535545999</v>
      </c>
      <c r="F22973">
        <v>0.13584706342628999</v>
      </c>
      <c r="G22973">
        <v>168.19479872141099</v>
      </c>
      <c r="H22973">
        <v>0.77964565441287104</v>
      </c>
      <c r="I22973">
        <v>6.6664550160957798</v>
      </c>
      <c r="J22973">
        <v>175.776746455346</v>
      </c>
    </row>
    <row r="22974" spans="1:10" x14ac:dyDescent="0.3">
      <c r="A22974">
        <v>0.7</v>
      </c>
      <c r="B22974">
        <v>7</v>
      </c>
      <c r="C22974">
        <v>8</v>
      </c>
      <c r="D22974">
        <v>25</v>
      </c>
      <c r="E22974" s="1">
        <v>5.1708527414555097E-5</v>
      </c>
      <c r="F22974">
        <v>0.48410046809128199</v>
      </c>
      <c r="G22974">
        <v>167.788846571047</v>
      </c>
      <c r="H22974">
        <v>0.77793003899853097</v>
      </c>
      <c r="I22974">
        <v>6.7620717710570304</v>
      </c>
      <c r="J22974">
        <v>175.81294884919399</v>
      </c>
    </row>
    <row r="22975" spans="1:10" x14ac:dyDescent="0.3">
      <c r="A22975">
        <v>0.7</v>
      </c>
      <c r="B22975">
        <v>7</v>
      </c>
      <c r="C22975">
        <v>8</v>
      </c>
      <c r="D22975">
        <v>24</v>
      </c>
      <c r="E22975">
        <v>1.6555187896282399E-4</v>
      </c>
      <c r="F22975">
        <v>0.46478921236142801</v>
      </c>
      <c r="G22975">
        <v>167.80793697339899</v>
      </c>
      <c r="H22975">
        <v>0.778018359847645</v>
      </c>
      <c r="I22975">
        <v>6.7636074632411196</v>
      </c>
      <c r="J22975">
        <v>175.81435200884999</v>
      </c>
    </row>
    <row r="22976" spans="1:10" x14ac:dyDescent="0.3">
      <c r="A22976">
        <v>0.7</v>
      </c>
      <c r="B22976">
        <v>7</v>
      </c>
      <c r="C22976">
        <v>8</v>
      </c>
      <c r="D22976">
        <v>23</v>
      </c>
      <c r="E22976">
        <v>2.7939523051109398E-4</v>
      </c>
      <c r="F22976">
        <v>0.44547357119823</v>
      </c>
      <c r="G22976">
        <v>167.82701969237201</v>
      </c>
      <c r="H22976">
        <v>0.77810670075372501</v>
      </c>
      <c r="I22976">
        <v>6.7651438531067196</v>
      </c>
      <c r="J22976">
        <v>175.81574381742999</v>
      </c>
    </row>
    <row r="22977" spans="1:10" x14ac:dyDescent="0.3">
      <c r="A22977">
        <v>0.7</v>
      </c>
      <c r="B22977">
        <v>7</v>
      </c>
      <c r="C22977">
        <v>8</v>
      </c>
      <c r="D22977">
        <v>22</v>
      </c>
      <c r="E22977">
        <v>4.78078282926524E-4</v>
      </c>
      <c r="F22977">
        <v>0.42615354310767301</v>
      </c>
      <c r="G22977">
        <v>167.84617914511099</v>
      </c>
      <c r="H22977">
        <v>0.77819506172360398</v>
      </c>
      <c r="I22977">
        <v>6.7672538633035604</v>
      </c>
      <c r="J22977">
        <v>175.81778161324601</v>
      </c>
    </row>
    <row r="22978" spans="1:10" x14ac:dyDescent="0.3">
      <c r="A22978">
        <v>0.7</v>
      </c>
      <c r="B22978">
        <v>7</v>
      </c>
      <c r="C22978">
        <v>8</v>
      </c>
      <c r="D22978">
        <v>21</v>
      </c>
      <c r="E22978">
        <v>7.05764986023063E-4</v>
      </c>
      <c r="F22978">
        <v>0.40682912659506298</v>
      </c>
      <c r="G22978">
        <v>167.86534360798001</v>
      </c>
      <c r="H22978">
        <v>0.77828344276411798</v>
      </c>
      <c r="I22978">
        <v>6.7695611961554301</v>
      </c>
      <c r="J22978">
        <v>175.82001737349401</v>
      </c>
    </row>
    <row r="22979" spans="1:10" x14ac:dyDescent="0.3">
      <c r="A22979">
        <v>0.7</v>
      </c>
      <c r="B22979">
        <v>7</v>
      </c>
      <c r="C22979">
        <v>8</v>
      </c>
      <c r="D22979">
        <v>20</v>
      </c>
      <c r="E22979">
        <v>9.3345168911960195E-4</v>
      </c>
      <c r="F22979">
        <v>0.387500320165025</v>
      </c>
      <c r="G22979">
        <v>167.88447525802701</v>
      </c>
      <c r="H22979">
        <v>0.77837184388210501</v>
      </c>
      <c r="I22979">
        <v>6.7718701029398698</v>
      </c>
      <c r="J22979">
        <v>175.822217525014</v>
      </c>
    </row>
    <row r="22980" spans="1:10" x14ac:dyDescent="0.3">
      <c r="A22980">
        <v>0.7</v>
      </c>
      <c r="B22980">
        <v>7</v>
      </c>
      <c r="C22980">
        <v>8</v>
      </c>
      <c r="D22980">
        <v>19</v>
      </c>
      <c r="E22980">
        <v>1.23839551944646E-3</v>
      </c>
      <c r="F22980">
        <v>0.368167122321508</v>
      </c>
      <c r="G22980">
        <v>167.903621163286</v>
      </c>
      <c r="H22980">
        <v>0.77846026508440902</v>
      </c>
      <c r="I22980">
        <v>6.7747034555387096</v>
      </c>
      <c r="J22980">
        <v>175.824952006231</v>
      </c>
    </row>
    <row r="22981" spans="1:10" x14ac:dyDescent="0.3">
      <c r="A22981">
        <v>0.7</v>
      </c>
      <c r="B22981">
        <v>7</v>
      </c>
      <c r="C22981">
        <v>8</v>
      </c>
      <c r="D22981">
        <v>18</v>
      </c>
      <c r="E22981">
        <v>1.82779047522307E-3</v>
      </c>
      <c r="F22981">
        <v>0.34882953156777902</v>
      </c>
      <c r="G22981">
        <v>167.92283837329401</v>
      </c>
      <c r="H22981">
        <v>0.77854870637787499</v>
      </c>
      <c r="I22981">
        <v>6.77946663201047</v>
      </c>
      <c r="J22981">
        <v>175.82968324325</v>
      </c>
    </row>
    <row r="22982" spans="1:10" x14ac:dyDescent="0.3">
      <c r="A22982">
        <v>1</v>
      </c>
      <c r="B22982">
        <v>7</v>
      </c>
      <c r="C22982">
        <v>8</v>
      </c>
      <c r="D22982">
        <v>8</v>
      </c>
      <c r="E22982">
        <v>0.21943209258108601</v>
      </c>
      <c r="F22982">
        <v>0.15527332149944001</v>
      </c>
      <c r="G22982">
        <v>168.23226778299801</v>
      </c>
      <c r="H22982">
        <v>0.77974375291965703</v>
      </c>
      <c r="I22982">
        <v>6.6654118719378301</v>
      </c>
      <c r="J22982">
        <v>175.83269672935501</v>
      </c>
    </row>
    <row r="22983" spans="1:10" x14ac:dyDescent="0.3">
      <c r="A22983">
        <v>0.7</v>
      </c>
      <c r="B22983">
        <v>7</v>
      </c>
      <c r="C22983">
        <v>8</v>
      </c>
      <c r="D22983">
        <v>17</v>
      </c>
      <c r="E22983">
        <v>2.5108505845126898E-3</v>
      </c>
      <c r="F22983">
        <v>0.32948754640642502</v>
      </c>
      <c r="G22983">
        <v>167.94209303363101</v>
      </c>
      <c r="H22983">
        <v>0.77863716776935099</v>
      </c>
      <c r="I22983">
        <v>6.7848723234811601</v>
      </c>
      <c r="J22983">
        <v>175.83509007128799</v>
      </c>
    </row>
    <row r="22984" spans="1:10" x14ac:dyDescent="0.3">
      <c r="A22984">
        <v>0.7</v>
      </c>
      <c r="B22984">
        <v>7</v>
      </c>
      <c r="C22984">
        <v>8</v>
      </c>
      <c r="D22984">
        <v>16</v>
      </c>
      <c r="E22984">
        <v>3.1939106938023102E-3</v>
      </c>
      <c r="F22984">
        <v>0.31014116533935299</v>
      </c>
      <c r="G22984">
        <v>167.96140264325399</v>
      </c>
      <c r="H22984">
        <v>0.77872564926568799</v>
      </c>
      <c r="I22984">
        <v>6.7902866424208197</v>
      </c>
      <c r="J22984">
        <v>175.84055610028</v>
      </c>
    </row>
    <row r="22985" spans="1:10" x14ac:dyDescent="0.3">
      <c r="A22985">
        <v>0.7</v>
      </c>
      <c r="B22985">
        <v>7</v>
      </c>
      <c r="C22985">
        <v>8</v>
      </c>
      <c r="D22985">
        <v>15</v>
      </c>
      <c r="E22985">
        <v>3.9928515230473497E-3</v>
      </c>
      <c r="F22985">
        <v>0.29079038686778702</v>
      </c>
      <c r="G22985">
        <v>167.98075051715699</v>
      </c>
      <c r="H22985">
        <v>0.77881415087374195</v>
      </c>
      <c r="I22985">
        <v>6.7964989049211004</v>
      </c>
      <c r="J22985">
        <v>175.84685395981899</v>
      </c>
    </row>
    <row r="22986" spans="1:10" x14ac:dyDescent="0.3">
      <c r="A22986">
        <v>0.6</v>
      </c>
      <c r="B22986">
        <v>8</v>
      </c>
      <c r="C22986">
        <v>7</v>
      </c>
      <c r="D22986">
        <v>8</v>
      </c>
      <c r="E22986">
        <v>5.9149693383683401E-2</v>
      </c>
      <c r="F22986">
        <v>0.155211684200768</v>
      </c>
      <c r="G22986">
        <v>168.13081159324801</v>
      </c>
      <c r="H22986">
        <v>0.77943422583462896</v>
      </c>
      <c r="I22986">
        <v>6.7879695954449204</v>
      </c>
      <c r="J22986">
        <v>175.85342709872799</v>
      </c>
    </row>
    <row r="22987" spans="1:10" x14ac:dyDescent="0.3">
      <c r="A22987">
        <v>0.7</v>
      </c>
      <c r="B22987">
        <v>7</v>
      </c>
      <c r="C22987">
        <v>8</v>
      </c>
      <c r="D22987">
        <v>14</v>
      </c>
      <c r="E22987">
        <v>5.0577880235572002E-3</v>
      </c>
      <c r="F22987">
        <v>0.27143520949227301</v>
      </c>
      <c r="G22987">
        <v>168.000187971337</v>
      </c>
      <c r="H22987">
        <v>0.77890267260037005</v>
      </c>
      <c r="I22987">
        <v>6.8045383293089001</v>
      </c>
      <c r="J22987">
        <v>175.855064182738</v>
      </c>
    </row>
    <row r="22988" spans="1:10" x14ac:dyDescent="0.3">
      <c r="A22988">
        <v>0.8</v>
      </c>
      <c r="B22988">
        <v>7</v>
      </c>
      <c r="C22988">
        <v>8</v>
      </c>
      <c r="D22988">
        <v>8</v>
      </c>
      <c r="E22988">
        <v>7.8969246062358903E-2</v>
      </c>
      <c r="F22988">
        <v>0.155211684200768</v>
      </c>
      <c r="G22988">
        <v>168.13569696863101</v>
      </c>
      <c r="H22988">
        <v>0.77943422583462896</v>
      </c>
      <c r="I22988">
        <v>6.7857392422708198</v>
      </c>
      <c r="J22988">
        <v>175.856082120937</v>
      </c>
    </row>
    <row r="22989" spans="1:10" x14ac:dyDescent="0.3">
      <c r="A22989">
        <v>0.7</v>
      </c>
      <c r="B22989">
        <v>7</v>
      </c>
      <c r="C22989">
        <v>8</v>
      </c>
      <c r="D22989">
        <v>13</v>
      </c>
      <c r="E22989">
        <v>7.73909886578736E-3</v>
      </c>
      <c r="F22989">
        <v>0.252075631712672</v>
      </c>
      <c r="G22989">
        <v>168.02024119094901</v>
      </c>
      <c r="H22989">
        <v>0.77899121445243302</v>
      </c>
      <c r="I22989">
        <v>6.8236778600693198</v>
      </c>
      <c r="J22989">
        <v>175.874985897183</v>
      </c>
    </row>
    <row r="22990" spans="1:10" x14ac:dyDescent="0.3">
      <c r="A22990">
        <v>0.7</v>
      </c>
      <c r="B22990">
        <v>7</v>
      </c>
      <c r="C22990">
        <v>8</v>
      </c>
      <c r="D22990">
        <v>12</v>
      </c>
      <c r="E22990">
        <v>1.2366453768048701E-2</v>
      </c>
      <c r="F22990">
        <v>0.23271165202816399</v>
      </c>
      <c r="G22990">
        <v>168.04114809792</v>
      </c>
      <c r="H22990">
        <v>0.77907977643679605</v>
      </c>
      <c r="I22990">
        <v>6.8563901153432099</v>
      </c>
      <c r="J22990">
        <v>175.90932964172799</v>
      </c>
    </row>
    <row r="22991" spans="1:10" x14ac:dyDescent="0.3">
      <c r="A22991">
        <v>0</v>
      </c>
      <c r="B22991">
        <v>6</v>
      </c>
      <c r="C22991">
        <v>9</v>
      </c>
      <c r="D22991">
        <v>4</v>
      </c>
      <c r="E22991">
        <v>8.6973482233932406E-2</v>
      </c>
      <c r="F22991">
        <v>7.7641165651636104E-2</v>
      </c>
      <c r="G22991">
        <v>162.209330382335</v>
      </c>
      <c r="H22991">
        <v>0.75443640233068598</v>
      </c>
      <c r="I22991">
        <v>12.8763118455665</v>
      </c>
      <c r="J22991">
        <v>175.91771979588401</v>
      </c>
    </row>
    <row r="22992" spans="1:10" x14ac:dyDescent="0.3">
      <c r="A22992">
        <v>0.8</v>
      </c>
      <c r="B22992">
        <v>8</v>
      </c>
      <c r="C22992">
        <v>7</v>
      </c>
      <c r="D22992">
        <v>4</v>
      </c>
      <c r="E22992">
        <v>0.19814698947088999</v>
      </c>
      <c r="F22992">
        <v>7.7642804472126598E-2</v>
      </c>
      <c r="G22992">
        <v>168.245043347745</v>
      </c>
      <c r="H22992">
        <v>0.77980545739174401</v>
      </c>
      <c r="I22992">
        <v>6.8230520628886699</v>
      </c>
      <c r="J22992">
        <v>175.92554367249701</v>
      </c>
    </row>
    <row r="22993" spans="1:10" x14ac:dyDescent="0.3">
      <c r="A22993">
        <v>0.5</v>
      </c>
      <c r="B22993">
        <v>8</v>
      </c>
      <c r="C22993">
        <v>7</v>
      </c>
      <c r="D22993">
        <v>25</v>
      </c>
      <c r="E22993">
        <v>6.6127435793662597E-3</v>
      </c>
      <c r="F22993">
        <v>0.48410046809128199</v>
      </c>
      <c r="G22993">
        <v>167.79106875283901</v>
      </c>
      <c r="H22993">
        <v>0.77793003899853097</v>
      </c>
      <c r="I22993">
        <v>6.8778507224709102</v>
      </c>
      <c r="J22993">
        <v>175.93094998239999</v>
      </c>
    </row>
    <row r="22994" spans="1:10" x14ac:dyDescent="0.3">
      <c r="A22994">
        <v>0.5</v>
      </c>
      <c r="B22994">
        <v>8</v>
      </c>
      <c r="C22994">
        <v>7</v>
      </c>
      <c r="D22994">
        <v>24</v>
      </c>
      <c r="E22994">
        <v>7.1819603371076103E-3</v>
      </c>
      <c r="F22994">
        <v>0.46478921236142801</v>
      </c>
      <c r="G22994">
        <v>167.81026715975099</v>
      </c>
      <c r="H22994">
        <v>0.778018359847645</v>
      </c>
      <c r="I22994">
        <v>6.8825697060923998</v>
      </c>
      <c r="J22994">
        <v>175.93564443805201</v>
      </c>
    </row>
    <row r="22995" spans="1:10" x14ac:dyDescent="0.3">
      <c r="A22995">
        <v>0.9</v>
      </c>
      <c r="B22995">
        <v>8</v>
      </c>
      <c r="C22995">
        <v>7</v>
      </c>
      <c r="D22995">
        <v>4</v>
      </c>
      <c r="E22995">
        <v>0.26198018210270901</v>
      </c>
      <c r="F22995">
        <v>7.7655239956426397E-2</v>
      </c>
      <c r="G22995">
        <v>168.28675986805101</v>
      </c>
      <c r="H22995">
        <v>0.77993035317040904</v>
      </c>
      <c r="I22995">
        <v>6.7923481548860902</v>
      </c>
      <c r="J22995">
        <v>175.93669361606399</v>
      </c>
    </row>
    <row r="22996" spans="1:10" x14ac:dyDescent="0.3">
      <c r="A22996">
        <v>0.5</v>
      </c>
      <c r="B22996">
        <v>8</v>
      </c>
      <c r="C22996">
        <v>7</v>
      </c>
      <c r="D22996">
        <v>23</v>
      </c>
      <c r="E22996">
        <v>7.7551656054554103E-3</v>
      </c>
      <c r="F22996">
        <v>0.44547357119823</v>
      </c>
      <c r="G22996">
        <v>167.82948285389199</v>
      </c>
      <c r="H22996">
        <v>0.77810670075372501</v>
      </c>
      <c r="I22996">
        <v>6.8873227815587397</v>
      </c>
      <c r="J22996">
        <v>175.940385907402</v>
      </c>
    </row>
    <row r="22997" spans="1:10" x14ac:dyDescent="0.3">
      <c r="A22997">
        <v>0.5</v>
      </c>
      <c r="B22997">
        <v>8</v>
      </c>
      <c r="C22997">
        <v>7</v>
      </c>
      <c r="D22997">
        <v>22</v>
      </c>
      <c r="E22997">
        <v>8.4382257147450294E-3</v>
      </c>
      <c r="F22997">
        <v>0.42615354310767301</v>
      </c>
      <c r="G22997">
        <v>167.848748035668</v>
      </c>
      <c r="H22997">
        <v>0.77819506172360398</v>
      </c>
      <c r="I22997">
        <v>6.8928440744602604</v>
      </c>
      <c r="J22997">
        <v>175.94594071495999</v>
      </c>
    </row>
    <row r="22998" spans="1:10" x14ac:dyDescent="0.3">
      <c r="A22998">
        <v>0.5</v>
      </c>
      <c r="B22998">
        <v>8</v>
      </c>
      <c r="C22998">
        <v>7</v>
      </c>
      <c r="D22998">
        <v>21</v>
      </c>
      <c r="E22998">
        <v>9.18776301379386E-3</v>
      </c>
      <c r="F22998">
        <v>0.40682912659506298</v>
      </c>
      <c r="G22998">
        <v>167.86804571546199</v>
      </c>
      <c r="H22998">
        <v>0.77828344276411798</v>
      </c>
      <c r="I22998">
        <v>6.8988359497534599</v>
      </c>
      <c r="J22998">
        <v>175.95199423457501</v>
      </c>
    </row>
    <row r="22999" spans="1:10" x14ac:dyDescent="0.3">
      <c r="A22999">
        <v>0.7</v>
      </c>
      <c r="B22999">
        <v>8</v>
      </c>
      <c r="C22999">
        <v>7</v>
      </c>
      <c r="D22999">
        <v>5</v>
      </c>
      <c r="E22999">
        <v>0.137284127092902</v>
      </c>
      <c r="F22999">
        <v>9.7040414686906606E-2</v>
      </c>
      <c r="G22999">
        <v>168.207599675897</v>
      </c>
      <c r="H22999">
        <v>0.77970027460895097</v>
      </c>
      <c r="I22999">
        <v>6.8729863008425198</v>
      </c>
      <c r="J22999">
        <v>175.95732666603601</v>
      </c>
    </row>
    <row r="23000" spans="1:10" x14ac:dyDescent="0.3">
      <c r="A23000">
        <v>0.5</v>
      </c>
      <c r="B23000">
        <v>8</v>
      </c>
      <c r="C23000">
        <v>7</v>
      </c>
      <c r="D23000">
        <v>20</v>
      </c>
      <c r="E23000">
        <v>1.0147349135821E-2</v>
      </c>
      <c r="F23000">
        <v>0.387500320165025</v>
      </c>
      <c r="G23000">
        <v>167.88748996094699</v>
      </c>
      <c r="H23000">
        <v>0.77837184388210601</v>
      </c>
      <c r="I23000">
        <v>6.9063001101360104</v>
      </c>
      <c r="J23000">
        <v>175.95966223513</v>
      </c>
    </row>
    <row r="23001" spans="1:10" x14ac:dyDescent="0.3">
      <c r="A23001">
        <v>0.7</v>
      </c>
      <c r="B23001">
        <v>7</v>
      </c>
      <c r="C23001">
        <v>8</v>
      </c>
      <c r="D23001">
        <v>11</v>
      </c>
      <c r="E23001">
        <v>1.9859749221796199E-2</v>
      </c>
      <c r="F23001">
        <v>0.213343268937247</v>
      </c>
      <c r="G23001">
        <v>168.06279734595299</v>
      </c>
      <c r="H23001">
        <v>0.77916835856032496</v>
      </c>
      <c r="I23001">
        <v>6.9095365474195001</v>
      </c>
      <c r="J23001">
        <v>175.96484552087</v>
      </c>
    </row>
    <row r="23002" spans="1:10" x14ac:dyDescent="0.3">
      <c r="A23002">
        <v>0.5</v>
      </c>
      <c r="B23002">
        <v>8</v>
      </c>
      <c r="C23002">
        <v>7</v>
      </c>
      <c r="D23002">
        <v>19</v>
      </c>
      <c r="E23002">
        <v>1.12856749779967E-2</v>
      </c>
      <c r="F23002">
        <v>0.368167122321508</v>
      </c>
      <c r="G23002">
        <v>167.90704497857899</v>
      </c>
      <c r="H23002">
        <v>0.77846026508441002</v>
      </c>
      <c r="I23002">
        <v>6.91502758407802</v>
      </c>
      <c r="J23002">
        <v>175.96869995006301</v>
      </c>
    </row>
    <row r="23003" spans="1:10" x14ac:dyDescent="0.3">
      <c r="A23003">
        <v>0.5</v>
      </c>
      <c r="B23003">
        <v>8</v>
      </c>
      <c r="C23003">
        <v>7</v>
      </c>
      <c r="D23003">
        <v>18</v>
      </c>
      <c r="E23003">
        <v>1.2424108493479399E-2</v>
      </c>
      <c r="F23003">
        <v>0.34882953156778002</v>
      </c>
      <c r="G23003">
        <v>167.92647014312001</v>
      </c>
      <c r="H23003">
        <v>0.77854870637787499</v>
      </c>
      <c r="I23003">
        <v>6.9237778970246904</v>
      </c>
      <c r="J23003">
        <v>175.97762627809101</v>
      </c>
    </row>
    <row r="23004" spans="1:10" x14ac:dyDescent="0.3">
      <c r="A23004">
        <v>0.6</v>
      </c>
      <c r="B23004">
        <v>8</v>
      </c>
      <c r="C23004">
        <v>7</v>
      </c>
      <c r="D23004">
        <v>7</v>
      </c>
      <c r="E23004">
        <v>7.6047101968073405E-2</v>
      </c>
      <c r="F23004">
        <v>0.13582567245552399</v>
      </c>
      <c r="G23004">
        <v>168.15420172570501</v>
      </c>
      <c r="H23004">
        <v>0.779522888583558</v>
      </c>
      <c r="I23004">
        <v>6.91283781464886</v>
      </c>
      <c r="J23004">
        <v>175.98238810139301</v>
      </c>
    </row>
    <row r="23005" spans="1:10" x14ac:dyDescent="0.3">
      <c r="A23005">
        <v>0.5</v>
      </c>
      <c r="B23005">
        <v>8</v>
      </c>
      <c r="C23005">
        <v>7</v>
      </c>
      <c r="D23005">
        <v>17</v>
      </c>
      <c r="E23005">
        <v>1.3571899958085399E-2</v>
      </c>
      <c r="F23005">
        <v>0.32948754640642602</v>
      </c>
      <c r="G23005">
        <v>167.94589757035101</v>
      </c>
      <c r="H23005">
        <v>0.77863716776935099</v>
      </c>
      <c r="I23005">
        <v>6.9326160216730104</v>
      </c>
      <c r="J23005">
        <v>175.98663830620001</v>
      </c>
    </row>
    <row r="23006" spans="1:10" x14ac:dyDescent="0.3">
      <c r="A23006">
        <v>0.5</v>
      </c>
      <c r="B23006">
        <v>8</v>
      </c>
      <c r="C23006">
        <v>7</v>
      </c>
      <c r="D23006">
        <v>16</v>
      </c>
      <c r="E23006">
        <v>1.50132690362169E-2</v>
      </c>
      <c r="F23006">
        <v>0.31014116533935299</v>
      </c>
      <c r="G23006">
        <v>167.96539742639999</v>
      </c>
      <c r="H23006">
        <v>0.77872564926568799</v>
      </c>
      <c r="I23006">
        <v>6.9435418432647404</v>
      </c>
      <c r="J23006">
        <v>175.99780608427</v>
      </c>
    </row>
    <row r="23007" spans="1:10" x14ac:dyDescent="0.3">
      <c r="A23007">
        <v>0.5</v>
      </c>
      <c r="B23007">
        <v>8</v>
      </c>
      <c r="C23007">
        <v>7</v>
      </c>
      <c r="D23007">
        <v>15</v>
      </c>
      <c r="E23007">
        <v>1.6606953656166299E-2</v>
      </c>
      <c r="F23007">
        <v>0.29079038686778702</v>
      </c>
      <c r="G23007">
        <v>167.985007398954</v>
      </c>
      <c r="H23007">
        <v>0.77881415087374195</v>
      </c>
      <c r="I23007">
        <v>6.95557745745052</v>
      </c>
      <c r="J23007">
        <v>176.01018939414601</v>
      </c>
    </row>
    <row r="23008" spans="1:10" x14ac:dyDescent="0.3">
      <c r="A23008">
        <v>0.5</v>
      </c>
      <c r="B23008">
        <v>8</v>
      </c>
      <c r="C23008">
        <v>7</v>
      </c>
      <c r="D23008">
        <v>14</v>
      </c>
      <c r="E23008">
        <v>1.83146039293903E-2</v>
      </c>
      <c r="F23008">
        <v>0.27143520949227301</v>
      </c>
      <c r="G23008">
        <v>168.004641064776</v>
      </c>
      <c r="H23008">
        <v>0.77890267260037005</v>
      </c>
      <c r="I23008">
        <v>6.9684624447021601</v>
      </c>
      <c r="J23008">
        <v>176.02344139157</v>
      </c>
    </row>
    <row r="23009" spans="1:10" x14ac:dyDescent="0.3">
      <c r="A23009">
        <v>0.8</v>
      </c>
      <c r="B23009">
        <v>7</v>
      </c>
      <c r="C23009">
        <v>8</v>
      </c>
      <c r="D23009">
        <v>7</v>
      </c>
      <c r="E23009">
        <v>0.10145022476405</v>
      </c>
      <c r="F23009">
        <v>0.13582567245552399</v>
      </c>
      <c r="G23009">
        <v>168.16000475809801</v>
      </c>
      <c r="H23009">
        <v>0.779522888583558</v>
      </c>
      <c r="I23009">
        <v>6.9562214092822803</v>
      </c>
      <c r="J23009">
        <v>176.031574728419</v>
      </c>
    </row>
    <row r="23010" spans="1:10" x14ac:dyDescent="0.3">
      <c r="A23010">
        <v>0.5</v>
      </c>
      <c r="B23010">
        <v>8</v>
      </c>
      <c r="C23010">
        <v>7</v>
      </c>
      <c r="D23010">
        <v>13</v>
      </c>
      <c r="E23010">
        <v>2.0398808735642499E-2</v>
      </c>
      <c r="F23010">
        <v>0.252075631712672</v>
      </c>
      <c r="G23010">
        <v>168.02439917705999</v>
      </c>
      <c r="H23010">
        <v>0.77899121445243302</v>
      </c>
      <c r="I23010">
        <v>6.9840748290230801</v>
      </c>
      <c r="J23010">
        <v>176.039540852248</v>
      </c>
    </row>
    <row r="23011" spans="1:10" x14ac:dyDescent="0.3">
      <c r="A23011">
        <v>0.7</v>
      </c>
      <c r="B23011">
        <v>7</v>
      </c>
      <c r="C23011">
        <v>8</v>
      </c>
      <c r="D23011">
        <v>10</v>
      </c>
      <c r="E23011">
        <v>3.00232794325772E-2</v>
      </c>
      <c r="F23011">
        <v>0.193970480937735</v>
      </c>
      <c r="G23011">
        <v>168.08490125480299</v>
      </c>
      <c r="H23011">
        <v>0.77925696082989104</v>
      </c>
      <c r="I23011">
        <v>6.9826606130278197</v>
      </c>
      <c r="J23011">
        <v>176.04078930959801</v>
      </c>
    </row>
    <row r="23012" spans="1:10" x14ac:dyDescent="0.3">
      <c r="A23012">
        <v>0.9</v>
      </c>
      <c r="B23012">
        <v>7</v>
      </c>
      <c r="C23012">
        <v>8</v>
      </c>
      <c r="D23012">
        <v>6</v>
      </c>
      <c r="E23012">
        <v>0.172747846421273</v>
      </c>
      <c r="F23012">
        <v>0.116453589076283</v>
      </c>
      <c r="G23012">
        <v>168.221808868274</v>
      </c>
      <c r="H23012">
        <v>0.77973436527220497</v>
      </c>
      <c r="I23012">
        <v>6.9235281724377797</v>
      </c>
      <c r="J23012">
        <v>176.041524995061</v>
      </c>
    </row>
    <row r="23013" spans="1:10" x14ac:dyDescent="0.3">
      <c r="A23013">
        <v>0.1</v>
      </c>
      <c r="B23013">
        <v>6</v>
      </c>
      <c r="C23013">
        <v>9</v>
      </c>
      <c r="D23013">
        <v>1</v>
      </c>
      <c r="E23013">
        <v>0.14043156853295599</v>
      </c>
      <c r="F23013">
        <v>1.9416919856191799E-2</v>
      </c>
      <c r="G23013">
        <v>162.28077417506799</v>
      </c>
      <c r="H23013">
        <v>0.75469403570655402</v>
      </c>
      <c r="I23013">
        <v>12.995208802468699</v>
      </c>
      <c r="J23013">
        <v>176.05009393309899</v>
      </c>
    </row>
    <row r="23014" spans="1:10" x14ac:dyDescent="0.3">
      <c r="A23014">
        <v>0.5</v>
      </c>
      <c r="B23014">
        <v>8</v>
      </c>
      <c r="C23014">
        <v>7</v>
      </c>
      <c r="D23014">
        <v>12</v>
      </c>
      <c r="E23014">
        <v>2.3105664410515099E-2</v>
      </c>
      <c r="F23014">
        <v>0.23271165202816399</v>
      </c>
      <c r="G23014">
        <v>168.044341372698</v>
      </c>
      <c r="H23014">
        <v>0.77907977643679605</v>
      </c>
      <c r="I23014">
        <v>7.0042125877904002</v>
      </c>
      <c r="J23014">
        <v>176.060345388954</v>
      </c>
    </row>
    <row r="23015" spans="1:10" x14ac:dyDescent="0.3">
      <c r="A23015">
        <v>0.5</v>
      </c>
      <c r="B23015">
        <v>8</v>
      </c>
      <c r="C23015">
        <v>7</v>
      </c>
      <c r="D23015">
        <v>11</v>
      </c>
      <c r="E23015">
        <v>2.7436998488432701E-2</v>
      </c>
      <c r="F23015">
        <v>0.213343268937247</v>
      </c>
      <c r="G23015">
        <v>168.064786970331</v>
      </c>
      <c r="H23015">
        <v>0.77916835856032496</v>
      </c>
      <c r="I23015">
        <v>7.0361847373322197</v>
      </c>
      <c r="J23015">
        <v>176.09348333516101</v>
      </c>
    </row>
    <row r="23016" spans="1:10" x14ac:dyDescent="0.3">
      <c r="A23016">
        <v>0</v>
      </c>
      <c r="B23016">
        <v>6</v>
      </c>
      <c r="C23016">
        <v>9</v>
      </c>
      <c r="D23016">
        <v>3</v>
      </c>
      <c r="E23016">
        <v>0.10198117252081899</v>
      </c>
      <c r="F23016">
        <v>5.8237501173316698E-2</v>
      </c>
      <c r="G23016">
        <v>162.23233005268199</v>
      </c>
      <c r="H23016">
        <v>0.75452226057608596</v>
      </c>
      <c r="I23016">
        <v>13.093050686588199</v>
      </c>
      <c r="J23016">
        <v>176.13814050101999</v>
      </c>
    </row>
    <row r="23017" spans="1:10" x14ac:dyDescent="0.3">
      <c r="A23017">
        <v>0.6</v>
      </c>
      <c r="B23017">
        <v>8</v>
      </c>
      <c r="C23017">
        <v>7</v>
      </c>
      <c r="D23017">
        <v>6</v>
      </c>
      <c r="E23017">
        <v>9.5744896014234401E-2</v>
      </c>
      <c r="F23017">
        <v>0.11643524978610501</v>
      </c>
      <c r="G23017">
        <v>168.17833223198801</v>
      </c>
      <c r="H23017">
        <v>0.77961157150603699</v>
      </c>
      <c r="I23017">
        <v>7.06417924504367</v>
      </c>
      <c r="J23017">
        <v>176.138558298324</v>
      </c>
    </row>
    <row r="23018" spans="1:10" x14ac:dyDescent="0.3">
      <c r="A23018">
        <v>0.5</v>
      </c>
      <c r="B23018">
        <v>8</v>
      </c>
      <c r="C23018">
        <v>7</v>
      </c>
      <c r="D23018">
        <v>10</v>
      </c>
      <c r="E23018">
        <v>3.3553763011616201E-2</v>
      </c>
      <c r="F23018">
        <v>0.193970480937735</v>
      </c>
      <c r="G23018">
        <v>168.08570932025299</v>
      </c>
      <c r="H23018">
        <v>0.77925696082989104</v>
      </c>
      <c r="I23018">
        <v>7.08149313190368</v>
      </c>
      <c r="J23018">
        <v>176.14042989392399</v>
      </c>
    </row>
    <row r="23019" spans="1:10" x14ac:dyDescent="0.3">
      <c r="A23019">
        <v>0.7</v>
      </c>
      <c r="B23019">
        <v>7</v>
      </c>
      <c r="C23019">
        <v>8</v>
      </c>
      <c r="D23019">
        <v>9</v>
      </c>
      <c r="E23019">
        <v>4.3802662960992299E-2</v>
      </c>
      <c r="F23019">
        <v>0.17459328652676001</v>
      </c>
      <c r="G23019">
        <v>168.10776364553399</v>
      </c>
      <c r="H23019">
        <v>0.77934558325236702</v>
      </c>
      <c r="I23019">
        <v>7.0840077357437199</v>
      </c>
      <c r="J23019">
        <v>176.14571025105701</v>
      </c>
    </row>
    <row r="23020" spans="1:10" x14ac:dyDescent="0.3">
      <c r="A23020">
        <v>1</v>
      </c>
      <c r="B23020">
        <v>8</v>
      </c>
      <c r="C23020">
        <v>7</v>
      </c>
      <c r="D23020">
        <v>5</v>
      </c>
      <c r="E23020">
        <v>0.34776721019111101</v>
      </c>
      <c r="F23020">
        <v>9.7079668642670994E-2</v>
      </c>
      <c r="G23020">
        <v>168.31881987900499</v>
      </c>
      <c r="H23020">
        <v>0.78001567227277702</v>
      </c>
      <c r="I23020">
        <v>6.9826305102562998</v>
      </c>
      <c r="J23020">
        <v>176.17854573017701</v>
      </c>
    </row>
    <row r="23021" spans="1:10" x14ac:dyDescent="0.3">
      <c r="A23021">
        <v>0.7</v>
      </c>
      <c r="B23021">
        <v>8</v>
      </c>
      <c r="C23021">
        <v>7</v>
      </c>
      <c r="D23021">
        <v>4</v>
      </c>
      <c r="E23021">
        <v>0.16491045087773801</v>
      </c>
      <c r="F23021">
        <v>7.7641165651636104E-2</v>
      </c>
      <c r="G23021">
        <v>168.23420022713501</v>
      </c>
      <c r="H23021">
        <v>0.77978899789918898</v>
      </c>
      <c r="I23021">
        <v>7.1011700687894397</v>
      </c>
      <c r="J23021">
        <v>176.192800459475</v>
      </c>
    </row>
    <row r="23022" spans="1:10" x14ac:dyDescent="0.3">
      <c r="A23022">
        <v>1</v>
      </c>
      <c r="B23022">
        <v>7</v>
      </c>
      <c r="C23022">
        <v>8</v>
      </c>
      <c r="D23022">
        <v>7</v>
      </c>
      <c r="E23022">
        <v>0.259846482380721</v>
      </c>
      <c r="F23022">
        <v>0.13587961736496301</v>
      </c>
      <c r="G23022">
        <v>168.25920062875801</v>
      </c>
      <c r="H23022">
        <v>0.77983248610566203</v>
      </c>
      <c r="I23022">
        <v>7.0301897204958497</v>
      </c>
      <c r="J23022">
        <v>176.20510245272499</v>
      </c>
    </row>
    <row r="23023" spans="1:10" x14ac:dyDescent="0.3">
      <c r="A23023">
        <v>0.5</v>
      </c>
      <c r="B23023">
        <v>8</v>
      </c>
      <c r="C23023">
        <v>7</v>
      </c>
      <c r="D23023">
        <v>9</v>
      </c>
      <c r="E23023">
        <v>4.2024338520882797E-2</v>
      </c>
      <c r="F23023">
        <v>0.17459328652676001</v>
      </c>
      <c r="G23023">
        <v>168.10726147160401</v>
      </c>
      <c r="H23023">
        <v>0.77934558325236702</v>
      </c>
      <c r="I23023">
        <v>7.1448825868074604</v>
      </c>
      <c r="J23023">
        <v>176.20608292819099</v>
      </c>
    </row>
    <row r="23024" spans="1:10" x14ac:dyDescent="0.3">
      <c r="A23024">
        <v>0.8</v>
      </c>
      <c r="B23024">
        <v>8</v>
      </c>
      <c r="C23024">
        <v>7</v>
      </c>
      <c r="D23024">
        <v>3</v>
      </c>
      <c r="E23024">
        <v>0.23134855143463001</v>
      </c>
      <c r="F23024">
        <v>5.82387305684611E-2</v>
      </c>
      <c r="G23024">
        <v>168.273553531825</v>
      </c>
      <c r="H23024">
        <v>0.77989420462277903</v>
      </c>
      <c r="I23024">
        <v>7.1186581263164799</v>
      </c>
      <c r="J23024">
        <v>176.230344593333</v>
      </c>
    </row>
    <row r="23025" spans="1:10" x14ac:dyDescent="0.3">
      <c r="A23025">
        <v>0.8</v>
      </c>
      <c r="B23025">
        <v>7</v>
      </c>
      <c r="C23025">
        <v>8</v>
      </c>
      <c r="D23025">
        <v>6</v>
      </c>
      <c r="E23025">
        <v>0.12608293032856599</v>
      </c>
      <c r="F23025">
        <v>0.11643524978610501</v>
      </c>
      <c r="G23025">
        <v>168.185009685718</v>
      </c>
      <c r="H23025">
        <v>0.77961157150603599</v>
      </c>
      <c r="I23025">
        <v>7.1530456121542096</v>
      </c>
      <c r="J23025">
        <v>176.23410211916399</v>
      </c>
    </row>
    <row r="23026" spans="1:10" x14ac:dyDescent="0.3">
      <c r="A23026">
        <v>0.7</v>
      </c>
      <c r="B23026">
        <v>7</v>
      </c>
      <c r="C23026">
        <v>8</v>
      </c>
      <c r="D23026">
        <v>8</v>
      </c>
      <c r="E23026">
        <v>6.0276093642290002E-2</v>
      </c>
      <c r="F23026">
        <v>0.155211684200768</v>
      </c>
      <c r="G23026">
        <v>168.131074763832</v>
      </c>
      <c r="H23026">
        <v>0.77943422583462896</v>
      </c>
      <c r="I23026">
        <v>7.2089280511579696</v>
      </c>
      <c r="J23026">
        <v>176.274648725025</v>
      </c>
    </row>
    <row r="23027" spans="1:10" x14ac:dyDescent="0.3">
      <c r="A23027">
        <v>0.5</v>
      </c>
      <c r="B23027">
        <v>8</v>
      </c>
      <c r="C23027">
        <v>7</v>
      </c>
      <c r="D23027">
        <v>8</v>
      </c>
      <c r="E23027">
        <v>5.3380876187982498E-2</v>
      </c>
      <c r="F23027">
        <v>0.155211684200768</v>
      </c>
      <c r="G23027">
        <v>168.12948443527199</v>
      </c>
      <c r="H23027">
        <v>0.77943422583462896</v>
      </c>
      <c r="I23027">
        <v>7.2313754015935299</v>
      </c>
      <c r="J23027">
        <v>176.295505746901</v>
      </c>
    </row>
    <row r="23028" spans="1:10" x14ac:dyDescent="0.3">
      <c r="A23028">
        <v>0.6</v>
      </c>
      <c r="B23028">
        <v>8</v>
      </c>
      <c r="C23028">
        <v>7</v>
      </c>
      <c r="D23028">
        <v>5</v>
      </c>
      <c r="E23028">
        <v>0.118035842033848</v>
      </c>
      <c r="F23028">
        <v>9.7040414686906495E-2</v>
      </c>
      <c r="G23028">
        <v>168.203274160521</v>
      </c>
      <c r="H23028">
        <v>0.77970027460894997</v>
      </c>
      <c r="I23028">
        <v>7.2435168798553304</v>
      </c>
      <c r="J23028">
        <v>176.32353172967299</v>
      </c>
    </row>
    <row r="23029" spans="1:10" x14ac:dyDescent="0.3">
      <c r="A23029">
        <v>0.9</v>
      </c>
      <c r="B23029">
        <v>8</v>
      </c>
      <c r="C23029">
        <v>7</v>
      </c>
      <c r="D23029">
        <v>3</v>
      </c>
      <c r="E23029">
        <v>0.301339344924627</v>
      </c>
      <c r="F23029">
        <v>5.8248059304842399E-2</v>
      </c>
      <c r="G23029">
        <v>168.316230679543</v>
      </c>
      <c r="H23029">
        <v>0.78001912883333901</v>
      </c>
      <c r="I23029">
        <v>7.1760150076398697</v>
      </c>
      <c r="J23029">
        <v>176.33051287532101</v>
      </c>
    </row>
    <row r="23030" spans="1:10" x14ac:dyDescent="0.3">
      <c r="A23030">
        <v>0.6</v>
      </c>
      <c r="B23030">
        <v>7</v>
      </c>
      <c r="C23030">
        <v>8</v>
      </c>
      <c r="D23030">
        <v>25</v>
      </c>
      <c r="E23030">
        <v>2.6956059821260002E-4</v>
      </c>
      <c r="F23030">
        <v>0.48410046809128199</v>
      </c>
      <c r="G23030">
        <v>167.788924639003</v>
      </c>
      <c r="H23030">
        <v>0.77793003899853097</v>
      </c>
      <c r="I23030">
        <v>7.2871050583663699</v>
      </c>
      <c r="J23030">
        <v>176.338060204459</v>
      </c>
    </row>
    <row r="23031" spans="1:10" x14ac:dyDescent="0.3">
      <c r="A23031">
        <v>0.6</v>
      </c>
      <c r="B23031">
        <v>7</v>
      </c>
      <c r="C23031">
        <v>8</v>
      </c>
      <c r="D23031">
        <v>24</v>
      </c>
      <c r="E23031">
        <v>3.9855959380495398E-4</v>
      </c>
      <c r="F23031">
        <v>0.46478921236142801</v>
      </c>
      <c r="G23031">
        <v>167.80801166046501</v>
      </c>
      <c r="H23031">
        <v>0.778018359847645</v>
      </c>
      <c r="I23031">
        <v>7.2888705559547002</v>
      </c>
      <c r="J23031">
        <v>176.33968978862899</v>
      </c>
    </row>
    <row r="23032" spans="1:10" x14ac:dyDescent="0.3">
      <c r="A23032">
        <v>0.6</v>
      </c>
      <c r="B23032">
        <v>7</v>
      </c>
      <c r="C23032">
        <v>8</v>
      </c>
      <c r="D23032">
        <v>23</v>
      </c>
      <c r="E23032">
        <v>6.2624629690149201E-4</v>
      </c>
      <c r="F23032">
        <v>0.44547357119823</v>
      </c>
      <c r="G23032">
        <v>167.82719359460901</v>
      </c>
      <c r="H23032">
        <v>0.77810670075372501</v>
      </c>
      <c r="I23032">
        <v>7.2913549749766604</v>
      </c>
      <c r="J23032">
        <v>176.342128841537</v>
      </c>
    </row>
    <row r="23033" spans="1:10" x14ac:dyDescent="0.3">
      <c r="A23033">
        <v>0.6</v>
      </c>
      <c r="B23033">
        <v>7</v>
      </c>
      <c r="C23033">
        <v>8</v>
      </c>
      <c r="D23033">
        <v>22</v>
      </c>
      <c r="E23033">
        <v>9.6736169401709403E-4</v>
      </c>
      <c r="F23033">
        <v>0.42615354310767301</v>
      </c>
      <c r="G23033">
        <v>167.84636300547101</v>
      </c>
      <c r="H23033">
        <v>0.77819506172360398</v>
      </c>
      <c r="I23033">
        <v>7.2946671492641899</v>
      </c>
      <c r="J23033">
        <v>176.34537875956701</v>
      </c>
    </row>
    <row r="23034" spans="1:10" x14ac:dyDescent="0.3">
      <c r="A23034">
        <v>0.6</v>
      </c>
      <c r="B23034">
        <v>7</v>
      </c>
      <c r="C23034">
        <v>8</v>
      </c>
      <c r="D23034">
        <v>21</v>
      </c>
      <c r="E23034">
        <v>1.4072086217731699E-3</v>
      </c>
      <c r="F23034">
        <v>0.40682912659506298</v>
      </c>
      <c r="G23034">
        <v>167.86556029222001</v>
      </c>
      <c r="H23034">
        <v>0.77828344276411798</v>
      </c>
      <c r="I23034">
        <v>7.2987021671083401</v>
      </c>
      <c r="J23034">
        <v>176.34937502868701</v>
      </c>
    </row>
    <row r="23035" spans="1:10" x14ac:dyDescent="0.3">
      <c r="A23035">
        <v>0.9</v>
      </c>
      <c r="B23035">
        <v>7</v>
      </c>
      <c r="C23035">
        <v>8</v>
      </c>
      <c r="D23035">
        <v>5</v>
      </c>
      <c r="E23035">
        <v>0.20712873534635601</v>
      </c>
      <c r="F23035">
        <v>9.7055700906890904E-2</v>
      </c>
      <c r="G23035">
        <v>168.249684336776</v>
      </c>
      <c r="H23035">
        <v>0.77982309632151203</v>
      </c>
      <c r="I23035">
        <v>7.22458754612975</v>
      </c>
      <c r="J23035">
        <v>176.351150680134</v>
      </c>
    </row>
    <row r="23036" spans="1:10" x14ac:dyDescent="0.3">
      <c r="A23036">
        <v>0.6</v>
      </c>
      <c r="B23036">
        <v>7</v>
      </c>
      <c r="C23036">
        <v>8</v>
      </c>
      <c r="D23036">
        <v>20</v>
      </c>
      <c r="E23036">
        <v>1.9101524056087801E-3</v>
      </c>
      <c r="F23036">
        <v>0.387500320165025</v>
      </c>
      <c r="G23036">
        <v>167.884767334028</v>
      </c>
      <c r="H23036">
        <v>0.77837184388210601</v>
      </c>
      <c r="I23036">
        <v>7.3032022624592301</v>
      </c>
      <c r="J23036">
        <v>176.35384176053401</v>
      </c>
    </row>
    <row r="23037" spans="1:10" x14ac:dyDescent="0.3">
      <c r="A23037">
        <v>0.6</v>
      </c>
      <c r="B23037">
        <v>7</v>
      </c>
      <c r="C23037">
        <v>8</v>
      </c>
      <c r="D23037">
        <v>19</v>
      </c>
      <c r="E23037">
        <v>2.4793691633501298E-3</v>
      </c>
      <c r="F23037">
        <v>0.368167122321508</v>
      </c>
      <c r="G23037">
        <v>167.90398457851501</v>
      </c>
      <c r="H23037">
        <v>0.77846026508440902</v>
      </c>
      <c r="I23037">
        <v>7.3081923671918902</v>
      </c>
      <c r="J23037">
        <v>176.358804333113</v>
      </c>
    </row>
    <row r="23038" spans="1:10" x14ac:dyDescent="0.3">
      <c r="A23038">
        <v>0.6</v>
      </c>
      <c r="B23038">
        <v>7</v>
      </c>
      <c r="C23038">
        <v>8</v>
      </c>
      <c r="D23038">
        <v>18</v>
      </c>
      <c r="E23038">
        <v>3.11906727138385E-3</v>
      </c>
      <c r="F23038">
        <v>0.34882953156778002</v>
      </c>
      <c r="G23038">
        <v>167.92325202924201</v>
      </c>
      <c r="H23038">
        <v>0.77854870637787499</v>
      </c>
      <c r="I23038">
        <v>7.3137052913407397</v>
      </c>
      <c r="J23038">
        <v>176.36433555852801</v>
      </c>
    </row>
    <row r="23039" spans="1:10" x14ac:dyDescent="0.3">
      <c r="A23039">
        <v>0.6</v>
      </c>
      <c r="B23039">
        <v>7</v>
      </c>
      <c r="C23039">
        <v>8</v>
      </c>
      <c r="D23039">
        <v>17</v>
      </c>
      <c r="E23039">
        <v>3.80212738067346E-3</v>
      </c>
      <c r="F23039">
        <v>0.32948754640642602</v>
      </c>
      <c r="G23039">
        <v>167.942577571936</v>
      </c>
      <c r="H23039">
        <v>0.77863716776935099</v>
      </c>
      <c r="I23039">
        <v>7.31954450899444</v>
      </c>
      <c r="J23039">
        <v>176.370246795106</v>
      </c>
    </row>
    <row r="23040" spans="1:10" x14ac:dyDescent="0.3">
      <c r="A23040">
        <v>0.6</v>
      </c>
      <c r="B23040">
        <v>7</v>
      </c>
      <c r="C23040">
        <v>8</v>
      </c>
      <c r="D23040">
        <v>16</v>
      </c>
      <c r="E23040">
        <v>4.5274632323906404E-3</v>
      </c>
      <c r="F23040">
        <v>0.31014116533935299</v>
      </c>
      <c r="G23040">
        <v>167.961922787715</v>
      </c>
      <c r="H23040">
        <v>0.77872564926568799</v>
      </c>
      <c r="I23040">
        <v>7.3257035847956899</v>
      </c>
      <c r="J23040">
        <v>176.37649318711499</v>
      </c>
    </row>
    <row r="23041" spans="1:10" x14ac:dyDescent="0.3">
      <c r="A23041">
        <v>0.6</v>
      </c>
      <c r="B23041">
        <v>7</v>
      </c>
      <c r="C23041">
        <v>8</v>
      </c>
      <c r="D23041">
        <v>15</v>
      </c>
      <c r="E23041">
        <v>5.45078018255873E-3</v>
      </c>
      <c r="F23041">
        <v>0.29079038686778802</v>
      </c>
      <c r="G23041">
        <v>167.98128365844701</v>
      </c>
      <c r="H23041">
        <v>0.77881415087374195</v>
      </c>
      <c r="I23041">
        <v>7.3333300606257703</v>
      </c>
      <c r="J23041">
        <v>176.38421825681399</v>
      </c>
    </row>
    <row r="23042" spans="1:10" x14ac:dyDescent="0.3">
      <c r="A23042">
        <v>0.6</v>
      </c>
      <c r="B23042">
        <v>7</v>
      </c>
      <c r="C23042">
        <v>8</v>
      </c>
      <c r="D23042">
        <v>14</v>
      </c>
      <c r="E23042">
        <v>6.5807789414332402E-3</v>
      </c>
      <c r="F23042">
        <v>0.27143520949227301</v>
      </c>
      <c r="G23042">
        <v>168.000731452059</v>
      </c>
      <c r="H23042">
        <v>0.77890267260037005</v>
      </c>
      <c r="I23042">
        <v>7.3424972820415002</v>
      </c>
      <c r="J23042">
        <v>176.393566616193</v>
      </c>
    </row>
    <row r="23043" spans="1:10" x14ac:dyDescent="0.3">
      <c r="A23043">
        <v>0.4</v>
      </c>
      <c r="B23043">
        <v>8</v>
      </c>
      <c r="C23043">
        <v>7</v>
      </c>
      <c r="D23043">
        <v>25</v>
      </c>
      <c r="E23043">
        <v>7.9120850856330693E-3</v>
      </c>
      <c r="F23043">
        <v>0.48410046809128199</v>
      </c>
      <c r="G23043">
        <v>167.79143815593901</v>
      </c>
      <c r="H23043">
        <v>0.77793003899852997</v>
      </c>
      <c r="I23043">
        <v>7.3484703609476103</v>
      </c>
      <c r="J23043">
        <v>176.40193902397601</v>
      </c>
    </row>
    <row r="23044" spans="1:10" x14ac:dyDescent="0.3">
      <c r="A23044">
        <v>0.6</v>
      </c>
      <c r="B23044">
        <v>7</v>
      </c>
      <c r="C23044">
        <v>8</v>
      </c>
      <c r="D23044">
        <v>13</v>
      </c>
      <c r="E23044">
        <v>8.2573336804531907E-3</v>
      </c>
      <c r="F23044">
        <v>0.252075631712672</v>
      </c>
      <c r="G23044">
        <v>168.02048474307699</v>
      </c>
      <c r="H23044">
        <v>0.77899121445243402</v>
      </c>
      <c r="I23044">
        <v>7.3557329783679402</v>
      </c>
      <c r="J23044">
        <v>176.40728456760999</v>
      </c>
    </row>
    <row r="23045" spans="1:10" x14ac:dyDescent="0.3">
      <c r="A23045">
        <v>0.4</v>
      </c>
      <c r="B23045">
        <v>8</v>
      </c>
      <c r="C23045">
        <v>7</v>
      </c>
      <c r="D23045">
        <v>24</v>
      </c>
      <c r="E23045">
        <v>8.7076335220230699E-3</v>
      </c>
      <c r="F23045">
        <v>0.46478921236142801</v>
      </c>
      <c r="G23045">
        <v>167.81073107121901</v>
      </c>
      <c r="H23045">
        <v>0.778018359847645</v>
      </c>
      <c r="I23045">
        <v>7.35519317098034</v>
      </c>
      <c r="J23045">
        <v>176.40873181440799</v>
      </c>
    </row>
    <row r="23046" spans="1:10" x14ac:dyDescent="0.3">
      <c r="A23046">
        <v>0.5</v>
      </c>
      <c r="B23046">
        <v>8</v>
      </c>
      <c r="C23046">
        <v>7</v>
      </c>
      <c r="D23046">
        <v>7</v>
      </c>
      <c r="E23046">
        <v>6.7613244631134203E-2</v>
      </c>
      <c r="F23046">
        <v>0.13582567245552399</v>
      </c>
      <c r="G23046">
        <v>168.15226279656</v>
      </c>
      <c r="H23046">
        <v>0.779522888583559</v>
      </c>
      <c r="I23046">
        <v>7.3425462757260096</v>
      </c>
      <c r="J23046">
        <v>176.41015763332501</v>
      </c>
    </row>
    <row r="23047" spans="1:10" x14ac:dyDescent="0.3">
      <c r="A23047">
        <v>0.4</v>
      </c>
      <c r="B23047">
        <v>8</v>
      </c>
      <c r="C23047">
        <v>7</v>
      </c>
      <c r="D23047">
        <v>23</v>
      </c>
      <c r="E23047">
        <v>9.5045369828609602E-3</v>
      </c>
      <c r="F23047">
        <v>0.44547357119823</v>
      </c>
      <c r="G23047">
        <v>167.83003116372799</v>
      </c>
      <c r="H23047">
        <v>0.77810670075372401</v>
      </c>
      <c r="I23047">
        <v>7.3619383378781897</v>
      </c>
      <c r="J23047">
        <v>176.41554977355801</v>
      </c>
    </row>
    <row r="23048" spans="1:10" x14ac:dyDescent="0.3">
      <c r="A23048">
        <v>0</v>
      </c>
      <c r="B23048">
        <v>6</v>
      </c>
      <c r="C23048">
        <v>9</v>
      </c>
      <c r="D23048">
        <v>2</v>
      </c>
      <c r="E23048">
        <v>0.12038822205750201</v>
      </c>
      <c r="F23048">
        <v>3.88294197442852E-2</v>
      </c>
      <c r="G23048">
        <v>162.256390710462</v>
      </c>
      <c r="H23048">
        <v>0.75460813836581697</v>
      </c>
      <c r="I23048">
        <v>13.3686634535651</v>
      </c>
      <c r="J23048">
        <v>176.41849172213799</v>
      </c>
    </row>
    <row r="23049" spans="1:10" x14ac:dyDescent="0.3">
      <c r="A23049">
        <v>0.4</v>
      </c>
      <c r="B23049">
        <v>8</v>
      </c>
      <c r="C23049">
        <v>7</v>
      </c>
      <c r="D23049">
        <v>22</v>
      </c>
      <c r="E23049">
        <v>1.0340674061709699E-2</v>
      </c>
      <c r="F23049">
        <v>0.42615354310767301</v>
      </c>
      <c r="G23049">
        <v>167.84935244627999</v>
      </c>
      <c r="H23049">
        <v>0.77819506172360398</v>
      </c>
      <c r="I23049">
        <v>7.3689872715211697</v>
      </c>
      <c r="J23049">
        <v>176.42268832263201</v>
      </c>
    </row>
    <row r="23050" spans="1:10" x14ac:dyDescent="0.3">
      <c r="A23050">
        <v>0.7</v>
      </c>
      <c r="B23050">
        <v>7</v>
      </c>
      <c r="C23050">
        <v>8</v>
      </c>
      <c r="D23050">
        <v>7</v>
      </c>
      <c r="E23050">
        <v>7.9457103225302098E-2</v>
      </c>
      <c r="F23050">
        <v>0.13582567245552399</v>
      </c>
      <c r="G23050">
        <v>168.15491515108599</v>
      </c>
      <c r="H23050">
        <v>0.779522888583559</v>
      </c>
      <c r="I23050">
        <v>7.3598986339194701</v>
      </c>
      <c r="J23050">
        <v>176.43016234604499</v>
      </c>
    </row>
    <row r="23051" spans="1:10" x14ac:dyDescent="0.3">
      <c r="A23051">
        <v>0.4</v>
      </c>
      <c r="B23051">
        <v>8</v>
      </c>
      <c r="C23051">
        <v>7</v>
      </c>
      <c r="D23051">
        <v>21</v>
      </c>
      <c r="E23051">
        <v>1.13269539097896E-2</v>
      </c>
      <c r="F23051">
        <v>0.40682912659506199</v>
      </c>
      <c r="G23051">
        <v>167.86879019695999</v>
      </c>
      <c r="H23051">
        <v>0.77828344276411698</v>
      </c>
      <c r="I23051">
        <v>7.3771671628775204</v>
      </c>
      <c r="J23051">
        <v>176.43106992919601</v>
      </c>
    </row>
    <row r="23052" spans="1:10" x14ac:dyDescent="0.3">
      <c r="A23052">
        <v>0.6</v>
      </c>
      <c r="B23052">
        <v>7</v>
      </c>
      <c r="C23052">
        <v>8</v>
      </c>
      <c r="D23052">
        <v>12</v>
      </c>
      <c r="E23052">
        <v>1.1510131941060601E-2</v>
      </c>
      <c r="F23052">
        <v>0.23271165202816399</v>
      </c>
      <c r="G23052">
        <v>168.040749328413</v>
      </c>
      <c r="H23052">
        <v>0.77907977643679605</v>
      </c>
      <c r="I23052">
        <v>7.3807508769573902</v>
      </c>
      <c r="J23052">
        <v>176.43329163383501</v>
      </c>
    </row>
    <row r="23053" spans="1:10" x14ac:dyDescent="0.3">
      <c r="A23053">
        <v>0.4</v>
      </c>
      <c r="B23053">
        <v>8</v>
      </c>
      <c r="C23053">
        <v>7</v>
      </c>
      <c r="D23053">
        <v>20</v>
      </c>
      <c r="E23053">
        <v>1.24653874252723E-2</v>
      </c>
      <c r="F23053">
        <v>0.387500320165025</v>
      </c>
      <c r="G23053">
        <v>167.888276705723</v>
      </c>
      <c r="H23053">
        <v>0.77837184388210501</v>
      </c>
      <c r="I23053">
        <v>7.38650051167438</v>
      </c>
      <c r="J23053">
        <v>176.44064938144399</v>
      </c>
    </row>
    <row r="23054" spans="1:10" x14ac:dyDescent="0.3">
      <c r="A23054">
        <v>0.4</v>
      </c>
      <c r="B23054">
        <v>8</v>
      </c>
      <c r="C23054">
        <v>7</v>
      </c>
      <c r="D23054">
        <v>19</v>
      </c>
      <c r="E23054">
        <v>1.36579554332523E-2</v>
      </c>
      <c r="F23054">
        <v>0.368167122321508</v>
      </c>
      <c r="G23054">
        <v>167.90770665381501</v>
      </c>
      <c r="H23054">
        <v>0.77846026508440902</v>
      </c>
      <c r="I23054">
        <v>7.3962625336260999</v>
      </c>
      <c r="J23054">
        <v>176.450596574847</v>
      </c>
    </row>
    <row r="23055" spans="1:10" x14ac:dyDescent="0.3">
      <c r="A23055">
        <v>0.4</v>
      </c>
      <c r="B23055">
        <v>8</v>
      </c>
      <c r="C23055">
        <v>7</v>
      </c>
      <c r="D23055">
        <v>18</v>
      </c>
      <c r="E23055">
        <v>1.4910232300283301E-2</v>
      </c>
      <c r="F23055">
        <v>0.34882953156777902</v>
      </c>
      <c r="G23055">
        <v>167.92717360698799</v>
      </c>
      <c r="H23055">
        <v>0.77854870637787499</v>
      </c>
      <c r="I23055">
        <v>7.4064983609220398</v>
      </c>
      <c r="J23055">
        <v>176.461050205855</v>
      </c>
    </row>
    <row r="23056" spans="1:10" x14ac:dyDescent="0.3">
      <c r="A23056">
        <v>0.7</v>
      </c>
      <c r="B23056">
        <v>8</v>
      </c>
      <c r="C23056">
        <v>7</v>
      </c>
      <c r="D23056">
        <v>3</v>
      </c>
      <c r="E23056">
        <v>0.19466324966050699</v>
      </c>
      <c r="F23056">
        <v>5.8237501173316698E-2</v>
      </c>
      <c r="G23056">
        <v>168.26147609413499</v>
      </c>
      <c r="H23056">
        <v>0.77987774138364396</v>
      </c>
      <c r="I23056">
        <v>7.3644117501659103</v>
      </c>
      <c r="J23056">
        <v>176.46400308685801</v>
      </c>
    </row>
    <row r="23057" spans="1:10" x14ac:dyDescent="0.3">
      <c r="A23057">
        <v>0.4</v>
      </c>
      <c r="B23057">
        <v>8</v>
      </c>
      <c r="C23057">
        <v>7</v>
      </c>
      <c r="D23057">
        <v>17</v>
      </c>
      <c r="E23057">
        <v>1.6328857785724401E-2</v>
      </c>
      <c r="F23057">
        <v>0.32948754640642502</v>
      </c>
      <c r="G23057">
        <v>167.946684666213</v>
      </c>
      <c r="H23057">
        <v>0.77863716776935099</v>
      </c>
      <c r="I23057">
        <v>7.4180143443991904</v>
      </c>
      <c r="J23057">
        <v>176.47282372478799</v>
      </c>
    </row>
    <row r="23058" spans="1:10" x14ac:dyDescent="0.3">
      <c r="A23058">
        <v>0.8</v>
      </c>
      <c r="B23058">
        <v>7</v>
      </c>
      <c r="C23058">
        <v>8</v>
      </c>
      <c r="D23058">
        <v>5</v>
      </c>
      <c r="E23058">
        <v>0.15387515338886901</v>
      </c>
      <c r="F23058">
        <v>9.7040414686906495E-2</v>
      </c>
      <c r="G23058">
        <v>168.211166499711</v>
      </c>
      <c r="H23058">
        <v>0.77970027460894997</v>
      </c>
      <c r="I23058">
        <v>7.3888018014742904</v>
      </c>
      <c r="J23058">
        <v>176.476708990481</v>
      </c>
    </row>
    <row r="23059" spans="1:10" x14ac:dyDescent="0.3">
      <c r="A23059">
        <v>0.6</v>
      </c>
      <c r="B23059">
        <v>7</v>
      </c>
      <c r="C23059">
        <v>8</v>
      </c>
      <c r="D23059">
        <v>11</v>
      </c>
      <c r="E23059">
        <v>1.71277459771777E-2</v>
      </c>
      <c r="F23059">
        <v>0.213343268937247</v>
      </c>
      <c r="G23059">
        <v>168.061759073654</v>
      </c>
      <c r="H23059">
        <v>0.77916835856032496</v>
      </c>
      <c r="I23059">
        <v>7.4237357409786098</v>
      </c>
      <c r="J23059">
        <v>176.478006442131</v>
      </c>
    </row>
    <row r="23060" spans="1:10" x14ac:dyDescent="0.3">
      <c r="A23060">
        <v>0.4</v>
      </c>
      <c r="B23060">
        <v>8</v>
      </c>
      <c r="C23060">
        <v>7</v>
      </c>
      <c r="D23060">
        <v>16</v>
      </c>
      <c r="E23060">
        <v>1.7994032109642899E-2</v>
      </c>
      <c r="F23060">
        <v>0.31014116533935299</v>
      </c>
      <c r="G23060">
        <v>167.96626526182899</v>
      </c>
      <c r="H23060">
        <v>0.77872564926568799</v>
      </c>
      <c r="I23060">
        <v>7.43142805681501</v>
      </c>
      <c r="J23060">
        <v>176.48656013324899</v>
      </c>
    </row>
    <row r="23061" spans="1:10" x14ac:dyDescent="0.3">
      <c r="A23061">
        <v>0.4</v>
      </c>
      <c r="B23061">
        <v>8</v>
      </c>
      <c r="C23061">
        <v>7</v>
      </c>
      <c r="D23061">
        <v>15</v>
      </c>
      <c r="E23061">
        <v>1.9701682382867E-2</v>
      </c>
      <c r="F23061">
        <v>0.29079038686778702</v>
      </c>
      <c r="G23061">
        <v>167.985883799655</v>
      </c>
      <c r="H23061">
        <v>0.77881415087374195</v>
      </c>
      <c r="I23061">
        <v>7.44521239140263</v>
      </c>
      <c r="J23061">
        <v>176.50070072879899</v>
      </c>
    </row>
    <row r="23062" spans="1:10" x14ac:dyDescent="0.3">
      <c r="A23062">
        <v>0.4</v>
      </c>
      <c r="B23062">
        <v>8</v>
      </c>
      <c r="C23062">
        <v>7</v>
      </c>
      <c r="D23062">
        <v>14</v>
      </c>
      <c r="E23062">
        <v>2.1622172505226401E-2</v>
      </c>
      <c r="F23062">
        <v>0.27143520949227301</v>
      </c>
      <c r="G23062">
        <v>168.00556743715899</v>
      </c>
      <c r="H23062">
        <v>0.77890267260037005</v>
      </c>
      <c r="I23062">
        <v>7.4606679864997298</v>
      </c>
      <c r="J23062">
        <v>176.516573305751</v>
      </c>
    </row>
    <row r="23063" spans="1:10" x14ac:dyDescent="0.3">
      <c r="A23063">
        <v>0.4</v>
      </c>
      <c r="B23063">
        <v>8</v>
      </c>
      <c r="C23063">
        <v>7</v>
      </c>
      <c r="D23063">
        <v>13</v>
      </c>
      <c r="E23063">
        <v>2.38735265177017E-2</v>
      </c>
      <c r="F23063">
        <v>0.252075631712672</v>
      </c>
      <c r="G23063">
        <v>168.02536694208899</v>
      </c>
      <c r="H23063">
        <v>0.77899121445243302</v>
      </c>
      <c r="I23063">
        <v>7.4787181461414098</v>
      </c>
      <c r="J23063">
        <v>176.535151934395</v>
      </c>
    </row>
    <row r="23064" spans="1:10" x14ac:dyDescent="0.3">
      <c r="A23064">
        <v>0.6</v>
      </c>
      <c r="B23064">
        <v>7</v>
      </c>
      <c r="C23064">
        <v>8</v>
      </c>
      <c r="D23064">
        <v>10</v>
      </c>
      <c r="E23064">
        <v>2.5386686586539899E-2</v>
      </c>
      <c r="F23064">
        <v>0.193970480937735</v>
      </c>
      <c r="G23064">
        <v>168.08343388355399</v>
      </c>
      <c r="H23064">
        <v>0.77925696082989104</v>
      </c>
      <c r="I23064">
        <v>7.4874377386821598</v>
      </c>
      <c r="J23064">
        <v>176.544099064004</v>
      </c>
    </row>
    <row r="23065" spans="1:10" x14ac:dyDescent="0.3">
      <c r="A23065">
        <v>0.6</v>
      </c>
      <c r="B23065">
        <v>8</v>
      </c>
      <c r="C23065">
        <v>7</v>
      </c>
      <c r="D23065">
        <v>4</v>
      </c>
      <c r="E23065">
        <v>0.143315698754685</v>
      </c>
      <c r="F23065">
        <v>7.7641165651635993E-2</v>
      </c>
      <c r="G23065">
        <v>168.22923939063401</v>
      </c>
      <c r="H23065">
        <v>0.77978899789918799</v>
      </c>
      <c r="I23065">
        <v>7.4581139876033697</v>
      </c>
      <c r="J23065">
        <v>176.54478354178801</v>
      </c>
    </row>
    <row r="23066" spans="1:10" x14ac:dyDescent="0.3">
      <c r="A23066">
        <v>0.5</v>
      </c>
      <c r="B23066">
        <v>8</v>
      </c>
      <c r="C23066">
        <v>7</v>
      </c>
      <c r="D23066">
        <v>6</v>
      </c>
      <c r="E23066">
        <v>8.4729055434648107E-2</v>
      </c>
      <c r="F23066">
        <v>0.11643524978610501</v>
      </c>
      <c r="G23066">
        <v>168.17579710056299</v>
      </c>
      <c r="H23066">
        <v>0.77961157150603699</v>
      </c>
      <c r="I23066">
        <v>7.4806640548968497</v>
      </c>
      <c r="J23066">
        <v>176.552507976752</v>
      </c>
    </row>
    <row r="23067" spans="1:10" x14ac:dyDescent="0.3">
      <c r="A23067">
        <v>0.4</v>
      </c>
      <c r="B23067">
        <v>8</v>
      </c>
      <c r="C23067">
        <v>7</v>
      </c>
      <c r="D23067">
        <v>12</v>
      </c>
      <c r="E23067">
        <v>2.6468452314387301E-2</v>
      </c>
      <c r="F23067">
        <v>0.23271165202816399</v>
      </c>
      <c r="G23067">
        <v>168.04525944759899</v>
      </c>
      <c r="H23067">
        <v>0.77907977643679605</v>
      </c>
      <c r="I23067">
        <v>7.4994978870819704</v>
      </c>
      <c r="J23067">
        <v>176.556548763146</v>
      </c>
    </row>
    <row r="23068" spans="1:10" x14ac:dyDescent="0.3">
      <c r="A23068">
        <v>0.4</v>
      </c>
      <c r="B23068">
        <v>8</v>
      </c>
      <c r="C23068">
        <v>7</v>
      </c>
      <c r="D23068">
        <v>11</v>
      </c>
      <c r="E23068">
        <v>3.00602760464743E-2</v>
      </c>
      <c r="F23068">
        <v>0.213343268937247</v>
      </c>
      <c r="G23068">
        <v>168.06548102947301</v>
      </c>
      <c r="H23068">
        <v>0.77916835856032496</v>
      </c>
      <c r="I23068">
        <v>7.5281128699488704</v>
      </c>
      <c r="J23068">
        <v>176.586105526919</v>
      </c>
    </row>
    <row r="23069" spans="1:10" x14ac:dyDescent="0.3">
      <c r="A23069">
        <v>0.8</v>
      </c>
      <c r="B23069">
        <v>8</v>
      </c>
      <c r="C23069">
        <v>7</v>
      </c>
      <c r="D23069">
        <v>2</v>
      </c>
      <c r="E23069">
        <v>0.267098733561838</v>
      </c>
      <c r="F23069">
        <v>3.8830239527629498E-2</v>
      </c>
      <c r="G23069">
        <v>168.30269672564299</v>
      </c>
      <c r="H23069">
        <v>0.77998297205620604</v>
      </c>
      <c r="I23069">
        <v>7.46690667006047</v>
      </c>
      <c r="J23069">
        <v>176.588416607287</v>
      </c>
    </row>
    <row r="23070" spans="1:10" x14ac:dyDescent="0.3">
      <c r="A23070">
        <v>0.7</v>
      </c>
      <c r="B23070">
        <v>7</v>
      </c>
      <c r="C23070">
        <v>8</v>
      </c>
      <c r="D23070">
        <v>6</v>
      </c>
      <c r="E23070">
        <v>0.10114232461288999</v>
      </c>
      <c r="F23070">
        <v>0.11643524978610501</v>
      </c>
      <c r="G23070">
        <v>168.17947104965501</v>
      </c>
      <c r="H23070">
        <v>0.77961157150603699</v>
      </c>
      <c r="I23070">
        <v>7.5382551001285796</v>
      </c>
      <c r="J23070">
        <v>176.61377297107501</v>
      </c>
    </row>
    <row r="23071" spans="1:10" x14ac:dyDescent="0.3">
      <c r="A23071">
        <v>1</v>
      </c>
      <c r="B23071">
        <v>7</v>
      </c>
      <c r="C23071">
        <v>8</v>
      </c>
      <c r="D23071">
        <v>6</v>
      </c>
      <c r="E23071">
        <v>0.30037118435314902</v>
      </c>
      <c r="F23071">
        <v>0.116481498803302</v>
      </c>
      <c r="G23071">
        <v>168.286888991035</v>
      </c>
      <c r="H23071">
        <v>0.77992123948926095</v>
      </c>
      <c r="I23071">
        <v>7.4383776655386296</v>
      </c>
      <c r="J23071">
        <v>176.62166939486599</v>
      </c>
    </row>
    <row r="23072" spans="1:10" x14ac:dyDescent="0.3">
      <c r="A23072">
        <v>0.4</v>
      </c>
      <c r="B23072">
        <v>8</v>
      </c>
      <c r="C23072">
        <v>7</v>
      </c>
      <c r="D23072">
        <v>10</v>
      </c>
      <c r="E23072">
        <v>3.5514575821063897E-2</v>
      </c>
      <c r="F23072">
        <v>0.193970480937735</v>
      </c>
      <c r="G23072">
        <v>168.08623467037799</v>
      </c>
      <c r="H23072">
        <v>0.77925696082989004</v>
      </c>
      <c r="I23072">
        <v>7.5715227438822597</v>
      </c>
      <c r="J23072">
        <v>176.63098485602799</v>
      </c>
    </row>
    <row r="23073" spans="1:10" x14ac:dyDescent="0.3">
      <c r="A23073">
        <v>0.6</v>
      </c>
      <c r="B23073">
        <v>7</v>
      </c>
      <c r="C23073">
        <v>8</v>
      </c>
      <c r="D23073">
        <v>9</v>
      </c>
      <c r="E23073">
        <v>3.6108455982683002E-2</v>
      </c>
      <c r="F23073">
        <v>0.17459328652676001</v>
      </c>
      <c r="G23073">
        <v>168.10558415223201</v>
      </c>
      <c r="H23073">
        <v>0.77934558325236702</v>
      </c>
      <c r="I23073">
        <v>7.5715185960072899</v>
      </c>
      <c r="J23073">
        <v>176.631041618018</v>
      </c>
    </row>
    <row r="23074" spans="1:10" x14ac:dyDescent="0.3">
      <c r="A23074">
        <v>1</v>
      </c>
      <c r="B23074">
        <v>8</v>
      </c>
      <c r="C23074">
        <v>7</v>
      </c>
      <c r="D23074">
        <v>4</v>
      </c>
      <c r="E23074">
        <v>0.38829544334229299</v>
      </c>
      <c r="F23074">
        <v>7.7672575964928603E-2</v>
      </c>
      <c r="G23074">
        <v>168.348859713721</v>
      </c>
      <c r="H23074">
        <v>0.78010446736078798</v>
      </c>
      <c r="I23074">
        <v>7.44652282021051</v>
      </c>
      <c r="J23074">
        <v>176.65315957725699</v>
      </c>
    </row>
    <row r="23075" spans="1:10" x14ac:dyDescent="0.3">
      <c r="A23075">
        <v>0.4</v>
      </c>
      <c r="B23075">
        <v>8</v>
      </c>
      <c r="C23075">
        <v>7</v>
      </c>
      <c r="D23075">
        <v>9</v>
      </c>
      <c r="E23075">
        <v>4.2638583890673203E-2</v>
      </c>
      <c r="F23075">
        <v>0.17459328652676001</v>
      </c>
      <c r="G23075">
        <v>168.10746538020101</v>
      </c>
      <c r="H23075">
        <v>0.77934558325236603</v>
      </c>
      <c r="I23075">
        <v>7.62870383406245</v>
      </c>
      <c r="J23075">
        <v>176.69010808404201</v>
      </c>
    </row>
    <row r="23076" spans="1:10" x14ac:dyDescent="0.3">
      <c r="A23076">
        <v>0.9</v>
      </c>
      <c r="B23076">
        <v>7</v>
      </c>
      <c r="C23076">
        <v>8</v>
      </c>
      <c r="D23076">
        <v>4</v>
      </c>
      <c r="E23076">
        <v>0.243530438504202</v>
      </c>
      <c r="F23076">
        <v>7.7653397411108993E-2</v>
      </c>
      <c r="G23076">
        <v>168.27861313837599</v>
      </c>
      <c r="H23076">
        <v>0.77991184756768395</v>
      </c>
      <c r="I23076">
        <v>7.5731884259344602</v>
      </c>
      <c r="J23076">
        <v>176.70936680928901</v>
      </c>
    </row>
    <row r="23077" spans="1:10" x14ac:dyDescent="0.3">
      <c r="A23077">
        <v>0.5</v>
      </c>
      <c r="B23077">
        <v>8</v>
      </c>
      <c r="C23077">
        <v>7</v>
      </c>
      <c r="D23077">
        <v>5</v>
      </c>
      <c r="E23077">
        <v>0.104504644510007</v>
      </c>
      <c r="F23077">
        <v>9.7040414686906606E-2</v>
      </c>
      <c r="G23077">
        <v>168.20017654372501</v>
      </c>
      <c r="H23077">
        <v>0.77970027460895097</v>
      </c>
      <c r="I23077">
        <v>7.6467080731923698</v>
      </c>
      <c r="J23077">
        <v>176.72362530621299</v>
      </c>
    </row>
    <row r="23078" spans="1:10" x14ac:dyDescent="0.3">
      <c r="A23078">
        <v>0.6</v>
      </c>
      <c r="B23078">
        <v>7</v>
      </c>
      <c r="C23078">
        <v>8</v>
      </c>
      <c r="D23078">
        <v>8</v>
      </c>
      <c r="E23078">
        <v>4.9830249818656303E-2</v>
      </c>
      <c r="F23078">
        <v>0.155211684200768</v>
      </c>
      <c r="G23078">
        <v>168.128347736667</v>
      </c>
      <c r="H23078">
        <v>0.77943422583462996</v>
      </c>
      <c r="I23078">
        <v>7.6816636200973196</v>
      </c>
      <c r="J23078">
        <v>176.74465726679901</v>
      </c>
    </row>
    <row r="23079" spans="1:10" x14ac:dyDescent="0.3">
      <c r="A23079">
        <v>0.8</v>
      </c>
      <c r="B23079">
        <v>7</v>
      </c>
      <c r="C23079">
        <v>8</v>
      </c>
      <c r="D23079">
        <v>4</v>
      </c>
      <c r="E23079">
        <v>0.18366148117943601</v>
      </c>
      <c r="F23079">
        <v>7.7641165651635993E-2</v>
      </c>
      <c r="G23079">
        <v>168.23820217340401</v>
      </c>
      <c r="H23079">
        <v>0.77978899789918799</v>
      </c>
      <c r="I23079">
        <v>7.6592818338322202</v>
      </c>
      <c r="J23079">
        <v>176.754914170787</v>
      </c>
    </row>
    <row r="23080" spans="1:10" x14ac:dyDescent="0.3">
      <c r="A23080">
        <v>0.4</v>
      </c>
      <c r="B23080">
        <v>8</v>
      </c>
      <c r="C23080">
        <v>7</v>
      </c>
      <c r="D23080">
        <v>8</v>
      </c>
      <c r="E23080">
        <v>5.1970609097739102E-2</v>
      </c>
      <c r="F23080">
        <v>0.155211684200768</v>
      </c>
      <c r="G23080">
        <v>168.12916826105399</v>
      </c>
      <c r="H23080">
        <v>0.77943422583462896</v>
      </c>
      <c r="I23080">
        <v>7.7046409040895396</v>
      </c>
      <c r="J23080">
        <v>176.76845507517899</v>
      </c>
    </row>
    <row r="23081" spans="1:10" x14ac:dyDescent="0.3">
      <c r="A23081">
        <v>0.7</v>
      </c>
      <c r="B23081">
        <v>8</v>
      </c>
      <c r="C23081">
        <v>7</v>
      </c>
      <c r="D23081">
        <v>2</v>
      </c>
      <c r="E23081">
        <v>0.226323065064399</v>
      </c>
      <c r="F23081">
        <v>3.8829419744285103E-2</v>
      </c>
      <c r="G23081">
        <v>168.289285617888</v>
      </c>
      <c r="H23081">
        <v>0.77996650506920995</v>
      </c>
      <c r="I23081">
        <v>7.6667672334409103</v>
      </c>
      <c r="J23081">
        <v>176.77484877614199</v>
      </c>
    </row>
    <row r="23082" spans="1:10" x14ac:dyDescent="0.3">
      <c r="A23082">
        <v>0.9</v>
      </c>
      <c r="B23082">
        <v>8</v>
      </c>
      <c r="C23082">
        <v>7</v>
      </c>
      <c r="D23082">
        <v>2</v>
      </c>
      <c r="E23082">
        <v>0.34143636371804997</v>
      </c>
      <c r="F23082">
        <v>3.8836460101138101E-2</v>
      </c>
      <c r="G23082">
        <v>168.345876187985</v>
      </c>
      <c r="H23082">
        <v>0.78010792470836998</v>
      </c>
      <c r="I23082">
        <v>7.6141403783660202</v>
      </c>
      <c r="J23082">
        <v>176.778960951161</v>
      </c>
    </row>
    <row r="23083" spans="1:10" x14ac:dyDescent="0.3">
      <c r="A23083">
        <v>0</v>
      </c>
      <c r="B23083">
        <v>6</v>
      </c>
      <c r="C23083">
        <v>9</v>
      </c>
      <c r="D23083">
        <v>1</v>
      </c>
      <c r="E23083">
        <v>0.143310000959678</v>
      </c>
      <c r="F23083">
        <v>1.9416919856191799E-2</v>
      </c>
      <c r="G23083">
        <v>162.28175680967701</v>
      </c>
      <c r="H23083">
        <v>0.75469403570655402</v>
      </c>
      <c r="I23083">
        <v>13.7280870066782</v>
      </c>
      <c r="J23083">
        <v>176.78395477191799</v>
      </c>
    </row>
    <row r="23084" spans="1:10" x14ac:dyDescent="0.3">
      <c r="A23084">
        <v>0.6</v>
      </c>
      <c r="B23084">
        <v>8</v>
      </c>
      <c r="C23084">
        <v>7</v>
      </c>
      <c r="D23084">
        <v>3</v>
      </c>
      <c r="E23084">
        <v>0.170802819077298</v>
      </c>
      <c r="F23084">
        <v>5.8237501173316601E-2</v>
      </c>
      <c r="G23084">
        <v>168.25602121680899</v>
      </c>
      <c r="H23084">
        <v>0.77987774138364296</v>
      </c>
      <c r="I23084">
        <v>7.70626531619786</v>
      </c>
      <c r="J23084">
        <v>176.80040177556401</v>
      </c>
    </row>
    <row r="23085" spans="1:10" x14ac:dyDescent="0.3">
      <c r="A23085">
        <v>0.7</v>
      </c>
      <c r="B23085">
        <v>7</v>
      </c>
      <c r="C23085">
        <v>8</v>
      </c>
      <c r="D23085">
        <v>5</v>
      </c>
      <c r="E23085">
        <v>0.12502580752336301</v>
      </c>
      <c r="F23085">
        <v>9.7040414686906606E-2</v>
      </c>
      <c r="G23085">
        <v>168.20472673059001</v>
      </c>
      <c r="H23085">
        <v>0.77970027460895097</v>
      </c>
      <c r="I23085">
        <v>7.7448673196669899</v>
      </c>
      <c r="J23085">
        <v>176.826334739553</v>
      </c>
    </row>
    <row r="23086" spans="1:10" x14ac:dyDescent="0.3">
      <c r="A23086">
        <v>0.5</v>
      </c>
      <c r="B23086">
        <v>7</v>
      </c>
      <c r="C23086">
        <v>8</v>
      </c>
      <c r="D23086">
        <v>25</v>
      </c>
      <c r="E23086">
        <v>8.0955663897749398E-4</v>
      </c>
      <c r="F23086">
        <v>0.48410046809128199</v>
      </c>
      <c r="G23086">
        <v>167.78914420591701</v>
      </c>
      <c r="H23086">
        <v>0.77793003899853097</v>
      </c>
      <c r="I23086">
        <v>7.81487815841108</v>
      </c>
      <c r="J23086">
        <v>176.86605287141799</v>
      </c>
    </row>
    <row r="23087" spans="1:10" x14ac:dyDescent="0.3">
      <c r="A23087">
        <v>0.4</v>
      </c>
      <c r="B23087">
        <v>8</v>
      </c>
      <c r="C23087">
        <v>7</v>
      </c>
      <c r="D23087">
        <v>7</v>
      </c>
      <c r="E23087">
        <v>6.3573589071193107E-2</v>
      </c>
      <c r="F23087">
        <v>0.13582567245552399</v>
      </c>
      <c r="G23087">
        <v>168.15143544982499</v>
      </c>
      <c r="H23087">
        <v>0.779522888583558</v>
      </c>
      <c r="I23087">
        <v>7.8009615086560098</v>
      </c>
      <c r="J23087">
        <v>176.86774551952001</v>
      </c>
    </row>
    <row r="23088" spans="1:10" x14ac:dyDescent="0.3">
      <c r="A23088">
        <v>0.5</v>
      </c>
      <c r="B23088">
        <v>7</v>
      </c>
      <c r="C23088">
        <v>8</v>
      </c>
      <c r="D23088">
        <v>24</v>
      </c>
      <c r="E23088">
        <v>1.26493004517057E-3</v>
      </c>
      <c r="F23088">
        <v>0.46478921236142801</v>
      </c>
      <c r="G23088">
        <v>167.80838698853699</v>
      </c>
      <c r="H23088">
        <v>0.778018359847645</v>
      </c>
      <c r="I23088">
        <v>7.8193200004575596</v>
      </c>
      <c r="J23088">
        <v>176.870514561204</v>
      </c>
    </row>
    <row r="23089" spans="1:10" x14ac:dyDescent="0.3">
      <c r="A23089">
        <v>0.5</v>
      </c>
      <c r="B23089">
        <v>7</v>
      </c>
      <c r="C23089">
        <v>8</v>
      </c>
      <c r="D23089">
        <v>23</v>
      </c>
      <c r="E23089">
        <v>1.7912149015367901E-3</v>
      </c>
      <c r="F23089">
        <v>0.44547357119823</v>
      </c>
      <c r="G23089">
        <v>167.82760306102301</v>
      </c>
      <c r="H23089">
        <v>0.77810670075372501</v>
      </c>
      <c r="I23089">
        <v>7.8243212308279002</v>
      </c>
      <c r="J23089">
        <v>176.87550456380299</v>
      </c>
    </row>
    <row r="23090" spans="1:10" x14ac:dyDescent="0.3">
      <c r="A23090">
        <v>0.5</v>
      </c>
      <c r="B23090">
        <v>7</v>
      </c>
      <c r="C23090">
        <v>8</v>
      </c>
      <c r="D23090">
        <v>22</v>
      </c>
      <c r="E23090">
        <v>2.36043165927814E-3</v>
      </c>
      <c r="F23090">
        <v>0.42615354310767301</v>
      </c>
      <c r="G23090">
        <v>167.84682830371199</v>
      </c>
      <c r="H23090">
        <v>0.77819506172360398</v>
      </c>
      <c r="I23090">
        <v>7.8296649423961497</v>
      </c>
      <c r="J23090">
        <v>176.88084185093999</v>
      </c>
    </row>
    <row r="23091" spans="1:10" x14ac:dyDescent="0.3">
      <c r="A23091">
        <v>0.6</v>
      </c>
      <c r="B23091">
        <v>7</v>
      </c>
      <c r="C23091">
        <v>8</v>
      </c>
      <c r="D23091">
        <v>7</v>
      </c>
      <c r="E23091">
        <v>6.5918262675305303E-2</v>
      </c>
      <c r="F23091">
        <v>0.13582567245552399</v>
      </c>
      <c r="G23091">
        <v>168.151567695442</v>
      </c>
      <c r="H23091">
        <v>0.779522888583559</v>
      </c>
      <c r="I23091">
        <v>7.8147902142699897</v>
      </c>
      <c r="J23091">
        <v>176.881706470751</v>
      </c>
    </row>
    <row r="23092" spans="1:10" x14ac:dyDescent="0.3">
      <c r="A23092">
        <v>0.3</v>
      </c>
      <c r="B23092">
        <v>8</v>
      </c>
      <c r="C23092">
        <v>7</v>
      </c>
      <c r="D23092">
        <v>25</v>
      </c>
      <c r="E23092">
        <v>1.04039013739077E-2</v>
      </c>
      <c r="F23092">
        <v>0.48410046809128199</v>
      </c>
      <c r="G23092">
        <v>167.79219168900599</v>
      </c>
      <c r="H23092">
        <v>0.77793003899853097</v>
      </c>
      <c r="I23092">
        <v>7.8297173781163103</v>
      </c>
      <c r="J23092">
        <v>176.88393957421201</v>
      </c>
    </row>
    <row r="23093" spans="1:10" x14ac:dyDescent="0.3">
      <c r="A23093">
        <v>0.5</v>
      </c>
      <c r="B23093">
        <v>7</v>
      </c>
      <c r="C23093">
        <v>8</v>
      </c>
      <c r="D23093">
        <v>21</v>
      </c>
      <c r="E23093">
        <v>2.9296484170194901E-3</v>
      </c>
      <c r="F23093">
        <v>0.40682912659506298</v>
      </c>
      <c r="G23093">
        <v>167.86602945778299</v>
      </c>
      <c r="H23093">
        <v>0.77828344276411798</v>
      </c>
      <c r="I23093">
        <v>7.8350159580532601</v>
      </c>
      <c r="J23093">
        <v>176.88615798519501</v>
      </c>
    </row>
    <row r="23094" spans="1:10" x14ac:dyDescent="0.3">
      <c r="A23094">
        <v>0.3</v>
      </c>
      <c r="B23094">
        <v>8</v>
      </c>
      <c r="C23094">
        <v>7</v>
      </c>
      <c r="D23094">
        <v>24</v>
      </c>
      <c r="E23094">
        <v>1.1223081514708501E-2</v>
      </c>
      <c r="F23094">
        <v>0.46478921236142801</v>
      </c>
      <c r="G23094">
        <v>167.81148724170899</v>
      </c>
      <c r="H23094">
        <v>0.778018359847645</v>
      </c>
      <c r="I23094">
        <v>7.8370852477789299</v>
      </c>
      <c r="J23094">
        <v>176.89138006169699</v>
      </c>
    </row>
    <row r="23095" spans="1:10" x14ac:dyDescent="0.3">
      <c r="A23095">
        <v>0.5</v>
      </c>
      <c r="B23095">
        <v>7</v>
      </c>
      <c r="C23095">
        <v>8</v>
      </c>
      <c r="D23095">
        <v>20</v>
      </c>
      <c r="E23095">
        <v>3.4988651747608398E-3</v>
      </c>
      <c r="F23095">
        <v>0.387500320165025</v>
      </c>
      <c r="G23095">
        <v>167.88528723699201</v>
      </c>
      <c r="H23095">
        <v>0.77837184388210601</v>
      </c>
      <c r="I23095">
        <v>7.8403742927849498</v>
      </c>
      <c r="J23095">
        <v>176.89153369382399</v>
      </c>
    </row>
    <row r="23096" spans="1:10" x14ac:dyDescent="0.3">
      <c r="A23096">
        <v>0.5</v>
      </c>
      <c r="B23096">
        <v>7</v>
      </c>
      <c r="C23096">
        <v>8</v>
      </c>
      <c r="D23096">
        <v>19</v>
      </c>
      <c r="E23096">
        <v>4.0680819325021799E-3</v>
      </c>
      <c r="F23096">
        <v>0.368167122321508</v>
      </c>
      <c r="G23096">
        <v>167.90462424950101</v>
      </c>
      <c r="H23096">
        <v>0.77846026508441002</v>
      </c>
      <c r="I23096">
        <v>7.8457399616179497</v>
      </c>
      <c r="J23096">
        <v>176.89699159852501</v>
      </c>
    </row>
    <row r="23097" spans="1:10" x14ac:dyDescent="0.3">
      <c r="A23097">
        <v>0.3</v>
      </c>
      <c r="B23097">
        <v>8</v>
      </c>
      <c r="C23097">
        <v>7</v>
      </c>
      <c r="D23097">
        <v>23</v>
      </c>
      <c r="E23097">
        <v>1.2207262112668E-2</v>
      </c>
      <c r="F23097">
        <v>0.44547357119823</v>
      </c>
      <c r="G23097">
        <v>167.83092050472601</v>
      </c>
      <c r="H23097">
        <v>0.77810670075372501</v>
      </c>
      <c r="I23097">
        <v>7.8457738690923797</v>
      </c>
      <c r="J23097">
        <v>176.90027464577</v>
      </c>
    </row>
    <row r="23098" spans="1:10" x14ac:dyDescent="0.3">
      <c r="A23098">
        <v>0.5</v>
      </c>
      <c r="B23098">
        <v>7</v>
      </c>
      <c r="C23098">
        <v>8</v>
      </c>
      <c r="D23098">
        <v>18</v>
      </c>
      <c r="E23098">
        <v>4.7195649651123796E-3</v>
      </c>
      <c r="F23098">
        <v>0.34882953156778002</v>
      </c>
      <c r="G23098">
        <v>167.92390714250499</v>
      </c>
      <c r="H23098">
        <v>0.77854870637787499</v>
      </c>
      <c r="I23098">
        <v>7.85176059080952</v>
      </c>
      <c r="J23098">
        <v>176.90304597126001</v>
      </c>
    </row>
    <row r="23099" spans="1:10" x14ac:dyDescent="0.3">
      <c r="A23099">
        <v>0.3</v>
      </c>
      <c r="B23099">
        <v>8</v>
      </c>
      <c r="C23099">
        <v>7</v>
      </c>
      <c r="D23099">
        <v>22</v>
      </c>
      <c r="E23099">
        <v>1.32318522766024E-2</v>
      </c>
      <c r="F23099">
        <v>0.42615354310767301</v>
      </c>
      <c r="G23099">
        <v>167.85039310723801</v>
      </c>
      <c r="H23099">
        <v>0.77819506172360398</v>
      </c>
      <c r="I23099">
        <v>7.8548026150734502</v>
      </c>
      <c r="J23099">
        <v>176.90954432714301</v>
      </c>
    </row>
    <row r="23100" spans="1:10" x14ac:dyDescent="0.3">
      <c r="A23100">
        <v>0.5</v>
      </c>
      <c r="B23100">
        <v>7</v>
      </c>
      <c r="C23100">
        <v>8</v>
      </c>
      <c r="D23100">
        <v>17</v>
      </c>
      <c r="E23100">
        <v>5.4849406218852297E-3</v>
      </c>
      <c r="F23100">
        <v>0.32948754640642602</v>
      </c>
      <c r="G23100">
        <v>167.943289846613</v>
      </c>
      <c r="H23100">
        <v>0.77863716776935099</v>
      </c>
      <c r="I23100">
        <v>7.8586885996552001</v>
      </c>
      <c r="J23100">
        <v>176.91010316044401</v>
      </c>
    </row>
    <row r="23101" spans="1:10" x14ac:dyDescent="0.3">
      <c r="A23101">
        <v>0.5</v>
      </c>
      <c r="B23101">
        <v>7</v>
      </c>
      <c r="C23101">
        <v>8</v>
      </c>
      <c r="D23101">
        <v>16</v>
      </c>
      <c r="E23101">
        <v>6.3956874342713903E-3</v>
      </c>
      <c r="F23101">
        <v>0.31014116533935299</v>
      </c>
      <c r="G23101">
        <v>167.96266719459101</v>
      </c>
      <c r="H23101">
        <v>0.77872564926568899</v>
      </c>
      <c r="I23101">
        <v>7.8667775350540596</v>
      </c>
      <c r="J23101">
        <v>176.91831154425</v>
      </c>
    </row>
    <row r="23102" spans="1:10" x14ac:dyDescent="0.3">
      <c r="A23102">
        <v>0.3</v>
      </c>
      <c r="B23102">
        <v>8</v>
      </c>
      <c r="C23102">
        <v>7</v>
      </c>
      <c r="D23102">
        <v>21</v>
      </c>
      <c r="E23102">
        <v>1.4430243651757E-2</v>
      </c>
      <c r="F23102">
        <v>0.40682912659506298</v>
      </c>
      <c r="G23102">
        <v>167.86984390614001</v>
      </c>
      <c r="H23102">
        <v>0.77828344276411798</v>
      </c>
      <c r="I23102">
        <v>7.8652355677167902</v>
      </c>
      <c r="J23102">
        <v>176.92019204321599</v>
      </c>
    </row>
    <row r="23103" spans="1:10" x14ac:dyDescent="0.3">
      <c r="A23103">
        <v>0.5</v>
      </c>
      <c r="B23103">
        <v>7</v>
      </c>
      <c r="C23103">
        <v>8</v>
      </c>
      <c r="D23103">
        <v>15</v>
      </c>
      <c r="E23103">
        <v>7.4398872565889299E-3</v>
      </c>
      <c r="F23103">
        <v>0.29079038686778802</v>
      </c>
      <c r="G23103">
        <v>167.98203769326199</v>
      </c>
      <c r="H23103">
        <v>0.77881415087374195</v>
      </c>
      <c r="I23103">
        <v>7.8759401252170402</v>
      </c>
      <c r="J23103">
        <v>176.92758235622</v>
      </c>
    </row>
    <row r="23104" spans="1:10" x14ac:dyDescent="0.3">
      <c r="A23104">
        <v>0.5</v>
      </c>
      <c r="B23104">
        <v>8</v>
      </c>
      <c r="C23104">
        <v>7</v>
      </c>
      <c r="D23104">
        <v>4</v>
      </c>
      <c r="E23104">
        <v>0.12723076993817301</v>
      </c>
      <c r="F23104">
        <v>7.7641165651636104E-2</v>
      </c>
      <c r="G23104">
        <v>168.225532038518</v>
      </c>
      <c r="H23104">
        <v>0.77978899789918898</v>
      </c>
      <c r="I23104">
        <v>7.8467145468598298</v>
      </c>
      <c r="J23104">
        <v>176.92967674892901</v>
      </c>
    </row>
    <row r="23105" spans="1:10" x14ac:dyDescent="0.3">
      <c r="A23105">
        <v>0.3</v>
      </c>
      <c r="B23105">
        <v>8</v>
      </c>
      <c r="C23105">
        <v>7</v>
      </c>
      <c r="D23105">
        <v>20</v>
      </c>
      <c r="E23105">
        <v>1.56825205187879E-2</v>
      </c>
      <c r="F23105">
        <v>0.387500320165025</v>
      </c>
      <c r="G23105">
        <v>167.88930669024199</v>
      </c>
      <c r="H23105">
        <v>0.77837184388210601</v>
      </c>
      <c r="I23105">
        <v>7.8761264240965501</v>
      </c>
      <c r="J23105">
        <v>176.93130527838599</v>
      </c>
    </row>
    <row r="23106" spans="1:10" x14ac:dyDescent="0.3">
      <c r="A23106">
        <v>0.5</v>
      </c>
      <c r="B23106">
        <v>7</v>
      </c>
      <c r="C23106">
        <v>8</v>
      </c>
      <c r="D23106">
        <v>14</v>
      </c>
      <c r="E23106">
        <v>8.6921641236198909E-3</v>
      </c>
      <c r="F23106">
        <v>0.27143520949227301</v>
      </c>
      <c r="G23106">
        <v>168.001560053227</v>
      </c>
      <c r="H23106">
        <v>0.77890267260037005</v>
      </c>
      <c r="I23106">
        <v>7.8867765269124401</v>
      </c>
      <c r="J23106">
        <v>176.938674462232</v>
      </c>
    </row>
    <row r="23107" spans="1:10" x14ac:dyDescent="0.3">
      <c r="A23107">
        <v>0.3</v>
      </c>
      <c r="B23107">
        <v>8</v>
      </c>
      <c r="C23107">
        <v>7</v>
      </c>
      <c r="D23107">
        <v>19</v>
      </c>
      <c r="E23107">
        <v>1.6971508586293899E-2</v>
      </c>
      <c r="F23107">
        <v>0.368167122321508</v>
      </c>
      <c r="G23107">
        <v>167.90874790171199</v>
      </c>
      <c r="H23107">
        <v>0.77846026508440902</v>
      </c>
      <c r="I23107">
        <v>7.8873413781830397</v>
      </c>
      <c r="J23107">
        <v>176.942716667301</v>
      </c>
    </row>
    <row r="23108" spans="1:10" x14ac:dyDescent="0.3">
      <c r="A23108">
        <v>0.5</v>
      </c>
      <c r="B23108">
        <v>7</v>
      </c>
      <c r="C23108">
        <v>8</v>
      </c>
      <c r="D23108">
        <v>13</v>
      </c>
      <c r="E23108">
        <v>1.0238414944573501E-2</v>
      </c>
      <c r="F23108">
        <v>0.252075631712672</v>
      </c>
      <c r="G23108">
        <v>168.02118901124101</v>
      </c>
      <c r="H23108">
        <v>0.77899121445243402</v>
      </c>
      <c r="I23108">
        <v>7.8999850044730398</v>
      </c>
      <c r="J23108">
        <v>176.95224086187901</v>
      </c>
    </row>
    <row r="23109" spans="1:10" x14ac:dyDescent="0.3">
      <c r="A23109">
        <v>0.3</v>
      </c>
      <c r="B23109">
        <v>8</v>
      </c>
      <c r="C23109">
        <v>7</v>
      </c>
      <c r="D23109">
        <v>18</v>
      </c>
      <c r="E23109">
        <v>1.8491710444185301E-2</v>
      </c>
      <c r="F23109">
        <v>0.34882953156778002</v>
      </c>
      <c r="G23109">
        <v>167.928298458044</v>
      </c>
      <c r="H23109">
        <v>0.77854870637787499</v>
      </c>
      <c r="I23109">
        <v>7.9004451090669701</v>
      </c>
      <c r="J23109">
        <v>176.956121805056</v>
      </c>
    </row>
    <row r="23110" spans="1:10" x14ac:dyDescent="0.3">
      <c r="A23110">
        <v>0.3</v>
      </c>
      <c r="B23110">
        <v>8</v>
      </c>
      <c r="C23110">
        <v>7</v>
      </c>
      <c r="D23110">
        <v>17</v>
      </c>
      <c r="E23110">
        <v>2.0199360717409302E-2</v>
      </c>
      <c r="F23110">
        <v>0.32948754640642602</v>
      </c>
      <c r="G23110">
        <v>167.947909965761</v>
      </c>
      <c r="H23110">
        <v>0.77863716776935099</v>
      </c>
      <c r="I23110">
        <v>7.91510343956217</v>
      </c>
      <c r="J23110">
        <v>176.97113811949899</v>
      </c>
    </row>
    <row r="23111" spans="1:10" x14ac:dyDescent="0.3">
      <c r="A23111">
        <v>0.5</v>
      </c>
      <c r="B23111">
        <v>7</v>
      </c>
      <c r="C23111">
        <v>8</v>
      </c>
      <c r="D23111">
        <v>12</v>
      </c>
      <c r="E23111">
        <v>1.29172958991853E-2</v>
      </c>
      <c r="F23111">
        <v>0.23271165202816399</v>
      </c>
      <c r="G23111">
        <v>168.041236141252</v>
      </c>
      <c r="H23111">
        <v>0.77907977643679605</v>
      </c>
      <c r="I23111">
        <v>7.9223053103882002</v>
      </c>
      <c r="J23111">
        <v>176.97533288010499</v>
      </c>
    </row>
    <row r="23112" spans="1:10" x14ac:dyDescent="0.3">
      <c r="A23112">
        <v>0.3</v>
      </c>
      <c r="B23112">
        <v>8</v>
      </c>
      <c r="C23112">
        <v>7</v>
      </c>
      <c r="D23112">
        <v>16</v>
      </c>
      <c r="E23112">
        <v>2.1933636003006601E-2</v>
      </c>
      <c r="F23112">
        <v>0.31014116533935299</v>
      </c>
      <c r="G23112">
        <v>167.967516009452</v>
      </c>
      <c r="H23112">
        <v>0.77872564926568799</v>
      </c>
      <c r="I23112">
        <v>7.93003172963925</v>
      </c>
      <c r="J23112">
        <v>176.98641455369599</v>
      </c>
    </row>
    <row r="23113" spans="1:10" x14ac:dyDescent="0.3">
      <c r="A23113">
        <v>0.4</v>
      </c>
      <c r="B23113">
        <v>8</v>
      </c>
      <c r="C23113">
        <v>7</v>
      </c>
      <c r="D23113">
        <v>6</v>
      </c>
      <c r="E23113">
        <v>7.7725958236658399E-2</v>
      </c>
      <c r="F23113">
        <v>0.11643524978610501</v>
      </c>
      <c r="G23113">
        <v>168.17430244416599</v>
      </c>
      <c r="H23113">
        <v>0.77961157150603599</v>
      </c>
      <c r="I23113">
        <v>7.9215415166474203</v>
      </c>
      <c r="J23113">
        <v>176.991890782106</v>
      </c>
    </row>
    <row r="23114" spans="1:10" x14ac:dyDescent="0.3">
      <c r="A23114">
        <v>0.3</v>
      </c>
      <c r="B23114">
        <v>8</v>
      </c>
      <c r="C23114">
        <v>7</v>
      </c>
      <c r="D23114">
        <v>15</v>
      </c>
      <c r="E23114">
        <v>2.3960253910828198E-2</v>
      </c>
      <c r="F23114">
        <v>0.29079038686778802</v>
      </c>
      <c r="G23114">
        <v>167.987177356214</v>
      </c>
      <c r="H23114">
        <v>0.77881415087374195</v>
      </c>
      <c r="I23114">
        <v>7.9473919657963803</v>
      </c>
      <c r="J23114">
        <v>177.004173859752</v>
      </c>
    </row>
    <row r="23115" spans="1:10" x14ac:dyDescent="0.3">
      <c r="A23115">
        <v>0.8</v>
      </c>
      <c r="B23115">
        <v>8</v>
      </c>
      <c r="C23115">
        <v>7</v>
      </c>
      <c r="D23115">
        <v>1</v>
      </c>
      <c r="E23115">
        <v>0.30482973605802799</v>
      </c>
      <c r="F23115">
        <v>1.9417329841186499E-2</v>
      </c>
      <c r="G23115">
        <v>168.332677453847</v>
      </c>
      <c r="H23115">
        <v>0.78007175969892395</v>
      </c>
      <c r="I23115">
        <v>7.8733484564743801</v>
      </c>
      <c r="J23115">
        <v>177.00551499986099</v>
      </c>
    </row>
    <row r="23116" spans="1:10" x14ac:dyDescent="0.3">
      <c r="A23116">
        <v>0.5</v>
      </c>
      <c r="B23116">
        <v>7</v>
      </c>
      <c r="C23116">
        <v>8</v>
      </c>
      <c r="D23116">
        <v>11</v>
      </c>
      <c r="E23116">
        <v>1.6885121715466699E-2</v>
      </c>
      <c r="F23116">
        <v>0.213343268937247</v>
      </c>
      <c r="G23116">
        <v>168.061670542478</v>
      </c>
      <c r="H23116">
        <v>0.77916835856032496</v>
      </c>
      <c r="I23116">
        <v>7.9551550749849902</v>
      </c>
      <c r="J23116">
        <v>177.00933724496099</v>
      </c>
    </row>
    <row r="23117" spans="1:10" x14ac:dyDescent="0.3">
      <c r="A23117">
        <v>0.3</v>
      </c>
      <c r="B23117">
        <v>8</v>
      </c>
      <c r="C23117">
        <v>7</v>
      </c>
      <c r="D23117">
        <v>14</v>
      </c>
      <c r="E23117">
        <v>2.6137192474924301E-2</v>
      </c>
      <c r="F23117">
        <v>0.27143520949227301</v>
      </c>
      <c r="G23117">
        <v>168.006919696067</v>
      </c>
      <c r="H23117">
        <v>0.77890267260037005</v>
      </c>
      <c r="I23117">
        <v>7.9660557807955801</v>
      </c>
      <c r="J23117">
        <v>177.02331335895599</v>
      </c>
    </row>
    <row r="23118" spans="1:10" x14ac:dyDescent="0.3">
      <c r="A23118">
        <v>0.3</v>
      </c>
      <c r="B23118">
        <v>8</v>
      </c>
      <c r="C23118">
        <v>7</v>
      </c>
      <c r="D23118">
        <v>13</v>
      </c>
      <c r="E23118">
        <v>2.84514165152953E-2</v>
      </c>
      <c r="F23118">
        <v>0.252075631712672</v>
      </c>
      <c r="G23118">
        <v>168.026707261241</v>
      </c>
      <c r="H23118">
        <v>0.77899121445243402</v>
      </c>
      <c r="I23118">
        <v>7.9859340467951796</v>
      </c>
      <c r="J23118">
        <v>177.043708154201</v>
      </c>
    </row>
    <row r="23119" spans="1:10" x14ac:dyDescent="0.3">
      <c r="A23119">
        <v>0.6</v>
      </c>
      <c r="B23119">
        <v>7</v>
      </c>
      <c r="C23119">
        <v>8</v>
      </c>
      <c r="D23119">
        <v>6</v>
      </c>
      <c r="E23119">
        <v>8.4867707660650701E-2</v>
      </c>
      <c r="F23119">
        <v>0.11643524978610501</v>
      </c>
      <c r="G23119">
        <v>168.17557886819901</v>
      </c>
      <c r="H23119">
        <v>0.77961157150603699</v>
      </c>
      <c r="I23119">
        <v>7.9774601222909096</v>
      </c>
      <c r="J23119">
        <v>177.04908581178199</v>
      </c>
    </row>
    <row r="23120" spans="1:10" x14ac:dyDescent="0.3">
      <c r="A23120">
        <v>0.5</v>
      </c>
      <c r="B23120">
        <v>7</v>
      </c>
      <c r="C23120">
        <v>8</v>
      </c>
      <c r="D23120">
        <v>10</v>
      </c>
      <c r="E23120">
        <v>2.3246679077814698E-2</v>
      </c>
      <c r="F23120">
        <v>0.193970480937735</v>
      </c>
      <c r="G23120">
        <v>168.08267984367799</v>
      </c>
      <c r="H23120">
        <v>0.77925696082989104</v>
      </c>
      <c r="I23120">
        <v>8.0078324972231396</v>
      </c>
      <c r="J23120">
        <v>177.06373978266899</v>
      </c>
    </row>
    <row r="23121" spans="1:10" x14ac:dyDescent="0.3">
      <c r="A23121">
        <v>0.3</v>
      </c>
      <c r="B23121">
        <v>8</v>
      </c>
      <c r="C23121">
        <v>7</v>
      </c>
      <c r="D23121">
        <v>12</v>
      </c>
      <c r="E23121">
        <v>3.1161891838358099E-2</v>
      </c>
      <c r="F23121">
        <v>0.23271165202816399</v>
      </c>
      <c r="G23121">
        <v>168.04663220210199</v>
      </c>
      <c r="H23121">
        <v>0.77907977643679605</v>
      </c>
      <c r="I23121">
        <v>8.0091815466542897</v>
      </c>
      <c r="J23121">
        <v>177.067605177221</v>
      </c>
    </row>
    <row r="23122" spans="1:10" x14ac:dyDescent="0.3">
      <c r="A23122">
        <v>0.7</v>
      </c>
      <c r="B23122">
        <v>7</v>
      </c>
      <c r="C23122">
        <v>8</v>
      </c>
      <c r="D23122">
        <v>4</v>
      </c>
      <c r="E23122">
        <v>0.15165811139486399</v>
      </c>
      <c r="F23122">
        <v>7.7641165651636104E-2</v>
      </c>
      <c r="G23122">
        <v>168.23104536485101</v>
      </c>
      <c r="H23122">
        <v>0.77978899789918898</v>
      </c>
      <c r="I23122">
        <v>7.98891306630847</v>
      </c>
      <c r="J23122">
        <v>177.07738859470999</v>
      </c>
    </row>
    <row r="23123" spans="1:10" x14ac:dyDescent="0.3">
      <c r="A23123">
        <v>0.8</v>
      </c>
      <c r="B23123">
        <v>7</v>
      </c>
      <c r="C23123">
        <v>8</v>
      </c>
      <c r="D23123">
        <v>3</v>
      </c>
      <c r="E23123">
        <v>0.215768582386168</v>
      </c>
      <c r="F23123">
        <v>5.8237501173316601E-2</v>
      </c>
      <c r="G23123">
        <v>168.266237008953</v>
      </c>
      <c r="H23123">
        <v>0.77987774138364296</v>
      </c>
      <c r="I23123">
        <v>7.9738342232021697</v>
      </c>
      <c r="J23123">
        <v>177.078186474712</v>
      </c>
    </row>
    <row r="23124" spans="1:10" x14ac:dyDescent="0.3">
      <c r="A23124">
        <v>1</v>
      </c>
      <c r="B23124">
        <v>7</v>
      </c>
      <c r="C23124">
        <v>8</v>
      </c>
      <c r="D23124">
        <v>5</v>
      </c>
      <c r="E23124">
        <v>0.34100864122230001</v>
      </c>
      <c r="F23124">
        <v>9.7078964307058202E-2</v>
      </c>
      <c r="G23124">
        <v>168.31599555837099</v>
      </c>
      <c r="H23124">
        <v>0.78001001307735296</v>
      </c>
      <c r="I23124">
        <v>7.8982387994296399</v>
      </c>
      <c r="J23124">
        <v>177.091323335185</v>
      </c>
    </row>
    <row r="23125" spans="1:10" x14ac:dyDescent="0.3">
      <c r="A23125">
        <v>0.6</v>
      </c>
      <c r="B23125">
        <v>8</v>
      </c>
      <c r="C23125">
        <v>7</v>
      </c>
      <c r="D23125">
        <v>2</v>
      </c>
      <c r="E23125">
        <v>0.200615268438572</v>
      </c>
      <c r="F23125">
        <v>3.8829419744285103E-2</v>
      </c>
      <c r="G23125">
        <v>168.283448907196</v>
      </c>
      <c r="H23125">
        <v>0.77996650506920895</v>
      </c>
      <c r="I23125">
        <v>7.9946799859896904</v>
      </c>
      <c r="J23125">
        <v>177.096924817999</v>
      </c>
    </row>
    <row r="23126" spans="1:10" x14ac:dyDescent="0.3">
      <c r="A23126">
        <v>0.3</v>
      </c>
      <c r="B23126">
        <v>8</v>
      </c>
      <c r="C23126">
        <v>7</v>
      </c>
      <c r="D23126">
        <v>11</v>
      </c>
      <c r="E23126">
        <v>3.4531230799667502E-2</v>
      </c>
      <c r="F23126">
        <v>0.213343268937247</v>
      </c>
      <c r="G23126">
        <v>168.06678694908501</v>
      </c>
      <c r="H23126">
        <v>0.77916835856032496</v>
      </c>
      <c r="I23126">
        <v>8.0380393434481707</v>
      </c>
      <c r="J23126">
        <v>177.09733792002999</v>
      </c>
    </row>
    <row r="23127" spans="1:10" x14ac:dyDescent="0.3">
      <c r="A23127">
        <v>0.9</v>
      </c>
      <c r="B23127">
        <v>7</v>
      </c>
      <c r="C23127">
        <v>8</v>
      </c>
      <c r="D23127">
        <v>3</v>
      </c>
      <c r="E23127">
        <v>0.28189212114284701</v>
      </c>
      <c r="F23127">
        <v>5.8246677081248303E-2</v>
      </c>
      <c r="G23127">
        <v>168.308012911161</v>
      </c>
      <c r="H23127">
        <v>0.78000061901761997</v>
      </c>
      <c r="I23127">
        <v>7.9788486326586998</v>
      </c>
      <c r="J23127">
        <v>177.125108839918</v>
      </c>
    </row>
    <row r="23128" spans="1:10" x14ac:dyDescent="0.3">
      <c r="A23128">
        <v>0.3</v>
      </c>
      <c r="B23128">
        <v>8</v>
      </c>
      <c r="C23128">
        <v>7</v>
      </c>
      <c r="D23128">
        <v>10</v>
      </c>
      <c r="E23128">
        <v>3.9488816603582298E-2</v>
      </c>
      <c r="F23128">
        <v>0.193970480937735</v>
      </c>
      <c r="G23128">
        <v>168.08734516029301</v>
      </c>
      <c r="H23128">
        <v>0.77925696082989104</v>
      </c>
      <c r="I23128">
        <v>8.0804293640567408</v>
      </c>
      <c r="J23128">
        <v>177.14100196611801</v>
      </c>
    </row>
    <row r="23129" spans="1:10" x14ac:dyDescent="0.3">
      <c r="A23129">
        <v>0.5</v>
      </c>
      <c r="B23129">
        <v>7</v>
      </c>
      <c r="C23129">
        <v>8</v>
      </c>
      <c r="D23129">
        <v>9</v>
      </c>
      <c r="E23129">
        <v>3.2205715980176401E-2</v>
      </c>
      <c r="F23129">
        <v>0.17459328652676001</v>
      </c>
      <c r="G23129">
        <v>168.10437714686699</v>
      </c>
      <c r="H23129">
        <v>0.77934558325236702</v>
      </c>
      <c r="I23129">
        <v>8.0828249517228397</v>
      </c>
      <c r="J23129">
        <v>177.141140968369</v>
      </c>
    </row>
    <row r="23130" spans="1:10" x14ac:dyDescent="0.3">
      <c r="A23130">
        <v>0.4</v>
      </c>
      <c r="B23130">
        <v>8</v>
      </c>
      <c r="C23130">
        <v>7</v>
      </c>
      <c r="D23130">
        <v>5</v>
      </c>
      <c r="E23130">
        <v>9.5407859995537803E-2</v>
      </c>
      <c r="F23130">
        <v>9.7040414686906495E-2</v>
      </c>
      <c r="G23130">
        <v>168.19806837540099</v>
      </c>
      <c r="H23130">
        <v>0.77970027460894997</v>
      </c>
      <c r="I23130">
        <v>8.0772814105997792</v>
      </c>
      <c r="J23130">
        <v>177.152090475297</v>
      </c>
    </row>
    <row r="23131" spans="1:10" x14ac:dyDescent="0.3">
      <c r="A23131">
        <v>0.7</v>
      </c>
      <c r="B23131">
        <v>8</v>
      </c>
      <c r="C23131">
        <v>7</v>
      </c>
      <c r="D23131">
        <v>1</v>
      </c>
      <c r="E23131">
        <v>0.26161906479858699</v>
      </c>
      <c r="F23131">
        <v>1.9416919856191799E-2</v>
      </c>
      <c r="G23131">
        <v>168.31858556902301</v>
      </c>
      <c r="H23131">
        <v>0.78005528896278697</v>
      </c>
      <c r="I23131">
        <v>8.0343785322546406</v>
      </c>
      <c r="J23131">
        <v>177.15243631009699</v>
      </c>
    </row>
    <row r="23132" spans="1:10" x14ac:dyDescent="0.3">
      <c r="A23132">
        <v>0.5</v>
      </c>
      <c r="B23132">
        <v>8</v>
      </c>
      <c r="C23132">
        <v>7</v>
      </c>
      <c r="D23132">
        <v>3</v>
      </c>
      <c r="E23132">
        <v>0.15288596469506299</v>
      </c>
      <c r="F23132">
        <v>5.8237501173316698E-2</v>
      </c>
      <c r="G23132">
        <v>168.25179537884401</v>
      </c>
      <c r="H23132">
        <v>0.77987774138364396</v>
      </c>
      <c r="I23132">
        <v>8.0853138250394103</v>
      </c>
      <c r="J23132">
        <v>177.17522444644101</v>
      </c>
    </row>
    <row r="23133" spans="1:10" x14ac:dyDescent="0.3">
      <c r="A23133">
        <v>1</v>
      </c>
      <c r="B23133">
        <v>8</v>
      </c>
      <c r="C23133">
        <v>7</v>
      </c>
      <c r="D23133">
        <v>3</v>
      </c>
      <c r="E23133">
        <v>0.42911149127026599</v>
      </c>
      <c r="F23133">
        <v>5.8257391030274802E-2</v>
      </c>
      <c r="G23133">
        <v>168.36858659734901</v>
      </c>
      <c r="H23133">
        <v>0.78014409307127497</v>
      </c>
      <c r="I23133">
        <v>7.9795794095482897</v>
      </c>
      <c r="J23133">
        <v>177.18656749099901</v>
      </c>
    </row>
    <row r="23134" spans="1:10" x14ac:dyDescent="0.3">
      <c r="A23134">
        <v>0.3</v>
      </c>
      <c r="B23134">
        <v>8</v>
      </c>
      <c r="C23134">
        <v>7</v>
      </c>
      <c r="D23134">
        <v>9</v>
      </c>
      <c r="E23134">
        <v>4.5831252795637399E-2</v>
      </c>
      <c r="F23134">
        <v>0.17459328652676001</v>
      </c>
      <c r="G23134">
        <v>168.10829056249401</v>
      </c>
      <c r="H23134">
        <v>0.77934558325236702</v>
      </c>
      <c r="I23134">
        <v>8.1350460670484406</v>
      </c>
      <c r="J23134">
        <v>177.19727549932199</v>
      </c>
    </row>
    <row r="23135" spans="1:10" x14ac:dyDescent="0.3">
      <c r="A23135">
        <v>0.5</v>
      </c>
      <c r="B23135">
        <v>7</v>
      </c>
      <c r="C23135">
        <v>8</v>
      </c>
      <c r="D23135">
        <v>8</v>
      </c>
      <c r="E23135">
        <v>4.3681062814704699E-2</v>
      </c>
      <c r="F23135">
        <v>0.155211684200768</v>
      </c>
      <c r="G23135">
        <v>168.12669445029499</v>
      </c>
      <c r="H23135">
        <v>0.77943422583462896</v>
      </c>
      <c r="I23135">
        <v>8.1806838012468894</v>
      </c>
      <c r="J23135">
        <v>177.24202416157701</v>
      </c>
    </row>
    <row r="23136" spans="1:10" x14ac:dyDescent="0.3">
      <c r="A23136">
        <v>0.6</v>
      </c>
      <c r="B23136">
        <v>7</v>
      </c>
      <c r="C23136">
        <v>8</v>
      </c>
      <c r="D23136">
        <v>5</v>
      </c>
      <c r="E23136">
        <v>0.106103548903352</v>
      </c>
      <c r="F23136">
        <v>9.7040414686906606E-2</v>
      </c>
      <c r="G23136">
        <v>168.20035482201899</v>
      </c>
      <c r="H23136">
        <v>0.77970027460895097</v>
      </c>
      <c r="I23136">
        <v>8.1678712957937005</v>
      </c>
      <c r="J23136">
        <v>177.24496680710899</v>
      </c>
    </row>
    <row r="23137" spans="1:10" x14ac:dyDescent="0.3">
      <c r="A23137">
        <v>0.3</v>
      </c>
      <c r="B23137">
        <v>8</v>
      </c>
      <c r="C23137">
        <v>7</v>
      </c>
      <c r="D23137">
        <v>8</v>
      </c>
      <c r="E23137">
        <v>5.3985454957212603E-2</v>
      </c>
      <c r="F23137">
        <v>0.155211684200768</v>
      </c>
      <c r="G23137">
        <v>168.12972906970401</v>
      </c>
      <c r="H23137">
        <v>0.77943422583462996</v>
      </c>
      <c r="I23137">
        <v>8.20607694109124</v>
      </c>
      <c r="J23137">
        <v>177.27045192083099</v>
      </c>
    </row>
    <row r="23138" spans="1:10" x14ac:dyDescent="0.3">
      <c r="A23138">
        <v>0.9</v>
      </c>
      <c r="B23138">
        <v>8</v>
      </c>
      <c r="C23138">
        <v>7</v>
      </c>
      <c r="D23138">
        <v>1</v>
      </c>
      <c r="E23138">
        <v>0.38291699938786899</v>
      </c>
      <c r="F23138">
        <v>1.9419130343424899E-2</v>
      </c>
      <c r="G23138">
        <v>168.36518266354099</v>
      </c>
      <c r="H23138">
        <v>0.78014409307127497</v>
      </c>
      <c r="I23138">
        <v>8.1265388712591093</v>
      </c>
      <c r="J23138">
        <v>177.291284758214</v>
      </c>
    </row>
    <row r="23139" spans="1:10" x14ac:dyDescent="0.3">
      <c r="A23139">
        <v>0.4</v>
      </c>
      <c r="B23139">
        <v>8</v>
      </c>
      <c r="C23139">
        <v>7</v>
      </c>
      <c r="D23139">
        <v>4</v>
      </c>
      <c r="E23139">
        <v>0.116020404337422</v>
      </c>
      <c r="F23139">
        <v>7.7641165651635993E-2</v>
      </c>
      <c r="G23139">
        <v>168.222921389791</v>
      </c>
      <c r="H23139">
        <v>0.77978899789918799</v>
      </c>
      <c r="I23139">
        <v>8.2665693423075499</v>
      </c>
      <c r="J23139">
        <v>177.34692089564899</v>
      </c>
    </row>
    <row r="23140" spans="1:10" x14ac:dyDescent="0.3">
      <c r="A23140">
        <v>0.3</v>
      </c>
      <c r="B23140">
        <v>8</v>
      </c>
      <c r="C23140">
        <v>7</v>
      </c>
      <c r="D23140">
        <v>7</v>
      </c>
      <c r="E23140">
        <v>6.3820863353069093E-2</v>
      </c>
      <c r="F23140">
        <v>0.13582567245552399</v>
      </c>
      <c r="G23140">
        <v>168.151663352719</v>
      </c>
      <c r="H23140">
        <v>0.779522888583559</v>
      </c>
      <c r="I23140">
        <v>8.2932129209356091</v>
      </c>
      <c r="J23140">
        <v>177.36022483469401</v>
      </c>
    </row>
    <row r="23141" spans="1:10" x14ac:dyDescent="0.3">
      <c r="A23141">
        <v>0.7</v>
      </c>
      <c r="B23141">
        <v>7</v>
      </c>
      <c r="C23141">
        <v>8</v>
      </c>
      <c r="D23141">
        <v>3</v>
      </c>
      <c r="E23141">
        <v>0.18011449336000801</v>
      </c>
      <c r="F23141">
        <v>5.8237501173316698E-2</v>
      </c>
      <c r="G23141">
        <v>168.258028839502</v>
      </c>
      <c r="H23141">
        <v>0.77987774138364396</v>
      </c>
      <c r="I23141">
        <v>8.2671836379049406</v>
      </c>
      <c r="J23141">
        <v>177.36332771996399</v>
      </c>
    </row>
    <row r="23142" spans="1:10" x14ac:dyDescent="0.3">
      <c r="A23142">
        <v>0.5</v>
      </c>
      <c r="B23142">
        <v>7</v>
      </c>
      <c r="C23142">
        <v>8</v>
      </c>
      <c r="D23142">
        <v>7</v>
      </c>
      <c r="E23142">
        <v>5.7651549007107401E-2</v>
      </c>
      <c r="F23142">
        <v>0.13582567245552399</v>
      </c>
      <c r="G23142">
        <v>168.149535382312</v>
      </c>
      <c r="H23142">
        <v>0.779522888583559</v>
      </c>
      <c r="I23142">
        <v>8.3028489012577609</v>
      </c>
      <c r="J23142">
        <v>177.36773284460901</v>
      </c>
    </row>
    <row r="23143" spans="1:10" x14ac:dyDescent="0.3">
      <c r="A23143">
        <v>0.2</v>
      </c>
      <c r="B23143">
        <v>8</v>
      </c>
      <c r="C23143">
        <v>7</v>
      </c>
      <c r="D23143">
        <v>25</v>
      </c>
      <c r="E23143">
        <v>1.34204842171707E-2</v>
      </c>
      <c r="F23143">
        <v>0.48410046809128199</v>
      </c>
      <c r="G23143">
        <v>167.79321481628199</v>
      </c>
      <c r="H23143">
        <v>0.77793003899853097</v>
      </c>
      <c r="I23143">
        <v>8.3177963131870492</v>
      </c>
      <c r="J23143">
        <v>177.37304163655901</v>
      </c>
    </row>
    <row r="23144" spans="1:10" x14ac:dyDescent="0.3">
      <c r="A23144">
        <v>0.2</v>
      </c>
      <c r="B23144">
        <v>8</v>
      </c>
      <c r="C23144">
        <v>7</v>
      </c>
      <c r="D23144">
        <v>24</v>
      </c>
      <c r="E23144">
        <v>1.4474980773026801E-2</v>
      </c>
      <c r="F23144">
        <v>0.46478921236142801</v>
      </c>
      <c r="G23144">
        <v>167.81262104186499</v>
      </c>
      <c r="H23144">
        <v>0.778018359847645</v>
      </c>
      <c r="I23144">
        <v>8.3276297986275392</v>
      </c>
      <c r="J23144">
        <v>177.38305841270201</v>
      </c>
    </row>
    <row r="23145" spans="1:10" x14ac:dyDescent="0.3">
      <c r="A23145">
        <v>0.2</v>
      </c>
      <c r="B23145">
        <v>8</v>
      </c>
      <c r="C23145">
        <v>7</v>
      </c>
      <c r="D23145">
        <v>23</v>
      </c>
      <c r="E23145">
        <v>1.56134142885095E-2</v>
      </c>
      <c r="F23145">
        <v>0.445473571198231</v>
      </c>
      <c r="G23145">
        <v>167.83206685231301</v>
      </c>
      <c r="H23145">
        <v>0.77810670075372501</v>
      </c>
      <c r="I23145">
        <v>8.3381955995462498</v>
      </c>
      <c r="J23145">
        <v>177.39384272381099</v>
      </c>
    </row>
    <row r="23146" spans="1:10" x14ac:dyDescent="0.3">
      <c r="A23146">
        <v>0.4</v>
      </c>
      <c r="B23146">
        <v>7</v>
      </c>
      <c r="C23146">
        <v>8</v>
      </c>
      <c r="D23146">
        <v>25</v>
      </c>
      <c r="E23146">
        <v>2.30394519139228E-3</v>
      </c>
      <c r="F23146">
        <v>0.48410046809128199</v>
      </c>
      <c r="G23146">
        <v>167.78967302328499</v>
      </c>
      <c r="H23146">
        <v>0.77793003899853097</v>
      </c>
      <c r="I23146">
        <v>8.3511787900089498</v>
      </c>
      <c r="J23146">
        <v>177.40288232038401</v>
      </c>
    </row>
    <row r="23147" spans="1:10" x14ac:dyDescent="0.3">
      <c r="A23147">
        <v>0.2</v>
      </c>
      <c r="B23147">
        <v>8</v>
      </c>
      <c r="C23147">
        <v>7</v>
      </c>
      <c r="D23147">
        <v>22</v>
      </c>
      <c r="E23147">
        <v>1.6751847803992199E-2</v>
      </c>
      <c r="F23147">
        <v>0.426153543107674</v>
      </c>
      <c r="G23147">
        <v>167.85152658062501</v>
      </c>
      <c r="H23147">
        <v>0.77819506172360398</v>
      </c>
      <c r="I23147">
        <v>8.3487882455509492</v>
      </c>
      <c r="J23147">
        <v>177.404663431008</v>
      </c>
    </row>
    <row r="23148" spans="1:10" x14ac:dyDescent="0.3">
      <c r="A23148">
        <v>0.4</v>
      </c>
      <c r="B23148">
        <v>7</v>
      </c>
      <c r="C23148">
        <v>8</v>
      </c>
      <c r="D23148">
        <v>24</v>
      </c>
      <c r="E23148">
        <v>2.8731619491336301E-3</v>
      </c>
      <c r="F23148">
        <v>0.46478921236142801</v>
      </c>
      <c r="G23148">
        <v>167.80888425650801</v>
      </c>
      <c r="H23148">
        <v>0.778018359847645</v>
      </c>
      <c r="I23148">
        <v>8.3568839510858695</v>
      </c>
      <c r="J23148">
        <v>177.40857577980299</v>
      </c>
    </row>
    <row r="23149" spans="1:10" x14ac:dyDescent="0.3">
      <c r="A23149">
        <v>0.4</v>
      </c>
      <c r="B23149">
        <v>7</v>
      </c>
      <c r="C23149">
        <v>8</v>
      </c>
      <c r="D23149">
        <v>23</v>
      </c>
      <c r="E23149">
        <v>3.4423787068749798E-3</v>
      </c>
      <c r="F23149">
        <v>0.44547357119823</v>
      </c>
      <c r="G23149">
        <v>167.82810877763299</v>
      </c>
      <c r="H23149">
        <v>0.77810670075372501</v>
      </c>
      <c r="I23149">
        <v>8.36259691252606</v>
      </c>
      <c r="J23149">
        <v>177.41428596211099</v>
      </c>
    </row>
    <row r="23150" spans="1:10" x14ac:dyDescent="0.3">
      <c r="A23150">
        <v>0.2</v>
      </c>
      <c r="B23150">
        <v>8</v>
      </c>
      <c r="C23150">
        <v>7</v>
      </c>
      <c r="D23150">
        <v>21</v>
      </c>
      <c r="E23150">
        <v>1.8015596711754799E-2</v>
      </c>
      <c r="F23150">
        <v>0.40682912659506298</v>
      </c>
      <c r="G23150">
        <v>167.870964039878</v>
      </c>
      <c r="H23150">
        <v>0.77828344276411798</v>
      </c>
      <c r="I23150">
        <v>8.3604720294072994</v>
      </c>
      <c r="J23150">
        <v>177.416548638645</v>
      </c>
    </row>
    <row r="23151" spans="1:10" x14ac:dyDescent="0.3">
      <c r="A23151">
        <v>0.4</v>
      </c>
      <c r="B23151">
        <v>7</v>
      </c>
      <c r="C23151">
        <v>8</v>
      </c>
      <c r="D23151">
        <v>22</v>
      </c>
      <c r="E23151">
        <v>4.0115954646163304E-3</v>
      </c>
      <c r="F23151">
        <v>0.42615354310767301</v>
      </c>
      <c r="G23151">
        <v>167.847362009016</v>
      </c>
      <c r="H23151">
        <v>0.77819506172360398</v>
      </c>
      <c r="I23151">
        <v>8.3683176903379604</v>
      </c>
      <c r="J23151">
        <v>177.420028304185</v>
      </c>
    </row>
    <row r="23152" spans="1:10" x14ac:dyDescent="0.3">
      <c r="A23152">
        <v>0.4</v>
      </c>
      <c r="B23152">
        <v>7</v>
      </c>
      <c r="C23152">
        <v>8</v>
      </c>
      <c r="D23152">
        <v>21</v>
      </c>
      <c r="E23152">
        <v>4.5808122223576697E-3</v>
      </c>
      <c r="F23152">
        <v>0.40682912659506298</v>
      </c>
      <c r="G23152">
        <v>167.86669720019799</v>
      </c>
      <c r="H23152">
        <v>0.77828344276411798</v>
      </c>
      <c r="I23152">
        <v>8.3740463005739105</v>
      </c>
      <c r="J23152">
        <v>177.425856070131</v>
      </c>
    </row>
    <row r="23153" spans="1:10" x14ac:dyDescent="0.3">
      <c r="A23153">
        <v>0.2</v>
      </c>
      <c r="B23153">
        <v>8</v>
      </c>
      <c r="C23153">
        <v>7</v>
      </c>
      <c r="D23153">
        <v>20</v>
      </c>
      <c r="E23153">
        <v>1.9495560281882301E-2</v>
      </c>
      <c r="F23153">
        <v>0.387500320165026</v>
      </c>
      <c r="G23153">
        <v>167.89044706626001</v>
      </c>
      <c r="H23153">
        <v>0.77837184388210601</v>
      </c>
      <c r="I23153">
        <v>8.3740304661596507</v>
      </c>
      <c r="J23153">
        <v>177.43034969646601</v>
      </c>
    </row>
    <row r="23154" spans="1:10" x14ac:dyDescent="0.3">
      <c r="A23154">
        <v>0.4</v>
      </c>
      <c r="B23154">
        <v>7</v>
      </c>
      <c r="C23154">
        <v>8</v>
      </c>
      <c r="D23154">
        <v>20</v>
      </c>
      <c r="E23154">
        <v>5.1778958285422999E-3</v>
      </c>
      <c r="F23154">
        <v>0.387500320165025</v>
      </c>
      <c r="G23154">
        <v>167.88594367417301</v>
      </c>
      <c r="H23154">
        <v>0.77837184388210601</v>
      </c>
      <c r="I23154">
        <v>8.3800169568801799</v>
      </c>
      <c r="J23154">
        <v>177.431832795101</v>
      </c>
    </row>
    <row r="23155" spans="1:10" x14ac:dyDescent="0.3">
      <c r="A23155">
        <v>0.4</v>
      </c>
      <c r="B23155">
        <v>7</v>
      </c>
      <c r="C23155">
        <v>8</v>
      </c>
      <c r="D23155">
        <v>19</v>
      </c>
      <c r="E23155">
        <v>5.8609559378319199E-3</v>
      </c>
      <c r="F23155">
        <v>0.368167122321508</v>
      </c>
      <c r="G23155">
        <v>167.90523256143399</v>
      </c>
      <c r="H23155">
        <v>0.77846026508441002</v>
      </c>
      <c r="I23155">
        <v>8.3867198080846901</v>
      </c>
      <c r="J23155">
        <v>177.43857975692401</v>
      </c>
    </row>
    <row r="23156" spans="1:10" x14ac:dyDescent="0.3">
      <c r="A23156">
        <v>0.2</v>
      </c>
      <c r="B23156">
        <v>8</v>
      </c>
      <c r="C23156">
        <v>7</v>
      </c>
      <c r="D23156">
        <v>19</v>
      </c>
      <c r="E23156">
        <v>2.09780546520132E-2</v>
      </c>
      <c r="F23156">
        <v>0.368167122321509</v>
      </c>
      <c r="G23156">
        <v>167.90999937936499</v>
      </c>
      <c r="H23156">
        <v>0.77846026508441002</v>
      </c>
      <c r="I23156">
        <v>8.3876545850950102</v>
      </c>
      <c r="J23156">
        <v>177.44428135186601</v>
      </c>
    </row>
    <row r="23157" spans="1:10" x14ac:dyDescent="0.3">
      <c r="A23157">
        <v>0.6</v>
      </c>
      <c r="B23157">
        <v>8</v>
      </c>
      <c r="C23157">
        <v>7</v>
      </c>
      <c r="D23157">
        <v>1</v>
      </c>
      <c r="E23157">
        <v>0.23296689710052301</v>
      </c>
      <c r="F23157">
        <v>1.9416919856191799E-2</v>
      </c>
      <c r="G23157">
        <v>168.31183033799101</v>
      </c>
      <c r="H23157">
        <v>0.78005528896278598</v>
      </c>
      <c r="I23157">
        <v>8.3330128967969692</v>
      </c>
      <c r="J23157">
        <v>177.444315443607</v>
      </c>
    </row>
    <row r="23158" spans="1:10" x14ac:dyDescent="0.3">
      <c r="A23158">
        <v>0.4</v>
      </c>
      <c r="B23158">
        <v>7</v>
      </c>
      <c r="C23158">
        <v>8</v>
      </c>
      <c r="D23158">
        <v>18</v>
      </c>
      <c r="E23158">
        <v>6.7125523090920403E-3</v>
      </c>
      <c r="F23158">
        <v>0.34882953156778002</v>
      </c>
      <c r="G23158">
        <v>167.92462252016099</v>
      </c>
      <c r="H23158">
        <v>0.77854870637787499</v>
      </c>
      <c r="I23158">
        <v>8.3948546161675601</v>
      </c>
      <c r="J23158">
        <v>177.44685537427401</v>
      </c>
    </row>
    <row r="23159" spans="1:10" x14ac:dyDescent="0.3">
      <c r="A23159">
        <v>0.8</v>
      </c>
      <c r="B23159">
        <v>7</v>
      </c>
      <c r="C23159">
        <v>8</v>
      </c>
      <c r="D23159">
        <v>2</v>
      </c>
      <c r="E23159">
        <v>0.25027856186841502</v>
      </c>
      <c r="F23159">
        <v>3.8829419744285103E-2</v>
      </c>
      <c r="G23159">
        <v>168.29499892943599</v>
      </c>
      <c r="H23159">
        <v>0.77996650506920995</v>
      </c>
      <c r="I23159">
        <v>8.3419720265645907</v>
      </c>
      <c r="J23159">
        <v>177.455766880814</v>
      </c>
    </row>
    <row r="23160" spans="1:10" x14ac:dyDescent="0.3">
      <c r="A23160">
        <v>0.4</v>
      </c>
      <c r="B23160">
        <v>7</v>
      </c>
      <c r="C23160">
        <v>8</v>
      </c>
      <c r="D23160">
        <v>17</v>
      </c>
      <c r="E23160">
        <v>7.7371424730264702E-3</v>
      </c>
      <c r="F23160">
        <v>0.32948754640642602</v>
      </c>
      <c r="G23160">
        <v>167.94406745429299</v>
      </c>
      <c r="H23160">
        <v>0.77863716776935099</v>
      </c>
      <c r="I23160">
        <v>8.4044673713561</v>
      </c>
      <c r="J23160">
        <v>177.45665953982501</v>
      </c>
    </row>
    <row r="23161" spans="1:10" x14ac:dyDescent="0.3">
      <c r="A23161">
        <v>0.2</v>
      </c>
      <c r="B23161">
        <v>8</v>
      </c>
      <c r="C23161">
        <v>7</v>
      </c>
      <c r="D23161">
        <v>18</v>
      </c>
      <c r="E23161">
        <v>2.2658565579057599E-2</v>
      </c>
      <c r="F23161">
        <v>0.34882953156778002</v>
      </c>
      <c r="G23161">
        <v>167.92960777159999</v>
      </c>
      <c r="H23161">
        <v>0.77854870637787599</v>
      </c>
      <c r="I23161">
        <v>8.4030217161104392</v>
      </c>
      <c r="J23161">
        <v>177.46000772565699</v>
      </c>
    </row>
    <row r="23162" spans="1:10" x14ac:dyDescent="0.3">
      <c r="A23162">
        <v>0.5</v>
      </c>
      <c r="B23162">
        <v>8</v>
      </c>
      <c r="C23162">
        <v>7</v>
      </c>
      <c r="D23162">
        <v>2</v>
      </c>
      <c r="E23162">
        <v>0.18128664747971601</v>
      </c>
      <c r="F23162">
        <v>3.88294197442852E-2</v>
      </c>
      <c r="G23162">
        <v>168.27885668659701</v>
      </c>
      <c r="H23162">
        <v>0.77996650506920995</v>
      </c>
      <c r="I23162">
        <v>8.3668345711508803</v>
      </c>
      <c r="J23162">
        <v>177.46448718256201</v>
      </c>
    </row>
    <row r="23163" spans="1:10" x14ac:dyDescent="0.3">
      <c r="A23163">
        <v>0.4</v>
      </c>
      <c r="B23163">
        <v>7</v>
      </c>
      <c r="C23163">
        <v>8</v>
      </c>
      <c r="D23163">
        <v>16</v>
      </c>
      <c r="E23163">
        <v>8.7976234049000207E-3</v>
      </c>
      <c r="F23163">
        <v>0.31014116533935299</v>
      </c>
      <c r="G23163">
        <v>167.96343605273</v>
      </c>
      <c r="H23163">
        <v>0.77872564926568799</v>
      </c>
      <c r="I23163">
        <v>8.4144062765721692</v>
      </c>
      <c r="J23163">
        <v>177.466709143907</v>
      </c>
    </row>
    <row r="23164" spans="1:10" x14ac:dyDescent="0.3">
      <c r="A23164">
        <v>0.3</v>
      </c>
      <c r="B23164">
        <v>8</v>
      </c>
      <c r="C23164">
        <v>7</v>
      </c>
      <c r="D23164">
        <v>6</v>
      </c>
      <c r="E23164">
        <v>7.5866571778277894E-2</v>
      </c>
      <c r="F23164">
        <v>0.11643524978610501</v>
      </c>
      <c r="G23164">
        <v>168.17417276464801</v>
      </c>
      <c r="H23164">
        <v>0.77961157150603699</v>
      </c>
      <c r="I23164">
        <v>8.4022526636090795</v>
      </c>
      <c r="J23164">
        <v>177.47247224955001</v>
      </c>
    </row>
    <row r="23165" spans="1:10" x14ac:dyDescent="0.3">
      <c r="A23165">
        <v>0.2</v>
      </c>
      <c r="B23165">
        <v>8</v>
      </c>
      <c r="C23165">
        <v>7</v>
      </c>
      <c r="D23165">
        <v>17</v>
      </c>
      <c r="E23165">
        <v>2.4510490017896201E-2</v>
      </c>
      <c r="F23165">
        <v>0.32948754640642602</v>
      </c>
      <c r="G23165">
        <v>167.94922314947701</v>
      </c>
      <c r="H23165">
        <v>0.77863716776935099</v>
      </c>
      <c r="I23165">
        <v>8.4199216235384604</v>
      </c>
      <c r="J23165">
        <v>177.47726948719099</v>
      </c>
    </row>
    <row r="23166" spans="1:10" x14ac:dyDescent="0.3">
      <c r="A23166">
        <v>0.4</v>
      </c>
      <c r="B23166">
        <v>7</v>
      </c>
      <c r="C23166">
        <v>8</v>
      </c>
      <c r="D23166">
        <v>15</v>
      </c>
      <c r="E23166">
        <v>9.9445442452473897E-3</v>
      </c>
      <c r="F23166">
        <v>0.29079038686778702</v>
      </c>
      <c r="G23166">
        <v>167.982875317218</v>
      </c>
      <c r="H23166">
        <v>0.77881415087374195</v>
      </c>
      <c r="I23166">
        <v>8.4251029662000505</v>
      </c>
      <c r="J23166">
        <v>177.47758282115899</v>
      </c>
    </row>
    <row r="23167" spans="1:10" x14ac:dyDescent="0.3">
      <c r="A23167">
        <v>0.6</v>
      </c>
      <c r="B23167">
        <v>7</v>
      </c>
      <c r="C23167">
        <v>8</v>
      </c>
      <c r="D23167">
        <v>4</v>
      </c>
      <c r="E23167">
        <v>0.13037629224677</v>
      </c>
      <c r="F23167">
        <v>7.7641165651636104E-2</v>
      </c>
      <c r="G23167">
        <v>168.22608697343099</v>
      </c>
      <c r="H23167">
        <v>0.77978899789918898</v>
      </c>
      <c r="I23167">
        <v>8.39680048830202</v>
      </c>
      <c r="J23167">
        <v>177.48031762528399</v>
      </c>
    </row>
    <row r="23168" spans="1:10" x14ac:dyDescent="0.3">
      <c r="A23168">
        <v>0.4</v>
      </c>
      <c r="B23168">
        <v>7</v>
      </c>
      <c r="C23168">
        <v>8</v>
      </c>
      <c r="D23168">
        <v>14</v>
      </c>
      <c r="E23168">
        <v>1.1245328856652701E-2</v>
      </c>
      <c r="F23168">
        <v>0.27143520949227301</v>
      </c>
      <c r="G23168">
        <v>168.00237449653201</v>
      </c>
      <c r="H23168">
        <v>0.77890267260037005</v>
      </c>
      <c r="I23168">
        <v>8.4371375040528704</v>
      </c>
      <c r="J23168">
        <v>177.48984988267699</v>
      </c>
    </row>
    <row r="23169" spans="1:10" x14ac:dyDescent="0.3">
      <c r="A23169">
        <v>0.2</v>
      </c>
      <c r="B23169">
        <v>8</v>
      </c>
      <c r="C23169">
        <v>7</v>
      </c>
      <c r="D23169">
        <v>16</v>
      </c>
      <c r="E23169">
        <v>2.6584838202180602E-2</v>
      </c>
      <c r="F23169">
        <v>0.31014116533935299</v>
      </c>
      <c r="G23169">
        <v>167.968895186281</v>
      </c>
      <c r="H23169">
        <v>0.77872564926568899</v>
      </c>
      <c r="I23169">
        <v>8.4388138597219093</v>
      </c>
      <c r="J23169">
        <v>177.496575860608</v>
      </c>
    </row>
    <row r="23170" spans="1:10" x14ac:dyDescent="0.3">
      <c r="A23170">
        <v>0.4</v>
      </c>
      <c r="B23170">
        <v>7</v>
      </c>
      <c r="C23170">
        <v>8</v>
      </c>
      <c r="D23170">
        <v>13</v>
      </c>
      <c r="E23170">
        <v>1.28422335330653E-2</v>
      </c>
      <c r="F23170">
        <v>0.252075631712672</v>
      </c>
      <c r="G23170">
        <v>168.022037229929</v>
      </c>
      <c r="H23170">
        <v>0.77899121445243402</v>
      </c>
      <c r="I23170">
        <v>8.4517372061562401</v>
      </c>
      <c r="J23170">
        <v>177.50484128225099</v>
      </c>
    </row>
    <row r="23171" spans="1:10" x14ac:dyDescent="0.3">
      <c r="A23171">
        <v>0.5</v>
      </c>
      <c r="B23171">
        <v>7</v>
      </c>
      <c r="C23171">
        <v>8</v>
      </c>
      <c r="D23171">
        <v>6</v>
      </c>
      <c r="E23171">
        <v>7.3634204994334596E-2</v>
      </c>
      <c r="F23171">
        <v>0.11643524978610501</v>
      </c>
      <c r="G23171">
        <v>168.172863583695</v>
      </c>
      <c r="H23171">
        <v>0.77961157150603699</v>
      </c>
      <c r="I23171">
        <v>8.4470126107663308</v>
      </c>
      <c r="J23171">
        <v>177.515923015754</v>
      </c>
    </row>
    <row r="23172" spans="1:10" x14ac:dyDescent="0.3">
      <c r="A23172">
        <v>0.2</v>
      </c>
      <c r="B23172">
        <v>8</v>
      </c>
      <c r="C23172">
        <v>7</v>
      </c>
      <c r="D23172">
        <v>15</v>
      </c>
      <c r="E23172">
        <v>2.8861679086588699E-2</v>
      </c>
      <c r="F23172">
        <v>0.29079038686778802</v>
      </c>
      <c r="G23172">
        <v>167.98861538208101</v>
      </c>
      <c r="H23172">
        <v>0.77881415087374295</v>
      </c>
      <c r="I23172">
        <v>8.4595515097324299</v>
      </c>
      <c r="J23172">
        <v>177.51777142955501</v>
      </c>
    </row>
    <row r="23173" spans="1:10" x14ac:dyDescent="0.3">
      <c r="A23173">
        <v>0.4</v>
      </c>
      <c r="B23173">
        <v>7</v>
      </c>
      <c r="C23173">
        <v>8</v>
      </c>
      <c r="D23173">
        <v>12</v>
      </c>
      <c r="E23173">
        <v>1.51532875410377E-2</v>
      </c>
      <c r="F23173">
        <v>0.23271165202816399</v>
      </c>
      <c r="G23173">
        <v>168.04190512759399</v>
      </c>
      <c r="H23173">
        <v>0.77907977643679605</v>
      </c>
      <c r="I23173">
        <v>8.4725183140018192</v>
      </c>
      <c r="J23173">
        <v>177.52621487005999</v>
      </c>
    </row>
    <row r="23174" spans="1:10" x14ac:dyDescent="0.3">
      <c r="A23174">
        <v>0.2</v>
      </c>
      <c r="B23174">
        <v>8</v>
      </c>
      <c r="C23174">
        <v>7</v>
      </c>
      <c r="D23174">
        <v>14</v>
      </c>
      <c r="E23174">
        <v>3.122976548426E-2</v>
      </c>
      <c r="F23174">
        <v>0.27143520949227301</v>
      </c>
      <c r="G23174">
        <v>168.00839727300701</v>
      </c>
      <c r="H23174">
        <v>0.77890267260037105</v>
      </c>
      <c r="I23174">
        <v>8.4811887630316694</v>
      </c>
      <c r="J23174">
        <v>177.53992391813199</v>
      </c>
    </row>
    <row r="23175" spans="1:10" x14ac:dyDescent="0.3">
      <c r="A23175">
        <v>0.4</v>
      </c>
      <c r="B23175">
        <v>7</v>
      </c>
      <c r="C23175">
        <v>8</v>
      </c>
      <c r="D23175">
        <v>11</v>
      </c>
      <c r="E23175">
        <v>1.8604898101086099E-2</v>
      </c>
      <c r="F23175">
        <v>0.213343268937247</v>
      </c>
      <c r="G23175">
        <v>168.06210967618799</v>
      </c>
      <c r="H23175">
        <v>0.77916835856032496</v>
      </c>
      <c r="I23175">
        <v>8.50326013880745</v>
      </c>
      <c r="J23175">
        <v>177.557881442493</v>
      </c>
    </row>
    <row r="23176" spans="1:10" x14ac:dyDescent="0.3">
      <c r="A23176">
        <v>0.2</v>
      </c>
      <c r="B23176">
        <v>8</v>
      </c>
      <c r="C23176">
        <v>7</v>
      </c>
      <c r="D23176">
        <v>13</v>
      </c>
      <c r="E23176">
        <v>3.3905389204503998E-2</v>
      </c>
      <c r="F23176">
        <v>0.252075631712672</v>
      </c>
      <c r="G23176">
        <v>168.02827505954599</v>
      </c>
      <c r="H23176">
        <v>0.77899121445243402</v>
      </c>
      <c r="I23176">
        <v>8.50563958822997</v>
      </c>
      <c r="J23176">
        <v>177.56498149394099</v>
      </c>
    </row>
    <row r="23177" spans="1:10" x14ac:dyDescent="0.3">
      <c r="A23177">
        <v>0.4</v>
      </c>
      <c r="B23177">
        <v>8</v>
      </c>
      <c r="C23177">
        <v>7</v>
      </c>
      <c r="D23177">
        <v>3</v>
      </c>
      <c r="E23177">
        <v>0.13926792110288999</v>
      </c>
      <c r="F23177">
        <v>5.8237501173316601E-2</v>
      </c>
      <c r="G23177">
        <v>168.24857088459601</v>
      </c>
      <c r="H23177">
        <v>0.77987774138364296</v>
      </c>
      <c r="I23177">
        <v>8.4908455265155691</v>
      </c>
      <c r="J23177">
        <v>177.57753165366901</v>
      </c>
    </row>
    <row r="23178" spans="1:10" x14ac:dyDescent="0.3">
      <c r="A23178">
        <v>0.2</v>
      </c>
      <c r="B23178">
        <v>8</v>
      </c>
      <c r="C23178">
        <v>7</v>
      </c>
      <c r="D23178">
        <v>12</v>
      </c>
      <c r="E23178">
        <v>3.6963018891007803E-2</v>
      </c>
      <c r="F23178">
        <v>0.23271165202816399</v>
      </c>
      <c r="G23178">
        <v>168.04836344328399</v>
      </c>
      <c r="H23178">
        <v>0.77907977643679704</v>
      </c>
      <c r="I23178">
        <v>8.5336106789370891</v>
      </c>
      <c r="J23178">
        <v>177.59376555068599</v>
      </c>
    </row>
    <row r="23179" spans="1:10" x14ac:dyDescent="0.3">
      <c r="A23179">
        <v>0.9</v>
      </c>
      <c r="B23179">
        <v>7</v>
      </c>
      <c r="C23179">
        <v>8</v>
      </c>
      <c r="D23179">
        <v>2</v>
      </c>
      <c r="E23179">
        <v>0.32161235930161602</v>
      </c>
      <c r="F23179">
        <v>3.8835538408933001E-2</v>
      </c>
      <c r="G23179">
        <v>168.337688527148</v>
      </c>
      <c r="H23179">
        <v>0.78008941067821702</v>
      </c>
      <c r="I23179">
        <v>8.4473083300753693</v>
      </c>
      <c r="J23179">
        <v>177.60392180631001</v>
      </c>
    </row>
    <row r="23180" spans="1:10" x14ac:dyDescent="0.3">
      <c r="A23180">
        <v>0.4</v>
      </c>
      <c r="B23180">
        <v>7</v>
      </c>
      <c r="C23180">
        <v>8</v>
      </c>
      <c r="D23180">
        <v>10</v>
      </c>
      <c r="E23180">
        <v>2.3743685764641299E-2</v>
      </c>
      <c r="F23180">
        <v>0.193970480937735</v>
      </c>
      <c r="G23180">
        <v>168.08276411547399</v>
      </c>
      <c r="H23180">
        <v>0.77925696082989104</v>
      </c>
      <c r="I23180">
        <v>8.5489576300589398</v>
      </c>
      <c r="J23180">
        <v>177.60494918730001</v>
      </c>
    </row>
    <row r="23181" spans="1:10" x14ac:dyDescent="0.3">
      <c r="A23181">
        <v>0.3</v>
      </c>
      <c r="B23181">
        <v>8</v>
      </c>
      <c r="C23181">
        <v>7</v>
      </c>
      <c r="D23181">
        <v>5</v>
      </c>
      <c r="E23181">
        <v>9.0536686754678297E-2</v>
      </c>
      <c r="F23181">
        <v>9.7040414686906606E-2</v>
      </c>
      <c r="G23181">
        <v>168.197190479174</v>
      </c>
      <c r="H23181">
        <v>0.77970027460895097</v>
      </c>
      <c r="I23181">
        <v>8.5387516888024706</v>
      </c>
      <c r="J23181">
        <v>177.61268285727201</v>
      </c>
    </row>
    <row r="23182" spans="1:10" x14ac:dyDescent="0.3">
      <c r="A23182">
        <v>1</v>
      </c>
      <c r="B23182">
        <v>7</v>
      </c>
      <c r="C23182">
        <v>8</v>
      </c>
      <c r="D23182">
        <v>4</v>
      </c>
      <c r="E23182">
        <v>0.38186530172843502</v>
      </c>
      <c r="F23182">
        <v>7.7672012368143806E-2</v>
      </c>
      <c r="G23182">
        <v>168.346066407894</v>
      </c>
      <c r="H23182">
        <v>0.78009880687683797</v>
      </c>
      <c r="I23182">
        <v>8.4216917566616694</v>
      </c>
      <c r="J23182">
        <v>177.62552898380099</v>
      </c>
    </row>
    <row r="23183" spans="1:10" x14ac:dyDescent="0.3">
      <c r="A23183">
        <v>0.2</v>
      </c>
      <c r="B23183">
        <v>8</v>
      </c>
      <c r="C23183">
        <v>7</v>
      </c>
      <c r="D23183">
        <v>11</v>
      </c>
      <c r="E23183">
        <v>4.0330648777881298E-2</v>
      </c>
      <c r="F23183">
        <v>0.213343268937247</v>
      </c>
      <c r="G23183">
        <v>168.068552461065</v>
      </c>
      <c r="H23183">
        <v>0.77916835856032596</v>
      </c>
      <c r="I23183">
        <v>8.5645284315793102</v>
      </c>
      <c r="J23183">
        <v>177.62559252014199</v>
      </c>
    </row>
    <row r="23184" spans="1:10" x14ac:dyDescent="0.3">
      <c r="A23184">
        <v>0.2</v>
      </c>
      <c r="B23184">
        <v>8</v>
      </c>
      <c r="C23184">
        <v>7</v>
      </c>
      <c r="D23184">
        <v>10</v>
      </c>
      <c r="E23184">
        <v>4.5013762480041603E-2</v>
      </c>
      <c r="F23184">
        <v>0.193970480937735</v>
      </c>
      <c r="G23184">
        <v>168.08902475623501</v>
      </c>
      <c r="H23184">
        <v>0.77925696082989104</v>
      </c>
      <c r="I23184">
        <v>8.6074973835540192</v>
      </c>
      <c r="J23184">
        <v>177.669749581557</v>
      </c>
    </row>
    <row r="23185" spans="1:10" x14ac:dyDescent="0.3">
      <c r="A23185">
        <v>0.4</v>
      </c>
      <c r="B23185">
        <v>7</v>
      </c>
      <c r="C23185">
        <v>8</v>
      </c>
      <c r="D23185">
        <v>9</v>
      </c>
      <c r="E23185">
        <v>3.0818804788355001E-2</v>
      </c>
      <c r="F23185">
        <v>0.17459328652676001</v>
      </c>
      <c r="G23185">
        <v>168.103940470119</v>
      </c>
      <c r="H23185">
        <v>0.77934558325236702</v>
      </c>
      <c r="I23185">
        <v>8.6123030931314002</v>
      </c>
      <c r="J23185">
        <v>177.670182433029</v>
      </c>
    </row>
    <row r="23186" spans="1:10" x14ac:dyDescent="0.3">
      <c r="A23186">
        <v>0.7</v>
      </c>
      <c r="B23186">
        <v>7</v>
      </c>
      <c r="C23186">
        <v>8</v>
      </c>
      <c r="D23186">
        <v>2</v>
      </c>
      <c r="E23186">
        <v>0.210903228007947</v>
      </c>
      <c r="F23186">
        <v>3.88294197442852E-2</v>
      </c>
      <c r="G23186">
        <v>168.28560537049199</v>
      </c>
      <c r="H23186">
        <v>0.77996650506920995</v>
      </c>
      <c r="I23186">
        <v>8.5908493806703206</v>
      </c>
      <c r="J23186">
        <v>177.69525067597601</v>
      </c>
    </row>
    <row r="23187" spans="1:10" x14ac:dyDescent="0.3">
      <c r="A23187">
        <v>0.5</v>
      </c>
      <c r="B23187">
        <v>7</v>
      </c>
      <c r="C23187">
        <v>8</v>
      </c>
      <c r="D23187">
        <v>5</v>
      </c>
      <c r="E23187">
        <v>9.2595900316240098E-2</v>
      </c>
      <c r="F23187">
        <v>9.7040414686906606E-2</v>
      </c>
      <c r="G23187">
        <v>168.19706027718999</v>
      </c>
      <c r="H23187">
        <v>0.77970027460895097</v>
      </c>
      <c r="I23187">
        <v>8.6244752220722791</v>
      </c>
      <c r="J23187">
        <v>177.698276188558</v>
      </c>
    </row>
    <row r="23188" spans="1:10" x14ac:dyDescent="0.3">
      <c r="A23188">
        <v>0.2</v>
      </c>
      <c r="B23188">
        <v>8</v>
      </c>
      <c r="C23188">
        <v>7</v>
      </c>
      <c r="D23188">
        <v>9</v>
      </c>
      <c r="E23188">
        <v>5.0920046865665702E-2</v>
      </c>
      <c r="F23188">
        <v>0.17459328652676001</v>
      </c>
      <c r="G23188">
        <v>168.10985881075499</v>
      </c>
      <c r="H23188">
        <v>0.77934558325236702</v>
      </c>
      <c r="I23188">
        <v>8.6620368909291603</v>
      </c>
      <c r="J23188">
        <v>177.725834571463</v>
      </c>
    </row>
    <row r="23189" spans="1:10" x14ac:dyDescent="0.3">
      <c r="A23189">
        <v>0.6</v>
      </c>
      <c r="B23189">
        <v>7</v>
      </c>
      <c r="C23189">
        <v>8</v>
      </c>
      <c r="D23189">
        <v>3</v>
      </c>
      <c r="E23189">
        <v>0.15696300250349399</v>
      </c>
      <c r="F23189">
        <v>5.8237501173316698E-2</v>
      </c>
      <c r="G23189">
        <v>168.25256591809901</v>
      </c>
      <c r="H23189">
        <v>0.77987774138364396</v>
      </c>
      <c r="I23189">
        <v>8.6626351215678898</v>
      </c>
      <c r="J23189">
        <v>177.75331628222401</v>
      </c>
    </row>
    <row r="23190" spans="1:10" x14ac:dyDescent="0.3">
      <c r="A23190">
        <v>0.4</v>
      </c>
      <c r="B23190">
        <v>7</v>
      </c>
      <c r="C23190">
        <v>8</v>
      </c>
      <c r="D23190">
        <v>8</v>
      </c>
      <c r="E23190">
        <v>4.0409844602012801E-2</v>
      </c>
      <c r="F23190">
        <v>0.155211684200768</v>
      </c>
      <c r="G23190">
        <v>168.12576318863199</v>
      </c>
      <c r="H23190">
        <v>0.77943422583462896</v>
      </c>
      <c r="I23190">
        <v>8.6993216426297302</v>
      </c>
      <c r="J23190">
        <v>177.75973074129701</v>
      </c>
    </row>
    <row r="23191" spans="1:10" x14ac:dyDescent="0.3">
      <c r="A23191">
        <v>0.3</v>
      </c>
      <c r="B23191">
        <v>8</v>
      </c>
      <c r="C23191">
        <v>7</v>
      </c>
      <c r="D23191">
        <v>4</v>
      </c>
      <c r="E23191">
        <v>0.10890181177259201</v>
      </c>
      <c r="F23191">
        <v>7.7641165651636104E-2</v>
      </c>
      <c r="G23191">
        <v>168.221361759307</v>
      </c>
      <c r="H23191">
        <v>0.77978899789918898</v>
      </c>
      <c r="I23191">
        <v>8.7157318828840893</v>
      </c>
      <c r="J23191">
        <v>177.79452380574199</v>
      </c>
    </row>
    <row r="23192" spans="1:10" x14ac:dyDescent="0.3">
      <c r="A23192">
        <v>0.2</v>
      </c>
      <c r="B23192">
        <v>8</v>
      </c>
      <c r="C23192">
        <v>7</v>
      </c>
      <c r="D23192">
        <v>8</v>
      </c>
      <c r="E23192">
        <v>5.8106365749910099E-2</v>
      </c>
      <c r="F23192">
        <v>0.155211684200768</v>
      </c>
      <c r="G23192">
        <v>168.13102694408099</v>
      </c>
      <c r="H23192">
        <v>0.77943422583462996</v>
      </c>
      <c r="I23192">
        <v>8.7291072990290299</v>
      </c>
      <c r="J23192">
        <v>177.79478015314601</v>
      </c>
    </row>
    <row r="23193" spans="1:10" x14ac:dyDescent="0.3">
      <c r="A23193">
        <v>1</v>
      </c>
      <c r="B23193">
        <v>8</v>
      </c>
      <c r="C23193">
        <v>7</v>
      </c>
      <c r="D23193">
        <v>2</v>
      </c>
      <c r="E23193">
        <v>0.47020605764213302</v>
      </c>
      <c r="F23193">
        <v>3.8838260686849903E-2</v>
      </c>
      <c r="G23193">
        <v>168.379676278652</v>
      </c>
      <c r="H23193">
        <v>0.78014409307127497</v>
      </c>
      <c r="I23193">
        <v>8.5985320427284204</v>
      </c>
      <c r="J23193">
        <v>177.79719067513901</v>
      </c>
    </row>
    <row r="23194" spans="1:10" x14ac:dyDescent="0.3">
      <c r="A23194">
        <v>0.5</v>
      </c>
      <c r="B23194">
        <v>8</v>
      </c>
      <c r="C23194">
        <v>7</v>
      </c>
      <c r="D23194">
        <v>1</v>
      </c>
      <c r="E23194">
        <v>0.21223404315014999</v>
      </c>
      <c r="F23194">
        <v>1.9416919856191799E-2</v>
      </c>
      <c r="G23194">
        <v>168.30689150314399</v>
      </c>
      <c r="H23194">
        <v>0.78005528896278697</v>
      </c>
      <c r="I23194">
        <v>8.6966872319317101</v>
      </c>
      <c r="J23194">
        <v>177.80305094389499</v>
      </c>
    </row>
    <row r="23195" spans="1:10" x14ac:dyDescent="0.3">
      <c r="A23195">
        <v>0.4</v>
      </c>
      <c r="B23195">
        <v>8</v>
      </c>
      <c r="C23195">
        <v>7</v>
      </c>
      <c r="D23195">
        <v>2</v>
      </c>
      <c r="E23195">
        <v>0.16606557629135199</v>
      </c>
      <c r="F23195">
        <v>3.8829419744285103E-2</v>
      </c>
      <c r="G23195">
        <v>168.27518280449399</v>
      </c>
      <c r="H23195">
        <v>0.77996650506920895</v>
      </c>
      <c r="I23195">
        <v>8.7647747473926696</v>
      </c>
      <c r="J23195">
        <v>177.8587534767</v>
      </c>
    </row>
    <row r="23196" spans="1:10" x14ac:dyDescent="0.3">
      <c r="A23196">
        <v>0.1</v>
      </c>
      <c r="B23196">
        <v>8</v>
      </c>
      <c r="C23196">
        <v>7</v>
      </c>
      <c r="D23196">
        <v>25</v>
      </c>
      <c r="E23196">
        <v>1.7074673761330299E-2</v>
      </c>
      <c r="F23196">
        <v>0.48410046809128199</v>
      </c>
      <c r="G23196">
        <v>167.79449943858199</v>
      </c>
      <c r="H23196">
        <v>0.77793003899853097</v>
      </c>
      <c r="I23196">
        <v>8.8145581397089092</v>
      </c>
      <c r="J23196">
        <v>177.87108808537999</v>
      </c>
    </row>
    <row r="23197" spans="1:10" x14ac:dyDescent="0.3">
      <c r="A23197">
        <v>0.4</v>
      </c>
      <c r="B23197">
        <v>7</v>
      </c>
      <c r="C23197">
        <v>8</v>
      </c>
      <c r="D23197">
        <v>7</v>
      </c>
      <c r="E23197">
        <v>5.2421880410726401E-2</v>
      </c>
      <c r="F23197">
        <v>0.13582567245552399</v>
      </c>
      <c r="G23197">
        <v>168.14819310189301</v>
      </c>
      <c r="H23197">
        <v>0.779522888583559</v>
      </c>
      <c r="I23197">
        <v>8.81055076660593</v>
      </c>
      <c r="J23197">
        <v>177.874092429538</v>
      </c>
    </row>
    <row r="23198" spans="1:10" x14ac:dyDescent="0.3">
      <c r="A23198">
        <v>0.1</v>
      </c>
      <c r="B23198">
        <v>8</v>
      </c>
      <c r="C23198">
        <v>7</v>
      </c>
      <c r="D23198">
        <v>24</v>
      </c>
      <c r="E23198">
        <v>1.8213107276812999E-2</v>
      </c>
      <c r="F23198">
        <v>0.46478921236142801</v>
      </c>
      <c r="G23198">
        <v>167.813950083436</v>
      </c>
      <c r="H23198">
        <v>0.778018359847645</v>
      </c>
      <c r="I23198">
        <v>8.8257699759035209</v>
      </c>
      <c r="J23198">
        <v>177.88252763154901</v>
      </c>
    </row>
    <row r="23199" spans="1:10" x14ac:dyDescent="0.3">
      <c r="A23199">
        <v>0.2</v>
      </c>
      <c r="B23199">
        <v>8</v>
      </c>
      <c r="C23199">
        <v>7</v>
      </c>
      <c r="D23199">
        <v>7</v>
      </c>
      <c r="E23199">
        <v>6.7254476703343599E-2</v>
      </c>
      <c r="F23199">
        <v>0.13582567245552399</v>
      </c>
      <c r="G23199">
        <v>168.152736148255</v>
      </c>
      <c r="H23199">
        <v>0.779522888583559</v>
      </c>
      <c r="I23199">
        <v>8.81571138965157</v>
      </c>
      <c r="J23199">
        <v>177.88379609894599</v>
      </c>
    </row>
    <row r="23200" spans="1:10" x14ac:dyDescent="0.3">
      <c r="A23200">
        <v>0.1</v>
      </c>
      <c r="B23200">
        <v>8</v>
      </c>
      <c r="C23200">
        <v>7</v>
      </c>
      <c r="D23200">
        <v>23</v>
      </c>
      <c r="E23200">
        <v>1.9441314949383299E-2</v>
      </c>
      <c r="F23200">
        <v>0.445473571198231</v>
      </c>
      <c r="G23200">
        <v>167.83339704696999</v>
      </c>
      <c r="H23200">
        <v>0.77810670075372601</v>
      </c>
      <c r="I23200">
        <v>8.8378172803515298</v>
      </c>
      <c r="J23200">
        <v>177.89479459927401</v>
      </c>
    </row>
    <row r="23201" spans="1:10" x14ac:dyDescent="0.3">
      <c r="A23201">
        <v>0.8</v>
      </c>
      <c r="B23201">
        <v>7</v>
      </c>
      <c r="C23201">
        <v>8</v>
      </c>
      <c r="D23201">
        <v>1</v>
      </c>
      <c r="E23201">
        <v>0.287108839896696</v>
      </c>
      <c r="F23201">
        <v>1.9416919856191799E-2</v>
      </c>
      <c r="G23201">
        <v>168.32476797238201</v>
      </c>
      <c r="H23201">
        <v>0.78005528896278697</v>
      </c>
      <c r="I23201">
        <v>8.7742085825539906</v>
      </c>
      <c r="J23201">
        <v>177.898448763755</v>
      </c>
    </row>
    <row r="23202" spans="1:10" x14ac:dyDescent="0.3">
      <c r="A23202">
        <v>0.1</v>
      </c>
      <c r="B23202">
        <v>8</v>
      </c>
      <c r="C23202">
        <v>7</v>
      </c>
      <c r="D23202">
        <v>22</v>
      </c>
      <c r="E23202">
        <v>2.0789074119885498E-2</v>
      </c>
      <c r="F23202">
        <v>0.426153543107674</v>
      </c>
      <c r="G23202">
        <v>167.85286601442701</v>
      </c>
      <c r="H23202">
        <v>0.77819506172360398</v>
      </c>
      <c r="I23202">
        <v>8.8509752434219102</v>
      </c>
      <c r="J23202">
        <v>177.90818986267999</v>
      </c>
    </row>
    <row r="23203" spans="1:10" x14ac:dyDescent="0.3">
      <c r="A23203">
        <v>0.5</v>
      </c>
      <c r="B23203">
        <v>7</v>
      </c>
      <c r="C23203">
        <v>8</v>
      </c>
      <c r="D23203">
        <v>4</v>
      </c>
      <c r="E23203">
        <v>0.114307990456186</v>
      </c>
      <c r="F23203">
        <v>7.7641165651636104E-2</v>
      </c>
      <c r="G23203">
        <v>168.22224559754201</v>
      </c>
      <c r="H23203">
        <v>0.77978899789918898</v>
      </c>
      <c r="I23203">
        <v>8.8368972482699295</v>
      </c>
      <c r="J23203">
        <v>177.91657300936299</v>
      </c>
    </row>
    <row r="23204" spans="1:10" x14ac:dyDescent="0.3">
      <c r="A23204">
        <v>0.1</v>
      </c>
      <c r="B23204">
        <v>8</v>
      </c>
      <c r="C23204">
        <v>7</v>
      </c>
      <c r="D23204">
        <v>21</v>
      </c>
      <c r="E23204">
        <v>2.2235477611061798E-2</v>
      </c>
      <c r="F23204">
        <v>0.40682912659506298</v>
      </c>
      <c r="G23204">
        <v>167.872331638448</v>
      </c>
      <c r="H23204">
        <v>0.77828344276411798</v>
      </c>
      <c r="I23204">
        <v>8.8650645485818007</v>
      </c>
      <c r="J23204">
        <v>177.92250875638899</v>
      </c>
    </row>
    <row r="23205" spans="1:10" x14ac:dyDescent="0.3">
      <c r="A23205">
        <v>0.1</v>
      </c>
      <c r="B23205">
        <v>8</v>
      </c>
      <c r="C23205">
        <v>7</v>
      </c>
      <c r="D23205">
        <v>20</v>
      </c>
      <c r="E23205">
        <v>2.37154411811893E-2</v>
      </c>
      <c r="F23205">
        <v>0.387500320165025</v>
      </c>
      <c r="G23205">
        <v>167.89191808655099</v>
      </c>
      <c r="H23205">
        <v>0.77837184388210601</v>
      </c>
      <c r="I23205">
        <v>8.8795032959771003</v>
      </c>
      <c r="J23205">
        <v>177.93729354657501</v>
      </c>
    </row>
    <row r="23206" spans="1:10" x14ac:dyDescent="0.3">
      <c r="A23206">
        <v>0.3</v>
      </c>
      <c r="B23206">
        <v>7</v>
      </c>
      <c r="C23206">
        <v>8</v>
      </c>
      <c r="D23206">
        <v>25</v>
      </c>
      <c r="E23206">
        <v>4.1778003143178701E-3</v>
      </c>
      <c r="F23206">
        <v>0.48410046809128199</v>
      </c>
      <c r="G23206">
        <v>167.79026007956901</v>
      </c>
      <c r="H23206">
        <v>0.77793003899853097</v>
      </c>
      <c r="I23206">
        <v>8.8924614406296403</v>
      </c>
      <c r="J23206">
        <v>177.94475202728901</v>
      </c>
    </row>
    <row r="23207" spans="1:10" x14ac:dyDescent="0.3">
      <c r="A23207">
        <v>0.3</v>
      </c>
      <c r="B23207">
        <v>7</v>
      </c>
      <c r="C23207">
        <v>8</v>
      </c>
      <c r="D23207">
        <v>24</v>
      </c>
      <c r="E23207">
        <v>4.7470170720592198E-3</v>
      </c>
      <c r="F23207">
        <v>0.46478921236142801</v>
      </c>
      <c r="G23207">
        <v>167.80951318154899</v>
      </c>
      <c r="H23207">
        <v>0.778018359847645</v>
      </c>
      <c r="I23207">
        <v>8.8985477889455105</v>
      </c>
      <c r="J23207">
        <v>177.950868542704</v>
      </c>
    </row>
    <row r="23208" spans="1:10" x14ac:dyDescent="0.3">
      <c r="A23208">
        <v>0.1</v>
      </c>
      <c r="B23208">
        <v>8</v>
      </c>
      <c r="C23208">
        <v>7</v>
      </c>
      <c r="D23208">
        <v>19</v>
      </c>
      <c r="E23208">
        <v>2.54080012285938E-2</v>
      </c>
      <c r="F23208">
        <v>0.368167122321509</v>
      </c>
      <c r="G23208">
        <v>167.91152705131501</v>
      </c>
      <c r="H23208">
        <v>0.77846026508441002</v>
      </c>
      <c r="I23208">
        <v>8.8959249826499995</v>
      </c>
      <c r="J23208">
        <v>177.95407942137101</v>
      </c>
    </row>
    <row r="23209" spans="1:10" x14ac:dyDescent="0.3">
      <c r="A23209">
        <v>0.3</v>
      </c>
      <c r="B23209">
        <v>7</v>
      </c>
      <c r="C23209">
        <v>8</v>
      </c>
      <c r="D23209">
        <v>23</v>
      </c>
      <c r="E23209">
        <v>5.3916402200472101E-3</v>
      </c>
      <c r="F23209">
        <v>0.445473571198231</v>
      </c>
      <c r="G23209">
        <v>167.82884574449901</v>
      </c>
      <c r="H23209">
        <v>0.77810670075372601</v>
      </c>
      <c r="I23209">
        <v>8.9053158087022695</v>
      </c>
      <c r="J23209">
        <v>177.95774182515399</v>
      </c>
    </row>
    <row r="23210" spans="1:10" x14ac:dyDescent="0.3">
      <c r="A23210">
        <v>0.3</v>
      </c>
      <c r="B23210">
        <v>7</v>
      </c>
      <c r="C23210">
        <v>8</v>
      </c>
      <c r="D23210">
        <v>22</v>
      </c>
      <c r="E23210">
        <v>6.18854368088509E-3</v>
      </c>
      <c r="F23210">
        <v>0.426153543107674</v>
      </c>
      <c r="G23210">
        <v>167.84813947990301</v>
      </c>
      <c r="H23210">
        <v>0.77819506172360497</v>
      </c>
      <c r="I23210">
        <v>8.9134562861253297</v>
      </c>
      <c r="J23210">
        <v>177.96594437086</v>
      </c>
    </row>
    <row r="23211" spans="1:10" x14ac:dyDescent="0.3">
      <c r="A23211">
        <v>0.1</v>
      </c>
      <c r="B23211">
        <v>8</v>
      </c>
      <c r="C23211">
        <v>7</v>
      </c>
      <c r="D23211">
        <v>18</v>
      </c>
      <c r="E23211">
        <v>2.7406182749778601E-2</v>
      </c>
      <c r="F23211">
        <v>0.34882953156778002</v>
      </c>
      <c r="G23211">
        <v>167.931152701786</v>
      </c>
      <c r="H23211">
        <v>0.77854870637787599</v>
      </c>
      <c r="I23211">
        <v>8.9152022101845994</v>
      </c>
      <c r="J23211">
        <v>177.973733149916</v>
      </c>
    </row>
    <row r="23212" spans="1:10" x14ac:dyDescent="0.3">
      <c r="A23212">
        <v>0.3</v>
      </c>
      <c r="B23212">
        <v>7</v>
      </c>
      <c r="C23212">
        <v>8</v>
      </c>
      <c r="D23212">
        <v>21</v>
      </c>
      <c r="E23212">
        <v>6.9854471417229802E-3</v>
      </c>
      <c r="F23212">
        <v>0.40682912659506298</v>
      </c>
      <c r="G23212">
        <v>167.867440787904</v>
      </c>
      <c r="H23212">
        <v>0.77828344276411798</v>
      </c>
      <c r="I23212">
        <v>8.9216116598205595</v>
      </c>
      <c r="J23212">
        <v>177.974165017084</v>
      </c>
    </row>
    <row r="23213" spans="1:10" x14ac:dyDescent="0.3">
      <c r="A23213">
        <v>0.3</v>
      </c>
      <c r="B23213">
        <v>7</v>
      </c>
      <c r="C23213">
        <v>8</v>
      </c>
      <c r="D23213">
        <v>20</v>
      </c>
      <c r="E23213">
        <v>7.7823506025608601E-3</v>
      </c>
      <c r="F23213">
        <v>0.387500320165026</v>
      </c>
      <c r="G23213">
        <v>167.88674876975901</v>
      </c>
      <c r="H23213">
        <v>0.77837184388210601</v>
      </c>
      <c r="I23213">
        <v>8.9297819707134902</v>
      </c>
      <c r="J23213">
        <v>177.98240290451901</v>
      </c>
    </row>
    <row r="23214" spans="1:10" x14ac:dyDescent="0.3">
      <c r="A23214">
        <v>0.2</v>
      </c>
      <c r="B23214">
        <v>8</v>
      </c>
      <c r="C23214">
        <v>7</v>
      </c>
      <c r="D23214">
        <v>6</v>
      </c>
      <c r="E23214">
        <v>7.7659405269859497E-2</v>
      </c>
      <c r="F23214">
        <v>0.11643524978610501</v>
      </c>
      <c r="G23214">
        <v>168.17494795964001</v>
      </c>
      <c r="H23214">
        <v>0.77961157150603799</v>
      </c>
      <c r="I23214">
        <v>8.9161751826616893</v>
      </c>
      <c r="J23214">
        <v>177.987169963594</v>
      </c>
    </row>
    <row r="23215" spans="1:10" x14ac:dyDescent="0.3">
      <c r="A23215">
        <v>0.3</v>
      </c>
      <c r="B23215">
        <v>7</v>
      </c>
      <c r="C23215">
        <v>8</v>
      </c>
      <c r="D23215">
        <v>19</v>
      </c>
      <c r="E23215">
        <v>8.5880738514874898E-3</v>
      </c>
      <c r="F23215">
        <v>0.368167122321509</v>
      </c>
      <c r="G23215">
        <v>167.90611471147801</v>
      </c>
      <c r="H23215">
        <v>0.77846026508441002</v>
      </c>
      <c r="I23215">
        <v>8.9380466006251194</v>
      </c>
      <c r="J23215">
        <v>177.99078869950901</v>
      </c>
    </row>
    <row r="23216" spans="1:10" x14ac:dyDescent="0.3">
      <c r="A23216">
        <v>0.1</v>
      </c>
      <c r="B23216">
        <v>8</v>
      </c>
      <c r="C23216">
        <v>7</v>
      </c>
      <c r="D23216">
        <v>17</v>
      </c>
      <c r="E23216">
        <v>2.96878437988231E-2</v>
      </c>
      <c r="F23216">
        <v>0.32948754640642602</v>
      </c>
      <c r="G23216">
        <v>167.95097078759099</v>
      </c>
      <c r="H23216">
        <v>0.77863716776935099</v>
      </c>
      <c r="I23216">
        <v>8.9371682283811396</v>
      </c>
      <c r="J23216">
        <v>177.99626373014701</v>
      </c>
    </row>
    <row r="23217" spans="1:10" x14ac:dyDescent="0.3">
      <c r="A23217">
        <v>0.3</v>
      </c>
      <c r="B23217">
        <v>7</v>
      </c>
      <c r="C23217">
        <v>8</v>
      </c>
      <c r="D23217">
        <v>18</v>
      </c>
      <c r="E23217">
        <v>9.6020932400066906E-3</v>
      </c>
      <c r="F23217">
        <v>0.34882953156778002</v>
      </c>
      <c r="G23217">
        <v>167.92552487419599</v>
      </c>
      <c r="H23217">
        <v>0.77854870637787599</v>
      </c>
      <c r="I23217">
        <v>8.9482042098931398</v>
      </c>
      <c r="J23217">
        <v>178.00110732203501</v>
      </c>
    </row>
    <row r="23218" spans="1:10" x14ac:dyDescent="0.3">
      <c r="A23218">
        <v>0.3</v>
      </c>
      <c r="B23218">
        <v>7</v>
      </c>
      <c r="C23218">
        <v>8</v>
      </c>
      <c r="D23218">
        <v>17</v>
      </c>
      <c r="E23218">
        <v>1.0626683403941101E-2</v>
      </c>
      <c r="F23218">
        <v>0.32948754640642602</v>
      </c>
      <c r="G23218">
        <v>167.94489189813501</v>
      </c>
      <c r="H23218">
        <v>0.77863716776935099</v>
      </c>
      <c r="I23218">
        <v>8.9584804599180092</v>
      </c>
      <c r="J23218">
        <v>178.01149707222899</v>
      </c>
    </row>
    <row r="23219" spans="1:10" x14ac:dyDescent="0.3">
      <c r="A23219">
        <v>0.4</v>
      </c>
      <c r="B23219">
        <v>7</v>
      </c>
      <c r="C23219">
        <v>8</v>
      </c>
      <c r="D23219">
        <v>6</v>
      </c>
      <c r="E23219">
        <v>6.6826720748184104E-2</v>
      </c>
      <c r="F23219">
        <v>0.11643524978610501</v>
      </c>
      <c r="G23219">
        <v>168.171310377574</v>
      </c>
      <c r="H23219">
        <v>0.77961157150603699</v>
      </c>
      <c r="I23219">
        <v>8.9475285803388207</v>
      </c>
      <c r="J23219">
        <v>178.014885779205</v>
      </c>
    </row>
    <row r="23220" spans="1:10" x14ac:dyDescent="0.3">
      <c r="A23220">
        <v>0.3</v>
      </c>
      <c r="B23220">
        <v>8</v>
      </c>
      <c r="C23220">
        <v>7</v>
      </c>
      <c r="D23220">
        <v>3</v>
      </c>
      <c r="E23220">
        <v>0.13053250558371801</v>
      </c>
      <c r="F23220">
        <v>5.8237501173316698E-2</v>
      </c>
      <c r="G23220">
        <v>168.24663309760001</v>
      </c>
      <c r="H23220">
        <v>0.77987774138364296</v>
      </c>
      <c r="I23220">
        <v>8.9336182815019392</v>
      </c>
      <c r="J23220">
        <v>178.018366621658</v>
      </c>
    </row>
    <row r="23221" spans="1:10" x14ac:dyDescent="0.3">
      <c r="A23221">
        <v>0.1</v>
      </c>
      <c r="B23221">
        <v>8</v>
      </c>
      <c r="C23221">
        <v>7</v>
      </c>
      <c r="D23221">
        <v>16</v>
      </c>
      <c r="E23221">
        <v>3.2192397532885102E-2</v>
      </c>
      <c r="F23221">
        <v>0.31014116533935299</v>
      </c>
      <c r="G23221">
        <v>167.97071372136401</v>
      </c>
      <c r="H23221">
        <v>0.77872564926568899</v>
      </c>
      <c r="I23221">
        <v>8.9613022558532105</v>
      </c>
      <c r="J23221">
        <v>178.020882791822</v>
      </c>
    </row>
    <row r="23222" spans="1:10" x14ac:dyDescent="0.3">
      <c r="A23222">
        <v>0.3</v>
      </c>
      <c r="B23222">
        <v>7</v>
      </c>
      <c r="C23222">
        <v>8</v>
      </c>
      <c r="D23222">
        <v>16</v>
      </c>
      <c r="E23222">
        <v>1.1687751107033399E-2</v>
      </c>
      <c r="F23222">
        <v>0.31014116533935299</v>
      </c>
      <c r="G23222">
        <v>167.96428919202501</v>
      </c>
      <c r="H23222">
        <v>0.77872564926568899</v>
      </c>
      <c r="I23222">
        <v>8.9691107589101193</v>
      </c>
      <c r="J23222">
        <v>178.02226676554099</v>
      </c>
    </row>
    <row r="23223" spans="1:10" x14ac:dyDescent="0.3">
      <c r="A23223">
        <v>0.3</v>
      </c>
      <c r="B23223">
        <v>7</v>
      </c>
      <c r="C23223">
        <v>8</v>
      </c>
      <c r="D23223">
        <v>15</v>
      </c>
      <c r="E23223">
        <v>1.29550096858221E-2</v>
      </c>
      <c r="F23223">
        <v>0.29079038686778802</v>
      </c>
      <c r="G23223">
        <v>167.98376635210201</v>
      </c>
      <c r="H23223">
        <v>0.77881415087374295</v>
      </c>
      <c r="I23223">
        <v>8.9816389238667096</v>
      </c>
      <c r="J23223">
        <v>178.03500981370999</v>
      </c>
    </row>
    <row r="23224" spans="1:10" x14ac:dyDescent="0.3">
      <c r="A23224">
        <v>0.1</v>
      </c>
      <c r="B23224">
        <v>8</v>
      </c>
      <c r="C23224">
        <v>7</v>
      </c>
      <c r="D23224">
        <v>15</v>
      </c>
      <c r="E23224">
        <v>3.4795512645163201E-2</v>
      </c>
      <c r="F23224">
        <v>0.29079038686778802</v>
      </c>
      <c r="G23224">
        <v>167.99051686211101</v>
      </c>
      <c r="H23224">
        <v>0.77881415087374295</v>
      </c>
      <c r="I23224">
        <v>8.98648291608432</v>
      </c>
      <c r="J23224">
        <v>178.046604315937</v>
      </c>
    </row>
    <row r="23225" spans="1:10" x14ac:dyDescent="0.3">
      <c r="A23225">
        <v>0.3</v>
      </c>
      <c r="B23225">
        <v>7</v>
      </c>
      <c r="C23225">
        <v>8</v>
      </c>
      <c r="D23225">
        <v>14</v>
      </c>
      <c r="E23225">
        <v>1.4473093585799899E-2</v>
      </c>
      <c r="F23225">
        <v>0.27143520949227301</v>
      </c>
      <c r="G23225">
        <v>168.003373032197</v>
      </c>
      <c r="H23225">
        <v>0.77890267260037105</v>
      </c>
      <c r="I23225">
        <v>8.9964875448359596</v>
      </c>
      <c r="J23225">
        <v>178.050198459125</v>
      </c>
    </row>
    <row r="23226" spans="1:10" x14ac:dyDescent="0.3">
      <c r="A23226">
        <v>0.3</v>
      </c>
      <c r="B23226">
        <v>7</v>
      </c>
      <c r="C23226">
        <v>8</v>
      </c>
      <c r="D23226">
        <v>13</v>
      </c>
      <c r="E23226">
        <v>1.6228145682678E-2</v>
      </c>
      <c r="F23226">
        <v>0.252075631712672</v>
      </c>
      <c r="G23226">
        <v>168.023031661782</v>
      </c>
      <c r="H23226">
        <v>0.77899121445243402</v>
      </c>
      <c r="I23226">
        <v>9.0135527197680094</v>
      </c>
      <c r="J23226">
        <v>178.067651227715</v>
      </c>
    </row>
    <row r="23227" spans="1:10" x14ac:dyDescent="0.3">
      <c r="A23227">
        <v>0.6</v>
      </c>
      <c r="B23227">
        <v>7</v>
      </c>
      <c r="C23227">
        <v>8</v>
      </c>
      <c r="D23227">
        <v>2</v>
      </c>
      <c r="E23227">
        <v>0.18573983313283701</v>
      </c>
      <c r="F23227">
        <v>3.88294197442852E-2</v>
      </c>
      <c r="G23227">
        <v>168.279762397334</v>
      </c>
      <c r="H23227">
        <v>0.77996650506920995</v>
      </c>
      <c r="I23227">
        <v>8.9699071895497404</v>
      </c>
      <c r="J23227">
        <v>178.06846551169701</v>
      </c>
    </row>
    <row r="23228" spans="1:10" x14ac:dyDescent="0.3">
      <c r="A23228">
        <v>0.1</v>
      </c>
      <c r="B23228">
        <v>8</v>
      </c>
      <c r="C23228">
        <v>7</v>
      </c>
      <c r="D23228">
        <v>14</v>
      </c>
      <c r="E23228">
        <v>3.7440001018848701E-2</v>
      </c>
      <c r="F23228">
        <v>0.27143520949227301</v>
      </c>
      <c r="G23228">
        <v>168.010432915926</v>
      </c>
      <c r="H23228">
        <v>0.77890267260037105</v>
      </c>
      <c r="I23228">
        <v>9.0121921968795</v>
      </c>
      <c r="J23228">
        <v>178.07296299489801</v>
      </c>
    </row>
    <row r="23229" spans="1:10" x14ac:dyDescent="0.3">
      <c r="A23229">
        <v>0.7</v>
      </c>
      <c r="B23229">
        <v>7</v>
      </c>
      <c r="C23229">
        <v>8</v>
      </c>
      <c r="D23229">
        <v>1</v>
      </c>
      <c r="E23229">
        <v>0.24455930103016801</v>
      </c>
      <c r="F23229">
        <v>1.9416919856191799E-2</v>
      </c>
      <c r="G23229">
        <v>168.31438674651</v>
      </c>
      <c r="H23229">
        <v>0.78005528896278697</v>
      </c>
      <c r="I23229">
        <v>8.9748220112543908</v>
      </c>
      <c r="J23229">
        <v>178.08868096658301</v>
      </c>
    </row>
    <row r="23230" spans="1:10" x14ac:dyDescent="0.3">
      <c r="A23230">
        <v>0.3</v>
      </c>
      <c r="B23230">
        <v>7</v>
      </c>
      <c r="C23230">
        <v>8</v>
      </c>
      <c r="D23230">
        <v>12</v>
      </c>
      <c r="E23230">
        <v>1.8558881051998599E-2</v>
      </c>
      <c r="F23230">
        <v>0.23271165202816399</v>
      </c>
      <c r="G23230">
        <v>168.04284197104801</v>
      </c>
      <c r="H23230">
        <v>0.77907977643679605</v>
      </c>
      <c r="I23230">
        <v>9.0359725171606993</v>
      </c>
      <c r="J23230">
        <v>178.09060591667301</v>
      </c>
    </row>
    <row r="23231" spans="1:10" x14ac:dyDescent="0.3">
      <c r="A23231">
        <v>0.1</v>
      </c>
      <c r="B23231">
        <v>8</v>
      </c>
      <c r="C23231">
        <v>7</v>
      </c>
      <c r="D23231">
        <v>13</v>
      </c>
      <c r="E23231">
        <v>4.0353642371574003E-2</v>
      </c>
      <c r="F23231">
        <v>0.252075631712672</v>
      </c>
      <c r="G23231">
        <v>168.030459689499</v>
      </c>
      <c r="H23231">
        <v>0.77899121445243402</v>
      </c>
      <c r="I23231">
        <v>9.0405800096219604</v>
      </c>
      <c r="J23231">
        <v>178.10210654528601</v>
      </c>
    </row>
    <row r="23232" spans="1:10" x14ac:dyDescent="0.3">
      <c r="A23232">
        <v>0.2</v>
      </c>
      <c r="B23232">
        <v>8</v>
      </c>
      <c r="C23232">
        <v>7</v>
      </c>
      <c r="D23232">
        <v>5</v>
      </c>
      <c r="E23232">
        <v>9.0504138057952599E-2</v>
      </c>
      <c r="F23232">
        <v>9.7040414686906606E-2</v>
      </c>
      <c r="G23232">
        <v>168.19763307836899</v>
      </c>
      <c r="H23232">
        <v>0.77970027460895097</v>
      </c>
      <c r="I23232">
        <v>9.0431341635995892</v>
      </c>
      <c r="J23232">
        <v>178.11750793126501</v>
      </c>
    </row>
    <row r="23233" spans="1:10" x14ac:dyDescent="0.3">
      <c r="A23233">
        <v>0.3</v>
      </c>
      <c r="B23233">
        <v>7</v>
      </c>
      <c r="C23233">
        <v>8</v>
      </c>
      <c r="D23233">
        <v>11</v>
      </c>
      <c r="E23233">
        <v>2.1638290909721299E-2</v>
      </c>
      <c r="F23233">
        <v>0.213343268937247</v>
      </c>
      <c r="G23233">
        <v>168.06287611438</v>
      </c>
      <c r="H23233">
        <v>0.77916835856032596</v>
      </c>
      <c r="I23233">
        <v>9.0654271274999996</v>
      </c>
      <c r="J23233">
        <v>178.12081486937799</v>
      </c>
    </row>
    <row r="23234" spans="1:10" x14ac:dyDescent="0.3">
      <c r="A23234">
        <v>0.1</v>
      </c>
      <c r="B23234">
        <v>8</v>
      </c>
      <c r="C23234">
        <v>7</v>
      </c>
      <c r="D23234">
        <v>12</v>
      </c>
      <c r="E23234">
        <v>4.3571086757147298E-2</v>
      </c>
      <c r="F23234">
        <v>0.23271165202816399</v>
      </c>
      <c r="G23234">
        <v>168.05061020930199</v>
      </c>
      <c r="H23234">
        <v>0.77907977643679605</v>
      </c>
      <c r="I23234">
        <v>9.0720238700204394</v>
      </c>
      <c r="J23234">
        <v>178.134425507787</v>
      </c>
    </row>
    <row r="23235" spans="1:10" x14ac:dyDescent="0.3">
      <c r="A23235">
        <v>0.9</v>
      </c>
      <c r="B23235">
        <v>7</v>
      </c>
      <c r="C23235">
        <v>8</v>
      </c>
      <c r="D23235">
        <v>1</v>
      </c>
      <c r="E23235">
        <v>0.36204070255975301</v>
      </c>
      <c r="F23235">
        <v>1.9419130343425E-2</v>
      </c>
      <c r="G23235">
        <v>168.36076274542199</v>
      </c>
      <c r="H23235">
        <v>0.78014409307127697</v>
      </c>
      <c r="I23235">
        <v>8.9835538525758096</v>
      </c>
      <c r="J23235">
        <v>178.14387982141301</v>
      </c>
    </row>
    <row r="23236" spans="1:10" x14ac:dyDescent="0.3">
      <c r="A23236">
        <v>0.3</v>
      </c>
      <c r="B23236">
        <v>7</v>
      </c>
      <c r="C23236">
        <v>8</v>
      </c>
      <c r="D23236">
        <v>10</v>
      </c>
      <c r="E23236">
        <v>2.6145285404783999E-2</v>
      </c>
      <c r="F23236">
        <v>0.193970480937735</v>
      </c>
      <c r="G23236">
        <v>168.08336683030399</v>
      </c>
      <c r="H23236">
        <v>0.77925696082989104</v>
      </c>
      <c r="I23236">
        <v>9.1083913974003803</v>
      </c>
      <c r="J23236">
        <v>178.164985669472</v>
      </c>
    </row>
    <row r="23237" spans="1:10" x14ac:dyDescent="0.3">
      <c r="A23237">
        <v>0.1</v>
      </c>
      <c r="B23237">
        <v>8</v>
      </c>
      <c r="C23237">
        <v>7</v>
      </c>
      <c r="D23237">
        <v>11</v>
      </c>
      <c r="E23237">
        <v>4.7143473614853403E-2</v>
      </c>
      <c r="F23237">
        <v>0.213343268937247</v>
      </c>
      <c r="G23237">
        <v>168.070847110817</v>
      </c>
      <c r="H23237">
        <v>0.77916835856032496</v>
      </c>
      <c r="I23237">
        <v>9.1070739275555503</v>
      </c>
      <c r="J23237">
        <v>178.17043266587001</v>
      </c>
    </row>
    <row r="23238" spans="1:10" x14ac:dyDescent="0.3">
      <c r="A23238">
        <v>0.5</v>
      </c>
      <c r="B23238">
        <v>7</v>
      </c>
      <c r="C23238">
        <v>8</v>
      </c>
      <c r="D23238">
        <v>3</v>
      </c>
      <c r="E23238">
        <v>0.138720729363349</v>
      </c>
      <c r="F23238">
        <v>5.8237501173316698E-2</v>
      </c>
      <c r="G23238">
        <v>168.248277552351</v>
      </c>
      <c r="H23238">
        <v>0.77987774138364396</v>
      </c>
      <c r="I23238">
        <v>9.0884451300034996</v>
      </c>
      <c r="J23238">
        <v>178.174837924912</v>
      </c>
    </row>
    <row r="23239" spans="1:10" x14ac:dyDescent="0.3">
      <c r="A23239">
        <v>0.4</v>
      </c>
      <c r="B23239">
        <v>7</v>
      </c>
      <c r="C23239">
        <v>8</v>
      </c>
      <c r="D23239">
        <v>5</v>
      </c>
      <c r="E23239">
        <v>8.3334039278681396E-2</v>
      </c>
      <c r="F23239">
        <v>9.7040414686906606E-2</v>
      </c>
      <c r="G23239">
        <v>168.19486863602401</v>
      </c>
      <c r="H23239">
        <v>0.77970027460895097</v>
      </c>
      <c r="I23239">
        <v>9.1096661919672606</v>
      </c>
      <c r="J23239">
        <v>178.18127551728699</v>
      </c>
    </row>
    <row r="23240" spans="1:10" x14ac:dyDescent="0.3">
      <c r="A23240">
        <v>0.4</v>
      </c>
      <c r="B23240">
        <v>8</v>
      </c>
      <c r="C23240">
        <v>7</v>
      </c>
      <c r="D23240">
        <v>1</v>
      </c>
      <c r="E23240">
        <v>0.196013274845801</v>
      </c>
      <c r="F23240">
        <v>1.9416919856191799E-2</v>
      </c>
      <c r="G23240">
        <v>168.30304292802899</v>
      </c>
      <c r="H23240">
        <v>0.78005528896278598</v>
      </c>
      <c r="I23240">
        <v>9.0924484908088807</v>
      </c>
      <c r="J23240">
        <v>178.19496362765599</v>
      </c>
    </row>
    <row r="23241" spans="1:10" x14ac:dyDescent="0.3">
      <c r="A23241">
        <v>0.1</v>
      </c>
      <c r="B23241">
        <v>8</v>
      </c>
      <c r="C23241">
        <v>7</v>
      </c>
      <c r="D23241">
        <v>10</v>
      </c>
      <c r="E23241">
        <v>5.1965276026820398E-2</v>
      </c>
      <c r="F23241">
        <v>0.193970480937735</v>
      </c>
      <c r="G23241">
        <v>168.09139741149099</v>
      </c>
      <c r="H23241">
        <v>0.77925696082989104</v>
      </c>
      <c r="I23241">
        <v>9.1544301875739897</v>
      </c>
      <c r="J23241">
        <v>178.21905504083301</v>
      </c>
    </row>
    <row r="23242" spans="1:10" x14ac:dyDescent="0.3">
      <c r="A23242">
        <v>0.3</v>
      </c>
      <c r="B23242">
        <v>7</v>
      </c>
      <c r="C23242">
        <v>8</v>
      </c>
      <c r="D23242">
        <v>9</v>
      </c>
      <c r="E23242">
        <v>3.2263582850545702E-2</v>
      </c>
      <c r="F23242">
        <v>0.17459328652676001</v>
      </c>
      <c r="G23242">
        <v>168.10430265546501</v>
      </c>
      <c r="H23242">
        <v>0.77934558325236702</v>
      </c>
      <c r="I23242">
        <v>9.1669866311031001</v>
      </c>
      <c r="J23242">
        <v>178.22522815634801</v>
      </c>
    </row>
    <row r="23243" spans="1:10" x14ac:dyDescent="0.3">
      <c r="A23243">
        <v>1</v>
      </c>
      <c r="B23243">
        <v>7</v>
      </c>
      <c r="C23243">
        <v>8</v>
      </c>
      <c r="D23243">
        <v>3</v>
      </c>
      <c r="E23243">
        <v>0.42290469976747003</v>
      </c>
      <c r="F23243">
        <v>5.8257391030274802E-2</v>
      </c>
      <c r="G23243">
        <v>168.36703864653899</v>
      </c>
      <c r="H23243">
        <v>0.78014409307127497</v>
      </c>
      <c r="I23243">
        <v>9.0214368160623604</v>
      </c>
      <c r="J23243">
        <v>178.22687694670299</v>
      </c>
    </row>
    <row r="23244" spans="1:10" x14ac:dyDescent="0.3">
      <c r="A23244">
        <v>0.1</v>
      </c>
      <c r="B23244">
        <v>8</v>
      </c>
      <c r="C23244">
        <v>7</v>
      </c>
      <c r="D23244">
        <v>9</v>
      </c>
      <c r="E23244">
        <v>5.7769053305921803E-2</v>
      </c>
      <c r="F23244">
        <v>0.17459328652676001</v>
      </c>
      <c r="G23244">
        <v>168.112223364606</v>
      </c>
      <c r="H23244">
        <v>0.77934558325236702</v>
      </c>
      <c r="I23244">
        <v>9.2118615440018292</v>
      </c>
      <c r="J23244">
        <v>178.27802377838699</v>
      </c>
    </row>
    <row r="23245" spans="1:10" x14ac:dyDescent="0.3">
      <c r="A23245">
        <v>0.2</v>
      </c>
      <c r="B23245">
        <v>8</v>
      </c>
      <c r="C23245">
        <v>7</v>
      </c>
      <c r="D23245">
        <v>4</v>
      </c>
      <c r="E23245">
        <v>0.106149237621704</v>
      </c>
      <c r="F23245">
        <v>7.7641165651636104E-2</v>
      </c>
      <c r="G23245">
        <v>168.22099912307601</v>
      </c>
      <c r="H23245">
        <v>0.77978899789918898</v>
      </c>
      <c r="I23245">
        <v>9.2024870175689397</v>
      </c>
      <c r="J23245">
        <v>178.28091630419601</v>
      </c>
    </row>
    <row r="23246" spans="1:10" x14ac:dyDescent="0.3">
      <c r="A23246">
        <v>0.3</v>
      </c>
      <c r="B23246">
        <v>8</v>
      </c>
      <c r="C23246">
        <v>7</v>
      </c>
      <c r="D23246">
        <v>2</v>
      </c>
      <c r="E23246">
        <v>0.15531958866377199</v>
      </c>
      <c r="F23246">
        <v>3.8829419744285103E-2</v>
      </c>
      <c r="G23246">
        <v>168.27270259133101</v>
      </c>
      <c r="H23246">
        <v>0.77996650506920995</v>
      </c>
      <c r="I23246">
        <v>9.1969077115735995</v>
      </c>
      <c r="J23246">
        <v>178.28840622771801</v>
      </c>
    </row>
    <row r="23247" spans="1:10" x14ac:dyDescent="0.3">
      <c r="A23247">
        <v>0.3</v>
      </c>
      <c r="B23247">
        <v>7</v>
      </c>
      <c r="C23247">
        <v>8</v>
      </c>
      <c r="D23247">
        <v>8</v>
      </c>
      <c r="E23247">
        <v>4.0271996533078301E-2</v>
      </c>
      <c r="F23247">
        <v>0.155211684200768</v>
      </c>
      <c r="G23247">
        <v>168.12568678361799</v>
      </c>
      <c r="H23247">
        <v>0.77943422583462996</v>
      </c>
      <c r="I23247">
        <v>9.2444940412759191</v>
      </c>
      <c r="J23247">
        <v>178.30482673492901</v>
      </c>
    </row>
    <row r="23248" spans="1:10" x14ac:dyDescent="0.3">
      <c r="A23248">
        <v>0.1</v>
      </c>
      <c r="B23248">
        <v>8</v>
      </c>
      <c r="C23248">
        <v>7</v>
      </c>
      <c r="D23248">
        <v>8</v>
      </c>
      <c r="E23248">
        <v>6.4648113260733206E-2</v>
      </c>
      <c r="F23248">
        <v>0.155211684200768</v>
      </c>
      <c r="G23248">
        <v>168.13331664285201</v>
      </c>
      <c r="H23248">
        <v>0.77943422583462996</v>
      </c>
      <c r="I23248">
        <v>9.2806645216496904</v>
      </c>
      <c r="J23248">
        <v>178.34862707453701</v>
      </c>
    </row>
    <row r="23249" spans="1:10" x14ac:dyDescent="0.3">
      <c r="A23249">
        <v>0</v>
      </c>
      <c r="B23249">
        <v>8</v>
      </c>
      <c r="C23249">
        <v>7</v>
      </c>
      <c r="D23249">
        <v>25</v>
      </c>
      <c r="E23249">
        <v>2.1101258984266499E-2</v>
      </c>
      <c r="F23249">
        <v>0.48410046809128199</v>
      </c>
      <c r="G23249">
        <v>167.79581915287099</v>
      </c>
      <c r="H23249">
        <v>0.77793003899853097</v>
      </c>
      <c r="I23249">
        <v>9.3185499702853996</v>
      </c>
      <c r="J23249">
        <v>178.376399630246</v>
      </c>
    </row>
    <row r="23250" spans="1:10" x14ac:dyDescent="0.3">
      <c r="A23250">
        <v>0.4</v>
      </c>
      <c r="B23250">
        <v>7</v>
      </c>
      <c r="C23250">
        <v>8</v>
      </c>
      <c r="D23250">
        <v>4</v>
      </c>
      <c r="E23250">
        <v>0.10271081279007201</v>
      </c>
      <c r="F23250">
        <v>7.7641165651636104E-2</v>
      </c>
      <c r="G23250">
        <v>168.21939558283901</v>
      </c>
      <c r="H23250">
        <v>0.77978899789918898</v>
      </c>
      <c r="I23250">
        <v>9.3074429552985105</v>
      </c>
      <c r="J23250">
        <v>178.384268701688</v>
      </c>
    </row>
    <row r="23251" spans="1:10" x14ac:dyDescent="0.3">
      <c r="A23251">
        <v>0</v>
      </c>
      <c r="B23251">
        <v>8</v>
      </c>
      <c r="C23251">
        <v>7</v>
      </c>
      <c r="D23251">
        <v>24</v>
      </c>
      <c r="E23251">
        <v>2.2422841323187399E-2</v>
      </c>
      <c r="F23251">
        <v>0.464789212361429</v>
      </c>
      <c r="G23251">
        <v>167.81528591478801</v>
      </c>
      <c r="H23251">
        <v>0.778018359847646</v>
      </c>
      <c r="I23251">
        <v>9.3321947298249395</v>
      </c>
      <c r="J23251">
        <v>178.390288216822</v>
      </c>
    </row>
    <row r="23252" spans="1:10" x14ac:dyDescent="0.3">
      <c r="A23252">
        <v>0</v>
      </c>
      <c r="B23252">
        <v>8</v>
      </c>
      <c r="C23252">
        <v>7</v>
      </c>
      <c r="D23252">
        <v>23</v>
      </c>
      <c r="E23252">
        <v>2.3788961541766601E-2</v>
      </c>
      <c r="F23252">
        <v>0.445473571198231</v>
      </c>
      <c r="G23252">
        <v>167.83476245024099</v>
      </c>
      <c r="H23252">
        <v>0.77810670075372601</v>
      </c>
      <c r="I23252">
        <v>9.3463047552573197</v>
      </c>
      <c r="J23252">
        <v>178.40464747745</v>
      </c>
    </row>
    <row r="23253" spans="1:10" x14ac:dyDescent="0.3">
      <c r="A23253">
        <v>0.3</v>
      </c>
      <c r="B23253">
        <v>7</v>
      </c>
      <c r="C23253">
        <v>8</v>
      </c>
      <c r="D23253">
        <v>7</v>
      </c>
      <c r="E23253">
        <v>5.057283270606E-2</v>
      </c>
      <c r="F23253">
        <v>0.13582567245552399</v>
      </c>
      <c r="G23253">
        <v>168.14768951834799</v>
      </c>
      <c r="H23253">
        <v>0.779522888583559</v>
      </c>
      <c r="I23253">
        <v>9.3458158723781803</v>
      </c>
      <c r="J23253">
        <v>178.408853951765</v>
      </c>
    </row>
    <row r="23254" spans="1:10" x14ac:dyDescent="0.3">
      <c r="A23254">
        <v>0</v>
      </c>
      <c r="B23254">
        <v>8</v>
      </c>
      <c r="C23254">
        <v>7</v>
      </c>
      <c r="D23254">
        <v>22</v>
      </c>
      <c r="E23254">
        <v>2.5155081760345799E-2</v>
      </c>
      <c r="F23254">
        <v>0.426153543107674</v>
      </c>
      <c r="G23254">
        <v>167.85424996798201</v>
      </c>
      <c r="H23254">
        <v>0.77819506172360497</v>
      </c>
      <c r="I23254">
        <v>9.3604575132520207</v>
      </c>
      <c r="J23254">
        <v>178.41905608606501</v>
      </c>
    </row>
    <row r="23255" spans="1:10" x14ac:dyDescent="0.3">
      <c r="A23255">
        <v>0</v>
      </c>
      <c r="B23255">
        <v>8</v>
      </c>
      <c r="C23255">
        <v>7</v>
      </c>
      <c r="D23255">
        <v>21</v>
      </c>
      <c r="E23255">
        <v>2.6679269891599199E-2</v>
      </c>
      <c r="F23255">
        <v>0.40682912659506298</v>
      </c>
      <c r="G23255">
        <v>167.87384282954301</v>
      </c>
      <c r="H23255">
        <v>0.77828344276411898</v>
      </c>
      <c r="I23255">
        <v>9.3761719175972402</v>
      </c>
      <c r="J23255">
        <v>178.43512731649901</v>
      </c>
    </row>
    <row r="23256" spans="1:10" x14ac:dyDescent="0.3">
      <c r="A23256">
        <v>0.1</v>
      </c>
      <c r="B23256">
        <v>8</v>
      </c>
      <c r="C23256">
        <v>7</v>
      </c>
      <c r="D23256">
        <v>7</v>
      </c>
      <c r="E23256">
        <v>7.3136304555051296E-2</v>
      </c>
      <c r="F23256">
        <v>0.13582567245552399</v>
      </c>
      <c r="G23256">
        <v>168.15475900446501</v>
      </c>
      <c r="H23256">
        <v>0.779522888583559</v>
      </c>
      <c r="I23256">
        <v>9.3667225021719407</v>
      </c>
      <c r="J23256">
        <v>178.436830067676</v>
      </c>
    </row>
    <row r="23257" spans="1:10" x14ac:dyDescent="0.3">
      <c r="A23257">
        <v>0.6</v>
      </c>
      <c r="B23257">
        <v>7</v>
      </c>
      <c r="C23257">
        <v>8</v>
      </c>
      <c r="D23257">
        <v>1</v>
      </c>
      <c r="E23257">
        <v>0.217108223465521</v>
      </c>
      <c r="F23257">
        <v>1.9416919856191799E-2</v>
      </c>
      <c r="G23257">
        <v>168.30782054684499</v>
      </c>
      <c r="H23257">
        <v>0.78005528896278697</v>
      </c>
      <c r="I23257">
        <v>9.3305594085062005</v>
      </c>
      <c r="J23257">
        <v>178.43785216417001</v>
      </c>
    </row>
    <row r="23258" spans="1:10" x14ac:dyDescent="0.3">
      <c r="A23258">
        <v>0</v>
      </c>
      <c r="B23258">
        <v>8</v>
      </c>
      <c r="C23258">
        <v>7</v>
      </c>
      <c r="D23258">
        <v>20</v>
      </c>
      <c r="E23258">
        <v>2.8556208259378098E-2</v>
      </c>
      <c r="F23258">
        <v>0.387500320165026</v>
      </c>
      <c r="G23258">
        <v>167.89374133589101</v>
      </c>
      <c r="H23258">
        <v>0.77837184388210601</v>
      </c>
      <c r="I23258">
        <v>9.3953415957617796</v>
      </c>
      <c r="J23258">
        <v>178.4549550957</v>
      </c>
    </row>
    <row r="23259" spans="1:10" x14ac:dyDescent="0.3">
      <c r="A23259">
        <v>0</v>
      </c>
      <c r="B23259">
        <v>8</v>
      </c>
      <c r="C23259">
        <v>7</v>
      </c>
      <c r="D23259">
        <v>19</v>
      </c>
      <c r="E23259">
        <v>3.09469186418917E-2</v>
      </c>
      <c r="F23259">
        <v>0.368167122321509</v>
      </c>
      <c r="G23259">
        <v>167.913362617969</v>
      </c>
      <c r="H23259">
        <v>0.77846026508441002</v>
      </c>
      <c r="I23259">
        <v>9.4195701250812593</v>
      </c>
      <c r="J23259">
        <v>178.47956013045601</v>
      </c>
    </row>
    <row r="23260" spans="1:10" x14ac:dyDescent="0.3">
      <c r="A23260">
        <v>0.5</v>
      </c>
      <c r="B23260">
        <v>7</v>
      </c>
      <c r="C23260">
        <v>8</v>
      </c>
      <c r="D23260">
        <v>2</v>
      </c>
      <c r="E23260">
        <v>0.16625339016832899</v>
      </c>
      <c r="F23260">
        <v>3.88294197442852E-2</v>
      </c>
      <c r="G23260">
        <v>168.27504265010799</v>
      </c>
      <c r="H23260">
        <v>0.77996650506920995</v>
      </c>
      <c r="I23260">
        <v>9.3897298783549203</v>
      </c>
      <c r="J23260">
        <v>178.48356845327601</v>
      </c>
    </row>
    <row r="23261" spans="1:10" x14ac:dyDescent="0.3">
      <c r="A23261">
        <v>0.2</v>
      </c>
      <c r="B23261">
        <v>8</v>
      </c>
      <c r="C23261">
        <v>7</v>
      </c>
      <c r="D23261">
        <v>3</v>
      </c>
      <c r="E23261">
        <v>0.12557861983865301</v>
      </c>
      <c r="F23261">
        <v>5.8237501173316698E-2</v>
      </c>
      <c r="G23261">
        <v>168.24570887105099</v>
      </c>
      <c r="H23261">
        <v>0.77987774138364296</v>
      </c>
      <c r="I23261">
        <v>9.4080813305824105</v>
      </c>
      <c r="J23261">
        <v>178.49190544419099</v>
      </c>
    </row>
    <row r="23262" spans="1:10" x14ac:dyDescent="0.3">
      <c r="A23262">
        <v>0.2</v>
      </c>
      <c r="B23262">
        <v>7</v>
      </c>
      <c r="C23262">
        <v>8</v>
      </c>
      <c r="D23262">
        <v>25</v>
      </c>
      <c r="E23262">
        <v>6.7950306361169001E-3</v>
      </c>
      <c r="F23262">
        <v>0.48410046809128299</v>
      </c>
      <c r="G23262">
        <v>167.79116942215299</v>
      </c>
      <c r="H23262">
        <v>0.77793003899853197</v>
      </c>
      <c r="I23262">
        <v>9.4428213186644196</v>
      </c>
      <c r="J23262">
        <v>178.49602124790701</v>
      </c>
    </row>
    <row r="23263" spans="1:10" x14ac:dyDescent="0.3">
      <c r="A23263">
        <v>0.2</v>
      </c>
      <c r="B23263">
        <v>7</v>
      </c>
      <c r="C23263">
        <v>8</v>
      </c>
      <c r="D23263">
        <v>24</v>
      </c>
      <c r="E23263">
        <v>7.5919340969547904E-3</v>
      </c>
      <c r="F23263">
        <v>0.464789212361429</v>
      </c>
      <c r="G23263">
        <v>167.81043106898599</v>
      </c>
      <c r="H23263">
        <v>0.778018359847646</v>
      </c>
      <c r="I23263">
        <v>9.4514633356354008</v>
      </c>
      <c r="J23263">
        <v>178.504701976831</v>
      </c>
    </row>
    <row r="23264" spans="1:10" x14ac:dyDescent="0.3">
      <c r="A23264">
        <v>0</v>
      </c>
      <c r="B23264">
        <v>8</v>
      </c>
      <c r="C23264">
        <v>7</v>
      </c>
      <c r="D23264">
        <v>18</v>
      </c>
      <c r="E23264">
        <v>3.3440112638848503E-2</v>
      </c>
      <c r="F23264">
        <v>0.34882953156778002</v>
      </c>
      <c r="G23264">
        <v>167.93308477355001</v>
      </c>
      <c r="H23264">
        <v>0.77854870637787599</v>
      </c>
      <c r="I23264">
        <v>9.4449231513352299</v>
      </c>
      <c r="J23264">
        <v>178.505386162831</v>
      </c>
    </row>
    <row r="23265" spans="1:10" x14ac:dyDescent="0.3">
      <c r="A23265">
        <v>0.2</v>
      </c>
      <c r="B23265">
        <v>7</v>
      </c>
      <c r="C23265">
        <v>8</v>
      </c>
      <c r="D23265">
        <v>23</v>
      </c>
      <c r="E23265">
        <v>8.3888375577926798E-3</v>
      </c>
      <c r="F23265">
        <v>0.445473571198231</v>
      </c>
      <c r="G23265">
        <v>167.829700720391</v>
      </c>
      <c r="H23265">
        <v>0.77810670075372601</v>
      </c>
      <c r="I23265">
        <v>9.4601211853470897</v>
      </c>
      <c r="J23265">
        <v>178.51340217769001</v>
      </c>
    </row>
    <row r="23266" spans="1:10" x14ac:dyDescent="0.3">
      <c r="A23266">
        <v>1</v>
      </c>
      <c r="B23266">
        <v>8</v>
      </c>
      <c r="C23266">
        <v>7</v>
      </c>
      <c r="D23266">
        <v>1</v>
      </c>
      <c r="E23266">
        <v>0.511372748800072</v>
      </c>
      <c r="F23266">
        <v>1.9419130343425E-2</v>
      </c>
      <c r="G23266">
        <v>168.39193016622801</v>
      </c>
      <c r="H23266">
        <v>0.78014409307127597</v>
      </c>
      <c r="I23266">
        <v>9.3229556440428603</v>
      </c>
      <c r="J23266">
        <v>178.514449033685</v>
      </c>
    </row>
    <row r="23267" spans="1:10" x14ac:dyDescent="0.3">
      <c r="A23267">
        <v>0.2</v>
      </c>
      <c r="B23267">
        <v>7</v>
      </c>
      <c r="C23267">
        <v>8</v>
      </c>
      <c r="D23267">
        <v>22</v>
      </c>
      <c r="E23267">
        <v>9.2022306595296293E-3</v>
      </c>
      <c r="F23267">
        <v>0.426153543107674</v>
      </c>
      <c r="G23267">
        <v>167.848998456104</v>
      </c>
      <c r="H23267">
        <v>0.77819506172360497</v>
      </c>
      <c r="I23267">
        <v>9.46895210118387</v>
      </c>
      <c r="J23267">
        <v>178.522299162119</v>
      </c>
    </row>
    <row r="23268" spans="1:10" x14ac:dyDescent="0.3">
      <c r="A23268">
        <v>0.2</v>
      </c>
      <c r="B23268">
        <v>7</v>
      </c>
      <c r="C23268">
        <v>8</v>
      </c>
      <c r="D23268">
        <v>21</v>
      </c>
      <c r="E23268">
        <v>1.01129774719158E-2</v>
      </c>
      <c r="F23268">
        <v>0.40682912659506298</v>
      </c>
      <c r="G23268">
        <v>167.868392142056</v>
      </c>
      <c r="H23268">
        <v>0.77828344276411898</v>
      </c>
      <c r="I23268">
        <v>9.4787293992767996</v>
      </c>
      <c r="J23268">
        <v>178.532234110692</v>
      </c>
    </row>
    <row r="23269" spans="1:10" x14ac:dyDescent="0.3">
      <c r="A23269">
        <v>0</v>
      </c>
      <c r="B23269">
        <v>8</v>
      </c>
      <c r="C23269">
        <v>7</v>
      </c>
      <c r="D23269">
        <v>17</v>
      </c>
      <c r="E23269">
        <v>3.6033049181032999E-2</v>
      </c>
      <c r="F23269">
        <v>0.32948754640642602</v>
      </c>
      <c r="G23269">
        <v>167.95283130664399</v>
      </c>
      <c r="H23269">
        <v>0.77863716776935199</v>
      </c>
      <c r="I23269">
        <v>9.47139097153498</v>
      </c>
      <c r="J23269">
        <v>178.532346992355</v>
      </c>
    </row>
    <row r="23270" spans="1:10" x14ac:dyDescent="0.3">
      <c r="A23270">
        <v>0.3</v>
      </c>
      <c r="B23270">
        <v>7</v>
      </c>
      <c r="C23270">
        <v>8</v>
      </c>
      <c r="D23270">
        <v>6</v>
      </c>
      <c r="E23270">
        <v>6.2701567767604202E-2</v>
      </c>
      <c r="F23270">
        <v>0.11643524978610501</v>
      </c>
      <c r="G23270">
        <v>168.17034250414301</v>
      </c>
      <c r="H23270">
        <v>0.77961157150603699</v>
      </c>
      <c r="I23270">
        <v>9.4677978993009901</v>
      </c>
      <c r="J23270">
        <v>178.534187224736</v>
      </c>
    </row>
    <row r="23271" spans="1:10" x14ac:dyDescent="0.3">
      <c r="A23271">
        <v>0.2</v>
      </c>
      <c r="B23271">
        <v>7</v>
      </c>
      <c r="C23271">
        <v>8</v>
      </c>
      <c r="D23271">
        <v>20</v>
      </c>
      <c r="E23271">
        <v>1.10237242843019E-2</v>
      </c>
      <c r="F23271">
        <v>0.387500320165026</v>
      </c>
      <c r="G23271">
        <v>167.88781233340501</v>
      </c>
      <c r="H23271">
        <v>0.77837184388210701</v>
      </c>
      <c r="I23271">
        <v>9.4885269096102096</v>
      </c>
      <c r="J23271">
        <v>178.54221140706201</v>
      </c>
    </row>
    <row r="23272" spans="1:10" x14ac:dyDescent="0.3">
      <c r="A23272">
        <v>0.1</v>
      </c>
      <c r="B23272">
        <v>8</v>
      </c>
      <c r="C23272">
        <v>7</v>
      </c>
      <c r="D23272">
        <v>6</v>
      </c>
      <c r="E23272">
        <v>8.3084552119370395E-2</v>
      </c>
      <c r="F23272">
        <v>0.11643524978610501</v>
      </c>
      <c r="G23272">
        <v>168.17686728338299</v>
      </c>
      <c r="H23272">
        <v>0.77961157150603699</v>
      </c>
      <c r="I23272">
        <v>9.4694349767235995</v>
      </c>
      <c r="J23272">
        <v>178.54234908139901</v>
      </c>
    </row>
    <row r="23273" spans="1:10" x14ac:dyDescent="0.3">
      <c r="A23273">
        <v>0.2</v>
      </c>
      <c r="B23273">
        <v>7</v>
      </c>
      <c r="C23273">
        <v>8</v>
      </c>
      <c r="D23273">
        <v>19</v>
      </c>
      <c r="E23273">
        <v>1.19375820661993E-2</v>
      </c>
      <c r="F23273">
        <v>0.368167122321509</v>
      </c>
      <c r="G23273">
        <v>167.90717536456501</v>
      </c>
      <c r="H23273">
        <v>0.77846026508441102</v>
      </c>
      <c r="I23273">
        <v>9.4983745356658105</v>
      </c>
      <c r="J23273">
        <v>178.552177287636</v>
      </c>
    </row>
    <row r="23274" spans="1:10" x14ac:dyDescent="0.3">
      <c r="A23274">
        <v>0</v>
      </c>
      <c r="B23274">
        <v>8</v>
      </c>
      <c r="C23274">
        <v>7</v>
      </c>
      <c r="D23274">
        <v>16</v>
      </c>
      <c r="E23274">
        <v>3.8758013270380802E-2</v>
      </c>
      <c r="F23274">
        <v>0.31014116533935299</v>
      </c>
      <c r="G23274">
        <v>167.97268562581101</v>
      </c>
      <c r="H23274">
        <v>0.77872564926568899</v>
      </c>
      <c r="I23274">
        <v>9.4993096453442405</v>
      </c>
      <c r="J23274">
        <v>178.56086208576099</v>
      </c>
    </row>
    <row r="23275" spans="1:10" x14ac:dyDescent="0.3">
      <c r="A23275">
        <v>0.2</v>
      </c>
      <c r="B23275">
        <v>7</v>
      </c>
      <c r="C23275">
        <v>8</v>
      </c>
      <c r="D23275">
        <v>18</v>
      </c>
      <c r="E23275">
        <v>1.3074666430318699E-2</v>
      </c>
      <c r="F23275">
        <v>0.34882953156778002</v>
      </c>
      <c r="G23275">
        <v>167.92654652712301</v>
      </c>
      <c r="H23275">
        <v>0.77854870637787599</v>
      </c>
      <c r="I23275">
        <v>9.5103887784935903</v>
      </c>
      <c r="J23275">
        <v>178.564313543563</v>
      </c>
    </row>
    <row r="23276" spans="1:10" x14ac:dyDescent="0.3">
      <c r="A23276">
        <v>0.2</v>
      </c>
      <c r="B23276">
        <v>7</v>
      </c>
      <c r="C23276">
        <v>8</v>
      </c>
      <c r="D23276">
        <v>17</v>
      </c>
      <c r="E23276">
        <v>1.4213099945801401E-2</v>
      </c>
      <c r="F23276">
        <v>0.32948754640642602</v>
      </c>
      <c r="G23276">
        <v>167.94601436582099</v>
      </c>
      <c r="H23276">
        <v>0.77863716776935199</v>
      </c>
      <c r="I23276">
        <v>9.5224464597092897</v>
      </c>
      <c r="J23276">
        <v>178.576585539706</v>
      </c>
    </row>
    <row r="23277" spans="1:10" x14ac:dyDescent="0.3">
      <c r="A23277">
        <v>0</v>
      </c>
      <c r="B23277">
        <v>8</v>
      </c>
      <c r="C23277">
        <v>7</v>
      </c>
      <c r="D23277">
        <v>15</v>
      </c>
      <c r="E23277">
        <v>4.1520027869627399E-2</v>
      </c>
      <c r="F23277">
        <v>0.29079038686778802</v>
      </c>
      <c r="G23277">
        <v>167.992621476891</v>
      </c>
      <c r="H23277">
        <v>0.77881415087374295</v>
      </c>
      <c r="I23277">
        <v>9.5277610276920406</v>
      </c>
      <c r="J23277">
        <v>178.58998704232499</v>
      </c>
    </row>
    <row r="23278" spans="1:10" x14ac:dyDescent="0.3">
      <c r="A23278">
        <v>0.2</v>
      </c>
      <c r="B23278">
        <v>7</v>
      </c>
      <c r="C23278">
        <v>8</v>
      </c>
      <c r="D23278">
        <v>16</v>
      </c>
      <c r="E23278">
        <v>1.5471314969781999E-2</v>
      </c>
      <c r="F23278">
        <v>0.31014116533935399</v>
      </c>
      <c r="G23278">
        <v>167.965509014318</v>
      </c>
      <c r="H23278">
        <v>0.77872564926568999</v>
      </c>
      <c r="I23278">
        <v>9.5356926198492893</v>
      </c>
      <c r="J23278">
        <v>178.590068448773</v>
      </c>
    </row>
    <row r="23279" spans="1:10" x14ac:dyDescent="0.3">
      <c r="A23279">
        <v>0.2</v>
      </c>
      <c r="B23279">
        <v>7</v>
      </c>
      <c r="C23279">
        <v>8</v>
      </c>
      <c r="D23279">
        <v>15</v>
      </c>
      <c r="E23279">
        <v>1.7138617047763802E-2</v>
      </c>
      <c r="F23279">
        <v>0.29079038686778802</v>
      </c>
      <c r="G23279">
        <v>167.98512438123799</v>
      </c>
      <c r="H23279">
        <v>0.77881415087374395</v>
      </c>
      <c r="I23279">
        <v>9.55294326937622</v>
      </c>
      <c r="J23279">
        <v>178.60767218835599</v>
      </c>
    </row>
    <row r="23280" spans="1:10" x14ac:dyDescent="0.3">
      <c r="A23280">
        <v>0.3</v>
      </c>
      <c r="B23280">
        <v>8</v>
      </c>
      <c r="C23280">
        <v>7</v>
      </c>
      <c r="D23280">
        <v>1</v>
      </c>
      <c r="E23280">
        <v>0.18385734847554999</v>
      </c>
      <c r="F23280">
        <v>1.9416919856191799E-2</v>
      </c>
      <c r="G23280">
        <v>168.30023972774799</v>
      </c>
      <c r="H23280">
        <v>0.78005528896278697</v>
      </c>
      <c r="I23280">
        <v>9.5197304416050006</v>
      </c>
      <c r="J23280">
        <v>178.61944237817099</v>
      </c>
    </row>
    <row r="23281" spans="1:10" x14ac:dyDescent="0.3">
      <c r="A23281">
        <v>0</v>
      </c>
      <c r="B23281">
        <v>8</v>
      </c>
      <c r="C23281">
        <v>7</v>
      </c>
      <c r="D23281">
        <v>14</v>
      </c>
      <c r="E23281">
        <v>4.4371398125101297E-2</v>
      </c>
      <c r="F23281">
        <v>0.27143520949227301</v>
      </c>
      <c r="G23281">
        <v>168.01261475042301</v>
      </c>
      <c r="H23281">
        <v>0.77890267260037105</v>
      </c>
      <c r="I23281">
        <v>9.5572754293442994</v>
      </c>
      <c r="J23281">
        <v>178.62022806185999</v>
      </c>
    </row>
    <row r="23282" spans="1:10" x14ac:dyDescent="0.3">
      <c r="A23282">
        <v>0.2</v>
      </c>
      <c r="B23282">
        <v>7</v>
      </c>
      <c r="C23282">
        <v>8</v>
      </c>
      <c r="D23282">
        <v>14</v>
      </c>
      <c r="E23282">
        <v>1.9099463516683301E-2</v>
      </c>
      <c r="F23282">
        <v>0.27143520949227401</v>
      </c>
      <c r="G23282">
        <v>168.00478806531399</v>
      </c>
      <c r="H23282">
        <v>0.77890267260037205</v>
      </c>
      <c r="I23282">
        <v>9.5731157968717007</v>
      </c>
      <c r="J23282">
        <v>178.628241744278</v>
      </c>
    </row>
    <row r="23283" spans="1:10" x14ac:dyDescent="0.3">
      <c r="A23283">
        <v>0.4</v>
      </c>
      <c r="B23283">
        <v>7</v>
      </c>
      <c r="C23283">
        <v>8</v>
      </c>
      <c r="D23283">
        <v>3</v>
      </c>
      <c r="E23283">
        <v>0.125189522625131</v>
      </c>
      <c r="F23283">
        <v>5.8237501173316698E-2</v>
      </c>
      <c r="G23283">
        <v>168.24497473032901</v>
      </c>
      <c r="H23283">
        <v>0.77987774138364296</v>
      </c>
      <c r="I23283">
        <v>9.5477199565665796</v>
      </c>
      <c r="J23283">
        <v>178.630809929452</v>
      </c>
    </row>
    <row r="23284" spans="1:10" x14ac:dyDescent="0.3">
      <c r="A23284">
        <v>0.2</v>
      </c>
      <c r="B23284">
        <v>7</v>
      </c>
      <c r="C23284">
        <v>8</v>
      </c>
      <c r="D23284">
        <v>13</v>
      </c>
      <c r="E23284">
        <v>2.12624871961004E-2</v>
      </c>
      <c r="F23284">
        <v>0.252075631712672</v>
      </c>
      <c r="G23284">
        <v>168.02450815866499</v>
      </c>
      <c r="H23284">
        <v>0.77899121445243502</v>
      </c>
      <c r="I23284">
        <v>9.5953524048356105</v>
      </c>
      <c r="J23284">
        <v>178.650927409666</v>
      </c>
    </row>
    <row r="23285" spans="1:10" x14ac:dyDescent="0.3">
      <c r="A23285">
        <v>0</v>
      </c>
      <c r="B23285">
        <v>8</v>
      </c>
      <c r="C23285">
        <v>7</v>
      </c>
      <c r="D23285">
        <v>13</v>
      </c>
      <c r="E23285">
        <v>4.7507378723765301E-2</v>
      </c>
      <c r="F23285">
        <v>0.252075631712672</v>
      </c>
      <c r="G23285">
        <v>168.032777117987</v>
      </c>
      <c r="H23285">
        <v>0.77899121445243402</v>
      </c>
      <c r="I23285">
        <v>9.5898334536339203</v>
      </c>
      <c r="J23285">
        <v>178.65367741778601</v>
      </c>
    </row>
    <row r="23286" spans="1:10" x14ac:dyDescent="0.3">
      <c r="A23286">
        <v>0.1</v>
      </c>
      <c r="B23286">
        <v>8</v>
      </c>
      <c r="C23286">
        <v>7</v>
      </c>
      <c r="D23286">
        <v>5</v>
      </c>
      <c r="E23286">
        <v>9.4365264148571701E-2</v>
      </c>
      <c r="F23286">
        <v>9.7040414686906606E-2</v>
      </c>
      <c r="G23286">
        <v>168.19923286284899</v>
      </c>
      <c r="H23286">
        <v>0.77970027460894997</v>
      </c>
      <c r="I23286">
        <v>9.5885030970468605</v>
      </c>
      <c r="J23286">
        <v>178.66447664919201</v>
      </c>
    </row>
    <row r="23287" spans="1:10" x14ac:dyDescent="0.3">
      <c r="A23287">
        <v>0.2</v>
      </c>
      <c r="B23287">
        <v>7</v>
      </c>
      <c r="C23287">
        <v>8</v>
      </c>
      <c r="D23287">
        <v>12</v>
      </c>
      <c r="E23287">
        <v>2.3720420508448799E-2</v>
      </c>
      <c r="F23287">
        <v>0.23271165202816399</v>
      </c>
      <c r="G23287">
        <v>168.04431662714001</v>
      </c>
      <c r="H23287">
        <v>0.77907977643679704</v>
      </c>
      <c r="I23287">
        <v>9.6205937610896601</v>
      </c>
      <c r="J23287">
        <v>178.67670181669499</v>
      </c>
    </row>
    <row r="23288" spans="1:10" x14ac:dyDescent="0.3">
      <c r="A23288">
        <v>0</v>
      </c>
      <c r="B23288">
        <v>8</v>
      </c>
      <c r="C23288">
        <v>7</v>
      </c>
      <c r="D23288">
        <v>12</v>
      </c>
      <c r="E23288">
        <v>5.1061378260716397E-2</v>
      </c>
      <c r="F23288">
        <v>0.23271165202816399</v>
      </c>
      <c r="G23288">
        <v>168.05299466961301</v>
      </c>
      <c r="H23288">
        <v>0.77907977643679704</v>
      </c>
      <c r="I23288">
        <v>9.6268468461613903</v>
      </c>
      <c r="J23288">
        <v>178.69163294424001</v>
      </c>
    </row>
    <row r="23289" spans="1:10" x14ac:dyDescent="0.3">
      <c r="A23289">
        <v>0.3</v>
      </c>
      <c r="B23289">
        <v>7</v>
      </c>
      <c r="C23289">
        <v>8</v>
      </c>
      <c r="D23289">
        <v>5</v>
      </c>
      <c r="E23289">
        <v>7.7813877476651902E-2</v>
      </c>
      <c r="F23289">
        <v>9.7040414686906606E-2</v>
      </c>
      <c r="G23289">
        <v>168.19368040575901</v>
      </c>
      <c r="H23289">
        <v>0.77970027460895097</v>
      </c>
      <c r="I23289">
        <v>9.6240236438996192</v>
      </c>
      <c r="J23289">
        <v>178.69444473895399</v>
      </c>
    </row>
    <row r="23290" spans="1:10" x14ac:dyDescent="0.3">
      <c r="A23290">
        <v>0.2</v>
      </c>
      <c r="B23290">
        <v>7</v>
      </c>
      <c r="C23290">
        <v>8</v>
      </c>
      <c r="D23290">
        <v>11</v>
      </c>
      <c r="E23290">
        <v>2.6820033470777101E-2</v>
      </c>
      <c r="F23290">
        <v>0.213343268937247</v>
      </c>
      <c r="G23290">
        <v>168.06435830392701</v>
      </c>
      <c r="H23290">
        <v>0.77916835856032596</v>
      </c>
      <c r="I23290">
        <v>9.6523202951553504</v>
      </c>
      <c r="J23290">
        <v>178.70919022658001</v>
      </c>
    </row>
    <row r="23291" spans="1:10" x14ac:dyDescent="0.3">
      <c r="A23291">
        <v>0</v>
      </c>
      <c r="B23291">
        <v>8</v>
      </c>
      <c r="C23291">
        <v>7</v>
      </c>
      <c r="D23291">
        <v>11</v>
      </c>
      <c r="E23291">
        <v>5.5559564145568903E-2</v>
      </c>
      <c r="F23291">
        <v>0.213343268937247</v>
      </c>
      <c r="G23291">
        <v>168.07355556696999</v>
      </c>
      <c r="H23291">
        <v>0.77916835856032596</v>
      </c>
      <c r="I23291">
        <v>9.6737958164892692</v>
      </c>
      <c r="J23291">
        <v>178.73986301095701</v>
      </c>
    </row>
    <row r="23292" spans="1:10" x14ac:dyDescent="0.3">
      <c r="A23292">
        <v>0.2</v>
      </c>
      <c r="B23292">
        <v>7</v>
      </c>
      <c r="C23292">
        <v>8</v>
      </c>
      <c r="D23292">
        <v>10</v>
      </c>
      <c r="E23292">
        <v>3.0816477702891899E-2</v>
      </c>
      <c r="F23292">
        <v>0.193970480937735</v>
      </c>
      <c r="G23292">
        <v>168.084694766882</v>
      </c>
      <c r="H23292">
        <v>0.77925696082989204</v>
      </c>
      <c r="I23292">
        <v>9.6932075615158109</v>
      </c>
      <c r="J23292">
        <v>178.75112977016599</v>
      </c>
    </row>
    <row r="23293" spans="1:10" x14ac:dyDescent="0.3">
      <c r="A23293">
        <v>0.2</v>
      </c>
      <c r="B23293">
        <v>8</v>
      </c>
      <c r="C23293">
        <v>7</v>
      </c>
      <c r="D23293">
        <v>2</v>
      </c>
      <c r="E23293">
        <v>0.148717449825394</v>
      </c>
      <c r="F23293">
        <v>3.8829419744285103E-2</v>
      </c>
      <c r="G23293">
        <v>168.27142811210399</v>
      </c>
      <c r="H23293">
        <v>0.77996650506920995</v>
      </c>
      <c r="I23293">
        <v>9.6649931473119999</v>
      </c>
      <c r="J23293">
        <v>178.755217184229</v>
      </c>
    </row>
    <row r="23294" spans="1:10" x14ac:dyDescent="0.3">
      <c r="A23294">
        <v>0</v>
      </c>
      <c r="B23294">
        <v>8</v>
      </c>
      <c r="C23294">
        <v>7</v>
      </c>
      <c r="D23294">
        <v>10</v>
      </c>
      <c r="E23294">
        <v>6.08736404988304E-2</v>
      </c>
      <c r="F23294">
        <v>0.193970480937735</v>
      </c>
      <c r="G23294">
        <v>168.094368290277</v>
      </c>
      <c r="H23294">
        <v>0.77925696082989204</v>
      </c>
      <c r="I23294">
        <v>9.7296402842632492</v>
      </c>
      <c r="J23294">
        <v>178.79723601630701</v>
      </c>
    </row>
    <row r="23295" spans="1:10" x14ac:dyDescent="0.3">
      <c r="A23295">
        <v>0.2</v>
      </c>
      <c r="B23295">
        <v>7</v>
      </c>
      <c r="C23295">
        <v>8</v>
      </c>
      <c r="D23295">
        <v>9</v>
      </c>
      <c r="E23295">
        <v>3.6450979826834998E-2</v>
      </c>
      <c r="F23295">
        <v>0.17459328652676001</v>
      </c>
      <c r="G23295">
        <v>168.10543580394599</v>
      </c>
      <c r="H23295">
        <v>0.77934558325236802</v>
      </c>
      <c r="I23295">
        <v>9.7509739209020694</v>
      </c>
      <c r="J23295">
        <v>178.81034859462699</v>
      </c>
    </row>
    <row r="23296" spans="1:10" x14ac:dyDescent="0.3">
      <c r="A23296">
        <v>0.1</v>
      </c>
      <c r="B23296">
        <v>8</v>
      </c>
      <c r="C23296">
        <v>7</v>
      </c>
      <c r="D23296">
        <v>4</v>
      </c>
      <c r="E23296">
        <v>0.108515554208777</v>
      </c>
      <c r="F23296">
        <v>7.7641165651636104E-2</v>
      </c>
      <c r="G23296">
        <v>168.22223152385499</v>
      </c>
      <c r="H23296">
        <v>0.77978899789918898</v>
      </c>
      <c r="I23296">
        <v>9.74184493071267</v>
      </c>
      <c r="J23296">
        <v>178.82150661811801</v>
      </c>
    </row>
    <row r="23297" spans="1:10" x14ac:dyDescent="0.3">
      <c r="A23297">
        <v>0.5</v>
      </c>
      <c r="B23297">
        <v>7</v>
      </c>
      <c r="C23297">
        <v>8</v>
      </c>
      <c r="D23297">
        <v>1</v>
      </c>
      <c r="E23297">
        <v>0.19637911862621199</v>
      </c>
      <c r="F23297">
        <v>1.9416919856191799E-2</v>
      </c>
      <c r="G23297">
        <v>168.30285250280301</v>
      </c>
      <c r="H23297">
        <v>0.78005528896278697</v>
      </c>
      <c r="I23297">
        <v>9.7430073991497501</v>
      </c>
      <c r="J23297">
        <v>178.84533211077201</v>
      </c>
    </row>
    <row r="23298" spans="1:10" x14ac:dyDescent="0.3">
      <c r="A23298">
        <v>0</v>
      </c>
      <c r="B23298">
        <v>8</v>
      </c>
      <c r="C23298">
        <v>7</v>
      </c>
      <c r="D23298">
        <v>9</v>
      </c>
      <c r="E23298">
        <v>6.72178052772191E-2</v>
      </c>
      <c r="F23298">
        <v>0.17459328652676001</v>
      </c>
      <c r="G23298">
        <v>168.11537980214001</v>
      </c>
      <c r="H23298">
        <v>0.77934558325236802</v>
      </c>
      <c r="I23298">
        <v>9.79692839683009</v>
      </c>
      <c r="J23298">
        <v>178.866247068749</v>
      </c>
    </row>
    <row r="23299" spans="1:10" x14ac:dyDescent="0.3">
      <c r="A23299">
        <v>0.2</v>
      </c>
      <c r="B23299">
        <v>7</v>
      </c>
      <c r="C23299">
        <v>8</v>
      </c>
      <c r="D23299">
        <v>8</v>
      </c>
      <c r="E23299">
        <v>4.3416310117906899E-2</v>
      </c>
      <c r="F23299">
        <v>0.155211684200768</v>
      </c>
      <c r="G23299">
        <v>168.12663388450699</v>
      </c>
      <c r="H23299">
        <v>0.77943422583462996</v>
      </c>
      <c r="I23299">
        <v>9.82306712053364</v>
      </c>
      <c r="J23299">
        <v>178.88434691507601</v>
      </c>
    </row>
    <row r="23300" spans="1:10" x14ac:dyDescent="0.3">
      <c r="A23300">
        <v>0.3</v>
      </c>
      <c r="B23300">
        <v>7</v>
      </c>
      <c r="C23300">
        <v>8</v>
      </c>
      <c r="D23300">
        <v>4</v>
      </c>
      <c r="E23300">
        <v>9.5253057044457801E-2</v>
      </c>
      <c r="F23300">
        <v>7.7641165651636104E-2</v>
      </c>
      <c r="G23300">
        <v>168.21759369795799</v>
      </c>
      <c r="H23300">
        <v>0.77978899789918898</v>
      </c>
      <c r="I23300">
        <v>9.8106456890980294</v>
      </c>
      <c r="J23300">
        <v>178.88566955060699</v>
      </c>
    </row>
    <row r="23301" spans="1:10" x14ac:dyDescent="0.3">
      <c r="A23301">
        <v>1</v>
      </c>
      <c r="B23301">
        <v>7</v>
      </c>
      <c r="C23301">
        <v>8</v>
      </c>
      <c r="D23301">
        <v>2</v>
      </c>
      <c r="E23301">
        <v>0.46403254364647001</v>
      </c>
      <c r="F23301">
        <v>3.8838260686849903E-2</v>
      </c>
      <c r="G23301">
        <v>168.378117126332</v>
      </c>
      <c r="H23301">
        <v>0.78014409307127497</v>
      </c>
      <c r="I23301">
        <v>9.7137031851057696</v>
      </c>
      <c r="J23301">
        <v>178.910802665196</v>
      </c>
    </row>
    <row r="23302" spans="1:10" x14ac:dyDescent="0.3">
      <c r="A23302">
        <v>0.4</v>
      </c>
      <c r="B23302">
        <v>7</v>
      </c>
      <c r="C23302">
        <v>8</v>
      </c>
      <c r="D23302">
        <v>2</v>
      </c>
      <c r="E23302">
        <v>0.150832275489024</v>
      </c>
      <c r="F23302">
        <v>3.8829419744285103E-2</v>
      </c>
      <c r="G23302">
        <v>168.27134024292801</v>
      </c>
      <c r="H23302">
        <v>0.77996650506920995</v>
      </c>
      <c r="I23302">
        <v>9.8372397308115307</v>
      </c>
      <c r="J23302">
        <v>178.92737589855301</v>
      </c>
    </row>
    <row r="23303" spans="1:10" x14ac:dyDescent="0.3">
      <c r="A23303">
        <v>0</v>
      </c>
      <c r="B23303">
        <v>8</v>
      </c>
      <c r="C23303">
        <v>7</v>
      </c>
      <c r="D23303">
        <v>8</v>
      </c>
      <c r="E23303">
        <v>7.4505698809071694E-2</v>
      </c>
      <c r="F23303">
        <v>0.155211684200768</v>
      </c>
      <c r="G23303">
        <v>168.13648763220201</v>
      </c>
      <c r="H23303">
        <v>0.77943422583462996</v>
      </c>
      <c r="I23303">
        <v>9.8752033224850706</v>
      </c>
      <c r="J23303">
        <v>178.94633686472201</v>
      </c>
    </row>
    <row r="23304" spans="1:10" x14ac:dyDescent="0.3">
      <c r="A23304">
        <v>0.2</v>
      </c>
      <c r="B23304">
        <v>7</v>
      </c>
      <c r="C23304">
        <v>8</v>
      </c>
      <c r="D23304">
        <v>7</v>
      </c>
      <c r="E23304">
        <v>5.2289367928615701E-2</v>
      </c>
      <c r="F23304">
        <v>0.13582567245552399</v>
      </c>
      <c r="G23304">
        <v>168.14817346712601</v>
      </c>
      <c r="H23304">
        <v>0.779522888583559</v>
      </c>
      <c r="I23304">
        <v>9.9161385301064904</v>
      </c>
      <c r="J23304">
        <v>178.97966055827101</v>
      </c>
    </row>
    <row r="23305" spans="1:10" x14ac:dyDescent="0.3">
      <c r="A23305">
        <v>0.1</v>
      </c>
      <c r="B23305">
        <v>8</v>
      </c>
      <c r="C23305">
        <v>7</v>
      </c>
      <c r="D23305">
        <v>3</v>
      </c>
      <c r="E23305">
        <v>0.12581709160580301</v>
      </c>
      <c r="F23305">
        <v>5.8237501173316698E-2</v>
      </c>
      <c r="G23305">
        <v>168.24634279017599</v>
      </c>
      <c r="H23305">
        <v>0.77987774138364296</v>
      </c>
      <c r="I23305">
        <v>9.9358451566673196</v>
      </c>
      <c r="J23305">
        <v>179.02030318940101</v>
      </c>
    </row>
    <row r="23306" spans="1:10" x14ac:dyDescent="0.3">
      <c r="A23306">
        <v>0</v>
      </c>
      <c r="B23306">
        <v>8</v>
      </c>
      <c r="C23306">
        <v>7</v>
      </c>
      <c r="D23306">
        <v>7</v>
      </c>
      <c r="E23306">
        <v>8.2860156298979804E-2</v>
      </c>
      <c r="F23306">
        <v>0.13582567245552399</v>
      </c>
      <c r="G23306">
        <v>168.15788895089699</v>
      </c>
      <c r="H23306">
        <v>0.77952288858356</v>
      </c>
      <c r="I23306">
        <v>9.9663056700748296</v>
      </c>
      <c r="J23306">
        <v>179.03954318201099</v>
      </c>
    </row>
    <row r="23307" spans="1:10" x14ac:dyDescent="0.3">
      <c r="A23307">
        <v>0.1</v>
      </c>
      <c r="B23307">
        <v>7</v>
      </c>
      <c r="C23307">
        <v>8</v>
      </c>
      <c r="D23307">
        <v>25</v>
      </c>
      <c r="E23307">
        <v>1.02591347712942E-2</v>
      </c>
      <c r="F23307">
        <v>0.48410046809128199</v>
      </c>
      <c r="G23307">
        <v>167.79215087327401</v>
      </c>
      <c r="H23307">
        <v>0.77793003899853097</v>
      </c>
      <c r="I23307">
        <v>10.004609717495599</v>
      </c>
      <c r="J23307">
        <v>179.058791097859</v>
      </c>
    </row>
    <row r="23308" spans="1:10" x14ac:dyDescent="0.3">
      <c r="A23308">
        <v>0.1</v>
      </c>
      <c r="B23308">
        <v>7</v>
      </c>
      <c r="C23308">
        <v>8</v>
      </c>
      <c r="D23308">
        <v>24</v>
      </c>
      <c r="E23308">
        <v>1.11698815836803E-2</v>
      </c>
      <c r="F23308">
        <v>0.464789212361429</v>
      </c>
      <c r="G23308">
        <v>167.811508254074</v>
      </c>
      <c r="H23308">
        <v>0.778018359847646</v>
      </c>
      <c r="I23308">
        <v>10.0149475692898</v>
      </c>
      <c r="J23308">
        <v>179.06926339557299</v>
      </c>
    </row>
    <row r="23309" spans="1:10" x14ac:dyDescent="0.3">
      <c r="A23309">
        <v>0.1</v>
      </c>
      <c r="B23309">
        <v>7</v>
      </c>
      <c r="C23309">
        <v>8</v>
      </c>
      <c r="D23309">
        <v>23</v>
      </c>
      <c r="E23309">
        <v>1.20806283960665E-2</v>
      </c>
      <c r="F23309">
        <v>0.445473571198231</v>
      </c>
      <c r="G23309">
        <v>167.83090624570801</v>
      </c>
      <c r="H23309">
        <v>0.77810670075372601</v>
      </c>
      <c r="I23309">
        <v>10.0253068075705</v>
      </c>
      <c r="J23309">
        <v>179.07979332523101</v>
      </c>
    </row>
    <row r="23310" spans="1:10" x14ac:dyDescent="0.3">
      <c r="A23310">
        <v>0.2</v>
      </c>
      <c r="B23310">
        <v>8</v>
      </c>
      <c r="C23310">
        <v>7</v>
      </c>
      <c r="D23310">
        <v>1</v>
      </c>
      <c r="E23310">
        <v>0.17580767102439299</v>
      </c>
      <c r="F23310">
        <v>1.9416919856191799E-2</v>
      </c>
      <c r="G23310">
        <v>168.29850157913501</v>
      </c>
      <c r="H23310">
        <v>0.78005528896278697</v>
      </c>
      <c r="I23310">
        <v>9.9839609123085804</v>
      </c>
      <c r="J23310">
        <v>179.08193470026299</v>
      </c>
    </row>
    <row r="23311" spans="1:10" x14ac:dyDescent="0.3">
      <c r="A23311">
        <v>0.1</v>
      </c>
      <c r="B23311">
        <v>7</v>
      </c>
      <c r="C23311">
        <v>8</v>
      </c>
      <c r="D23311">
        <v>22</v>
      </c>
      <c r="E23311">
        <v>1.29913752084526E-2</v>
      </c>
      <c r="F23311">
        <v>0.426153543107674</v>
      </c>
      <c r="G23311">
        <v>167.85027097607599</v>
      </c>
      <c r="H23311">
        <v>0.77819506172360497</v>
      </c>
      <c r="I23311">
        <v>10.035687498771299</v>
      </c>
      <c r="J23311">
        <v>179.09030707967901</v>
      </c>
    </row>
    <row r="23312" spans="1:10" x14ac:dyDescent="0.3">
      <c r="A23312">
        <v>0.2</v>
      </c>
      <c r="B23312">
        <v>7</v>
      </c>
      <c r="C23312">
        <v>8</v>
      </c>
      <c r="D23312">
        <v>6</v>
      </c>
      <c r="E23312">
        <v>6.2938902427877003E-2</v>
      </c>
      <c r="F23312">
        <v>0.11643524978610501</v>
      </c>
      <c r="G23312">
        <v>168.17052674737999</v>
      </c>
      <c r="H23312">
        <v>0.77961157150603799</v>
      </c>
      <c r="I23312">
        <v>10.0299554437564</v>
      </c>
      <c r="J23312">
        <v>179.09652901242799</v>
      </c>
    </row>
    <row r="23313" spans="1:10" x14ac:dyDescent="0.3">
      <c r="A23313">
        <v>0.1</v>
      </c>
      <c r="B23313">
        <v>7</v>
      </c>
      <c r="C23313">
        <v>8</v>
      </c>
      <c r="D23313">
        <v>21</v>
      </c>
      <c r="E23313">
        <v>1.3997797231113499E-2</v>
      </c>
      <c r="F23313">
        <v>0.40682912659506298</v>
      </c>
      <c r="G23313">
        <v>167.869623019095</v>
      </c>
      <c r="H23313">
        <v>0.77828344276411798</v>
      </c>
      <c r="I23313">
        <v>10.0470621586476</v>
      </c>
      <c r="J23313">
        <v>179.10179774710099</v>
      </c>
    </row>
    <row r="23314" spans="1:10" x14ac:dyDescent="0.3">
      <c r="A23314">
        <v>0.1</v>
      </c>
      <c r="B23314">
        <v>7</v>
      </c>
      <c r="C23314">
        <v>8</v>
      </c>
      <c r="D23314">
        <v>20</v>
      </c>
      <c r="E23314">
        <v>1.5022387395047901E-2</v>
      </c>
      <c r="F23314">
        <v>0.387500320165026</v>
      </c>
      <c r="G23314">
        <v>167.88899465855499</v>
      </c>
      <c r="H23314">
        <v>0.77837184388210601</v>
      </c>
      <c r="I23314">
        <v>10.0586477351423</v>
      </c>
      <c r="J23314">
        <v>179.113514557744</v>
      </c>
    </row>
    <row r="23315" spans="1:10" x14ac:dyDescent="0.3">
      <c r="A23315">
        <v>0.3</v>
      </c>
      <c r="B23315">
        <v>7</v>
      </c>
      <c r="C23315">
        <v>8</v>
      </c>
      <c r="D23315">
        <v>3</v>
      </c>
      <c r="E23315">
        <v>0.115787523328184</v>
      </c>
      <c r="F23315">
        <v>5.8237501173316698E-2</v>
      </c>
      <c r="G23315">
        <v>168.242652548694</v>
      </c>
      <c r="H23315">
        <v>0.77987774138364296</v>
      </c>
      <c r="I23315">
        <v>10.0396574265047</v>
      </c>
      <c r="J23315">
        <v>179.12042521775601</v>
      </c>
    </row>
    <row r="23316" spans="1:10" x14ac:dyDescent="0.3">
      <c r="A23316">
        <v>0.1</v>
      </c>
      <c r="B23316">
        <v>7</v>
      </c>
      <c r="C23316">
        <v>8</v>
      </c>
      <c r="D23316">
        <v>19</v>
      </c>
      <c r="E23316">
        <v>1.6071915866027301E-2</v>
      </c>
      <c r="F23316">
        <v>0.368167122321509</v>
      </c>
      <c r="G23316">
        <v>167.90839672364601</v>
      </c>
      <c r="H23316">
        <v>0.77846026508441002</v>
      </c>
      <c r="I23316">
        <v>10.0705147393725</v>
      </c>
      <c r="J23316">
        <v>179.12553885042499</v>
      </c>
    </row>
    <row r="23317" spans="1:10" x14ac:dyDescent="0.3">
      <c r="A23317">
        <v>0.1</v>
      </c>
      <c r="B23317">
        <v>7</v>
      </c>
      <c r="C23317">
        <v>8</v>
      </c>
      <c r="D23317">
        <v>18</v>
      </c>
      <c r="E23317">
        <v>1.7437220278441901E-2</v>
      </c>
      <c r="F23317">
        <v>0.34882953156778002</v>
      </c>
      <c r="G23317">
        <v>167.927950225133</v>
      </c>
      <c r="H23317">
        <v>0.77854870637787599</v>
      </c>
      <c r="I23317">
        <v>10.085643317902001</v>
      </c>
      <c r="J23317">
        <v>179.140971780981</v>
      </c>
    </row>
    <row r="23318" spans="1:10" x14ac:dyDescent="0.3">
      <c r="A23318">
        <v>0</v>
      </c>
      <c r="B23318">
        <v>8</v>
      </c>
      <c r="C23318">
        <v>7</v>
      </c>
      <c r="D23318">
        <v>6</v>
      </c>
      <c r="E23318">
        <v>9.2721752685320805E-2</v>
      </c>
      <c r="F23318">
        <v>0.116435249786106</v>
      </c>
      <c r="G23318">
        <v>168.17987610115699</v>
      </c>
      <c r="H23318">
        <v>0.77961157150603799</v>
      </c>
      <c r="I23318">
        <v>10.075801835614399</v>
      </c>
      <c r="J23318">
        <v>179.15172475806301</v>
      </c>
    </row>
    <row r="23319" spans="1:10" x14ac:dyDescent="0.3">
      <c r="A23319">
        <v>0.1</v>
      </c>
      <c r="B23319">
        <v>7</v>
      </c>
      <c r="C23319">
        <v>8</v>
      </c>
      <c r="D23319">
        <v>17</v>
      </c>
      <c r="E23319">
        <v>1.8831146859410699E-2</v>
      </c>
      <c r="F23319">
        <v>0.32948754640642602</v>
      </c>
      <c r="G23319">
        <v>167.947516900843</v>
      </c>
      <c r="H23319">
        <v>0.77863716776935199</v>
      </c>
      <c r="I23319">
        <v>10.1011114950268</v>
      </c>
      <c r="J23319">
        <v>179.156753110046</v>
      </c>
    </row>
    <row r="23320" spans="1:10" x14ac:dyDescent="0.3">
      <c r="A23320">
        <v>0.1</v>
      </c>
      <c r="B23320">
        <v>7</v>
      </c>
      <c r="C23320">
        <v>8</v>
      </c>
      <c r="D23320">
        <v>16</v>
      </c>
      <c r="E23320">
        <v>2.0527703322538799E-2</v>
      </c>
      <c r="F23320">
        <v>0.31014116533935299</v>
      </c>
      <c r="G23320">
        <v>167.96706456966299</v>
      </c>
      <c r="H23320">
        <v>0.77872564926568899</v>
      </c>
      <c r="I23320">
        <v>10.119747147834699</v>
      </c>
      <c r="J23320">
        <v>179.17567853210301</v>
      </c>
    </row>
    <row r="23321" spans="1:10" x14ac:dyDescent="0.3">
      <c r="A23321">
        <v>0.1</v>
      </c>
      <c r="B23321">
        <v>7</v>
      </c>
      <c r="C23321">
        <v>8</v>
      </c>
      <c r="D23321">
        <v>15</v>
      </c>
      <c r="E23321">
        <v>2.2637433174712899E-2</v>
      </c>
      <c r="F23321">
        <v>0.29079038686778802</v>
      </c>
      <c r="G23321">
        <v>167.98673002072101</v>
      </c>
      <c r="H23321">
        <v>0.77881415087374295</v>
      </c>
      <c r="I23321">
        <v>10.142730176215499</v>
      </c>
      <c r="J23321">
        <v>179.19906473467799</v>
      </c>
    </row>
    <row r="23322" spans="1:10" x14ac:dyDescent="0.3">
      <c r="A23322">
        <v>0.1</v>
      </c>
      <c r="B23322">
        <v>7</v>
      </c>
      <c r="C23322">
        <v>8</v>
      </c>
      <c r="D23322">
        <v>14</v>
      </c>
      <c r="E23322">
        <v>2.49680824780718E-2</v>
      </c>
      <c r="F23322">
        <v>0.27143520949227301</v>
      </c>
      <c r="G23322">
        <v>168.00644961628899</v>
      </c>
      <c r="H23322">
        <v>0.77890267260037105</v>
      </c>
      <c r="I23322">
        <v>10.168117413921699</v>
      </c>
      <c r="J23322">
        <v>179.224904912304</v>
      </c>
    </row>
    <row r="23323" spans="1:10" x14ac:dyDescent="0.3">
      <c r="A23323">
        <v>0.2</v>
      </c>
      <c r="B23323">
        <v>7</v>
      </c>
      <c r="C23323">
        <v>8</v>
      </c>
      <c r="D23323">
        <v>5</v>
      </c>
      <c r="E23323">
        <v>7.5662478007340495E-2</v>
      </c>
      <c r="F23323">
        <v>9.7040414686906704E-2</v>
      </c>
      <c r="G23323">
        <v>168.19336403069801</v>
      </c>
      <c r="H23323">
        <v>0.77970027460895097</v>
      </c>
      <c r="I23323">
        <v>10.1691681173118</v>
      </c>
      <c r="J23323">
        <v>179.239272837306</v>
      </c>
    </row>
    <row r="23324" spans="1:10" x14ac:dyDescent="0.3">
      <c r="A23324">
        <v>0.1</v>
      </c>
      <c r="B23324">
        <v>7</v>
      </c>
      <c r="C23324">
        <v>8</v>
      </c>
      <c r="D23324">
        <v>13</v>
      </c>
      <c r="E23324">
        <v>2.7544456713198402E-2</v>
      </c>
      <c r="F23324">
        <v>0.252075631712672</v>
      </c>
      <c r="G23324">
        <v>168.02624892855599</v>
      </c>
      <c r="H23324">
        <v>0.77899121445243402</v>
      </c>
      <c r="I23324">
        <v>10.1962039228309</v>
      </c>
      <c r="J23324">
        <v>179.25351969755201</v>
      </c>
    </row>
    <row r="23325" spans="1:10" x14ac:dyDescent="0.3">
      <c r="A23325">
        <v>0.1</v>
      </c>
      <c r="B23325">
        <v>8</v>
      </c>
      <c r="C23325">
        <v>7</v>
      </c>
      <c r="D23325">
        <v>2</v>
      </c>
      <c r="E23325">
        <v>0.14717582866085999</v>
      </c>
      <c r="F23325">
        <v>3.8829419744285103E-2</v>
      </c>
      <c r="G23325">
        <v>168.271671141718</v>
      </c>
      <c r="H23325">
        <v>0.77996650506920995</v>
      </c>
      <c r="I23325">
        <v>10.1859451148618</v>
      </c>
      <c r="J23325">
        <v>179.276412181393</v>
      </c>
    </row>
    <row r="23326" spans="1:10" x14ac:dyDescent="0.3">
      <c r="A23326">
        <v>0</v>
      </c>
      <c r="B23326">
        <v>8</v>
      </c>
      <c r="C23326">
        <v>7</v>
      </c>
      <c r="D23326">
        <v>5</v>
      </c>
      <c r="E23326">
        <v>0.10374975989674</v>
      </c>
      <c r="F23326">
        <v>9.7040414686906606E-2</v>
      </c>
      <c r="G23326">
        <v>168.20221657914499</v>
      </c>
      <c r="H23326">
        <v>0.77970027460895097</v>
      </c>
      <c r="I23326">
        <v>10.200980964474301</v>
      </c>
      <c r="J23326">
        <v>179.27993823291601</v>
      </c>
    </row>
    <row r="23327" spans="1:10" x14ac:dyDescent="0.3">
      <c r="A23327">
        <v>0.4</v>
      </c>
      <c r="B23327">
        <v>7</v>
      </c>
      <c r="C23327">
        <v>8</v>
      </c>
      <c r="D23327">
        <v>1</v>
      </c>
      <c r="E23327">
        <v>0.17984196610681</v>
      </c>
      <c r="F23327">
        <v>1.9416919856191799E-2</v>
      </c>
      <c r="G23327">
        <v>168.29887673539</v>
      </c>
      <c r="H23327">
        <v>0.78005528896278697</v>
      </c>
      <c r="I23327">
        <v>10.1865083006753</v>
      </c>
      <c r="J23327">
        <v>179.28485724488399</v>
      </c>
    </row>
    <row r="23328" spans="1:10" x14ac:dyDescent="0.3">
      <c r="A23328">
        <v>0.1</v>
      </c>
      <c r="B23328">
        <v>7</v>
      </c>
      <c r="C23328">
        <v>8</v>
      </c>
      <c r="D23328">
        <v>12</v>
      </c>
      <c r="E23328">
        <v>3.0567970559761699E-2</v>
      </c>
      <c r="F23328">
        <v>0.23271165202816399</v>
      </c>
      <c r="G23328">
        <v>168.04629097234201</v>
      </c>
      <c r="H23328">
        <v>0.77907977643679704</v>
      </c>
      <c r="I23328">
        <v>10.2291552977197</v>
      </c>
      <c r="J23328">
        <v>179.28723769852701</v>
      </c>
    </row>
    <row r="23329" spans="1:10" x14ac:dyDescent="0.3">
      <c r="A23329">
        <v>0.1</v>
      </c>
      <c r="B23329">
        <v>7</v>
      </c>
      <c r="C23329">
        <v>8</v>
      </c>
      <c r="D23329">
        <v>11</v>
      </c>
      <c r="E23329">
        <v>3.4013513729429803E-2</v>
      </c>
      <c r="F23329">
        <v>0.213343268937247</v>
      </c>
      <c r="G23329">
        <v>168.066458839657</v>
      </c>
      <c r="H23329">
        <v>0.77916835856032596</v>
      </c>
      <c r="I23329">
        <v>10.2667980379382</v>
      </c>
      <c r="J23329">
        <v>179.32576850509301</v>
      </c>
    </row>
    <row r="23330" spans="1:10" x14ac:dyDescent="0.3">
      <c r="A23330">
        <v>0.1</v>
      </c>
      <c r="B23330">
        <v>7</v>
      </c>
      <c r="C23330">
        <v>8</v>
      </c>
      <c r="D23330">
        <v>10</v>
      </c>
      <c r="E23330">
        <v>3.7850704911602001E-2</v>
      </c>
      <c r="F23330">
        <v>0.193970480937735</v>
      </c>
      <c r="G23330">
        <v>168.086830733542</v>
      </c>
      <c r="H23330">
        <v>0.77925696082989204</v>
      </c>
      <c r="I23330">
        <v>10.3089084815722</v>
      </c>
      <c r="J23330">
        <v>179.36896665688201</v>
      </c>
    </row>
    <row r="23331" spans="1:10" x14ac:dyDescent="0.3">
      <c r="A23331">
        <v>0.3</v>
      </c>
      <c r="B23331">
        <v>7</v>
      </c>
      <c r="C23331">
        <v>8</v>
      </c>
      <c r="D23331">
        <v>2</v>
      </c>
      <c r="E23331">
        <v>0.139464096944968</v>
      </c>
      <c r="F23331">
        <v>3.88294197442852E-2</v>
      </c>
      <c r="G23331">
        <v>168.268558253169</v>
      </c>
      <c r="H23331">
        <v>0.77996650506920995</v>
      </c>
      <c r="I23331">
        <v>10.317140860095201</v>
      </c>
      <c r="J23331">
        <v>179.40449503807801</v>
      </c>
    </row>
    <row r="23332" spans="1:10" x14ac:dyDescent="0.3">
      <c r="A23332">
        <v>0.2</v>
      </c>
      <c r="B23332">
        <v>7</v>
      </c>
      <c r="C23332">
        <v>8</v>
      </c>
      <c r="D23332">
        <v>4</v>
      </c>
      <c r="E23332">
        <v>9.1548076211597995E-2</v>
      </c>
      <c r="F23332">
        <v>7.7641165651636201E-2</v>
      </c>
      <c r="G23332">
        <v>168.21690005255201</v>
      </c>
      <c r="H23332">
        <v>0.77978899789918898</v>
      </c>
      <c r="I23332">
        <v>10.348175384022399</v>
      </c>
      <c r="J23332">
        <v>179.42250560012499</v>
      </c>
    </row>
    <row r="23333" spans="1:10" x14ac:dyDescent="0.3">
      <c r="A23333">
        <v>0.1</v>
      </c>
      <c r="B23333">
        <v>7</v>
      </c>
      <c r="C23333">
        <v>8</v>
      </c>
      <c r="D23333">
        <v>9</v>
      </c>
      <c r="E23333">
        <v>4.3219041158081999E-2</v>
      </c>
      <c r="F23333">
        <v>0.17459328652676001</v>
      </c>
      <c r="G23333">
        <v>168.10760919539101</v>
      </c>
      <c r="H23333">
        <v>0.77934558325236702</v>
      </c>
      <c r="I23333">
        <v>10.367913451646</v>
      </c>
      <c r="J23333">
        <v>179.42946151681599</v>
      </c>
    </row>
    <row r="23334" spans="1:10" x14ac:dyDescent="0.3">
      <c r="A23334">
        <v>0</v>
      </c>
      <c r="B23334">
        <v>8</v>
      </c>
      <c r="C23334">
        <v>7</v>
      </c>
      <c r="D23334">
        <v>4</v>
      </c>
      <c r="E23334">
        <v>0.116674847298363</v>
      </c>
      <c r="F23334">
        <v>7.7641165651636104E-2</v>
      </c>
      <c r="G23334">
        <v>168.22495528679201</v>
      </c>
      <c r="H23334">
        <v>0.77978899789918898</v>
      </c>
      <c r="I23334">
        <v>10.351482000060599</v>
      </c>
      <c r="J23334">
        <v>179.43386745040399</v>
      </c>
    </row>
    <row r="23335" spans="1:10" x14ac:dyDescent="0.3">
      <c r="A23335">
        <v>0.1</v>
      </c>
      <c r="B23335">
        <v>7</v>
      </c>
      <c r="C23335">
        <v>8</v>
      </c>
      <c r="D23335">
        <v>8</v>
      </c>
      <c r="E23335">
        <v>4.97052343160947E-2</v>
      </c>
      <c r="F23335">
        <v>0.155211684200768</v>
      </c>
      <c r="G23335">
        <v>168.12859578715299</v>
      </c>
      <c r="H23335">
        <v>0.77943422583462996</v>
      </c>
      <c r="I23335">
        <v>10.439852277073101</v>
      </c>
      <c r="J23335">
        <v>179.50309397426099</v>
      </c>
    </row>
    <row r="23336" spans="1:10" x14ac:dyDescent="0.3">
      <c r="A23336">
        <v>0.1</v>
      </c>
      <c r="B23336">
        <v>7</v>
      </c>
      <c r="C23336">
        <v>8</v>
      </c>
      <c r="D23336">
        <v>7</v>
      </c>
      <c r="E23336">
        <v>5.7493860794910402E-2</v>
      </c>
      <c r="F23336">
        <v>0.13582567245552399</v>
      </c>
      <c r="G23336">
        <v>168.14991807915399</v>
      </c>
      <c r="H23336">
        <v>0.779522888583559</v>
      </c>
      <c r="I23336">
        <v>10.5273115705573</v>
      </c>
      <c r="J23336">
        <v>179.59257821074999</v>
      </c>
    </row>
    <row r="23337" spans="1:10" x14ac:dyDescent="0.3">
      <c r="A23337">
        <v>0.1</v>
      </c>
      <c r="B23337">
        <v>8</v>
      </c>
      <c r="C23337">
        <v>7</v>
      </c>
      <c r="D23337">
        <v>1</v>
      </c>
      <c r="E23337">
        <v>0.17293538838568001</v>
      </c>
      <c r="F23337">
        <v>1.9416919856191799E-2</v>
      </c>
      <c r="G23337">
        <v>168.298381455693</v>
      </c>
      <c r="H23337">
        <v>0.78005528896278697</v>
      </c>
      <c r="I23337">
        <v>10.5045523780085</v>
      </c>
      <c r="J23337">
        <v>179.60240604251999</v>
      </c>
    </row>
    <row r="23338" spans="1:10" x14ac:dyDescent="0.3">
      <c r="A23338">
        <v>0</v>
      </c>
      <c r="B23338">
        <v>7</v>
      </c>
      <c r="C23338">
        <v>8</v>
      </c>
      <c r="D23338">
        <v>25</v>
      </c>
      <c r="E23338">
        <v>1.4101752781624399E-2</v>
      </c>
      <c r="F23338">
        <v>0.48410046809128299</v>
      </c>
      <c r="G23338">
        <v>167.793465077338</v>
      </c>
      <c r="H23338">
        <v>0.77793003899853197</v>
      </c>
      <c r="I23338">
        <v>10.574379669374499</v>
      </c>
      <c r="J23338">
        <v>179.629875253802</v>
      </c>
    </row>
    <row r="23339" spans="1:10" x14ac:dyDescent="0.3">
      <c r="A23339">
        <v>0</v>
      </c>
      <c r="B23339">
        <v>8</v>
      </c>
      <c r="C23339">
        <v>7</v>
      </c>
      <c r="D23339">
        <v>3</v>
      </c>
      <c r="E23339">
        <v>0.132675949882476</v>
      </c>
      <c r="F23339">
        <v>5.8237501173316698E-2</v>
      </c>
      <c r="G23339">
        <v>168.24874546550799</v>
      </c>
      <c r="H23339">
        <v>0.77987774138364396</v>
      </c>
      <c r="I23339">
        <v>10.543737607055901</v>
      </c>
      <c r="J23339">
        <v>179.63059831512101</v>
      </c>
    </row>
    <row r="23340" spans="1:10" x14ac:dyDescent="0.3">
      <c r="A23340">
        <v>0</v>
      </c>
      <c r="B23340">
        <v>7</v>
      </c>
      <c r="C23340">
        <v>8</v>
      </c>
      <c r="D23340">
        <v>24</v>
      </c>
      <c r="E23340">
        <v>1.50911776013358E-2</v>
      </c>
      <c r="F23340">
        <v>0.464789212361429</v>
      </c>
      <c r="G23340">
        <v>167.81282804728099</v>
      </c>
      <c r="H23340">
        <v>0.778018359847646</v>
      </c>
      <c r="I23340">
        <v>10.5861920341688</v>
      </c>
      <c r="J23340">
        <v>179.64182765365899</v>
      </c>
    </row>
    <row r="23341" spans="1:10" x14ac:dyDescent="0.3">
      <c r="A23341">
        <v>0.2</v>
      </c>
      <c r="B23341">
        <v>7</v>
      </c>
      <c r="C23341">
        <v>8</v>
      </c>
      <c r="D23341">
        <v>3</v>
      </c>
      <c r="E23341">
        <v>0.110344399704778</v>
      </c>
      <c r="F23341">
        <v>5.8237501173316698E-2</v>
      </c>
      <c r="G23341">
        <v>168.241494076706</v>
      </c>
      <c r="H23341">
        <v>0.77987774138364396</v>
      </c>
      <c r="I23341">
        <v>10.5680476918954</v>
      </c>
      <c r="J23341">
        <v>179.647657011159</v>
      </c>
    </row>
    <row r="23342" spans="1:10" x14ac:dyDescent="0.3">
      <c r="A23342">
        <v>0</v>
      </c>
      <c r="B23342">
        <v>7</v>
      </c>
      <c r="C23342">
        <v>8</v>
      </c>
      <c r="D23342">
        <v>23</v>
      </c>
      <c r="E23342">
        <v>1.6115767765270201E-2</v>
      </c>
      <c r="F23342">
        <v>0.445473571198231</v>
      </c>
      <c r="G23342">
        <v>167.832188080457</v>
      </c>
      <c r="H23342">
        <v>0.77810670075372601</v>
      </c>
      <c r="I23342">
        <v>10.5984086015198</v>
      </c>
      <c r="J23342">
        <v>179.65417695392901</v>
      </c>
    </row>
    <row r="23343" spans="1:10" x14ac:dyDescent="0.3">
      <c r="A23343">
        <v>0</v>
      </c>
      <c r="B23343">
        <v>7</v>
      </c>
      <c r="C23343">
        <v>8</v>
      </c>
      <c r="D23343">
        <v>22</v>
      </c>
      <c r="E23343">
        <v>1.7140357929204701E-2</v>
      </c>
      <c r="F23343">
        <v>0.426153543107674</v>
      </c>
      <c r="G23343">
        <v>167.85155936052101</v>
      </c>
      <c r="H23343">
        <v>0.77819506172360497</v>
      </c>
      <c r="I23343">
        <v>10.610653397519201</v>
      </c>
      <c r="J23343">
        <v>179.66656136287099</v>
      </c>
    </row>
    <row r="23344" spans="1:10" x14ac:dyDescent="0.3">
      <c r="A23344">
        <v>0</v>
      </c>
      <c r="B23344">
        <v>7</v>
      </c>
      <c r="C23344">
        <v>8</v>
      </c>
      <c r="D23344">
        <v>21</v>
      </c>
      <c r="E23344">
        <v>1.83015575155289E-2</v>
      </c>
      <c r="F23344">
        <v>0.40682912659506298</v>
      </c>
      <c r="G23344">
        <v>167.87096481667101</v>
      </c>
      <c r="H23344">
        <v>0.77828344276411898</v>
      </c>
      <c r="I23344">
        <v>10.6244011749856</v>
      </c>
      <c r="J23344">
        <v>179.680478561016</v>
      </c>
    </row>
    <row r="23345" spans="1:10" x14ac:dyDescent="0.3">
      <c r="A23345">
        <v>0</v>
      </c>
      <c r="B23345">
        <v>7</v>
      </c>
      <c r="C23345">
        <v>8</v>
      </c>
      <c r="D23345">
        <v>20</v>
      </c>
      <c r="E23345">
        <v>1.9553834382559799E-2</v>
      </c>
      <c r="F23345">
        <v>0.387500320165026</v>
      </c>
      <c r="G23345">
        <v>167.890446182169</v>
      </c>
      <c r="H23345">
        <v>0.77837184388210701</v>
      </c>
      <c r="I23345">
        <v>10.6391705543257</v>
      </c>
      <c r="J23345">
        <v>179.69548890054199</v>
      </c>
    </row>
    <row r="23346" spans="1:10" x14ac:dyDescent="0.3">
      <c r="A23346">
        <v>0.1</v>
      </c>
      <c r="B23346">
        <v>7</v>
      </c>
      <c r="C23346">
        <v>8</v>
      </c>
      <c r="D23346">
        <v>6</v>
      </c>
      <c r="E23346">
        <v>6.7477839055890901E-2</v>
      </c>
      <c r="F23346">
        <v>0.11643524978610501</v>
      </c>
      <c r="G23346">
        <v>168.171913393946</v>
      </c>
      <c r="H23346">
        <v>0.77961157150603699</v>
      </c>
      <c r="I23346">
        <v>10.641223186031301</v>
      </c>
      <c r="J23346">
        <v>179.70918340127</v>
      </c>
    </row>
    <row r="23347" spans="1:10" x14ac:dyDescent="0.3">
      <c r="A23347">
        <v>0</v>
      </c>
      <c r="B23347">
        <v>7</v>
      </c>
      <c r="C23347">
        <v>8</v>
      </c>
      <c r="D23347">
        <v>19</v>
      </c>
      <c r="E23347">
        <v>2.0932439131863101E-2</v>
      </c>
      <c r="F23347">
        <v>0.368167122321509</v>
      </c>
      <c r="G23347">
        <v>167.91003138786701</v>
      </c>
      <c r="H23347">
        <v>0.77846026508441102</v>
      </c>
      <c r="I23347">
        <v>10.6553526935074</v>
      </c>
      <c r="J23347">
        <v>179.71201146877999</v>
      </c>
    </row>
    <row r="23348" spans="1:10" x14ac:dyDescent="0.3">
      <c r="A23348">
        <v>1</v>
      </c>
      <c r="B23348">
        <v>7</v>
      </c>
      <c r="C23348">
        <v>8</v>
      </c>
      <c r="D23348">
        <v>1</v>
      </c>
      <c r="E23348">
        <v>0.50543171686954502</v>
      </c>
      <c r="F23348">
        <v>1.9419130343425E-2</v>
      </c>
      <c r="G23348">
        <v>168.390368367734</v>
      </c>
      <c r="H23348">
        <v>0.78014409307127597</v>
      </c>
      <c r="I23348">
        <v>10.5268149322892</v>
      </c>
      <c r="J23348">
        <v>179.71674652343799</v>
      </c>
    </row>
    <row r="23349" spans="1:10" x14ac:dyDescent="0.3">
      <c r="A23349">
        <v>0</v>
      </c>
      <c r="B23349">
        <v>7</v>
      </c>
      <c r="C23349">
        <v>8</v>
      </c>
      <c r="D23349">
        <v>18</v>
      </c>
      <c r="E23349">
        <v>2.2579779937001498E-2</v>
      </c>
      <c r="F23349">
        <v>0.34882953156778002</v>
      </c>
      <c r="G23349">
        <v>167.92962391216099</v>
      </c>
      <c r="H23349">
        <v>0.77854870637787599</v>
      </c>
      <c r="I23349">
        <v>10.674512085664199</v>
      </c>
      <c r="J23349">
        <v>179.73151423577099</v>
      </c>
    </row>
    <row r="23350" spans="1:10" x14ac:dyDescent="0.3">
      <c r="A23350">
        <v>0</v>
      </c>
      <c r="B23350">
        <v>7</v>
      </c>
      <c r="C23350">
        <v>8</v>
      </c>
      <c r="D23350">
        <v>17</v>
      </c>
      <c r="E23350">
        <v>2.4587982983038902E-2</v>
      </c>
      <c r="F23350">
        <v>0.32948754640642602</v>
      </c>
      <c r="G23350">
        <v>167.94928028927399</v>
      </c>
      <c r="H23350">
        <v>0.77863716776935199</v>
      </c>
      <c r="I23350">
        <v>10.697688912024701</v>
      </c>
      <c r="J23350">
        <v>179.75509391547499</v>
      </c>
    </row>
    <row r="23351" spans="1:10" x14ac:dyDescent="0.3">
      <c r="A23351">
        <v>0.3</v>
      </c>
      <c r="B23351">
        <v>7</v>
      </c>
      <c r="C23351">
        <v>8</v>
      </c>
      <c r="D23351">
        <v>1</v>
      </c>
      <c r="E23351">
        <v>0.16732579159316499</v>
      </c>
      <c r="F23351">
        <v>1.9416919856191799E-2</v>
      </c>
      <c r="G23351">
        <v>168.295869460902</v>
      </c>
      <c r="H23351">
        <v>0.78005528896278697</v>
      </c>
      <c r="I23351">
        <v>10.663720719845699</v>
      </c>
      <c r="J23351">
        <v>179.759062389566</v>
      </c>
    </row>
    <row r="23352" spans="1:10" x14ac:dyDescent="0.3">
      <c r="A23352">
        <v>0</v>
      </c>
      <c r="B23352">
        <v>7</v>
      </c>
      <c r="C23352">
        <v>8</v>
      </c>
      <c r="D23352">
        <v>16</v>
      </c>
      <c r="E23352">
        <v>2.6958558609773399E-2</v>
      </c>
      <c r="F23352">
        <v>0.31014116533935399</v>
      </c>
      <c r="G23352">
        <v>167.968936656837</v>
      </c>
      <c r="H23352">
        <v>0.77872564926568999</v>
      </c>
      <c r="I23352">
        <v>10.7249517613979</v>
      </c>
      <c r="J23352">
        <v>179.78275523284</v>
      </c>
    </row>
    <row r="23353" spans="1:10" x14ac:dyDescent="0.3">
      <c r="A23353">
        <v>0</v>
      </c>
      <c r="B23353">
        <v>7</v>
      </c>
      <c r="C23353">
        <v>8</v>
      </c>
      <c r="D23353">
        <v>15</v>
      </c>
      <c r="E23353">
        <v>2.9487791122250102E-2</v>
      </c>
      <c r="F23353">
        <v>0.29079038686778802</v>
      </c>
      <c r="G23353">
        <v>167.98870357081199</v>
      </c>
      <c r="H23353">
        <v>0.77881415087374295</v>
      </c>
      <c r="I23353">
        <v>10.7541086037279</v>
      </c>
      <c r="J23353">
        <v>179.81241671228199</v>
      </c>
    </row>
    <row r="23354" spans="1:10" x14ac:dyDescent="0.3">
      <c r="A23354">
        <v>0</v>
      </c>
      <c r="B23354">
        <v>7</v>
      </c>
      <c r="C23354">
        <v>8</v>
      </c>
      <c r="D23354">
        <v>14</v>
      </c>
      <c r="E23354">
        <v>3.2345540082391898E-2</v>
      </c>
      <c r="F23354">
        <v>0.27143520949227401</v>
      </c>
      <c r="G23354">
        <v>168.008615786245</v>
      </c>
      <c r="H23354">
        <v>0.77890267260037105</v>
      </c>
      <c r="I23354">
        <v>10.787079337377101</v>
      </c>
      <c r="J23354">
        <v>179.84603300571499</v>
      </c>
    </row>
    <row r="23355" spans="1:10" x14ac:dyDescent="0.3">
      <c r="A23355">
        <v>0.1</v>
      </c>
      <c r="B23355">
        <v>7</v>
      </c>
      <c r="C23355">
        <v>8</v>
      </c>
      <c r="D23355">
        <v>5</v>
      </c>
      <c r="E23355">
        <v>7.8972938524625697E-2</v>
      </c>
      <c r="F23355">
        <v>9.7040414686906606E-2</v>
      </c>
      <c r="G23355">
        <v>168.19453344342301</v>
      </c>
      <c r="H23355">
        <v>0.77970027460895097</v>
      </c>
      <c r="I23355">
        <v>10.7752659924339</v>
      </c>
      <c r="J23355">
        <v>179.84654012515301</v>
      </c>
    </row>
    <row r="23356" spans="1:10" x14ac:dyDescent="0.3">
      <c r="A23356">
        <v>0</v>
      </c>
      <c r="B23356">
        <v>7</v>
      </c>
      <c r="C23356">
        <v>8</v>
      </c>
      <c r="D23356">
        <v>13</v>
      </c>
      <c r="E23356">
        <v>3.5322588492747498E-2</v>
      </c>
      <c r="F23356">
        <v>0.252075631712672</v>
      </c>
      <c r="G23356">
        <v>168.02862639184301</v>
      </c>
      <c r="H23356">
        <v>0.77899121445243502</v>
      </c>
      <c r="I23356">
        <v>10.8215889271385</v>
      </c>
      <c r="J23356">
        <v>179.88128216514701</v>
      </c>
    </row>
    <row r="23357" spans="1:10" x14ac:dyDescent="0.3">
      <c r="A23357">
        <v>0</v>
      </c>
      <c r="B23357">
        <v>8</v>
      </c>
      <c r="C23357">
        <v>7</v>
      </c>
      <c r="D23357">
        <v>2</v>
      </c>
      <c r="E23357">
        <v>0.15241864545504899</v>
      </c>
      <c r="F23357">
        <v>3.88294197442852E-2</v>
      </c>
      <c r="G23357">
        <v>168.273614545199</v>
      </c>
      <c r="H23357">
        <v>0.77996650506920995</v>
      </c>
      <c r="I23357">
        <v>10.7906825274498</v>
      </c>
      <c r="J23357">
        <v>179.883092997463</v>
      </c>
    </row>
    <row r="23358" spans="1:10" x14ac:dyDescent="0.3">
      <c r="A23358">
        <v>0</v>
      </c>
      <c r="B23358">
        <v>7</v>
      </c>
      <c r="C23358">
        <v>8</v>
      </c>
      <c r="D23358">
        <v>12</v>
      </c>
      <c r="E23358">
        <v>3.8596045664285497E-2</v>
      </c>
      <c r="F23358">
        <v>0.23271165202816399</v>
      </c>
      <c r="G23358">
        <v>168.04874298950301</v>
      </c>
      <c r="H23358">
        <v>0.77907977643679704</v>
      </c>
      <c r="I23358">
        <v>10.8596623725045</v>
      </c>
      <c r="J23358">
        <v>179.920196790472</v>
      </c>
    </row>
    <row r="23359" spans="1:10" x14ac:dyDescent="0.3">
      <c r="A23359">
        <v>0.2</v>
      </c>
      <c r="B23359">
        <v>7</v>
      </c>
      <c r="C23359">
        <v>8</v>
      </c>
      <c r="D23359">
        <v>2</v>
      </c>
      <c r="E23359">
        <v>0.132444022386007</v>
      </c>
      <c r="F23359">
        <v>3.88294197442852E-2</v>
      </c>
      <c r="G23359">
        <v>168.26696868982799</v>
      </c>
      <c r="H23359">
        <v>0.77996650506920995</v>
      </c>
      <c r="I23359">
        <v>10.8385678435065</v>
      </c>
      <c r="J23359">
        <v>179.924332458148</v>
      </c>
    </row>
    <row r="23360" spans="1:10" x14ac:dyDescent="0.3">
      <c r="A23360">
        <v>0</v>
      </c>
      <c r="B23360">
        <v>7</v>
      </c>
      <c r="C23360">
        <v>8</v>
      </c>
      <c r="D23360">
        <v>11</v>
      </c>
      <c r="E23360">
        <v>4.24067822246013E-2</v>
      </c>
      <c r="F23360">
        <v>0.213343268937247</v>
      </c>
      <c r="G23360">
        <v>168.069112918255</v>
      </c>
      <c r="H23360">
        <v>0.77916835856032596</v>
      </c>
      <c r="I23360">
        <v>10.9041112571631</v>
      </c>
      <c r="J23360">
        <v>179.96573580291599</v>
      </c>
    </row>
    <row r="23361" spans="1:10" x14ac:dyDescent="0.3">
      <c r="A23361">
        <v>0.1</v>
      </c>
      <c r="B23361">
        <v>7</v>
      </c>
      <c r="C23361">
        <v>8</v>
      </c>
      <c r="D23361">
        <v>4</v>
      </c>
      <c r="E23361">
        <v>9.2607387120695495E-2</v>
      </c>
      <c r="F23361">
        <v>7.7641165651636104E-2</v>
      </c>
      <c r="G23361">
        <v>168.21759100312801</v>
      </c>
      <c r="H23361">
        <v>0.77978899789918898</v>
      </c>
      <c r="I23361">
        <v>10.9384447458322</v>
      </c>
      <c r="J23361">
        <v>180.01346591251101</v>
      </c>
    </row>
    <row r="23362" spans="1:10" x14ac:dyDescent="0.3">
      <c r="A23362">
        <v>0</v>
      </c>
      <c r="B23362">
        <v>7</v>
      </c>
      <c r="C23362">
        <v>8</v>
      </c>
      <c r="D23362">
        <v>10</v>
      </c>
      <c r="E23362">
        <v>4.6843170703720599E-2</v>
      </c>
      <c r="F23362">
        <v>0.193970480937735</v>
      </c>
      <c r="G23362">
        <v>168.089700339307</v>
      </c>
      <c r="H23362">
        <v>0.77925696082989204</v>
      </c>
      <c r="I23362">
        <v>10.9561037966432</v>
      </c>
      <c r="J23362">
        <v>180.01903157771801</v>
      </c>
    </row>
    <row r="23363" spans="1:10" x14ac:dyDescent="0.3">
      <c r="A23363">
        <v>0</v>
      </c>
      <c r="B23363">
        <v>7</v>
      </c>
      <c r="C23363">
        <v>8</v>
      </c>
      <c r="D23363">
        <v>9</v>
      </c>
      <c r="E23363">
        <v>5.2391742585035303E-2</v>
      </c>
      <c r="F23363">
        <v>0.17459328652676001</v>
      </c>
      <c r="G23363">
        <v>168.11051558688101</v>
      </c>
      <c r="H23363">
        <v>0.77934558325236802</v>
      </c>
      <c r="I23363">
        <v>11.0215010777824</v>
      </c>
      <c r="J23363">
        <v>180.085955534443</v>
      </c>
    </row>
    <row r="23364" spans="1:10" x14ac:dyDescent="0.3">
      <c r="A23364">
        <v>0</v>
      </c>
      <c r="B23364">
        <v>7</v>
      </c>
      <c r="C23364">
        <v>8</v>
      </c>
      <c r="D23364">
        <v>8</v>
      </c>
      <c r="E23364">
        <v>5.9174351497277601E-2</v>
      </c>
      <c r="F23364">
        <v>0.155211684200768</v>
      </c>
      <c r="G23364">
        <v>168.13160771248599</v>
      </c>
      <c r="H23364">
        <v>0.77943422583463096</v>
      </c>
      <c r="I23364">
        <v>11.102212895268</v>
      </c>
      <c r="J23364">
        <v>180.168466517789</v>
      </c>
    </row>
    <row r="23365" spans="1:10" x14ac:dyDescent="0.3">
      <c r="A23365">
        <v>0</v>
      </c>
      <c r="B23365">
        <v>8</v>
      </c>
      <c r="C23365">
        <v>7</v>
      </c>
      <c r="D23365">
        <v>1</v>
      </c>
      <c r="E23365">
        <v>0.17649767222138199</v>
      </c>
      <c r="F23365">
        <v>1.9416919856191799E-2</v>
      </c>
      <c r="G23365">
        <v>168.29974100395901</v>
      </c>
      <c r="H23365">
        <v>0.78005528896278697</v>
      </c>
      <c r="I23365">
        <v>11.1076476260244</v>
      </c>
      <c r="J23365">
        <v>180.20686083880199</v>
      </c>
    </row>
    <row r="23366" spans="1:10" x14ac:dyDescent="0.3">
      <c r="A23366">
        <v>0.1</v>
      </c>
      <c r="B23366">
        <v>7</v>
      </c>
      <c r="C23366">
        <v>8</v>
      </c>
      <c r="D23366">
        <v>3</v>
      </c>
      <c r="E23366">
        <v>0.109476646291862</v>
      </c>
      <c r="F23366">
        <v>5.8237501173316698E-2</v>
      </c>
      <c r="G23366">
        <v>168.24162851251799</v>
      </c>
      <c r="H23366">
        <v>0.77987774138364296</v>
      </c>
      <c r="I23366">
        <v>11.1469710127705</v>
      </c>
      <c r="J23366">
        <v>180.226714767846</v>
      </c>
    </row>
    <row r="23367" spans="1:10" x14ac:dyDescent="0.3">
      <c r="A23367">
        <v>0</v>
      </c>
      <c r="B23367">
        <v>7</v>
      </c>
      <c r="C23367">
        <v>8</v>
      </c>
      <c r="D23367">
        <v>7</v>
      </c>
      <c r="E23367">
        <v>6.7155752025343393E-2</v>
      </c>
      <c r="F23367">
        <v>0.13582567245552399</v>
      </c>
      <c r="G23367">
        <v>168.153001502671</v>
      </c>
      <c r="H23367">
        <v>0.77952288858356</v>
      </c>
      <c r="I23367">
        <v>11.1984759197206</v>
      </c>
      <c r="J23367">
        <v>180.266825983431</v>
      </c>
    </row>
    <row r="23368" spans="1:10" x14ac:dyDescent="0.3">
      <c r="A23368">
        <v>0.2</v>
      </c>
      <c r="B23368">
        <v>7</v>
      </c>
      <c r="C23368">
        <v>8</v>
      </c>
      <c r="D23368">
        <v>1</v>
      </c>
      <c r="E23368">
        <v>0.15885145296845701</v>
      </c>
      <c r="F23368">
        <v>1.9416919856191799E-2</v>
      </c>
      <c r="G23368">
        <v>168.29395260854801</v>
      </c>
      <c r="H23368">
        <v>0.78005528896278697</v>
      </c>
      <c r="I23368">
        <v>11.180259841289599</v>
      </c>
      <c r="J23368">
        <v>180.273684658657</v>
      </c>
    </row>
    <row r="23369" spans="1:10" x14ac:dyDescent="0.3">
      <c r="A23369">
        <v>0</v>
      </c>
      <c r="B23369">
        <v>7</v>
      </c>
      <c r="C23369">
        <v>8</v>
      </c>
      <c r="D23369">
        <v>6</v>
      </c>
      <c r="E23369">
        <v>7.6457106372535402E-2</v>
      </c>
      <c r="F23369">
        <v>0.116435249786106</v>
      </c>
      <c r="G23369">
        <v>168.17467461789701</v>
      </c>
      <c r="H23369">
        <v>0.77961157150603799</v>
      </c>
      <c r="I23369">
        <v>11.312556101393101</v>
      </c>
      <c r="J23369">
        <v>180.38327754058199</v>
      </c>
    </row>
    <row r="23370" spans="1:10" x14ac:dyDescent="0.3">
      <c r="A23370">
        <v>0.1</v>
      </c>
      <c r="B23370">
        <v>7</v>
      </c>
      <c r="C23370">
        <v>8</v>
      </c>
      <c r="D23370">
        <v>2</v>
      </c>
      <c r="E23370">
        <v>0.130343557928291</v>
      </c>
      <c r="F23370">
        <v>3.8829419744285103E-2</v>
      </c>
      <c r="G23370">
        <v>168.26687537733599</v>
      </c>
      <c r="H23370">
        <v>0.77996650506920995</v>
      </c>
      <c r="I23370">
        <v>11.415825058890899</v>
      </c>
      <c r="J23370">
        <v>180.50149636104001</v>
      </c>
    </row>
    <row r="23371" spans="1:10" x14ac:dyDescent="0.3">
      <c r="A23371">
        <v>0</v>
      </c>
      <c r="B23371">
        <v>7</v>
      </c>
      <c r="C23371">
        <v>8</v>
      </c>
      <c r="D23371">
        <v>5</v>
      </c>
      <c r="E23371">
        <v>8.7511583058386397E-2</v>
      </c>
      <c r="F23371">
        <v>9.7040414686906704E-2</v>
      </c>
      <c r="G23371">
        <v>168.19713052706601</v>
      </c>
      <c r="H23371">
        <v>0.77970027460895097</v>
      </c>
      <c r="I23371">
        <v>11.450928798053599</v>
      </c>
      <c r="J23371">
        <v>180.52480001441501</v>
      </c>
    </row>
    <row r="23372" spans="1:10" x14ac:dyDescent="0.3">
      <c r="A23372">
        <v>0</v>
      </c>
      <c r="B23372">
        <v>7</v>
      </c>
      <c r="C23372">
        <v>8</v>
      </c>
      <c r="D23372">
        <v>4</v>
      </c>
      <c r="E23372">
        <v>0.100528503949173</v>
      </c>
      <c r="F23372">
        <v>7.7641165651636201E-2</v>
      </c>
      <c r="G23372">
        <v>168.22005196309999</v>
      </c>
      <c r="H23372">
        <v>0.77978899789918898</v>
      </c>
      <c r="I23372">
        <v>11.6180084258613</v>
      </c>
      <c r="J23372">
        <v>180.69549055251201</v>
      </c>
    </row>
    <row r="23373" spans="1:10" x14ac:dyDescent="0.3">
      <c r="A23373">
        <v>0.1</v>
      </c>
      <c r="B23373">
        <v>7</v>
      </c>
      <c r="C23373">
        <v>8</v>
      </c>
      <c r="D23373">
        <v>1</v>
      </c>
      <c r="E23373">
        <v>0.155379520785626</v>
      </c>
      <c r="F23373">
        <v>1.9416919856191799E-2</v>
      </c>
      <c r="G23373">
        <v>168.293416285668</v>
      </c>
      <c r="H23373">
        <v>0.78005528896278697</v>
      </c>
      <c r="I23373">
        <v>11.755702083271199</v>
      </c>
      <c r="J23373">
        <v>180.84859057775799</v>
      </c>
    </row>
    <row r="23374" spans="1:10" x14ac:dyDescent="0.3">
      <c r="A23374">
        <v>0</v>
      </c>
      <c r="B23374">
        <v>7</v>
      </c>
      <c r="C23374">
        <v>8</v>
      </c>
      <c r="D23374">
        <v>3</v>
      </c>
      <c r="E23374">
        <v>0.115669648952706</v>
      </c>
      <c r="F23374">
        <v>5.8237501173316698E-2</v>
      </c>
      <c r="G23374">
        <v>168.243673382347</v>
      </c>
      <c r="H23374">
        <v>0.77987774138364396</v>
      </c>
      <c r="I23374">
        <v>11.8183455079272</v>
      </c>
      <c r="J23374">
        <v>180.900134132831</v>
      </c>
    </row>
    <row r="23375" spans="1:10" x14ac:dyDescent="0.3">
      <c r="A23375">
        <v>0</v>
      </c>
      <c r="B23375">
        <v>7</v>
      </c>
      <c r="C23375">
        <v>8</v>
      </c>
      <c r="D23375">
        <v>2</v>
      </c>
      <c r="E23375">
        <v>0.13480836947869401</v>
      </c>
      <c r="F23375">
        <v>3.88294197442852E-2</v>
      </c>
      <c r="G23375">
        <v>168.268506502121</v>
      </c>
      <c r="H23375">
        <v>0.77996650506920995</v>
      </c>
      <c r="I23375">
        <v>12.081262509303899</v>
      </c>
      <c r="J23375">
        <v>181.168564936238</v>
      </c>
    </row>
    <row r="23376" spans="1:10" x14ac:dyDescent="0.3">
      <c r="A23376">
        <v>0</v>
      </c>
      <c r="B23376">
        <v>7</v>
      </c>
      <c r="C23376">
        <v>8</v>
      </c>
      <c r="D23376">
        <v>1</v>
      </c>
      <c r="E23376">
        <v>0.15842089852287899</v>
      </c>
      <c r="F23376">
        <v>1.9416919856191799E-2</v>
      </c>
      <c r="G23376">
        <v>168.294600116483</v>
      </c>
      <c r="H23376">
        <v>0.78005528896278697</v>
      </c>
      <c r="I23376">
        <v>12.421819638917</v>
      </c>
      <c r="J23376">
        <v>181.51589196421901</v>
      </c>
    </row>
    <row r="23377" spans="1:10" x14ac:dyDescent="0.3">
      <c r="A23377">
        <v>1</v>
      </c>
      <c r="B23377">
        <v>10</v>
      </c>
      <c r="C23377">
        <v>6</v>
      </c>
      <c r="D23377">
        <v>25</v>
      </c>
      <c r="E23377">
        <v>5.8624374119492201E-2</v>
      </c>
      <c r="F23377">
        <v>0.48429935323062501</v>
      </c>
      <c r="G23377">
        <v>179.862363886282</v>
      </c>
      <c r="H23377">
        <v>0.82878292063288905</v>
      </c>
      <c r="I23377">
        <v>4.1371378851384204</v>
      </c>
      <c r="J23377">
        <v>185.31258404528401</v>
      </c>
    </row>
    <row r="23378" spans="1:10" x14ac:dyDescent="0.3">
      <c r="A23378">
        <v>1</v>
      </c>
      <c r="B23378">
        <v>10</v>
      </c>
      <c r="C23378">
        <v>6</v>
      </c>
      <c r="D23378">
        <v>24</v>
      </c>
      <c r="E23378">
        <v>5.9193590877233603E-2</v>
      </c>
      <c r="F23378">
        <v>0.46498018546027498</v>
      </c>
      <c r="G23378">
        <v>179.882904068089</v>
      </c>
      <c r="H23378">
        <v>0.82887705363151098</v>
      </c>
      <c r="I23378">
        <v>4.1401342095041898</v>
      </c>
      <c r="J23378">
        <v>185.31689551668501</v>
      </c>
    </row>
    <row r="23379" spans="1:10" x14ac:dyDescent="0.3">
      <c r="A23379">
        <v>1</v>
      </c>
      <c r="B23379">
        <v>10</v>
      </c>
      <c r="C23379">
        <v>6</v>
      </c>
      <c r="D23379">
        <v>23</v>
      </c>
      <c r="E23379">
        <v>5.97628076349749E-2</v>
      </c>
      <c r="F23379">
        <v>0.44565662865698402</v>
      </c>
      <c r="G23379">
        <v>179.90344608231601</v>
      </c>
      <c r="H23379">
        <v>0.82897120801577595</v>
      </c>
      <c r="I23379">
        <v>4.1431348771947301</v>
      </c>
      <c r="J23379">
        <v>185.32120879618299</v>
      </c>
    </row>
    <row r="23380" spans="1:10" x14ac:dyDescent="0.3">
      <c r="A23380">
        <v>1</v>
      </c>
      <c r="B23380">
        <v>10</v>
      </c>
      <c r="C23380">
        <v>6</v>
      </c>
      <c r="D23380">
        <v>22</v>
      </c>
      <c r="E23380">
        <v>6.04826946607833E-2</v>
      </c>
      <c r="F23380">
        <v>0.42632868132489699</v>
      </c>
      <c r="G23380">
        <v>179.92396618693201</v>
      </c>
      <c r="H23380">
        <v>0.82906538379297401</v>
      </c>
      <c r="I23380">
        <v>4.1468033358075997</v>
      </c>
      <c r="J23380">
        <v>185.326163587857</v>
      </c>
    </row>
    <row r="23381" spans="1:10" x14ac:dyDescent="0.3">
      <c r="A23381">
        <v>1</v>
      </c>
      <c r="B23381">
        <v>10</v>
      </c>
      <c r="C23381">
        <v>6</v>
      </c>
      <c r="D23381">
        <v>21</v>
      </c>
      <c r="E23381">
        <v>6.1279598121621197E-2</v>
      </c>
      <c r="F23381">
        <v>0.40699634196747803</v>
      </c>
      <c r="G23381">
        <v>179.94453771634801</v>
      </c>
      <c r="H23381">
        <v>0.82915958097039499</v>
      </c>
      <c r="I23381">
        <v>4.1508181022786399</v>
      </c>
      <c r="J23381">
        <v>185.33151174156501</v>
      </c>
    </row>
    <row r="23382" spans="1:10" x14ac:dyDescent="0.3">
      <c r="A23382">
        <v>1</v>
      </c>
      <c r="B23382">
        <v>10</v>
      </c>
      <c r="C23382">
        <v>6</v>
      </c>
      <c r="D23382">
        <v>20</v>
      </c>
      <c r="E23382">
        <v>6.2076501582459101E-2</v>
      </c>
      <c r="F23382">
        <v>0.38765960908750902</v>
      </c>
      <c r="G23382">
        <v>179.96514058654401</v>
      </c>
      <c r="H23382">
        <v>0.82925379955533596</v>
      </c>
      <c r="I23382">
        <v>4.1548406501508097</v>
      </c>
      <c r="J23382">
        <v>185.33689464533799</v>
      </c>
    </row>
    <row r="23383" spans="1:10" x14ac:dyDescent="0.3">
      <c r="A23383">
        <v>1</v>
      </c>
      <c r="B23383">
        <v>10</v>
      </c>
      <c r="C23383">
        <v>6</v>
      </c>
      <c r="D23383">
        <v>19</v>
      </c>
      <c r="E23383">
        <v>6.3117370497927094E-2</v>
      </c>
      <c r="F23383">
        <v>0.36831848118709498</v>
      </c>
      <c r="G23383">
        <v>179.98580904691499</v>
      </c>
      <c r="H23383">
        <v>0.82934803955509295</v>
      </c>
      <c r="I23383">
        <v>4.1599519569999197</v>
      </c>
      <c r="J23383">
        <v>185.34342752465699</v>
      </c>
    </row>
    <row r="23384" spans="1:10" x14ac:dyDescent="0.3">
      <c r="A23384">
        <v>1</v>
      </c>
      <c r="B23384">
        <v>10</v>
      </c>
      <c r="C23384">
        <v>6</v>
      </c>
      <c r="D23384">
        <v>18</v>
      </c>
      <c r="E23384">
        <v>6.4471722567632006E-2</v>
      </c>
      <c r="F23384">
        <v>0.348972956767656</v>
      </c>
      <c r="G23384">
        <v>180.006532194134</v>
      </c>
      <c r="H23384">
        <v>0.82944230097697103</v>
      </c>
      <c r="I23384">
        <v>4.1664690786957301</v>
      </c>
      <c r="J23384">
        <v>185.351416530574</v>
      </c>
    </row>
    <row r="23385" spans="1:10" x14ac:dyDescent="0.3">
      <c r="A23385">
        <v>1</v>
      </c>
      <c r="B23385">
        <v>10</v>
      </c>
      <c r="C23385">
        <v>6</v>
      </c>
      <c r="D23385">
        <v>17</v>
      </c>
      <c r="E23385">
        <v>6.6354162490773902E-2</v>
      </c>
      <c r="F23385">
        <v>0.32962303432993501</v>
      </c>
      <c r="G23385">
        <v>180.02728778670101</v>
      </c>
      <c r="H23385">
        <v>0.829536583828273</v>
      </c>
      <c r="I23385">
        <v>4.17536313903401</v>
      </c>
      <c r="J23385">
        <v>185.361810543893</v>
      </c>
    </row>
    <row r="23386" spans="1:10" x14ac:dyDescent="0.3">
      <c r="A23386">
        <v>1</v>
      </c>
      <c r="B23386">
        <v>10</v>
      </c>
      <c r="C23386">
        <v>6</v>
      </c>
      <c r="D23386">
        <v>16</v>
      </c>
      <c r="E23386">
        <v>6.8761295219150698E-2</v>
      </c>
      <c r="F23386">
        <v>0.31026871237399001</v>
      </c>
      <c r="G23386">
        <v>180.04819544856801</v>
      </c>
      <c r="H23386">
        <v>0.82963088811630803</v>
      </c>
      <c r="I23386">
        <v>4.18664926894738</v>
      </c>
      <c r="J23386">
        <v>185.37474431800501</v>
      </c>
    </row>
    <row r="23387" spans="1:10" x14ac:dyDescent="0.3">
      <c r="A23387">
        <v>1</v>
      </c>
      <c r="B23387">
        <v>10</v>
      </c>
      <c r="C23387">
        <v>6</v>
      </c>
      <c r="D23387">
        <v>15</v>
      </c>
      <c r="E23387">
        <v>7.1679569022774198E-2</v>
      </c>
      <c r="F23387">
        <v>0.29090998939919799</v>
      </c>
      <c r="G23387">
        <v>180.06921797413801</v>
      </c>
      <c r="H23387">
        <v>0.82972521384838804</v>
      </c>
      <c r="I23387">
        <v>4.2003048081179397</v>
      </c>
      <c r="J23387">
        <v>185.390157985504</v>
      </c>
    </row>
    <row r="23388" spans="1:10" x14ac:dyDescent="0.3">
      <c r="A23388">
        <v>1</v>
      </c>
      <c r="B23388">
        <v>10</v>
      </c>
      <c r="C23388">
        <v>6</v>
      </c>
      <c r="D23388">
        <v>14</v>
      </c>
      <c r="E23388">
        <v>7.6421311456643395E-2</v>
      </c>
      <c r="F23388">
        <v>0.27154686390425198</v>
      </c>
      <c r="G23388">
        <v>180.09080333866899</v>
      </c>
      <c r="H23388">
        <v>0.82981956103182797</v>
      </c>
      <c r="I23388">
        <v>4.2223590986837696</v>
      </c>
      <c r="J23388">
        <v>185.41452886228799</v>
      </c>
    </row>
    <row r="23389" spans="1:10" x14ac:dyDescent="0.3">
      <c r="A23389">
        <v>1</v>
      </c>
      <c r="B23389">
        <v>10</v>
      </c>
      <c r="C23389">
        <v>6</v>
      </c>
      <c r="D23389">
        <v>13</v>
      </c>
      <c r="E23389">
        <v>8.6430339902388603E-2</v>
      </c>
      <c r="F23389">
        <v>0.252179334387165</v>
      </c>
      <c r="G23389">
        <v>180.11337861972399</v>
      </c>
      <c r="H23389">
        <v>0.82991392967394595</v>
      </c>
      <c r="I23389">
        <v>4.2690906030502296</v>
      </c>
      <c r="J23389">
        <v>185.46456248683501</v>
      </c>
    </row>
    <row r="23390" spans="1:10" x14ac:dyDescent="0.3">
      <c r="A23390">
        <v>1</v>
      </c>
      <c r="B23390">
        <v>10</v>
      </c>
      <c r="C23390">
        <v>6</v>
      </c>
      <c r="D23390">
        <v>12</v>
      </c>
      <c r="E23390">
        <v>0.103298927316633</v>
      </c>
      <c r="F23390">
        <v>0.23280739934526501</v>
      </c>
      <c r="G23390">
        <v>180.13793821129201</v>
      </c>
      <c r="H23390">
        <v>0.83000831978206502</v>
      </c>
      <c r="I23390">
        <v>4.3498560492995004</v>
      </c>
      <c r="J23390">
        <v>185.55060997971901</v>
      </c>
    </row>
    <row r="23391" spans="1:10" x14ac:dyDescent="0.3">
      <c r="A23391">
        <v>0.9</v>
      </c>
      <c r="B23391">
        <v>10</v>
      </c>
      <c r="C23391">
        <v>6</v>
      </c>
      <c r="D23391">
        <v>25</v>
      </c>
      <c r="E23391">
        <v>3.24261568610145E-2</v>
      </c>
      <c r="F23391">
        <v>0.48419852000388097</v>
      </c>
      <c r="G23391">
        <v>179.81988449138501</v>
      </c>
      <c r="H23391">
        <v>0.82861036443267999</v>
      </c>
      <c r="I23391">
        <v>4.4303047213640099</v>
      </c>
      <c r="J23391">
        <v>185.56299809718499</v>
      </c>
    </row>
    <row r="23392" spans="1:10" x14ac:dyDescent="0.3">
      <c r="A23392">
        <v>0.9</v>
      </c>
      <c r="B23392">
        <v>10</v>
      </c>
      <c r="C23392">
        <v>6</v>
      </c>
      <c r="D23392">
        <v>24</v>
      </c>
      <c r="E23392">
        <v>3.2767686915659303E-2</v>
      </c>
      <c r="F23392">
        <v>0.46488336357461602</v>
      </c>
      <c r="G23392">
        <v>179.840377153128</v>
      </c>
      <c r="H23392">
        <v>0.82870445823535999</v>
      </c>
      <c r="I23392">
        <v>4.43238507102346</v>
      </c>
      <c r="J23392">
        <v>185.566350045962</v>
      </c>
    </row>
    <row r="23393" spans="1:10" x14ac:dyDescent="0.3">
      <c r="A23393">
        <v>0.9</v>
      </c>
      <c r="B23393">
        <v>10</v>
      </c>
      <c r="C23393">
        <v>6</v>
      </c>
      <c r="D23393">
        <v>23</v>
      </c>
      <c r="E23393">
        <v>3.3109216970304098E-2</v>
      </c>
      <c r="F23393">
        <v>0.445563819937562</v>
      </c>
      <c r="G23393">
        <v>179.86084501409201</v>
      </c>
      <c r="H23393">
        <v>0.82879857341032703</v>
      </c>
      <c r="I23393">
        <v>4.4344673753511197</v>
      </c>
      <c r="J23393">
        <v>185.569674782791</v>
      </c>
    </row>
    <row r="23394" spans="1:10" x14ac:dyDescent="0.3">
      <c r="A23394">
        <v>0.9</v>
      </c>
      <c r="B23394">
        <v>10</v>
      </c>
      <c r="C23394">
        <v>6</v>
      </c>
      <c r="D23394">
        <v>22</v>
      </c>
      <c r="E23394">
        <v>3.34507470249489E-2</v>
      </c>
      <c r="F23394">
        <v>0.42623988759779602</v>
      </c>
      <c r="G23394">
        <v>179.881305340746</v>
      </c>
      <c r="H23394">
        <v>0.82889270996486297</v>
      </c>
      <c r="I23394">
        <v>4.4365516371031601</v>
      </c>
      <c r="J23394">
        <v>185.57298957541201</v>
      </c>
    </row>
    <row r="23395" spans="1:10" x14ac:dyDescent="0.3">
      <c r="A23395">
        <v>0.9</v>
      </c>
      <c r="B23395">
        <v>10</v>
      </c>
      <c r="C23395">
        <v>6</v>
      </c>
      <c r="D23395">
        <v>21</v>
      </c>
      <c r="E23395">
        <v>3.3883962728903302E-2</v>
      </c>
      <c r="F23395">
        <v>0.40691156505971698</v>
      </c>
      <c r="G23395">
        <v>179.901784987317</v>
      </c>
      <c r="H23395">
        <v>0.82898686790625498</v>
      </c>
      <c r="I23395">
        <v>4.4390581397934303</v>
      </c>
      <c r="J23395">
        <v>185.57674156007701</v>
      </c>
    </row>
    <row r="23396" spans="1:10" x14ac:dyDescent="0.3">
      <c r="A23396">
        <v>0.9</v>
      </c>
      <c r="B23396">
        <v>10</v>
      </c>
      <c r="C23396">
        <v>6</v>
      </c>
      <c r="D23396">
        <v>20</v>
      </c>
      <c r="E23396">
        <v>3.4413245943408298E-2</v>
      </c>
      <c r="F23396">
        <v>0.38757885082704202</v>
      </c>
      <c r="G23396">
        <v>179.922312909488</v>
      </c>
      <c r="H23396">
        <v>0.82908104724179099</v>
      </c>
      <c r="I23396">
        <v>4.4420084266929996</v>
      </c>
      <c r="J23396">
        <v>185.58098123425</v>
      </c>
    </row>
    <row r="23397" spans="1:10" x14ac:dyDescent="0.3">
      <c r="A23397">
        <v>0.9</v>
      </c>
      <c r="B23397">
        <v>10</v>
      </c>
      <c r="C23397">
        <v>6</v>
      </c>
      <c r="D23397">
        <v>19</v>
      </c>
      <c r="E23397">
        <v>3.5210149404246098E-2</v>
      </c>
      <c r="F23397">
        <v>0.36824174340281102</v>
      </c>
      <c r="G23397">
        <v>179.942935799916</v>
      </c>
      <c r="H23397">
        <v>0.82917524797876296</v>
      </c>
      <c r="I23397">
        <v>4.4461931134016499</v>
      </c>
      <c r="J23397">
        <v>185.58654590469899</v>
      </c>
    </row>
    <row r="23398" spans="1:10" x14ac:dyDescent="0.3">
      <c r="A23398">
        <v>0.9</v>
      </c>
      <c r="B23398">
        <v>10</v>
      </c>
      <c r="C23398">
        <v>6</v>
      </c>
      <c r="D23398">
        <v>18</v>
      </c>
      <c r="E23398">
        <v>3.6007052865084002E-2</v>
      </c>
      <c r="F23398">
        <v>0.34890024128938002</v>
      </c>
      <c r="G23398">
        <v>179.96358730768301</v>
      </c>
      <c r="H23398">
        <v>0.82926947012446806</v>
      </c>
      <c r="I23398">
        <v>4.4503856920879299</v>
      </c>
      <c r="J23398">
        <v>185.59214271118501</v>
      </c>
    </row>
    <row r="23399" spans="1:10" x14ac:dyDescent="0.3">
      <c r="A23399">
        <v>0.9</v>
      </c>
      <c r="B23399">
        <v>10</v>
      </c>
      <c r="C23399">
        <v>6</v>
      </c>
      <c r="D23399">
        <v>17</v>
      </c>
      <c r="E23399">
        <v>3.7087282441207098E-2</v>
      </c>
      <c r="F23399">
        <v>0.32955434298842701</v>
      </c>
      <c r="G23399">
        <v>179.98431274582501</v>
      </c>
      <c r="H23399">
        <v>0.82936371368620498</v>
      </c>
      <c r="I23399">
        <v>4.4558945427140504</v>
      </c>
      <c r="J23399">
        <v>185.59912534521399</v>
      </c>
    </row>
    <row r="23400" spans="1:10" x14ac:dyDescent="0.3">
      <c r="A23400">
        <v>0.9</v>
      </c>
      <c r="B23400">
        <v>10</v>
      </c>
      <c r="C23400">
        <v>6</v>
      </c>
      <c r="D23400">
        <v>16</v>
      </c>
      <c r="E23400">
        <v>3.8443220129683299E-2</v>
      </c>
      <c r="F23400">
        <v>0.310204047000948</v>
      </c>
      <c r="G23400">
        <v>180.00508188402901</v>
      </c>
      <c r="H23400">
        <v>0.82945797867127602</v>
      </c>
      <c r="I23400">
        <v>4.4626941253430799</v>
      </c>
      <c r="J23400">
        <v>185.607438035044</v>
      </c>
    </row>
    <row r="23401" spans="1:10" x14ac:dyDescent="0.3">
      <c r="A23401">
        <v>0.9</v>
      </c>
      <c r="B23401">
        <v>10</v>
      </c>
      <c r="C23401">
        <v>6</v>
      </c>
      <c r="D23401">
        <v>15</v>
      </c>
      <c r="E23401">
        <v>4.0175451992990399E-2</v>
      </c>
      <c r="F23401">
        <v>0.29084935182725702</v>
      </c>
      <c r="G23401">
        <v>180.02601081862699</v>
      </c>
      <c r="H23401">
        <v>0.82955226508698698</v>
      </c>
      <c r="I23401">
        <v>4.4712639989259904</v>
      </c>
      <c r="J23401">
        <v>185.617676434467</v>
      </c>
    </row>
    <row r="23402" spans="1:10" x14ac:dyDescent="0.3">
      <c r="A23402">
        <v>0.9</v>
      </c>
      <c r="B23402">
        <v>10</v>
      </c>
      <c r="C23402">
        <v>6</v>
      </c>
      <c r="D23402">
        <v>14</v>
      </c>
      <c r="E23402">
        <v>4.2561097937786202E-2</v>
      </c>
      <c r="F23402">
        <v>0.271490255966986</v>
      </c>
      <c r="G23402">
        <v>180.04711813268401</v>
      </c>
      <c r="H23402">
        <v>0.82964657294064603</v>
      </c>
      <c r="I23402">
        <v>4.4829197468995599</v>
      </c>
      <c r="J23402">
        <v>185.63117470849201</v>
      </c>
    </row>
    <row r="23403" spans="1:10" x14ac:dyDescent="0.3">
      <c r="A23403">
        <v>0.9</v>
      </c>
      <c r="B23403">
        <v>10</v>
      </c>
      <c r="C23403">
        <v>6</v>
      </c>
      <c r="D23403">
        <v>13</v>
      </c>
      <c r="E23403">
        <v>4.7047446039750099E-2</v>
      </c>
      <c r="F23403">
        <v>0.25212675791908601</v>
      </c>
      <c r="G23403">
        <v>180.06875278066099</v>
      </c>
      <c r="H23403">
        <v>0.82974090223956698</v>
      </c>
      <c r="I23403">
        <v>4.5045312045770904</v>
      </c>
      <c r="J23403">
        <v>185.65515164539599</v>
      </c>
    </row>
    <row r="23404" spans="1:10" x14ac:dyDescent="0.3">
      <c r="A23404">
        <v>1</v>
      </c>
      <c r="B23404">
        <v>10</v>
      </c>
      <c r="C23404">
        <v>6</v>
      </c>
      <c r="D23404">
        <v>11</v>
      </c>
      <c r="E23404">
        <v>0.12981507208878801</v>
      </c>
      <c r="F23404">
        <v>0.21343105727519601</v>
      </c>
      <c r="G23404">
        <v>180.165732218811</v>
      </c>
      <c r="H23404">
        <v>0.83010273136350998</v>
      </c>
      <c r="I23404">
        <v>4.4828448449025204</v>
      </c>
      <c r="J23404">
        <v>185.69211085235199</v>
      </c>
    </row>
    <row r="23405" spans="1:10" x14ac:dyDescent="0.3">
      <c r="A23405">
        <v>0.9</v>
      </c>
      <c r="B23405">
        <v>10</v>
      </c>
      <c r="C23405">
        <v>6</v>
      </c>
      <c r="D23405">
        <v>12</v>
      </c>
      <c r="E23405">
        <v>5.5470160571550402E-2</v>
      </c>
      <c r="F23405">
        <v>0.23275885618182299</v>
      </c>
      <c r="G23405">
        <v>180.091348811627</v>
      </c>
      <c r="H23405">
        <v>0.82983525299106498</v>
      </c>
      <c r="I23405">
        <v>4.5451925991882396</v>
      </c>
      <c r="J23405">
        <v>185.699135519988</v>
      </c>
    </row>
    <row r="23406" spans="1:10" x14ac:dyDescent="0.3">
      <c r="A23406">
        <v>0.9</v>
      </c>
      <c r="B23406">
        <v>10</v>
      </c>
      <c r="C23406">
        <v>6</v>
      </c>
      <c r="D23406">
        <v>11</v>
      </c>
      <c r="E23406">
        <v>6.8891080835939297E-2</v>
      </c>
      <c r="F23406">
        <v>0.213386549252781</v>
      </c>
      <c r="G23406">
        <v>180.11530863922201</v>
      </c>
      <c r="H23406">
        <v>0.82992962520245805</v>
      </c>
      <c r="I23406">
        <v>4.6111879559339597</v>
      </c>
      <c r="J23406">
        <v>185.76981276961101</v>
      </c>
    </row>
    <row r="23407" spans="1:10" x14ac:dyDescent="0.3">
      <c r="A23407">
        <v>0.9</v>
      </c>
      <c r="B23407">
        <v>10</v>
      </c>
      <c r="C23407">
        <v>6</v>
      </c>
      <c r="D23407">
        <v>10</v>
      </c>
      <c r="E23407">
        <v>8.7649981620367801E-2</v>
      </c>
      <c r="F23407">
        <v>0.19400983562886101</v>
      </c>
      <c r="G23407">
        <v>180.140530021751</v>
      </c>
      <c r="H23407">
        <v>0.83002401888107002</v>
      </c>
      <c r="I23407">
        <v>4.7064766500505302</v>
      </c>
      <c r="J23407">
        <v>185.87104052631199</v>
      </c>
    </row>
    <row r="23408" spans="1:10" x14ac:dyDescent="0.3">
      <c r="A23408">
        <v>0.8</v>
      </c>
      <c r="B23408">
        <v>10</v>
      </c>
      <c r="C23408">
        <v>6</v>
      </c>
      <c r="D23408">
        <v>25</v>
      </c>
      <c r="E23408">
        <v>1.89826240741457E-2</v>
      </c>
      <c r="F23408">
        <v>0.48413262346802</v>
      </c>
      <c r="G23408">
        <v>179.79167969151899</v>
      </c>
      <c r="H23408">
        <v>0.82849759549527202</v>
      </c>
      <c r="I23408">
        <v>4.7693189455433904</v>
      </c>
      <c r="J23408">
        <v>185.87362885602599</v>
      </c>
    </row>
    <row r="23409" spans="1:10" x14ac:dyDescent="0.3">
      <c r="A23409">
        <v>0.8</v>
      </c>
      <c r="B23409">
        <v>10</v>
      </c>
      <c r="C23409">
        <v>6</v>
      </c>
      <c r="D23409">
        <v>24</v>
      </c>
      <c r="E23409">
        <v>1.9437997480338701E-2</v>
      </c>
      <c r="F23409">
        <v>0.46482008853307399</v>
      </c>
      <c r="G23409">
        <v>179.812206892684</v>
      </c>
      <c r="H23409">
        <v>0.82859166368702897</v>
      </c>
      <c r="I23409">
        <v>4.7720800317548502</v>
      </c>
      <c r="J23409">
        <v>185.87769867665901</v>
      </c>
    </row>
    <row r="23410" spans="1:10" x14ac:dyDescent="0.3">
      <c r="A23410">
        <v>0.8</v>
      </c>
      <c r="B23410">
        <v>10</v>
      </c>
      <c r="C23410">
        <v>6</v>
      </c>
      <c r="D23410">
        <v>23</v>
      </c>
      <c r="E23410">
        <v>2.0058138498173499E-2</v>
      </c>
      <c r="F23410">
        <v>0.44550316758290698</v>
      </c>
      <c r="G23410">
        <v>179.832790437245</v>
      </c>
      <c r="H23410">
        <v>0.82868575324234595</v>
      </c>
      <c r="I23410">
        <v>4.7756450747951797</v>
      </c>
      <c r="J23410">
        <v>185.88262443286601</v>
      </c>
    </row>
    <row r="23411" spans="1:10" x14ac:dyDescent="0.3">
      <c r="A23411">
        <v>1</v>
      </c>
      <c r="B23411">
        <v>10</v>
      </c>
      <c r="C23411">
        <v>6</v>
      </c>
      <c r="D23411">
        <v>10</v>
      </c>
      <c r="E23411">
        <v>0.16432143133560501</v>
      </c>
      <c r="F23411">
        <v>0.19405030667291701</v>
      </c>
      <c r="G23411">
        <v>180.194814917451</v>
      </c>
      <c r="H23411">
        <v>0.83019716442560798</v>
      </c>
      <c r="I23411">
        <v>4.6683972574712902</v>
      </c>
      <c r="J23411">
        <v>185.88745964602001</v>
      </c>
    </row>
    <row r="23412" spans="1:10" x14ac:dyDescent="0.3">
      <c r="A23412">
        <v>0.8</v>
      </c>
      <c r="B23412">
        <v>10</v>
      </c>
      <c r="C23412">
        <v>6</v>
      </c>
      <c r="D23412">
        <v>22</v>
      </c>
      <c r="E23412">
        <v>2.09743078633054E-2</v>
      </c>
      <c r="F23412">
        <v>0.426181859123208</v>
      </c>
      <c r="G23412">
        <v>179.85349172460599</v>
      </c>
      <c r="H23412">
        <v>0.82877986416850302</v>
      </c>
      <c r="I23412">
        <v>4.7806569519197</v>
      </c>
      <c r="J23412">
        <v>185.88911039981801</v>
      </c>
    </row>
    <row r="23413" spans="1:10" x14ac:dyDescent="0.3">
      <c r="A23413">
        <v>0.8</v>
      </c>
      <c r="B23413">
        <v>10</v>
      </c>
      <c r="C23413">
        <v>6</v>
      </c>
      <c r="D23413">
        <v>21</v>
      </c>
      <c r="E23413">
        <v>2.19988980272398E-2</v>
      </c>
      <c r="F23413">
        <v>0.40685616165898397</v>
      </c>
      <c r="G23413">
        <v>179.87422147839601</v>
      </c>
      <c r="H23413">
        <v>0.82887399647278204</v>
      </c>
      <c r="I23413">
        <v>4.7862086403527604</v>
      </c>
      <c r="J23413">
        <v>185.89616027688001</v>
      </c>
    </row>
    <row r="23414" spans="1:10" x14ac:dyDescent="0.3">
      <c r="A23414">
        <v>0.8</v>
      </c>
      <c r="B23414">
        <v>10</v>
      </c>
      <c r="C23414">
        <v>6</v>
      </c>
      <c r="D23414">
        <v>20</v>
      </c>
      <c r="E23414">
        <v>2.31131935908949E-2</v>
      </c>
      <c r="F23414">
        <v>0.38752607369456399</v>
      </c>
      <c r="G23414">
        <v>179.89501035953401</v>
      </c>
      <c r="H23414">
        <v>0.82896815016246805</v>
      </c>
      <c r="I23414">
        <v>4.7922122627640098</v>
      </c>
      <c r="J23414">
        <v>185.90371684615499</v>
      </c>
    </row>
    <row r="23415" spans="1:10" x14ac:dyDescent="0.3">
      <c r="A23415">
        <v>0.8</v>
      </c>
      <c r="B23415">
        <v>10</v>
      </c>
      <c r="C23415">
        <v>6</v>
      </c>
      <c r="D23415">
        <v>19</v>
      </c>
      <c r="E23415">
        <v>2.4274588506802301E-2</v>
      </c>
      <c r="F23415">
        <v>0.368191593733596</v>
      </c>
      <c r="G23415">
        <v>179.91575309223199</v>
      </c>
      <c r="H23415">
        <v>0.82906232524484802</v>
      </c>
      <c r="I23415">
        <v>4.7984620848590902</v>
      </c>
      <c r="J23415">
        <v>185.91146909606999</v>
      </c>
    </row>
    <row r="23416" spans="1:10" x14ac:dyDescent="0.3">
      <c r="A23416">
        <v>0.8</v>
      </c>
      <c r="B23416">
        <v>10</v>
      </c>
      <c r="C23416">
        <v>6</v>
      </c>
      <c r="D23416">
        <v>18</v>
      </c>
      <c r="E23416">
        <v>2.5695524543945799E-2</v>
      </c>
      <c r="F23416">
        <v>0.34885272027905201</v>
      </c>
      <c r="G23416">
        <v>179.93656222144199</v>
      </c>
      <c r="H23416">
        <v>0.82915652172721599</v>
      </c>
      <c r="I23416">
        <v>4.8060055432289097</v>
      </c>
      <c r="J23416">
        <v>185.92057700667701</v>
      </c>
    </row>
    <row r="23417" spans="1:10" x14ac:dyDescent="0.3">
      <c r="A23417">
        <v>0.8</v>
      </c>
      <c r="B23417">
        <v>10</v>
      </c>
      <c r="C23417">
        <v>6</v>
      </c>
      <c r="D23417">
        <v>17</v>
      </c>
      <c r="E23417">
        <v>2.7298516801725601E-2</v>
      </c>
      <c r="F23417">
        <v>0.329509451833218</v>
      </c>
      <c r="G23417">
        <v>179.95739412684901</v>
      </c>
      <c r="H23417">
        <v>0.82925073961686602</v>
      </c>
      <c r="I23417">
        <v>4.81447196396336</v>
      </c>
      <c r="J23417">
        <v>185.93062628226301</v>
      </c>
    </row>
    <row r="23418" spans="1:10" x14ac:dyDescent="0.3">
      <c r="A23418">
        <v>0.8</v>
      </c>
      <c r="B23418">
        <v>10</v>
      </c>
      <c r="C23418">
        <v>6</v>
      </c>
      <c r="D23418">
        <v>16</v>
      </c>
      <c r="E23418">
        <v>2.9094620631851299E-2</v>
      </c>
      <c r="F23418">
        <v>0.31016178689770302</v>
      </c>
      <c r="G23418">
        <v>179.97828822144299</v>
      </c>
      <c r="H23418">
        <v>0.82934497892109604</v>
      </c>
      <c r="I23418">
        <v>4.8239258169535901</v>
      </c>
      <c r="J23418">
        <v>185.941720804216</v>
      </c>
    </row>
    <row r="23419" spans="1:10" x14ac:dyDescent="0.3">
      <c r="A23419">
        <v>0.8</v>
      </c>
      <c r="B23419">
        <v>10</v>
      </c>
      <c r="C23419">
        <v>6</v>
      </c>
      <c r="D23419">
        <v>15</v>
      </c>
      <c r="E23419">
        <v>3.0916114256623599E-2</v>
      </c>
      <c r="F23419">
        <v>0.29080972397343402</v>
      </c>
      <c r="G23419">
        <v>179.999243205434</v>
      </c>
      <c r="H23419">
        <v>0.829439239647209</v>
      </c>
      <c r="I23419">
        <v>4.8335432912049603</v>
      </c>
      <c r="J23419">
        <v>185.95303546026</v>
      </c>
    </row>
    <row r="23420" spans="1:10" x14ac:dyDescent="0.3">
      <c r="A23420">
        <v>0.8</v>
      </c>
      <c r="B23420">
        <v>10</v>
      </c>
      <c r="C23420">
        <v>6</v>
      </c>
      <c r="D23420">
        <v>14</v>
      </c>
      <c r="E23420">
        <v>3.3254767773514798E-2</v>
      </c>
      <c r="F23420">
        <v>0.27145326156065502</v>
      </c>
      <c r="G23420">
        <v>180.02037967849901</v>
      </c>
      <c r="H23420">
        <v>0.82953352180250906</v>
      </c>
      <c r="I23420">
        <v>4.8457859714656397</v>
      </c>
      <c r="J23420">
        <v>185.96715243332801</v>
      </c>
    </row>
    <row r="23421" spans="1:10" x14ac:dyDescent="0.3">
      <c r="A23421">
        <v>0.8</v>
      </c>
      <c r="B23421">
        <v>10</v>
      </c>
      <c r="C23421">
        <v>6</v>
      </c>
      <c r="D23421">
        <v>13</v>
      </c>
      <c r="E23421">
        <v>3.6880394918582901E-2</v>
      </c>
      <c r="F23421">
        <v>0.25209239815892998</v>
      </c>
      <c r="G23421">
        <v>180.04193781978401</v>
      </c>
      <c r="H23421">
        <v>0.82962782539430402</v>
      </c>
      <c r="I23421">
        <v>4.8645729641390103</v>
      </c>
      <c r="J23421">
        <v>185.988231007476</v>
      </c>
    </row>
    <row r="23422" spans="1:10" x14ac:dyDescent="0.3">
      <c r="A23422">
        <v>0.9</v>
      </c>
      <c r="B23422">
        <v>10</v>
      </c>
      <c r="C23422">
        <v>6</v>
      </c>
      <c r="D23422">
        <v>9</v>
      </c>
      <c r="E23422">
        <v>0.110423903404192</v>
      </c>
      <c r="F23422">
        <v>0.17462871380628101</v>
      </c>
      <c r="G23422">
        <v>180.166206778732</v>
      </c>
      <c r="H23422">
        <v>0.83011843403422603</v>
      </c>
      <c r="I23422">
        <v>4.8274571326449998</v>
      </c>
      <c r="J23422">
        <v>185.99841105921701</v>
      </c>
    </row>
    <row r="23423" spans="1:10" x14ac:dyDescent="0.3">
      <c r="A23423">
        <v>0.8</v>
      </c>
      <c r="B23423">
        <v>10</v>
      </c>
      <c r="C23423">
        <v>6</v>
      </c>
      <c r="D23423">
        <v>12</v>
      </c>
      <c r="E23423">
        <v>4.2862885414041603E-2</v>
      </c>
      <c r="F23423">
        <v>0.23272713226714001</v>
      </c>
      <c r="G23423">
        <v>180.063968313196</v>
      </c>
      <c r="H23423">
        <v>0.82972215042990705</v>
      </c>
      <c r="I23423">
        <v>4.89551508380511</v>
      </c>
      <c r="J23423">
        <v>186.02193267969801</v>
      </c>
    </row>
    <row r="23424" spans="1:10" x14ac:dyDescent="0.3">
      <c r="A23424">
        <v>0.8</v>
      </c>
      <c r="B23424">
        <v>10</v>
      </c>
      <c r="C23424">
        <v>6</v>
      </c>
      <c r="D23424">
        <v>11</v>
      </c>
      <c r="E23424">
        <v>5.1848670421152002E-2</v>
      </c>
      <c r="F23424">
        <v>0.21335746238348299</v>
      </c>
      <c r="G23424">
        <v>180.086901940237</v>
      </c>
      <c r="H23424">
        <v>0.82981649691663295</v>
      </c>
      <c r="I23424">
        <v>4.9424397985683601</v>
      </c>
      <c r="J23424">
        <v>186.072515698106</v>
      </c>
    </row>
    <row r="23425" spans="1:10" x14ac:dyDescent="0.3">
      <c r="A23425">
        <v>1</v>
      </c>
      <c r="B23425">
        <v>10</v>
      </c>
      <c r="C23425">
        <v>6</v>
      </c>
      <c r="D23425">
        <v>9</v>
      </c>
      <c r="E23425">
        <v>0.20013529102021399</v>
      </c>
      <c r="F23425">
        <v>0.174665146033706</v>
      </c>
      <c r="G23425">
        <v>180.22305357594999</v>
      </c>
      <c r="H23425">
        <v>0.83029161897569204</v>
      </c>
      <c r="I23425">
        <v>4.8779281908578804</v>
      </c>
      <c r="J23425">
        <v>186.105938531817</v>
      </c>
    </row>
    <row r="23426" spans="1:10" x14ac:dyDescent="0.3">
      <c r="A23426">
        <v>0.8</v>
      </c>
      <c r="B23426">
        <v>10</v>
      </c>
      <c r="C23426">
        <v>6</v>
      </c>
      <c r="D23426">
        <v>10</v>
      </c>
      <c r="E23426">
        <v>6.4953834030409802E-2</v>
      </c>
      <c r="F23426">
        <v>0.19398338700547199</v>
      </c>
      <c r="G23426">
        <v>180.11089659148899</v>
      </c>
      <c r="H23426">
        <v>0.82991086486179899</v>
      </c>
      <c r="I23426">
        <v>5.0122324386675103</v>
      </c>
      <c r="J23426">
        <v>186.14702328202401</v>
      </c>
    </row>
    <row r="23427" spans="1:10" x14ac:dyDescent="0.3">
      <c r="A23427">
        <v>0.9</v>
      </c>
      <c r="B23427">
        <v>10</v>
      </c>
      <c r="C23427">
        <v>6</v>
      </c>
      <c r="D23427">
        <v>8</v>
      </c>
      <c r="E23427">
        <v>0.13776118638464899</v>
      </c>
      <c r="F23427">
        <v>0.15524318228057099</v>
      </c>
      <c r="G23427">
        <v>180.19279118044599</v>
      </c>
      <c r="H23427">
        <v>0.83021287066925498</v>
      </c>
      <c r="I23427">
        <v>4.9810230125663297</v>
      </c>
      <c r="J23427">
        <v>186.15927024596201</v>
      </c>
    </row>
    <row r="23428" spans="1:10" x14ac:dyDescent="0.3">
      <c r="A23428">
        <v>0.8</v>
      </c>
      <c r="B23428">
        <v>10</v>
      </c>
      <c r="C23428">
        <v>6</v>
      </c>
      <c r="D23428">
        <v>9</v>
      </c>
      <c r="E23428">
        <v>8.2452664103345993E-2</v>
      </c>
      <c r="F23428">
        <v>0.17460490462993999</v>
      </c>
      <c r="G23428">
        <v>180.13567155227599</v>
      </c>
      <c r="H23428">
        <v>0.83000525427272798</v>
      </c>
      <c r="I23428">
        <v>5.10834381798335</v>
      </c>
      <c r="J23428">
        <v>186.24862552916201</v>
      </c>
    </row>
    <row r="23429" spans="1:10" x14ac:dyDescent="0.3">
      <c r="A23429">
        <v>0.7</v>
      </c>
      <c r="B23429">
        <v>10</v>
      </c>
      <c r="C23429">
        <v>6</v>
      </c>
      <c r="D23429">
        <v>25</v>
      </c>
      <c r="E23429">
        <v>1.8024535999714299E-2</v>
      </c>
      <c r="F23429">
        <v>0.48410046809128099</v>
      </c>
      <c r="G23429">
        <v>179.779363619283</v>
      </c>
      <c r="H23429">
        <v>0.82844256790361903</v>
      </c>
      <c r="I23429">
        <v>5.1641088319653203</v>
      </c>
      <c r="J23429">
        <v>186.25601548724401</v>
      </c>
    </row>
    <row r="23430" spans="1:10" x14ac:dyDescent="0.3">
      <c r="A23430">
        <v>0.7</v>
      </c>
      <c r="B23430">
        <v>10</v>
      </c>
      <c r="C23430">
        <v>6</v>
      </c>
      <c r="D23430">
        <v>24</v>
      </c>
      <c r="E23430">
        <v>1.85937527574556E-2</v>
      </c>
      <c r="F23430">
        <v>0.46478921236142801</v>
      </c>
      <c r="G23430">
        <v>179.79994226868399</v>
      </c>
      <c r="H23430">
        <v>0.82853662359933899</v>
      </c>
      <c r="I23430">
        <v>5.1676930803076999</v>
      </c>
      <c r="J23430">
        <v>186.260961184953</v>
      </c>
    </row>
    <row r="23431" spans="1:10" x14ac:dyDescent="0.3">
      <c r="A23431">
        <v>0.7</v>
      </c>
      <c r="B23431">
        <v>10</v>
      </c>
      <c r="C23431">
        <v>6</v>
      </c>
      <c r="D23431">
        <v>23</v>
      </c>
      <c r="E23431">
        <v>1.9162969515197002E-2</v>
      </c>
      <c r="F23431">
        <v>0.44547357119823</v>
      </c>
      <c r="G23431">
        <v>179.82047781230901</v>
      </c>
      <c r="H23431">
        <v>0.82863070065436395</v>
      </c>
      <c r="I23431">
        <v>5.1712823075377896</v>
      </c>
      <c r="J23431">
        <v>186.26586439169901</v>
      </c>
    </row>
    <row r="23432" spans="1:10" x14ac:dyDescent="0.3">
      <c r="A23432">
        <v>0.7</v>
      </c>
      <c r="B23432">
        <v>10</v>
      </c>
      <c r="C23432">
        <v>6</v>
      </c>
      <c r="D23432">
        <v>22</v>
      </c>
      <c r="E23432">
        <v>1.9732186272938299E-2</v>
      </c>
      <c r="F23432">
        <v>0.42615354310767301</v>
      </c>
      <c r="G23432">
        <v>179.841037971253</v>
      </c>
      <c r="H23432">
        <v>0.82872479907596897</v>
      </c>
      <c r="I23432">
        <v>5.1748765240370602</v>
      </c>
      <c r="J23432">
        <v>186.27079283747301</v>
      </c>
    </row>
    <row r="23433" spans="1:10" x14ac:dyDescent="0.3">
      <c r="A23433">
        <v>0.7</v>
      </c>
      <c r="B23433">
        <v>10</v>
      </c>
      <c r="C23433">
        <v>6</v>
      </c>
      <c r="D23433">
        <v>21</v>
      </c>
      <c r="E23433">
        <v>2.0394366980207201E-2</v>
      </c>
      <c r="F23433">
        <v>0.40682912659506199</v>
      </c>
      <c r="G23433">
        <v>179.86168054767799</v>
      </c>
      <c r="H23433">
        <v>0.828818918871435</v>
      </c>
      <c r="I23433">
        <v>5.1789659778431103</v>
      </c>
      <c r="J23433">
        <v>186.27629457098701</v>
      </c>
    </row>
    <row r="23434" spans="1:10" x14ac:dyDescent="0.3">
      <c r="A23434">
        <v>0.7</v>
      </c>
      <c r="B23434">
        <v>10</v>
      </c>
      <c r="C23434">
        <v>6</v>
      </c>
      <c r="D23434">
        <v>20</v>
      </c>
      <c r="E23434">
        <v>2.13034781055669E-2</v>
      </c>
      <c r="F23434">
        <v>0.387500320165025</v>
      </c>
      <c r="G23434">
        <v>179.88241936085001</v>
      </c>
      <c r="H23434">
        <v>0.82891306004804399</v>
      </c>
      <c r="I23434">
        <v>5.1843665794217104</v>
      </c>
      <c r="J23434">
        <v>186.28319932048501</v>
      </c>
    </row>
    <row r="23435" spans="1:10" x14ac:dyDescent="0.3">
      <c r="A23435">
        <v>0.7</v>
      </c>
      <c r="B23435">
        <v>10</v>
      </c>
      <c r="C23435">
        <v>6</v>
      </c>
      <c r="D23435">
        <v>19</v>
      </c>
      <c r="E23435">
        <v>2.2524998468289301E-2</v>
      </c>
      <c r="F23435">
        <v>0.368167122321508</v>
      </c>
      <c r="G23435">
        <v>179.90328677115701</v>
      </c>
      <c r="H23435">
        <v>0.82900722261308402</v>
      </c>
      <c r="I23435">
        <v>5.1914334907026802</v>
      </c>
      <c r="J23435">
        <v>186.29189460679399</v>
      </c>
    </row>
    <row r="23436" spans="1:10" x14ac:dyDescent="0.3">
      <c r="A23436">
        <v>0.7</v>
      </c>
      <c r="B23436">
        <v>10</v>
      </c>
      <c r="C23436">
        <v>6</v>
      </c>
      <c r="D23436">
        <v>18</v>
      </c>
      <c r="E23436">
        <v>2.4006942150288601E-2</v>
      </c>
      <c r="F23436">
        <v>0.34882953156777902</v>
      </c>
      <c r="G23436">
        <v>179.92423275019101</v>
      </c>
      <c r="H23436">
        <v>0.82910140657384501</v>
      </c>
      <c r="I23436">
        <v>5.1999039042764599</v>
      </c>
      <c r="J23436">
        <v>186.30206759260901</v>
      </c>
    </row>
    <row r="23437" spans="1:10" x14ac:dyDescent="0.3">
      <c r="A23437">
        <v>0.7</v>
      </c>
      <c r="B23437">
        <v>10</v>
      </c>
      <c r="C23437">
        <v>6</v>
      </c>
      <c r="D23437">
        <v>17</v>
      </c>
      <c r="E23437">
        <v>2.56798151710875E-2</v>
      </c>
      <c r="F23437">
        <v>0.32948754640642502</v>
      </c>
      <c r="G23437">
        <v>179.94515949675599</v>
      </c>
      <c r="H23437">
        <v>0.82919561193761904</v>
      </c>
      <c r="I23437">
        <v>5.2094206273401404</v>
      </c>
      <c r="J23437">
        <v>186.313263282441</v>
      </c>
    </row>
    <row r="23438" spans="1:10" x14ac:dyDescent="0.3">
      <c r="A23438">
        <v>0.7</v>
      </c>
      <c r="B23438">
        <v>10</v>
      </c>
      <c r="C23438">
        <v>6</v>
      </c>
      <c r="D23438">
        <v>16</v>
      </c>
      <c r="E23438">
        <v>2.7529266258170398E-2</v>
      </c>
      <c r="F23438">
        <v>0.31014116533935299</v>
      </c>
      <c r="G23438">
        <v>179.96611202679799</v>
      </c>
      <c r="H23438">
        <v>0.82928983871170303</v>
      </c>
      <c r="I23438">
        <v>5.2199181210682699</v>
      </c>
      <c r="J23438">
        <v>186.32546115191801</v>
      </c>
    </row>
    <row r="23439" spans="1:10" x14ac:dyDescent="0.3">
      <c r="A23439">
        <v>0.7</v>
      </c>
      <c r="B23439">
        <v>10</v>
      </c>
      <c r="C23439">
        <v>6</v>
      </c>
      <c r="D23439">
        <v>15</v>
      </c>
      <c r="E23439">
        <v>2.9579878120452801E-2</v>
      </c>
      <c r="F23439">
        <v>0.29079038686778702</v>
      </c>
      <c r="G23439">
        <v>179.98708281373399</v>
      </c>
      <c r="H23439">
        <v>0.82938408690339605</v>
      </c>
      <c r="I23439">
        <v>5.2315403371149296</v>
      </c>
      <c r="J23439">
        <v>186.33879762462101</v>
      </c>
    </row>
    <row r="23440" spans="1:10" x14ac:dyDescent="0.3">
      <c r="A23440">
        <v>0.7</v>
      </c>
      <c r="B23440">
        <v>10</v>
      </c>
      <c r="C23440">
        <v>6</v>
      </c>
      <c r="D23440">
        <v>14</v>
      </c>
      <c r="E23440">
        <v>3.2007318099338197E-2</v>
      </c>
      <c r="F23440">
        <v>0.27143520949227301</v>
      </c>
      <c r="G23440">
        <v>180.00820235704899</v>
      </c>
      <c r="H23440">
        <v>0.82947835652000301</v>
      </c>
      <c r="I23440">
        <v>5.2452521889244004</v>
      </c>
      <c r="J23440">
        <v>186.354368111985</v>
      </c>
    </row>
    <row r="23441" spans="1:10" x14ac:dyDescent="0.3">
      <c r="A23441">
        <v>1</v>
      </c>
      <c r="B23441">
        <v>10</v>
      </c>
      <c r="C23441">
        <v>6</v>
      </c>
      <c r="D23441">
        <v>8</v>
      </c>
      <c r="E23441">
        <v>0.237695795519417</v>
      </c>
      <c r="F23441">
        <v>0.15527557385215299</v>
      </c>
      <c r="G23441">
        <v>180.250737444442</v>
      </c>
      <c r="H23441">
        <v>0.83038609502109695</v>
      </c>
      <c r="I23441">
        <v>5.1188458790636497</v>
      </c>
      <c r="J23441">
        <v>186.355244992378</v>
      </c>
    </row>
    <row r="23442" spans="1:10" x14ac:dyDescent="0.3">
      <c r="A23442">
        <v>0.9</v>
      </c>
      <c r="B23442">
        <v>10</v>
      </c>
      <c r="C23442">
        <v>6</v>
      </c>
      <c r="D23442">
        <v>7</v>
      </c>
      <c r="E23442">
        <v>0.16972081849691401</v>
      </c>
      <c r="F23442">
        <v>0.13585323954657999</v>
      </c>
      <c r="G23442">
        <v>180.220862487418</v>
      </c>
      <c r="H23442">
        <v>0.83030732879348901</v>
      </c>
      <c r="I23442">
        <v>5.1733011566393703</v>
      </c>
      <c r="J23442">
        <v>186.36032421239801</v>
      </c>
    </row>
    <row r="23443" spans="1:10" x14ac:dyDescent="0.3">
      <c r="A23443">
        <v>0.8</v>
      </c>
      <c r="B23443">
        <v>10</v>
      </c>
      <c r="C23443">
        <v>6</v>
      </c>
      <c r="D23443">
        <v>8</v>
      </c>
      <c r="E23443">
        <v>0.10273820006909901</v>
      </c>
      <c r="F23443">
        <v>0.15522201375303399</v>
      </c>
      <c r="G23443">
        <v>180.16072444840901</v>
      </c>
      <c r="H23443">
        <v>0.83009966515674405</v>
      </c>
      <c r="I23443">
        <v>5.2243736076551599</v>
      </c>
      <c r="J23443">
        <v>186.37041973497401</v>
      </c>
    </row>
    <row r="23444" spans="1:10" x14ac:dyDescent="0.3">
      <c r="A23444">
        <v>0.7</v>
      </c>
      <c r="B23444">
        <v>10</v>
      </c>
      <c r="C23444">
        <v>6</v>
      </c>
      <c r="D23444">
        <v>13</v>
      </c>
      <c r="E23444">
        <v>3.4920507284173903E-2</v>
      </c>
      <c r="F23444">
        <v>0.252075631712672</v>
      </c>
      <c r="G23444">
        <v>180.02951769119599</v>
      </c>
      <c r="H23444">
        <v>0.82957264756882898</v>
      </c>
      <c r="I23444">
        <v>5.26167906151269</v>
      </c>
      <c r="J23444">
        <v>186.37284503199001</v>
      </c>
    </row>
    <row r="23445" spans="1:10" x14ac:dyDescent="0.3">
      <c r="A23445">
        <v>0.7</v>
      </c>
      <c r="B23445">
        <v>10</v>
      </c>
      <c r="C23445">
        <v>6</v>
      </c>
      <c r="D23445">
        <v>12</v>
      </c>
      <c r="E23445">
        <v>3.9315568815863997E-2</v>
      </c>
      <c r="F23445">
        <v>0.23271165202816399</v>
      </c>
      <c r="G23445">
        <v>180.05125078843801</v>
      </c>
      <c r="H23445">
        <v>0.82966696005718299</v>
      </c>
      <c r="I23445">
        <v>5.2863393149472904</v>
      </c>
      <c r="J23445">
        <v>186.399968715471</v>
      </c>
    </row>
    <row r="23446" spans="1:10" x14ac:dyDescent="0.3">
      <c r="A23446">
        <v>0.7</v>
      </c>
      <c r="B23446">
        <v>10</v>
      </c>
      <c r="C23446">
        <v>6</v>
      </c>
      <c r="D23446">
        <v>11</v>
      </c>
      <c r="E23446">
        <v>4.5971008518869302E-2</v>
      </c>
      <c r="F23446">
        <v>0.213343268937247</v>
      </c>
      <c r="G23446">
        <v>180.07353818381901</v>
      </c>
      <c r="H23446">
        <v>0.82976129399237997</v>
      </c>
      <c r="I23446">
        <v>5.32379920066992</v>
      </c>
      <c r="J23446">
        <v>186.44044194741801</v>
      </c>
    </row>
    <row r="23447" spans="1:10" x14ac:dyDescent="0.3">
      <c r="A23447">
        <v>0.7</v>
      </c>
      <c r="B23447">
        <v>10</v>
      </c>
      <c r="C23447">
        <v>6</v>
      </c>
      <c r="D23447">
        <v>10</v>
      </c>
      <c r="E23447">
        <v>5.5572274059739801E-2</v>
      </c>
      <c r="F23447">
        <v>0.193970480937735</v>
      </c>
      <c r="G23447">
        <v>180.09669762238599</v>
      </c>
      <c r="H23447">
        <v>0.82985564938173595</v>
      </c>
      <c r="I23447">
        <v>5.37849795277591</v>
      </c>
      <c r="J23447">
        <v>186.49902170548199</v>
      </c>
    </row>
    <row r="23448" spans="1:10" x14ac:dyDescent="0.3">
      <c r="A23448">
        <v>0.8</v>
      </c>
      <c r="B23448">
        <v>10</v>
      </c>
      <c r="C23448">
        <v>6</v>
      </c>
      <c r="D23448">
        <v>7</v>
      </c>
      <c r="E23448">
        <v>0.126316984430107</v>
      </c>
      <c r="F23448">
        <v>0.13583471287021801</v>
      </c>
      <c r="G23448">
        <v>180.18643382107999</v>
      </c>
      <c r="H23448">
        <v>0.83019409752117701</v>
      </c>
      <c r="I23448">
        <v>5.3659303946962202</v>
      </c>
      <c r="J23448">
        <v>186.51839302616801</v>
      </c>
    </row>
    <row r="23449" spans="1:10" x14ac:dyDescent="0.3">
      <c r="A23449">
        <v>0.7</v>
      </c>
      <c r="B23449">
        <v>10</v>
      </c>
      <c r="C23449">
        <v>6</v>
      </c>
      <c r="D23449">
        <v>9</v>
      </c>
      <c r="E23449">
        <v>6.83190763039348E-2</v>
      </c>
      <c r="F23449">
        <v>0.17459328652676001</v>
      </c>
      <c r="G23449">
        <v>180.12052567476201</v>
      </c>
      <c r="H23449">
        <v>0.82995002623256997</v>
      </c>
      <c r="I23449">
        <v>5.4526595771902597</v>
      </c>
      <c r="J23449">
        <v>186.57772856471101</v>
      </c>
    </row>
    <row r="23450" spans="1:10" x14ac:dyDescent="0.3">
      <c r="A23450">
        <v>0.9</v>
      </c>
      <c r="B23450">
        <v>10</v>
      </c>
      <c r="C23450">
        <v>6</v>
      </c>
      <c r="D23450">
        <v>6</v>
      </c>
      <c r="E23450">
        <v>0.20498480211449499</v>
      </c>
      <c r="F23450">
        <v>0.11645888409846999</v>
      </c>
      <c r="G23450">
        <v>180.24977677472199</v>
      </c>
      <c r="H23450">
        <v>0.83040180841426403</v>
      </c>
      <c r="I23450">
        <v>5.4033718826645698</v>
      </c>
      <c r="J23450">
        <v>186.60000934989901</v>
      </c>
    </row>
    <row r="23451" spans="1:10" x14ac:dyDescent="0.3">
      <c r="A23451">
        <v>1</v>
      </c>
      <c r="B23451">
        <v>10</v>
      </c>
      <c r="C23451">
        <v>6</v>
      </c>
      <c r="D23451">
        <v>7</v>
      </c>
      <c r="E23451">
        <v>0.27633724663106501</v>
      </c>
      <c r="F23451">
        <v>0.13588158862216301</v>
      </c>
      <c r="G23451">
        <v>180.278817382558</v>
      </c>
      <c r="H23451">
        <v>0.83048059256916196</v>
      </c>
      <c r="I23451">
        <v>5.3928365924355104</v>
      </c>
      <c r="J23451">
        <v>186.63801615618499</v>
      </c>
    </row>
    <row r="23452" spans="1:10" x14ac:dyDescent="0.3">
      <c r="A23452">
        <v>0.6</v>
      </c>
      <c r="B23452">
        <v>10</v>
      </c>
      <c r="C23452">
        <v>6</v>
      </c>
      <c r="D23452">
        <v>25</v>
      </c>
      <c r="E23452">
        <v>1.79206099904811E-2</v>
      </c>
      <c r="F23452">
        <v>0.48410046809128199</v>
      </c>
      <c r="G23452">
        <v>179.779300207859</v>
      </c>
      <c r="H23452">
        <v>0.82844256790362003</v>
      </c>
      <c r="I23452">
        <v>5.5632740607520299</v>
      </c>
      <c r="J23452">
        <v>186.65511730460599</v>
      </c>
    </row>
    <row r="23453" spans="1:10" x14ac:dyDescent="0.3">
      <c r="A23453">
        <v>0.6</v>
      </c>
      <c r="B23453">
        <v>10</v>
      </c>
      <c r="C23453">
        <v>6</v>
      </c>
      <c r="D23453">
        <v>24</v>
      </c>
      <c r="E23453">
        <v>1.8603670099770701E-2</v>
      </c>
      <c r="F23453">
        <v>0.46478921236142801</v>
      </c>
      <c r="G23453">
        <v>179.799954377468</v>
      </c>
      <c r="H23453">
        <v>0.82853662359934099</v>
      </c>
      <c r="I23453">
        <v>5.5677789521719401</v>
      </c>
      <c r="J23453">
        <v>186.66105916560099</v>
      </c>
    </row>
    <row r="23454" spans="1:10" x14ac:dyDescent="0.3">
      <c r="A23454">
        <v>0.6</v>
      </c>
      <c r="B23454">
        <v>10</v>
      </c>
      <c r="C23454">
        <v>6</v>
      </c>
      <c r="D23454">
        <v>23</v>
      </c>
      <c r="E23454">
        <v>1.9389910754718999E-2</v>
      </c>
      <c r="F23454">
        <v>0.445473571198231</v>
      </c>
      <c r="G23454">
        <v>179.820575555499</v>
      </c>
      <c r="H23454">
        <v>0.82863070065436495</v>
      </c>
      <c r="I23454">
        <v>5.5728759045652403</v>
      </c>
      <c r="J23454">
        <v>186.66755573191699</v>
      </c>
    </row>
    <row r="23455" spans="1:10" x14ac:dyDescent="0.3">
      <c r="A23455">
        <v>0.6</v>
      </c>
      <c r="B23455">
        <v>10</v>
      </c>
      <c r="C23455">
        <v>6</v>
      </c>
      <c r="D23455">
        <v>22</v>
      </c>
      <c r="E23455">
        <v>2.02052774792028E-2</v>
      </c>
      <c r="F23455">
        <v>0.42615354310767301</v>
      </c>
      <c r="G23455">
        <v>179.84117515276699</v>
      </c>
      <c r="H23455">
        <v>0.82872479907596996</v>
      </c>
      <c r="I23455">
        <v>5.5781475896495802</v>
      </c>
      <c r="J23455">
        <v>186.67420108460001</v>
      </c>
    </row>
    <row r="23456" spans="1:10" x14ac:dyDescent="0.3">
      <c r="A23456">
        <v>0.6</v>
      </c>
      <c r="B23456">
        <v>10</v>
      </c>
      <c r="C23456">
        <v>6</v>
      </c>
      <c r="D23456">
        <v>21</v>
      </c>
      <c r="E23456">
        <v>2.1116024291588899E-2</v>
      </c>
      <c r="F23456">
        <v>0.40682912659506298</v>
      </c>
      <c r="G23456">
        <v>179.86184770689701</v>
      </c>
      <c r="H23456">
        <v>0.82881891887143599</v>
      </c>
      <c r="I23456">
        <v>5.5839719681180604</v>
      </c>
      <c r="J23456">
        <v>186.68146772048101</v>
      </c>
    </row>
    <row r="23457" spans="1:10" x14ac:dyDescent="0.3">
      <c r="A23457">
        <v>0.7</v>
      </c>
      <c r="B23457">
        <v>10</v>
      </c>
      <c r="C23457">
        <v>6</v>
      </c>
      <c r="D23457">
        <v>8</v>
      </c>
      <c r="E23457">
        <v>8.4836827002664594E-2</v>
      </c>
      <c r="F23457">
        <v>0.155211684200768</v>
      </c>
      <c r="G23457">
        <v>180.14500701695201</v>
      </c>
      <c r="H23457">
        <v>0.83004442455220595</v>
      </c>
      <c r="I23457">
        <v>5.5516542310289196</v>
      </c>
      <c r="J23457">
        <v>186.681917356734</v>
      </c>
    </row>
    <row r="23458" spans="1:10" x14ac:dyDescent="0.3">
      <c r="A23458">
        <v>0.6</v>
      </c>
      <c r="B23458">
        <v>10</v>
      </c>
      <c r="C23458">
        <v>6</v>
      </c>
      <c r="D23458">
        <v>20</v>
      </c>
      <c r="E23458">
        <v>2.22043571015503E-2</v>
      </c>
      <c r="F23458">
        <v>0.387500320165025</v>
      </c>
      <c r="G23458">
        <v>179.88261112555799</v>
      </c>
      <c r="H23458">
        <v>0.82891306004804499</v>
      </c>
      <c r="I23458">
        <v>5.5908213776450104</v>
      </c>
      <c r="J23458">
        <v>186.68984588341601</v>
      </c>
    </row>
    <row r="23459" spans="1:10" x14ac:dyDescent="0.3">
      <c r="A23459">
        <v>0.6</v>
      </c>
      <c r="B23459">
        <v>10</v>
      </c>
      <c r="C23459">
        <v>6</v>
      </c>
      <c r="D23459">
        <v>19</v>
      </c>
      <c r="E23459">
        <v>2.35239020165308E-2</v>
      </c>
      <c r="F23459">
        <v>0.368167122321508</v>
      </c>
      <c r="G23459">
        <v>179.90350042441699</v>
      </c>
      <c r="H23459">
        <v>0.82900722261308502</v>
      </c>
      <c r="I23459">
        <v>5.5990101140091904</v>
      </c>
      <c r="J23459">
        <v>186.69968488336099</v>
      </c>
    </row>
    <row r="23460" spans="1:10" x14ac:dyDescent="0.3">
      <c r="A23460">
        <v>0.8</v>
      </c>
      <c r="B23460">
        <v>10</v>
      </c>
      <c r="C23460">
        <v>6</v>
      </c>
      <c r="D23460">
        <v>6</v>
      </c>
      <c r="E23460">
        <v>0.15376674614147501</v>
      </c>
      <c r="F23460">
        <v>0.116443000476268</v>
      </c>
      <c r="G23460">
        <v>180.213424517486</v>
      </c>
      <c r="H23460">
        <v>0.830288551373356</v>
      </c>
      <c r="I23460">
        <v>5.5405828567277702</v>
      </c>
      <c r="J23460">
        <v>186.700738926063</v>
      </c>
    </row>
    <row r="23461" spans="1:10" x14ac:dyDescent="0.3">
      <c r="A23461">
        <v>0.6</v>
      </c>
      <c r="B23461">
        <v>10</v>
      </c>
      <c r="C23461">
        <v>6</v>
      </c>
      <c r="D23461">
        <v>18</v>
      </c>
      <c r="E23461">
        <v>2.4890022235110099E-2</v>
      </c>
      <c r="F23461">
        <v>0.34882953156778002</v>
      </c>
      <c r="G23461">
        <v>179.924322992486</v>
      </c>
      <c r="H23461">
        <v>0.82910140657384601</v>
      </c>
      <c r="I23461">
        <v>5.6074901358448201</v>
      </c>
      <c r="J23461">
        <v>186.70974406647301</v>
      </c>
    </row>
    <row r="23462" spans="1:10" x14ac:dyDescent="0.3">
      <c r="A23462">
        <v>0.6</v>
      </c>
      <c r="B23462">
        <v>10</v>
      </c>
      <c r="C23462">
        <v>6</v>
      </c>
      <c r="D23462">
        <v>17</v>
      </c>
      <c r="E23462">
        <v>2.6289917888804401E-2</v>
      </c>
      <c r="F23462">
        <v>0.32948754640642602</v>
      </c>
      <c r="G23462">
        <v>179.94517239305799</v>
      </c>
      <c r="H23462">
        <v>0.82919561193762004</v>
      </c>
      <c r="I23462">
        <v>5.6161903012677099</v>
      </c>
      <c r="J23462">
        <v>186.72004585267001</v>
      </c>
    </row>
    <row r="23463" spans="1:10" x14ac:dyDescent="0.3">
      <c r="A23463">
        <v>0.6</v>
      </c>
      <c r="B23463">
        <v>10</v>
      </c>
      <c r="C23463">
        <v>6</v>
      </c>
      <c r="D23463">
        <v>16</v>
      </c>
      <c r="E23463">
        <v>2.7913027477602201E-2</v>
      </c>
      <c r="F23463">
        <v>0.31014116533935299</v>
      </c>
      <c r="G23463">
        <v>179.96611228894901</v>
      </c>
      <c r="H23463">
        <v>0.82928983871170403</v>
      </c>
      <c r="I23463">
        <v>5.6262067028048204</v>
      </c>
      <c r="J23463">
        <v>186.73174999580499</v>
      </c>
    </row>
    <row r="23464" spans="1:10" x14ac:dyDescent="0.3">
      <c r="A23464">
        <v>0.6</v>
      </c>
      <c r="B23464">
        <v>10</v>
      </c>
      <c r="C23464">
        <v>6</v>
      </c>
      <c r="D23464">
        <v>15</v>
      </c>
      <c r="E23464">
        <v>2.9974904397207298E-2</v>
      </c>
      <c r="F23464">
        <v>0.29079038686778802</v>
      </c>
      <c r="G23464">
        <v>179.98715787529801</v>
      </c>
      <c r="H23464">
        <v>0.82938408690339704</v>
      </c>
      <c r="I23464">
        <v>5.63880384129269</v>
      </c>
      <c r="J23464">
        <v>186.74613619036199</v>
      </c>
    </row>
    <row r="23465" spans="1:10" x14ac:dyDescent="0.3">
      <c r="A23465">
        <v>0.6</v>
      </c>
      <c r="B23465">
        <v>10</v>
      </c>
      <c r="C23465">
        <v>6</v>
      </c>
      <c r="D23465">
        <v>14</v>
      </c>
      <c r="E23465">
        <v>3.2504890283374499E-2</v>
      </c>
      <c r="F23465">
        <v>0.27143520949227301</v>
      </c>
      <c r="G23465">
        <v>180.00836513316301</v>
      </c>
      <c r="H23465">
        <v>0.82947835652000401</v>
      </c>
      <c r="I23465">
        <v>5.6541873981628497</v>
      </c>
      <c r="J23465">
        <v>186.76346609733801</v>
      </c>
    </row>
    <row r="23466" spans="1:10" x14ac:dyDescent="0.3">
      <c r="A23466">
        <v>0.6</v>
      </c>
      <c r="B23466">
        <v>10</v>
      </c>
      <c r="C23466">
        <v>6</v>
      </c>
      <c r="D23466">
        <v>13</v>
      </c>
      <c r="E23466">
        <v>3.5315961791409597E-2</v>
      </c>
      <c r="F23466">
        <v>0.252075631712672</v>
      </c>
      <c r="G23466">
        <v>180.029665508063</v>
      </c>
      <c r="H23466">
        <v>0.82957264756882898</v>
      </c>
      <c r="I23466">
        <v>5.6713045922513396</v>
      </c>
      <c r="J23466">
        <v>186.78261837959599</v>
      </c>
    </row>
    <row r="23467" spans="1:10" x14ac:dyDescent="0.3">
      <c r="A23467">
        <v>0.6</v>
      </c>
      <c r="B23467">
        <v>10</v>
      </c>
      <c r="C23467">
        <v>6</v>
      </c>
      <c r="D23467">
        <v>12</v>
      </c>
      <c r="E23467">
        <v>3.8928372084734597E-2</v>
      </c>
      <c r="F23467">
        <v>0.23271165202816399</v>
      </c>
      <c r="G23467">
        <v>180.05120182959101</v>
      </c>
      <c r="H23467">
        <v>0.82966696005718399</v>
      </c>
      <c r="I23467">
        <v>5.6932620845141297</v>
      </c>
      <c r="J23467">
        <v>186.80684252619099</v>
      </c>
    </row>
    <row r="23468" spans="1:10" x14ac:dyDescent="0.3">
      <c r="A23468">
        <v>0.7</v>
      </c>
      <c r="B23468">
        <v>10</v>
      </c>
      <c r="C23468">
        <v>6</v>
      </c>
      <c r="D23468">
        <v>7</v>
      </c>
      <c r="E23468">
        <v>0.10478480148675599</v>
      </c>
      <c r="F23468">
        <v>0.13582567245552399</v>
      </c>
      <c r="G23468">
        <v>180.170153268207</v>
      </c>
      <c r="H23468">
        <v>0.83013884434796903</v>
      </c>
      <c r="I23468">
        <v>5.6759564314389204</v>
      </c>
      <c r="J23468">
        <v>186.81207421644899</v>
      </c>
    </row>
    <row r="23469" spans="1:10" x14ac:dyDescent="0.3">
      <c r="A23469">
        <v>0.6</v>
      </c>
      <c r="B23469">
        <v>10</v>
      </c>
      <c r="C23469">
        <v>6</v>
      </c>
      <c r="D23469">
        <v>11</v>
      </c>
      <c r="E23469">
        <v>4.3918050608025401E-2</v>
      </c>
      <c r="F23469">
        <v>0.213343268937247</v>
      </c>
      <c r="G23469">
        <v>180.073078606705</v>
      </c>
      <c r="H23469">
        <v>0.82976129399238097</v>
      </c>
      <c r="I23469">
        <v>5.7236127047996401</v>
      </c>
      <c r="J23469">
        <v>186.839795874434</v>
      </c>
    </row>
    <row r="23470" spans="1:10" x14ac:dyDescent="0.3">
      <c r="A23470">
        <v>0.9</v>
      </c>
      <c r="B23470">
        <v>10</v>
      </c>
      <c r="C23470">
        <v>6</v>
      </c>
      <c r="D23470">
        <v>5</v>
      </c>
      <c r="E23470">
        <v>0.24292887900409099</v>
      </c>
      <c r="F23470">
        <v>9.7060114429717806E-2</v>
      </c>
      <c r="G23470">
        <v>180.279732226551</v>
      </c>
      <c r="H23470">
        <v>0.83049630953891995</v>
      </c>
      <c r="I23470">
        <v>5.6748677643439898</v>
      </c>
      <c r="J23470">
        <v>186.882156414863</v>
      </c>
    </row>
    <row r="23471" spans="1:10" x14ac:dyDescent="0.3">
      <c r="A23471">
        <v>0.6</v>
      </c>
      <c r="B23471">
        <v>10</v>
      </c>
      <c r="C23471">
        <v>6</v>
      </c>
      <c r="D23471">
        <v>10</v>
      </c>
      <c r="E23471">
        <v>5.1644856155063902E-2</v>
      </c>
      <c r="F23471">
        <v>0.193970480937735</v>
      </c>
      <c r="G23471">
        <v>180.095701424319</v>
      </c>
      <c r="H23471">
        <v>0.82985564938173695</v>
      </c>
      <c r="I23471">
        <v>5.77087667658403</v>
      </c>
      <c r="J23471">
        <v>186.89040423122299</v>
      </c>
    </row>
    <row r="23472" spans="1:10" x14ac:dyDescent="0.3">
      <c r="A23472">
        <v>0.8</v>
      </c>
      <c r="B23472">
        <v>10</v>
      </c>
      <c r="C23472">
        <v>6</v>
      </c>
      <c r="D23472">
        <v>5</v>
      </c>
      <c r="E23472">
        <v>0.18379627210659999</v>
      </c>
      <c r="F23472">
        <v>9.7046875065278898E-2</v>
      </c>
      <c r="G23472">
        <v>180.241420228365</v>
      </c>
      <c r="H23472">
        <v>0.83038302672061903</v>
      </c>
      <c r="I23472">
        <v>5.7450772113022497</v>
      </c>
      <c r="J23472">
        <v>186.91392734145299</v>
      </c>
    </row>
    <row r="23473" spans="1:10" x14ac:dyDescent="0.3">
      <c r="A23473">
        <v>0.6</v>
      </c>
      <c r="B23473">
        <v>10</v>
      </c>
      <c r="C23473">
        <v>6</v>
      </c>
      <c r="D23473">
        <v>9</v>
      </c>
      <c r="E23473">
        <v>6.1759572893733898E-2</v>
      </c>
      <c r="F23473">
        <v>0.17459328652676001</v>
      </c>
      <c r="G23473">
        <v>180.11895955967199</v>
      </c>
      <c r="H23473">
        <v>0.82995002623257097</v>
      </c>
      <c r="I23473">
        <v>5.8337213027271702</v>
      </c>
      <c r="J23473">
        <v>186.95722417515901</v>
      </c>
    </row>
    <row r="23474" spans="1:10" x14ac:dyDescent="0.3">
      <c r="A23474">
        <v>1</v>
      </c>
      <c r="B23474">
        <v>10</v>
      </c>
      <c r="C23474">
        <v>6</v>
      </c>
      <c r="D23474">
        <v>6</v>
      </c>
      <c r="E23474">
        <v>0.31593703534693501</v>
      </c>
      <c r="F23474">
        <v>0.11648318883695601</v>
      </c>
      <c r="G23474">
        <v>180.30797690836499</v>
      </c>
      <c r="H23474">
        <v>0.83057511162722697</v>
      </c>
      <c r="I23474">
        <v>5.7057964463781099</v>
      </c>
      <c r="J23474">
        <v>186.96083165520801</v>
      </c>
    </row>
    <row r="23475" spans="1:10" x14ac:dyDescent="0.3">
      <c r="A23475">
        <v>0.7</v>
      </c>
      <c r="B23475">
        <v>10</v>
      </c>
      <c r="C23475">
        <v>6</v>
      </c>
      <c r="D23475">
        <v>6</v>
      </c>
      <c r="E23475">
        <v>0.12724989422836699</v>
      </c>
      <c r="F23475">
        <v>0.11643524978610501</v>
      </c>
      <c r="G23475">
        <v>180.19594837849399</v>
      </c>
      <c r="H23475">
        <v>0.83023328562718901</v>
      </c>
      <c r="I23475">
        <v>5.82268438102823</v>
      </c>
      <c r="J23475">
        <v>186.96530129493499</v>
      </c>
    </row>
    <row r="23476" spans="1:10" x14ac:dyDescent="0.3">
      <c r="A23476">
        <v>0.6</v>
      </c>
      <c r="B23476">
        <v>10</v>
      </c>
      <c r="C23476">
        <v>6</v>
      </c>
      <c r="D23476">
        <v>8</v>
      </c>
      <c r="E23476">
        <v>7.4452735839824993E-2</v>
      </c>
      <c r="F23476">
        <v>0.155211684200768</v>
      </c>
      <c r="G23476">
        <v>180.142646841089</v>
      </c>
      <c r="H23476">
        <v>0.83004442455220595</v>
      </c>
      <c r="I23476">
        <v>5.9143644668833799</v>
      </c>
      <c r="J23476">
        <v>187.042267416725</v>
      </c>
    </row>
    <row r="23477" spans="1:10" x14ac:dyDescent="0.3">
      <c r="A23477">
        <v>0.5</v>
      </c>
      <c r="B23477">
        <v>10</v>
      </c>
      <c r="C23477">
        <v>6</v>
      </c>
      <c r="D23477">
        <v>25</v>
      </c>
      <c r="E23477">
        <v>1.8859547756665099E-2</v>
      </c>
      <c r="F23477">
        <v>0.48410046809128199</v>
      </c>
      <c r="G23477">
        <v>179.77955472261101</v>
      </c>
      <c r="H23477">
        <v>0.82844256790362103</v>
      </c>
      <c r="I23477">
        <v>5.9686741763233702</v>
      </c>
      <c r="J23477">
        <v>187.06077193492899</v>
      </c>
    </row>
    <row r="23478" spans="1:10" x14ac:dyDescent="0.3">
      <c r="A23478">
        <v>0.5</v>
      </c>
      <c r="B23478">
        <v>10</v>
      </c>
      <c r="C23478">
        <v>6</v>
      </c>
      <c r="D23478">
        <v>24</v>
      </c>
      <c r="E23478">
        <v>1.9686367387514701E-2</v>
      </c>
      <c r="F23478">
        <v>0.46478921236142801</v>
      </c>
      <c r="G23478">
        <v>179.800244879926</v>
      </c>
      <c r="H23478">
        <v>0.82853662359934099</v>
      </c>
      <c r="I23478">
        <v>5.9743855179866499</v>
      </c>
      <c r="J23478">
        <v>187.06795623387299</v>
      </c>
    </row>
    <row r="23479" spans="1:10" x14ac:dyDescent="0.3">
      <c r="A23479">
        <v>0.5</v>
      </c>
      <c r="B23479">
        <v>10</v>
      </c>
      <c r="C23479">
        <v>6</v>
      </c>
      <c r="D23479">
        <v>23</v>
      </c>
      <c r="E23479">
        <v>2.0696795352958399E-2</v>
      </c>
      <c r="F23479">
        <v>0.445473571198231</v>
      </c>
      <c r="G23479">
        <v>179.820969711375</v>
      </c>
      <c r="H23479">
        <v>0.82863070065436495</v>
      </c>
      <c r="I23479">
        <v>5.9812260134627397</v>
      </c>
      <c r="J23479">
        <v>187.07629999669001</v>
      </c>
    </row>
    <row r="23480" spans="1:10" x14ac:dyDescent="0.3">
      <c r="A23480">
        <v>0.5</v>
      </c>
      <c r="B23480">
        <v>10</v>
      </c>
      <c r="C23480">
        <v>6</v>
      </c>
      <c r="D23480">
        <v>22</v>
      </c>
      <c r="E23480">
        <v>2.1759113812452099E-2</v>
      </c>
      <c r="F23480">
        <v>0.42615354310767301</v>
      </c>
      <c r="G23480">
        <v>179.84168604563601</v>
      </c>
      <c r="H23480">
        <v>0.82872479907596996</v>
      </c>
      <c r="I23480">
        <v>5.9883990160930702</v>
      </c>
      <c r="J23480">
        <v>187.08496340391301</v>
      </c>
    </row>
    <row r="23481" spans="1:10" x14ac:dyDescent="0.3">
      <c r="A23481">
        <v>0.5</v>
      </c>
      <c r="B23481">
        <v>10</v>
      </c>
      <c r="C23481">
        <v>6</v>
      </c>
      <c r="D23481">
        <v>21</v>
      </c>
      <c r="E23481">
        <v>2.2897547327934802E-2</v>
      </c>
      <c r="F23481">
        <v>0.40682912659506298</v>
      </c>
      <c r="G23481">
        <v>179.86242142393701</v>
      </c>
      <c r="H23481">
        <v>0.82881891887143599</v>
      </c>
      <c r="I23481">
        <v>5.9960551527985304</v>
      </c>
      <c r="J23481">
        <v>187.094124622202</v>
      </c>
    </row>
    <row r="23482" spans="1:10" x14ac:dyDescent="0.3">
      <c r="A23482">
        <v>0.5</v>
      </c>
      <c r="B23482">
        <v>10</v>
      </c>
      <c r="C23482">
        <v>6</v>
      </c>
      <c r="D23482">
        <v>20</v>
      </c>
      <c r="E23482">
        <v>2.41354962386209E-2</v>
      </c>
      <c r="F23482">
        <v>0.387500320165025</v>
      </c>
      <c r="G23482">
        <v>179.88324035836001</v>
      </c>
      <c r="H23482">
        <v>0.82891306004804499</v>
      </c>
      <c r="I23482">
        <v>6.0043417064619504</v>
      </c>
      <c r="J23482">
        <v>187.103995445035</v>
      </c>
    </row>
    <row r="23483" spans="1:10" x14ac:dyDescent="0.3">
      <c r="A23483">
        <v>0.5</v>
      </c>
      <c r="B23483">
        <v>10</v>
      </c>
      <c r="C23483">
        <v>6</v>
      </c>
      <c r="D23483">
        <v>19</v>
      </c>
      <c r="E23483">
        <v>2.5503290493927501E-2</v>
      </c>
      <c r="F23483">
        <v>0.368167122321509</v>
      </c>
      <c r="G23483">
        <v>179.904102264133</v>
      </c>
      <c r="H23483">
        <v>0.82900722261308601</v>
      </c>
      <c r="I23483">
        <v>6.0134505682020398</v>
      </c>
      <c r="J23483">
        <v>187.114727177269</v>
      </c>
    </row>
    <row r="23484" spans="1:10" x14ac:dyDescent="0.3">
      <c r="A23484">
        <v>0.5</v>
      </c>
      <c r="B23484">
        <v>10</v>
      </c>
      <c r="C23484">
        <v>6</v>
      </c>
      <c r="D23484">
        <v>18</v>
      </c>
      <c r="E23484">
        <v>2.6983254064054999E-2</v>
      </c>
      <c r="F23484">
        <v>0.34882953156778002</v>
      </c>
      <c r="G23484">
        <v>179.924952893305</v>
      </c>
      <c r="H23484">
        <v>0.82910140657384601</v>
      </c>
      <c r="I23484">
        <v>6.0232799334588902</v>
      </c>
      <c r="J23484">
        <v>187.12616376490601</v>
      </c>
    </row>
    <row r="23485" spans="1:10" x14ac:dyDescent="0.3">
      <c r="A23485">
        <v>0.5</v>
      </c>
      <c r="B23485">
        <v>10</v>
      </c>
      <c r="C23485">
        <v>6</v>
      </c>
      <c r="D23485">
        <v>17</v>
      </c>
      <c r="E23485">
        <v>2.8618765745416198E-2</v>
      </c>
      <c r="F23485">
        <v>0.32948754640642602</v>
      </c>
      <c r="G23485">
        <v>179.945828549765</v>
      </c>
      <c r="H23485">
        <v>0.82919561193762004</v>
      </c>
      <c r="I23485">
        <v>6.0341056559192499</v>
      </c>
      <c r="J23485">
        <v>187.13861736402799</v>
      </c>
    </row>
    <row r="23486" spans="1:10" x14ac:dyDescent="0.3">
      <c r="A23486">
        <v>0.7</v>
      </c>
      <c r="B23486">
        <v>10</v>
      </c>
      <c r="C23486">
        <v>6</v>
      </c>
      <c r="D23486">
        <v>5</v>
      </c>
      <c r="E23486">
        <v>0.15327030586496601</v>
      </c>
      <c r="F23486">
        <v>9.7040414686906606E-2</v>
      </c>
      <c r="G23486">
        <v>180.223022111576</v>
      </c>
      <c r="H23486">
        <v>0.83032774839720103</v>
      </c>
      <c r="I23486">
        <v>6.0022804083250803</v>
      </c>
      <c r="J23486">
        <v>187.15267068298499</v>
      </c>
    </row>
    <row r="23487" spans="1:10" x14ac:dyDescent="0.3">
      <c r="A23487">
        <v>0.5</v>
      </c>
      <c r="B23487">
        <v>10</v>
      </c>
      <c r="C23487">
        <v>6</v>
      </c>
      <c r="D23487">
        <v>16</v>
      </c>
      <c r="E23487">
        <v>3.0562000497103298E-2</v>
      </c>
      <c r="F23487">
        <v>0.31014116533935299</v>
      </c>
      <c r="G23487">
        <v>179.966805685428</v>
      </c>
      <c r="H23487">
        <v>0.82928983871170403</v>
      </c>
      <c r="I23487">
        <v>6.0468855841518501</v>
      </c>
      <c r="J23487">
        <v>187.153122273631</v>
      </c>
    </row>
    <row r="23488" spans="1:10" x14ac:dyDescent="0.3">
      <c r="A23488">
        <v>0.6</v>
      </c>
      <c r="B23488">
        <v>10</v>
      </c>
      <c r="C23488">
        <v>6</v>
      </c>
      <c r="D23488">
        <v>7</v>
      </c>
      <c r="E23488">
        <v>9.0615661361329397E-2</v>
      </c>
      <c r="F23488">
        <v>0.13582567245552399</v>
      </c>
      <c r="G23488">
        <v>180.167069932413</v>
      </c>
      <c r="H23488">
        <v>0.83013884434796903</v>
      </c>
      <c r="I23488">
        <v>6.0201310318330199</v>
      </c>
      <c r="J23488">
        <v>187.15316548105</v>
      </c>
    </row>
    <row r="23489" spans="1:10" x14ac:dyDescent="0.3">
      <c r="A23489">
        <v>0.8</v>
      </c>
      <c r="B23489">
        <v>10</v>
      </c>
      <c r="C23489">
        <v>6</v>
      </c>
      <c r="D23489">
        <v>4</v>
      </c>
      <c r="E23489">
        <v>0.215857532424483</v>
      </c>
      <c r="F23489">
        <v>7.7646335130658203E-2</v>
      </c>
      <c r="G23489">
        <v>180.270872147174</v>
      </c>
      <c r="H23489">
        <v>0.83047752357030202</v>
      </c>
      <c r="I23489">
        <v>5.9806936494862901</v>
      </c>
      <c r="J23489">
        <v>187.15968965536101</v>
      </c>
    </row>
    <row r="23490" spans="1:10" x14ac:dyDescent="0.3">
      <c r="A23490">
        <v>0.5</v>
      </c>
      <c r="B23490">
        <v>10</v>
      </c>
      <c r="C23490">
        <v>6</v>
      </c>
      <c r="D23490">
        <v>15</v>
      </c>
      <c r="E23490">
        <v>3.26735766767286E-2</v>
      </c>
      <c r="F23490">
        <v>0.29079038686778802</v>
      </c>
      <c r="G23490">
        <v>179.987878755325</v>
      </c>
      <c r="H23490">
        <v>0.82938408690339804</v>
      </c>
      <c r="I23490">
        <v>6.0607724614541096</v>
      </c>
      <c r="J23490">
        <v>187.16882569055099</v>
      </c>
    </row>
    <row r="23491" spans="1:10" x14ac:dyDescent="0.3">
      <c r="A23491">
        <v>0.5</v>
      </c>
      <c r="B23491">
        <v>10</v>
      </c>
      <c r="C23491">
        <v>6</v>
      </c>
      <c r="D23491">
        <v>14</v>
      </c>
      <c r="E23491">
        <v>3.5045149385238797E-2</v>
      </c>
      <c r="F23491">
        <v>0.27143520949227301</v>
      </c>
      <c r="G23491">
        <v>180.00907287433</v>
      </c>
      <c r="H23491">
        <v>0.82947835652000401</v>
      </c>
      <c r="I23491">
        <v>6.0763573376986804</v>
      </c>
      <c r="J23491">
        <v>187.18634377804099</v>
      </c>
    </row>
    <row r="23492" spans="1:10" x14ac:dyDescent="0.3">
      <c r="A23492">
        <v>0.9</v>
      </c>
      <c r="B23492">
        <v>10</v>
      </c>
      <c r="C23492">
        <v>6</v>
      </c>
      <c r="D23492">
        <v>4</v>
      </c>
      <c r="E23492">
        <v>0.28223181812449499</v>
      </c>
      <c r="F23492">
        <v>7.7656929033115593E-2</v>
      </c>
      <c r="G23492">
        <v>180.310430532136</v>
      </c>
      <c r="H23492">
        <v>0.83059083217479701</v>
      </c>
      <c r="I23492">
        <v>5.9863979168770403</v>
      </c>
      <c r="J23492">
        <v>187.20507621022099</v>
      </c>
    </row>
    <row r="23493" spans="1:10" x14ac:dyDescent="0.3">
      <c r="A23493">
        <v>0.5</v>
      </c>
      <c r="B23493">
        <v>10</v>
      </c>
      <c r="C23493">
        <v>6</v>
      </c>
      <c r="D23493">
        <v>13</v>
      </c>
      <c r="E23493">
        <v>3.7704131873792901E-2</v>
      </c>
      <c r="F23493">
        <v>0.252075631712672</v>
      </c>
      <c r="G23493">
        <v>180.03033982399799</v>
      </c>
      <c r="H23493">
        <v>0.82957264756882998</v>
      </c>
      <c r="I23493">
        <v>6.0938392874275999</v>
      </c>
      <c r="J23493">
        <v>187.20582739070699</v>
      </c>
    </row>
    <row r="23494" spans="1:10" x14ac:dyDescent="0.3">
      <c r="A23494">
        <v>0.5</v>
      </c>
      <c r="B23494">
        <v>10</v>
      </c>
      <c r="C23494">
        <v>6</v>
      </c>
      <c r="D23494">
        <v>12</v>
      </c>
      <c r="E23494">
        <v>4.1024565838508803E-2</v>
      </c>
      <c r="F23494">
        <v>0.23271165202816399</v>
      </c>
      <c r="G23494">
        <v>180.05174618998799</v>
      </c>
      <c r="H23494">
        <v>0.82966696005718499</v>
      </c>
      <c r="I23494">
        <v>6.1156314653650403</v>
      </c>
      <c r="J23494">
        <v>187.229756267439</v>
      </c>
    </row>
    <row r="23495" spans="1:10" x14ac:dyDescent="0.3">
      <c r="A23495">
        <v>0.5</v>
      </c>
      <c r="B23495">
        <v>10</v>
      </c>
      <c r="C23495">
        <v>6</v>
      </c>
      <c r="D23495">
        <v>11</v>
      </c>
      <c r="E23495">
        <v>4.55577060079672E-2</v>
      </c>
      <c r="F23495">
        <v>0.213343268937247</v>
      </c>
      <c r="G23495">
        <v>180.07349384070801</v>
      </c>
      <c r="H23495">
        <v>0.82976129399238197</v>
      </c>
      <c r="I23495">
        <v>6.1453682029239403</v>
      </c>
      <c r="J23495">
        <v>187.261966606561</v>
      </c>
    </row>
    <row r="23496" spans="1:10" x14ac:dyDescent="0.3">
      <c r="A23496">
        <v>0.6</v>
      </c>
      <c r="B23496">
        <v>10</v>
      </c>
      <c r="C23496">
        <v>6</v>
      </c>
      <c r="D23496">
        <v>6</v>
      </c>
      <c r="E23496">
        <v>0.110366766878044</v>
      </c>
      <c r="F23496">
        <v>0.11643524978610501</v>
      </c>
      <c r="G23496">
        <v>180.19239889386299</v>
      </c>
      <c r="H23496">
        <v>0.83023328562719001</v>
      </c>
      <c r="I23496">
        <v>6.1544536271138197</v>
      </c>
      <c r="J23496">
        <v>187.29352105639001</v>
      </c>
    </row>
    <row r="23497" spans="1:10" x14ac:dyDescent="0.3">
      <c r="A23497">
        <v>0.5</v>
      </c>
      <c r="B23497">
        <v>10</v>
      </c>
      <c r="C23497">
        <v>6</v>
      </c>
      <c r="D23497">
        <v>10</v>
      </c>
      <c r="E23497">
        <v>5.1511570459647001E-2</v>
      </c>
      <c r="F23497">
        <v>0.193970480937735</v>
      </c>
      <c r="G23497">
        <v>180.09573388683</v>
      </c>
      <c r="H23497">
        <v>0.82985564938173695</v>
      </c>
      <c r="I23497">
        <v>6.18463446638936</v>
      </c>
      <c r="J23497">
        <v>187.30419448353899</v>
      </c>
    </row>
    <row r="23498" spans="1:10" x14ac:dyDescent="0.3">
      <c r="A23498">
        <v>1</v>
      </c>
      <c r="B23498">
        <v>10</v>
      </c>
      <c r="C23498">
        <v>6</v>
      </c>
      <c r="D23498">
        <v>5</v>
      </c>
      <c r="E23498">
        <v>0.35622960498721101</v>
      </c>
      <c r="F23498">
        <v>9.7080372989067104E-2</v>
      </c>
      <c r="G23498">
        <v>180.33860030989999</v>
      </c>
      <c r="H23498">
        <v>0.830669652202639</v>
      </c>
      <c r="I23498">
        <v>6.0638346857560297</v>
      </c>
      <c r="J23498">
        <v>187.33018502084701</v>
      </c>
    </row>
    <row r="23499" spans="1:10" x14ac:dyDescent="0.3">
      <c r="A23499">
        <v>0.5</v>
      </c>
      <c r="B23499">
        <v>10</v>
      </c>
      <c r="C23499">
        <v>6</v>
      </c>
      <c r="D23499">
        <v>9</v>
      </c>
      <c r="E23499">
        <v>5.9719470493860401E-2</v>
      </c>
      <c r="F23499">
        <v>0.17459328652676001</v>
      </c>
      <c r="G23499">
        <v>180.11851371804599</v>
      </c>
      <c r="H23499">
        <v>0.82995002623257097</v>
      </c>
      <c r="I23499">
        <v>6.2393106174997097</v>
      </c>
      <c r="J23499">
        <v>187.362367648305</v>
      </c>
    </row>
    <row r="23500" spans="1:10" x14ac:dyDescent="0.3">
      <c r="A23500">
        <v>0.7</v>
      </c>
      <c r="B23500">
        <v>10</v>
      </c>
      <c r="C23500">
        <v>6</v>
      </c>
      <c r="D23500">
        <v>4</v>
      </c>
      <c r="E23500">
        <v>0.18172767566068099</v>
      </c>
      <c r="F23500">
        <v>7.7641165651636104E-2</v>
      </c>
      <c r="G23500">
        <v>180.251066061915</v>
      </c>
      <c r="H23500">
        <v>0.83042223266533899</v>
      </c>
      <c r="I23500">
        <v>6.2117425205610903</v>
      </c>
      <c r="J23500">
        <v>187.370871980793</v>
      </c>
    </row>
    <row r="23501" spans="1:10" x14ac:dyDescent="0.3">
      <c r="A23501">
        <v>0.5</v>
      </c>
      <c r="B23501">
        <v>10</v>
      </c>
      <c r="C23501">
        <v>6</v>
      </c>
      <c r="D23501">
        <v>8</v>
      </c>
      <c r="E23501">
        <v>7.0449474684282698E-2</v>
      </c>
      <c r="F23501">
        <v>0.155211684200768</v>
      </c>
      <c r="G23501">
        <v>180.141807018218</v>
      </c>
      <c r="H23501">
        <v>0.83004442455220595</v>
      </c>
      <c r="I23501">
        <v>6.3120252324222896</v>
      </c>
      <c r="J23501">
        <v>187.43908835939399</v>
      </c>
    </row>
    <row r="23502" spans="1:10" x14ac:dyDescent="0.3">
      <c r="A23502">
        <v>0.8</v>
      </c>
      <c r="B23502">
        <v>10</v>
      </c>
      <c r="C23502">
        <v>6</v>
      </c>
      <c r="D23502">
        <v>3</v>
      </c>
      <c r="E23502">
        <v>0.25051906787168898</v>
      </c>
      <c r="F23502">
        <v>5.8241379165127699E-2</v>
      </c>
      <c r="G23502">
        <v>180.301095245299</v>
      </c>
      <c r="H23502">
        <v>0.83057204192974898</v>
      </c>
      <c r="I23502">
        <v>6.2580917996418304</v>
      </c>
      <c r="J23502">
        <v>187.44800046603501</v>
      </c>
    </row>
    <row r="23503" spans="1:10" x14ac:dyDescent="0.3">
      <c r="A23503">
        <v>0.6</v>
      </c>
      <c r="B23503">
        <v>10</v>
      </c>
      <c r="C23503">
        <v>6</v>
      </c>
      <c r="D23503">
        <v>5</v>
      </c>
      <c r="E23503">
        <v>0.13317945035866</v>
      </c>
      <c r="F23503">
        <v>9.7040414686906606E-2</v>
      </c>
      <c r="G23503">
        <v>180.218710465794</v>
      </c>
      <c r="H23503">
        <v>0.83032774839720103</v>
      </c>
      <c r="I23503">
        <v>6.3171258786036004</v>
      </c>
      <c r="J23503">
        <v>187.463204507482</v>
      </c>
    </row>
    <row r="23504" spans="1:10" x14ac:dyDescent="0.3">
      <c r="A23504">
        <v>0.4</v>
      </c>
      <c r="B23504">
        <v>10</v>
      </c>
      <c r="C23504">
        <v>6</v>
      </c>
      <c r="D23504">
        <v>25</v>
      </c>
      <c r="E23504">
        <v>2.0610795959486301E-2</v>
      </c>
      <c r="F23504">
        <v>0.48410046809128199</v>
      </c>
      <c r="G23504">
        <v>179.78011496344399</v>
      </c>
      <c r="H23504">
        <v>0.82844256790362003</v>
      </c>
      <c r="I23504">
        <v>6.3801207230325598</v>
      </c>
      <c r="J23504">
        <v>187.47277872247199</v>
      </c>
    </row>
    <row r="23505" spans="1:10" x14ac:dyDescent="0.3">
      <c r="A23505">
        <v>0.4</v>
      </c>
      <c r="B23505">
        <v>10</v>
      </c>
      <c r="C23505">
        <v>6</v>
      </c>
      <c r="D23505">
        <v>24</v>
      </c>
      <c r="E23505">
        <v>2.15338776598968E-2</v>
      </c>
      <c r="F23505">
        <v>0.46478921236142801</v>
      </c>
      <c r="G23505">
        <v>179.80086267771699</v>
      </c>
      <c r="H23505">
        <v>0.82853662359933999</v>
      </c>
      <c r="I23505">
        <v>6.3868631996440204</v>
      </c>
      <c r="J23505">
        <v>187.48105171332199</v>
      </c>
    </row>
    <row r="23506" spans="1:10" x14ac:dyDescent="0.3">
      <c r="A23506">
        <v>0.4</v>
      </c>
      <c r="B23506">
        <v>10</v>
      </c>
      <c r="C23506">
        <v>6</v>
      </c>
      <c r="D23506">
        <v>23</v>
      </c>
      <c r="E23506">
        <v>2.26573295194046E-2</v>
      </c>
      <c r="F23506">
        <v>0.44547357119823</v>
      </c>
      <c r="G23506">
        <v>179.82160888526599</v>
      </c>
      <c r="H23506">
        <v>0.82863070065436495</v>
      </c>
      <c r="I23506">
        <v>6.3949272294428896</v>
      </c>
      <c r="J23506">
        <v>187.49064038656201</v>
      </c>
    </row>
    <row r="23507" spans="1:10" x14ac:dyDescent="0.3">
      <c r="A23507">
        <v>0.4</v>
      </c>
      <c r="B23507">
        <v>10</v>
      </c>
      <c r="C23507">
        <v>6</v>
      </c>
      <c r="D23507">
        <v>22</v>
      </c>
      <c r="E23507">
        <v>2.3795763034887299E-2</v>
      </c>
      <c r="F23507">
        <v>0.42615354310767301</v>
      </c>
      <c r="G23507">
        <v>179.842388409357</v>
      </c>
      <c r="H23507">
        <v>0.82872479907596996</v>
      </c>
      <c r="I23507">
        <v>6.4031096627794302</v>
      </c>
      <c r="J23507">
        <v>187.50037641431999</v>
      </c>
    </row>
    <row r="23508" spans="1:10" x14ac:dyDescent="0.3">
      <c r="A23508">
        <v>0.4</v>
      </c>
      <c r="B23508">
        <v>10</v>
      </c>
      <c r="C23508">
        <v>6</v>
      </c>
      <c r="D23508">
        <v>21</v>
      </c>
      <c r="E23508">
        <v>2.4989987117232399E-2</v>
      </c>
      <c r="F23508">
        <v>0.40682912659506298</v>
      </c>
      <c r="G23508">
        <v>179.86315399483399</v>
      </c>
      <c r="H23508">
        <v>0.82881891887143599</v>
      </c>
      <c r="I23508">
        <v>6.4116790233560703</v>
      </c>
      <c r="J23508">
        <v>187.51048106365701</v>
      </c>
    </row>
    <row r="23509" spans="1:10" x14ac:dyDescent="0.3">
      <c r="A23509">
        <v>0.4</v>
      </c>
      <c r="B23509">
        <v>10</v>
      </c>
      <c r="C23509">
        <v>6</v>
      </c>
      <c r="D23509">
        <v>20</v>
      </c>
      <c r="E23509">
        <v>2.64650671667572E-2</v>
      </c>
      <c r="F23509">
        <v>0.387500320165025</v>
      </c>
      <c r="G23509">
        <v>179.884049670797</v>
      </c>
      <c r="H23509">
        <v>0.82891306004804499</v>
      </c>
      <c r="I23509">
        <v>6.4221192197564401</v>
      </c>
      <c r="J23509">
        <v>187.52258227076601</v>
      </c>
    </row>
    <row r="23510" spans="1:10" x14ac:dyDescent="0.3">
      <c r="A23510">
        <v>0.5</v>
      </c>
      <c r="B23510">
        <v>10</v>
      </c>
      <c r="C23510">
        <v>6</v>
      </c>
      <c r="D23510">
        <v>7</v>
      </c>
      <c r="E23510">
        <v>8.3473201442506195E-2</v>
      </c>
      <c r="F23510">
        <v>0.13582567245552399</v>
      </c>
      <c r="G23510">
        <v>180.16560746036399</v>
      </c>
      <c r="H23510">
        <v>0.83013884434796903</v>
      </c>
      <c r="I23510">
        <v>6.4024237186307502</v>
      </c>
      <c r="J23510">
        <v>187.53399569579801</v>
      </c>
    </row>
    <row r="23511" spans="1:10" x14ac:dyDescent="0.3">
      <c r="A23511">
        <v>0.4</v>
      </c>
      <c r="B23511">
        <v>10</v>
      </c>
      <c r="C23511">
        <v>6</v>
      </c>
      <c r="D23511">
        <v>19</v>
      </c>
      <c r="E23511">
        <v>2.8056354366958199E-2</v>
      </c>
      <c r="F23511">
        <v>0.368167122321508</v>
      </c>
      <c r="G23511">
        <v>179.904890609614</v>
      </c>
      <c r="H23511">
        <v>0.82900722261308502</v>
      </c>
      <c r="I23511">
        <v>6.4333608548191696</v>
      </c>
      <c r="J23511">
        <v>187.53542580936801</v>
      </c>
    </row>
    <row r="23512" spans="1:10" x14ac:dyDescent="0.3">
      <c r="A23512">
        <v>0.4</v>
      </c>
      <c r="B23512">
        <v>10</v>
      </c>
      <c r="C23512">
        <v>6</v>
      </c>
      <c r="D23512">
        <v>18</v>
      </c>
      <c r="E23512">
        <v>2.99258152243486E-2</v>
      </c>
      <c r="F23512">
        <v>0.34882953156778002</v>
      </c>
      <c r="G23512">
        <v>179.92581635997701</v>
      </c>
      <c r="H23512">
        <v>0.82910140657384601</v>
      </c>
      <c r="I23512">
        <v>6.44648605283313</v>
      </c>
      <c r="J23512">
        <v>187.550233350951</v>
      </c>
    </row>
    <row r="23513" spans="1:10" x14ac:dyDescent="0.3">
      <c r="A23513">
        <v>0.4</v>
      </c>
      <c r="B23513">
        <v>10</v>
      </c>
      <c r="C23513">
        <v>6</v>
      </c>
      <c r="D23513">
        <v>17</v>
      </c>
      <c r="E23513">
        <v>3.18611522006692E-2</v>
      </c>
      <c r="F23513">
        <v>0.32948754640642602</v>
      </c>
      <c r="G23513">
        <v>179.94679064824999</v>
      </c>
      <c r="H23513">
        <v>0.82919561193762004</v>
      </c>
      <c r="I23513">
        <v>6.4601035808641498</v>
      </c>
      <c r="J23513">
        <v>187.56557738745801</v>
      </c>
    </row>
    <row r="23514" spans="1:10" x14ac:dyDescent="0.3">
      <c r="A23514">
        <v>0.9</v>
      </c>
      <c r="B23514">
        <v>10</v>
      </c>
      <c r="C23514">
        <v>6</v>
      </c>
      <c r="D23514">
        <v>3</v>
      </c>
      <c r="E23514">
        <v>0.32239627479370803</v>
      </c>
      <c r="F23514">
        <v>5.8249326400767902E-2</v>
      </c>
      <c r="G23514">
        <v>180.341231787819</v>
      </c>
      <c r="H23514">
        <v>0.830685376329243</v>
      </c>
      <c r="I23514">
        <v>6.3421702741211998</v>
      </c>
      <c r="J23514">
        <v>187.57233676467101</v>
      </c>
    </row>
    <row r="23515" spans="1:10" x14ac:dyDescent="0.3">
      <c r="A23515">
        <v>0.4</v>
      </c>
      <c r="B23515">
        <v>10</v>
      </c>
      <c r="C23515">
        <v>6</v>
      </c>
      <c r="D23515">
        <v>16</v>
      </c>
      <c r="E23515">
        <v>3.3817421168007303E-2</v>
      </c>
      <c r="F23515">
        <v>0.31014116533935299</v>
      </c>
      <c r="G23515">
        <v>179.96782151647099</v>
      </c>
      <c r="H23515">
        <v>0.82928983871170303</v>
      </c>
      <c r="I23515">
        <v>6.4739187500194699</v>
      </c>
      <c r="J23515">
        <v>187.581171270542</v>
      </c>
    </row>
    <row r="23516" spans="1:10" x14ac:dyDescent="0.3">
      <c r="A23516">
        <v>0.4</v>
      </c>
      <c r="B23516">
        <v>10</v>
      </c>
      <c r="C23516">
        <v>6</v>
      </c>
      <c r="D23516">
        <v>15</v>
      </c>
      <c r="E23516">
        <v>3.6077340307589301E-2</v>
      </c>
      <c r="F23516">
        <v>0.29079038686778802</v>
      </c>
      <c r="G23516">
        <v>179.98889064417</v>
      </c>
      <c r="H23516">
        <v>0.82938408690339704</v>
      </c>
      <c r="I23516">
        <v>6.4898332727315502</v>
      </c>
      <c r="J23516">
        <v>187.59889839067301</v>
      </c>
    </row>
    <row r="23517" spans="1:10" x14ac:dyDescent="0.3">
      <c r="A23517">
        <v>0.4</v>
      </c>
      <c r="B23517">
        <v>10</v>
      </c>
      <c r="C23517">
        <v>6</v>
      </c>
      <c r="D23517">
        <v>14</v>
      </c>
      <c r="E23517">
        <v>3.8616799325545702E-2</v>
      </c>
      <c r="F23517">
        <v>0.27143520949227301</v>
      </c>
      <c r="G23517">
        <v>180.010094644509</v>
      </c>
      <c r="H23517">
        <v>0.82947835652000401</v>
      </c>
      <c r="I23517">
        <v>6.5077147900101497</v>
      </c>
      <c r="J23517">
        <v>187.61872300053099</v>
      </c>
    </row>
    <row r="23518" spans="1:10" x14ac:dyDescent="0.3">
      <c r="A23518">
        <v>0.7</v>
      </c>
      <c r="B23518">
        <v>10</v>
      </c>
      <c r="C23518">
        <v>6</v>
      </c>
      <c r="D23518">
        <v>3</v>
      </c>
      <c r="E23518">
        <v>0.212544809716564</v>
      </c>
      <c r="F23518">
        <v>5.8237501173316698E-2</v>
      </c>
      <c r="G23518">
        <v>180.28003236377299</v>
      </c>
      <c r="H23518">
        <v>0.83051673843894502</v>
      </c>
      <c r="I23518">
        <v>6.45563191817347</v>
      </c>
      <c r="J23518">
        <v>187.62441852155899</v>
      </c>
    </row>
    <row r="23519" spans="1:10" x14ac:dyDescent="0.3">
      <c r="A23519">
        <v>0.4</v>
      </c>
      <c r="B23519">
        <v>10</v>
      </c>
      <c r="C23519">
        <v>6</v>
      </c>
      <c r="D23519">
        <v>13</v>
      </c>
      <c r="E23519">
        <v>4.1404432244210199E-2</v>
      </c>
      <c r="F23519">
        <v>0.252075631712672</v>
      </c>
      <c r="G23519">
        <v>180.03137559243501</v>
      </c>
      <c r="H23519">
        <v>0.82957264756882898</v>
      </c>
      <c r="I23519">
        <v>6.5273819718311996</v>
      </c>
      <c r="J23519">
        <v>187.640405843547</v>
      </c>
    </row>
    <row r="23520" spans="1:10" x14ac:dyDescent="0.3">
      <c r="A23520">
        <v>0.5</v>
      </c>
      <c r="B23520">
        <v>10</v>
      </c>
      <c r="C23520">
        <v>6</v>
      </c>
      <c r="D23520">
        <v>6</v>
      </c>
      <c r="E23520">
        <v>0.100184456706741</v>
      </c>
      <c r="F23520">
        <v>0.11643524978610501</v>
      </c>
      <c r="G23520">
        <v>180.19028945837201</v>
      </c>
      <c r="H23520">
        <v>0.83023328562719001</v>
      </c>
      <c r="I23520">
        <v>6.5220479024317797</v>
      </c>
      <c r="J23520">
        <v>187.659005896217</v>
      </c>
    </row>
    <row r="23521" spans="1:10" x14ac:dyDescent="0.3">
      <c r="A23521">
        <v>0.4</v>
      </c>
      <c r="B23521">
        <v>10</v>
      </c>
      <c r="C23521">
        <v>6</v>
      </c>
      <c r="D23521">
        <v>12</v>
      </c>
      <c r="E23521">
        <v>4.4491645294119503E-2</v>
      </c>
      <c r="F23521">
        <v>0.23271165202816399</v>
      </c>
      <c r="G23521">
        <v>180.05274784144399</v>
      </c>
      <c r="H23521">
        <v>0.82966696005718399</v>
      </c>
      <c r="I23521">
        <v>6.5492181879632501</v>
      </c>
      <c r="J23521">
        <v>187.66434464149299</v>
      </c>
    </row>
    <row r="23522" spans="1:10" x14ac:dyDescent="0.3">
      <c r="A23522">
        <v>1</v>
      </c>
      <c r="B23522">
        <v>6</v>
      </c>
      <c r="C23522">
        <v>10</v>
      </c>
      <c r="D23522">
        <v>25</v>
      </c>
      <c r="E23522">
        <v>2.64494421063109E-3</v>
      </c>
      <c r="F23522">
        <v>0.48428533053227402</v>
      </c>
      <c r="G23522">
        <v>179.842690243557</v>
      </c>
      <c r="H23522">
        <v>0.82875892354758096</v>
      </c>
      <c r="I23522">
        <v>6.5089684626087303</v>
      </c>
      <c r="J23522">
        <v>187.66470296024599</v>
      </c>
    </row>
    <row r="23523" spans="1:10" x14ac:dyDescent="0.3">
      <c r="A23523">
        <v>0.6</v>
      </c>
      <c r="B23523">
        <v>10</v>
      </c>
      <c r="C23523">
        <v>6</v>
      </c>
      <c r="D23523">
        <v>4</v>
      </c>
      <c r="E23523">
        <v>0.158982676453849</v>
      </c>
      <c r="F23523">
        <v>7.7641165651636104E-2</v>
      </c>
      <c r="G23523">
        <v>180.246154554041</v>
      </c>
      <c r="H23523">
        <v>0.83042223266533999</v>
      </c>
      <c r="I23523">
        <v>6.5116911814262801</v>
      </c>
      <c r="J23523">
        <v>187.665909133784</v>
      </c>
    </row>
    <row r="23524" spans="1:10" x14ac:dyDescent="0.3">
      <c r="A23524">
        <v>1</v>
      </c>
      <c r="B23524">
        <v>6</v>
      </c>
      <c r="C23524">
        <v>10</v>
      </c>
      <c r="D23524">
        <v>24</v>
      </c>
      <c r="E23524">
        <v>2.9864742652759E-3</v>
      </c>
      <c r="F23524">
        <v>0.46496672061175398</v>
      </c>
      <c r="G23524">
        <v>179.86319917055599</v>
      </c>
      <c r="H23524">
        <v>0.82885305109480401</v>
      </c>
      <c r="I23524">
        <v>6.5119343631527498</v>
      </c>
      <c r="J23524">
        <v>187.66895330541499</v>
      </c>
    </row>
    <row r="23525" spans="1:10" x14ac:dyDescent="0.3">
      <c r="A23525">
        <v>1</v>
      </c>
      <c r="B23525">
        <v>6</v>
      </c>
      <c r="C23525">
        <v>10</v>
      </c>
      <c r="D23525">
        <v>23</v>
      </c>
      <c r="E23525">
        <v>3.40506310787141E-3</v>
      </c>
      <c r="F23525">
        <v>0.44564372191213703</v>
      </c>
      <c r="G23525">
        <v>179.883709054913</v>
      </c>
      <c r="H23525">
        <v>0.82894720002581301</v>
      </c>
      <c r="I23525">
        <v>6.5154055861609503</v>
      </c>
      <c r="J23525">
        <v>187.67370556301199</v>
      </c>
    </row>
    <row r="23526" spans="1:10" x14ac:dyDescent="0.3">
      <c r="A23526">
        <v>1</v>
      </c>
      <c r="B23526">
        <v>6</v>
      </c>
      <c r="C23526">
        <v>10</v>
      </c>
      <c r="D23526">
        <v>22</v>
      </c>
      <c r="E23526">
        <v>3.8604365140644799E-3</v>
      </c>
      <c r="F23526">
        <v>0.426316332937696</v>
      </c>
      <c r="G23526">
        <v>179.90422396774301</v>
      </c>
      <c r="H23526">
        <v>0.82904137034789505</v>
      </c>
      <c r="I23526">
        <v>6.5191207236815503</v>
      </c>
      <c r="J23526">
        <v>187.67870239471</v>
      </c>
    </row>
    <row r="23527" spans="1:10" x14ac:dyDescent="0.3">
      <c r="A23527">
        <v>1</v>
      </c>
      <c r="B23527">
        <v>6</v>
      </c>
      <c r="C23527">
        <v>10</v>
      </c>
      <c r="D23527">
        <v>21</v>
      </c>
      <c r="E23527">
        <v>4.3664181655968699E-3</v>
      </c>
      <c r="F23527">
        <v>0.40698455219202501</v>
      </c>
      <c r="G23527">
        <v>179.924735007961</v>
      </c>
      <c r="H23527">
        <v>0.82913556206834105</v>
      </c>
      <c r="I23527">
        <v>6.5231709903243003</v>
      </c>
      <c r="J23527">
        <v>187.68402611254501</v>
      </c>
    </row>
    <row r="23528" spans="1:10" x14ac:dyDescent="0.3">
      <c r="A23528">
        <v>1</v>
      </c>
      <c r="B23528">
        <v>6</v>
      </c>
      <c r="C23528">
        <v>10</v>
      </c>
      <c r="D23528">
        <v>20</v>
      </c>
      <c r="E23528">
        <v>5.0494782748864899E-3</v>
      </c>
      <c r="F23528">
        <v>0.38764837817803899</v>
      </c>
      <c r="G23528">
        <v>179.94526846444401</v>
      </c>
      <c r="H23528">
        <v>0.82922977519444696</v>
      </c>
      <c r="I23528">
        <v>6.5283857827213803</v>
      </c>
      <c r="J23528">
        <v>187.69053240053699</v>
      </c>
    </row>
    <row r="23529" spans="1:10" x14ac:dyDescent="0.3">
      <c r="A23529">
        <v>0.4</v>
      </c>
      <c r="B23529">
        <v>10</v>
      </c>
      <c r="C23529">
        <v>6</v>
      </c>
      <c r="D23529">
        <v>11</v>
      </c>
      <c r="E23529">
        <v>4.8681717129034803E-2</v>
      </c>
      <c r="F23529">
        <v>0.213343268937247</v>
      </c>
      <c r="G23529">
        <v>180.07439686984699</v>
      </c>
      <c r="H23529">
        <v>0.82976129399238097</v>
      </c>
      <c r="I23529">
        <v>6.5788089404072396</v>
      </c>
      <c r="J23529">
        <v>187.69631037318399</v>
      </c>
    </row>
    <row r="23530" spans="1:10" x14ac:dyDescent="0.3">
      <c r="A23530">
        <v>1</v>
      </c>
      <c r="B23530">
        <v>6</v>
      </c>
      <c r="C23530">
        <v>10</v>
      </c>
      <c r="D23530">
        <v>19</v>
      </c>
      <c r="E23530">
        <v>5.7617325140216199E-3</v>
      </c>
      <c r="F23530">
        <v>0.36830780939796998</v>
      </c>
      <c r="G23530">
        <v>179.96579214735499</v>
      </c>
      <c r="H23530">
        <v>0.82932400973350795</v>
      </c>
      <c r="I23530">
        <v>6.5338004249799404</v>
      </c>
      <c r="J23530">
        <v>187.69722439146599</v>
      </c>
    </row>
    <row r="23531" spans="1:10" x14ac:dyDescent="0.3">
      <c r="A23531">
        <v>1</v>
      </c>
      <c r="B23531">
        <v>6</v>
      </c>
      <c r="C23531">
        <v>10</v>
      </c>
      <c r="D23531">
        <v>18</v>
      </c>
      <c r="E23531">
        <v>6.66602900691697E-3</v>
      </c>
      <c r="F23531">
        <v>0.34896284435336999</v>
      </c>
      <c r="G23531">
        <v>179.986358963144</v>
      </c>
      <c r="H23531">
        <v>0.82941826569282695</v>
      </c>
      <c r="I23531">
        <v>6.5404861739817104</v>
      </c>
      <c r="J23531">
        <v>187.70522624717199</v>
      </c>
    </row>
    <row r="23532" spans="1:10" x14ac:dyDescent="0.3">
      <c r="A23532">
        <v>1</v>
      </c>
      <c r="B23532">
        <v>6</v>
      </c>
      <c r="C23532">
        <v>10</v>
      </c>
      <c r="D23532">
        <v>17</v>
      </c>
      <c r="E23532">
        <v>7.5767758193031201E-3</v>
      </c>
      <c r="F23532">
        <v>0.32961348154511</v>
      </c>
      <c r="G23532">
        <v>180.00694291395101</v>
      </c>
      <c r="H23532">
        <v>0.82951254307970801</v>
      </c>
      <c r="I23532">
        <v>6.5472281068546003</v>
      </c>
      <c r="J23532">
        <v>187.71329704543001</v>
      </c>
    </row>
    <row r="23533" spans="1:10" x14ac:dyDescent="0.3">
      <c r="A23533">
        <v>1</v>
      </c>
      <c r="B23533">
        <v>6</v>
      </c>
      <c r="C23533">
        <v>10</v>
      </c>
      <c r="D23533">
        <v>16</v>
      </c>
      <c r="E23533">
        <v>8.5218753113998503E-3</v>
      </c>
      <c r="F23533">
        <v>0.31025971947338099</v>
      </c>
      <c r="G23533">
        <v>180.02753983336399</v>
      </c>
      <c r="H23533">
        <v>0.82960684190145795</v>
      </c>
      <c r="I23533">
        <v>6.5542107062843096</v>
      </c>
      <c r="J23533">
        <v>187.72161710102301</v>
      </c>
    </row>
    <row r="23534" spans="1:10" x14ac:dyDescent="0.3">
      <c r="A23534">
        <v>1</v>
      </c>
      <c r="B23534">
        <v>6</v>
      </c>
      <c r="C23534">
        <v>10</v>
      </c>
      <c r="D23534">
        <v>15</v>
      </c>
      <c r="E23534">
        <v>1.0378307097341799E-2</v>
      </c>
      <c r="F23534">
        <v>0.29090155663768902</v>
      </c>
      <c r="G23534">
        <v>180.04841391995001</v>
      </c>
      <c r="H23534">
        <v>0.82970116216538803</v>
      </c>
      <c r="I23534">
        <v>6.5672422856374801</v>
      </c>
      <c r="J23534">
        <v>187.73625892439</v>
      </c>
    </row>
    <row r="23535" spans="1:10" x14ac:dyDescent="0.3">
      <c r="A23535">
        <v>0.4</v>
      </c>
      <c r="B23535">
        <v>10</v>
      </c>
      <c r="C23535">
        <v>6</v>
      </c>
      <c r="D23535">
        <v>10</v>
      </c>
      <c r="E23535">
        <v>5.4100378737774402E-2</v>
      </c>
      <c r="F23535">
        <v>0.193970480937735</v>
      </c>
      <c r="G23535">
        <v>180.09646032619699</v>
      </c>
      <c r="H23535">
        <v>0.82985564938173695</v>
      </c>
      <c r="I23535">
        <v>6.6172417076143901</v>
      </c>
      <c r="J23535">
        <v>187.73752816413099</v>
      </c>
    </row>
    <row r="23536" spans="1:10" x14ac:dyDescent="0.3">
      <c r="A23536">
        <v>1</v>
      </c>
      <c r="B23536">
        <v>10</v>
      </c>
      <c r="C23536">
        <v>6</v>
      </c>
      <c r="D23536">
        <v>4</v>
      </c>
      <c r="E23536">
        <v>0.39664399478684498</v>
      </c>
      <c r="F23536">
        <v>7.7673139570342997E-2</v>
      </c>
      <c r="G23536">
        <v>180.37007630144399</v>
      </c>
      <c r="H23536">
        <v>0.83076421430274505</v>
      </c>
      <c r="I23536">
        <v>6.4711212147741897</v>
      </c>
      <c r="J23536">
        <v>187.749634870091</v>
      </c>
    </row>
    <row r="23537" spans="1:10" x14ac:dyDescent="0.3">
      <c r="A23537">
        <v>0.8</v>
      </c>
      <c r="B23537">
        <v>10</v>
      </c>
      <c r="C23537">
        <v>6</v>
      </c>
      <c r="D23537">
        <v>2</v>
      </c>
      <c r="E23537">
        <v>0.28706198746026301</v>
      </c>
      <c r="F23537">
        <v>3.8832005660723E-2</v>
      </c>
      <c r="G23537">
        <v>180.331760609535</v>
      </c>
      <c r="H23537">
        <v>0.83066658180630204</v>
      </c>
      <c r="I23537">
        <v>6.5797881672759599</v>
      </c>
      <c r="J23537">
        <v>187.78104736427801</v>
      </c>
    </row>
    <row r="23538" spans="1:10" x14ac:dyDescent="0.3">
      <c r="A23538">
        <v>0.4</v>
      </c>
      <c r="B23538">
        <v>10</v>
      </c>
      <c r="C23538">
        <v>6</v>
      </c>
      <c r="D23538">
        <v>9</v>
      </c>
      <c r="E23538">
        <v>6.1230223093288703E-2</v>
      </c>
      <c r="F23538">
        <v>0.17459328652676001</v>
      </c>
      <c r="G23538">
        <v>180.118994669654</v>
      </c>
      <c r="H23538">
        <v>0.82995002623256997</v>
      </c>
      <c r="I23538">
        <v>6.6682456655988602</v>
      </c>
      <c r="J23538">
        <v>187.791783648012</v>
      </c>
    </row>
    <row r="23539" spans="1:10" x14ac:dyDescent="0.3">
      <c r="A23539">
        <v>1</v>
      </c>
      <c r="B23539">
        <v>6</v>
      </c>
      <c r="C23539">
        <v>10</v>
      </c>
      <c r="D23539">
        <v>14</v>
      </c>
      <c r="E23539">
        <v>1.96895166662703E-2</v>
      </c>
      <c r="F23539">
        <v>0.27153899153685801</v>
      </c>
      <c r="G23539">
        <v>180.07200264495</v>
      </c>
      <c r="H23539">
        <v>0.82979550387881296</v>
      </c>
      <c r="I23539">
        <v>6.63030418213053</v>
      </c>
      <c r="J23539">
        <v>187.80364132249599</v>
      </c>
    </row>
    <row r="23540" spans="1:10" x14ac:dyDescent="0.3">
      <c r="A23540">
        <v>0.5</v>
      </c>
      <c r="B23540">
        <v>10</v>
      </c>
      <c r="C23540">
        <v>6</v>
      </c>
      <c r="D23540">
        <v>5</v>
      </c>
      <c r="E23540">
        <v>0.12045739079977</v>
      </c>
      <c r="F23540">
        <v>9.7040414686906606E-2</v>
      </c>
      <c r="G23540">
        <v>180.215994253529</v>
      </c>
      <c r="H23540">
        <v>0.83032774839720203</v>
      </c>
      <c r="I23540">
        <v>6.6731236352513097</v>
      </c>
      <c r="J23540">
        <v>187.81648605186501</v>
      </c>
    </row>
    <row r="23541" spans="1:10" x14ac:dyDescent="0.3">
      <c r="A23541">
        <v>0.4</v>
      </c>
      <c r="B23541">
        <v>10</v>
      </c>
      <c r="C23541">
        <v>6</v>
      </c>
      <c r="D23541">
        <v>8</v>
      </c>
      <c r="E23541">
        <v>7.0314840194956305E-2</v>
      </c>
      <c r="F23541">
        <v>0.155211684200768</v>
      </c>
      <c r="G23541">
        <v>180.142042681128</v>
      </c>
      <c r="H23541">
        <v>0.83004442455220595</v>
      </c>
      <c r="I23541">
        <v>6.7341578339322599</v>
      </c>
      <c r="J23541">
        <v>187.86145662381301</v>
      </c>
    </row>
    <row r="23542" spans="1:10" x14ac:dyDescent="0.3">
      <c r="A23542">
        <v>0.3</v>
      </c>
      <c r="B23542">
        <v>10</v>
      </c>
      <c r="C23542">
        <v>6</v>
      </c>
      <c r="D23542">
        <v>25</v>
      </c>
      <c r="E23542">
        <v>2.2472643537206401E-2</v>
      </c>
      <c r="F23542">
        <v>0.48410046809128199</v>
      </c>
      <c r="G23542">
        <v>179.78069497126199</v>
      </c>
      <c r="H23542">
        <v>0.82844256790362003</v>
      </c>
      <c r="I23542">
        <v>6.7938033902399404</v>
      </c>
      <c r="J23542">
        <v>187.887041397497</v>
      </c>
    </row>
    <row r="23543" spans="1:10" x14ac:dyDescent="0.3">
      <c r="A23543">
        <v>0.3</v>
      </c>
      <c r="B23543">
        <v>10</v>
      </c>
      <c r="C23543">
        <v>6</v>
      </c>
      <c r="D23543">
        <v>24</v>
      </c>
      <c r="E23543">
        <v>2.3515843982073001E-2</v>
      </c>
      <c r="F23543">
        <v>0.46478921236142801</v>
      </c>
      <c r="G23543">
        <v>179.80154270398401</v>
      </c>
      <c r="H23543">
        <v>0.82853662359933999</v>
      </c>
      <c r="I23543">
        <v>6.8018309601368401</v>
      </c>
      <c r="J23543">
        <v>187.89669950008201</v>
      </c>
    </row>
    <row r="23544" spans="1:10" x14ac:dyDescent="0.3">
      <c r="A23544">
        <v>0.6</v>
      </c>
      <c r="B23544">
        <v>10</v>
      </c>
      <c r="C23544">
        <v>6</v>
      </c>
      <c r="D23544">
        <v>3</v>
      </c>
      <c r="E23544">
        <v>0.18741094122003699</v>
      </c>
      <c r="F23544">
        <v>5.8237501173316698E-2</v>
      </c>
      <c r="G23544">
        <v>180.27447565666901</v>
      </c>
      <c r="H23544">
        <v>0.83051673843894502</v>
      </c>
      <c r="I23544">
        <v>6.74031758112422</v>
      </c>
      <c r="J23544">
        <v>187.903547477405</v>
      </c>
    </row>
    <row r="23545" spans="1:10" x14ac:dyDescent="0.3">
      <c r="A23545">
        <v>0.3</v>
      </c>
      <c r="B23545">
        <v>10</v>
      </c>
      <c r="C23545">
        <v>6</v>
      </c>
      <c r="D23545">
        <v>23</v>
      </c>
      <c r="E23545">
        <v>2.47416482969075E-2</v>
      </c>
      <c r="F23545">
        <v>0.44547357119823</v>
      </c>
      <c r="G23545">
        <v>179.822362475532</v>
      </c>
      <c r="H23545">
        <v>0.82863070065436395</v>
      </c>
      <c r="I23545">
        <v>6.8111491661215604</v>
      </c>
      <c r="J23545">
        <v>187.90761591350599</v>
      </c>
    </row>
    <row r="23546" spans="1:10" x14ac:dyDescent="0.3">
      <c r="A23546">
        <v>0.3</v>
      </c>
      <c r="B23546">
        <v>10</v>
      </c>
      <c r="C23546">
        <v>6</v>
      </c>
      <c r="D23546">
        <v>22</v>
      </c>
      <c r="E23546">
        <v>2.60340509456863E-2</v>
      </c>
      <c r="F23546">
        <v>0.42615354310767301</v>
      </c>
      <c r="G23546">
        <v>179.84319125959999</v>
      </c>
      <c r="H23546">
        <v>0.82872479907596897</v>
      </c>
      <c r="I23546">
        <v>6.8209581170782299</v>
      </c>
      <c r="J23546">
        <v>187.919027718862</v>
      </c>
    </row>
    <row r="23547" spans="1:10" x14ac:dyDescent="0.3">
      <c r="A23547">
        <v>0.7</v>
      </c>
      <c r="B23547">
        <v>10</v>
      </c>
      <c r="C23547">
        <v>6</v>
      </c>
      <c r="D23547">
        <v>2</v>
      </c>
      <c r="E23547">
        <v>0.246012557449689</v>
      </c>
      <c r="F23547">
        <v>3.88294197442852E-2</v>
      </c>
      <c r="G23547">
        <v>180.30991979836901</v>
      </c>
      <c r="H23547">
        <v>0.83061126572536004</v>
      </c>
      <c r="I23547">
        <v>6.7430703198452298</v>
      </c>
      <c r="J23547">
        <v>187.92243080368399</v>
      </c>
    </row>
    <row r="23548" spans="1:10" x14ac:dyDescent="0.3">
      <c r="A23548">
        <v>1</v>
      </c>
      <c r="B23548">
        <v>6</v>
      </c>
      <c r="C23548">
        <v>10</v>
      </c>
      <c r="D23548">
        <v>13</v>
      </c>
      <c r="E23548">
        <v>3.6541090300493101E-2</v>
      </c>
      <c r="F23548">
        <v>0.25217202266903099</v>
      </c>
      <c r="G23548">
        <v>180.09748296202</v>
      </c>
      <c r="H23548">
        <v>0.82988986704905099</v>
      </c>
      <c r="I23548">
        <v>6.7469235050595699</v>
      </c>
      <c r="J23548">
        <v>187.92646835679801</v>
      </c>
    </row>
    <row r="23549" spans="1:10" x14ac:dyDescent="0.3">
      <c r="A23549">
        <v>0.3</v>
      </c>
      <c r="B23549">
        <v>10</v>
      </c>
      <c r="C23549">
        <v>6</v>
      </c>
      <c r="D23549">
        <v>21</v>
      </c>
      <c r="E23549">
        <v>2.7627261919424499E-2</v>
      </c>
      <c r="F23549">
        <v>0.40682912659506199</v>
      </c>
      <c r="G23549">
        <v>179.86408480820199</v>
      </c>
      <c r="H23549">
        <v>0.828818918871435</v>
      </c>
      <c r="I23549">
        <v>6.8329033188343198</v>
      </c>
      <c r="J23549">
        <v>187.93263617250199</v>
      </c>
    </row>
    <row r="23550" spans="1:10" x14ac:dyDescent="0.3">
      <c r="A23550">
        <v>0.4</v>
      </c>
      <c r="B23550">
        <v>10</v>
      </c>
      <c r="C23550">
        <v>6</v>
      </c>
      <c r="D23550">
        <v>7</v>
      </c>
      <c r="E23550">
        <v>8.1388893861572706E-2</v>
      </c>
      <c r="F23550">
        <v>0.13582567245552399</v>
      </c>
      <c r="G23550">
        <v>180.16545892189799</v>
      </c>
      <c r="H23550">
        <v>0.83013884434796903</v>
      </c>
      <c r="I23550">
        <v>6.8161030242759297</v>
      </c>
      <c r="J23550">
        <v>187.94752646297701</v>
      </c>
    </row>
    <row r="23551" spans="1:10" x14ac:dyDescent="0.3">
      <c r="A23551">
        <v>0.3</v>
      </c>
      <c r="B23551">
        <v>10</v>
      </c>
      <c r="C23551">
        <v>6</v>
      </c>
      <c r="D23551">
        <v>20</v>
      </c>
      <c r="E23551">
        <v>2.9412271864298199E-2</v>
      </c>
      <c r="F23551">
        <v>0.387500320165025</v>
      </c>
      <c r="G23551">
        <v>179.884964951596</v>
      </c>
      <c r="H23551">
        <v>0.82891306004804499</v>
      </c>
      <c r="I23551">
        <v>6.8462398931690904</v>
      </c>
      <c r="J23551">
        <v>187.94761822497799</v>
      </c>
    </row>
    <row r="23552" spans="1:10" x14ac:dyDescent="0.3">
      <c r="A23552">
        <v>0.3</v>
      </c>
      <c r="B23552">
        <v>10</v>
      </c>
      <c r="C23552">
        <v>6</v>
      </c>
      <c r="D23552">
        <v>19</v>
      </c>
      <c r="E23552">
        <v>3.1286814109525198E-2</v>
      </c>
      <c r="F23552">
        <v>0.368167122321508</v>
      </c>
      <c r="G23552">
        <v>179.90587993815501</v>
      </c>
      <c r="H23552">
        <v>0.82900722261308502</v>
      </c>
      <c r="I23552">
        <v>6.8602612119134001</v>
      </c>
      <c r="J23552">
        <v>187.963315495003</v>
      </c>
    </row>
    <row r="23553" spans="1:10" x14ac:dyDescent="0.3">
      <c r="A23553">
        <v>0.3</v>
      </c>
      <c r="B23553">
        <v>10</v>
      </c>
      <c r="C23553">
        <v>6</v>
      </c>
      <c r="D23553">
        <v>18</v>
      </c>
      <c r="E23553">
        <v>3.3222151085845801E-2</v>
      </c>
      <c r="F23553">
        <v>0.34882953156777902</v>
      </c>
      <c r="G23553">
        <v>179.92685868237101</v>
      </c>
      <c r="H23553">
        <v>0.82910140657384501</v>
      </c>
      <c r="I23553">
        <v>6.8747714515074501</v>
      </c>
      <c r="J23553">
        <v>187.97956107202</v>
      </c>
    </row>
    <row r="23554" spans="1:10" x14ac:dyDescent="0.3">
      <c r="A23554">
        <v>0.9</v>
      </c>
      <c r="B23554">
        <v>10</v>
      </c>
      <c r="C23554">
        <v>6</v>
      </c>
      <c r="D23554">
        <v>2</v>
      </c>
      <c r="E23554">
        <v>0.36331499831556902</v>
      </c>
      <c r="F23554">
        <v>3.8837305024093098E-2</v>
      </c>
      <c r="G23554">
        <v>180.37236247120001</v>
      </c>
      <c r="H23554">
        <v>0.83077994200960603</v>
      </c>
      <c r="I23554">
        <v>6.7508896061645398</v>
      </c>
      <c r="J23554">
        <v>187.99286932439799</v>
      </c>
    </row>
    <row r="23555" spans="1:10" x14ac:dyDescent="0.3">
      <c r="A23555">
        <v>0.3</v>
      </c>
      <c r="B23555">
        <v>10</v>
      </c>
      <c r="C23555">
        <v>6</v>
      </c>
      <c r="D23555">
        <v>17</v>
      </c>
      <c r="E23555">
        <v>3.5214747238412801E-2</v>
      </c>
      <c r="F23555">
        <v>0.32948754640642502</v>
      </c>
      <c r="G23555">
        <v>179.94790509124601</v>
      </c>
      <c r="H23555">
        <v>0.82919561193761904</v>
      </c>
      <c r="I23555">
        <v>6.8897512608969897</v>
      </c>
      <c r="J23555">
        <v>187.99633951048699</v>
      </c>
    </row>
    <row r="23556" spans="1:10" x14ac:dyDescent="0.3">
      <c r="A23556">
        <v>0.5</v>
      </c>
      <c r="B23556">
        <v>10</v>
      </c>
      <c r="C23556">
        <v>6</v>
      </c>
      <c r="D23556">
        <v>4</v>
      </c>
      <c r="E23556">
        <v>0.144206840953233</v>
      </c>
      <c r="F23556">
        <v>7.7641165651636104E-2</v>
      </c>
      <c r="G23556">
        <v>180.242870253582</v>
      </c>
      <c r="H23556">
        <v>0.83042223266533999</v>
      </c>
      <c r="I23556">
        <v>6.8591008391444799</v>
      </c>
      <c r="J23556">
        <v>188.010034491044</v>
      </c>
    </row>
    <row r="23557" spans="1:10" x14ac:dyDescent="0.3">
      <c r="A23557">
        <v>0.3</v>
      </c>
      <c r="B23557">
        <v>10</v>
      </c>
      <c r="C23557">
        <v>6</v>
      </c>
      <c r="D23557">
        <v>16</v>
      </c>
      <c r="E23557">
        <v>3.7450611550169599E-2</v>
      </c>
      <c r="F23557">
        <v>0.31014116533935299</v>
      </c>
      <c r="G23557">
        <v>179.96897132876299</v>
      </c>
      <c r="H23557">
        <v>0.82928983871170303</v>
      </c>
      <c r="I23557">
        <v>6.90653826850673</v>
      </c>
      <c r="J23557">
        <v>188.014940601321</v>
      </c>
    </row>
    <row r="23558" spans="1:10" x14ac:dyDescent="0.3">
      <c r="A23558">
        <v>0.3</v>
      </c>
      <c r="B23558">
        <v>10</v>
      </c>
      <c r="C23558">
        <v>6</v>
      </c>
      <c r="D23558">
        <v>15</v>
      </c>
      <c r="E23558">
        <v>3.9966924135924398E-2</v>
      </c>
      <c r="F23558">
        <v>0.29079038686778702</v>
      </c>
      <c r="G23558">
        <v>179.990098856982</v>
      </c>
      <c r="H23558">
        <v>0.82938408690339704</v>
      </c>
      <c r="I23558">
        <v>6.9254261788753402</v>
      </c>
      <c r="J23558">
        <v>188.03569950962799</v>
      </c>
    </row>
    <row r="23559" spans="1:10" x14ac:dyDescent="0.3">
      <c r="A23559">
        <v>0.4</v>
      </c>
      <c r="B23559">
        <v>10</v>
      </c>
      <c r="C23559">
        <v>6</v>
      </c>
      <c r="D23559">
        <v>6</v>
      </c>
      <c r="E23559">
        <v>9.5315048344487494E-2</v>
      </c>
      <c r="F23559">
        <v>0.11643524978610501</v>
      </c>
      <c r="G23559">
        <v>180.18948692780401</v>
      </c>
      <c r="H23559">
        <v>0.83023328562719001</v>
      </c>
      <c r="I23559">
        <v>6.92180376746186</v>
      </c>
      <c r="J23559">
        <v>188.05795923068001</v>
      </c>
    </row>
    <row r="23560" spans="1:10" x14ac:dyDescent="0.3">
      <c r="A23560">
        <v>0.3</v>
      </c>
      <c r="B23560">
        <v>10</v>
      </c>
      <c r="C23560">
        <v>6</v>
      </c>
      <c r="D23560">
        <v>14</v>
      </c>
      <c r="E23560">
        <v>4.2663440284455303E-2</v>
      </c>
      <c r="F23560">
        <v>0.27143520949227301</v>
      </c>
      <c r="G23560">
        <v>180.01138300606399</v>
      </c>
      <c r="H23560">
        <v>0.82947835652000301</v>
      </c>
      <c r="I23560">
        <v>6.9457226862454799</v>
      </c>
      <c r="J23560">
        <v>188.058019258321</v>
      </c>
    </row>
    <row r="23561" spans="1:10" x14ac:dyDescent="0.3">
      <c r="A23561">
        <v>0.3</v>
      </c>
      <c r="B23561">
        <v>10</v>
      </c>
      <c r="C23561">
        <v>6</v>
      </c>
      <c r="D23561">
        <v>13</v>
      </c>
      <c r="E23561">
        <v>4.5558615136101099E-2</v>
      </c>
      <c r="F23561">
        <v>0.252075631712672</v>
      </c>
      <c r="G23561">
        <v>180.03270758488199</v>
      </c>
      <c r="H23561">
        <v>0.82957264756882898</v>
      </c>
      <c r="I23561">
        <v>6.9675862067448202</v>
      </c>
      <c r="J23561">
        <v>188.08194207090901</v>
      </c>
    </row>
    <row r="23562" spans="1:10" x14ac:dyDescent="0.3">
      <c r="A23562">
        <v>1</v>
      </c>
      <c r="B23562">
        <v>6</v>
      </c>
      <c r="C23562">
        <v>10</v>
      </c>
      <c r="D23562">
        <v>12</v>
      </c>
      <c r="E23562">
        <v>5.89198008758373E-2</v>
      </c>
      <c r="F23562">
        <v>0.23280064853166599</v>
      </c>
      <c r="G23562">
        <v>180.12384399073699</v>
      </c>
      <c r="H23562">
        <v>0.82998425168342105</v>
      </c>
      <c r="I23562">
        <v>6.9080119444724701</v>
      </c>
      <c r="J23562">
        <v>188.094640835424</v>
      </c>
    </row>
    <row r="23563" spans="1:10" x14ac:dyDescent="0.3">
      <c r="A23563">
        <v>0.3</v>
      </c>
      <c r="B23563">
        <v>10</v>
      </c>
      <c r="C23563">
        <v>6</v>
      </c>
      <c r="D23563">
        <v>12</v>
      </c>
      <c r="E23563">
        <v>4.8762354558773299E-2</v>
      </c>
      <c r="F23563">
        <v>0.23271165202816399</v>
      </c>
      <c r="G23563">
        <v>180.054111034605</v>
      </c>
      <c r="H23563">
        <v>0.82966696005718399</v>
      </c>
      <c r="I23563">
        <v>6.9918518508779703</v>
      </c>
      <c r="J23563">
        <v>188.10834149756801</v>
      </c>
    </row>
    <row r="23564" spans="1:10" x14ac:dyDescent="0.3">
      <c r="A23564">
        <v>0.3</v>
      </c>
      <c r="B23564">
        <v>10</v>
      </c>
      <c r="C23564">
        <v>6</v>
      </c>
      <c r="D23564">
        <v>11</v>
      </c>
      <c r="E23564">
        <v>5.2696244808887197E-2</v>
      </c>
      <c r="F23564">
        <v>0.213343268937247</v>
      </c>
      <c r="G23564">
        <v>180.07571054779601</v>
      </c>
      <c r="H23564">
        <v>0.82976129399238097</v>
      </c>
      <c r="I23564">
        <v>7.0216878887272403</v>
      </c>
      <c r="J23564">
        <v>188.14050299945299</v>
      </c>
    </row>
    <row r="23565" spans="1:10" x14ac:dyDescent="0.3">
      <c r="A23565">
        <v>0.8</v>
      </c>
      <c r="B23565">
        <v>10</v>
      </c>
      <c r="C23565">
        <v>6</v>
      </c>
      <c r="D23565">
        <v>1</v>
      </c>
      <c r="E23565">
        <v>0.32558608700744601</v>
      </c>
      <c r="F23565">
        <v>1.94182131087932E-2</v>
      </c>
      <c r="G23565">
        <v>180.363351231227</v>
      </c>
      <c r="H23565">
        <v>0.83076114320731298</v>
      </c>
      <c r="I23565">
        <v>6.9567253414215102</v>
      </c>
      <c r="J23565">
        <v>188.17025592896499</v>
      </c>
    </row>
    <row r="23566" spans="1:10" x14ac:dyDescent="0.3">
      <c r="A23566">
        <v>0.6</v>
      </c>
      <c r="B23566">
        <v>10</v>
      </c>
      <c r="C23566">
        <v>6</v>
      </c>
      <c r="D23566">
        <v>2</v>
      </c>
      <c r="E23566">
        <v>0.218292348617461</v>
      </c>
      <c r="F23566">
        <v>3.8829419744285103E-2</v>
      </c>
      <c r="G23566">
        <v>180.303485856702</v>
      </c>
      <c r="H23566">
        <v>0.83061126572536004</v>
      </c>
      <c r="I23566">
        <v>7.0074980286355597</v>
      </c>
      <c r="J23566">
        <v>188.18042457080699</v>
      </c>
    </row>
    <row r="23567" spans="1:10" x14ac:dyDescent="0.3">
      <c r="A23567">
        <v>0.3</v>
      </c>
      <c r="B23567">
        <v>10</v>
      </c>
      <c r="C23567">
        <v>6</v>
      </c>
      <c r="D23567">
        <v>10</v>
      </c>
      <c r="E23567">
        <v>5.7933407607967398E-2</v>
      </c>
      <c r="F23567">
        <v>0.193970480937735</v>
      </c>
      <c r="G23567">
        <v>180.097708618181</v>
      </c>
      <c r="H23567">
        <v>0.82985564938173595</v>
      </c>
      <c r="I23567">
        <v>7.0615234430853402</v>
      </c>
      <c r="J23567">
        <v>188.18305819158601</v>
      </c>
    </row>
    <row r="23568" spans="1:10" x14ac:dyDescent="0.3">
      <c r="A23568">
        <v>0.4</v>
      </c>
      <c r="B23568">
        <v>10</v>
      </c>
      <c r="C23568">
        <v>6</v>
      </c>
      <c r="D23568">
        <v>5</v>
      </c>
      <c r="E23568">
        <v>0.112474478430968</v>
      </c>
      <c r="F23568">
        <v>9.7040414686906606E-2</v>
      </c>
      <c r="G23568">
        <v>180.21446752821799</v>
      </c>
      <c r="H23568">
        <v>0.83032774839720103</v>
      </c>
      <c r="I23568">
        <v>7.0564315318206603</v>
      </c>
      <c r="J23568">
        <v>188.198267223123</v>
      </c>
    </row>
    <row r="23569" spans="1:10" x14ac:dyDescent="0.3">
      <c r="A23569">
        <v>1</v>
      </c>
      <c r="B23569">
        <v>10</v>
      </c>
      <c r="C23569">
        <v>6</v>
      </c>
      <c r="D23569">
        <v>3</v>
      </c>
      <c r="E23569">
        <v>0.43718359027640802</v>
      </c>
      <c r="F23569">
        <v>5.8257391030274802E-2</v>
      </c>
      <c r="G23569">
        <v>180.389058677424</v>
      </c>
      <c r="H23569">
        <v>0.83080038486600705</v>
      </c>
      <c r="I23569">
        <v>6.9377358645928497</v>
      </c>
      <c r="J23569">
        <v>188.215852317913</v>
      </c>
    </row>
    <row r="23570" spans="1:10" x14ac:dyDescent="0.3">
      <c r="A23570">
        <v>0.3</v>
      </c>
      <c r="B23570">
        <v>10</v>
      </c>
      <c r="C23570">
        <v>6</v>
      </c>
      <c r="D23570">
        <v>9</v>
      </c>
      <c r="E23570">
        <v>6.4278550245686905E-2</v>
      </c>
      <c r="F23570">
        <v>0.17459328652676001</v>
      </c>
      <c r="G23570">
        <v>180.12011862578399</v>
      </c>
      <c r="H23570">
        <v>0.82995002623256997</v>
      </c>
      <c r="I23570">
        <v>7.1102135672365598</v>
      </c>
      <c r="J23570">
        <v>188.23487550578</v>
      </c>
    </row>
    <row r="23571" spans="1:10" x14ac:dyDescent="0.3">
      <c r="A23571">
        <v>0.5</v>
      </c>
      <c r="B23571">
        <v>10</v>
      </c>
      <c r="C23571">
        <v>6</v>
      </c>
      <c r="D23571">
        <v>3</v>
      </c>
      <c r="E23571">
        <v>0.17043450202152799</v>
      </c>
      <c r="F23571">
        <v>5.8237501173316698E-2</v>
      </c>
      <c r="G23571">
        <v>180.27059727073299</v>
      </c>
      <c r="H23571">
        <v>0.83051673843894502</v>
      </c>
      <c r="I23571">
        <v>7.0768108102224296</v>
      </c>
      <c r="J23571">
        <v>188.23616232056801</v>
      </c>
    </row>
    <row r="23572" spans="1:10" x14ac:dyDescent="0.3">
      <c r="A23572">
        <v>0.9</v>
      </c>
      <c r="B23572">
        <v>6</v>
      </c>
      <c r="C23572">
        <v>10</v>
      </c>
      <c r="D23572">
        <v>25</v>
      </c>
      <c r="E23572">
        <v>3.7425874532863299E-4</v>
      </c>
      <c r="F23572">
        <v>0.48415458698696601</v>
      </c>
      <c r="G23572">
        <v>179.793450207001</v>
      </c>
      <c r="H23572">
        <v>0.82853518173043506</v>
      </c>
      <c r="I23572">
        <v>7.1470620172466601</v>
      </c>
      <c r="J23572">
        <v>188.25320199296499</v>
      </c>
    </row>
    <row r="23573" spans="1:10" x14ac:dyDescent="0.3">
      <c r="A23573">
        <v>0.9</v>
      </c>
      <c r="B23573">
        <v>6</v>
      </c>
      <c r="C23573">
        <v>10</v>
      </c>
      <c r="D23573">
        <v>24</v>
      </c>
      <c r="E23573">
        <v>3.7425874532863299E-4</v>
      </c>
      <c r="F23573">
        <v>0.46484117829964899</v>
      </c>
      <c r="G23573">
        <v>179.81386419318201</v>
      </c>
      <c r="H23573">
        <v>0.82862925845800395</v>
      </c>
      <c r="I23573">
        <v>7.1478738394823802</v>
      </c>
      <c r="J23573">
        <v>188.255208469422</v>
      </c>
    </row>
    <row r="23574" spans="1:10" x14ac:dyDescent="0.3">
      <c r="A23574">
        <v>0.9</v>
      </c>
      <c r="B23574">
        <v>6</v>
      </c>
      <c r="C23574">
        <v>10</v>
      </c>
      <c r="D23574">
        <v>23</v>
      </c>
      <c r="E23574">
        <v>3.7425874532863299E-4</v>
      </c>
      <c r="F23574">
        <v>0.44552338319964202</v>
      </c>
      <c r="G23574">
        <v>179.834282815737</v>
      </c>
      <c r="H23574">
        <v>0.82872335655204199</v>
      </c>
      <c r="I23574">
        <v>7.1486858461659804</v>
      </c>
      <c r="J23574">
        <v>188.25721540165401</v>
      </c>
    </row>
    <row r="23575" spans="1:10" x14ac:dyDescent="0.3">
      <c r="A23575">
        <v>0.9</v>
      </c>
      <c r="B23575">
        <v>6</v>
      </c>
      <c r="C23575">
        <v>10</v>
      </c>
      <c r="D23575">
        <v>22</v>
      </c>
      <c r="E23575">
        <v>3.7425874532863299E-4</v>
      </c>
      <c r="F23575">
        <v>0.42620120019243102</v>
      </c>
      <c r="G23575">
        <v>179.85470607624299</v>
      </c>
      <c r="H23575">
        <v>0.82881747601982902</v>
      </c>
      <c r="I23575">
        <v>7.1494980373603196</v>
      </c>
      <c r="J23575">
        <v>188.25922278981599</v>
      </c>
    </row>
    <row r="23576" spans="1:10" x14ac:dyDescent="0.3">
      <c r="A23576">
        <v>0.9</v>
      </c>
      <c r="B23576">
        <v>6</v>
      </c>
      <c r="C23576">
        <v>10</v>
      </c>
      <c r="D23576">
        <v>21</v>
      </c>
      <c r="E23576">
        <v>3.7425874532863299E-4</v>
      </c>
      <c r="F23576">
        <v>0.40687462778281902</v>
      </c>
      <c r="G23576">
        <v>179.87513397628399</v>
      </c>
      <c r="H23576">
        <v>0.828911616868649</v>
      </c>
      <c r="I23576">
        <v>7.1503104131282997</v>
      </c>
      <c r="J23576">
        <v>188.261230634063</v>
      </c>
    </row>
    <row r="23577" spans="1:10" x14ac:dyDescent="0.3">
      <c r="A23577">
        <v>0.9</v>
      </c>
      <c r="B23577">
        <v>6</v>
      </c>
      <c r="C23577">
        <v>10</v>
      </c>
      <c r="D23577">
        <v>20</v>
      </c>
      <c r="E23577">
        <v>4.67673768364809E-4</v>
      </c>
      <c r="F23577">
        <v>0.38754366447493199</v>
      </c>
      <c r="G23577">
        <v>179.895595238786</v>
      </c>
      <c r="H23577">
        <v>0.82900577910578699</v>
      </c>
      <c r="I23577">
        <v>7.1517898640736099</v>
      </c>
      <c r="J23577">
        <v>188.26393454644099</v>
      </c>
    </row>
    <row r="23578" spans="1:10" x14ac:dyDescent="0.3">
      <c r="A23578">
        <v>0.9</v>
      </c>
      <c r="B23578">
        <v>6</v>
      </c>
      <c r="C23578">
        <v>10</v>
      </c>
      <c r="D23578">
        <v>19</v>
      </c>
      <c r="E23578">
        <v>5.8151711991307798E-4</v>
      </c>
      <c r="F23578">
        <v>0.368208308772216</v>
      </c>
      <c r="G23578">
        <v>179.91605866734599</v>
      </c>
      <c r="H23578">
        <v>0.82909996273853404</v>
      </c>
      <c r="I23578">
        <v>7.1534158423032101</v>
      </c>
      <c r="J23578">
        <v>188.26678278116</v>
      </c>
    </row>
    <row r="23579" spans="1:10" x14ac:dyDescent="0.3">
      <c r="A23579">
        <v>0.9</v>
      </c>
      <c r="B23579">
        <v>6</v>
      </c>
      <c r="C23579">
        <v>10</v>
      </c>
      <c r="D23579">
        <v>18</v>
      </c>
      <c r="E23579">
        <v>8.1165910826060605E-4</v>
      </c>
      <c r="F23579">
        <v>0.34886855917743598</v>
      </c>
      <c r="G23579">
        <v>179.93655486016701</v>
      </c>
      <c r="H23579">
        <v>0.82919416777418198</v>
      </c>
      <c r="I23579">
        <v>7.1558737463017303</v>
      </c>
      <c r="J23579">
        <v>188.27049133342001</v>
      </c>
    </row>
    <row r="23580" spans="1:10" x14ac:dyDescent="0.3">
      <c r="A23580">
        <v>0.9</v>
      </c>
      <c r="B23580">
        <v>6</v>
      </c>
      <c r="C23580">
        <v>10</v>
      </c>
      <c r="D23580">
        <v>17</v>
      </c>
      <c r="E23580">
        <v>1.16671511639233E-3</v>
      </c>
      <c r="F23580">
        <v>0.32952441419267597</v>
      </c>
      <c r="G23580">
        <v>179.95708072084801</v>
      </c>
      <c r="H23580">
        <v>0.82928839422002898</v>
      </c>
      <c r="I23580">
        <v>7.1592269294756798</v>
      </c>
      <c r="J23580">
        <v>188.27512045873601</v>
      </c>
    </row>
    <row r="23581" spans="1:10" x14ac:dyDescent="0.3">
      <c r="A23581">
        <v>0.7</v>
      </c>
      <c r="B23581">
        <v>10</v>
      </c>
      <c r="C23581">
        <v>6</v>
      </c>
      <c r="D23581">
        <v>1</v>
      </c>
      <c r="E23581">
        <v>0.28234572438605898</v>
      </c>
      <c r="F23581">
        <v>1.9416919856191799E-2</v>
      </c>
      <c r="G23581">
        <v>180.34106661032399</v>
      </c>
      <c r="H23581">
        <v>0.83070581453193104</v>
      </c>
      <c r="I23581">
        <v>7.0854716425367101</v>
      </c>
      <c r="J23581">
        <v>188.27666098724899</v>
      </c>
    </row>
    <row r="23582" spans="1:10" x14ac:dyDescent="0.3">
      <c r="A23582">
        <v>0.9</v>
      </c>
      <c r="B23582">
        <v>6</v>
      </c>
      <c r="C23582">
        <v>10</v>
      </c>
      <c r="D23582">
        <v>16</v>
      </c>
      <c r="E23582">
        <v>1.6220885225853999E-3</v>
      </c>
      <c r="F23582">
        <v>0.31017587231934202</v>
      </c>
      <c r="G23582">
        <v>179.977618645539</v>
      </c>
      <c r="H23582">
        <v>0.82938264208337298</v>
      </c>
      <c r="I23582">
        <v>7.1633017256591298</v>
      </c>
      <c r="J23582">
        <v>188.28047888560101</v>
      </c>
    </row>
    <row r="23583" spans="1:10" x14ac:dyDescent="0.3">
      <c r="A23583">
        <v>0.9</v>
      </c>
      <c r="B23583">
        <v>6</v>
      </c>
      <c r="C23583">
        <v>10</v>
      </c>
      <c r="D23583">
        <v>15</v>
      </c>
      <c r="E23583">
        <v>2.1007441952798798E-3</v>
      </c>
      <c r="F23583">
        <v>0.29082293205815501</v>
      </c>
      <c r="G23583">
        <v>179.99813744204101</v>
      </c>
      <c r="H23583">
        <v>0.82947691137151802</v>
      </c>
      <c r="I23583">
        <v>7.1675481201875701</v>
      </c>
      <c r="J23583">
        <v>188.28598540565801</v>
      </c>
    </row>
    <row r="23584" spans="1:10" x14ac:dyDescent="0.3">
      <c r="A23584">
        <v>0.3</v>
      </c>
      <c r="B23584">
        <v>10</v>
      </c>
      <c r="C23584">
        <v>6</v>
      </c>
      <c r="D23584">
        <v>8</v>
      </c>
      <c r="E23584">
        <v>7.2392625133477106E-2</v>
      </c>
      <c r="F23584">
        <v>0.155211684200768</v>
      </c>
      <c r="G23584">
        <v>180.14290876825299</v>
      </c>
      <c r="H23584">
        <v>0.83004442455220595</v>
      </c>
      <c r="I23584">
        <v>7.1732196136771798</v>
      </c>
      <c r="J23584">
        <v>188.30138449068301</v>
      </c>
    </row>
    <row r="23585" spans="1:10" x14ac:dyDescent="0.3">
      <c r="A23585">
        <v>0.9</v>
      </c>
      <c r="B23585">
        <v>6</v>
      </c>
      <c r="C23585">
        <v>10</v>
      </c>
      <c r="D23585">
        <v>14</v>
      </c>
      <c r="E23585">
        <v>3.99027370360216E-3</v>
      </c>
      <c r="F23585">
        <v>0.27146559190915598</v>
      </c>
      <c r="G23585">
        <v>180.01920355194099</v>
      </c>
      <c r="H23585">
        <v>0.82957120209177104</v>
      </c>
      <c r="I23585">
        <v>7.18194350331932</v>
      </c>
      <c r="J23585">
        <v>188.30218384926101</v>
      </c>
    </row>
    <row r="23586" spans="1:10" x14ac:dyDescent="0.3">
      <c r="A23586">
        <v>0.2</v>
      </c>
      <c r="B23586">
        <v>10</v>
      </c>
      <c r="C23586">
        <v>6</v>
      </c>
      <c r="D23586">
        <v>25</v>
      </c>
      <c r="E23586">
        <v>2.4839137470528998E-2</v>
      </c>
      <c r="F23586">
        <v>0.48410046809128199</v>
      </c>
      <c r="G23586">
        <v>179.781541340719</v>
      </c>
      <c r="H23586">
        <v>0.82844256790362003</v>
      </c>
      <c r="I23586">
        <v>7.2127801504342104</v>
      </c>
      <c r="J23586">
        <v>188.30686452714801</v>
      </c>
    </row>
    <row r="23587" spans="1:10" x14ac:dyDescent="0.3">
      <c r="A23587">
        <v>0.2</v>
      </c>
      <c r="B23587">
        <v>10</v>
      </c>
      <c r="C23587">
        <v>6</v>
      </c>
      <c r="D23587">
        <v>24</v>
      </c>
      <c r="E23587">
        <v>2.6032630245207598E-2</v>
      </c>
      <c r="F23587">
        <v>0.46478921236142801</v>
      </c>
      <c r="G23587">
        <v>179.80249219121001</v>
      </c>
      <c r="H23587">
        <v>0.82853662359933999</v>
      </c>
      <c r="I23587">
        <v>7.2224346316716304</v>
      </c>
      <c r="J23587">
        <v>188.318252658842</v>
      </c>
    </row>
    <row r="23588" spans="1:10" x14ac:dyDescent="0.3">
      <c r="A23588">
        <v>1</v>
      </c>
      <c r="B23588">
        <v>6</v>
      </c>
      <c r="C23588">
        <v>10</v>
      </c>
      <c r="D23588">
        <v>11</v>
      </c>
      <c r="E23588">
        <v>8.8810563872783702E-2</v>
      </c>
      <c r="F23588">
        <v>0.21342486762153901</v>
      </c>
      <c r="G23588">
        <v>180.15219663326801</v>
      </c>
      <c r="H23588">
        <v>0.83007865778925005</v>
      </c>
      <c r="I23588">
        <v>7.1352693924719501</v>
      </c>
      <c r="J23588">
        <v>188.33096955115099</v>
      </c>
    </row>
    <row r="23589" spans="1:10" x14ac:dyDescent="0.3">
      <c r="A23589">
        <v>0.2</v>
      </c>
      <c r="B23589">
        <v>10</v>
      </c>
      <c r="C23589">
        <v>6</v>
      </c>
      <c r="D23589">
        <v>23</v>
      </c>
      <c r="E23589">
        <v>2.7527380205216299E-2</v>
      </c>
      <c r="F23589">
        <v>0.44547357119823</v>
      </c>
      <c r="G23589">
        <v>179.82340917068501</v>
      </c>
      <c r="H23589">
        <v>0.82863070065436395</v>
      </c>
      <c r="I23589">
        <v>7.2343493758755502</v>
      </c>
      <c r="J23589">
        <v>188.33186281841299</v>
      </c>
    </row>
    <row r="23590" spans="1:10" x14ac:dyDescent="0.3">
      <c r="A23590">
        <v>0.2</v>
      </c>
      <c r="B23590">
        <v>10</v>
      </c>
      <c r="C23590">
        <v>6</v>
      </c>
      <c r="D23590">
        <v>22</v>
      </c>
      <c r="E23590">
        <v>2.9189946504971798E-2</v>
      </c>
      <c r="F23590">
        <v>0.42615354310767301</v>
      </c>
      <c r="G23590">
        <v>179.844306331399</v>
      </c>
      <c r="H23590">
        <v>0.82872479907596897</v>
      </c>
      <c r="I23590">
        <v>7.2475528847479804</v>
      </c>
      <c r="J23590">
        <v>188.346737558331</v>
      </c>
    </row>
    <row r="23591" spans="1:10" x14ac:dyDescent="0.3">
      <c r="A23591">
        <v>0.9</v>
      </c>
      <c r="B23591">
        <v>6</v>
      </c>
      <c r="C23591">
        <v>10</v>
      </c>
      <c r="D23591">
        <v>13</v>
      </c>
      <c r="E23591">
        <v>9.7961592121142901E-3</v>
      </c>
      <c r="F23591">
        <v>0.25210385037170402</v>
      </c>
      <c r="G23591">
        <v>180.04206246387599</v>
      </c>
      <c r="H23591">
        <v>0.82966551425143997</v>
      </c>
      <c r="I23591">
        <v>7.2248200375826901</v>
      </c>
      <c r="J23591">
        <v>188.34865186608201</v>
      </c>
    </row>
    <row r="23592" spans="1:10" x14ac:dyDescent="0.3">
      <c r="A23592">
        <v>0.2</v>
      </c>
      <c r="B23592">
        <v>10</v>
      </c>
      <c r="C23592">
        <v>6</v>
      </c>
      <c r="D23592">
        <v>21</v>
      </c>
      <c r="E23592">
        <v>3.1011440129744199E-2</v>
      </c>
      <c r="F23592">
        <v>0.40682912659506298</v>
      </c>
      <c r="G23592">
        <v>179.86521155506901</v>
      </c>
      <c r="H23592">
        <v>0.828818918871435</v>
      </c>
      <c r="I23592">
        <v>7.26199261752304</v>
      </c>
      <c r="J23592">
        <v>188.362852218059</v>
      </c>
    </row>
    <row r="23593" spans="1:10" x14ac:dyDescent="0.3">
      <c r="A23593">
        <v>0.4</v>
      </c>
      <c r="B23593">
        <v>10</v>
      </c>
      <c r="C23593">
        <v>6</v>
      </c>
      <c r="D23593">
        <v>4</v>
      </c>
      <c r="E23593">
        <v>0.133458431006341</v>
      </c>
      <c r="F23593">
        <v>7.7641165651636104E-2</v>
      </c>
      <c r="G23593">
        <v>180.24061666690201</v>
      </c>
      <c r="H23593">
        <v>0.83042223266533999</v>
      </c>
      <c r="I23593">
        <v>7.2281451159753498</v>
      </c>
      <c r="J23593">
        <v>188.37682518119399</v>
      </c>
    </row>
    <row r="23594" spans="1:10" x14ac:dyDescent="0.3">
      <c r="A23594">
        <v>0.2</v>
      </c>
      <c r="B23594">
        <v>10</v>
      </c>
      <c r="C23594">
        <v>6</v>
      </c>
      <c r="D23594">
        <v>20</v>
      </c>
      <c r="E23594">
        <v>3.2893746297566903E-2</v>
      </c>
      <c r="F23594">
        <v>0.387500320165025</v>
      </c>
      <c r="G23594">
        <v>179.886126896788</v>
      </c>
      <c r="H23594">
        <v>0.82891306004804499</v>
      </c>
      <c r="I23594">
        <v>7.2769464812360596</v>
      </c>
      <c r="J23594">
        <v>188.37948675823699</v>
      </c>
    </row>
    <row r="23595" spans="1:10" x14ac:dyDescent="0.3">
      <c r="A23595">
        <v>0.3</v>
      </c>
      <c r="B23595">
        <v>10</v>
      </c>
      <c r="C23595">
        <v>6</v>
      </c>
      <c r="D23595">
        <v>7</v>
      </c>
      <c r="E23595">
        <v>8.2352842090825107E-2</v>
      </c>
      <c r="F23595">
        <v>0.13582567245552399</v>
      </c>
      <c r="G23595">
        <v>180.16611015518501</v>
      </c>
      <c r="H23595">
        <v>0.83013884434796903</v>
      </c>
      <c r="I23595">
        <v>7.2518999057456401</v>
      </c>
      <c r="J23595">
        <v>188.38397457773399</v>
      </c>
    </row>
    <row r="23596" spans="1:10" x14ac:dyDescent="0.3">
      <c r="A23596">
        <v>0.2</v>
      </c>
      <c r="B23596">
        <v>10</v>
      </c>
      <c r="C23596">
        <v>6</v>
      </c>
      <c r="D23596">
        <v>19</v>
      </c>
      <c r="E23596">
        <v>3.4844247576075099E-2</v>
      </c>
      <c r="F23596">
        <v>0.368167122321508</v>
      </c>
      <c r="G23596">
        <v>179.90712055578101</v>
      </c>
      <c r="H23596">
        <v>0.82900722261308502</v>
      </c>
      <c r="I23596">
        <v>7.2924761347100198</v>
      </c>
      <c r="J23596">
        <v>188.39677103542499</v>
      </c>
    </row>
    <row r="23597" spans="1:10" x14ac:dyDescent="0.3">
      <c r="A23597">
        <v>0.2</v>
      </c>
      <c r="B23597">
        <v>10</v>
      </c>
      <c r="C23597">
        <v>6</v>
      </c>
      <c r="D23597">
        <v>18</v>
      </c>
      <c r="E23597">
        <v>3.7023600002070403E-2</v>
      </c>
      <c r="F23597">
        <v>0.34882953156777902</v>
      </c>
      <c r="G23597">
        <v>179.928294305143</v>
      </c>
      <c r="H23597">
        <v>0.82910140657384501</v>
      </c>
      <c r="I23597">
        <v>7.3098052872432699</v>
      </c>
      <c r="J23597">
        <v>188.41603053052799</v>
      </c>
    </row>
    <row r="23598" spans="1:10" x14ac:dyDescent="0.3">
      <c r="A23598">
        <v>0.9</v>
      </c>
      <c r="B23598">
        <v>6</v>
      </c>
      <c r="C23598">
        <v>10</v>
      </c>
      <c r="D23598">
        <v>12</v>
      </c>
      <c r="E23598">
        <v>1.9557510205842499E-2</v>
      </c>
      <c r="F23598">
        <v>0.23273770594447599</v>
      </c>
      <c r="G23598">
        <v>180.06587417218699</v>
      </c>
      <c r="H23598">
        <v>0.82975984785783996</v>
      </c>
      <c r="I23598">
        <v>7.2974967774223503</v>
      </c>
      <c r="J23598">
        <v>188.425868503412</v>
      </c>
    </row>
    <row r="23599" spans="1:10" x14ac:dyDescent="0.3">
      <c r="A23599">
        <v>0.2</v>
      </c>
      <c r="B23599">
        <v>10</v>
      </c>
      <c r="C23599">
        <v>6</v>
      </c>
      <c r="D23599">
        <v>17</v>
      </c>
      <c r="E23599">
        <v>3.9301528956589601E-2</v>
      </c>
      <c r="F23599">
        <v>0.32948754640642502</v>
      </c>
      <c r="G23599">
        <v>179.94936866085101</v>
      </c>
      <c r="H23599">
        <v>0.82919561193761904</v>
      </c>
      <c r="I23599">
        <v>7.3279673232149198</v>
      </c>
      <c r="J23599">
        <v>188.43601914241</v>
      </c>
    </row>
    <row r="23600" spans="1:10" x14ac:dyDescent="0.3">
      <c r="A23600">
        <v>0.9</v>
      </c>
      <c r="B23600">
        <v>10</v>
      </c>
      <c r="C23600">
        <v>6</v>
      </c>
      <c r="D23600">
        <v>1</v>
      </c>
      <c r="E23600">
        <v>0.40451464261509101</v>
      </c>
      <c r="F23600">
        <v>1.9419130343425E-2</v>
      </c>
      <c r="G23600">
        <v>180.388472170185</v>
      </c>
      <c r="H23600">
        <v>0.83080038486600905</v>
      </c>
      <c r="I23600">
        <v>7.2182400875578097</v>
      </c>
      <c r="J23600">
        <v>188.456931772953</v>
      </c>
    </row>
    <row r="23601" spans="1:10" x14ac:dyDescent="0.3">
      <c r="A23601">
        <v>0.2</v>
      </c>
      <c r="B23601">
        <v>10</v>
      </c>
      <c r="C23601">
        <v>6</v>
      </c>
      <c r="D23601">
        <v>16</v>
      </c>
      <c r="E23601">
        <v>4.1815610800255601E-2</v>
      </c>
      <c r="F23601">
        <v>0.31014116533935299</v>
      </c>
      <c r="G23601">
        <v>179.97049689911401</v>
      </c>
      <c r="H23601">
        <v>0.82928983871170303</v>
      </c>
      <c r="I23601">
        <v>7.3480269398307296</v>
      </c>
      <c r="J23601">
        <v>188.45795484299501</v>
      </c>
    </row>
    <row r="23602" spans="1:10" x14ac:dyDescent="0.3">
      <c r="A23602">
        <v>0.2</v>
      </c>
      <c r="B23602">
        <v>10</v>
      </c>
      <c r="C23602">
        <v>6</v>
      </c>
      <c r="D23602">
        <v>15</v>
      </c>
      <c r="E23602">
        <v>4.4537872799491E-2</v>
      </c>
      <c r="F23602">
        <v>0.29079038686778702</v>
      </c>
      <c r="G23602">
        <v>179.99178878553599</v>
      </c>
      <c r="H23602">
        <v>0.82938408690339704</v>
      </c>
      <c r="I23602">
        <v>7.3697992304025899</v>
      </c>
      <c r="J23602">
        <v>188.48176248971001</v>
      </c>
    </row>
    <row r="23603" spans="1:10" x14ac:dyDescent="0.3">
      <c r="A23603">
        <v>0.3</v>
      </c>
      <c r="B23603">
        <v>10</v>
      </c>
      <c r="C23603">
        <v>6</v>
      </c>
      <c r="D23603">
        <v>6</v>
      </c>
      <c r="E23603">
        <v>9.44099421140977E-2</v>
      </c>
      <c r="F23603">
        <v>0.11643524978610501</v>
      </c>
      <c r="G23603">
        <v>180.18977926639701</v>
      </c>
      <c r="H23603">
        <v>0.83023328562718901</v>
      </c>
      <c r="I23603">
        <v>7.3492904841045696</v>
      </c>
      <c r="J23603">
        <v>188.48573828591501</v>
      </c>
    </row>
    <row r="23604" spans="1:10" x14ac:dyDescent="0.3">
      <c r="A23604">
        <v>0.5</v>
      </c>
      <c r="B23604">
        <v>10</v>
      </c>
      <c r="C23604">
        <v>6</v>
      </c>
      <c r="D23604">
        <v>2</v>
      </c>
      <c r="E23604">
        <v>0.19941086332281399</v>
      </c>
      <c r="F23604">
        <v>3.88294197442852E-2</v>
      </c>
      <c r="G23604">
        <v>180.29918832504001</v>
      </c>
      <c r="H23604">
        <v>0.83061126572536004</v>
      </c>
      <c r="I23604">
        <v>7.3338806778231103</v>
      </c>
      <c r="J23604">
        <v>188.50250968833299</v>
      </c>
    </row>
    <row r="23605" spans="1:10" x14ac:dyDescent="0.3">
      <c r="A23605">
        <v>0.2</v>
      </c>
      <c r="B23605">
        <v>10</v>
      </c>
      <c r="C23605">
        <v>6</v>
      </c>
      <c r="D23605">
        <v>14</v>
      </c>
      <c r="E23605">
        <v>4.7375771417196698E-2</v>
      </c>
      <c r="F23605">
        <v>0.27143520949227301</v>
      </c>
      <c r="G23605">
        <v>180.013124054293</v>
      </c>
      <c r="H23605">
        <v>0.82947835652000301</v>
      </c>
      <c r="I23605">
        <v>7.3925966885137804</v>
      </c>
      <c r="J23605">
        <v>188.50663430882</v>
      </c>
    </row>
    <row r="23606" spans="1:10" x14ac:dyDescent="0.3">
      <c r="A23606">
        <v>0.6</v>
      </c>
      <c r="B23606">
        <v>10</v>
      </c>
      <c r="C23606">
        <v>6</v>
      </c>
      <c r="D23606">
        <v>1</v>
      </c>
      <c r="E23606">
        <v>0.25224244275039698</v>
      </c>
      <c r="F23606">
        <v>1.9416919856191799E-2</v>
      </c>
      <c r="G23606">
        <v>180.33382287407301</v>
      </c>
      <c r="H23606">
        <v>0.83070581453193104</v>
      </c>
      <c r="I23606">
        <v>7.3266745268653404</v>
      </c>
      <c r="J23606">
        <v>188.510620135327</v>
      </c>
    </row>
    <row r="23607" spans="1:10" x14ac:dyDescent="0.3">
      <c r="A23607">
        <v>0.2</v>
      </c>
      <c r="B23607">
        <v>10</v>
      </c>
      <c r="C23607">
        <v>6</v>
      </c>
      <c r="D23607">
        <v>13</v>
      </c>
      <c r="E23607">
        <v>5.0383929395974497E-2</v>
      </c>
      <c r="F23607">
        <v>0.252075631712672</v>
      </c>
      <c r="G23607">
        <v>180.03446563848101</v>
      </c>
      <c r="H23607">
        <v>0.82957264756882898</v>
      </c>
      <c r="I23607">
        <v>7.4168631094290403</v>
      </c>
      <c r="J23607">
        <v>188.53297702719101</v>
      </c>
    </row>
    <row r="23608" spans="1:10" x14ac:dyDescent="0.3">
      <c r="A23608">
        <v>0.9</v>
      </c>
      <c r="B23608">
        <v>6</v>
      </c>
      <c r="C23608">
        <v>10</v>
      </c>
      <c r="D23608">
        <v>11</v>
      </c>
      <c r="E23608">
        <v>3.3209499214461098E-2</v>
      </c>
      <c r="F23608">
        <v>0.213367157125464</v>
      </c>
      <c r="G23608">
        <v>180.09040059845901</v>
      </c>
      <c r="H23608">
        <v>0.82985420291828604</v>
      </c>
      <c r="I23608">
        <v>7.4012811903284197</v>
      </c>
      <c r="J23608">
        <v>188.53490314883101</v>
      </c>
    </row>
    <row r="23609" spans="1:10" x14ac:dyDescent="0.3">
      <c r="A23609">
        <v>0.2</v>
      </c>
      <c r="B23609">
        <v>10</v>
      </c>
      <c r="C23609">
        <v>6</v>
      </c>
      <c r="D23609">
        <v>12</v>
      </c>
      <c r="E23609">
        <v>5.3882152084303199E-2</v>
      </c>
      <c r="F23609">
        <v>0.23271165202816399</v>
      </c>
      <c r="G23609">
        <v>180.055950889185</v>
      </c>
      <c r="H23609">
        <v>0.82966696005718399</v>
      </c>
      <c r="I23609">
        <v>7.4451382045873604</v>
      </c>
      <c r="J23609">
        <v>188.56346770585699</v>
      </c>
    </row>
    <row r="23610" spans="1:10" x14ac:dyDescent="0.3">
      <c r="A23610">
        <v>0.4</v>
      </c>
      <c r="B23610">
        <v>10</v>
      </c>
      <c r="C23610">
        <v>6</v>
      </c>
      <c r="D23610">
        <v>3</v>
      </c>
      <c r="E23610">
        <v>0.15792087956787099</v>
      </c>
      <c r="F23610">
        <v>5.8237501173316698E-2</v>
      </c>
      <c r="G23610">
        <v>180.26784504007099</v>
      </c>
      <c r="H23610">
        <v>0.83051673843894402</v>
      </c>
      <c r="I23610">
        <v>7.4390148332094403</v>
      </c>
      <c r="J23610">
        <v>188.595614112893</v>
      </c>
    </row>
    <row r="23611" spans="1:10" x14ac:dyDescent="0.3">
      <c r="A23611">
        <v>0.2</v>
      </c>
      <c r="B23611">
        <v>10</v>
      </c>
      <c r="C23611">
        <v>6</v>
      </c>
      <c r="D23611">
        <v>11</v>
      </c>
      <c r="E23611">
        <v>5.7954522897685198E-2</v>
      </c>
      <c r="F23611">
        <v>0.213343268937247</v>
      </c>
      <c r="G23611">
        <v>180.07765104094199</v>
      </c>
      <c r="H23611">
        <v>0.82976129399238097</v>
      </c>
      <c r="I23611">
        <v>7.4781786129639896</v>
      </c>
      <c r="J23611">
        <v>188.598934216836</v>
      </c>
    </row>
    <row r="23612" spans="1:10" x14ac:dyDescent="0.3">
      <c r="A23612">
        <v>0.3</v>
      </c>
      <c r="B23612">
        <v>10</v>
      </c>
      <c r="C23612">
        <v>6</v>
      </c>
      <c r="D23612">
        <v>5</v>
      </c>
      <c r="E23612">
        <v>0.109196098298891</v>
      </c>
      <c r="F23612">
        <v>9.7040414686906606E-2</v>
      </c>
      <c r="G23612">
        <v>180.214092646018</v>
      </c>
      <c r="H23612">
        <v>0.83032774839720103</v>
      </c>
      <c r="I23612">
        <v>7.4721396283494901</v>
      </c>
      <c r="J23612">
        <v>188.613600437451</v>
      </c>
    </row>
    <row r="23613" spans="1:10" x14ac:dyDescent="0.3">
      <c r="A23613">
        <v>0.2</v>
      </c>
      <c r="B23613">
        <v>10</v>
      </c>
      <c r="C23613">
        <v>6</v>
      </c>
      <c r="D23613">
        <v>10</v>
      </c>
      <c r="E23613">
        <v>6.3156346111178097E-2</v>
      </c>
      <c r="F23613">
        <v>0.193970480937735</v>
      </c>
      <c r="G23613">
        <v>180.099642952951</v>
      </c>
      <c r="H23613">
        <v>0.82985564938173695</v>
      </c>
      <c r="I23613">
        <v>7.5205584244274997</v>
      </c>
      <c r="J23613">
        <v>188.64402750769801</v>
      </c>
    </row>
    <row r="23614" spans="1:10" x14ac:dyDescent="0.3">
      <c r="A23614">
        <v>1</v>
      </c>
      <c r="B23614">
        <v>6</v>
      </c>
      <c r="C23614">
        <v>10</v>
      </c>
      <c r="D23614">
        <v>10</v>
      </c>
      <c r="E23614">
        <v>0.127382910952971</v>
      </c>
      <c r="F23614">
        <v>0.19404467843473999</v>
      </c>
      <c r="G23614">
        <v>180.18217705848599</v>
      </c>
      <c r="H23614">
        <v>0.83017308537386303</v>
      </c>
      <c r="I23614">
        <v>7.4513273435351701</v>
      </c>
      <c r="J23614">
        <v>188.65772216582999</v>
      </c>
    </row>
    <row r="23615" spans="1:10" x14ac:dyDescent="0.3">
      <c r="A23615">
        <v>0.9</v>
      </c>
      <c r="B23615">
        <v>6</v>
      </c>
      <c r="C23615">
        <v>10</v>
      </c>
      <c r="D23615">
        <v>10</v>
      </c>
      <c r="E23615">
        <v>5.10785825442776E-2</v>
      </c>
      <c r="F23615">
        <v>0.19399220241197901</v>
      </c>
      <c r="G23615">
        <v>180.11568925959699</v>
      </c>
      <c r="H23615">
        <v>0.82994857944009803</v>
      </c>
      <c r="I23615">
        <v>7.5413906822708396</v>
      </c>
      <c r="J23615">
        <v>188.681020723719</v>
      </c>
    </row>
    <row r="23616" spans="1:10" x14ac:dyDescent="0.3">
      <c r="A23616">
        <v>0.2</v>
      </c>
      <c r="B23616">
        <v>10</v>
      </c>
      <c r="C23616">
        <v>6</v>
      </c>
      <c r="D23616">
        <v>9</v>
      </c>
      <c r="E23616">
        <v>6.9211971902997493E-2</v>
      </c>
      <c r="F23616">
        <v>0.17459328652676001</v>
      </c>
      <c r="G23616">
        <v>180.12195680449199</v>
      </c>
      <c r="H23616">
        <v>0.82995002623257097</v>
      </c>
      <c r="I23616">
        <v>7.5703515397289296</v>
      </c>
      <c r="J23616">
        <v>188.69685165697999</v>
      </c>
    </row>
    <row r="23617" spans="1:10" x14ac:dyDescent="0.3">
      <c r="A23617">
        <v>0.1</v>
      </c>
      <c r="B23617">
        <v>10</v>
      </c>
      <c r="C23617">
        <v>6</v>
      </c>
      <c r="D23617">
        <v>25</v>
      </c>
      <c r="E23617">
        <v>2.79267576008825E-2</v>
      </c>
      <c r="F23617">
        <v>0.48410046809128199</v>
      </c>
      <c r="G23617">
        <v>179.78268666598001</v>
      </c>
      <c r="H23617">
        <v>0.82844256790362003</v>
      </c>
      <c r="I23617">
        <v>7.6394359785872004</v>
      </c>
      <c r="J23617">
        <v>188.73466568056199</v>
      </c>
    </row>
    <row r="23618" spans="1:10" x14ac:dyDescent="0.3">
      <c r="A23618">
        <v>1</v>
      </c>
      <c r="B23618">
        <v>10</v>
      </c>
      <c r="C23618">
        <v>6</v>
      </c>
      <c r="D23618">
        <v>2</v>
      </c>
      <c r="E23618">
        <v>0.47789192561754901</v>
      </c>
      <c r="F23618">
        <v>3.8838260686849903E-2</v>
      </c>
      <c r="G23618">
        <v>180.40011179359999</v>
      </c>
      <c r="H23618">
        <v>0.83080038486600805</v>
      </c>
      <c r="I23618">
        <v>7.4786653999542203</v>
      </c>
      <c r="J23618">
        <v>188.748415839107</v>
      </c>
    </row>
    <row r="23619" spans="1:10" x14ac:dyDescent="0.3">
      <c r="A23619">
        <v>0.1</v>
      </c>
      <c r="B23619">
        <v>10</v>
      </c>
      <c r="C23619">
        <v>6</v>
      </c>
      <c r="D23619">
        <v>24</v>
      </c>
      <c r="E23619">
        <v>2.9425850597115701E-2</v>
      </c>
      <c r="F23619">
        <v>0.46478921236142801</v>
      </c>
      <c r="G23619">
        <v>179.80368050240199</v>
      </c>
      <c r="H23619">
        <v>0.82853662359933999</v>
      </c>
      <c r="I23619">
        <v>7.6520958399577204</v>
      </c>
      <c r="J23619">
        <v>188.74910217832101</v>
      </c>
    </row>
    <row r="23620" spans="1:10" x14ac:dyDescent="0.3">
      <c r="A23620">
        <v>0.2</v>
      </c>
      <c r="B23620">
        <v>10</v>
      </c>
      <c r="C23620">
        <v>6</v>
      </c>
      <c r="D23620">
        <v>8</v>
      </c>
      <c r="E23620">
        <v>7.69210368789046E-2</v>
      </c>
      <c r="F23620">
        <v>0.155211684200768</v>
      </c>
      <c r="G23620">
        <v>180.144624434343</v>
      </c>
      <c r="H23620">
        <v>0.83004442455220595</v>
      </c>
      <c r="I23620">
        <v>7.6344455068643198</v>
      </c>
      <c r="J23620">
        <v>188.764326049961</v>
      </c>
    </row>
    <row r="23621" spans="1:10" x14ac:dyDescent="0.3">
      <c r="A23621">
        <v>0.1</v>
      </c>
      <c r="B23621">
        <v>10</v>
      </c>
      <c r="C23621">
        <v>6</v>
      </c>
      <c r="D23621">
        <v>23</v>
      </c>
      <c r="E23621">
        <v>3.1133500870339802E-2</v>
      </c>
      <c r="F23621">
        <v>0.44547357119823</v>
      </c>
      <c r="G23621">
        <v>179.824604265196</v>
      </c>
      <c r="H23621">
        <v>0.82863070065436495</v>
      </c>
      <c r="I23621">
        <v>7.6664432002130596</v>
      </c>
      <c r="J23621">
        <v>188.76515173726199</v>
      </c>
    </row>
    <row r="23622" spans="1:10" x14ac:dyDescent="0.3">
      <c r="A23622">
        <v>0.3</v>
      </c>
      <c r="B23622">
        <v>10</v>
      </c>
      <c r="C23622">
        <v>6</v>
      </c>
      <c r="D23622">
        <v>4</v>
      </c>
      <c r="E23622">
        <v>0.12729504641856601</v>
      </c>
      <c r="F23622">
        <v>7.7641165651635993E-2</v>
      </c>
      <c r="G23622">
        <v>180.23955818867199</v>
      </c>
      <c r="H23622">
        <v>0.83042223266533899</v>
      </c>
      <c r="I23622">
        <v>7.6279970541724103</v>
      </c>
      <c r="J23622">
        <v>188.775618641162</v>
      </c>
    </row>
    <row r="23623" spans="1:10" x14ac:dyDescent="0.3">
      <c r="A23623">
        <v>0.1</v>
      </c>
      <c r="B23623">
        <v>10</v>
      </c>
      <c r="C23623">
        <v>6</v>
      </c>
      <c r="D23623">
        <v>22</v>
      </c>
      <c r="E23623">
        <v>3.2913970167211599E-2</v>
      </c>
      <c r="F23623">
        <v>0.426153543107674</v>
      </c>
      <c r="G23623">
        <v>179.845557630597</v>
      </c>
      <c r="H23623">
        <v>0.82872479907596996</v>
      </c>
      <c r="I23623">
        <v>7.6814213163052498</v>
      </c>
      <c r="J23623">
        <v>188.78185728908599</v>
      </c>
    </row>
    <row r="23624" spans="1:10" x14ac:dyDescent="0.3">
      <c r="A23624">
        <v>0.1</v>
      </c>
      <c r="B23624">
        <v>10</v>
      </c>
      <c r="C23624">
        <v>6</v>
      </c>
      <c r="D23624">
        <v>21</v>
      </c>
      <c r="E23624">
        <v>3.48567339836688E-2</v>
      </c>
      <c r="F23624">
        <v>0.40682912659506298</v>
      </c>
      <c r="G23624">
        <v>179.86649508203399</v>
      </c>
      <c r="H23624">
        <v>0.82881891887143599</v>
      </c>
      <c r="I23624">
        <v>7.6977490800065196</v>
      </c>
      <c r="J23624">
        <v>188.79989220750701</v>
      </c>
    </row>
    <row r="23625" spans="1:10" x14ac:dyDescent="0.3">
      <c r="A23625">
        <v>0.5</v>
      </c>
      <c r="B23625">
        <v>10</v>
      </c>
      <c r="C23625">
        <v>6</v>
      </c>
      <c r="D23625">
        <v>1</v>
      </c>
      <c r="E23625">
        <v>0.23139786392644901</v>
      </c>
      <c r="F23625">
        <v>1.9416919856191799E-2</v>
      </c>
      <c r="G23625">
        <v>180.32891612756501</v>
      </c>
      <c r="H23625">
        <v>0.83070581453193104</v>
      </c>
      <c r="I23625">
        <v>7.6401365194159903</v>
      </c>
      <c r="J23625">
        <v>188.81917538136901</v>
      </c>
    </row>
    <row r="23626" spans="1:10" x14ac:dyDescent="0.3">
      <c r="A23626">
        <v>0.1</v>
      </c>
      <c r="B23626">
        <v>10</v>
      </c>
      <c r="C23626">
        <v>6</v>
      </c>
      <c r="D23626">
        <v>20</v>
      </c>
      <c r="E23626">
        <v>3.7010715729752203E-2</v>
      </c>
      <c r="F23626">
        <v>0.387500320165026</v>
      </c>
      <c r="G23626">
        <v>179.887784352875</v>
      </c>
      <c r="H23626">
        <v>0.82891306004804599</v>
      </c>
      <c r="I23626">
        <v>7.7158344013817404</v>
      </c>
      <c r="J23626">
        <v>188.82003213447001</v>
      </c>
    </row>
    <row r="23627" spans="1:10" x14ac:dyDescent="0.3">
      <c r="A23627">
        <v>0.1</v>
      </c>
      <c r="B23627">
        <v>10</v>
      </c>
      <c r="C23627">
        <v>6</v>
      </c>
      <c r="D23627">
        <v>19</v>
      </c>
      <c r="E23627">
        <v>3.9288994699469303E-2</v>
      </c>
      <c r="F23627">
        <v>0.368167122321509</v>
      </c>
      <c r="G23627">
        <v>179.90879013339801</v>
      </c>
      <c r="H23627">
        <v>0.82900722261308601</v>
      </c>
      <c r="I23627">
        <v>7.7350032844788199</v>
      </c>
      <c r="J23627">
        <v>188.840967762811</v>
      </c>
    </row>
    <row r="23628" spans="1:10" x14ac:dyDescent="0.3">
      <c r="A23628">
        <v>0.2</v>
      </c>
      <c r="B23628">
        <v>10</v>
      </c>
      <c r="C23628">
        <v>6</v>
      </c>
      <c r="D23628">
        <v>7</v>
      </c>
      <c r="E23628">
        <v>8.5839657790974105E-2</v>
      </c>
      <c r="F23628">
        <v>0.13582567245552399</v>
      </c>
      <c r="G23628">
        <v>180.16764053524099</v>
      </c>
      <c r="H23628">
        <v>0.83013884434796903</v>
      </c>
      <c r="I23628">
        <v>7.7098128057623097</v>
      </c>
      <c r="J23628">
        <v>188.843417857807</v>
      </c>
    </row>
    <row r="23629" spans="1:10" x14ac:dyDescent="0.3">
      <c r="A23629">
        <v>0.4</v>
      </c>
      <c r="B23629">
        <v>10</v>
      </c>
      <c r="C23629">
        <v>6</v>
      </c>
      <c r="D23629">
        <v>2</v>
      </c>
      <c r="E23629">
        <v>0.18531582254359499</v>
      </c>
      <c r="F23629">
        <v>3.8829419744285103E-2</v>
      </c>
      <c r="G23629">
        <v>180.29591659338399</v>
      </c>
      <c r="H23629">
        <v>0.83061126572535904</v>
      </c>
      <c r="I23629">
        <v>7.6901318908107896</v>
      </c>
      <c r="J23629">
        <v>188.855489169664</v>
      </c>
    </row>
    <row r="23630" spans="1:10" x14ac:dyDescent="0.3">
      <c r="A23630">
        <v>0.9</v>
      </c>
      <c r="B23630">
        <v>6</v>
      </c>
      <c r="C23630">
        <v>10</v>
      </c>
      <c r="D23630">
        <v>9</v>
      </c>
      <c r="E23630">
        <v>7.2038716424441901E-2</v>
      </c>
      <c r="F23630">
        <v>0.174612840300647</v>
      </c>
      <c r="G23630">
        <v>180.14125540414</v>
      </c>
      <c r="H23630">
        <v>0.83004297743059996</v>
      </c>
      <c r="I23630">
        <v>7.7124872292308897</v>
      </c>
      <c r="J23630">
        <v>188.858398451102</v>
      </c>
    </row>
    <row r="23631" spans="1:10" x14ac:dyDescent="0.3">
      <c r="A23631">
        <v>0.1</v>
      </c>
      <c r="B23631">
        <v>10</v>
      </c>
      <c r="C23631">
        <v>6</v>
      </c>
      <c r="D23631">
        <v>18</v>
      </c>
      <c r="E23631">
        <v>4.1732819120275599E-2</v>
      </c>
      <c r="F23631">
        <v>0.34882953156778002</v>
      </c>
      <c r="G23631">
        <v>179.929866779631</v>
      </c>
      <c r="H23631">
        <v>0.82910140657384601</v>
      </c>
      <c r="I23631">
        <v>7.7556043795126399</v>
      </c>
      <c r="J23631">
        <v>188.86340209728601</v>
      </c>
    </row>
    <row r="23632" spans="1:10" x14ac:dyDescent="0.3">
      <c r="A23632">
        <v>0.8</v>
      </c>
      <c r="B23632">
        <v>6</v>
      </c>
      <c r="C23632">
        <v>10</v>
      </c>
      <c r="D23632">
        <v>25</v>
      </c>
      <c r="E23632">
        <v>0</v>
      </c>
      <c r="F23632">
        <v>0.48410046809128199</v>
      </c>
      <c r="G23632">
        <v>179.77322763935101</v>
      </c>
      <c r="H23632">
        <v>0.82844256790362003</v>
      </c>
      <c r="I23632">
        <v>7.7978748706412802</v>
      </c>
      <c r="J23632">
        <v>188.88364554598701</v>
      </c>
    </row>
    <row r="23633" spans="1:10" x14ac:dyDescent="0.3">
      <c r="A23633">
        <v>0.8</v>
      </c>
      <c r="B23633">
        <v>6</v>
      </c>
      <c r="C23633">
        <v>10</v>
      </c>
      <c r="D23633">
        <v>24</v>
      </c>
      <c r="E23633">
        <v>0</v>
      </c>
      <c r="F23633">
        <v>0.46478921236142801</v>
      </c>
      <c r="G23633">
        <v>179.793637047461</v>
      </c>
      <c r="H23633">
        <v>0.82853662359933999</v>
      </c>
      <c r="I23633">
        <v>7.7987601879517499</v>
      </c>
      <c r="J23633">
        <v>188.885723071374</v>
      </c>
    </row>
    <row r="23634" spans="1:10" x14ac:dyDescent="0.3">
      <c r="A23634">
        <v>0.1</v>
      </c>
      <c r="B23634">
        <v>10</v>
      </c>
      <c r="C23634">
        <v>6</v>
      </c>
      <c r="D23634">
        <v>17</v>
      </c>
      <c r="E23634">
        <v>4.4237372854337501E-2</v>
      </c>
      <c r="F23634">
        <v>0.32948754640642602</v>
      </c>
      <c r="G23634">
        <v>179.951019210883</v>
      </c>
      <c r="H23634">
        <v>0.82919561193762004</v>
      </c>
      <c r="I23634">
        <v>7.7768086136921299</v>
      </c>
      <c r="J23634">
        <v>188.88651098291899</v>
      </c>
    </row>
    <row r="23635" spans="1:10" x14ac:dyDescent="0.3">
      <c r="A23635">
        <v>0.8</v>
      </c>
      <c r="B23635">
        <v>6</v>
      </c>
      <c r="C23635">
        <v>10</v>
      </c>
      <c r="D23635">
        <v>23</v>
      </c>
      <c r="E23635">
        <v>0</v>
      </c>
      <c r="F23635">
        <v>0.44547357119823</v>
      </c>
      <c r="G23635">
        <v>179.81405109038701</v>
      </c>
      <c r="H23635">
        <v>0.82863070065436395</v>
      </c>
      <c r="I23635">
        <v>7.7996457063107796</v>
      </c>
      <c r="J23635">
        <v>188.887801068551</v>
      </c>
    </row>
    <row r="23636" spans="1:10" x14ac:dyDescent="0.3">
      <c r="A23636">
        <v>0.8</v>
      </c>
      <c r="B23636">
        <v>6</v>
      </c>
      <c r="C23636">
        <v>10</v>
      </c>
      <c r="D23636">
        <v>22</v>
      </c>
      <c r="E23636">
        <v>0</v>
      </c>
      <c r="F23636">
        <v>0.42615354310767301</v>
      </c>
      <c r="G23636">
        <v>179.834469769707</v>
      </c>
      <c r="H23636">
        <v>0.82872479907596897</v>
      </c>
      <c r="I23636">
        <v>7.8005314257868497</v>
      </c>
      <c r="J23636">
        <v>188.88987953767699</v>
      </c>
    </row>
    <row r="23637" spans="1:10" x14ac:dyDescent="0.3">
      <c r="A23637">
        <v>0.8</v>
      </c>
      <c r="B23637">
        <v>6</v>
      </c>
      <c r="C23637">
        <v>10</v>
      </c>
      <c r="D23637">
        <v>21</v>
      </c>
      <c r="E23637">
        <v>0</v>
      </c>
      <c r="F23637">
        <v>0.40682912659506199</v>
      </c>
      <c r="G23637">
        <v>179.85489308700099</v>
      </c>
      <c r="H23637">
        <v>0.828818918871435</v>
      </c>
      <c r="I23637">
        <v>7.8014173464484999</v>
      </c>
      <c r="J23637">
        <v>188.891958478916</v>
      </c>
    </row>
    <row r="23638" spans="1:10" x14ac:dyDescent="0.3">
      <c r="A23638">
        <v>0.8</v>
      </c>
      <c r="B23638">
        <v>6</v>
      </c>
      <c r="C23638">
        <v>10</v>
      </c>
      <c r="D23638">
        <v>20</v>
      </c>
      <c r="E23638">
        <v>0</v>
      </c>
      <c r="F23638">
        <v>0.387500320165025</v>
      </c>
      <c r="G23638">
        <v>179.875321043848</v>
      </c>
      <c r="H23638">
        <v>0.82891306004804399</v>
      </c>
      <c r="I23638">
        <v>7.8023034683642702</v>
      </c>
      <c r="J23638">
        <v>188.89403789242601</v>
      </c>
    </row>
    <row r="23639" spans="1:10" x14ac:dyDescent="0.3">
      <c r="A23639">
        <v>0.8</v>
      </c>
      <c r="B23639">
        <v>6</v>
      </c>
      <c r="C23639">
        <v>10</v>
      </c>
      <c r="D23639">
        <v>19</v>
      </c>
      <c r="E23639">
        <v>0</v>
      </c>
      <c r="F23639">
        <v>0.368167122321508</v>
      </c>
      <c r="G23639">
        <v>179.89575364183099</v>
      </c>
      <c r="H23639">
        <v>0.82900722261308502</v>
      </c>
      <c r="I23639">
        <v>7.8031897916027502</v>
      </c>
      <c r="J23639">
        <v>188.89611777836899</v>
      </c>
    </row>
    <row r="23640" spans="1:10" x14ac:dyDescent="0.3">
      <c r="A23640">
        <v>0.8</v>
      </c>
      <c r="B23640">
        <v>6</v>
      </c>
      <c r="C23640">
        <v>10</v>
      </c>
      <c r="D23640">
        <v>18</v>
      </c>
      <c r="E23640">
        <v>0</v>
      </c>
      <c r="F23640">
        <v>0.34882953156777902</v>
      </c>
      <c r="G23640">
        <v>179.916190882531</v>
      </c>
      <c r="H23640">
        <v>0.82910140657384501</v>
      </c>
      <c r="I23640">
        <v>7.8040763162325604</v>
      </c>
      <c r="J23640">
        <v>188.89819813690499</v>
      </c>
    </row>
    <row r="23641" spans="1:10" x14ac:dyDescent="0.3">
      <c r="A23641">
        <v>0.8</v>
      </c>
      <c r="B23641">
        <v>6</v>
      </c>
      <c r="C23641">
        <v>10</v>
      </c>
      <c r="D23641">
        <v>17</v>
      </c>
      <c r="E23641">
        <v>0</v>
      </c>
      <c r="F23641">
        <v>0.32948754640642502</v>
      </c>
      <c r="G23641">
        <v>179.93663276753099</v>
      </c>
      <c r="H23641">
        <v>0.82919561193761904</v>
      </c>
      <c r="I23641">
        <v>7.8049630423223499</v>
      </c>
      <c r="J23641">
        <v>188.900278968197</v>
      </c>
    </row>
    <row r="23642" spans="1:10" x14ac:dyDescent="0.3">
      <c r="A23642">
        <v>0.8</v>
      </c>
      <c r="B23642">
        <v>6</v>
      </c>
      <c r="C23642">
        <v>10</v>
      </c>
      <c r="D23642">
        <v>16</v>
      </c>
      <c r="E23642">
        <v>0</v>
      </c>
      <c r="F23642">
        <v>0.31014116533935299</v>
      </c>
      <c r="G23642">
        <v>179.95707929841399</v>
      </c>
      <c r="H23642">
        <v>0.82928983871170303</v>
      </c>
      <c r="I23642">
        <v>7.8058499699407902</v>
      </c>
      <c r="J23642">
        <v>188.90236027240499</v>
      </c>
    </row>
    <row r="23643" spans="1:10" x14ac:dyDescent="0.3">
      <c r="A23643">
        <v>0.8</v>
      </c>
      <c r="B23643">
        <v>6</v>
      </c>
      <c r="C23643">
        <v>10</v>
      </c>
      <c r="D23643">
        <v>15</v>
      </c>
      <c r="E23643" s="1">
        <v>2.2254658763203202E-5</v>
      </c>
      <c r="F23643">
        <v>0.29079038686778702</v>
      </c>
      <c r="G23643">
        <v>179.97754676429599</v>
      </c>
      <c r="H23643">
        <v>0.82938408690339605</v>
      </c>
      <c r="I23643">
        <v>7.8069105431051398</v>
      </c>
      <c r="J23643">
        <v>188.90463178117199</v>
      </c>
    </row>
    <row r="23644" spans="1:10" x14ac:dyDescent="0.3">
      <c r="A23644">
        <v>0.1</v>
      </c>
      <c r="B23644">
        <v>10</v>
      </c>
      <c r="C23644">
        <v>6</v>
      </c>
      <c r="D23644">
        <v>16</v>
      </c>
      <c r="E23644">
        <v>4.6860360901466599E-2</v>
      </c>
      <c r="F23644">
        <v>0.31014116533935299</v>
      </c>
      <c r="G23644">
        <v>179.97227093101699</v>
      </c>
      <c r="H23644">
        <v>0.82928983871170403</v>
      </c>
      <c r="I23644">
        <v>7.7990962369954602</v>
      </c>
      <c r="J23644">
        <v>188.91079817206401</v>
      </c>
    </row>
    <row r="23645" spans="1:10" x14ac:dyDescent="0.3">
      <c r="A23645">
        <v>0.8</v>
      </c>
      <c r="B23645">
        <v>6</v>
      </c>
      <c r="C23645">
        <v>10</v>
      </c>
      <c r="D23645">
        <v>14</v>
      </c>
      <c r="E23645">
        <v>5.8184326310227604E-4</v>
      </c>
      <c r="F23645">
        <v>0.27143520949227301</v>
      </c>
      <c r="G23645">
        <v>179.998237939885</v>
      </c>
      <c r="H23645">
        <v>0.82947835652000301</v>
      </c>
      <c r="I23645">
        <v>7.81216265119909</v>
      </c>
      <c r="J23645">
        <v>188.911314157097</v>
      </c>
    </row>
    <row r="23646" spans="1:10" x14ac:dyDescent="0.3">
      <c r="A23646">
        <v>0.1</v>
      </c>
      <c r="B23646">
        <v>10</v>
      </c>
      <c r="C23646">
        <v>6</v>
      </c>
      <c r="D23646">
        <v>15</v>
      </c>
      <c r="E23646">
        <v>4.9731258183121303E-2</v>
      </c>
      <c r="F23646">
        <v>0.29079038686778802</v>
      </c>
      <c r="G23646">
        <v>179.99359078425999</v>
      </c>
      <c r="H23646">
        <v>0.82938408690339804</v>
      </c>
      <c r="I23646">
        <v>7.8235488175785903</v>
      </c>
      <c r="J23646">
        <v>188.93731407561</v>
      </c>
    </row>
    <row r="23647" spans="1:10" x14ac:dyDescent="0.3">
      <c r="A23647">
        <v>0.8</v>
      </c>
      <c r="B23647">
        <v>6</v>
      </c>
      <c r="C23647">
        <v>10</v>
      </c>
      <c r="D23647">
        <v>13</v>
      </c>
      <c r="E23647">
        <v>3.56074894975011E-3</v>
      </c>
      <c r="F23647">
        <v>0.252075631712672</v>
      </c>
      <c r="G23647">
        <v>180.01983143207701</v>
      </c>
      <c r="H23647">
        <v>0.82957264756882798</v>
      </c>
      <c r="I23647">
        <v>7.8363740885296398</v>
      </c>
      <c r="J23647">
        <v>188.93785379988799</v>
      </c>
    </row>
    <row r="23648" spans="1:10" x14ac:dyDescent="0.3">
      <c r="A23648">
        <v>0.2</v>
      </c>
      <c r="B23648">
        <v>10</v>
      </c>
      <c r="C23648">
        <v>6</v>
      </c>
      <c r="D23648">
        <v>6</v>
      </c>
      <c r="E23648">
        <v>9.6710974626745494E-2</v>
      </c>
      <c r="F23648">
        <v>0.11643524978610501</v>
      </c>
      <c r="G23648">
        <v>180.191123544314</v>
      </c>
      <c r="H23648">
        <v>0.83023328562719001</v>
      </c>
      <c r="I23648">
        <v>7.8035032305505299</v>
      </c>
      <c r="J23648">
        <v>188.94129531027801</v>
      </c>
    </row>
    <row r="23649" spans="1:10" x14ac:dyDescent="0.3">
      <c r="A23649">
        <v>0.1</v>
      </c>
      <c r="B23649">
        <v>10</v>
      </c>
      <c r="C23649">
        <v>6</v>
      </c>
      <c r="D23649">
        <v>14</v>
      </c>
      <c r="E23649">
        <v>5.2827453235013498E-2</v>
      </c>
      <c r="F23649">
        <v>0.27143520949227301</v>
      </c>
      <c r="G23649">
        <v>180.01500791557899</v>
      </c>
      <c r="H23649">
        <v>0.82947835652000401</v>
      </c>
      <c r="I23649">
        <v>7.8500188668779103</v>
      </c>
      <c r="J23649">
        <v>188.96594034846899</v>
      </c>
    </row>
    <row r="23650" spans="1:10" x14ac:dyDescent="0.3">
      <c r="A23650">
        <v>0.3</v>
      </c>
      <c r="B23650">
        <v>10</v>
      </c>
      <c r="C23650">
        <v>6</v>
      </c>
      <c r="D23650">
        <v>3</v>
      </c>
      <c r="E23650">
        <v>0.14898132742787401</v>
      </c>
      <c r="F23650">
        <v>5.8237501173316601E-2</v>
      </c>
      <c r="G23650">
        <v>180.26605613363799</v>
      </c>
      <c r="H23650">
        <v>0.83051673843894402</v>
      </c>
      <c r="I23650">
        <v>7.82332129400901</v>
      </c>
      <c r="J23650">
        <v>188.97813166725899</v>
      </c>
    </row>
    <row r="23651" spans="1:10" x14ac:dyDescent="0.3">
      <c r="A23651">
        <v>0.8</v>
      </c>
      <c r="B23651">
        <v>6</v>
      </c>
      <c r="C23651">
        <v>10</v>
      </c>
      <c r="D23651">
        <v>12</v>
      </c>
      <c r="E23651">
        <v>9.7550560844606102E-3</v>
      </c>
      <c r="F23651">
        <v>0.23271165202816399</v>
      </c>
      <c r="G23651">
        <v>180.042759758008</v>
      </c>
      <c r="H23651">
        <v>0.82966696005718299</v>
      </c>
      <c r="I23651">
        <v>7.8862253142823802</v>
      </c>
      <c r="J23651">
        <v>188.99136368437601</v>
      </c>
    </row>
    <row r="23652" spans="1:10" x14ac:dyDescent="0.3">
      <c r="A23652">
        <v>0.1</v>
      </c>
      <c r="B23652">
        <v>10</v>
      </c>
      <c r="C23652">
        <v>6</v>
      </c>
      <c r="D23652">
        <v>13</v>
      </c>
      <c r="E23652">
        <v>5.6154303604464002E-2</v>
      </c>
      <c r="F23652">
        <v>0.252075631712672</v>
      </c>
      <c r="G23652">
        <v>180.036514545708</v>
      </c>
      <c r="H23652">
        <v>0.82957264756882998</v>
      </c>
      <c r="I23652">
        <v>7.8785905134213499</v>
      </c>
      <c r="J23652">
        <v>188.996753338411</v>
      </c>
    </row>
    <row r="23653" spans="1:10" x14ac:dyDescent="0.3">
      <c r="A23653">
        <v>1</v>
      </c>
      <c r="B23653">
        <v>6</v>
      </c>
      <c r="C23653">
        <v>10</v>
      </c>
      <c r="D23653">
        <v>9</v>
      </c>
      <c r="E23653">
        <v>0.16791822127783201</v>
      </c>
      <c r="F23653">
        <v>0.174660079466676</v>
      </c>
      <c r="G23653">
        <v>180.21142600152001</v>
      </c>
      <c r="H23653">
        <v>0.830267534444592</v>
      </c>
      <c r="I23653">
        <v>7.81506167833136</v>
      </c>
      <c r="J23653">
        <v>189.031415293762</v>
      </c>
    </row>
    <row r="23654" spans="1:10" x14ac:dyDescent="0.3">
      <c r="A23654">
        <v>0.1</v>
      </c>
      <c r="B23654">
        <v>10</v>
      </c>
      <c r="C23654">
        <v>6</v>
      </c>
      <c r="D23654">
        <v>12</v>
      </c>
      <c r="E23654">
        <v>6.0035825130408102E-2</v>
      </c>
      <c r="F23654">
        <v>0.23271165202816399</v>
      </c>
      <c r="G23654">
        <v>180.05816146480299</v>
      </c>
      <c r="H23654">
        <v>0.82966696005718499</v>
      </c>
      <c r="I23654">
        <v>7.9120302571390697</v>
      </c>
      <c r="J23654">
        <v>189.03257033402701</v>
      </c>
    </row>
    <row r="23655" spans="1:10" x14ac:dyDescent="0.3">
      <c r="A23655">
        <v>0.2</v>
      </c>
      <c r="B23655">
        <v>10</v>
      </c>
      <c r="C23655">
        <v>6</v>
      </c>
      <c r="D23655">
        <v>5</v>
      </c>
      <c r="E23655">
        <v>0.109846144216991</v>
      </c>
      <c r="F23655">
        <v>9.7040414686906606E-2</v>
      </c>
      <c r="G23655">
        <v>180.21499491666299</v>
      </c>
      <c r="H23655">
        <v>0.83032774839720103</v>
      </c>
      <c r="I23655">
        <v>7.9195760240821702</v>
      </c>
      <c r="J23655">
        <v>189.06193910383001</v>
      </c>
    </row>
    <row r="23656" spans="1:10" x14ac:dyDescent="0.3">
      <c r="A23656">
        <v>0.9</v>
      </c>
      <c r="B23656">
        <v>6</v>
      </c>
      <c r="C23656">
        <v>10</v>
      </c>
      <c r="D23656">
        <v>8</v>
      </c>
      <c r="E23656">
        <v>9.5615407786514006E-2</v>
      </c>
      <c r="F23656">
        <v>0.15522906928741001</v>
      </c>
      <c r="G23656">
        <v>180.16704868705</v>
      </c>
      <c r="H23656">
        <v>0.83013739689711696</v>
      </c>
      <c r="I23656">
        <v>7.9143391175764997</v>
      </c>
      <c r="J23656">
        <v>189.066754270811</v>
      </c>
    </row>
    <row r="23657" spans="1:10" x14ac:dyDescent="0.3">
      <c r="A23657">
        <v>0.8</v>
      </c>
      <c r="B23657">
        <v>6</v>
      </c>
      <c r="C23657">
        <v>10</v>
      </c>
      <c r="D23657">
        <v>11</v>
      </c>
      <c r="E23657">
        <v>1.8731643394298999E-2</v>
      </c>
      <c r="F23657">
        <v>0.213343268937247</v>
      </c>
      <c r="G23657">
        <v>180.066188594707</v>
      </c>
      <c r="H23657">
        <v>0.82976129399238097</v>
      </c>
      <c r="I23657">
        <v>7.95918987294632</v>
      </c>
      <c r="J23657">
        <v>189.068483030583</v>
      </c>
    </row>
    <row r="23658" spans="1:10" x14ac:dyDescent="0.3">
      <c r="A23658">
        <v>0.1</v>
      </c>
      <c r="B23658">
        <v>10</v>
      </c>
      <c r="C23658">
        <v>6</v>
      </c>
      <c r="D23658">
        <v>11</v>
      </c>
      <c r="E23658">
        <v>6.4364259763693699E-2</v>
      </c>
      <c r="F23658">
        <v>0.213343268937247</v>
      </c>
      <c r="G23658">
        <v>180.07983380587299</v>
      </c>
      <c r="H23658">
        <v>0.82976129399238197</v>
      </c>
      <c r="I23658">
        <v>7.9495453466535002</v>
      </c>
      <c r="J23658">
        <v>189.072483715456</v>
      </c>
    </row>
    <row r="23659" spans="1:10" x14ac:dyDescent="0.3">
      <c r="A23659">
        <v>0.1</v>
      </c>
      <c r="B23659">
        <v>10</v>
      </c>
      <c r="C23659">
        <v>6</v>
      </c>
      <c r="D23659">
        <v>10</v>
      </c>
      <c r="E23659">
        <v>6.9892000679963803E-2</v>
      </c>
      <c r="F23659">
        <v>0.193970480937735</v>
      </c>
      <c r="G23659">
        <v>180.102042925723</v>
      </c>
      <c r="H23659">
        <v>0.82985564938173695</v>
      </c>
      <c r="I23659">
        <v>7.9977044894782701</v>
      </c>
      <c r="J23659">
        <v>189.123573545521</v>
      </c>
    </row>
    <row r="23660" spans="1:10" x14ac:dyDescent="0.3">
      <c r="A23660">
        <v>0.4</v>
      </c>
      <c r="B23660">
        <v>10</v>
      </c>
      <c r="C23660">
        <v>6</v>
      </c>
      <c r="D23660">
        <v>1</v>
      </c>
      <c r="E23660">
        <v>0.215671341760755</v>
      </c>
      <c r="F23660">
        <v>1.9416919856191799E-2</v>
      </c>
      <c r="G23660">
        <v>180.32527939854199</v>
      </c>
      <c r="H23660">
        <v>0.83070581453193104</v>
      </c>
      <c r="I23660">
        <v>7.9888324537037096</v>
      </c>
      <c r="J23660">
        <v>189.164234586634</v>
      </c>
    </row>
    <row r="23661" spans="1:10" x14ac:dyDescent="0.3">
      <c r="A23661">
        <v>0</v>
      </c>
      <c r="B23661">
        <v>10</v>
      </c>
      <c r="C23661">
        <v>6</v>
      </c>
      <c r="D23661">
        <v>25</v>
      </c>
      <c r="E23661">
        <v>3.1646289605011098E-2</v>
      </c>
      <c r="F23661">
        <v>0.48410046809128199</v>
      </c>
      <c r="G23661">
        <v>179.78389068421299</v>
      </c>
      <c r="H23661">
        <v>0.82844256790362003</v>
      </c>
      <c r="I23661">
        <v>8.0740528477959508</v>
      </c>
      <c r="J23661">
        <v>189.17048656800401</v>
      </c>
    </row>
    <row r="23662" spans="1:10" x14ac:dyDescent="0.3">
      <c r="A23662">
        <v>0.8</v>
      </c>
      <c r="B23662">
        <v>6</v>
      </c>
      <c r="C23662">
        <v>10</v>
      </c>
      <c r="D23662">
        <v>10</v>
      </c>
      <c r="E23662">
        <v>3.0802607881801999E-2</v>
      </c>
      <c r="F23662">
        <v>0.193970480937735</v>
      </c>
      <c r="G23662">
        <v>180.09010389913499</v>
      </c>
      <c r="H23662">
        <v>0.82985564938173595</v>
      </c>
      <c r="I23662">
        <v>8.0591358881241408</v>
      </c>
      <c r="J23662">
        <v>189.17306591757799</v>
      </c>
    </row>
    <row r="23663" spans="1:10" x14ac:dyDescent="0.3">
      <c r="A23663">
        <v>0.1</v>
      </c>
      <c r="B23663">
        <v>10</v>
      </c>
      <c r="C23663">
        <v>6</v>
      </c>
      <c r="D23663">
        <v>9</v>
      </c>
      <c r="E23663">
        <v>7.6111008558787704E-2</v>
      </c>
      <c r="F23663">
        <v>0.17459328652676001</v>
      </c>
      <c r="G23663">
        <v>180.12448222049599</v>
      </c>
      <c r="H23663">
        <v>0.82995002623257097</v>
      </c>
      <c r="I23663">
        <v>8.0524644948708293</v>
      </c>
      <c r="J23663">
        <v>189.18149002812601</v>
      </c>
    </row>
    <row r="23664" spans="1:10" x14ac:dyDescent="0.3">
      <c r="A23664">
        <v>0</v>
      </c>
      <c r="B23664">
        <v>10</v>
      </c>
      <c r="C23664">
        <v>6</v>
      </c>
      <c r="D23664">
        <v>24</v>
      </c>
      <c r="E23664">
        <v>3.3285222887916098E-2</v>
      </c>
      <c r="F23664">
        <v>0.46478921236142801</v>
      </c>
      <c r="G23664">
        <v>179.80487949415701</v>
      </c>
      <c r="H23664">
        <v>0.82853662359934099</v>
      </c>
      <c r="I23664">
        <v>8.0886508721549593</v>
      </c>
      <c r="J23664">
        <v>189.186856202272</v>
      </c>
    </row>
    <row r="23665" spans="1:10" x14ac:dyDescent="0.3">
      <c r="A23665">
        <v>0</v>
      </c>
      <c r="B23665">
        <v>10</v>
      </c>
      <c r="C23665">
        <v>6</v>
      </c>
      <c r="D23665">
        <v>23</v>
      </c>
      <c r="E23665">
        <v>3.5091615445854103E-2</v>
      </c>
      <c r="F23665">
        <v>0.44547357119823</v>
      </c>
      <c r="G23665">
        <v>179.82592821459201</v>
      </c>
      <c r="H23665">
        <v>0.82863070065436495</v>
      </c>
      <c r="I23665">
        <v>8.1047042963689009</v>
      </c>
      <c r="J23665">
        <v>189.204736782814</v>
      </c>
    </row>
    <row r="23666" spans="1:10" x14ac:dyDescent="0.3">
      <c r="A23666">
        <v>0.2</v>
      </c>
      <c r="B23666">
        <v>10</v>
      </c>
      <c r="C23666">
        <v>6</v>
      </c>
      <c r="D23666">
        <v>4</v>
      </c>
      <c r="E23666">
        <v>0.12599114520365601</v>
      </c>
      <c r="F23666">
        <v>7.7641165651636104E-2</v>
      </c>
      <c r="G23666">
        <v>180.23990034606999</v>
      </c>
      <c r="H23666">
        <v>0.83042223266533899</v>
      </c>
      <c r="I23666">
        <v>8.0668240756861493</v>
      </c>
      <c r="J23666">
        <v>189.21478782007301</v>
      </c>
    </row>
    <row r="23667" spans="1:10" x14ac:dyDescent="0.3">
      <c r="A23667">
        <v>0</v>
      </c>
      <c r="B23667">
        <v>10</v>
      </c>
      <c r="C23667">
        <v>6</v>
      </c>
      <c r="D23667">
        <v>22</v>
      </c>
      <c r="E23667">
        <v>3.7296518660655802E-2</v>
      </c>
      <c r="F23667">
        <v>0.426153543107674</v>
      </c>
      <c r="G23667">
        <v>179.847303858987</v>
      </c>
      <c r="H23667">
        <v>0.82872479907596996</v>
      </c>
      <c r="I23667">
        <v>8.1241744567649992</v>
      </c>
      <c r="J23667">
        <v>189.22635665793501</v>
      </c>
    </row>
    <row r="23668" spans="1:10" x14ac:dyDescent="0.3">
      <c r="A23668">
        <v>0.3</v>
      </c>
      <c r="B23668">
        <v>10</v>
      </c>
      <c r="C23668">
        <v>6</v>
      </c>
      <c r="D23668">
        <v>2</v>
      </c>
      <c r="E23668">
        <v>0.175028907534102</v>
      </c>
      <c r="F23668">
        <v>3.8829419744285103E-2</v>
      </c>
      <c r="G23668">
        <v>180.29372968905099</v>
      </c>
      <c r="H23668">
        <v>0.83061126572535904</v>
      </c>
      <c r="I23668">
        <v>8.07134543847625</v>
      </c>
      <c r="J23668">
        <v>189.23451581299699</v>
      </c>
    </row>
    <row r="23669" spans="1:10" x14ac:dyDescent="0.3">
      <c r="A23669">
        <v>0</v>
      </c>
      <c r="B23669">
        <v>10</v>
      </c>
      <c r="C23669">
        <v>6</v>
      </c>
      <c r="D23669">
        <v>21</v>
      </c>
      <c r="E23669">
        <v>3.95733856916212E-2</v>
      </c>
      <c r="F23669">
        <v>0.40682912659506298</v>
      </c>
      <c r="G23669">
        <v>179.868245430521</v>
      </c>
      <c r="H23669">
        <v>0.82881891887143599</v>
      </c>
      <c r="I23669">
        <v>8.1443470769755599</v>
      </c>
      <c r="J23669">
        <v>189.24824055296301</v>
      </c>
    </row>
    <row r="23670" spans="1:10" x14ac:dyDescent="0.3">
      <c r="A23670">
        <v>0.1</v>
      </c>
      <c r="B23670">
        <v>10</v>
      </c>
      <c r="C23670">
        <v>6</v>
      </c>
      <c r="D23670">
        <v>8</v>
      </c>
      <c r="E23670">
        <v>8.3637045598233595E-2</v>
      </c>
      <c r="F23670">
        <v>0.155211684200768</v>
      </c>
      <c r="G23670">
        <v>180.147069098049</v>
      </c>
      <c r="H23670">
        <v>0.83004442455220695</v>
      </c>
      <c r="I23670">
        <v>8.1195326616700196</v>
      </c>
      <c r="J23670">
        <v>189.251857868472</v>
      </c>
    </row>
    <row r="23671" spans="1:10" x14ac:dyDescent="0.3">
      <c r="A23671">
        <v>0</v>
      </c>
      <c r="B23671">
        <v>10</v>
      </c>
      <c r="C23671">
        <v>6</v>
      </c>
      <c r="D23671">
        <v>20</v>
      </c>
      <c r="E23671">
        <v>4.18961523721013E-2</v>
      </c>
      <c r="F23671">
        <v>0.387500320165025</v>
      </c>
      <c r="G23671">
        <v>179.88924165897799</v>
      </c>
      <c r="H23671">
        <v>0.82891306004804599</v>
      </c>
      <c r="I23671">
        <v>8.1650103384188402</v>
      </c>
      <c r="J23671">
        <v>189.27066537760999</v>
      </c>
    </row>
    <row r="23672" spans="1:10" x14ac:dyDescent="0.3">
      <c r="A23672">
        <v>0</v>
      </c>
      <c r="B23672">
        <v>10</v>
      </c>
      <c r="C23672">
        <v>6</v>
      </c>
      <c r="D23672">
        <v>19</v>
      </c>
      <c r="E23672">
        <v>4.4427964707690698E-2</v>
      </c>
      <c r="F23672">
        <v>0.368167122321509</v>
      </c>
      <c r="G23672">
        <v>179.91034036866401</v>
      </c>
      <c r="H23672">
        <v>0.82900722261308601</v>
      </c>
      <c r="I23672">
        <v>8.1875654342514697</v>
      </c>
      <c r="J23672">
        <v>189.29508014785</v>
      </c>
    </row>
    <row r="23673" spans="1:10" x14ac:dyDescent="0.3">
      <c r="A23673">
        <v>0.8</v>
      </c>
      <c r="B23673">
        <v>6</v>
      </c>
      <c r="C23673">
        <v>10</v>
      </c>
      <c r="D23673">
        <v>9</v>
      </c>
      <c r="E23673">
        <v>4.6070484771009501E-2</v>
      </c>
      <c r="F23673">
        <v>0.17459328652676001</v>
      </c>
      <c r="G23673">
        <v>180.114688555116</v>
      </c>
      <c r="H23673">
        <v>0.82995002623256997</v>
      </c>
      <c r="I23673">
        <v>8.1889467061658703</v>
      </c>
      <c r="J23673">
        <v>189.30817857404099</v>
      </c>
    </row>
    <row r="23674" spans="1:10" x14ac:dyDescent="0.3">
      <c r="A23674">
        <v>0.9</v>
      </c>
      <c r="B23674">
        <v>6</v>
      </c>
      <c r="C23674">
        <v>10</v>
      </c>
      <c r="D23674">
        <v>7</v>
      </c>
      <c r="E23674">
        <v>0.122071724119238</v>
      </c>
      <c r="F23674">
        <v>0.13584088786752699</v>
      </c>
      <c r="G23674">
        <v>180.19340097462899</v>
      </c>
      <c r="H23674">
        <v>0.83023183784697796</v>
      </c>
      <c r="I23674">
        <v>8.1536768405117499</v>
      </c>
      <c r="J23674">
        <v>189.31315054085599</v>
      </c>
    </row>
    <row r="23675" spans="1:10" x14ac:dyDescent="0.3">
      <c r="A23675">
        <v>0</v>
      </c>
      <c r="B23675">
        <v>10</v>
      </c>
      <c r="C23675">
        <v>6</v>
      </c>
      <c r="D23675">
        <v>18</v>
      </c>
      <c r="E23675">
        <v>4.7046361793300899E-2</v>
      </c>
      <c r="F23675">
        <v>0.34882953156778002</v>
      </c>
      <c r="G23675">
        <v>179.931468753427</v>
      </c>
      <c r="H23675">
        <v>0.82910140657384601</v>
      </c>
      <c r="I23675">
        <v>8.2109898649726993</v>
      </c>
      <c r="J23675">
        <v>189.32038955654201</v>
      </c>
    </row>
    <row r="23676" spans="1:10" x14ac:dyDescent="0.3">
      <c r="A23676">
        <v>0.1</v>
      </c>
      <c r="B23676">
        <v>10</v>
      </c>
      <c r="C23676">
        <v>6</v>
      </c>
      <c r="D23676">
        <v>7</v>
      </c>
      <c r="E23676">
        <v>9.24438039006127E-2</v>
      </c>
      <c r="F23676">
        <v>0.13582567245552399</v>
      </c>
      <c r="G23676">
        <v>180.16997220116599</v>
      </c>
      <c r="H23676">
        <v>0.83013884434797003</v>
      </c>
      <c r="I23676">
        <v>8.1992716051776409</v>
      </c>
      <c r="J23676">
        <v>189.33520832314699</v>
      </c>
    </row>
    <row r="23677" spans="1:10" x14ac:dyDescent="0.3">
      <c r="A23677">
        <v>0</v>
      </c>
      <c r="B23677">
        <v>10</v>
      </c>
      <c r="C23677">
        <v>6</v>
      </c>
      <c r="D23677">
        <v>17</v>
      </c>
      <c r="E23677">
        <v>4.96647588789111E-2</v>
      </c>
      <c r="F23677">
        <v>0.32948754640642602</v>
      </c>
      <c r="G23677">
        <v>179.952689732843</v>
      </c>
      <c r="H23677">
        <v>0.82919561193762004</v>
      </c>
      <c r="I23677">
        <v>8.2345487137433899</v>
      </c>
      <c r="J23677">
        <v>189.34592160493</v>
      </c>
    </row>
    <row r="23678" spans="1:10" x14ac:dyDescent="0.3">
      <c r="A23678">
        <v>0</v>
      </c>
      <c r="B23678">
        <v>10</v>
      </c>
      <c r="C23678">
        <v>6</v>
      </c>
      <c r="D23678">
        <v>16</v>
      </c>
      <c r="E23678">
        <v>5.2589278931238E-2</v>
      </c>
      <c r="F23678">
        <v>0.31014116533935299</v>
      </c>
      <c r="G23678">
        <v>179.97403468420899</v>
      </c>
      <c r="H23678">
        <v>0.82928983871170403</v>
      </c>
      <c r="I23678">
        <v>8.2609063858408707</v>
      </c>
      <c r="J23678">
        <v>189.37437207410099</v>
      </c>
    </row>
    <row r="23679" spans="1:10" x14ac:dyDescent="0.3">
      <c r="A23679">
        <v>1</v>
      </c>
      <c r="B23679">
        <v>10</v>
      </c>
      <c r="C23679">
        <v>6</v>
      </c>
      <c r="D23679">
        <v>1</v>
      </c>
      <c r="E23679">
        <v>0.51896862171047797</v>
      </c>
      <c r="F23679">
        <v>1.9419130343425E-2</v>
      </c>
      <c r="G23679">
        <v>180.412460604682</v>
      </c>
      <c r="H23679">
        <v>0.83080038486600905</v>
      </c>
      <c r="I23679">
        <v>8.1172908195827205</v>
      </c>
      <c r="J23679">
        <v>189.37997093947399</v>
      </c>
    </row>
    <row r="23680" spans="1:10" x14ac:dyDescent="0.3">
      <c r="A23680">
        <v>0.2</v>
      </c>
      <c r="B23680">
        <v>10</v>
      </c>
      <c r="C23680">
        <v>6</v>
      </c>
      <c r="D23680">
        <v>3</v>
      </c>
      <c r="E23680">
        <v>0.145264718319953</v>
      </c>
      <c r="F23680">
        <v>5.8237501173316698E-2</v>
      </c>
      <c r="G23680">
        <v>180.26579510909599</v>
      </c>
      <c r="H23680">
        <v>0.83051673843894502</v>
      </c>
      <c r="I23680">
        <v>8.2497256300048605</v>
      </c>
      <c r="J23680">
        <v>189.404274978714</v>
      </c>
    </row>
    <row r="23681" spans="1:10" x14ac:dyDescent="0.3">
      <c r="A23681">
        <v>0</v>
      </c>
      <c r="B23681">
        <v>10</v>
      </c>
      <c r="C23681">
        <v>6</v>
      </c>
      <c r="D23681">
        <v>15</v>
      </c>
      <c r="E23681">
        <v>5.60608905505105E-2</v>
      </c>
      <c r="F23681">
        <v>0.29079038686778802</v>
      </c>
      <c r="G23681">
        <v>179.99553496854401</v>
      </c>
      <c r="H23681">
        <v>0.82938408690339704</v>
      </c>
      <c r="I23681">
        <v>8.2922279206106708</v>
      </c>
      <c r="J23681">
        <v>189.407937362925</v>
      </c>
    </row>
    <row r="23682" spans="1:10" x14ac:dyDescent="0.3">
      <c r="A23682">
        <v>0.1</v>
      </c>
      <c r="B23682">
        <v>10</v>
      </c>
      <c r="C23682">
        <v>6</v>
      </c>
      <c r="D23682">
        <v>6</v>
      </c>
      <c r="E23682">
        <v>0.10237126182093401</v>
      </c>
      <c r="F23682">
        <v>0.11643524978610501</v>
      </c>
      <c r="G23682">
        <v>180.19327095718401</v>
      </c>
      <c r="H23682">
        <v>0.83023328562719001</v>
      </c>
      <c r="I23682">
        <v>8.2909228075266999</v>
      </c>
      <c r="J23682">
        <v>189.43086230012401</v>
      </c>
    </row>
    <row r="23683" spans="1:10" x14ac:dyDescent="0.3">
      <c r="A23683">
        <v>1</v>
      </c>
      <c r="B23683">
        <v>6</v>
      </c>
      <c r="C23683">
        <v>10</v>
      </c>
      <c r="D23683">
        <v>8</v>
      </c>
      <c r="E23683">
        <v>0.20864988798141901</v>
      </c>
      <c r="F23683">
        <v>0.15527106921207001</v>
      </c>
      <c r="G23683">
        <v>180.239748268244</v>
      </c>
      <c r="H23683">
        <v>0.830362005008772</v>
      </c>
      <c r="I23683">
        <v>8.2181669042669707</v>
      </c>
      <c r="J23683">
        <v>189.44354824673201</v>
      </c>
    </row>
    <row r="23684" spans="1:10" x14ac:dyDescent="0.3">
      <c r="A23684">
        <v>0</v>
      </c>
      <c r="B23684">
        <v>10</v>
      </c>
      <c r="C23684">
        <v>6</v>
      </c>
      <c r="D23684">
        <v>14</v>
      </c>
      <c r="E23684">
        <v>5.99061043364775E-2</v>
      </c>
      <c r="F23684">
        <v>0.27143520949227301</v>
      </c>
      <c r="G23684">
        <v>180.017121579518</v>
      </c>
      <c r="H23684">
        <v>0.82947835652000401</v>
      </c>
      <c r="I23684">
        <v>8.3270902258578001</v>
      </c>
      <c r="J23684">
        <v>189.445125371388</v>
      </c>
    </row>
    <row r="23685" spans="1:10" x14ac:dyDescent="0.3">
      <c r="A23685">
        <v>0.8</v>
      </c>
      <c r="B23685">
        <v>6</v>
      </c>
      <c r="C23685">
        <v>10</v>
      </c>
      <c r="D23685">
        <v>8</v>
      </c>
      <c r="E23685">
        <v>6.4336563996823803E-2</v>
      </c>
      <c r="F23685">
        <v>0.155211684200768</v>
      </c>
      <c r="G23685">
        <v>180.139702446401</v>
      </c>
      <c r="H23685">
        <v>0.83004442455220595</v>
      </c>
      <c r="I23685">
        <v>8.3496517621145596</v>
      </c>
      <c r="J23685">
        <v>189.474610317268</v>
      </c>
    </row>
    <row r="23686" spans="1:10" x14ac:dyDescent="0.3">
      <c r="A23686">
        <v>0</v>
      </c>
      <c r="B23686">
        <v>10</v>
      </c>
      <c r="C23686">
        <v>6</v>
      </c>
      <c r="D23686">
        <v>13</v>
      </c>
      <c r="E23686">
        <v>6.4151935384455502E-2</v>
      </c>
      <c r="F23686">
        <v>0.252075631712672</v>
      </c>
      <c r="G23686">
        <v>180.03887688314799</v>
      </c>
      <c r="H23686">
        <v>0.82957264756882998</v>
      </c>
      <c r="I23686">
        <v>8.3658209593775101</v>
      </c>
      <c r="J23686">
        <v>189.486346121807</v>
      </c>
    </row>
    <row r="23687" spans="1:10" x14ac:dyDescent="0.3">
      <c r="A23687">
        <v>0</v>
      </c>
      <c r="B23687">
        <v>10</v>
      </c>
      <c r="C23687">
        <v>6</v>
      </c>
      <c r="D23687">
        <v>12</v>
      </c>
      <c r="E23687">
        <v>6.8834280891282795E-2</v>
      </c>
      <c r="F23687">
        <v>0.23271165202816399</v>
      </c>
      <c r="G23687">
        <v>180.06091327333601</v>
      </c>
      <c r="H23687">
        <v>0.82966696005718499</v>
      </c>
      <c r="I23687">
        <v>8.4088479699141896</v>
      </c>
      <c r="J23687">
        <v>189.532139855336</v>
      </c>
    </row>
    <row r="23688" spans="1:10" x14ac:dyDescent="0.3">
      <c r="A23688">
        <v>0.7</v>
      </c>
      <c r="B23688">
        <v>6</v>
      </c>
      <c r="C23688">
        <v>10</v>
      </c>
      <c r="D23688">
        <v>25</v>
      </c>
      <c r="E23688">
        <v>0</v>
      </c>
      <c r="F23688">
        <v>0.48410046809128199</v>
      </c>
      <c r="G23688">
        <v>179.77322763935101</v>
      </c>
      <c r="H23688">
        <v>0.82844256790362103</v>
      </c>
      <c r="I23688">
        <v>8.4521538832645806</v>
      </c>
      <c r="J23688">
        <v>189.53792455861</v>
      </c>
    </row>
    <row r="23689" spans="1:10" x14ac:dyDescent="0.3">
      <c r="A23689">
        <v>0.3</v>
      </c>
      <c r="B23689">
        <v>10</v>
      </c>
      <c r="C23689">
        <v>6</v>
      </c>
      <c r="D23689">
        <v>1</v>
      </c>
      <c r="E23689">
        <v>0.203948238604093</v>
      </c>
      <c r="F23689">
        <v>1.9416919856191799E-2</v>
      </c>
      <c r="G23689">
        <v>180.322687164391</v>
      </c>
      <c r="H23689">
        <v>0.83070581453193104</v>
      </c>
      <c r="I23689">
        <v>8.3656771435065398</v>
      </c>
      <c r="J23689">
        <v>189.538487042285</v>
      </c>
    </row>
    <row r="23690" spans="1:10" x14ac:dyDescent="0.3">
      <c r="A23690">
        <v>0.7</v>
      </c>
      <c r="B23690">
        <v>6</v>
      </c>
      <c r="C23690">
        <v>10</v>
      </c>
      <c r="D23690">
        <v>24</v>
      </c>
      <c r="E23690">
        <v>0</v>
      </c>
      <c r="F23690">
        <v>0.464789212361429</v>
      </c>
      <c r="G23690">
        <v>179.793637047462</v>
      </c>
      <c r="H23690">
        <v>0.82853662359934099</v>
      </c>
      <c r="I23690">
        <v>8.4531134829334391</v>
      </c>
      <c r="J23690">
        <v>189.540076366356</v>
      </c>
    </row>
    <row r="23691" spans="1:10" x14ac:dyDescent="0.3">
      <c r="A23691">
        <v>0.7</v>
      </c>
      <c r="B23691">
        <v>6</v>
      </c>
      <c r="C23691">
        <v>10</v>
      </c>
      <c r="D23691">
        <v>23</v>
      </c>
      <c r="E23691">
        <v>0</v>
      </c>
      <c r="F23691">
        <v>0.445473571198231</v>
      </c>
      <c r="G23691">
        <v>179.81405109038701</v>
      </c>
      <c r="H23691">
        <v>0.82863070065436495</v>
      </c>
      <c r="I23691">
        <v>8.4540733005197808</v>
      </c>
      <c r="J23691">
        <v>189.54222866276001</v>
      </c>
    </row>
    <row r="23692" spans="1:10" x14ac:dyDescent="0.3">
      <c r="A23692">
        <v>0.7</v>
      </c>
      <c r="B23692">
        <v>6</v>
      </c>
      <c r="C23692">
        <v>10</v>
      </c>
      <c r="D23692">
        <v>22</v>
      </c>
      <c r="E23692">
        <v>0</v>
      </c>
      <c r="F23692">
        <v>0.426153543107674</v>
      </c>
      <c r="G23692">
        <v>179.834469769707</v>
      </c>
      <c r="H23692">
        <v>0.82872479907596996</v>
      </c>
      <c r="I23692">
        <v>8.4550333360978502</v>
      </c>
      <c r="J23692">
        <v>189.544381447989</v>
      </c>
    </row>
    <row r="23693" spans="1:10" x14ac:dyDescent="0.3">
      <c r="A23693">
        <v>0.7</v>
      </c>
      <c r="B23693">
        <v>6</v>
      </c>
      <c r="C23693">
        <v>10</v>
      </c>
      <c r="D23693">
        <v>21</v>
      </c>
      <c r="E23693">
        <v>0</v>
      </c>
      <c r="F23693">
        <v>0.40682912659506298</v>
      </c>
      <c r="G23693">
        <v>179.85489308700099</v>
      </c>
      <c r="H23693">
        <v>0.82881891887143599</v>
      </c>
      <c r="I23693">
        <v>8.4559935897419294</v>
      </c>
      <c r="J23693">
        <v>189.546534722209</v>
      </c>
    </row>
    <row r="23694" spans="1:10" x14ac:dyDescent="0.3">
      <c r="A23694">
        <v>0.7</v>
      </c>
      <c r="B23694">
        <v>6</v>
      </c>
      <c r="C23694">
        <v>10</v>
      </c>
      <c r="D23694">
        <v>20</v>
      </c>
      <c r="E23694">
        <v>0</v>
      </c>
      <c r="F23694">
        <v>0.387500320165026</v>
      </c>
      <c r="G23694">
        <v>179.875321043849</v>
      </c>
      <c r="H23694">
        <v>0.82891306004804599</v>
      </c>
      <c r="I23694">
        <v>8.4569540615263197</v>
      </c>
      <c r="J23694">
        <v>189.548688485588</v>
      </c>
    </row>
    <row r="23695" spans="1:10" x14ac:dyDescent="0.3">
      <c r="A23695">
        <v>0.7</v>
      </c>
      <c r="B23695">
        <v>6</v>
      </c>
      <c r="C23695">
        <v>10</v>
      </c>
      <c r="D23695">
        <v>19</v>
      </c>
      <c r="E23695">
        <v>0</v>
      </c>
      <c r="F23695">
        <v>0.368167122321509</v>
      </c>
      <c r="G23695">
        <v>179.89575364183199</v>
      </c>
      <c r="H23695">
        <v>0.82900722261308601</v>
      </c>
      <c r="I23695">
        <v>8.4579147515253599</v>
      </c>
      <c r="J23695">
        <v>189.55084273829101</v>
      </c>
    </row>
    <row r="23696" spans="1:10" x14ac:dyDescent="0.3">
      <c r="A23696">
        <v>0.1</v>
      </c>
      <c r="B23696">
        <v>10</v>
      </c>
      <c r="C23696">
        <v>6</v>
      </c>
      <c r="D23696">
        <v>5</v>
      </c>
      <c r="E23696">
        <v>0.11472880925635499</v>
      </c>
      <c r="F23696">
        <v>9.7040414686906606E-2</v>
      </c>
      <c r="G23696">
        <v>180.21703940536599</v>
      </c>
      <c r="H23696">
        <v>0.83032774839720203</v>
      </c>
      <c r="I23696">
        <v>8.4076473748885707</v>
      </c>
      <c r="J23696">
        <v>189.55205494333899</v>
      </c>
    </row>
    <row r="23697" spans="1:10" x14ac:dyDescent="0.3">
      <c r="A23697">
        <v>0.7</v>
      </c>
      <c r="B23697">
        <v>6</v>
      </c>
      <c r="C23697">
        <v>10</v>
      </c>
      <c r="D23697">
        <v>18</v>
      </c>
      <c r="E23697">
        <v>0</v>
      </c>
      <c r="F23697">
        <v>0.34882953156778002</v>
      </c>
      <c r="G23697">
        <v>179.91619088253199</v>
      </c>
      <c r="H23697">
        <v>0.82910140657384601</v>
      </c>
      <c r="I23697">
        <v>8.4588756598134207</v>
      </c>
      <c r="J23697">
        <v>189.55299748048699</v>
      </c>
    </row>
    <row r="23698" spans="1:10" x14ac:dyDescent="0.3">
      <c r="A23698">
        <v>0.7</v>
      </c>
      <c r="B23698">
        <v>6</v>
      </c>
      <c r="C23698">
        <v>10</v>
      </c>
      <c r="D23698">
        <v>17</v>
      </c>
      <c r="E23698">
        <v>0</v>
      </c>
      <c r="F23698">
        <v>0.32948754640642602</v>
      </c>
      <c r="G23698">
        <v>179.93663276753099</v>
      </c>
      <c r="H23698">
        <v>0.82919561193762004</v>
      </c>
      <c r="I23698">
        <v>8.4598367864649209</v>
      </c>
      <c r="J23698">
        <v>189.55515271234</v>
      </c>
    </row>
    <row r="23699" spans="1:10" x14ac:dyDescent="0.3">
      <c r="A23699">
        <v>0.7</v>
      </c>
      <c r="B23699">
        <v>6</v>
      </c>
      <c r="C23699">
        <v>10</v>
      </c>
      <c r="D23699">
        <v>16</v>
      </c>
      <c r="E23699" s="1">
        <v>7.5630938293026696E-5</v>
      </c>
      <c r="F23699">
        <v>0.31014116533935299</v>
      </c>
      <c r="G23699">
        <v>179.95714217983601</v>
      </c>
      <c r="H23699">
        <v>0.82928983871170403</v>
      </c>
      <c r="I23699">
        <v>8.4614369144285</v>
      </c>
      <c r="J23699">
        <v>189.55801009831501</v>
      </c>
    </row>
    <row r="23700" spans="1:10" x14ac:dyDescent="0.3">
      <c r="A23700">
        <v>0.7</v>
      </c>
      <c r="B23700">
        <v>6</v>
      </c>
      <c r="C23700">
        <v>10</v>
      </c>
      <c r="D23700">
        <v>15</v>
      </c>
      <c r="E23700">
        <v>1.8947428984129701E-4</v>
      </c>
      <c r="F23700">
        <v>0.29079038686778802</v>
      </c>
      <c r="G23700">
        <v>179.97765779194799</v>
      </c>
      <c r="H23700">
        <v>0.82938408690339804</v>
      </c>
      <c r="I23700">
        <v>8.4633605506846408</v>
      </c>
      <c r="J23700">
        <v>189.561192816404</v>
      </c>
    </row>
    <row r="23701" spans="1:10" x14ac:dyDescent="0.3">
      <c r="A23701">
        <v>0.7</v>
      </c>
      <c r="B23701">
        <v>6</v>
      </c>
      <c r="C23701">
        <v>10</v>
      </c>
      <c r="D23701">
        <v>14</v>
      </c>
      <c r="E23701">
        <v>6.0809020030836304E-4</v>
      </c>
      <c r="F23701">
        <v>0.27143520949227301</v>
      </c>
      <c r="G23701">
        <v>179.998235040948</v>
      </c>
      <c r="H23701">
        <v>0.82947835652000401</v>
      </c>
      <c r="I23701">
        <v>8.4678625077432699</v>
      </c>
      <c r="J23701">
        <v>189.56701111470301</v>
      </c>
    </row>
    <row r="23702" spans="1:10" x14ac:dyDescent="0.3">
      <c r="A23702">
        <v>0</v>
      </c>
      <c r="B23702">
        <v>10</v>
      </c>
      <c r="C23702">
        <v>6</v>
      </c>
      <c r="D23702">
        <v>11</v>
      </c>
      <c r="E23702">
        <v>7.3773407382213996E-2</v>
      </c>
      <c r="F23702">
        <v>0.213343268937247</v>
      </c>
      <c r="G23702">
        <v>180.08309765320899</v>
      </c>
      <c r="H23702">
        <v>0.82976129399238197</v>
      </c>
      <c r="I23702">
        <v>8.4546599626182104</v>
      </c>
      <c r="J23702">
        <v>189.580862178757</v>
      </c>
    </row>
    <row r="23703" spans="1:10" x14ac:dyDescent="0.3">
      <c r="A23703">
        <v>0.7</v>
      </c>
      <c r="B23703">
        <v>6</v>
      </c>
      <c r="C23703">
        <v>10</v>
      </c>
      <c r="D23703">
        <v>13</v>
      </c>
      <c r="E23703">
        <v>1.9570400204114899E-3</v>
      </c>
      <c r="F23703">
        <v>0.252075631712672</v>
      </c>
      <c r="G23703">
        <v>180.01916266008101</v>
      </c>
      <c r="H23703">
        <v>0.82957264756882998</v>
      </c>
      <c r="I23703">
        <v>8.4802551514365394</v>
      </c>
      <c r="J23703">
        <v>189.581066090799</v>
      </c>
    </row>
    <row r="23704" spans="1:10" x14ac:dyDescent="0.3">
      <c r="A23704">
        <v>0.9</v>
      </c>
      <c r="B23704">
        <v>6</v>
      </c>
      <c r="C23704">
        <v>10</v>
      </c>
      <c r="D23704">
        <v>6</v>
      </c>
      <c r="E23704">
        <v>0.15160683773566899</v>
      </c>
      <c r="F23704">
        <v>0.116448294535571</v>
      </c>
      <c r="G23704">
        <v>180.22073271348</v>
      </c>
      <c r="H23704">
        <v>0.83032630028751797</v>
      </c>
      <c r="I23704">
        <v>8.4384332947949208</v>
      </c>
      <c r="J23704">
        <v>189.60594060309799</v>
      </c>
    </row>
    <row r="23705" spans="1:10" x14ac:dyDescent="0.3">
      <c r="A23705">
        <v>0.7</v>
      </c>
      <c r="B23705">
        <v>6</v>
      </c>
      <c r="C23705">
        <v>10</v>
      </c>
      <c r="D23705">
        <v>12</v>
      </c>
      <c r="E23705">
        <v>6.0264803676789696E-3</v>
      </c>
      <c r="F23705">
        <v>0.23271165202816399</v>
      </c>
      <c r="G23705">
        <v>180.041222521435</v>
      </c>
      <c r="H23705">
        <v>0.82966696005718399</v>
      </c>
      <c r="I23705">
        <v>8.5158965664033204</v>
      </c>
      <c r="J23705">
        <v>189.61949769992401</v>
      </c>
    </row>
    <row r="23706" spans="1:10" x14ac:dyDescent="0.3">
      <c r="A23706">
        <v>0</v>
      </c>
      <c r="B23706">
        <v>10</v>
      </c>
      <c r="C23706">
        <v>6</v>
      </c>
      <c r="D23706">
        <v>10</v>
      </c>
      <c r="E23706">
        <v>7.9547879284653206E-2</v>
      </c>
      <c r="F23706">
        <v>0.193970480937735</v>
      </c>
      <c r="G23706">
        <v>180.105354119238</v>
      </c>
      <c r="H23706">
        <v>0.82985564938173695</v>
      </c>
      <c r="I23706">
        <v>8.50867929148027</v>
      </c>
      <c r="J23706">
        <v>189.63785954103801</v>
      </c>
    </row>
    <row r="23707" spans="1:10" x14ac:dyDescent="0.3">
      <c r="A23707">
        <v>0.2</v>
      </c>
      <c r="B23707">
        <v>10</v>
      </c>
      <c r="C23707">
        <v>6</v>
      </c>
      <c r="D23707">
        <v>2</v>
      </c>
      <c r="E23707">
        <v>0.16894919880554299</v>
      </c>
      <c r="F23707">
        <v>3.8829419744285103E-2</v>
      </c>
      <c r="G23707">
        <v>180.292906352919</v>
      </c>
      <c r="H23707">
        <v>0.83061126572536004</v>
      </c>
      <c r="I23707">
        <v>8.4859035715355606</v>
      </c>
      <c r="J23707">
        <v>189.64825060992399</v>
      </c>
    </row>
    <row r="23708" spans="1:10" x14ac:dyDescent="0.3">
      <c r="A23708">
        <v>0.8</v>
      </c>
      <c r="B23708">
        <v>6</v>
      </c>
      <c r="C23708">
        <v>10</v>
      </c>
      <c r="D23708">
        <v>7</v>
      </c>
      <c r="E23708">
        <v>8.5122657677934296E-2</v>
      </c>
      <c r="F23708">
        <v>0.13582567245552399</v>
      </c>
      <c r="G23708">
        <v>180.16519964852799</v>
      </c>
      <c r="H23708">
        <v>0.83013884434796903</v>
      </c>
      <c r="I23708">
        <v>8.5402295760877305</v>
      </c>
      <c r="J23708">
        <v>189.67139374141999</v>
      </c>
    </row>
    <row r="23709" spans="1:10" x14ac:dyDescent="0.3">
      <c r="A23709">
        <v>0.7</v>
      </c>
      <c r="B23709">
        <v>6</v>
      </c>
      <c r="C23709">
        <v>10</v>
      </c>
      <c r="D23709">
        <v>11</v>
      </c>
      <c r="E23709">
        <v>1.26917787274181E-2</v>
      </c>
      <c r="F23709">
        <v>0.213343268937247</v>
      </c>
      <c r="G23709">
        <v>180.06413515158701</v>
      </c>
      <c r="H23709">
        <v>0.82976129399238197</v>
      </c>
      <c r="I23709">
        <v>8.5742950859991893</v>
      </c>
      <c r="J23709">
        <v>189.681534800516</v>
      </c>
    </row>
    <row r="23710" spans="1:10" x14ac:dyDescent="0.3">
      <c r="A23710">
        <v>0.1</v>
      </c>
      <c r="B23710">
        <v>10</v>
      </c>
      <c r="C23710">
        <v>6</v>
      </c>
      <c r="D23710">
        <v>4</v>
      </c>
      <c r="E23710">
        <v>0.12915411954502701</v>
      </c>
      <c r="F23710">
        <v>7.7641165651636104E-2</v>
      </c>
      <c r="G23710">
        <v>180.241382565306</v>
      </c>
      <c r="H23710">
        <v>0.83042223266533999</v>
      </c>
      <c r="I23710">
        <v>8.5479433705555099</v>
      </c>
      <c r="J23710">
        <v>189.69738933417801</v>
      </c>
    </row>
    <row r="23711" spans="1:10" x14ac:dyDescent="0.3">
      <c r="A23711">
        <v>0</v>
      </c>
      <c r="B23711">
        <v>10</v>
      </c>
      <c r="C23711">
        <v>6</v>
      </c>
      <c r="D23711">
        <v>9</v>
      </c>
      <c r="E23711">
        <v>8.5982669967882105E-2</v>
      </c>
      <c r="F23711">
        <v>0.17459328652676001</v>
      </c>
      <c r="G23711">
        <v>180.127660916937</v>
      </c>
      <c r="H23711">
        <v>0.82995002623257097</v>
      </c>
      <c r="I23711">
        <v>8.5695729244050298</v>
      </c>
      <c r="J23711">
        <v>189.70177715410199</v>
      </c>
    </row>
    <row r="23712" spans="1:10" x14ac:dyDescent="0.3">
      <c r="A23712">
        <v>0.7</v>
      </c>
      <c r="B23712">
        <v>6</v>
      </c>
      <c r="C23712">
        <v>10</v>
      </c>
      <c r="D23712">
        <v>10</v>
      </c>
      <c r="E23712">
        <v>2.19842775062777E-2</v>
      </c>
      <c r="F23712">
        <v>0.193970480937735</v>
      </c>
      <c r="G23712">
        <v>180.08749667269601</v>
      </c>
      <c r="H23712">
        <v>0.82985564938173695</v>
      </c>
      <c r="I23712">
        <v>8.6566649075548696</v>
      </c>
      <c r="J23712">
        <v>189.76798771057</v>
      </c>
    </row>
    <row r="23713" spans="1:10" x14ac:dyDescent="0.3">
      <c r="A23713">
        <v>0</v>
      </c>
      <c r="B23713">
        <v>10</v>
      </c>
      <c r="C23713">
        <v>6</v>
      </c>
      <c r="D23713">
        <v>8</v>
      </c>
      <c r="E23713">
        <v>9.3411767308250501E-2</v>
      </c>
      <c r="F23713">
        <v>0.155211684200768</v>
      </c>
      <c r="G23713">
        <v>180.150256145969</v>
      </c>
      <c r="H23713">
        <v>0.83004442455220595</v>
      </c>
      <c r="I23713">
        <v>8.6408014125727703</v>
      </c>
      <c r="J23713">
        <v>189.776313667295</v>
      </c>
    </row>
    <row r="23714" spans="1:10" x14ac:dyDescent="0.3">
      <c r="A23714">
        <v>0</v>
      </c>
      <c r="B23714">
        <v>10</v>
      </c>
      <c r="C23714">
        <v>6</v>
      </c>
      <c r="D23714">
        <v>7</v>
      </c>
      <c r="E23714">
        <v>0.102233454996841</v>
      </c>
      <c r="F23714">
        <v>0.13582567245552399</v>
      </c>
      <c r="G23714">
        <v>180.17316293489699</v>
      </c>
      <c r="H23714">
        <v>0.83013884434796903</v>
      </c>
      <c r="I23714">
        <v>8.7267276199715909</v>
      </c>
      <c r="J23714">
        <v>189.865855071672</v>
      </c>
    </row>
    <row r="23715" spans="1:10" x14ac:dyDescent="0.3">
      <c r="A23715">
        <v>0.7</v>
      </c>
      <c r="B23715">
        <v>6</v>
      </c>
      <c r="C23715">
        <v>10</v>
      </c>
      <c r="D23715">
        <v>9</v>
      </c>
      <c r="E23715">
        <v>3.3550139467872497E-2</v>
      </c>
      <c r="F23715">
        <v>0.17459328652676001</v>
      </c>
      <c r="G23715">
        <v>180.11115199945499</v>
      </c>
      <c r="H23715">
        <v>0.82995002623257097</v>
      </c>
      <c r="I23715">
        <v>8.7611713315148307</v>
      </c>
      <c r="J23715">
        <v>189.87686664372899</v>
      </c>
    </row>
    <row r="23716" spans="1:10" x14ac:dyDescent="0.3">
      <c r="A23716">
        <v>0.1</v>
      </c>
      <c r="B23716">
        <v>10</v>
      </c>
      <c r="C23716">
        <v>6</v>
      </c>
      <c r="D23716">
        <v>3</v>
      </c>
      <c r="E23716">
        <v>0.14669388425455801</v>
      </c>
      <c r="F23716">
        <v>5.8237501173316698E-2</v>
      </c>
      <c r="G23716">
        <v>180.26686131353199</v>
      </c>
      <c r="H23716">
        <v>0.83051673843894502</v>
      </c>
      <c r="I23716">
        <v>8.7247165892652596</v>
      </c>
      <c r="J23716">
        <v>189.880332142409</v>
      </c>
    </row>
    <row r="23717" spans="1:10" x14ac:dyDescent="0.3">
      <c r="A23717">
        <v>0.8</v>
      </c>
      <c r="B23717">
        <v>6</v>
      </c>
      <c r="C23717">
        <v>10</v>
      </c>
      <c r="D23717">
        <v>6</v>
      </c>
      <c r="E23717">
        <v>0.108105029133495</v>
      </c>
      <c r="F23717">
        <v>0.11643524978610501</v>
      </c>
      <c r="G23717">
        <v>180.19121111652001</v>
      </c>
      <c r="H23717">
        <v>0.83023328562718901</v>
      </c>
      <c r="I23717">
        <v>8.7612152713951801</v>
      </c>
      <c r="J23717">
        <v>189.89909492332799</v>
      </c>
    </row>
    <row r="23718" spans="1:10" x14ac:dyDescent="0.3">
      <c r="A23718">
        <v>1</v>
      </c>
      <c r="B23718">
        <v>6</v>
      </c>
      <c r="C23718">
        <v>10</v>
      </c>
      <c r="D23718">
        <v>7</v>
      </c>
      <c r="E23718">
        <v>0.249456350120114</v>
      </c>
      <c r="F23718">
        <v>0.13587764616495701</v>
      </c>
      <c r="G23718">
        <v>180.268018342516</v>
      </c>
      <c r="H23718">
        <v>0.83045649707374003</v>
      </c>
      <c r="I23718">
        <v>8.6659815817695094</v>
      </c>
      <c r="J23718">
        <v>189.90033406752499</v>
      </c>
    </row>
    <row r="23719" spans="1:10" x14ac:dyDescent="0.3">
      <c r="A23719">
        <v>0.9</v>
      </c>
      <c r="B23719">
        <v>6</v>
      </c>
      <c r="C23719">
        <v>10</v>
      </c>
      <c r="D23719">
        <v>5</v>
      </c>
      <c r="E23719">
        <v>0.183454258817455</v>
      </c>
      <c r="F23719">
        <v>9.7051287785429305E-2</v>
      </c>
      <c r="G23719">
        <v>180.249479676769</v>
      </c>
      <c r="H23719">
        <v>0.83042078422607302</v>
      </c>
      <c r="I23719">
        <v>8.7685459679230995</v>
      </c>
      <c r="J23719">
        <v>189.94549771670299</v>
      </c>
    </row>
    <row r="23720" spans="1:10" x14ac:dyDescent="0.3">
      <c r="A23720">
        <v>0.2</v>
      </c>
      <c r="B23720">
        <v>10</v>
      </c>
      <c r="C23720">
        <v>6</v>
      </c>
      <c r="D23720">
        <v>1</v>
      </c>
      <c r="E23720">
        <v>0.19658296987715601</v>
      </c>
      <c r="F23720">
        <v>1.9416919856191799E-2</v>
      </c>
      <c r="G23720">
        <v>180.321485279949</v>
      </c>
      <c r="H23720">
        <v>0.83070581453193104</v>
      </c>
      <c r="I23720">
        <v>8.7789397050657705</v>
      </c>
      <c r="J23720">
        <v>189.950547719403</v>
      </c>
    </row>
    <row r="23721" spans="1:10" x14ac:dyDescent="0.3">
      <c r="A23721">
        <v>0</v>
      </c>
      <c r="B23721">
        <v>10</v>
      </c>
      <c r="C23721">
        <v>6</v>
      </c>
      <c r="D23721">
        <v>6</v>
      </c>
      <c r="E23721">
        <v>0.11204432527965399</v>
      </c>
      <c r="F23721">
        <v>0.11643524978610501</v>
      </c>
      <c r="G23721">
        <v>180.196366267597</v>
      </c>
      <c r="H23721">
        <v>0.83023328562719001</v>
      </c>
      <c r="I23721">
        <v>8.8241916052770204</v>
      </c>
      <c r="J23721">
        <v>189.96722640828699</v>
      </c>
    </row>
    <row r="23722" spans="1:10" x14ac:dyDescent="0.3">
      <c r="A23722">
        <v>0.7</v>
      </c>
      <c r="B23722">
        <v>6</v>
      </c>
      <c r="C23722">
        <v>10</v>
      </c>
      <c r="D23722">
        <v>8</v>
      </c>
      <c r="E23722">
        <v>4.8168310372318002E-2</v>
      </c>
      <c r="F23722">
        <v>0.155211684200768</v>
      </c>
      <c r="G23722">
        <v>180.13549701075999</v>
      </c>
      <c r="H23722">
        <v>0.83004442455220595</v>
      </c>
      <c r="I23722">
        <v>8.89664309808939</v>
      </c>
      <c r="J23722">
        <v>190.017396217602</v>
      </c>
    </row>
    <row r="23723" spans="1:10" x14ac:dyDescent="0.3">
      <c r="A23723">
        <v>0</v>
      </c>
      <c r="B23723">
        <v>10</v>
      </c>
      <c r="C23723">
        <v>6</v>
      </c>
      <c r="D23723">
        <v>5</v>
      </c>
      <c r="E23723">
        <v>0.123732031557689</v>
      </c>
      <c r="F23723">
        <v>9.7040414686906606E-2</v>
      </c>
      <c r="G23723">
        <v>180.219978264335</v>
      </c>
      <c r="H23723">
        <v>0.83032774839720103</v>
      </c>
      <c r="I23723">
        <v>8.9429583922340292</v>
      </c>
      <c r="J23723">
        <v>190.090304819653</v>
      </c>
    </row>
    <row r="23724" spans="1:10" x14ac:dyDescent="0.3">
      <c r="A23724">
        <v>0.1</v>
      </c>
      <c r="B23724">
        <v>10</v>
      </c>
      <c r="C23724">
        <v>6</v>
      </c>
      <c r="D23724">
        <v>2</v>
      </c>
      <c r="E23724">
        <v>0.16817013197056599</v>
      </c>
      <c r="F23724">
        <v>3.8829419744285103E-2</v>
      </c>
      <c r="G23724">
        <v>180.29344010793099</v>
      </c>
      <c r="H23724">
        <v>0.83061126572536004</v>
      </c>
      <c r="I23724">
        <v>8.9511040844925702</v>
      </c>
      <c r="J23724">
        <v>190.11398487789299</v>
      </c>
    </row>
    <row r="23725" spans="1:10" x14ac:dyDescent="0.3">
      <c r="A23725">
        <v>0.8</v>
      </c>
      <c r="B23725">
        <v>6</v>
      </c>
      <c r="C23725">
        <v>10</v>
      </c>
      <c r="D23725">
        <v>5</v>
      </c>
      <c r="E23725">
        <v>0.13356694886595399</v>
      </c>
      <c r="F23725">
        <v>9.7040414686906495E-2</v>
      </c>
      <c r="G23725">
        <v>180.21813442530501</v>
      </c>
      <c r="H23725">
        <v>0.83032774839720103</v>
      </c>
      <c r="I23725">
        <v>9.0196629991664796</v>
      </c>
      <c r="J23725">
        <v>190.165165587556</v>
      </c>
    </row>
    <row r="23726" spans="1:10" x14ac:dyDescent="0.3">
      <c r="A23726">
        <v>0.7</v>
      </c>
      <c r="B23726">
        <v>6</v>
      </c>
      <c r="C23726">
        <v>10</v>
      </c>
      <c r="D23726">
        <v>7</v>
      </c>
      <c r="E23726">
        <v>6.4979340933389806E-2</v>
      </c>
      <c r="F23726">
        <v>0.13582567245552399</v>
      </c>
      <c r="G23726">
        <v>180.160249055539</v>
      </c>
      <c r="H23726">
        <v>0.83013884434797003</v>
      </c>
      <c r="I23726">
        <v>9.0575447189930003</v>
      </c>
      <c r="J23726">
        <v>190.18375829133601</v>
      </c>
    </row>
    <row r="23727" spans="1:10" x14ac:dyDescent="0.3">
      <c r="A23727">
        <v>0.6</v>
      </c>
      <c r="B23727">
        <v>6</v>
      </c>
      <c r="C23727">
        <v>10</v>
      </c>
      <c r="D23727">
        <v>25</v>
      </c>
      <c r="E23727">
        <v>0</v>
      </c>
      <c r="F23727">
        <v>0.48410046809128199</v>
      </c>
      <c r="G23727">
        <v>179.77322763935101</v>
      </c>
      <c r="H23727">
        <v>0.82844256790362103</v>
      </c>
      <c r="I23727">
        <v>9.1064328958881902</v>
      </c>
      <c r="J23727">
        <v>190.19220357123399</v>
      </c>
    </row>
    <row r="23728" spans="1:10" x14ac:dyDescent="0.3">
      <c r="A23728">
        <v>0.6</v>
      </c>
      <c r="B23728">
        <v>6</v>
      </c>
      <c r="C23728">
        <v>10</v>
      </c>
      <c r="D23728">
        <v>24</v>
      </c>
      <c r="E23728">
        <v>0</v>
      </c>
      <c r="F23728">
        <v>0.46478921236142801</v>
      </c>
      <c r="G23728">
        <v>179.793637047462</v>
      </c>
      <c r="H23728">
        <v>0.82853662359934099</v>
      </c>
      <c r="I23728">
        <v>9.1074667779154304</v>
      </c>
      <c r="J23728">
        <v>190.19442966133801</v>
      </c>
    </row>
    <row r="23729" spans="1:10" x14ac:dyDescent="0.3">
      <c r="A23729">
        <v>0.6</v>
      </c>
      <c r="B23729">
        <v>6</v>
      </c>
      <c r="C23729">
        <v>10</v>
      </c>
      <c r="D23729">
        <v>23</v>
      </c>
      <c r="E23729">
        <v>0</v>
      </c>
      <c r="F23729">
        <v>0.445473571198231</v>
      </c>
      <c r="G23729">
        <v>179.81405109038801</v>
      </c>
      <c r="H23729">
        <v>0.82863070065436495</v>
      </c>
      <c r="I23729">
        <v>9.1085008947290902</v>
      </c>
      <c r="J23729">
        <v>190.19665625696899</v>
      </c>
    </row>
    <row r="23730" spans="1:10" x14ac:dyDescent="0.3">
      <c r="A23730">
        <v>0.6</v>
      </c>
      <c r="B23730">
        <v>6</v>
      </c>
      <c r="C23730">
        <v>10</v>
      </c>
      <c r="D23730">
        <v>22</v>
      </c>
      <c r="E23730">
        <v>0</v>
      </c>
      <c r="F23730">
        <v>0.426153543107674</v>
      </c>
      <c r="G23730">
        <v>179.834469769707</v>
      </c>
      <c r="H23730">
        <v>0.82872479907596996</v>
      </c>
      <c r="I23730">
        <v>9.1095352464091608</v>
      </c>
      <c r="J23730">
        <v>190.19888335830001</v>
      </c>
    </row>
    <row r="23731" spans="1:10" x14ac:dyDescent="0.3">
      <c r="A23731">
        <v>0.6</v>
      </c>
      <c r="B23731">
        <v>6</v>
      </c>
      <c r="C23731">
        <v>10</v>
      </c>
      <c r="D23731">
        <v>21</v>
      </c>
      <c r="E23731">
        <v>0</v>
      </c>
      <c r="F23731">
        <v>0.40682912659506298</v>
      </c>
      <c r="G23731">
        <v>179.85489308700099</v>
      </c>
      <c r="H23731">
        <v>0.82881891887143599</v>
      </c>
      <c r="I23731">
        <v>9.1105698330356706</v>
      </c>
      <c r="J23731">
        <v>190.20111096550301</v>
      </c>
    </row>
    <row r="23732" spans="1:10" x14ac:dyDescent="0.3">
      <c r="A23732">
        <v>0.6</v>
      </c>
      <c r="B23732">
        <v>6</v>
      </c>
      <c r="C23732">
        <v>10</v>
      </c>
      <c r="D23732">
        <v>20</v>
      </c>
      <c r="E23732">
        <v>0</v>
      </c>
      <c r="F23732">
        <v>0.387500320165026</v>
      </c>
      <c r="G23732">
        <v>179.875321043849</v>
      </c>
      <c r="H23732">
        <v>0.82891306004804599</v>
      </c>
      <c r="I23732">
        <v>9.11160465468868</v>
      </c>
      <c r="J23732">
        <v>190.20333907874999</v>
      </c>
    </row>
    <row r="23733" spans="1:10" x14ac:dyDescent="0.3">
      <c r="A23733">
        <v>0.6</v>
      </c>
      <c r="B23733">
        <v>6</v>
      </c>
      <c r="C23733">
        <v>10</v>
      </c>
      <c r="D23733">
        <v>19</v>
      </c>
      <c r="E23733">
        <v>0</v>
      </c>
      <c r="F23733">
        <v>0.368167122321509</v>
      </c>
      <c r="G23733">
        <v>179.89575364183199</v>
      </c>
      <c r="H23733">
        <v>0.82900722261308601</v>
      </c>
      <c r="I23733">
        <v>9.1126397114482707</v>
      </c>
      <c r="J23733">
        <v>190.205567698214</v>
      </c>
    </row>
    <row r="23734" spans="1:10" x14ac:dyDescent="0.3">
      <c r="A23734">
        <v>0.6</v>
      </c>
      <c r="B23734">
        <v>6</v>
      </c>
      <c r="C23734">
        <v>10</v>
      </c>
      <c r="D23734">
        <v>18</v>
      </c>
      <c r="E23734" s="1">
        <v>1.6446319668231499E-5</v>
      </c>
      <c r="F23734">
        <v>0.34882953156778002</v>
      </c>
      <c r="G23734">
        <v>179.91620249006201</v>
      </c>
      <c r="H23734">
        <v>0.82910140657384601</v>
      </c>
      <c r="I23734">
        <v>9.1138245857459097</v>
      </c>
      <c r="J23734">
        <v>190.207958013949</v>
      </c>
    </row>
    <row r="23735" spans="1:10" x14ac:dyDescent="0.3">
      <c r="A23735">
        <v>0.6</v>
      </c>
      <c r="B23735">
        <v>6</v>
      </c>
      <c r="C23735">
        <v>10</v>
      </c>
      <c r="D23735">
        <v>17</v>
      </c>
      <c r="E23735">
        <v>1.3028967121650101E-4</v>
      </c>
      <c r="F23735">
        <v>0.32948754640642602</v>
      </c>
      <c r="G23735">
        <v>179.936737639993</v>
      </c>
      <c r="H23735">
        <v>0.82919561193762004</v>
      </c>
      <c r="I23735">
        <v>9.1158959435196696</v>
      </c>
      <c r="J23735">
        <v>190.21131674185699</v>
      </c>
    </row>
    <row r="23736" spans="1:10" x14ac:dyDescent="0.3">
      <c r="A23736">
        <v>0.6</v>
      </c>
      <c r="B23736">
        <v>6</v>
      </c>
      <c r="C23736">
        <v>10</v>
      </c>
      <c r="D23736">
        <v>16</v>
      </c>
      <c r="E23736">
        <v>2.4413302276477E-4</v>
      </c>
      <c r="F23736">
        <v>0.31014116533935299</v>
      </c>
      <c r="G23736">
        <v>179.95722344374599</v>
      </c>
      <c r="H23736">
        <v>0.82928983871170403</v>
      </c>
      <c r="I23736">
        <v>9.1179682430491908</v>
      </c>
      <c r="J23736">
        <v>190.214622690846</v>
      </c>
    </row>
    <row r="23737" spans="1:10" x14ac:dyDescent="0.3">
      <c r="A23737">
        <v>0.6</v>
      </c>
      <c r="B23737">
        <v>6</v>
      </c>
      <c r="C23737">
        <v>10</v>
      </c>
      <c r="D23737">
        <v>15</v>
      </c>
      <c r="E23737">
        <v>5.3457167294023605E-4</v>
      </c>
      <c r="F23737">
        <v>0.29079038686778802</v>
      </c>
      <c r="G23737">
        <v>179.97775271873601</v>
      </c>
      <c r="H23737">
        <v>0.82938408690339704</v>
      </c>
      <c r="I23737">
        <v>9.1216501543308102</v>
      </c>
      <c r="J23737">
        <v>190.21957734683801</v>
      </c>
    </row>
    <row r="23738" spans="1:10" x14ac:dyDescent="0.3">
      <c r="A23738">
        <v>0.6</v>
      </c>
      <c r="B23738">
        <v>6</v>
      </c>
      <c r="C23738">
        <v>10</v>
      </c>
      <c r="D23738">
        <v>14</v>
      </c>
      <c r="E23738">
        <v>1.0038151047473099E-3</v>
      </c>
      <c r="F23738">
        <v>0.27143520949227301</v>
      </c>
      <c r="G23738">
        <v>179.99832058824401</v>
      </c>
      <c r="H23738">
        <v>0.82947835652000401</v>
      </c>
      <c r="I23738">
        <v>9.1269657318309605</v>
      </c>
      <c r="J23738">
        <v>190.22619988608699</v>
      </c>
    </row>
    <row r="23739" spans="1:10" x14ac:dyDescent="0.3">
      <c r="A23739">
        <v>0.6</v>
      </c>
      <c r="B23739">
        <v>6</v>
      </c>
      <c r="C23739">
        <v>10</v>
      </c>
      <c r="D23739">
        <v>13</v>
      </c>
      <c r="E23739">
        <v>1.8731317452663999E-3</v>
      </c>
      <c r="F23739">
        <v>0.252075631712672</v>
      </c>
      <c r="G23739">
        <v>180.019038530648</v>
      </c>
      <c r="H23739">
        <v>0.82957264756882998</v>
      </c>
      <c r="I23739">
        <v>9.1359425287783402</v>
      </c>
      <c r="J23739">
        <v>190.23662933870699</v>
      </c>
    </row>
    <row r="23740" spans="1:10" x14ac:dyDescent="0.3">
      <c r="A23740">
        <v>0</v>
      </c>
      <c r="B23740">
        <v>10</v>
      </c>
      <c r="C23740">
        <v>6</v>
      </c>
      <c r="D23740">
        <v>4</v>
      </c>
      <c r="E23740">
        <v>0.13737199776301801</v>
      </c>
      <c r="F23740">
        <v>7.7641165651636104E-2</v>
      </c>
      <c r="G23740">
        <v>180.24415306172901</v>
      </c>
      <c r="H23740">
        <v>0.83042223266533999</v>
      </c>
      <c r="I23740">
        <v>9.0854704021660897</v>
      </c>
      <c r="J23740">
        <v>190.237686862212</v>
      </c>
    </row>
    <row r="23741" spans="1:10" x14ac:dyDescent="0.3">
      <c r="A23741">
        <v>0.6</v>
      </c>
      <c r="B23741">
        <v>6</v>
      </c>
      <c r="C23741">
        <v>10</v>
      </c>
      <c r="D23741">
        <v>12</v>
      </c>
      <c r="E23741">
        <v>4.4327922322735299E-3</v>
      </c>
      <c r="F23741">
        <v>0.23271165202816399</v>
      </c>
      <c r="G23741">
        <v>180.040435021691</v>
      </c>
      <c r="H23741">
        <v>0.82966696005718399</v>
      </c>
      <c r="I23741">
        <v>9.1604426400032803</v>
      </c>
      <c r="J23741">
        <v>190.26325627377901</v>
      </c>
    </row>
    <row r="23742" spans="1:10" x14ac:dyDescent="0.3">
      <c r="A23742">
        <v>0.6</v>
      </c>
      <c r="B23742">
        <v>6</v>
      </c>
      <c r="C23742">
        <v>10</v>
      </c>
      <c r="D23742">
        <v>11</v>
      </c>
      <c r="E23742">
        <v>9.2274524495177205E-3</v>
      </c>
      <c r="F23742">
        <v>0.213343268937247</v>
      </c>
      <c r="G23742">
        <v>180.06272859540601</v>
      </c>
      <c r="H23742">
        <v>0.82976129399238197</v>
      </c>
      <c r="I23742">
        <v>9.2057681845697399</v>
      </c>
      <c r="J23742">
        <v>190.31160134290599</v>
      </c>
    </row>
    <row r="23743" spans="1:10" x14ac:dyDescent="0.3">
      <c r="A23743">
        <v>0.9</v>
      </c>
      <c r="B23743">
        <v>6</v>
      </c>
      <c r="C23743">
        <v>10</v>
      </c>
      <c r="D23743">
        <v>4</v>
      </c>
      <c r="E23743">
        <v>0.21790461493875901</v>
      </c>
      <c r="F23743">
        <v>7.7649866110304402E-2</v>
      </c>
      <c r="G23743">
        <v>180.27934000162099</v>
      </c>
      <c r="H23743">
        <v>0.830515289669982</v>
      </c>
      <c r="I23743">
        <v>9.1558961684749001</v>
      </c>
      <c r="J23743">
        <v>190.34340132587599</v>
      </c>
    </row>
    <row r="23744" spans="1:10" x14ac:dyDescent="0.3">
      <c r="A23744">
        <v>0.7</v>
      </c>
      <c r="B23744">
        <v>6</v>
      </c>
      <c r="C23744">
        <v>10</v>
      </c>
      <c r="D23744">
        <v>6</v>
      </c>
      <c r="E23744">
        <v>8.4415354727982797E-2</v>
      </c>
      <c r="F23744">
        <v>0.11643524978610501</v>
      </c>
      <c r="G23744">
        <v>180.18570604925699</v>
      </c>
      <c r="H23744">
        <v>0.83023328562719001</v>
      </c>
      <c r="I23744">
        <v>9.2508001445756491</v>
      </c>
      <c r="J23744">
        <v>190.38317472924601</v>
      </c>
    </row>
    <row r="23745" spans="1:10" x14ac:dyDescent="0.3">
      <c r="A23745">
        <v>0.6</v>
      </c>
      <c r="B23745">
        <v>6</v>
      </c>
      <c r="C23745">
        <v>10</v>
      </c>
      <c r="D23745">
        <v>10</v>
      </c>
      <c r="E23745">
        <v>1.6596614384716001E-2</v>
      </c>
      <c r="F23745">
        <v>0.193970480937735</v>
      </c>
      <c r="G23745">
        <v>180.08570422555599</v>
      </c>
      <c r="H23745">
        <v>0.82985564938173695</v>
      </c>
      <c r="I23745">
        <v>9.2757365806857308</v>
      </c>
      <c r="J23745">
        <v>190.38526693656101</v>
      </c>
    </row>
    <row r="23746" spans="1:10" x14ac:dyDescent="0.3">
      <c r="A23746">
        <v>1</v>
      </c>
      <c r="B23746">
        <v>6</v>
      </c>
      <c r="C23746">
        <v>10</v>
      </c>
      <c r="D23746">
        <v>6</v>
      </c>
      <c r="E23746">
        <v>0.29043995667748901</v>
      </c>
      <c r="F23746">
        <v>0.116479808818688</v>
      </c>
      <c r="G23746">
        <v>180.297062628665</v>
      </c>
      <c r="H23746">
        <v>0.83055101064683601</v>
      </c>
      <c r="I23746">
        <v>9.1676996614346393</v>
      </c>
      <c r="J23746">
        <v>190.411793109565</v>
      </c>
    </row>
    <row r="23747" spans="1:10" x14ac:dyDescent="0.3">
      <c r="A23747">
        <v>0.1</v>
      </c>
      <c r="B23747">
        <v>10</v>
      </c>
      <c r="C23747">
        <v>6</v>
      </c>
      <c r="D23747">
        <v>1</v>
      </c>
      <c r="E23747">
        <v>0.19439077665302901</v>
      </c>
      <c r="F23747">
        <v>1.9416919856191799E-2</v>
      </c>
      <c r="G23747">
        <v>180.321548338751</v>
      </c>
      <c r="H23747">
        <v>0.83070581453193104</v>
      </c>
      <c r="I23747">
        <v>9.2436645846779992</v>
      </c>
      <c r="J23747">
        <v>190.415335657817</v>
      </c>
    </row>
    <row r="23748" spans="1:10" x14ac:dyDescent="0.3">
      <c r="A23748">
        <v>0</v>
      </c>
      <c r="B23748">
        <v>10</v>
      </c>
      <c r="C23748">
        <v>6</v>
      </c>
      <c r="D23748">
        <v>3</v>
      </c>
      <c r="E23748">
        <v>0.15372510549747001</v>
      </c>
      <c r="F23748">
        <v>5.8237501173316698E-2</v>
      </c>
      <c r="G23748">
        <v>180.269347939243</v>
      </c>
      <c r="H23748">
        <v>0.83051673843894502</v>
      </c>
      <c r="I23748">
        <v>9.2621856091549208</v>
      </c>
      <c r="J23748">
        <v>190.42028778801</v>
      </c>
    </row>
    <row r="23749" spans="1:10" x14ac:dyDescent="0.3">
      <c r="A23749">
        <v>0.8</v>
      </c>
      <c r="B23749">
        <v>6</v>
      </c>
      <c r="C23749">
        <v>10</v>
      </c>
      <c r="D23749">
        <v>4</v>
      </c>
      <c r="E23749">
        <v>0.161455618192994</v>
      </c>
      <c r="F23749">
        <v>7.7641165651635993E-2</v>
      </c>
      <c r="G23749">
        <v>180.24612360907</v>
      </c>
      <c r="H23749">
        <v>0.83042223266533899</v>
      </c>
      <c r="I23749">
        <v>9.32070388257719</v>
      </c>
      <c r="J23749">
        <v>190.474890889964</v>
      </c>
    </row>
    <row r="23750" spans="1:10" x14ac:dyDescent="0.3">
      <c r="A23750">
        <v>0.6</v>
      </c>
      <c r="B23750">
        <v>6</v>
      </c>
      <c r="C23750">
        <v>10</v>
      </c>
      <c r="D23750">
        <v>9</v>
      </c>
      <c r="E23750">
        <v>2.6261100558896199E-2</v>
      </c>
      <c r="F23750">
        <v>0.17459328652676001</v>
      </c>
      <c r="G23750">
        <v>180.10897287466301</v>
      </c>
      <c r="H23750">
        <v>0.82995002623257097</v>
      </c>
      <c r="I23750">
        <v>9.3687860330370398</v>
      </c>
      <c r="J23750">
        <v>190.48230222046001</v>
      </c>
    </row>
    <row r="23751" spans="1:10" x14ac:dyDescent="0.3">
      <c r="A23751">
        <v>0.6</v>
      </c>
      <c r="B23751">
        <v>6</v>
      </c>
      <c r="C23751">
        <v>10</v>
      </c>
      <c r="D23751">
        <v>8</v>
      </c>
      <c r="E23751">
        <v>3.8301114066297201E-2</v>
      </c>
      <c r="F23751">
        <v>0.155211684200768</v>
      </c>
      <c r="G23751">
        <v>180.132745135379</v>
      </c>
      <c r="H23751">
        <v>0.83004442455220595</v>
      </c>
      <c r="I23751">
        <v>9.4870758158463193</v>
      </c>
      <c r="J23751">
        <v>190.60507705997799</v>
      </c>
    </row>
    <row r="23752" spans="1:10" x14ac:dyDescent="0.3">
      <c r="A23752">
        <v>0.7</v>
      </c>
      <c r="B23752">
        <v>6</v>
      </c>
      <c r="C23752">
        <v>10</v>
      </c>
      <c r="D23752">
        <v>5</v>
      </c>
      <c r="E23752">
        <v>0.10606206035848</v>
      </c>
      <c r="F23752">
        <v>9.7040414686906606E-2</v>
      </c>
      <c r="G23752">
        <v>180.21189811523001</v>
      </c>
      <c r="H23752">
        <v>0.83032774839720203</v>
      </c>
      <c r="I23752">
        <v>9.4758430503020499</v>
      </c>
      <c r="J23752">
        <v>190.615109328616</v>
      </c>
    </row>
    <row r="23753" spans="1:10" x14ac:dyDescent="0.3">
      <c r="A23753">
        <v>0</v>
      </c>
      <c r="B23753">
        <v>10</v>
      </c>
      <c r="C23753">
        <v>6</v>
      </c>
      <c r="D23753">
        <v>2</v>
      </c>
      <c r="E23753">
        <v>0.17350910241700199</v>
      </c>
      <c r="F23753">
        <v>3.88294197442852E-2</v>
      </c>
      <c r="G23753">
        <v>180.295511756764</v>
      </c>
      <c r="H23753">
        <v>0.83061126572536004</v>
      </c>
      <c r="I23753">
        <v>9.4851121204431692</v>
      </c>
      <c r="J23753">
        <v>190.65006456267699</v>
      </c>
    </row>
    <row r="23754" spans="1:10" x14ac:dyDescent="0.3">
      <c r="A23754">
        <v>0.6</v>
      </c>
      <c r="B23754">
        <v>6</v>
      </c>
      <c r="C23754">
        <v>10</v>
      </c>
      <c r="D23754">
        <v>7</v>
      </c>
      <c r="E23754">
        <v>5.2793483677423397E-2</v>
      </c>
      <c r="F23754">
        <v>0.13582567245552399</v>
      </c>
      <c r="G23754">
        <v>180.15711453147</v>
      </c>
      <c r="H23754">
        <v>0.83013884434796903</v>
      </c>
      <c r="I23754">
        <v>9.6332464380904295</v>
      </c>
      <c r="J23754">
        <v>190.75632548636401</v>
      </c>
    </row>
    <row r="23755" spans="1:10" x14ac:dyDescent="0.3">
      <c r="A23755">
        <v>0.9</v>
      </c>
      <c r="B23755">
        <v>6</v>
      </c>
      <c r="C23755">
        <v>10</v>
      </c>
      <c r="D23755">
        <v>3</v>
      </c>
      <c r="E23755">
        <v>0.25445189707521298</v>
      </c>
      <c r="F23755">
        <v>5.82440280027125E-2</v>
      </c>
      <c r="G23755">
        <v>180.309827304679</v>
      </c>
      <c r="H23755">
        <v>0.83060981662658895</v>
      </c>
      <c r="I23755">
        <v>9.6059840871826605</v>
      </c>
      <c r="J23755">
        <v>190.80466523649099</v>
      </c>
    </row>
    <row r="23756" spans="1:10" x14ac:dyDescent="0.3">
      <c r="A23756">
        <v>0.8</v>
      </c>
      <c r="B23756">
        <v>6</v>
      </c>
      <c r="C23756">
        <v>10</v>
      </c>
      <c r="D23756">
        <v>3</v>
      </c>
      <c r="E23756">
        <v>0.19131846232407601</v>
      </c>
      <c r="F23756">
        <v>5.8237501173316698E-2</v>
      </c>
      <c r="G23756">
        <v>180.27476259904</v>
      </c>
      <c r="H23756">
        <v>0.83051673843894502</v>
      </c>
      <c r="I23756">
        <v>9.6660634137830499</v>
      </c>
      <c r="J23756">
        <v>190.82958025243599</v>
      </c>
    </row>
    <row r="23757" spans="1:10" x14ac:dyDescent="0.3">
      <c r="A23757">
        <v>0.5</v>
      </c>
      <c r="B23757">
        <v>6</v>
      </c>
      <c r="C23757">
        <v>10</v>
      </c>
      <c r="D23757">
        <v>25</v>
      </c>
      <c r="E23757">
        <v>0</v>
      </c>
      <c r="F23757">
        <v>0.48410046809128199</v>
      </c>
      <c r="G23757">
        <v>179.77322763935101</v>
      </c>
      <c r="H23757">
        <v>0.82844256790362003</v>
      </c>
      <c r="I23757">
        <v>9.7607119085115102</v>
      </c>
      <c r="J23757">
        <v>190.84648258385701</v>
      </c>
    </row>
    <row r="23758" spans="1:10" x14ac:dyDescent="0.3">
      <c r="A23758">
        <v>0.5</v>
      </c>
      <c r="B23758">
        <v>6</v>
      </c>
      <c r="C23758">
        <v>10</v>
      </c>
      <c r="D23758">
        <v>24</v>
      </c>
      <c r="E23758">
        <v>0</v>
      </c>
      <c r="F23758">
        <v>0.46478921236142801</v>
      </c>
      <c r="G23758">
        <v>179.793637047462</v>
      </c>
      <c r="H23758">
        <v>0.82853662359934099</v>
      </c>
      <c r="I23758">
        <v>9.7618200728971303</v>
      </c>
      <c r="J23758">
        <v>190.84878295632001</v>
      </c>
    </row>
    <row r="23759" spans="1:10" x14ac:dyDescent="0.3">
      <c r="A23759">
        <v>0.5</v>
      </c>
      <c r="B23759">
        <v>6</v>
      </c>
      <c r="C23759">
        <v>10</v>
      </c>
      <c r="D23759">
        <v>23</v>
      </c>
      <c r="E23759">
        <v>0</v>
      </c>
      <c r="F23759">
        <v>0.445473571198231</v>
      </c>
      <c r="G23759">
        <v>179.81405109038801</v>
      </c>
      <c r="H23759">
        <v>0.82863070065436495</v>
      </c>
      <c r="I23759">
        <v>9.7629284889380994</v>
      </c>
      <c r="J23759">
        <v>190.851083851178</v>
      </c>
    </row>
    <row r="23760" spans="1:10" x14ac:dyDescent="0.3">
      <c r="A23760">
        <v>0.5</v>
      </c>
      <c r="B23760">
        <v>6</v>
      </c>
      <c r="C23760">
        <v>10</v>
      </c>
      <c r="D23760">
        <v>22</v>
      </c>
      <c r="E23760">
        <v>0</v>
      </c>
      <c r="F23760">
        <v>0.426153543107674</v>
      </c>
      <c r="G23760">
        <v>179.834469769707</v>
      </c>
      <c r="H23760">
        <v>0.82872479907596996</v>
      </c>
      <c r="I23760">
        <v>9.76403715672018</v>
      </c>
      <c r="J23760">
        <v>190.85338526861099</v>
      </c>
    </row>
    <row r="23761" spans="1:10" x14ac:dyDescent="0.3">
      <c r="A23761">
        <v>0.5</v>
      </c>
      <c r="B23761">
        <v>6</v>
      </c>
      <c r="C23761">
        <v>10</v>
      </c>
      <c r="D23761">
        <v>21</v>
      </c>
      <c r="E23761">
        <v>0</v>
      </c>
      <c r="F23761">
        <v>0.40682912659506298</v>
      </c>
      <c r="G23761">
        <v>179.85489308700099</v>
      </c>
      <c r="H23761">
        <v>0.82881891887143599</v>
      </c>
      <c r="I23761">
        <v>9.7651460763291205</v>
      </c>
      <c r="J23761">
        <v>190.85568720879601</v>
      </c>
    </row>
    <row r="23762" spans="1:10" x14ac:dyDescent="0.3">
      <c r="A23762">
        <v>0.5</v>
      </c>
      <c r="B23762">
        <v>6</v>
      </c>
      <c r="C23762">
        <v>10</v>
      </c>
      <c r="D23762">
        <v>20</v>
      </c>
      <c r="E23762">
        <v>0</v>
      </c>
      <c r="F23762">
        <v>0.387500320165025</v>
      </c>
      <c r="G23762">
        <v>179.875321043849</v>
      </c>
      <c r="H23762">
        <v>0.82891306004804599</v>
      </c>
      <c r="I23762">
        <v>9.7662552478507294</v>
      </c>
      <c r="J23762">
        <v>190.85798967191201</v>
      </c>
    </row>
    <row r="23763" spans="1:10" x14ac:dyDescent="0.3">
      <c r="A23763">
        <v>0.5</v>
      </c>
      <c r="B23763">
        <v>6</v>
      </c>
      <c r="C23763">
        <v>10</v>
      </c>
      <c r="D23763">
        <v>19</v>
      </c>
      <c r="E23763" s="1">
        <v>6.9822851712719595E-5</v>
      </c>
      <c r="F23763">
        <v>0.368167122321509</v>
      </c>
      <c r="G23763">
        <v>179.895809981376</v>
      </c>
      <c r="H23763">
        <v>0.82900722261308601</v>
      </c>
      <c r="I23763">
        <v>9.7680452320757194</v>
      </c>
      <c r="J23763">
        <v>190.861029558387</v>
      </c>
    </row>
    <row r="23764" spans="1:10" x14ac:dyDescent="0.3">
      <c r="A23764">
        <v>0.5</v>
      </c>
      <c r="B23764">
        <v>6</v>
      </c>
      <c r="C23764">
        <v>10</v>
      </c>
      <c r="D23764">
        <v>18</v>
      </c>
      <c r="E23764">
        <v>1.8366620326098901E-4</v>
      </c>
      <c r="F23764">
        <v>0.34882953156778002</v>
      </c>
      <c r="G23764">
        <v>179.916313199857</v>
      </c>
      <c r="H23764">
        <v>0.82910140657384601</v>
      </c>
      <c r="I23764">
        <v>9.7702651448117503</v>
      </c>
      <c r="J23764">
        <v>190.86450928280999</v>
      </c>
    </row>
    <row r="23765" spans="1:10" x14ac:dyDescent="0.3">
      <c r="A23765">
        <v>0.5</v>
      </c>
      <c r="B23765">
        <v>6</v>
      </c>
      <c r="C23765">
        <v>10</v>
      </c>
      <c r="D23765">
        <v>17</v>
      </c>
      <c r="E23765">
        <v>3.2624053120964202E-4</v>
      </c>
      <c r="F23765">
        <v>0.32948754640642602</v>
      </c>
      <c r="G23765">
        <v>179.936799049325</v>
      </c>
      <c r="H23765">
        <v>0.82919561193762004</v>
      </c>
      <c r="I23765">
        <v>9.7727663887854597</v>
      </c>
      <c r="J23765">
        <v>190.86824859645401</v>
      </c>
    </row>
    <row r="23766" spans="1:10" x14ac:dyDescent="0.3">
      <c r="A23766">
        <v>0.5</v>
      </c>
      <c r="B23766">
        <v>6</v>
      </c>
      <c r="C23766">
        <v>10</v>
      </c>
      <c r="D23766">
        <v>16</v>
      </c>
      <c r="E23766">
        <v>6.6156515955619901E-4</v>
      </c>
      <c r="F23766">
        <v>0.31014116533935299</v>
      </c>
      <c r="G23766">
        <v>179.957334025623</v>
      </c>
      <c r="H23766">
        <v>0.82928983871170403</v>
      </c>
      <c r="I23766">
        <v>9.7771509167834694</v>
      </c>
      <c r="J23766">
        <v>190.873915946458</v>
      </c>
    </row>
    <row r="23767" spans="1:10" x14ac:dyDescent="0.3">
      <c r="A23767">
        <v>0.5</v>
      </c>
      <c r="B23767">
        <v>6</v>
      </c>
      <c r="C23767">
        <v>10</v>
      </c>
      <c r="D23767">
        <v>15</v>
      </c>
      <c r="E23767">
        <v>1.0678152594998901E-3</v>
      </c>
      <c r="F23767">
        <v>0.29079038686778802</v>
      </c>
      <c r="G23767">
        <v>179.97788698190999</v>
      </c>
      <c r="H23767">
        <v>0.82938408690339704</v>
      </c>
      <c r="I23767">
        <v>9.7822326974483396</v>
      </c>
      <c r="J23767">
        <v>190.88029415313</v>
      </c>
    </row>
    <row r="23768" spans="1:10" x14ac:dyDescent="0.3">
      <c r="A23768">
        <v>0.5</v>
      </c>
      <c r="B23768">
        <v>6</v>
      </c>
      <c r="C23768">
        <v>10</v>
      </c>
      <c r="D23768">
        <v>14</v>
      </c>
      <c r="E23768">
        <v>1.5949846740285201E-3</v>
      </c>
      <c r="F23768">
        <v>0.27143520949227301</v>
      </c>
      <c r="G23768">
        <v>179.998461425817</v>
      </c>
      <c r="H23768">
        <v>0.82947835652000401</v>
      </c>
      <c r="I23768">
        <v>9.7885032408732808</v>
      </c>
      <c r="J23768">
        <v>190.88787823270201</v>
      </c>
    </row>
    <row r="23769" spans="1:10" x14ac:dyDescent="0.3">
      <c r="A23769">
        <v>0.7</v>
      </c>
      <c r="B23769">
        <v>6</v>
      </c>
      <c r="C23769">
        <v>10</v>
      </c>
      <c r="D23769">
        <v>4</v>
      </c>
      <c r="E23769">
        <v>0.130796140597953</v>
      </c>
      <c r="F23769">
        <v>7.7641165651636104E-2</v>
      </c>
      <c r="G23769">
        <v>180.239049384194</v>
      </c>
      <c r="H23769">
        <v>0.83042223266533999</v>
      </c>
      <c r="I23769">
        <v>9.7465870557604894</v>
      </c>
      <c r="J23769">
        <v>190.893699838271</v>
      </c>
    </row>
    <row r="23770" spans="1:10" x14ac:dyDescent="0.3">
      <c r="A23770">
        <v>0.5</v>
      </c>
      <c r="B23770">
        <v>6</v>
      </c>
      <c r="C23770">
        <v>10</v>
      </c>
      <c r="D23770">
        <v>13</v>
      </c>
      <c r="E23770">
        <v>2.3267383644714999E-3</v>
      </c>
      <c r="F23770">
        <v>0.252075631712672</v>
      </c>
      <c r="G23770">
        <v>180.01911985282601</v>
      </c>
      <c r="H23770">
        <v>0.82957264756882998</v>
      </c>
      <c r="I23770">
        <v>9.7967873850637908</v>
      </c>
      <c r="J23770">
        <v>190.89755551717201</v>
      </c>
    </row>
    <row r="23771" spans="1:10" x14ac:dyDescent="0.3">
      <c r="A23771">
        <v>0.5</v>
      </c>
      <c r="B23771">
        <v>6</v>
      </c>
      <c r="C23771">
        <v>10</v>
      </c>
      <c r="D23771">
        <v>12</v>
      </c>
      <c r="E23771">
        <v>4.1824388063800497E-3</v>
      </c>
      <c r="F23771">
        <v>0.23271165202816399</v>
      </c>
      <c r="G23771">
        <v>180.040303946601</v>
      </c>
      <c r="H23771">
        <v>0.82966696005718399</v>
      </c>
      <c r="I23771">
        <v>9.8161370817643405</v>
      </c>
      <c r="J23771">
        <v>190.91881964045101</v>
      </c>
    </row>
    <row r="23772" spans="1:10" x14ac:dyDescent="0.3">
      <c r="A23772">
        <v>0.6</v>
      </c>
      <c r="B23772">
        <v>6</v>
      </c>
      <c r="C23772">
        <v>10</v>
      </c>
      <c r="D23772">
        <v>6</v>
      </c>
      <c r="E23772">
        <v>6.9137784112523207E-2</v>
      </c>
      <c r="F23772">
        <v>0.11643524978610501</v>
      </c>
      <c r="G23772">
        <v>180.181930347302</v>
      </c>
      <c r="H23772">
        <v>0.83023328562719001</v>
      </c>
      <c r="I23772">
        <v>9.8034425188345207</v>
      </c>
      <c r="J23772">
        <v>190.93204140155001</v>
      </c>
    </row>
    <row r="23773" spans="1:10" x14ac:dyDescent="0.3">
      <c r="A23773">
        <v>0</v>
      </c>
      <c r="B23773">
        <v>10</v>
      </c>
      <c r="C23773">
        <v>6</v>
      </c>
      <c r="D23773">
        <v>1</v>
      </c>
      <c r="E23773">
        <v>0.198038240681219</v>
      </c>
      <c r="F23773">
        <v>1.9416919856191799E-2</v>
      </c>
      <c r="G23773">
        <v>180.32297415614599</v>
      </c>
      <c r="H23773">
        <v>0.83070581453193104</v>
      </c>
      <c r="I23773">
        <v>9.7765328329413101</v>
      </c>
      <c r="J23773">
        <v>190.94962972347599</v>
      </c>
    </row>
    <row r="23774" spans="1:10" x14ac:dyDescent="0.3">
      <c r="A23774">
        <v>0.5</v>
      </c>
      <c r="B23774">
        <v>6</v>
      </c>
      <c r="C23774">
        <v>10</v>
      </c>
      <c r="D23774">
        <v>11</v>
      </c>
      <c r="E23774">
        <v>7.6721931075924401E-3</v>
      </c>
      <c r="F23774">
        <v>0.213343268937247</v>
      </c>
      <c r="G23774">
        <v>180.062054582255</v>
      </c>
      <c r="H23774">
        <v>0.82976129399238097</v>
      </c>
      <c r="I23774">
        <v>9.8517390519781305</v>
      </c>
      <c r="J23774">
        <v>190.95689819716301</v>
      </c>
    </row>
    <row r="23775" spans="1:10" x14ac:dyDescent="0.3">
      <c r="A23775">
        <v>1</v>
      </c>
      <c r="B23775">
        <v>6</v>
      </c>
      <c r="C23775">
        <v>10</v>
      </c>
      <c r="D23775">
        <v>5</v>
      </c>
      <c r="E23775">
        <v>0.33142356323486499</v>
      </c>
      <c r="F23775">
        <v>9.7077555665930002E-2</v>
      </c>
      <c r="G23775">
        <v>180.32748370712599</v>
      </c>
      <c r="H23775">
        <v>0.83064554573540605</v>
      </c>
      <c r="I23775">
        <v>9.7310818535816797</v>
      </c>
      <c r="J23775">
        <v>190.98628866210899</v>
      </c>
    </row>
    <row r="23776" spans="1:10" x14ac:dyDescent="0.3">
      <c r="A23776">
        <v>0.5</v>
      </c>
      <c r="B23776">
        <v>6</v>
      </c>
      <c r="C23776">
        <v>10</v>
      </c>
      <c r="D23776">
        <v>10</v>
      </c>
      <c r="E23776">
        <v>1.32022171008705E-2</v>
      </c>
      <c r="F23776">
        <v>0.193970480937735</v>
      </c>
      <c r="G23776">
        <v>180.084381669832</v>
      </c>
      <c r="H23776">
        <v>0.82985564938173695</v>
      </c>
      <c r="I23776">
        <v>9.9080199205214505</v>
      </c>
      <c r="J23776">
        <v>191.01622772067299</v>
      </c>
    </row>
    <row r="23777" spans="1:10" x14ac:dyDescent="0.3">
      <c r="A23777">
        <v>0.5</v>
      </c>
      <c r="B23777">
        <v>6</v>
      </c>
      <c r="C23777">
        <v>10</v>
      </c>
      <c r="D23777">
        <v>9</v>
      </c>
      <c r="E23777">
        <v>2.1007187785834699E-2</v>
      </c>
      <c r="F23777">
        <v>0.17459328652676001</v>
      </c>
      <c r="G23777">
        <v>180.107282888822</v>
      </c>
      <c r="H23777">
        <v>0.82995002623257097</v>
      </c>
      <c r="I23777">
        <v>9.9880794858212791</v>
      </c>
      <c r="J23777">
        <v>191.09990568740301</v>
      </c>
    </row>
    <row r="23778" spans="1:10" x14ac:dyDescent="0.3">
      <c r="A23778">
        <v>0.6</v>
      </c>
      <c r="B23778">
        <v>6</v>
      </c>
      <c r="C23778">
        <v>10</v>
      </c>
      <c r="D23778">
        <v>5</v>
      </c>
      <c r="E23778">
        <v>8.8143752174305104E-2</v>
      </c>
      <c r="F23778">
        <v>9.7040414686906606E-2</v>
      </c>
      <c r="G23778">
        <v>180.20749317129699</v>
      </c>
      <c r="H23778">
        <v>0.83032774839720103</v>
      </c>
      <c r="I23778">
        <v>10.0088729670598</v>
      </c>
      <c r="J23778">
        <v>191.14373430144099</v>
      </c>
    </row>
    <row r="23779" spans="1:10" x14ac:dyDescent="0.3">
      <c r="A23779">
        <v>0.5</v>
      </c>
      <c r="B23779">
        <v>6</v>
      </c>
      <c r="C23779">
        <v>10</v>
      </c>
      <c r="D23779">
        <v>8</v>
      </c>
      <c r="E23779">
        <v>3.1476311503786901E-2</v>
      </c>
      <c r="F23779">
        <v>0.155211684200768</v>
      </c>
      <c r="G23779">
        <v>180.130649596978</v>
      </c>
      <c r="H23779">
        <v>0.83004442455220595</v>
      </c>
      <c r="I23779">
        <v>10.0971157573174</v>
      </c>
      <c r="J23779">
        <v>191.21302146304799</v>
      </c>
    </row>
    <row r="23780" spans="1:10" x14ac:dyDescent="0.3">
      <c r="A23780">
        <v>0.7</v>
      </c>
      <c r="B23780">
        <v>6</v>
      </c>
      <c r="C23780">
        <v>10</v>
      </c>
      <c r="D23780">
        <v>3</v>
      </c>
      <c r="E23780">
        <v>0.15767216020472899</v>
      </c>
      <c r="F23780">
        <v>5.8237501173316698E-2</v>
      </c>
      <c r="G23780">
        <v>180.26697929375399</v>
      </c>
      <c r="H23780">
        <v>0.83051673843894502</v>
      </c>
      <c r="I23780">
        <v>10.0587605586294</v>
      </c>
      <c r="J23780">
        <v>191.21449409199599</v>
      </c>
    </row>
    <row r="23781" spans="1:10" x14ac:dyDescent="0.3">
      <c r="A23781">
        <v>0.8</v>
      </c>
      <c r="B23781">
        <v>6</v>
      </c>
      <c r="C23781">
        <v>10</v>
      </c>
      <c r="D23781">
        <v>2</v>
      </c>
      <c r="E23781">
        <v>0.22334422197041601</v>
      </c>
      <c r="F23781">
        <v>3.88294197442852E-2</v>
      </c>
      <c r="G23781">
        <v>180.304000764118</v>
      </c>
      <c r="H23781">
        <v>0.83061126572536004</v>
      </c>
      <c r="I23781">
        <v>10.0659476368026</v>
      </c>
      <c r="J23781">
        <v>191.23938908638999</v>
      </c>
    </row>
    <row r="23782" spans="1:10" x14ac:dyDescent="0.3">
      <c r="A23782">
        <v>0.9</v>
      </c>
      <c r="B23782">
        <v>6</v>
      </c>
      <c r="C23782">
        <v>10</v>
      </c>
      <c r="D23782">
        <v>2</v>
      </c>
      <c r="E23782">
        <v>0.292588700697685</v>
      </c>
      <c r="F23782">
        <v>3.8833771954483502E-2</v>
      </c>
      <c r="G23782">
        <v>180.340690118227</v>
      </c>
      <c r="H23782">
        <v>0.83070436510323897</v>
      </c>
      <c r="I23782">
        <v>10.1253072571701</v>
      </c>
      <c r="J23782">
        <v>191.33553551245399</v>
      </c>
    </row>
    <row r="23783" spans="1:10" x14ac:dyDescent="0.3">
      <c r="A23783">
        <v>0.5</v>
      </c>
      <c r="B23783">
        <v>6</v>
      </c>
      <c r="C23783">
        <v>10</v>
      </c>
      <c r="D23783">
        <v>7</v>
      </c>
      <c r="E23783">
        <v>4.4093015233513298E-2</v>
      </c>
      <c r="F23783">
        <v>0.13582567245552399</v>
      </c>
      <c r="G23783">
        <v>180.15463109505899</v>
      </c>
      <c r="H23783">
        <v>0.83013884434796903</v>
      </c>
      <c r="I23783">
        <v>10.231474788482</v>
      </c>
      <c r="J23783">
        <v>191.35207040034501</v>
      </c>
    </row>
    <row r="23784" spans="1:10" x14ac:dyDescent="0.3">
      <c r="A23784">
        <v>0.6</v>
      </c>
      <c r="B23784">
        <v>6</v>
      </c>
      <c r="C23784">
        <v>10</v>
      </c>
      <c r="D23784">
        <v>4</v>
      </c>
      <c r="E23784">
        <v>0.10974549387624701</v>
      </c>
      <c r="F23784">
        <v>7.7641165651636104E-2</v>
      </c>
      <c r="G23784">
        <v>180.233999263383</v>
      </c>
      <c r="H23784">
        <v>0.83042223266533999</v>
      </c>
      <c r="I23784">
        <v>10.252890168621001</v>
      </c>
      <c r="J23784">
        <v>191.39495283032099</v>
      </c>
    </row>
    <row r="23785" spans="1:10" x14ac:dyDescent="0.3">
      <c r="A23785">
        <v>0.4</v>
      </c>
      <c r="B23785">
        <v>6</v>
      </c>
      <c r="C23785">
        <v>10</v>
      </c>
      <c r="D23785">
        <v>25</v>
      </c>
      <c r="E23785">
        <v>0</v>
      </c>
      <c r="F23785">
        <v>0.48410046809128199</v>
      </c>
      <c r="G23785">
        <v>179.77322763935101</v>
      </c>
      <c r="H23785">
        <v>0.82844256790362003</v>
      </c>
      <c r="I23785">
        <v>10.414990921134899</v>
      </c>
      <c r="J23785">
        <v>191.500761596481</v>
      </c>
    </row>
    <row r="23786" spans="1:10" x14ac:dyDescent="0.3">
      <c r="A23786">
        <v>0.4</v>
      </c>
      <c r="B23786">
        <v>6</v>
      </c>
      <c r="C23786">
        <v>10</v>
      </c>
      <c r="D23786">
        <v>24</v>
      </c>
      <c r="E23786">
        <v>0</v>
      </c>
      <c r="F23786">
        <v>0.46478921236142801</v>
      </c>
      <c r="G23786">
        <v>179.793637047462</v>
      </c>
      <c r="H23786">
        <v>0.82853662359934099</v>
      </c>
      <c r="I23786">
        <v>10.416173367878899</v>
      </c>
      <c r="J23786">
        <v>191.50313625130099</v>
      </c>
    </row>
    <row r="23787" spans="1:10" x14ac:dyDescent="0.3">
      <c r="A23787">
        <v>0.4</v>
      </c>
      <c r="B23787">
        <v>6</v>
      </c>
      <c r="C23787">
        <v>10</v>
      </c>
      <c r="D23787">
        <v>23</v>
      </c>
      <c r="E23787">
        <v>0</v>
      </c>
      <c r="F23787">
        <v>0.445473571198231</v>
      </c>
      <c r="G23787">
        <v>179.81405109038801</v>
      </c>
      <c r="H23787">
        <v>0.82863070065436495</v>
      </c>
      <c r="I23787">
        <v>10.417356083147199</v>
      </c>
      <c r="J23787">
        <v>191.50551144538699</v>
      </c>
    </row>
    <row r="23788" spans="1:10" x14ac:dyDescent="0.3">
      <c r="A23788">
        <v>0.4</v>
      </c>
      <c r="B23788">
        <v>6</v>
      </c>
      <c r="C23788">
        <v>10</v>
      </c>
      <c r="D23788">
        <v>22</v>
      </c>
      <c r="E23788">
        <v>0</v>
      </c>
      <c r="F23788">
        <v>0.42615354310767301</v>
      </c>
      <c r="G23788">
        <v>179.834469769707</v>
      </c>
      <c r="H23788">
        <v>0.82872479907596996</v>
      </c>
      <c r="I23788">
        <v>10.418539067031199</v>
      </c>
      <c r="J23788">
        <v>191.507887178922</v>
      </c>
    </row>
    <row r="23789" spans="1:10" x14ac:dyDescent="0.3">
      <c r="A23789">
        <v>0.4</v>
      </c>
      <c r="B23789">
        <v>6</v>
      </c>
      <c r="C23789">
        <v>10</v>
      </c>
      <c r="D23789">
        <v>21</v>
      </c>
      <c r="E23789" s="1">
        <v>1.06379805732607E-5</v>
      </c>
      <c r="F23789">
        <v>0.40682912659506298</v>
      </c>
      <c r="G23789">
        <v>179.85490059254701</v>
      </c>
      <c r="H23789">
        <v>0.82881891887143599</v>
      </c>
      <c r="I23789">
        <v>10.419832901234001</v>
      </c>
      <c r="J23789">
        <v>191.51038153924699</v>
      </c>
    </row>
    <row r="23790" spans="1:10" x14ac:dyDescent="0.3">
      <c r="A23790">
        <v>0.4</v>
      </c>
      <c r="B23790">
        <v>6</v>
      </c>
      <c r="C23790">
        <v>10</v>
      </c>
      <c r="D23790">
        <v>20</v>
      </c>
      <c r="E23790">
        <v>1.72461521997867E-4</v>
      </c>
      <c r="F23790">
        <v>0.387500320165025</v>
      </c>
      <c r="G23790">
        <v>179.87543829314001</v>
      </c>
      <c r="H23790">
        <v>0.82891306004804499</v>
      </c>
      <c r="I23790">
        <v>10.4226992721883</v>
      </c>
      <c r="J23790">
        <v>191.514550945541</v>
      </c>
    </row>
    <row r="23791" spans="1:10" x14ac:dyDescent="0.3">
      <c r="A23791">
        <v>0.5</v>
      </c>
      <c r="B23791">
        <v>6</v>
      </c>
      <c r="C23791">
        <v>10</v>
      </c>
      <c r="D23791">
        <v>6</v>
      </c>
      <c r="E23791">
        <v>5.8549231007030501E-2</v>
      </c>
      <c r="F23791">
        <v>0.11643524978610501</v>
      </c>
      <c r="G23791">
        <v>180.179204675531</v>
      </c>
      <c r="H23791">
        <v>0.83023328562719101</v>
      </c>
      <c r="I23791">
        <v>10.389704105804</v>
      </c>
      <c r="J23791">
        <v>191.51557731674799</v>
      </c>
    </row>
    <row r="23792" spans="1:10" x14ac:dyDescent="0.3">
      <c r="A23792">
        <v>0.4</v>
      </c>
      <c r="B23792">
        <v>6</v>
      </c>
      <c r="C23792">
        <v>10</v>
      </c>
      <c r="D23792">
        <v>19</v>
      </c>
      <c r="E23792">
        <v>4.0014822509440602E-4</v>
      </c>
      <c r="F23792">
        <v>0.368167122321508</v>
      </c>
      <c r="G23792">
        <v>179.895951973027</v>
      </c>
      <c r="H23792">
        <v>0.82900722261308502</v>
      </c>
      <c r="I23792">
        <v>10.426252673037199</v>
      </c>
      <c r="J23792">
        <v>191.519378990999</v>
      </c>
    </row>
    <row r="23793" spans="1:10" x14ac:dyDescent="0.3">
      <c r="A23793">
        <v>0.4</v>
      </c>
      <c r="B23793">
        <v>6</v>
      </c>
      <c r="C23793">
        <v>10</v>
      </c>
      <c r="D23793">
        <v>18</v>
      </c>
      <c r="E23793">
        <v>6.3944206915194203E-4</v>
      </c>
      <c r="F23793">
        <v>0.34882953156778002</v>
      </c>
      <c r="G23793">
        <v>179.91645983729799</v>
      </c>
      <c r="H23793">
        <v>0.82910140657384601</v>
      </c>
      <c r="I23793">
        <v>10.429929387461801</v>
      </c>
      <c r="J23793">
        <v>191.52432016290101</v>
      </c>
    </row>
    <row r="23794" spans="1:10" x14ac:dyDescent="0.3">
      <c r="A23794">
        <v>0.4</v>
      </c>
      <c r="B23794">
        <v>6</v>
      </c>
      <c r="C23794">
        <v>10</v>
      </c>
      <c r="D23794">
        <v>17</v>
      </c>
      <c r="E23794">
        <v>9.8097212379675094E-4</v>
      </c>
      <c r="F23794">
        <v>0.32948754640642602</v>
      </c>
      <c r="G23794">
        <v>179.936984504294</v>
      </c>
      <c r="H23794">
        <v>0.82919561193762004</v>
      </c>
      <c r="I23794">
        <v>10.4346743714874</v>
      </c>
      <c r="J23794">
        <v>191.530342034125</v>
      </c>
    </row>
    <row r="23795" spans="1:10" x14ac:dyDescent="0.3">
      <c r="A23795">
        <v>0.4</v>
      </c>
      <c r="B23795">
        <v>6</v>
      </c>
      <c r="C23795">
        <v>10</v>
      </c>
      <c r="D23795">
        <v>16</v>
      </c>
      <c r="E23795">
        <v>1.4014290797258501E-3</v>
      </c>
      <c r="F23795">
        <v>0.31014116533935299</v>
      </c>
      <c r="G23795">
        <v>179.95753161277401</v>
      </c>
      <c r="H23795">
        <v>0.82928983871170403</v>
      </c>
      <c r="I23795">
        <v>10.4402472802311</v>
      </c>
      <c r="J23795">
        <v>191.53720989705599</v>
      </c>
    </row>
    <row r="23796" spans="1:10" x14ac:dyDescent="0.3">
      <c r="A23796">
        <v>0.4</v>
      </c>
      <c r="B23796">
        <v>6</v>
      </c>
      <c r="C23796">
        <v>10</v>
      </c>
      <c r="D23796">
        <v>15</v>
      </c>
      <c r="E23796">
        <v>1.9368650265745801E-3</v>
      </c>
      <c r="F23796">
        <v>0.29079038686778802</v>
      </c>
      <c r="G23796">
        <v>179.978118580813</v>
      </c>
      <c r="H23796">
        <v>0.82938408690339704</v>
      </c>
      <c r="I23796">
        <v>10.44702747078</v>
      </c>
      <c r="J23796">
        <v>191.54532052536399</v>
      </c>
    </row>
    <row r="23797" spans="1:10" x14ac:dyDescent="0.3">
      <c r="A23797">
        <v>0.4</v>
      </c>
      <c r="B23797">
        <v>6</v>
      </c>
      <c r="C23797">
        <v>10</v>
      </c>
      <c r="D23797">
        <v>14</v>
      </c>
      <c r="E23797">
        <v>2.5748734638848798E-3</v>
      </c>
      <c r="F23797">
        <v>0.27143520949227301</v>
      </c>
      <c r="G23797">
        <v>179.99873834591401</v>
      </c>
      <c r="H23797">
        <v>0.82947835652000401</v>
      </c>
      <c r="I23797">
        <v>10.4548898005408</v>
      </c>
      <c r="J23797">
        <v>191.554541712467</v>
      </c>
    </row>
    <row r="23798" spans="1:10" x14ac:dyDescent="0.3">
      <c r="A23798">
        <v>0.4</v>
      </c>
      <c r="B23798">
        <v>6</v>
      </c>
      <c r="C23798">
        <v>10</v>
      </c>
      <c r="D23798">
        <v>13</v>
      </c>
      <c r="E23798">
        <v>3.4493598803996498E-3</v>
      </c>
      <c r="F23798">
        <v>0.252075631712672</v>
      </c>
      <c r="G23798">
        <v>180.019540177621</v>
      </c>
      <c r="H23798">
        <v>0.82957264756882898</v>
      </c>
      <c r="I23798">
        <v>10.4652430690413</v>
      </c>
      <c r="J23798">
        <v>191.56643152594299</v>
      </c>
    </row>
    <row r="23799" spans="1:10" x14ac:dyDescent="0.3">
      <c r="A23799">
        <v>0.7</v>
      </c>
      <c r="B23799">
        <v>6</v>
      </c>
      <c r="C23799">
        <v>10</v>
      </c>
      <c r="D23799">
        <v>2</v>
      </c>
      <c r="E23799">
        <v>0.18666953472370501</v>
      </c>
      <c r="F23799">
        <v>3.88294197442852E-2</v>
      </c>
      <c r="G23799">
        <v>180.29556932088499</v>
      </c>
      <c r="H23799">
        <v>0.83061126572536004</v>
      </c>
      <c r="I23799">
        <v>10.4186890645601</v>
      </c>
      <c r="J23799">
        <v>191.58369907091401</v>
      </c>
    </row>
    <row r="23800" spans="1:10" x14ac:dyDescent="0.3">
      <c r="A23800">
        <v>0.4</v>
      </c>
      <c r="B23800">
        <v>6</v>
      </c>
      <c r="C23800">
        <v>10</v>
      </c>
      <c r="D23800">
        <v>12</v>
      </c>
      <c r="E23800">
        <v>4.8220290636525401E-3</v>
      </c>
      <c r="F23800">
        <v>0.23271165202816399</v>
      </c>
      <c r="G23800">
        <v>180.040467522158</v>
      </c>
      <c r="H23800">
        <v>0.82966696005718399</v>
      </c>
      <c r="I23800">
        <v>10.480853733075101</v>
      </c>
      <c r="J23800">
        <v>191.58369986731901</v>
      </c>
    </row>
    <row r="23801" spans="1:10" x14ac:dyDescent="0.3">
      <c r="A23801">
        <v>0.4</v>
      </c>
      <c r="B23801">
        <v>6</v>
      </c>
      <c r="C23801">
        <v>10</v>
      </c>
      <c r="D23801">
        <v>11</v>
      </c>
      <c r="E23801">
        <v>7.5923997214051402E-3</v>
      </c>
      <c r="F23801">
        <v>0.213343268937247</v>
      </c>
      <c r="G23801">
        <v>180.061903093403</v>
      </c>
      <c r="H23801">
        <v>0.82976129399238097</v>
      </c>
      <c r="I23801">
        <v>10.511275636848801</v>
      </c>
      <c r="J23801">
        <v>191.616283293181</v>
      </c>
    </row>
    <row r="23802" spans="1:10" x14ac:dyDescent="0.3">
      <c r="A23802">
        <v>1</v>
      </c>
      <c r="B23802">
        <v>6</v>
      </c>
      <c r="C23802">
        <v>10</v>
      </c>
      <c r="D23802">
        <v>4</v>
      </c>
      <c r="E23802">
        <v>0.37243756051578503</v>
      </c>
      <c r="F23802">
        <v>7.7670885198660194E-2</v>
      </c>
      <c r="G23802">
        <v>180.35892781926401</v>
      </c>
      <c r="H23802">
        <v>0.83074010234679596</v>
      </c>
      <c r="I23802">
        <v>10.3687428841183</v>
      </c>
      <c r="J23802">
        <v>191.63608169092799</v>
      </c>
    </row>
    <row r="23803" spans="1:10" x14ac:dyDescent="0.3">
      <c r="A23803">
        <v>0.4</v>
      </c>
      <c r="B23803">
        <v>6</v>
      </c>
      <c r="C23803">
        <v>10</v>
      </c>
      <c r="D23803">
        <v>10</v>
      </c>
      <c r="E23803">
        <v>1.1965987809831E-2</v>
      </c>
      <c r="F23803">
        <v>0.193970480937735</v>
      </c>
      <c r="G23803">
        <v>180.083888730338</v>
      </c>
      <c r="H23803">
        <v>0.82985564938173695</v>
      </c>
      <c r="I23803">
        <v>10.558960576893201</v>
      </c>
      <c r="J23803">
        <v>191.66667543755099</v>
      </c>
    </row>
    <row r="23804" spans="1:10" x14ac:dyDescent="0.3">
      <c r="A23804">
        <v>0.6</v>
      </c>
      <c r="B23804">
        <v>6</v>
      </c>
      <c r="C23804">
        <v>10</v>
      </c>
      <c r="D23804">
        <v>3</v>
      </c>
      <c r="E23804">
        <v>0.13403986266291401</v>
      </c>
      <c r="F23804">
        <v>5.8237501173316698E-2</v>
      </c>
      <c r="G23804">
        <v>180.26135417101801</v>
      </c>
      <c r="H23804">
        <v>0.83051673843894502</v>
      </c>
      <c r="I23804">
        <v>10.5417672742359</v>
      </c>
      <c r="J23804">
        <v>191.69187568486601</v>
      </c>
    </row>
    <row r="23805" spans="1:10" x14ac:dyDescent="0.3">
      <c r="A23805">
        <v>0.5</v>
      </c>
      <c r="B23805">
        <v>6</v>
      </c>
      <c r="C23805">
        <v>10</v>
      </c>
      <c r="D23805">
        <v>5</v>
      </c>
      <c r="E23805">
        <v>7.5365064464882101E-2</v>
      </c>
      <c r="F23805">
        <v>9.7040414686906606E-2</v>
      </c>
      <c r="G23805">
        <v>180.204353341592</v>
      </c>
      <c r="H23805">
        <v>0.83032774839720203</v>
      </c>
      <c r="I23805">
        <v>10.579818181946701</v>
      </c>
      <c r="J23805">
        <v>191.71153968662301</v>
      </c>
    </row>
    <row r="23806" spans="1:10" x14ac:dyDescent="0.3">
      <c r="A23806">
        <v>0.8</v>
      </c>
      <c r="B23806">
        <v>6</v>
      </c>
      <c r="C23806">
        <v>10</v>
      </c>
      <c r="D23806">
        <v>1</v>
      </c>
      <c r="E23806">
        <v>0.258927840729613</v>
      </c>
      <c r="F23806">
        <v>1.9416919856191799E-2</v>
      </c>
      <c r="G23806">
        <v>180.33471154749699</v>
      </c>
      <c r="H23806">
        <v>0.83070581453193104</v>
      </c>
      <c r="I23806">
        <v>10.5507500792427</v>
      </c>
      <c r="J23806">
        <v>191.73558436112799</v>
      </c>
    </row>
    <row r="23807" spans="1:10" x14ac:dyDescent="0.3">
      <c r="A23807">
        <v>0.4</v>
      </c>
      <c r="B23807">
        <v>6</v>
      </c>
      <c r="C23807">
        <v>10</v>
      </c>
      <c r="D23807">
        <v>9</v>
      </c>
      <c r="E23807">
        <v>1.8282525480817002E-2</v>
      </c>
      <c r="F23807">
        <v>0.17459328652676001</v>
      </c>
      <c r="G23807">
        <v>180.10629584680899</v>
      </c>
      <c r="H23807">
        <v>0.82995002623257097</v>
      </c>
      <c r="I23807">
        <v>10.6280510759686</v>
      </c>
      <c r="J23807">
        <v>191.73889023553701</v>
      </c>
    </row>
    <row r="23808" spans="1:10" x14ac:dyDescent="0.3">
      <c r="A23808">
        <v>0.4</v>
      </c>
      <c r="B23808">
        <v>6</v>
      </c>
      <c r="C23808">
        <v>10</v>
      </c>
      <c r="D23808">
        <v>8</v>
      </c>
      <c r="E23808">
        <v>2.6768164326990501E-2</v>
      </c>
      <c r="F23808">
        <v>0.155211684200768</v>
      </c>
      <c r="G23808">
        <v>180.129275272157</v>
      </c>
      <c r="H23808">
        <v>0.83004442455220595</v>
      </c>
      <c r="I23808">
        <v>10.7218727994694</v>
      </c>
      <c r="J23808">
        <v>191.83640418037999</v>
      </c>
    </row>
    <row r="23809" spans="1:10" x14ac:dyDescent="0.3">
      <c r="A23809">
        <v>0.5</v>
      </c>
      <c r="B23809">
        <v>6</v>
      </c>
      <c r="C23809">
        <v>10</v>
      </c>
      <c r="D23809">
        <v>4</v>
      </c>
      <c r="E23809">
        <v>9.4623877193166103E-2</v>
      </c>
      <c r="F23809">
        <v>7.7641165651636104E-2</v>
      </c>
      <c r="G23809">
        <v>180.23020667228701</v>
      </c>
      <c r="H23809">
        <v>0.83042223266533999</v>
      </c>
      <c r="I23809">
        <v>10.806084523846801</v>
      </c>
      <c r="J23809">
        <v>191.94435459445</v>
      </c>
    </row>
    <row r="23810" spans="1:10" x14ac:dyDescent="0.3">
      <c r="A23810">
        <v>0.9</v>
      </c>
      <c r="B23810">
        <v>6</v>
      </c>
      <c r="C23810">
        <v>10</v>
      </c>
      <c r="D23810">
        <v>1</v>
      </c>
      <c r="E23810">
        <v>0.33207981057288699</v>
      </c>
      <c r="F23810">
        <v>1.9419096456760699E-2</v>
      </c>
      <c r="G23810">
        <v>180.372190290238</v>
      </c>
      <c r="H23810">
        <v>0.83079893510728198</v>
      </c>
      <c r="I23810">
        <v>10.725695266077301</v>
      </c>
      <c r="J23810">
        <v>191.94810358787899</v>
      </c>
    </row>
    <row r="23811" spans="1:10" x14ac:dyDescent="0.3">
      <c r="A23811">
        <v>0.4</v>
      </c>
      <c r="B23811">
        <v>6</v>
      </c>
      <c r="C23811">
        <v>10</v>
      </c>
      <c r="D23811">
        <v>7</v>
      </c>
      <c r="E23811">
        <v>3.7791481567106801E-2</v>
      </c>
      <c r="F23811">
        <v>0.13582567245552399</v>
      </c>
      <c r="G23811">
        <v>180.15273250257101</v>
      </c>
      <c r="H23811">
        <v>0.83013884434796903</v>
      </c>
      <c r="I23811">
        <v>10.845871290543601</v>
      </c>
      <c r="J23811">
        <v>191.964568309919</v>
      </c>
    </row>
    <row r="23812" spans="1:10" x14ac:dyDescent="0.3">
      <c r="A23812">
        <v>0.7</v>
      </c>
      <c r="B23812">
        <v>6</v>
      </c>
      <c r="C23812">
        <v>10</v>
      </c>
      <c r="D23812">
        <v>1</v>
      </c>
      <c r="E23812">
        <v>0.218403804045392</v>
      </c>
      <c r="F23812">
        <v>1.9416919856191799E-2</v>
      </c>
      <c r="G23812">
        <v>180.325037867324</v>
      </c>
      <c r="H23812">
        <v>0.83070581453193204</v>
      </c>
      <c r="I23812">
        <v>10.8431630594573</v>
      </c>
      <c r="J23812">
        <v>192.01832366117</v>
      </c>
    </row>
    <row r="23813" spans="1:10" x14ac:dyDescent="0.3">
      <c r="A23813">
        <v>0.6</v>
      </c>
      <c r="B23813">
        <v>6</v>
      </c>
      <c r="C23813">
        <v>10</v>
      </c>
      <c r="D23813">
        <v>2</v>
      </c>
      <c r="E23813">
        <v>0.161307542163313</v>
      </c>
      <c r="F23813">
        <v>3.88294197442852E-2</v>
      </c>
      <c r="G23813">
        <v>180.28940821866399</v>
      </c>
      <c r="H23813">
        <v>0.83061126572536004</v>
      </c>
      <c r="I23813">
        <v>10.885840120022401</v>
      </c>
      <c r="J23813">
        <v>192.04468902415601</v>
      </c>
    </row>
    <row r="23814" spans="1:10" x14ac:dyDescent="0.3">
      <c r="A23814">
        <v>0.4</v>
      </c>
      <c r="B23814">
        <v>6</v>
      </c>
      <c r="C23814">
        <v>10</v>
      </c>
      <c r="D23814">
        <v>6</v>
      </c>
      <c r="E23814">
        <v>5.0795858154080803E-2</v>
      </c>
      <c r="F23814">
        <v>0.11643524978610501</v>
      </c>
      <c r="G23814">
        <v>180.17702683731</v>
      </c>
      <c r="H23814">
        <v>0.83023328562719001</v>
      </c>
      <c r="I23814">
        <v>10.995655943628099</v>
      </c>
      <c r="J23814">
        <v>192.11935131635099</v>
      </c>
    </row>
    <row r="23815" spans="1:10" x14ac:dyDescent="0.3">
      <c r="A23815">
        <v>0.3</v>
      </c>
      <c r="B23815">
        <v>6</v>
      </c>
      <c r="C23815">
        <v>10</v>
      </c>
      <c r="D23815">
        <v>25</v>
      </c>
      <c r="E23815">
        <v>0</v>
      </c>
      <c r="F23815">
        <v>0.48410046809128299</v>
      </c>
      <c r="G23815">
        <v>179.77322763935101</v>
      </c>
      <c r="H23815">
        <v>0.82844256790362103</v>
      </c>
      <c r="I23815">
        <v>11.069269933758401</v>
      </c>
      <c r="J23815">
        <v>192.15504060910499</v>
      </c>
    </row>
    <row r="23816" spans="1:10" x14ac:dyDescent="0.3">
      <c r="A23816">
        <v>0.3</v>
      </c>
      <c r="B23816">
        <v>6</v>
      </c>
      <c r="C23816">
        <v>10</v>
      </c>
      <c r="D23816">
        <v>24</v>
      </c>
      <c r="E23816" s="1">
        <v>3.7289209804227798E-5</v>
      </c>
      <c r="F23816">
        <v>0.464789212361429</v>
      </c>
      <c r="G23816">
        <v>179.79365049805</v>
      </c>
      <c r="H23816">
        <v>0.82853662359934099</v>
      </c>
      <c r="I23816">
        <v>11.0709383645363</v>
      </c>
      <c r="J23816">
        <v>192.15791469854699</v>
      </c>
    </row>
    <row r="23817" spans="1:10" x14ac:dyDescent="0.3">
      <c r="A23817">
        <v>0.3</v>
      </c>
      <c r="B23817">
        <v>6</v>
      </c>
      <c r="C23817">
        <v>10</v>
      </c>
      <c r="D23817">
        <v>23</v>
      </c>
      <c r="E23817">
        <v>1.5113256135249799E-4</v>
      </c>
      <c r="F23817">
        <v>0.445473571198231</v>
      </c>
      <c r="G23817">
        <v>179.81410605116201</v>
      </c>
      <c r="H23817">
        <v>0.82863070065436595</v>
      </c>
      <c r="I23817">
        <v>11.0734528660523</v>
      </c>
      <c r="J23817">
        <v>192.16166318906701</v>
      </c>
    </row>
    <row r="23818" spans="1:10" x14ac:dyDescent="0.3">
      <c r="A23818">
        <v>0.3</v>
      </c>
      <c r="B23818">
        <v>6</v>
      </c>
      <c r="C23818">
        <v>10</v>
      </c>
      <c r="D23818">
        <v>22</v>
      </c>
      <c r="E23818">
        <v>3.2899042551851602E-4</v>
      </c>
      <c r="F23818">
        <v>0.426153543107674</v>
      </c>
      <c r="G23818">
        <v>179.83461699321001</v>
      </c>
      <c r="H23818">
        <v>0.82872479907597096</v>
      </c>
      <c r="I23818">
        <v>11.0766759935974</v>
      </c>
      <c r="J23818">
        <v>192.166171328991</v>
      </c>
    </row>
    <row r="23819" spans="1:10" x14ac:dyDescent="0.3">
      <c r="A23819">
        <v>0.3</v>
      </c>
      <c r="B23819">
        <v>6</v>
      </c>
      <c r="C23819">
        <v>10</v>
      </c>
      <c r="D23819">
        <v>21</v>
      </c>
      <c r="E23819">
        <v>5.5667712861505502E-4</v>
      </c>
      <c r="F23819">
        <v>0.40682912659506298</v>
      </c>
      <c r="G23819">
        <v>179.85514492531601</v>
      </c>
      <c r="H23819">
        <v>0.82881891887143699</v>
      </c>
      <c r="I23819">
        <v>11.080452085876001</v>
      </c>
      <c r="J23819">
        <v>192.17124505665799</v>
      </c>
    </row>
    <row r="23820" spans="1:10" x14ac:dyDescent="0.3">
      <c r="A23820">
        <v>0.3</v>
      </c>
      <c r="B23820">
        <v>6</v>
      </c>
      <c r="C23820">
        <v>10</v>
      </c>
      <c r="D23820">
        <v>20</v>
      </c>
      <c r="E23820">
        <v>8.2884343093753501E-4</v>
      </c>
      <c r="F23820">
        <v>0.387500320165026</v>
      </c>
      <c r="G23820">
        <v>179.87565259294601</v>
      </c>
      <c r="H23820">
        <v>0.82891306004804599</v>
      </c>
      <c r="I23820">
        <v>11.0847230628749</v>
      </c>
      <c r="J23820">
        <v>192.17678903603399</v>
      </c>
    </row>
    <row r="23821" spans="1:10" x14ac:dyDescent="0.3">
      <c r="A23821">
        <v>0.3</v>
      </c>
      <c r="B23821">
        <v>6</v>
      </c>
      <c r="C23821">
        <v>10</v>
      </c>
      <c r="D23821">
        <v>19</v>
      </c>
      <c r="E23821">
        <v>1.2024099388803799E-3</v>
      </c>
      <c r="F23821">
        <v>0.368167122321509</v>
      </c>
      <c r="G23821">
        <v>179.89618188928799</v>
      </c>
      <c r="H23821">
        <v>0.82900722261308601</v>
      </c>
      <c r="I23821">
        <v>11.090120681159201</v>
      </c>
      <c r="J23821">
        <v>192.18347691538099</v>
      </c>
    </row>
    <row r="23822" spans="1:10" x14ac:dyDescent="0.3">
      <c r="A23822">
        <v>0.3</v>
      </c>
      <c r="B23822">
        <v>6</v>
      </c>
      <c r="C23822">
        <v>10</v>
      </c>
      <c r="D23822">
        <v>18</v>
      </c>
      <c r="E23822">
        <v>1.65778334507346E-3</v>
      </c>
      <c r="F23822">
        <v>0.34882953156778002</v>
      </c>
      <c r="G23822">
        <v>179.91674214384901</v>
      </c>
      <c r="H23822">
        <v>0.82910140657384701</v>
      </c>
      <c r="I23822">
        <v>11.0964308938981</v>
      </c>
      <c r="J23822">
        <v>192.19110397588901</v>
      </c>
    </row>
    <row r="23823" spans="1:10" x14ac:dyDescent="0.3">
      <c r="A23823">
        <v>0.3</v>
      </c>
      <c r="B23823">
        <v>6</v>
      </c>
      <c r="C23823">
        <v>10</v>
      </c>
      <c r="D23823">
        <v>17</v>
      </c>
      <c r="E23823">
        <v>2.2044337894541401E-3</v>
      </c>
      <c r="F23823">
        <v>0.32948754640642602</v>
      </c>
      <c r="G23823">
        <v>179.93732339451299</v>
      </c>
      <c r="H23823">
        <v>0.82919561193762104</v>
      </c>
      <c r="I23823">
        <v>11.103761990435199</v>
      </c>
      <c r="J23823">
        <v>192.19976854329201</v>
      </c>
    </row>
    <row r="23824" spans="1:10" x14ac:dyDescent="0.3">
      <c r="A23824">
        <v>0.3</v>
      </c>
      <c r="B23824">
        <v>6</v>
      </c>
      <c r="C23824">
        <v>10</v>
      </c>
      <c r="D23824">
        <v>16</v>
      </c>
      <c r="E23824">
        <v>2.7736505471954902E-3</v>
      </c>
      <c r="F23824">
        <v>0.31014116533935299</v>
      </c>
      <c r="G23824">
        <v>179.957922032537</v>
      </c>
      <c r="H23824">
        <v>0.82928983871170503</v>
      </c>
      <c r="I23824">
        <v>11.111353755865901</v>
      </c>
      <c r="J23824">
        <v>192.208706792454</v>
      </c>
    </row>
    <row r="23825" spans="1:10" x14ac:dyDescent="0.3">
      <c r="A23825">
        <v>0.3</v>
      </c>
      <c r="B23825">
        <v>6</v>
      </c>
      <c r="C23825">
        <v>10</v>
      </c>
      <c r="D23825">
        <v>15</v>
      </c>
      <c r="E23825">
        <v>3.3428673049368399E-3</v>
      </c>
      <c r="F23825">
        <v>0.29079038686778802</v>
      </c>
      <c r="G23825">
        <v>179.97854077033099</v>
      </c>
      <c r="H23825">
        <v>0.82938408690339804</v>
      </c>
      <c r="I23825">
        <v>11.1189559095479</v>
      </c>
      <c r="J23825">
        <v>192.21767115365</v>
      </c>
    </row>
    <row r="23826" spans="1:10" x14ac:dyDescent="0.3">
      <c r="A23826">
        <v>0.5</v>
      </c>
      <c r="B23826">
        <v>6</v>
      </c>
      <c r="C23826">
        <v>10</v>
      </c>
      <c r="D23826">
        <v>3</v>
      </c>
      <c r="E23826">
        <v>0.11679622009352</v>
      </c>
      <c r="F23826">
        <v>5.8237501173316698E-2</v>
      </c>
      <c r="G23826">
        <v>180.25708742895</v>
      </c>
      <c r="H23826">
        <v>0.83051673843894502</v>
      </c>
      <c r="I23826">
        <v>11.0786527890361</v>
      </c>
      <c r="J23826">
        <v>192.22449445759801</v>
      </c>
    </row>
    <row r="23827" spans="1:10" x14ac:dyDescent="0.3">
      <c r="A23827">
        <v>0.3</v>
      </c>
      <c r="B23827">
        <v>6</v>
      </c>
      <c r="C23827">
        <v>10</v>
      </c>
      <c r="D23827">
        <v>14</v>
      </c>
      <c r="E23827">
        <v>4.1970315073850701E-3</v>
      </c>
      <c r="F23827">
        <v>0.27143520949227301</v>
      </c>
      <c r="G23827">
        <v>179.99929924814501</v>
      </c>
      <c r="H23827">
        <v>0.82947835652000501</v>
      </c>
      <c r="I23827">
        <v>11.129747235104899</v>
      </c>
      <c r="J23827">
        <v>192.22996004926199</v>
      </c>
    </row>
    <row r="23828" spans="1:10" x14ac:dyDescent="0.3">
      <c r="A23828">
        <v>0.3</v>
      </c>
      <c r="B23828">
        <v>6</v>
      </c>
      <c r="C23828">
        <v>10</v>
      </c>
      <c r="D23828">
        <v>13</v>
      </c>
      <c r="E23828">
        <v>5.4363703235036703E-3</v>
      </c>
      <c r="F23828">
        <v>0.252075631712672</v>
      </c>
      <c r="G23828">
        <v>180.020188208169</v>
      </c>
      <c r="H23828">
        <v>0.82957264756882998</v>
      </c>
      <c r="I23828">
        <v>11.144867633038601</v>
      </c>
      <c r="J23828">
        <v>192.246704120489</v>
      </c>
    </row>
    <row r="23829" spans="1:10" x14ac:dyDescent="0.3">
      <c r="A23829">
        <v>0.3</v>
      </c>
      <c r="B23829">
        <v>6</v>
      </c>
      <c r="C23829">
        <v>10</v>
      </c>
      <c r="D23829">
        <v>12</v>
      </c>
      <c r="E23829">
        <v>6.8226166516684303E-3</v>
      </c>
      <c r="F23829">
        <v>0.23271165202816399</v>
      </c>
      <c r="G23829">
        <v>180.04108223098899</v>
      </c>
      <c r="H23829">
        <v>0.82966696005718499</v>
      </c>
      <c r="I23829">
        <v>11.161677657796799</v>
      </c>
      <c r="J23829">
        <v>192.26513850087099</v>
      </c>
    </row>
    <row r="23830" spans="1:10" x14ac:dyDescent="0.3">
      <c r="A23830">
        <v>0.3</v>
      </c>
      <c r="B23830">
        <v>6</v>
      </c>
      <c r="C23830">
        <v>10</v>
      </c>
      <c r="D23830">
        <v>11</v>
      </c>
      <c r="E23830">
        <v>8.8674684129622199E-3</v>
      </c>
      <c r="F23830">
        <v>0.213343268937247</v>
      </c>
      <c r="G23830">
        <v>180.06222211216399</v>
      </c>
      <c r="H23830">
        <v>0.82976129399238197</v>
      </c>
      <c r="I23830">
        <v>11.1859572102504</v>
      </c>
      <c r="J23830">
        <v>192.291283885344</v>
      </c>
    </row>
    <row r="23831" spans="1:10" x14ac:dyDescent="0.3">
      <c r="A23831">
        <v>0.4</v>
      </c>
      <c r="B23831">
        <v>6</v>
      </c>
      <c r="C23831">
        <v>10</v>
      </c>
      <c r="D23831">
        <v>5</v>
      </c>
      <c r="E23831">
        <v>6.5725544798702101E-2</v>
      </c>
      <c r="F23831">
        <v>9.7040414686906606E-2</v>
      </c>
      <c r="G23831">
        <v>180.20188642885299</v>
      </c>
      <c r="H23831">
        <v>0.83032774839720103</v>
      </c>
      <c r="I23831">
        <v>11.1725983404984</v>
      </c>
      <c r="J23831">
        <v>192.30185293243599</v>
      </c>
    </row>
    <row r="23832" spans="1:10" x14ac:dyDescent="0.3">
      <c r="A23832">
        <v>0.3</v>
      </c>
      <c r="B23832">
        <v>6</v>
      </c>
      <c r="C23832">
        <v>10</v>
      </c>
      <c r="D23832">
        <v>10</v>
      </c>
      <c r="E23832">
        <v>1.1993372970679801E-2</v>
      </c>
      <c r="F23832">
        <v>0.193970480937735</v>
      </c>
      <c r="G23832">
        <v>180.083775728886</v>
      </c>
      <c r="H23832">
        <v>0.82985564938173795</v>
      </c>
      <c r="I23832">
        <v>11.2225945882555</v>
      </c>
      <c r="J23832">
        <v>192.33019644746099</v>
      </c>
    </row>
    <row r="23833" spans="1:10" x14ac:dyDescent="0.3">
      <c r="A23833">
        <v>1</v>
      </c>
      <c r="B23833">
        <v>6</v>
      </c>
      <c r="C23833">
        <v>10</v>
      </c>
      <c r="D23833">
        <v>3</v>
      </c>
      <c r="E23833">
        <v>0.41368654382612702</v>
      </c>
      <c r="F23833">
        <v>5.8257391030274802E-2</v>
      </c>
      <c r="G23833">
        <v>180.38324753927901</v>
      </c>
      <c r="H23833">
        <v>0.83080038486600805</v>
      </c>
      <c r="I23833">
        <v>11.0994996214755</v>
      </c>
      <c r="J23833">
        <v>192.37180493665099</v>
      </c>
    </row>
    <row r="23834" spans="1:10" x14ac:dyDescent="0.3">
      <c r="A23834">
        <v>0.3</v>
      </c>
      <c r="B23834">
        <v>6</v>
      </c>
      <c r="C23834">
        <v>10</v>
      </c>
      <c r="D23834">
        <v>9</v>
      </c>
      <c r="E23834">
        <v>1.7049761583574199E-2</v>
      </c>
      <c r="F23834">
        <v>0.17459328652676001</v>
      </c>
      <c r="G23834">
        <v>180.10584878201601</v>
      </c>
      <c r="H23834">
        <v>0.82995002623257197</v>
      </c>
      <c r="I23834">
        <v>11.2815629841726</v>
      </c>
      <c r="J23834">
        <v>192.391955078948</v>
      </c>
    </row>
    <row r="23835" spans="1:10" x14ac:dyDescent="0.3">
      <c r="A23835">
        <v>0.6</v>
      </c>
      <c r="B23835">
        <v>6</v>
      </c>
      <c r="C23835">
        <v>10</v>
      </c>
      <c r="D23835">
        <v>1</v>
      </c>
      <c r="E23835">
        <v>0.19130538797765501</v>
      </c>
      <c r="F23835">
        <v>1.9416919856191799E-2</v>
      </c>
      <c r="G23835">
        <v>180.318494710366</v>
      </c>
      <c r="H23835">
        <v>0.83070581453193104</v>
      </c>
      <c r="I23835">
        <v>11.291116587925</v>
      </c>
      <c r="J23835">
        <v>192.45973403267999</v>
      </c>
    </row>
    <row r="23836" spans="1:10" x14ac:dyDescent="0.3">
      <c r="A23836">
        <v>0.3</v>
      </c>
      <c r="B23836">
        <v>6</v>
      </c>
      <c r="C23836">
        <v>10</v>
      </c>
      <c r="D23836">
        <v>8</v>
      </c>
      <c r="E23836">
        <v>2.4718618164355399E-2</v>
      </c>
      <c r="F23836">
        <v>0.155211684200768</v>
      </c>
      <c r="G23836">
        <v>180.128615283768</v>
      </c>
      <c r="H23836">
        <v>0.83004442455220695</v>
      </c>
      <c r="I23836">
        <v>11.371505339674901</v>
      </c>
      <c r="J23836">
        <v>192.48537673219599</v>
      </c>
    </row>
    <row r="23837" spans="1:10" x14ac:dyDescent="0.3">
      <c r="A23837">
        <v>0.4</v>
      </c>
      <c r="B23837">
        <v>6</v>
      </c>
      <c r="C23837">
        <v>10</v>
      </c>
      <c r="D23837">
        <v>4</v>
      </c>
      <c r="E23837">
        <v>8.3267914448759806E-2</v>
      </c>
      <c r="F23837">
        <v>7.7641165651636104E-2</v>
      </c>
      <c r="G23837">
        <v>180.22732737851501</v>
      </c>
      <c r="H23837">
        <v>0.83042223266533899</v>
      </c>
      <c r="I23837">
        <v>11.387675175833101</v>
      </c>
      <c r="J23837">
        <v>192.52306595266501</v>
      </c>
    </row>
    <row r="23838" spans="1:10" x14ac:dyDescent="0.3">
      <c r="A23838">
        <v>0.5</v>
      </c>
      <c r="B23838">
        <v>6</v>
      </c>
      <c r="C23838">
        <v>10</v>
      </c>
      <c r="D23838">
        <v>2</v>
      </c>
      <c r="E23838">
        <v>0.14187726909623299</v>
      </c>
      <c r="F23838">
        <v>3.88294197442852E-2</v>
      </c>
      <c r="G23838">
        <v>180.284669760008</v>
      </c>
      <c r="H23838">
        <v>0.83061126572536004</v>
      </c>
      <c r="I23838">
        <v>11.4038410323507</v>
      </c>
      <c r="J23838">
        <v>192.557951477828</v>
      </c>
    </row>
    <row r="23839" spans="1:10" x14ac:dyDescent="0.3">
      <c r="A23839">
        <v>0.3</v>
      </c>
      <c r="B23839">
        <v>6</v>
      </c>
      <c r="C23839">
        <v>10</v>
      </c>
      <c r="D23839">
        <v>7</v>
      </c>
      <c r="E23839">
        <v>3.40664912761659E-2</v>
      </c>
      <c r="F23839">
        <v>0.13582567245552399</v>
      </c>
      <c r="G23839">
        <v>180.15168186334401</v>
      </c>
      <c r="H23839">
        <v>0.83013884434797003</v>
      </c>
      <c r="I23839">
        <v>11.4828020961744</v>
      </c>
      <c r="J23839">
        <v>192.60044847632199</v>
      </c>
    </row>
    <row r="23840" spans="1:10" x14ac:dyDescent="0.3">
      <c r="A23840">
        <v>0.3</v>
      </c>
      <c r="B23840">
        <v>6</v>
      </c>
      <c r="C23840">
        <v>10</v>
      </c>
      <c r="D23840">
        <v>6</v>
      </c>
      <c r="E23840">
        <v>4.5793218360831597E-2</v>
      </c>
      <c r="F23840">
        <v>0.11643524978610501</v>
      </c>
      <c r="G23840">
        <v>180.17548880750999</v>
      </c>
      <c r="H23840">
        <v>0.83023328562719101</v>
      </c>
      <c r="I23840">
        <v>11.6251880773426</v>
      </c>
      <c r="J23840">
        <v>192.74734542026599</v>
      </c>
    </row>
    <row r="23841" spans="1:10" x14ac:dyDescent="0.3">
      <c r="A23841">
        <v>0.4</v>
      </c>
      <c r="B23841">
        <v>6</v>
      </c>
      <c r="C23841">
        <v>10</v>
      </c>
      <c r="D23841">
        <v>3</v>
      </c>
      <c r="E23841">
        <v>0.10363510900913001</v>
      </c>
      <c r="F23841">
        <v>5.8237501173316698E-2</v>
      </c>
      <c r="G23841">
        <v>180.25377236430899</v>
      </c>
      <c r="H23841">
        <v>0.83051673843894402</v>
      </c>
      <c r="I23841">
        <v>11.647773020044999</v>
      </c>
      <c r="J23841">
        <v>192.790299623967</v>
      </c>
    </row>
    <row r="23842" spans="1:10" x14ac:dyDescent="0.3">
      <c r="A23842">
        <v>0.2</v>
      </c>
      <c r="B23842">
        <v>6</v>
      </c>
      <c r="C23842">
        <v>10</v>
      </c>
      <c r="D23842">
        <v>25</v>
      </c>
      <c r="E23842">
        <v>3.9849463457433502E-4</v>
      </c>
      <c r="F23842">
        <v>0.48410046809128299</v>
      </c>
      <c r="G23842">
        <v>179.77336739806199</v>
      </c>
      <c r="H23842">
        <v>0.82844256790362203</v>
      </c>
      <c r="I23842">
        <v>11.728209311077</v>
      </c>
      <c r="J23842">
        <v>192.81411974513301</v>
      </c>
    </row>
    <row r="23843" spans="1:10" x14ac:dyDescent="0.3">
      <c r="A23843">
        <v>0.2</v>
      </c>
      <c r="B23843">
        <v>6</v>
      </c>
      <c r="C23843">
        <v>10</v>
      </c>
      <c r="D23843">
        <v>24</v>
      </c>
      <c r="E23843">
        <v>6.3101097914916398E-4</v>
      </c>
      <c r="F23843">
        <v>0.464789212361429</v>
      </c>
      <c r="G23843">
        <v>179.79384436049699</v>
      </c>
      <c r="H23843">
        <v>0.82853662359934199</v>
      </c>
      <c r="I23843">
        <v>11.7322629724175</v>
      </c>
      <c r="J23843">
        <v>192.819433168876</v>
      </c>
    </row>
    <row r="23844" spans="1:10" x14ac:dyDescent="0.3">
      <c r="A23844">
        <v>0.2</v>
      </c>
      <c r="B23844">
        <v>6</v>
      </c>
      <c r="C23844">
        <v>10</v>
      </c>
      <c r="D23844">
        <v>23</v>
      </c>
      <c r="E23844">
        <v>9.7254103379397201E-4</v>
      </c>
      <c r="F23844">
        <v>0.445473571198231</v>
      </c>
      <c r="G23844">
        <v>179.81442426810401</v>
      </c>
      <c r="H23844">
        <v>0.82863070065436595</v>
      </c>
      <c r="I23844">
        <v>11.7375967543323</v>
      </c>
      <c r="J23844">
        <v>192.826125294289</v>
      </c>
    </row>
    <row r="23845" spans="1:10" x14ac:dyDescent="0.3">
      <c r="A23845">
        <v>0.2</v>
      </c>
      <c r="B23845">
        <v>6</v>
      </c>
      <c r="C23845">
        <v>10</v>
      </c>
      <c r="D23845">
        <v>22</v>
      </c>
      <c r="E23845">
        <v>1.3140710884387799E-3</v>
      </c>
      <c r="F23845">
        <v>0.426153543107674</v>
      </c>
      <c r="G23845">
        <v>179.834961392737</v>
      </c>
      <c r="H23845">
        <v>0.82872479907597096</v>
      </c>
      <c r="I23845">
        <v>11.7429353881959</v>
      </c>
      <c r="J23845">
        <v>192.83277512311699</v>
      </c>
    </row>
    <row r="23846" spans="1:10" x14ac:dyDescent="0.3">
      <c r="A23846">
        <v>0.2</v>
      </c>
      <c r="B23846">
        <v>6</v>
      </c>
      <c r="C23846">
        <v>10</v>
      </c>
      <c r="D23846">
        <v>21</v>
      </c>
      <c r="E23846">
        <v>1.6556011430835899E-3</v>
      </c>
      <c r="F23846">
        <v>0.40682912659506298</v>
      </c>
      <c r="G23846">
        <v>179.85547086829999</v>
      </c>
      <c r="H23846">
        <v>0.82881891887143699</v>
      </c>
      <c r="I23846">
        <v>11.7482788806317</v>
      </c>
      <c r="J23846">
        <v>192.839397794398</v>
      </c>
    </row>
    <row r="23847" spans="1:10" x14ac:dyDescent="0.3">
      <c r="A23847">
        <v>0.2</v>
      </c>
      <c r="B23847">
        <v>6</v>
      </c>
      <c r="C23847">
        <v>10</v>
      </c>
      <c r="D23847">
        <v>20</v>
      </c>
      <c r="E23847">
        <v>2.0511887679535699E-3</v>
      </c>
      <c r="F23847">
        <v>0.387500320165026</v>
      </c>
      <c r="G23847">
        <v>179.87600992895199</v>
      </c>
      <c r="H23847">
        <v>0.82891306004804699</v>
      </c>
      <c r="I23847">
        <v>11.7542624674476</v>
      </c>
      <c r="J23847">
        <v>192.84668577661299</v>
      </c>
    </row>
    <row r="23848" spans="1:10" x14ac:dyDescent="0.3">
      <c r="A23848">
        <v>0.2</v>
      </c>
      <c r="B23848">
        <v>6</v>
      </c>
      <c r="C23848">
        <v>10</v>
      </c>
      <c r="D23848">
        <v>19</v>
      </c>
      <c r="E23848">
        <v>2.5517092576906198E-3</v>
      </c>
      <c r="F23848">
        <v>0.368167122321509</v>
      </c>
      <c r="G23848">
        <v>179.89660064334399</v>
      </c>
      <c r="H23848">
        <v>0.82900722261308701</v>
      </c>
      <c r="I23848">
        <v>11.7614866692316</v>
      </c>
      <c r="J23848">
        <v>192.85526165751</v>
      </c>
    </row>
    <row r="23849" spans="1:10" x14ac:dyDescent="0.3">
      <c r="A23849">
        <v>0.2</v>
      </c>
      <c r="B23849">
        <v>6</v>
      </c>
      <c r="C23849">
        <v>10</v>
      </c>
      <c r="D23849">
        <v>18</v>
      </c>
      <c r="E23849">
        <v>3.1896682105289299E-3</v>
      </c>
      <c r="F23849">
        <v>0.34882953156778002</v>
      </c>
      <c r="G23849">
        <v>179.917236300322</v>
      </c>
      <c r="H23849">
        <v>0.82910140657384701</v>
      </c>
      <c r="I23849">
        <v>11.770339078077599</v>
      </c>
      <c r="J23849">
        <v>192.865506316541</v>
      </c>
    </row>
    <row r="23850" spans="1:10" x14ac:dyDescent="0.3">
      <c r="A23850">
        <v>0.2</v>
      </c>
      <c r="B23850">
        <v>6</v>
      </c>
      <c r="C23850">
        <v>10</v>
      </c>
      <c r="D23850">
        <v>17</v>
      </c>
      <c r="E23850">
        <v>3.97786858954994E-3</v>
      </c>
      <c r="F23850">
        <v>0.32948754640642602</v>
      </c>
      <c r="G23850">
        <v>179.937938310064</v>
      </c>
      <c r="H23850">
        <v>0.82919561193762104</v>
      </c>
      <c r="I23850">
        <v>11.780978169329799</v>
      </c>
      <c r="J23850">
        <v>192.877599637738</v>
      </c>
    </row>
    <row r="23851" spans="1:10" x14ac:dyDescent="0.3">
      <c r="A23851">
        <v>0.2</v>
      </c>
      <c r="B23851">
        <v>6</v>
      </c>
      <c r="C23851">
        <v>10</v>
      </c>
      <c r="D23851">
        <v>16</v>
      </c>
      <c r="E23851">
        <v>4.7747720503878302E-3</v>
      </c>
      <c r="F23851">
        <v>0.31014116533935399</v>
      </c>
      <c r="G23851">
        <v>179.958670466912</v>
      </c>
      <c r="H23851">
        <v>0.82928983871170503</v>
      </c>
      <c r="I23851">
        <v>11.7917394386689</v>
      </c>
      <c r="J23851">
        <v>192.889840909632</v>
      </c>
    </row>
    <row r="23852" spans="1:10" x14ac:dyDescent="0.3">
      <c r="A23852">
        <v>0.2</v>
      </c>
      <c r="B23852">
        <v>6</v>
      </c>
      <c r="C23852">
        <v>10</v>
      </c>
      <c r="D23852">
        <v>15</v>
      </c>
      <c r="E23852">
        <v>5.7329657063735001E-3</v>
      </c>
      <c r="F23852">
        <v>0.29079038686778802</v>
      </c>
      <c r="G23852">
        <v>179.979470423127</v>
      </c>
      <c r="H23852">
        <v>0.82938408690339804</v>
      </c>
      <c r="I23852">
        <v>11.804431710126501</v>
      </c>
      <c r="J23852">
        <v>192.90407660702499</v>
      </c>
    </row>
    <row r="23853" spans="1:10" x14ac:dyDescent="0.3">
      <c r="A23853">
        <v>0.3</v>
      </c>
      <c r="B23853">
        <v>6</v>
      </c>
      <c r="C23853">
        <v>10</v>
      </c>
      <c r="D23853">
        <v>5</v>
      </c>
      <c r="E23853">
        <v>5.9204482620863197E-2</v>
      </c>
      <c r="F23853">
        <v>9.7040414686906606E-2</v>
      </c>
      <c r="G23853">
        <v>180.20005142687401</v>
      </c>
      <c r="H23853">
        <v>0.83032774839720203</v>
      </c>
      <c r="I23853">
        <v>11.7922135819628</v>
      </c>
      <c r="J23853">
        <v>192.91963317192</v>
      </c>
    </row>
    <row r="23854" spans="1:10" x14ac:dyDescent="0.3">
      <c r="A23854">
        <v>0.2</v>
      </c>
      <c r="B23854">
        <v>6</v>
      </c>
      <c r="C23854">
        <v>10</v>
      </c>
      <c r="D23854">
        <v>14</v>
      </c>
      <c r="E23854">
        <v>6.8464396543372703E-3</v>
      </c>
      <c r="F23854">
        <v>0.27143520949227401</v>
      </c>
      <c r="G23854">
        <v>180.00027812956799</v>
      </c>
      <c r="H23854">
        <v>0.82947835652000501</v>
      </c>
      <c r="I23854">
        <v>11.818995994210599</v>
      </c>
      <c r="J23854">
        <v>192.92018768979099</v>
      </c>
    </row>
    <row r="23855" spans="1:10" x14ac:dyDescent="0.3">
      <c r="A23855">
        <v>0.2</v>
      </c>
      <c r="B23855">
        <v>6</v>
      </c>
      <c r="C23855">
        <v>10</v>
      </c>
      <c r="D23855">
        <v>13</v>
      </c>
      <c r="E23855">
        <v>8.1012571486143992E-3</v>
      </c>
      <c r="F23855">
        <v>0.252075631712672</v>
      </c>
      <c r="G23855">
        <v>180.02110514315501</v>
      </c>
      <c r="H23855">
        <v>0.82957264756883098</v>
      </c>
      <c r="I23855">
        <v>11.8352800125308</v>
      </c>
      <c r="J23855">
        <v>192.93803343496799</v>
      </c>
    </row>
    <row r="23856" spans="1:10" x14ac:dyDescent="0.3">
      <c r="A23856">
        <v>0.2</v>
      </c>
      <c r="B23856">
        <v>6</v>
      </c>
      <c r="C23856">
        <v>10</v>
      </c>
      <c r="D23856">
        <v>12</v>
      </c>
      <c r="E23856">
        <v>9.5377281224110801E-3</v>
      </c>
      <c r="F23856">
        <v>0.23271165202816399</v>
      </c>
      <c r="G23856">
        <v>180.04208929339799</v>
      </c>
      <c r="H23856">
        <v>0.82966696005718599</v>
      </c>
      <c r="I23856">
        <v>11.853779587955399</v>
      </c>
      <c r="J23856">
        <v>192.95824749343899</v>
      </c>
    </row>
    <row r="23857" spans="1:10" x14ac:dyDescent="0.3">
      <c r="A23857">
        <v>0.5</v>
      </c>
      <c r="B23857">
        <v>6</v>
      </c>
      <c r="C23857">
        <v>10</v>
      </c>
      <c r="D23857">
        <v>1</v>
      </c>
      <c r="E23857">
        <v>0.17041207996392499</v>
      </c>
      <c r="F23857">
        <v>1.9416919856191799E-2</v>
      </c>
      <c r="G23857">
        <v>180.31338094560499</v>
      </c>
      <c r="H23857">
        <v>0.83070581453193204</v>
      </c>
      <c r="I23857">
        <v>11.7976026379343</v>
      </c>
      <c r="J23857">
        <v>192.961106317927</v>
      </c>
    </row>
    <row r="23858" spans="1:10" x14ac:dyDescent="0.3">
      <c r="A23858">
        <v>0.2</v>
      </c>
      <c r="B23858">
        <v>6</v>
      </c>
      <c r="C23858">
        <v>10</v>
      </c>
      <c r="D23858">
        <v>11</v>
      </c>
      <c r="E23858">
        <v>1.1444057377873299E-2</v>
      </c>
      <c r="F23858">
        <v>0.213343268937247</v>
      </c>
      <c r="G23858">
        <v>180.063171576949</v>
      </c>
      <c r="H23858">
        <v>0.82976129399238296</v>
      </c>
      <c r="I23858">
        <v>11.877972841094399</v>
      </c>
      <c r="J23858">
        <v>192.98424898097301</v>
      </c>
    </row>
    <row r="23859" spans="1:10" x14ac:dyDescent="0.3">
      <c r="A23859">
        <v>0.2</v>
      </c>
      <c r="B23859">
        <v>6</v>
      </c>
      <c r="C23859">
        <v>10</v>
      </c>
      <c r="D23859">
        <v>10</v>
      </c>
      <c r="E23859">
        <v>1.4184524196526599E-2</v>
      </c>
      <c r="F23859">
        <v>0.193970480937735</v>
      </c>
      <c r="G23859">
        <v>180.08447415770701</v>
      </c>
      <c r="H23859">
        <v>0.82985564938173795</v>
      </c>
      <c r="I23859">
        <v>11.9123244135048</v>
      </c>
      <c r="J23859">
        <v>193.020624701532</v>
      </c>
    </row>
    <row r="23860" spans="1:10" x14ac:dyDescent="0.3">
      <c r="A23860">
        <v>0.2</v>
      </c>
      <c r="B23860">
        <v>6</v>
      </c>
      <c r="C23860">
        <v>10</v>
      </c>
      <c r="D23860">
        <v>9</v>
      </c>
      <c r="E23860">
        <v>1.8416681753965301E-2</v>
      </c>
      <c r="F23860">
        <v>0.17459328652676001</v>
      </c>
      <c r="G23860">
        <v>180.10630493859</v>
      </c>
      <c r="H23860">
        <v>0.82995002623257197</v>
      </c>
      <c r="I23860">
        <v>11.965011728848101</v>
      </c>
      <c r="J23860">
        <v>193.07585998019701</v>
      </c>
    </row>
    <row r="23861" spans="1:10" x14ac:dyDescent="0.3">
      <c r="A23861">
        <v>0.4</v>
      </c>
      <c r="B23861">
        <v>6</v>
      </c>
      <c r="C23861">
        <v>10</v>
      </c>
      <c r="D23861">
        <v>2</v>
      </c>
      <c r="E23861">
        <v>0.126875359644612</v>
      </c>
      <c r="F23861">
        <v>3.8829419744285103E-2</v>
      </c>
      <c r="G23861">
        <v>180.280972335786</v>
      </c>
      <c r="H23861">
        <v>0.83061126572536004</v>
      </c>
      <c r="I23861">
        <v>11.959243176386</v>
      </c>
      <c r="J23861">
        <v>193.10965619764099</v>
      </c>
    </row>
    <row r="23862" spans="1:10" x14ac:dyDescent="0.3">
      <c r="A23862">
        <v>0.3</v>
      </c>
      <c r="B23862">
        <v>6</v>
      </c>
      <c r="C23862">
        <v>10</v>
      </c>
      <c r="D23862">
        <v>4</v>
      </c>
      <c r="E23862">
        <v>7.4826132434864495E-2</v>
      </c>
      <c r="F23862">
        <v>7.7641165651636104E-2</v>
      </c>
      <c r="G23862">
        <v>180.225161996628</v>
      </c>
      <c r="H23862">
        <v>0.83042223266533999</v>
      </c>
      <c r="I23862">
        <v>11.9926786148425</v>
      </c>
      <c r="J23862">
        <v>193.125904009788</v>
      </c>
    </row>
    <row r="23863" spans="1:10" x14ac:dyDescent="0.3">
      <c r="A23863">
        <v>0.2</v>
      </c>
      <c r="B23863">
        <v>6</v>
      </c>
      <c r="C23863">
        <v>10</v>
      </c>
      <c r="D23863">
        <v>8</v>
      </c>
      <c r="E23863">
        <v>2.4926004929972701E-2</v>
      </c>
      <c r="F23863">
        <v>0.155211684200768</v>
      </c>
      <c r="G23863">
        <v>180.128706374594</v>
      </c>
      <c r="H23863">
        <v>0.83004442455220695</v>
      </c>
      <c r="I23863">
        <v>12.0462079420507</v>
      </c>
      <c r="J23863">
        <v>193.16017042539801</v>
      </c>
    </row>
    <row r="23864" spans="1:10" x14ac:dyDescent="0.3">
      <c r="A23864">
        <v>1</v>
      </c>
      <c r="B23864">
        <v>6</v>
      </c>
      <c r="C23864">
        <v>10</v>
      </c>
      <c r="D23864">
        <v>2</v>
      </c>
      <c r="E23864">
        <v>0.45527789857658002</v>
      </c>
      <c r="F23864">
        <v>3.8838260686849903E-2</v>
      </c>
      <c r="G23864">
        <v>180.39441948703799</v>
      </c>
      <c r="H23864">
        <v>0.83080038486600805</v>
      </c>
      <c r="I23864">
        <v>11.9469835497079</v>
      </c>
      <c r="J23864">
        <v>193.211041682299</v>
      </c>
    </row>
    <row r="23865" spans="1:10" x14ac:dyDescent="0.3">
      <c r="A23865">
        <v>0.2</v>
      </c>
      <c r="B23865">
        <v>6</v>
      </c>
      <c r="C23865">
        <v>10</v>
      </c>
      <c r="D23865">
        <v>7</v>
      </c>
      <c r="E23865">
        <v>3.3162649147587597E-2</v>
      </c>
      <c r="F23865">
        <v>0.13582567245552399</v>
      </c>
      <c r="G23865">
        <v>180.151496661332</v>
      </c>
      <c r="H23865">
        <v>0.83013884434797003</v>
      </c>
      <c r="I23865">
        <v>12.1501642759932</v>
      </c>
      <c r="J23865">
        <v>193.26762545412899</v>
      </c>
    </row>
    <row r="23866" spans="1:10" x14ac:dyDescent="0.3">
      <c r="A23866">
        <v>0.3</v>
      </c>
      <c r="B23866">
        <v>6</v>
      </c>
      <c r="C23866">
        <v>10</v>
      </c>
      <c r="D23866">
        <v>3</v>
      </c>
      <c r="E23866">
        <v>9.3486773877669502E-2</v>
      </c>
      <c r="F23866">
        <v>5.8237501173316698E-2</v>
      </c>
      <c r="G23866">
        <v>180.251178973663</v>
      </c>
      <c r="H23866">
        <v>0.83051673843894502</v>
      </c>
      <c r="I23866">
        <v>12.240961331302101</v>
      </c>
      <c r="J23866">
        <v>193.38089454457699</v>
      </c>
    </row>
    <row r="23867" spans="1:10" x14ac:dyDescent="0.3">
      <c r="A23867">
        <v>0.2</v>
      </c>
      <c r="B23867">
        <v>6</v>
      </c>
      <c r="C23867">
        <v>10</v>
      </c>
      <c r="D23867">
        <v>6</v>
      </c>
      <c r="E23867">
        <v>4.3549892548916398E-2</v>
      </c>
      <c r="F23867">
        <v>0.116435249786106</v>
      </c>
      <c r="G23867">
        <v>180.174856819582</v>
      </c>
      <c r="H23867">
        <v>0.83023328562719101</v>
      </c>
      <c r="I23867">
        <v>12.2834685365165</v>
      </c>
      <c r="J23867">
        <v>193.404993891511</v>
      </c>
    </row>
    <row r="23868" spans="1:10" x14ac:dyDescent="0.3">
      <c r="A23868">
        <v>0.1</v>
      </c>
      <c r="B23868">
        <v>6</v>
      </c>
      <c r="C23868">
        <v>10</v>
      </c>
      <c r="D23868">
        <v>25</v>
      </c>
      <c r="E23868">
        <v>1.4805285225684701E-3</v>
      </c>
      <c r="F23868">
        <v>0.48410046809128299</v>
      </c>
      <c r="G23868">
        <v>179.773729627086</v>
      </c>
      <c r="H23868">
        <v>0.82844256790362103</v>
      </c>
      <c r="I23868">
        <v>12.3961286956786</v>
      </c>
      <c r="J23868">
        <v>193.48240135876</v>
      </c>
    </row>
    <row r="23869" spans="1:10" x14ac:dyDescent="0.3">
      <c r="A23869">
        <v>0.1</v>
      </c>
      <c r="B23869">
        <v>6</v>
      </c>
      <c r="C23869">
        <v>10</v>
      </c>
      <c r="D23869">
        <v>24</v>
      </c>
      <c r="E23869">
        <v>1.8915749059462399E-3</v>
      </c>
      <c r="F23869">
        <v>0.464789212361429</v>
      </c>
      <c r="G23869">
        <v>179.79431796149501</v>
      </c>
      <c r="H23869">
        <v>0.82853662359934199</v>
      </c>
      <c r="I23869">
        <v>12.402629831103299</v>
      </c>
      <c r="J23869">
        <v>193.49027362856</v>
      </c>
    </row>
    <row r="23870" spans="1:10" x14ac:dyDescent="0.3">
      <c r="A23870">
        <v>0.1</v>
      </c>
      <c r="B23870">
        <v>6</v>
      </c>
      <c r="C23870">
        <v>10</v>
      </c>
      <c r="D23870">
        <v>23</v>
      </c>
      <c r="E23870">
        <v>2.3895504601809301E-3</v>
      </c>
      <c r="F23870">
        <v>0.445473571198231</v>
      </c>
      <c r="G23870">
        <v>179.81490262666301</v>
      </c>
      <c r="H23870">
        <v>0.82863070065436595</v>
      </c>
      <c r="I23870">
        <v>12.4102162583871</v>
      </c>
      <c r="J23870">
        <v>193.49922315690301</v>
      </c>
    </row>
    <row r="23871" spans="1:10" x14ac:dyDescent="0.3">
      <c r="A23871">
        <v>0.4</v>
      </c>
      <c r="B23871">
        <v>6</v>
      </c>
      <c r="C23871">
        <v>10</v>
      </c>
      <c r="D23871">
        <v>1</v>
      </c>
      <c r="E23871">
        <v>0.15403459602460201</v>
      </c>
      <c r="F23871">
        <v>1.9416919856191799E-2</v>
      </c>
      <c r="G23871">
        <v>180.30932177635299</v>
      </c>
      <c r="H23871">
        <v>0.83070581453193104</v>
      </c>
      <c r="I23871">
        <v>12.3447453544726</v>
      </c>
      <c r="J23871">
        <v>193.50418986521399</v>
      </c>
    </row>
    <row r="23872" spans="1:10" x14ac:dyDescent="0.3">
      <c r="A23872">
        <v>0.1</v>
      </c>
      <c r="B23872">
        <v>6</v>
      </c>
      <c r="C23872">
        <v>10</v>
      </c>
      <c r="D23872">
        <v>22</v>
      </c>
      <c r="E23872">
        <v>3.1371134512982301E-3</v>
      </c>
      <c r="F23872">
        <v>0.426153543107674</v>
      </c>
      <c r="G23872">
        <v>179.83558868394499</v>
      </c>
      <c r="H23872">
        <v>0.82872479907597096</v>
      </c>
      <c r="I23872">
        <v>12.420913263880699</v>
      </c>
      <c r="J23872">
        <v>193.51138029001001</v>
      </c>
    </row>
    <row r="23873" spans="1:10" x14ac:dyDescent="0.3">
      <c r="A23873">
        <v>0.1</v>
      </c>
      <c r="B23873">
        <v>6</v>
      </c>
      <c r="C23873">
        <v>10</v>
      </c>
      <c r="D23873">
        <v>21</v>
      </c>
      <c r="E23873">
        <v>3.9340169121361204E-3</v>
      </c>
      <c r="F23873">
        <v>0.40682912659506298</v>
      </c>
      <c r="G23873">
        <v>179.856236563229</v>
      </c>
      <c r="H23873">
        <v>0.82881891887143699</v>
      </c>
      <c r="I23873">
        <v>12.4322430563855</v>
      </c>
      <c r="J23873">
        <v>193.52412766508101</v>
      </c>
    </row>
    <row r="23874" spans="1:10" x14ac:dyDescent="0.3">
      <c r="A23874">
        <v>0.1</v>
      </c>
      <c r="B23874">
        <v>6</v>
      </c>
      <c r="C23874">
        <v>10</v>
      </c>
      <c r="D23874">
        <v>20</v>
      </c>
      <c r="E23874">
        <v>4.7309203729740002E-3</v>
      </c>
      <c r="F23874">
        <v>0.387500320165026</v>
      </c>
      <c r="G23874">
        <v>179.87689745138701</v>
      </c>
      <c r="H23874">
        <v>0.82891306004804699</v>
      </c>
      <c r="I23874">
        <v>12.4435935368043</v>
      </c>
      <c r="J23874">
        <v>193.536904368405</v>
      </c>
    </row>
    <row r="23875" spans="1:10" x14ac:dyDescent="0.3">
      <c r="A23875">
        <v>0.1</v>
      </c>
      <c r="B23875">
        <v>6</v>
      </c>
      <c r="C23875">
        <v>10</v>
      </c>
      <c r="D23875">
        <v>19</v>
      </c>
      <c r="E23875">
        <v>5.5278238338118896E-3</v>
      </c>
      <c r="F23875">
        <v>0.368167122321509</v>
      </c>
      <c r="G23875">
        <v>179.89763442551799</v>
      </c>
      <c r="H23875">
        <v>0.82900722261308701</v>
      </c>
      <c r="I23875">
        <v>12.4549647618524</v>
      </c>
      <c r="J23875">
        <v>193.54977353230501</v>
      </c>
    </row>
    <row r="23876" spans="1:10" x14ac:dyDescent="0.3">
      <c r="A23876">
        <v>0.1</v>
      </c>
      <c r="B23876">
        <v>6</v>
      </c>
      <c r="C23876">
        <v>10</v>
      </c>
      <c r="D23876">
        <v>18</v>
      </c>
      <c r="E23876">
        <v>6.3304779559448599E-3</v>
      </c>
      <c r="F23876">
        <v>0.34882953156778002</v>
      </c>
      <c r="G23876">
        <v>179.91829734827601</v>
      </c>
      <c r="H23876">
        <v>0.82910140657384701</v>
      </c>
      <c r="I23876">
        <v>12.4664287864929</v>
      </c>
      <c r="J23876">
        <v>193.56265707291101</v>
      </c>
    </row>
    <row r="23877" spans="1:10" x14ac:dyDescent="0.3">
      <c r="A23877">
        <v>0.2</v>
      </c>
      <c r="B23877">
        <v>6</v>
      </c>
      <c r="C23877">
        <v>10</v>
      </c>
      <c r="D23877">
        <v>5</v>
      </c>
      <c r="E23877">
        <v>5.6034880225363001E-2</v>
      </c>
      <c r="F23877">
        <v>9.7040414686906704E-2</v>
      </c>
      <c r="G23877">
        <v>180.19912367308601</v>
      </c>
      <c r="H23877">
        <v>0.83032774839720203</v>
      </c>
      <c r="I23877">
        <v>12.447313659497899</v>
      </c>
      <c r="J23877">
        <v>193.57380549566801</v>
      </c>
    </row>
    <row r="23878" spans="1:10" x14ac:dyDescent="0.3">
      <c r="A23878">
        <v>0.1</v>
      </c>
      <c r="B23878">
        <v>6</v>
      </c>
      <c r="C23878">
        <v>10</v>
      </c>
      <c r="D23878">
        <v>17</v>
      </c>
      <c r="E23878">
        <v>7.2686263501168602E-3</v>
      </c>
      <c r="F23878">
        <v>0.32948754640642602</v>
      </c>
      <c r="G23878">
        <v>179.93897459105099</v>
      </c>
      <c r="H23878">
        <v>0.82919561193762104</v>
      </c>
      <c r="I23878">
        <v>12.479613685557</v>
      </c>
      <c r="J23878">
        <v>193.577271434952</v>
      </c>
    </row>
    <row r="23879" spans="1:10" x14ac:dyDescent="0.3">
      <c r="A23879">
        <v>0.1</v>
      </c>
      <c r="B23879">
        <v>6</v>
      </c>
      <c r="C23879">
        <v>10</v>
      </c>
      <c r="D23879">
        <v>16</v>
      </c>
      <c r="E23879">
        <v>8.3337133255149704E-3</v>
      </c>
      <c r="F23879">
        <v>0.31014116533935399</v>
      </c>
      <c r="G23879">
        <v>179.959762635017</v>
      </c>
      <c r="H23879">
        <v>0.82928983871170503</v>
      </c>
      <c r="I23879">
        <v>12.494422720287201</v>
      </c>
      <c r="J23879">
        <v>193.59361635935599</v>
      </c>
    </row>
    <row r="23880" spans="1:10" x14ac:dyDescent="0.3">
      <c r="A23880">
        <v>0.1</v>
      </c>
      <c r="B23880">
        <v>6</v>
      </c>
      <c r="C23880">
        <v>10</v>
      </c>
      <c r="D23880">
        <v>15</v>
      </c>
      <c r="E23880">
        <v>9.4721468409976594E-3</v>
      </c>
      <c r="F23880">
        <v>0.29079038686778802</v>
      </c>
      <c r="G23880">
        <v>179.980594354391</v>
      </c>
      <c r="H23880">
        <v>0.82938408690339804</v>
      </c>
      <c r="I23880">
        <v>12.510191634507001</v>
      </c>
      <c r="J23880">
        <v>193.610960462669</v>
      </c>
    </row>
    <row r="23881" spans="1:10" x14ac:dyDescent="0.3">
      <c r="A23881">
        <v>0.1</v>
      </c>
      <c r="B23881">
        <v>6</v>
      </c>
      <c r="C23881">
        <v>10</v>
      </c>
      <c r="D23881">
        <v>14</v>
      </c>
      <c r="E23881">
        <v>1.0651866341610699E-2</v>
      </c>
      <c r="F23881">
        <v>0.27143520949227401</v>
      </c>
      <c r="G23881">
        <v>180.001449992429</v>
      </c>
      <c r="H23881">
        <v>0.82947835652000501</v>
      </c>
      <c r="I23881">
        <v>12.5265222776145</v>
      </c>
      <c r="J23881">
        <v>193.62888583605601</v>
      </c>
    </row>
    <row r="23882" spans="1:10" x14ac:dyDescent="0.3">
      <c r="A23882">
        <v>0.1</v>
      </c>
      <c r="B23882">
        <v>6</v>
      </c>
      <c r="C23882">
        <v>10</v>
      </c>
      <c r="D23882">
        <v>13</v>
      </c>
      <c r="E23882">
        <v>1.20716875638742E-2</v>
      </c>
      <c r="F23882">
        <v>0.252075631712672</v>
      </c>
      <c r="G23882">
        <v>180.02240808473999</v>
      </c>
      <c r="H23882">
        <v>0.82957264756883098</v>
      </c>
      <c r="I23882">
        <v>12.545939422099799</v>
      </c>
      <c r="J23882">
        <v>193.64999578612199</v>
      </c>
    </row>
    <row r="23883" spans="1:10" x14ac:dyDescent="0.3">
      <c r="A23883">
        <v>0.1</v>
      </c>
      <c r="B23883">
        <v>6</v>
      </c>
      <c r="C23883">
        <v>10</v>
      </c>
      <c r="D23883">
        <v>12</v>
      </c>
      <c r="E23883">
        <v>1.36562353528087E-2</v>
      </c>
      <c r="F23883">
        <v>0.23271165202816399</v>
      </c>
      <c r="G23883">
        <v>180.04331995343099</v>
      </c>
      <c r="H23883">
        <v>0.82966696005718499</v>
      </c>
      <c r="I23883">
        <v>12.5675124697022</v>
      </c>
      <c r="J23883">
        <v>193.673211035219</v>
      </c>
    </row>
    <row r="23884" spans="1:10" x14ac:dyDescent="0.3">
      <c r="A23884">
        <v>0.3</v>
      </c>
      <c r="B23884">
        <v>6</v>
      </c>
      <c r="C23884">
        <v>10</v>
      </c>
      <c r="D23884">
        <v>2</v>
      </c>
      <c r="E23884">
        <v>0.115387899542278</v>
      </c>
      <c r="F23884">
        <v>3.88294197442852E-2</v>
      </c>
      <c r="G23884">
        <v>180.278060547888</v>
      </c>
      <c r="H23884">
        <v>0.83061126572536004</v>
      </c>
      <c r="I23884">
        <v>12.5455185950541</v>
      </c>
      <c r="J23884">
        <v>193.69301982841199</v>
      </c>
    </row>
    <row r="23885" spans="1:10" x14ac:dyDescent="0.3">
      <c r="A23885">
        <v>0.1</v>
      </c>
      <c r="B23885">
        <v>6</v>
      </c>
      <c r="C23885">
        <v>10</v>
      </c>
      <c r="D23885">
        <v>11</v>
      </c>
      <c r="E23885">
        <v>1.55080718564043E-2</v>
      </c>
      <c r="F23885">
        <v>0.213343268937247</v>
      </c>
      <c r="G23885">
        <v>180.06434955377301</v>
      </c>
      <c r="H23885">
        <v>0.82976129399238197</v>
      </c>
      <c r="I23885">
        <v>12.5925734398458</v>
      </c>
      <c r="J23885">
        <v>193.700027556549</v>
      </c>
    </row>
    <row r="23886" spans="1:10" x14ac:dyDescent="0.3">
      <c r="A23886">
        <v>0.1</v>
      </c>
      <c r="B23886">
        <v>6</v>
      </c>
      <c r="C23886">
        <v>10</v>
      </c>
      <c r="D23886">
        <v>10</v>
      </c>
      <c r="E23886">
        <v>1.8356904331362799E-2</v>
      </c>
      <c r="F23886">
        <v>0.193970480937735</v>
      </c>
      <c r="G23886">
        <v>180.08568388392601</v>
      </c>
      <c r="H23886">
        <v>0.82985564938173795</v>
      </c>
      <c r="I23886">
        <v>12.6305347891547</v>
      </c>
      <c r="J23886">
        <v>193.7400448034</v>
      </c>
    </row>
    <row r="23887" spans="1:10" x14ac:dyDescent="0.3">
      <c r="A23887">
        <v>0.2</v>
      </c>
      <c r="B23887">
        <v>6</v>
      </c>
      <c r="C23887">
        <v>10</v>
      </c>
      <c r="D23887">
        <v>4</v>
      </c>
      <c r="E23887">
        <v>7.0355658814886396E-2</v>
      </c>
      <c r="F23887">
        <v>7.7641165651636104E-2</v>
      </c>
      <c r="G23887">
        <v>180.22391275933799</v>
      </c>
      <c r="H23887">
        <v>0.83042223266533999</v>
      </c>
      <c r="I23887">
        <v>12.6404889331143</v>
      </c>
      <c r="J23887">
        <v>193.772465090769</v>
      </c>
    </row>
    <row r="23888" spans="1:10" x14ac:dyDescent="0.3">
      <c r="A23888">
        <v>0.1</v>
      </c>
      <c r="B23888">
        <v>6</v>
      </c>
      <c r="C23888">
        <v>10</v>
      </c>
      <c r="D23888">
        <v>9</v>
      </c>
      <c r="E23888">
        <v>2.2358686733433102E-2</v>
      </c>
      <c r="F23888">
        <v>0.17459328652676001</v>
      </c>
      <c r="G23888">
        <v>180.10746690544801</v>
      </c>
      <c r="H23888">
        <v>0.82995002623257197</v>
      </c>
      <c r="I23888">
        <v>12.683650519536201</v>
      </c>
      <c r="J23888">
        <v>193.79566073774399</v>
      </c>
    </row>
    <row r="23889" spans="1:10" x14ac:dyDescent="0.3">
      <c r="A23889">
        <v>0.1</v>
      </c>
      <c r="B23889">
        <v>6</v>
      </c>
      <c r="C23889">
        <v>10</v>
      </c>
      <c r="D23889">
        <v>8</v>
      </c>
      <c r="E23889">
        <v>2.8169189550975901E-2</v>
      </c>
      <c r="F23889">
        <v>0.155211684200768</v>
      </c>
      <c r="G23889">
        <v>180.12967041730701</v>
      </c>
      <c r="H23889">
        <v>0.83004442455220695</v>
      </c>
      <c r="I23889">
        <v>12.760898515989799</v>
      </c>
      <c r="J23889">
        <v>193.875825042049</v>
      </c>
    </row>
    <row r="23890" spans="1:10" x14ac:dyDescent="0.3">
      <c r="A23890">
        <v>0.1</v>
      </c>
      <c r="B23890">
        <v>6</v>
      </c>
      <c r="C23890">
        <v>10</v>
      </c>
      <c r="D23890">
        <v>7</v>
      </c>
      <c r="E23890">
        <v>3.56856451802244E-2</v>
      </c>
      <c r="F23890">
        <v>0.13582567245552399</v>
      </c>
      <c r="G23890">
        <v>180.15225806849401</v>
      </c>
      <c r="H23890">
        <v>0.83013884434797003</v>
      </c>
      <c r="I23890">
        <v>12.8617878902512</v>
      </c>
      <c r="J23890">
        <v>193.980010475548</v>
      </c>
    </row>
    <row r="23891" spans="1:10" x14ac:dyDescent="0.3">
      <c r="A23891">
        <v>0.2</v>
      </c>
      <c r="B23891">
        <v>6</v>
      </c>
      <c r="C23891">
        <v>10</v>
      </c>
      <c r="D23891">
        <v>3</v>
      </c>
      <c r="E23891">
        <v>8.7210138904237303E-2</v>
      </c>
      <c r="F23891">
        <v>5.8237501173316698E-2</v>
      </c>
      <c r="G23891">
        <v>180.249469564382</v>
      </c>
      <c r="H23891">
        <v>0.83051673843894502</v>
      </c>
      <c r="I23891">
        <v>12.8753816405022</v>
      </c>
      <c r="J23891">
        <v>194.01360544449599</v>
      </c>
    </row>
    <row r="23892" spans="1:10" x14ac:dyDescent="0.3">
      <c r="A23892">
        <v>0.3</v>
      </c>
      <c r="B23892">
        <v>6</v>
      </c>
      <c r="C23892">
        <v>10</v>
      </c>
      <c r="D23892">
        <v>1</v>
      </c>
      <c r="E23892">
        <v>0.14129582653860701</v>
      </c>
      <c r="F23892">
        <v>1.9416919856191799E-2</v>
      </c>
      <c r="G23892">
        <v>180.30615442802599</v>
      </c>
      <c r="H23892">
        <v>0.83070581453193104</v>
      </c>
      <c r="I23892">
        <v>12.925641738007</v>
      </c>
      <c r="J23892">
        <v>194.08191890042099</v>
      </c>
    </row>
    <row r="23893" spans="1:10" x14ac:dyDescent="0.3">
      <c r="A23893">
        <v>0.1</v>
      </c>
      <c r="B23893">
        <v>6</v>
      </c>
      <c r="C23893">
        <v>10</v>
      </c>
      <c r="D23893">
        <v>6</v>
      </c>
      <c r="E23893">
        <v>4.4888416191089797E-2</v>
      </c>
      <c r="F23893">
        <v>0.11643524978610501</v>
      </c>
      <c r="G23893">
        <v>180.17532926441501</v>
      </c>
      <c r="H23893">
        <v>0.83023328562719101</v>
      </c>
      <c r="I23893">
        <v>12.987158249404301</v>
      </c>
      <c r="J23893">
        <v>194.10915604923301</v>
      </c>
    </row>
    <row r="23894" spans="1:10" x14ac:dyDescent="0.3">
      <c r="A23894">
        <v>0</v>
      </c>
      <c r="B23894">
        <v>6</v>
      </c>
      <c r="C23894">
        <v>10</v>
      </c>
      <c r="D23894">
        <v>25</v>
      </c>
      <c r="E23894">
        <v>4.4426901353804803E-3</v>
      </c>
      <c r="F23894">
        <v>0.48410046809128299</v>
      </c>
      <c r="G23894">
        <v>179.77478088816</v>
      </c>
      <c r="H23894">
        <v>0.82844256790362103</v>
      </c>
      <c r="I23894">
        <v>13.090097172237099</v>
      </c>
      <c r="J23894">
        <v>194.17742109639201</v>
      </c>
    </row>
    <row r="23895" spans="1:10" x14ac:dyDescent="0.3">
      <c r="A23895">
        <v>0</v>
      </c>
      <c r="B23895">
        <v>6</v>
      </c>
      <c r="C23895">
        <v>10</v>
      </c>
      <c r="D23895">
        <v>24</v>
      </c>
      <c r="E23895">
        <v>5.2395935962183697E-3</v>
      </c>
      <c r="F23895">
        <v>0.464789212361429</v>
      </c>
      <c r="G23895">
        <v>179.79546726312299</v>
      </c>
      <c r="H23895">
        <v>0.82853662359934099</v>
      </c>
      <c r="I23895">
        <v>13.102048903722199</v>
      </c>
      <c r="J23895">
        <v>194.19084200280599</v>
      </c>
    </row>
    <row r="23896" spans="1:10" x14ac:dyDescent="0.3">
      <c r="A23896">
        <v>1</v>
      </c>
      <c r="B23896">
        <v>6</v>
      </c>
      <c r="C23896">
        <v>10</v>
      </c>
      <c r="D23896">
        <v>1</v>
      </c>
      <c r="E23896">
        <v>0.49694456524324698</v>
      </c>
      <c r="F23896">
        <v>1.9419130343425E-2</v>
      </c>
      <c r="G23896">
        <v>180.40659964042601</v>
      </c>
      <c r="H23896">
        <v>0.83080038486600905</v>
      </c>
      <c r="I23896">
        <v>12.9365185926571</v>
      </c>
      <c r="J23896">
        <v>194.19333774829201</v>
      </c>
    </row>
    <row r="23897" spans="1:10" x14ac:dyDescent="0.3">
      <c r="A23897">
        <v>0</v>
      </c>
      <c r="B23897">
        <v>6</v>
      </c>
      <c r="C23897">
        <v>10</v>
      </c>
      <c r="D23897">
        <v>23</v>
      </c>
      <c r="E23897">
        <v>6.0364970570562504E-3</v>
      </c>
      <c r="F23897">
        <v>0.445473571198231</v>
      </c>
      <c r="G23897">
        <v>179.81614974758099</v>
      </c>
      <c r="H23897">
        <v>0.82863070065436595</v>
      </c>
      <c r="I23897">
        <v>13.114022479877301</v>
      </c>
      <c r="J23897">
        <v>194.20427649931099</v>
      </c>
    </row>
    <row r="23898" spans="1:10" x14ac:dyDescent="0.3">
      <c r="A23898">
        <v>0</v>
      </c>
      <c r="B23898">
        <v>6</v>
      </c>
      <c r="C23898">
        <v>10</v>
      </c>
      <c r="D23898">
        <v>22</v>
      </c>
      <c r="E23898">
        <v>6.8334005178941398E-3</v>
      </c>
      <c r="F23898">
        <v>0.426153543107674</v>
      </c>
      <c r="G23898">
        <v>179.83679666960799</v>
      </c>
      <c r="H23898">
        <v>0.82872479907597096</v>
      </c>
      <c r="I23898">
        <v>13.1260179606468</v>
      </c>
      <c r="J23898">
        <v>194.21769297243901</v>
      </c>
    </row>
    <row r="23899" spans="1:10" x14ac:dyDescent="0.3">
      <c r="A23899">
        <v>0</v>
      </c>
      <c r="B23899">
        <v>6</v>
      </c>
      <c r="C23899">
        <v>10</v>
      </c>
      <c r="D23899">
        <v>21</v>
      </c>
      <c r="E23899">
        <v>7.7001906500016003E-3</v>
      </c>
      <c r="F23899">
        <v>0.40682912659506298</v>
      </c>
      <c r="G23899">
        <v>179.857450555089</v>
      </c>
      <c r="H23899">
        <v>0.82881891887143699</v>
      </c>
      <c r="I23899">
        <v>13.138958480802501</v>
      </c>
      <c r="J23899">
        <v>194.23205708135799</v>
      </c>
    </row>
    <row r="23900" spans="1:10" x14ac:dyDescent="0.3">
      <c r="A23900">
        <v>0</v>
      </c>
      <c r="B23900">
        <v>6</v>
      </c>
      <c r="C23900">
        <v>10</v>
      </c>
      <c r="D23900">
        <v>20</v>
      </c>
      <c r="E23900">
        <v>8.7042935927302608E-3</v>
      </c>
      <c r="F23900">
        <v>0.387500320165026</v>
      </c>
      <c r="G23900">
        <v>179.87816251596101</v>
      </c>
      <c r="H23900">
        <v>0.82891306004804599</v>
      </c>
      <c r="I23900">
        <v>13.153742151705799</v>
      </c>
      <c r="J23900">
        <v>194.24831804787999</v>
      </c>
    </row>
    <row r="23901" spans="1:10" x14ac:dyDescent="0.3">
      <c r="A23901">
        <v>0</v>
      </c>
      <c r="B23901">
        <v>6</v>
      </c>
      <c r="C23901">
        <v>10</v>
      </c>
      <c r="D23901">
        <v>19</v>
      </c>
      <c r="E23901">
        <v>9.7288837566646795E-3</v>
      </c>
      <c r="F23901">
        <v>0.368167122321509</v>
      </c>
      <c r="G23901">
        <v>179.898919639724</v>
      </c>
      <c r="H23901">
        <v>0.82900722261308601</v>
      </c>
      <c r="I23901">
        <v>13.168830972532399</v>
      </c>
      <c r="J23901">
        <v>194.264924957191</v>
      </c>
    </row>
    <row r="23902" spans="1:10" x14ac:dyDescent="0.3">
      <c r="A23902">
        <v>0.1</v>
      </c>
      <c r="B23902">
        <v>6</v>
      </c>
      <c r="C23902">
        <v>10</v>
      </c>
      <c r="D23902">
        <v>5</v>
      </c>
      <c r="E23902">
        <v>5.6280122759436897E-2</v>
      </c>
      <c r="F23902">
        <v>9.7040414686906606E-2</v>
      </c>
      <c r="G23902">
        <v>180.199241149134</v>
      </c>
      <c r="H23902">
        <v>0.83032774839720103</v>
      </c>
      <c r="I23902">
        <v>13.1453983461139</v>
      </c>
      <c r="J23902">
        <v>194.272007658332</v>
      </c>
    </row>
    <row r="23903" spans="1:10" x14ac:dyDescent="0.3">
      <c r="A23903">
        <v>0</v>
      </c>
      <c r="B23903">
        <v>6</v>
      </c>
      <c r="C23903">
        <v>10</v>
      </c>
      <c r="D23903">
        <v>18</v>
      </c>
      <c r="E23903">
        <v>1.07534739205991E-2</v>
      </c>
      <c r="F23903">
        <v>0.34882953156778002</v>
      </c>
      <c r="G23903">
        <v>179.91962973746999</v>
      </c>
      <c r="H23903">
        <v>0.82910140657384701</v>
      </c>
      <c r="I23903">
        <v>13.1839544502616</v>
      </c>
      <c r="J23903">
        <v>194.281515125873</v>
      </c>
    </row>
    <row r="23904" spans="1:10" x14ac:dyDescent="0.3">
      <c r="A23904">
        <v>0</v>
      </c>
      <c r="B23904">
        <v>6</v>
      </c>
      <c r="C23904">
        <v>10</v>
      </c>
      <c r="D23904">
        <v>17</v>
      </c>
      <c r="E23904">
        <v>1.17780640845335E-2</v>
      </c>
      <c r="F23904">
        <v>0.32948754640642602</v>
      </c>
      <c r="G23904">
        <v>179.940340554448</v>
      </c>
      <c r="H23904">
        <v>0.82919561193762104</v>
      </c>
      <c r="I23904">
        <v>13.199112704433601</v>
      </c>
      <c r="J23904">
        <v>194.298136417226</v>
      </c>
    </row>
    <row r="23905" spans="1:10" x14ac:dyDescent="0.3">
      <c r="A23905">
        <v>0</v>
      </c>
      <c r="B23905">
        <v>6</v>
      </c>
      <c r="C23905">
        <v>10</v>
      </c>
      <c r="D23905">
        <v>16</v>
      </c>
      <c r="E23905">
        <v>1.28920892431857E-2</v>
      </c>
      <c r="F23905">
        <v>0.31014116533935299</v>
      </c>
      <c r="G23905">
        <v>179.96116904434101</v>
      </c>
      <c r="H23905">
        <v>0.82928983871170503</v>
      </c>
      <c r="I23905">
        <v>13.2155009064433</v>
      </c>
      <c r="J23905">
        <v>194.316100954836</v>
      </c>
    </row>
    <row r="23906" spans="1:10" x14ac:dyDescent="0.3">
      <c r="A23906">
        <v>0.2</v>
      </c>
      <c r="B23906">
        <v>6</v>
      </c>
      <c r="C23906">
        <v>10</v>
      </c>
      <c r="D23906">
        <v>2</v>
      </c>
      <c r="E23906">
        <v>0.107582823566594</v>
      </c>
      <c r="F23906">
        <v>3.88294197442852E-2</v>
      </c>
      <c r="G23906">
        <v>180.27603127255301</v>
      </c>
      <c r="H23906">
        <v>0.83061126572536004</v>
      </c>
      <c r="I23906">
        <v>13.1708763860173</v>
      </c>
      <c r="J23906">
        <v>194.31634834403999</v>
      </c>
    </row>
    <row r="23907" spans="1:10" x14ac:dyDescent="0.3">
      <c r="A23907">
        <v>0</v>
      </c>
      <c r="B23907">
        <v>6</v>
      </c>
      <c r="C23907">
        <v>10</v>
      </c>
      <c r="D23907">
        <v>15</v>
      </c>
      <c r="E23907">
        <v>1.4225933582999501E-2</v>
      </c>
      <c r="F23907">
        <v>0.29079038686778802</v>
      </c>
      <c r="G23907">
        <v>179.98207749724801</v>
      </c>
      <c r="H23907">
        <v>0.82938408690339804</v>
      </c>
      <c r="I23907">
        <v>13.234875359330999</v>
      </c>
      <c r="J23907">
        <v>194.337127330351</v>
      </c>
    </row>
    <row r="23908" spans="1:10" x14ac:dyDescent="0.3">
      <c r="A23908">
        <v>0</v>
      </c>
      <c r="B23908">
        <v>6</v>
      </c>
      <c r="C23908">
        <v>10</v>
      </c>
      <c r="D23908">
        <v>14</v>
      </c>
      <c r="E23908">
        <v>1.5751632545992999E-2</v>
      </c>
      <c r="F23908">
        <v>0.27143520949227301</v>
      </c>
      <c r="G23908">
        <v>180.00300673341499</v>
      </c>
      <c r="H23908">
        <v>0.82947835652000501</v>
      </c>
      <c r="I23908">
        <v>13.2568861220507</v>
      </c>
      <c r="J23908">
        <v>194.360806421478</v>
      </c>
    </row>
    <row r="23909" spans="1:10" x14ac:dyDescent="0.3">
      <c r="A23909">
        <v>0</v>
      </c>
      <c r="B23909">
        <v>6</v>
      </c>
      <c r="C23909">
        <v>10</v>
      </c>
      <c r="D23909">
        <v>13</v>
      </c>
      <c r="E23909">
        <v>1.7499046059404999E-2</v>
      </c>
      <c r="F23909">
        <v>0.252075631712672</v>
      </c>
      <c r="G23909">
        <v>180.02399733454101</v>
      </c>
      <c r="H23909">
        <v>0.82957264756882998</v>
      </c>
      <c r="I23909">
        <v>13.281962289549099</v>
      </c>
      <c r="J23909">
        <v>194.38760790337099</v>
      </c>
    </row>
    <row r="23910" spans="1:10" x14ac:dyDescent="0.3">
      <c r="A23910">
        <v>0</v>
      </c>
      <c r="B23910">
        <v>6</v>
      </c>
      <c r="C23910">
        <v>10</v>
      </c>
      <c r="D23910">
        <v>12</v>
      </c>
      <c r="E23910">
        <v>1.9504255334326901E-2</v>
      </c>
      <c r="F23910">
        <v>0.23271165202816399</v>
      </c>
      <c r="G23910">
        <v>180.04503192565301</v>
      </c>
      <c r="H23910">
        <v>0.82966696005718499</v>
      </c>
      <c r="I23910">
        <v>13.3106273982379</v>
      </c>
      <c r="J23910">
        <v>194.418037935976</v>
      </c>
    </row>
    <row r="23911" spans="1:10" x14ac:dyDescent="0.3">
      <c r="A23911">
        <v>0</v>
      </c>
      <c r="B23911">
        <v>6</v>
      </c>
      <c r="C23911">
        <v>10</v>
      </c>
      <c r="D23911">
        <v>11</v>
      </c>
      <c r="E23911">
        <v>2.2265310859546899E-2</v>
      </c>
      <c r="F23911">
        <v>0.213343268937247</v>
      </c>
      <c r="G23911">
        <v>180.06632577930301</v>
      </c>
      <c r="H23911">
        <v>0.82976129399238197</v>
      </c>
      <c r="I23911">
        <v>13.349715464867</v>
      </c>
      <c r="J23911">
        <v>194.45914580709899</v>
      </c>
    </row>
    <row r="23912" spans="1:10" x14ac:dyDescent="0.3">
      <c r="A23912">
        <v>0.1</v>
      </c>
      <c r="B23912">
        <v>6</v>
      </c>
      <c r="C23912">
        <v>10</v>
      </c>
      <c r="D23912">
        <v>4</v>
      </c>
      <c r="E23912">
        <v>7.0069577689089196E-2</v>
      </c>
      <c r="F23912">
        <v>7.7641165651636104E-2</v>
      </c>
      <c r="G23912">
        <v>180.22387979976401</v>
      </c>
      <c r="H23912">
        <v>0.83042223266533999</v>
      </c>
      <c r="I23912">
        <v>13.341837710378201</v>
      </c>
      <c r="J23912">
        <v>194.47378090845899</v>
      </c>
    </row>
    <row r="23913" spans="1:10" x14ac:dyDescent="0.3">
      <c r="A23913">
        <v>0</v>
      </c>
      <c r="B23913">
        <v>6</v>
      </c>
      <c r="C23913">
        <v>10</v>
      </c>
      <c r="D23913">
        <v>10</v>
      </c>
      <c r="E23913">
        <v>2.57242672641693E-2</v>
      </c>
      <c r="F23913">
        <v>0.193970480937735</v>
      </c>
      <c r="G23913">
        <v>180.08795210114201</v>
      </c>
      <c r="H23913">
        <v>0.82985564938173795</v>
      </c>
      <c r="I23913">
        <v>13.3986135245918</v>
      </c>
      <c r="J23913">
        <v>194.510391756053</v>
      </c>
    </row>
    <row r="23914" spans="1:10" x14ac:dyDescent="0.3">
      <c r="A23914">
        <v>0</v>
      </c>
      <c r="B23914">
        <v>6</v>
      </c>
      <c r="C23914">
        <v>10</v>
      </c>
      <c r="D23914">
        <v>9</v>
      </c>
      <c r="E23914">
        <v>3.0122415830556599E-2</v>
      </c>
      <c r="F23914">
        <v>0.17459328652676001</v>
      </c>
      <c r="G23914">
        <v>180.10977236948401</v>
      </c>
      <c r="H23914">
        <v>0.82995002623257097</v>
      </c>
      <c r="I23914">
        <v>13.4608797729664</v>
      </c>
      <c r="J23914">
        <v>194.57519545520901</v>
      </c>
    </row>
    <row r="23915" spans="1:10" x14ac:dyDescent="0.3">
      <c r="A23915">
        <v>0</v>
      </c>
      <c r="B23915">
        <v>6</v>
      </c>
      <c r="C23915">
        <v>10</v>
      </c>
      <c r="D23915">
        <v>8</v>
      </c>
      <c r="E23915">
        <v>3.5774145684579498E-2</v>
      </c>
      <c r="F23915">
        <v>0.155211684200768</v>
      </c>
      <c r="G23915">
        <v>180.13182403738</v>
      </c>
      <c r="H23915">
        <v>0.83004442455220695</v>
      </c>
      <c r="I23915">
        <v>13.5412929369183</v>
      </c>
      <c r="J23915">
        <v>194.658373083051</v>
      </c>
    </row>
    <row r="23916" spans="1:10" x14ac:dyDescent="0.3">
      <c r="A23916">
        <v>0.2</v>
      </c>
      <c r="B23916">
        <v>6</v>
      </c>
      <c r="C23916">
        <v>10</v>
      </c>
      <c r="D23916">
        <v>1</v>
      </c>
      <c r="E23916">
        <v>0.1322042930174</v>
      </c>
      <c r="F23916">
        <v>1.9416919856191799E-2</v>
      </c>
      <c r="G23916">
        <v>180.30392634857299</v>
      </c>
      <c r="H23916">
        <v>0.83070581453193104</v>
      </c>
      <c r="I23916">
        <v>13.546244703100401</v>
      </c>
      <c r="J23916">
        <v>194.70029378606199</v>
      </c>
    </row>
    <row r="23917" spans="1:10" x14ac:dyDescent="0.3">
      <c r="A23917">
        <v>0.1</v>
      </c>
      <c r="B23917">
        <v>6</v>
      </c>
      <c r="C23917">
        <v>10</v>
      </c>
      <c r="D23917">
        <v>3</v>
      </c>
      <c r="E23917">
        <v>8.5789706005776803E-2</v>
      </c>
      <c r="F23917">
        <v>5.8237501173316698E-2</v>
      </c>
      <c r="G23917">
        <v>180.24914046402699</v>
      </c>
      <c r="H23917">
        <v>0.83051673843894502</v>
      </c>
      <c r="I23917">
        <v>13.5728298474592</v>
      </c>
      <c r="J23917">
        <v>194.71072455109899</v>
      </c>
    </row>
    <row r="23918" spans="1:10" x14ac:dyDescent="0.3">
      <c r="A23918">
        <v>0</v>
      </c>
      <c r="B23918">
        <v>6</v>
      </c>
      <c r="C23918">
        <v>10</v>
      </c>
      <c r="D23918">
        <v>7</v>
      </c>
      <c r="E23918">
        <v>4.3055045235282197E-2</v>
      </c>
      <c r="F23918">
        <v>0.13582567245552399</v>
      </c>
      <c r="G23918">
        <v>180.15440080058599</v>
      </c>
      <c r="H23918">
        <v>0.83013884434797003</v>
      </c>
      <c r="I23918">
        <v>13.6458455143927</v>
      </c>
      <c r="J23918">
        <v>194.76621083178199</v>
      </c>
    </row>
    <row r="23919" spans="1:10" x14ac:dyDescent="0.3">
      <c r="A23919">
        <v>1</v>
      </c>
      <c r="B23919">
        <v>9</v>
      </c>
      <c r="C23919">
        <v>7</v>
      </c>
      <c r="D23919">
        <v>25</v>
      </c>
      <c r="E23919">
        <v>2.5763444292252798E-2</v>
      </c>
      <c r="F23919">
        <v>0.48429584747850601</v>
      </c>
      <c r="G23919">
        <v>188.84418225513099</v>
      </c>
      <c r="H23919">
        <v>0.86661843890203805</v>
      </c>
      <c r="I23919">
        <v>4.6642290526155801</v>
      </c>
      <c r="J23919">
        <v>194.85932559412799</v>
      </c>
    </row>
    <row r="23920" spans="1:10" x14ac:dyDescent="0.3">
      <c r="A23920">
        <v>1</v>
      </c>
      <c r="B23920">
        <v>9</v>
      </c>
      <c r="C23920">
        <v>7</v>
      </c>
      <c r="D23920">
        <v>24</v>
      </c>
      <c r="E23920">
        <v>2.65047031124141E-2</v>
      </c>
      <c r="F23920">
        <v>0.46497681917368899</v>
      </c>
      <c r="G23920">
        <v>188.86574906348801</v>
      </c>
      <c r="H23920">
        <v>0.86671686853867003</v>
      </c>
      <c r="I23920">
        <v>4.6683162616263898</v>
      </c>
      <c r="J23920">
        <v>194.865759012827</v>
      </c>
    </row>
    <row r="23921" spans="1:10" x14ac:dyDescent="0.3">
      <c r="A23921">
        <v>1</v>
      </c>
      <c r="B23921">
        <v>9</v>
      </c>
      <c r="C23921">
        <v>7</v>
      </c>
      <c r="D23921">
        <v>23</v>
      </c>
      <c r="E23921">
        <v>2.7301606573252001E-2</v>
      </c>
      <c r="F23921">
        <v>0.44565340189939501</v>
      </c>
      <c r="G23921">
        <v>188.88734250748499</v>
      </c>
      <c r="H23921">
        <v>0.86681532053691701</v>
      </c>
      <c r="I23921">
        <v>4.6726773252175402</v>
      </c>
      <c r="J23921">
        <v>194.872488555139</v>
      </c>
    </row>
    <row r="23922" spans="1:10" x14ac:dyDescent="0.3">
      <c r="A23922">
        <v>1</v>
      </c>
      <c r="B23922">
        <v>9</v>
      </c>
      <c r="C23922">
        <v>7</v>
      </c>
      <c r="D23922">
        <v>22</v>
      </c>
      <c r="E23922">
        <v>2.8184204022885299E-2</v>
      </c>
      <c r="F23922">
        <v>0.42632559415979998</v>
      </c>
      <c r="G23922">
        <v>188.908951278476</v>
      </c>
      <c r="H23922">
        <v>0.86691379490440001</v>
      </c>
      <c r="I23922">
        <v>4.6774580736897704</v>
      </c>
      <c r="J23922">
        <v>194.87964874123</v>
      </c>
    </row>
    <row r="23923" spans="1:10" x14ac:dyDescent="0.3">
      <c r="A23923">
        <v>1</v>
      </c>
      <c r="B23923">
        <v>9</v>
      </c>
      <c r="C23923">
        <v>7</v>
      </c>
      <c r="D23923">
        <v>21</v>
      </c>
      <c r="E23923">
        <v>2.9227834398671701E-2</v>
      </c>
      <c r="F23923">
        <v>0.40699339445839999</v>
      </c>
      <c r="G23923">
        <v>188.93058588265399</v>
      </c>
      <c r="H23923">
        <v>0.86701229164874305</v>
      </c>
      <c r="I23923">
        <v>4.6830237263727801</v>
      </c>
      <c r="J23923">
        <v>194.887615295134</v>
      </c>
    </row>
    <row r="23924" spans="1:10" x14ac:dyDescent="0.3">
      <c r="A23924">
        <v>1</v>
      </c>
      <c r="B23924">
        <v>9</v>
      </c>
      <c r="C23924">
        <v>7</v>
      </c>
      <c r="D23924">
        <v>20</v>
      </c>
      <c r="E23924">
        <v>3.0528942909171901E-2</v>
      </c>
      <c r="F23924">
        <v>0.387656801298011</v>
      </c>
      <c r="G23924">
        <v>188.95230317427399</v>
      </c>
      <c r="H23924">
        <v>0.86711081077757501</v>
      </c>
      <c r="I23924">
        <v>4.6898454677973902</v>
      </c>
      <c r="J23924">
        <v>194.89691625414699</v>
      </c>
    </row>
    <row r="23925" spans="1:10" x14ac:dyDescent="0.3">
      <c r="A23925">
        <v>0</v>
      </c>
      <c r="B23925">
        <v>6</v>
      </c>
      <c r="C23925">
        <v>10</v>
      </c>
      <c r="D23925">
        <v>6</v>
      </c>
      <c r="E23925">
        <v>5.2045402909697003E-2</v>
      </c>
      <c r="F23925">
        <v>0.11643524978610501</v>
      </c>
      <c r="G23925">
        <v>180.17744955422501</v>
      </c>
      <c r="H23925">
        <v>0.83023328562719001</v>
      </c>
      <c r="I23925">
        <v>13.7768064980616</v>
      </c>
      <c r="J23925">
        <v>194.90092458769999</v>
      </c>
    </row>
    <row r="23926" spans="1:10" x14ac:dyDescent="0.3">
      <c r="A23926">
        <v>1</v>
      </c>
      <c r="B23926">
        <v>9</v>
      </c>
      <c r="C23926">
        <v>7</v>
      </c>
      <c r="D23926">
        <v>19</v>
      </c>
      <c r="E23926">
        <v>3.1964265072283199E-2</v>
      </c>
      <c r="F23926">
        <v>0.36831581318077</v>
      </c>
      <c r="G23926">
        <v>188.97404674130499</v>
      </c>
      <c r="H23926">
        <v>0.86720935229852802</v>
      </c>
      <c r="I23926">
        <v>4.6973371057275903</v>
      </c>
      <c r="J23926">
        <v>194.90690901251199</v>
      </c>
    </row>
    <row r="23927" spans="1:10" x14ac:dyDescent="0.3">
      <c r="A23927">
        <v>1</v>
      </c>
      <c r="B23927">
        <v>9</v>
      </c>
      <c r="C23927">
        <v>7</v>
      </c>
      <c r="D23927">
        <v>18</v>
      </c>
      <c r="E23927">
        <v>3.34442286424107E-2</v>
      </c>
      <c r="F23927">
        <v>0.34897042860812999</v>
      </c>
      <c r="G23927">
        <v>188.99583052366199</v>
      </c>
      <c r="H23927">
        <v>0.86730791621923597</v>
      </c>
      <c r="I23927">
        <v>4.7050696460117596</v>
      </c>
      <c r="J23927">
        <v>194.91717851450099</v>
      </c>
    </row>
    <row r="23928" spans="1:10" x14ac:dyDescent="0.3">
      <c r="A23928">
        <v>1</v>
      </c>
      <c r="B23928">
        <v>9</v>
      </c>
      <c r="C23928">
        <v>7</v>
      </c>
      <c r="D23928">
        <v>17</v>
      </c>
      <c r="E23928">
        <v>3.5108235016062299E-2</v>
      </c>
      <c r="F23928">
        <v>0.329620646080865</v>
      </c>
      <c r="G23928">
        <v>189.01767749780299</v>
      </c>
      <c r="H23928">
        <v>0.86740650254733798</v>
      </c>
      <c r="I23928">
        <v>4.7137251839053498</v>
      </c>
      <c r="J23928">
        <v>194.928429830336</v>
      </c>
    </row>
    <row r="23929" spans="1:10" x14ac:dyDescent="0.3">
      <c r="A23929">
        <v>1</v>
      </c>
      <c r="B23929">
        <v>9</v>
      </c>
      <c r="C23929">
        <v>7</v>
      </c>
      <c r="D23929">
        <v>16</v>
      </c>
      <c r="E23929">
        <v>3.71662825059303E-2</v>
      </c>
      <c r="F23929">
        <v>0.310266464099066</v>
      </c>
      <c r="G23929">
        <v>189.03960386907599</v>
      </c>
      <c r="H23929">
        <v>0.86750511129047503</v>
      </c>
      <c r="I23929">
        <v>4.7243424406687096</v>
      </c>
      <c r="J23929">
        <v>194.94171788513501</v>
      </c>
    </row>
    <row r="23930" spans="1:10" x14ac:dyDescent="0.3">
      <c r="A23930">
        <v>1</v>
      </c>
      <c r="B23930">
        <v>9</v>
      </c>
      <c r="C23930">
        <v>7</v>
      </c>
      <c r="D23930">
        <v>15</v>
      </c>
      <c r="E23930">
        <v>4.0130021022826499E-2</v>
      </c>
      <c r="F23930">
        <v>0.290907881162144</v>
      </c>
      <c r="G23930">
        <v>189.06177396643801</v>
      </c>
      <c r="H23930">
        <v>0.86760374245629401</v>
      </c>
      <c r="I23930">
        <v>4.7394693219488904</v>
      </c>
      <c r="J23930">
        <v>194.95975491200599</v>
      </c>
    </row>
    <row r="23931" spans="1:10" x14ac:dyDescent="0.3">
      <c r="A23931">
        <v>1</v>
      </c>
      <c r="B23931">
        <v>9</v>
      </c>
      <c r="C23931">
        <v>7</v>
      </c>
      <c r="D23931">
        <v>14</v>
      </c>
      <c r="E23931">
        <v>4.72749653578882E-2</v>
      </c>
      <c r="F23931">
        <v>0.27154489576882401</v>
      </c>
      <c r="G23931">
        <v>189.08543633433601</v>
      </c>
      <c r="H23931">
        <v>0.86770239605244304</v>
      </c>
      <c r="I23931">
        <v>4.7755341999676801</v>
      </c>
      <c r="J23931">
        <v>195.00021782612501</v>
      </c>
    </row>
    <row r="23932" spans="1:10" x14ac:dyDescent="0.3">
      <c r="A23932">
        <v>0.1</v>
      </c>
      <c r="B23932">
        <v>6</v>
      </c>
      <c r="C23932">
        <v>10</v>
      </c>
      <c r="D23932">
        <v>2</v>
      </c>
      <c r="E23932">
        <v>0.104554170634021</v>
      </c>
      <c r="F23932">
        <v>3.88294197442852E-2</v>
      </c>
      <c r="G23932">
        <v>180.27528628062501</v>
      </c>
      <c r="H23932">
        <v>0.83061126572536004</v>
      </c>
      <c r="I23932">
        <v>13.858907371714</v>
      </c>
      <c r="J23932">
        <v>195.00363433780799</v>
      </c>
    </row>
    <row r="23933" spans="1:10" x14ac:dyDescent="0.3">
      <c r="A23933">
        <v>0</v>
      </c>
      <c r="B23933">
        <v>6</v>
      </c>
      <c r="C23933">
        <v>10</v>
      </c>
      <c r="D23933">
        <v>5</v>
      </c>
      <c r="E23933">
        <v>6.2538931152845798E-2</v>
      </c>
      <c r="F23933">
        <v>9.7040414686906704E-2</v>
      </c>
      <c r="G23933">
        <v>180.20105787348601</v>
      </c>
      <c r="H23933">
        <v>0.83032774839720203</v>
      </c>
      <c r="I23933">
        <v>13.932596463647799</v>
      </c>
      <c r="J23933">
        <v>195.061022500218</v>
      </c>
    </row>
    <row r="23934" spans="1:10" x14ac:dyDescent="0.3">
      <c r="A23934">
        <v>1</v>
      </c>
      <c r="B23934">
        <v>9</v>
      </c>
      <c r="C23934">
        <v>7</v>
      </c>
      <c r="D23934">
        <v>13</v>
      </c>
      <c r="E23934">
        <v>6.0825397120889503E-2</v>
      </c>
      <c r="F23934">
        <v>0.25217750641715098</v>
      </c>
      <c r="G23934">
        <v>189.11070534094699</v>
      </c>
      <c r="H23934">
        <v>0.86780107208657498</v>
      </c>
      <c r="I23934">
        <v>4.84493511879786</v>
      </c>
      <c r="J23934">
        <v>195.07561903824899</v>
      </c>
    </row>
    <row r="23935" spans="1:10" x14ac:dyDescent="0.3">
      <c r="A23935">
        <v>0.9</v>
      </c>
      <c r="B23935">
        <v>9</v>
      </c>
      <c r="C23935">
        <v>7</v>
      </c>
      <c r="D23935">
        <v>25</v>
      </c>
      <c r="E23935">
        <v>6.1456208768698103E-3</v>
      </c>
      <c r="F23935">
        <v>0.48418801355711699</v>
      </c>
      <c r="G23935">
        <v>188.797473537961</v>
      </c>
      <c r="H23935">
        <v>0.86642547655247304</v>
      </c>
      <c r="I23935">
        <v>5.0322656058924897</v>
      </c>
      <c r="J23935">
        <v>195.180352633963</v>
      </c>
    </row>
    <row r="23936" spans="1:10" x14ac:dyDescent="0.3">
      <c r="A23936">
        <v>0.9</v>
      </c>
      <c r="B23936">
        <v>9</v>
      </c>
      <c r="C23936">
        <v>7</v>
      </c>
      <c r="D23936">
        <v>24</v>
      </c>
      <c r="E23936">
        <v>6.95197265408688E-3</v>
      </c>
      <c r="F23936">
        <v>0.46487327509491999</v>
      </c>
      <c r="G23936">
        <v>188.819184044906</v>
      </c>
      <c r="H23936">
        <v>0.86652386235856305</v>
      </c>
      <c r="I23936">
        <v>5.0369167420989198</v>
      </c>
      <c r="J23936">
        <v>195.187497924459</v>
      </c>
    </row>
    <row r="23937" spans="1:10" x14ac:dyDescent="0.3">
      <c r="A23937">
        <v>1</v>
      </c>
      <c r="B23937">
        <v>9</v>
      </c>
      <c r="C23937">
        <v>7</v>
      </c>
      <c r="D23937">
        <v>12</v>
      </c>
      <c r="E23937">
        <v>8.1008338187219794E-2</v>
      </c>
      <c r="F23937">
        <v>0.23280571160448599</v>
      </c>
      <c r="G23937">
        <v>189.13729603732401</v>
      </c>
      <c r="H23937">
        <v>0.86789977056634504</v>
      </c>
      <c r="I23937">
        <v>4.9518281685700396</v>
      </c>
      <c r="J23937">
        <v>195.189829688065</v>
      </c>
    </row>
    <row r="23938" spans="1:10" x14ac:dyDescent="0.3">
      <c r="A23938">
        <v>0.9</v>
      </c>
      <c r="B23938">
        <v>9</v>
      </c>
      <c r="C23938">
        <v>7</v>
      </c>
      <c r="D23938">
        <v>23</v>
      </c>
      <c r="E23938">
        <v>7.8627194664730293E-3</v>
      </c>
      <c r="F23938">
        <v>0.44555414961508499</v>
      </c>
      <c r="G23938">
        <v>188.84087398354399</v>
      </c>
      <c r="H23938">
        <v>0.866622270511334</v>
      </c>
      <c r="I23938">
        <v>5.0421056707383203</v>
      </c>
      <c r="J23938">
        <v>195.195156074408</v>
      </c>
    </row>
    <row r="23939" spans="1:10" x14ac:dyDescent="0.3">
      <c r="A23939">
        <v>0.9</v>
      </c>
      <c r="B23939">
        <v>9</v>
      </c>
      <c r="C23939">
        <v>7</v>
      </c>
      <c r="D23939">
        <v>22</v>
      </c>
      <c r="E23939">
        <v>8.8313554979542307E-3</v>
      </c>
      <c r="F23939">
        <v>0.42623063562278901</v>
      </c>
      <c r="G23939">
        <v>188.86254919528201</v>
      </c>
      <c r="H23939">
        <v>0.86672070101839704</v>
      </c>
      <c r="I23939">
        <v>5.0475994000520696</v>
      </c>
      <c r="J23939">
        <v>195.203099931976</v>
      </c>
    </row>
    <row r="23940" spans="1:10" x14ac:dyDescent="0.3">
      <c r="A23940">
        <v>0.9</v>
      </c>
      <c r="B23940">
        <v>9</v>
      </c>
      <c r="C23940">
        <v>7</v>
      </c>
      <c r="D23940">
        <v>21</v>
      </c>
      <c r="E23940">
        <v>9.8559456618886494E-3</v>
      </c>
      <c r="F23940">
        <v>0.40690273162252599</v>
      </c>
      <c r="G23940">
        <v>188.884248715182</v>
      </c>
      <c r="H23940">
        <v>0.86681915388737296</v>
      </c>
      <c r="I23940">
        <v>5.0533900348104197</v>
      </c>
      <c r="J23940">
        <v>195.21136063550199</v>
      </c>
    </row>
    <row r="23941" spans="1:10" x14ac:dyDescent="0.3">
      <c r="A23941">
        <v>0.9</v>
      </c>
      <c r="B23941">
        <v>9</v>
      </c>
      <c r="C23941">
        <v>7</v>
      </c>
      <c r="D23941">
        <v>20</v>
      </c>
      <c r="E23941">
        <v>1.0902850594720201E-2</v>
      </c>
      <c r="F23941">
        <v>0.38757043611811198</v>
      </c>
      <c r="G23941">
        <v>188.90593457074399</v>
      </c>
      <c r="H23941">
        <v>0.866917629125881</v>
      </c>
      <c r="I23941">
        <v>5.0593078688043001</v>
      </c>
      <c r="J23941">
        <v>195.21973050479201</v>
      </c>
    </row>
    <row r="23942" spans="1:10" x14ac:dyDescent="0.3">
      <c r="A23942">
        <v>0.9</v>
      </c>
      <c r="B23942">
        <v>9</v>
      </c>
      <c r="C23942">
        <v>7</v>
      </c>
      <c r="D23942">
        <v>19</v>
      </c>
      <c r="E23942">
        <v>1.20412841102029E-2</v>
      </c>
      <c r="F23942">
        <v>0.36823374761268202</v>
      </c>
      <c r="G23942">
        <v>188.92769775096201</v>
      </c>
      <c r="H23942">
        <v>0.86701612674154704</v>
      </c>
      <c r="I23942">
        <v>5.0657079047094404</v>
      </c>
      <c r="J23942">
        <v>195.228655530026</v>
      </c>
    </row>
    <row r="23943" spans="1:10" x14ac:dyDescent="0.3">
      <c r="A23943">
        <v>0.9</v>
      </c>
      <c r="B23943">
        <v>9</v>
      </c>
      <c r="C23943">
        <v>7</v>
      </c>
      <c r="D23943">
        <v>18</v>
      </c>
      <c r="E23943">
        <v>1.3179717625685599E-2</v>
      </c>
      <c r="F23943">
        <v>0.348892664608693</v>
      </c>
      <c r="G23943">
        <v>188.94948771037099</v>
      </c>
      <c r="H23943">
        <v>0.86711464674199801</v>
      </c>
      <c r="I23943">
        <v>5.0721241532433998</v>
      </c>
      <c r="J23943">
        <v>195.237619174965</v>
      </c>
    </row>
    <row r="23944" spans="1:10" x14ac:dyDescent="0.3">
      <c r="A23944">
        <v>0.9</v>
      </c>
      <c r="B23944">
        <v>9</v>
      </c>
      <c r="C23944">
        <v>7</v>
      </c>
      <c r="D23944">
        <v>17</v>
      </c>
      <c r="E23944">
        <v>1.43809647289717E-2</v>
      </c>
      <c r="F23944">
        <v>0.32954718560791701</v>
      </c>
      <c r="G23944">
        <v>188.971296445485</v>
      </c>
      <c r="H23944">
        <v>0.867213189134867</v>
      </c>
      <c r="I23944">
        <v>5.0788797579944198</v>
      </c>
      <c r="J23944">
        <v>195.24693657822201</v>
      </c>
    </row>
    <row r="23945" spans="1:10" x14ac:dyDescent="0.3">
      <c r="A23945">
        <v>0.9</v>
      </c>
      <c r="B23945">
        <v>9</v>
      </c>
      <c r="C23945">
        <v>7</v>
      </c>
      <c r="D23945">
        <v>16</v>
      </c>
      <c r="E23945">
        <v>1.5931771297169599E-2</v>
      </c>
      <c r="F23945">
        <v>0.31019730911144999</v>
      </c>
      <c r="G23945">
        <v>188.99318780152601</v>
      </c>
      <c r="H23945">
        <v>0.86731175392778903</v>
      </c>
      <c r="I23945">
        <v>5.0874568958081303</v>
      </c>
      <c r="J23945">
        <v>195.25815376037301</v>
      </c>
    </row>
    <row r="23946" spans="1:10" x14ac:dyDescent="0.3">
      <c r="A23946">
        <v>0</v>
      </c>
      <c r="B23946">
        <v>6</v>
      </c>
      <c r="C23946">
        <v>10</v>
      </c>
      <c r="D23946">
        <v>4</v>
      </c>
      <c r="E23946">
        <v>7.5480267181922397E-2</v>
      </c>
      <c r="F23946">
        <v>7.7641165651636104E-2</v>
      </c>
      <c r="G23946">
        <v>180.22538932788001</v>
      </c>
      <c r="H23946">
        <v>0.83042223266533999</v>
      </c>
      <c r="I23946">
        <v>14.129242346165899</v>
      </c>
      <c r="J23946">
        <v>195.26269507236299</v>
      </c>
    </row>
    <row r="23947" spans="1:10" x14ac:dyDescent="0.3">
      <c r="A23947">
        <v>0.9</v>
      </c>
      <c r="B23947">
        <v>9</v>
      </c>
      <c r="C23947">
        <v>7</v>
      </c>
      <c r="D23947">
        <v>15</v>
      </c>
      <c r="E23947">
        <v>1.76729901517081E-2</v>
      </c>
      <c r="F23947">
        <v>0.29084303361970198</v>
      </c>
      <c r="G23947">
        <v>189.01508307030201</v>
      </c>
      <c r="H23947">
        <v>0.86741034112840099</v>
      </c>
      <c r="I23947">
        <v>5.0970493306360396</v>
      </c>
      <c r="J23947">
        <v>195.27038577568601</v>
      </c>
    </row>
    <row r="23948" spans="1:10" x14ac:dyDescent="0.3">
      <c r="A23948">
        <v>0.9</v>
      </c>
      <c r="B23948">
        <v>9</v>
      </c>
      <c r="C23948">
        <v>7</v>
      </c>
      <c r="D23948">
        <v>14</v>
      </c>
      <c r="E23948">
        <v>2.0589652185955602E-2</v>
      </c>
      <c r="F23948">
        <v>0.27148435763240503</v>
      </c>
      <c r="G23948">
        <v>189.03752921323701</v>
      </c>
      <c r="H23948">
        <v>0.86750895074434797</v>
      </c>
      <c r="I23948">
        <v>5.1127979806011599</v>
      </c>
      <c r="J23948">
        <v>195.28932050221499</v>
      </c>
    </row>
    <row r="23949" spans="1:10" x14ac:dyDescent="0.3">
      <c r="A23949">
        <v>0.9</v>
      </c>
      <c r="B23949">
        <v>9</v>
      </c>
      <c r="C23949">
        <v>7</v>
      </c>
      <c r="D23949">
        <v>13</v>
      </c>
      <c r="E23949">
        <v>2.6935520682657001E-2</v>
      </c>
      <c r="F23949">
        <v>0.25212127964860398</v>
      </c>
      <c r="G23949">
        <v>189.061297288959</v>
      </c>
      <c r="H23949">
        <v>0.86760758278327299</v>
      </c>
      <c r="I23949">
        <v>5.1466941749800297</v>
      </c>
      <c r="J23949">
        <v>195.32772032637101</v>
      </c>
    </row>
    <row r="23950" spans="1:10" x14ac:dyDescent="0.3">
      <c r="A23950">
        <v>1</v>
      </c>
      <c r="B23950">
        <v>9</v>
      </c>
      <c r="C23950">
        <v>7</v>
      </c>
      <c r="D23950">
        <v>11</v>
      </c>
      <c r="E23950">
        <v>0.11020736443481199</v>
      </c>
      <c r="F23950">
        <v>0.213429509827505</v>
      </c>
      <c r="G23950">
        <v>189.16678926803101</v>
      </c>
      <c r="H23950">
        <v>0.86799849149941299</v>
      </c>
      <c r="I23950">
        <v>5.1148033761524099</v>
      </c>
      <c r="J23950">
        <v>195.36302064551001</v>
      </c>
    </row>
    <row r="23951" spans="1:10" x14ac:dyDescent="0.3">
      <c r="A23951">
        <v>0.1</v>
      </c>
      <c r="B23951">
        <v>6</v>
      </c>
      <c r="C23951">
        <v>10</v>
      </c>
      <c r="D23951">
        <v>1</v>
      </c>
      <c r="E23951">
        <v>0.12792540920569601</v>
      </c>
      <c r="F23951">
        <v>1.9416919856191799E-2</v>
      </c>
      <c r="G23951">
        <v>180.30299319534799</v>
      </c>
      <c r="H23951">
        <v>0.83070581453193104</v>
      </c>
      <c r="I23951">
        <v>14.2320808308528</v>
      </c>
      <c r="J23951">
        <v>195.385196760589</v>
      </c>
    </row>
    <row r="23952" spans="1:10" x14ac:dyDescent="0.3">
      <c r="A23952">
        <v>0.9</v>
      </c>
      <c r="B23952">
        <v>9</v>
      </c>
      <c r="C23952">
        <v>7</v>
      </c>
      <c r="D23952">
        <v>12</v>
      </c>
      <c r="E23952">
        <v>3.7503218402343698E-2</v>
      </c>
      <c r="F23952">
        <v>0.232753798166666</v>
      </c>
      <c r="G23952">
        <v>189.086074015034</v>
      </c>
      <c r="H23952">
        <v>0.86770623725282603</v>
      </c>
      <c r="I23952">
        <v>5.2037406376744197</v>
      </c>
      <c r="J23952">
        <v>195.39027468812799</v>
      </c>
    </row>
    <row r="23953" spans="1:10" x14ac:dyDescent="0.3">
      <c r="A23953">
        <v>0.9</v>
      </c>
      <c r="B23953">
        <v>9</v>
      </c>
      <c r="C23953">
        <v>7</v>
      </c>
      <c r="D23953">
        <v>11</v>
      </c>
      <c r="E23953">
        <v>5.2546535659414702E-2</v>
      </c>
      <c r="F23953">
        <v>0.21338191168427301</v>
      </c>
      <c r="G23953">
        <v>189.11168460756201</v>
      </c>
      <c r="H23953">
        <v>0.86780491416065997</v>
      </c>
      <c r="I23953">
        <v>5.2868949889297898</v>
      </c>
      <c r="J23953">
        <v>195.47976642233701</v>
      </c>
    </row>
    <row r="23954" spans="1:10" x14ac:dyDescent="0.3">
      <c r="A23954">
        <v>0</v>
      </c>
      <c r="B23954">
        <v>6</v>
      </c>
      <c r="C23954">
        <v>10</v>
      </c>
      <c r="D23954">
        <v>3</v>
      </c>
      <c r="E23954">
        <v>9.0654942678253594E-2</v>
      </c>
      <c r="F23954">
        <v>5.8237501173316698E-2</v>
      </c>
      <c r="G23954">
        <v>180.25047398231999</v>
      </c>
      <c r="H23954">
        <v>0.83051673843894502</v>
      </c>
      <c r="I23954">
        <v>14.3667034574027</v>
      </c>
      <c r="J23954">
        <v>195.50593167933499</v>
      </c>
    </row>
    <row r="23955" spans="1:10" x14ac:dyDescent="0.3">
      <c r="A23955">
        <v>0.9</v>
      </c>
      <c r="B23955">
        <v>9</v>
      </c>
      <c r="C23955">
        <v>7</v>
      </c>
      <c r="D23955">
        <v>10</v>
      </c>
      <c r="E23955">
        <v>7.2205754154987603E-2</v>
      </c>
      <c r="F23955">
        <v>0.194005618698423</v>
      </c>
      <c r="G23955">
        <v>189.13824908080099</v>
      </c>
      <c r="H23955">
        <v>0.86790361351443102</v>
      </c>
      <c r="I23955">
        <v>5.39945267288571</v>
      </c>
      <c r="J23955">
        <v>195.59961098589901</v>
      </c>
    </row>
    <row r="23956" spans="1:10" x14ac:dyDescent="0.3">
      <c r="A23956">
        <v>0.8</v>
      </c>
      <c r="B23956">
        <v>9</v>
      </c>
      <c r="C23956">
        <v>7</v>
      </c>
      <c r="D23956">
        <v>25</v>
      </c>
      <c r="E23956">
        <v>4.4529502182697103E-3</v>
      </c>
      <c r="F23956">
        <v>0.48411066194171898</v>
      </c>
      <c r="G23956">
        <v>188.76719964973401</v>
      </c>
      <c r="H23956">
        <v>0.86628706046542103</v>
      </c>
      <c r="I23956">
        <v>5.4829739827628599</v>
      </c>
      <c r="J23956">
        <v>195.60057135490399</v>
      </c>
    </row>
    <row r="23957" spans="1:10" x14ac:dyDescent="0.3">
      <c r="A23957">
        <v>1</v>
      </c>
      <c r="B23957">
        <v>9</v>
      </c>
      <c r="C23957">
        <v>7</v>
      </c>
      <c r="D23957">
        <v>10</v>
      </c>
      <c r="E23957">
        <v>0.14789783084508101</v>
      </c>
      <c r="F23957">
        <v>0.194048899582203</v>
      </c>
      <c r="G23957">
        <v>189.19758293392701</v>
      </c>
      <c r="H23957">
        <v>0.86809723489344204</v>
      </c>
      <c r="I23957">
        <v>5.3415311475095102</v>
      </c>
      <c r="J23957">
        <v>195.60126021591199</v>
      </c>
    </row>
    <row r="23958" spans="1:10" x14ac:dyDescent="0.3">
      <c r="A23958">
        <v>0.8</v>
      </c>
      <c r="B23958">
        <v>9</v>
      </c>
      <c r="C23958">
        <v>7</v>
      </c>
      <c r="D23958">
        <v>24</v>
      </c>
      <c r="E23958">
        <v>4.9083236244627801E-3</v>
      </c>
      <c r="F23958">
        <v>0.46479900068009</v>
      </c>
      <c r="G23958">
        <v>188.78877213944301</v>
      </c>
      <c r="H23958">
        <v>0.86638541483692499</v>
      </c>
      <c r="I23958">
        <v>5.4861018559991104</v>
      </c>
      <c r="J23958">
        <v>195.60605841095901</v>
      </c>
    </row>
    <row r="23959" spans="1:10" x14ac:dyDescent="0.3">
      <c r="A23959">
        <v>0.8</v>
      </c>
      <c r="B23959">
        <v>9</v>
      </c>
      <c r="C23959">
        <v>7</v>
      </c>
      <c r="D23959">
        <v>23</v>
      </c>
      <c r="E23959">
        <v>5.4078695995990996E-3</v>
      </c>
      <c r="F23959">
        <v>0.445482953800656</v>
      </c>
      <c r="G23959">
        <v>188.81037241641201</v>
      </c>
      <c r="H23959">
        <v>0.86648379154439903</v>
      </c>
      <c r="I23959">
        <v>5.4894764569399896</v>
      </c>
      <c r="J23959">
        <v>195.61181561869699</v>
      </c>
    </row>
    <row r="23960" spans="1:10" x14ac:dyDescent="0.3">
      <c r="A23960">
        <v>0.8</v>
      </c>
      <c r="B23960">
        <v>9</v>
      </c>
      <c r="C23960">
        <v>7</v>
      </c>
      <c r="D23960">
        <v>22</v>
      </c>
      <c r="E23960">
        <v>5.9770863573404501E-3</v>
      </c>
      <c r="F23960">
        <v>0.42616251980930597</v>
      </c>
      <c r="G23960">
        <v>188.831945656123</v>
      </c>
      <c r="H23960">
        <v>0.86658219059545205</v>
      </c>
      <c r="I23960">
        <v>5.4932392451915799</v>
      </c>
      <c r="J23960">
        <v>195.61792961172</v>
      </c>
    </row>
    <row r="23961" spans="1:10" x14ac:dyDescent="0.3">
      <c r="A23961">
        <v>0.8</v>
      </c>
      <c r="B23961">
        <v>9</v>
      </c>
      <c r="C23961">
        <v>7</v>
      </c>
      <c r="D23961">
        <v>21</v>
      </c>
      <c r="E23961">
        <v>6.57919761933438E-3</v>
      </c>
      <c r="F23961">
        <v>0.40683769721125301</v>
      </c>
      <c r="G23961">
        <v>188.853521850177</v>
      </c>
      <c r="H23961">
        <v>0.86668061199769697</v>
      </c>
      <c r="I23961">
        <v>5.4971887811549598</v>
      </c>
      <c r="J23961">
        <v>195.624228940541</v>
      </c>
    </row>
    <row r="23962" spans="1:10" x14ac:dyDescent="0.3">
      <c r="A23962">
        <v>0.8</v>
      </c>
      <c r="B23962">
        <v>9</v>
      </c>
      <c r="C23962">
        <v>7</v>
      </c>
      <c r="D23962">
        <v>20</v>
      </c>
      <c r="E23962">
        <v>7.3144826353174902E-3</v>
      </c>
      <c r="F23962">
        <v>0.38750848451102898</v>
      </c>
      <c r="G23962">
        <v>188.87510398119201</v>
      </c>
      <c r="H23962">
        <v>0.86677905575875103</v>
      </c>
      <c r="I23962">
        <v>5.5018803333980202</v>
      </c>
      <c r="J23962">
        <v>195.63127185485899</v>
      </c>
    </row>
    <row r="23963" spans="1:10" x14ac:dyDescent="0.3">
      <c r="A23963">
        <v>0.8</v>
      </c>
      <c r="B23963">
        <v>9</v>
      </c>
      <c r="C23963">
        <v>7</v>
      </c>
      <c r="D23963">
        <v>19</v>
      </c>
      <c r="E23963">
        <v>8.1990451333479094E-3</v>
      </c>
      <c r="F23963">
        <v>0.36817488021248601</v>
      </c>
      <c r="G23963">
        <v>188.896736841034</v>
      </c>
      <c r="H23963">
        <v>0.86687752188623401</v>
      </c>
      <c r="I23963">
        <v>5.5074069181947003</v>
      </c>
      <c r="J23963">
        <v>195.63919616132799</v>
      </c>
    </row>
    <row r="23964" spans="1:10" x14ac:dyDescent="0.3">
      <c r="A23964">
        <v>0.8</v>
      </c>
      <c r="B23964">
        <v>9</v>
      </c>
      <c r="C23964">
        <v>7</v>
      </c>
      <c r="D23964">
        <v>18</v>
      </c>
      <c r="E23964">
        <v>9.2241214858567004E-3</v>
      </c>
      <c r="F23964">
        <v>0.34883688281879799</v>
      </c>
      <c r="G23964">
        <v>188.91846200858799</v>
      </c>
      <c r="H23964">
        <v>0.86697601038776795</v>
      </c>
      <c r="I23964">
        <v>5.51372487684867</v>
      </c>
      <c r="J23964">
        <v>195.647999778643</v>
      </c>
    </row>
    <row r="23965" spans="1:10" x14ac:dyDescent="0.3">
      <c r="A23965">
        <v>0.8</v>
      </c>
      <c r="B23965">
        <v>9</v>
      </c>
      <c r="C23965">
        <v>7</v>
      </c>
      <c r="D23965">
        <v>17</v>
      </c>
      <c r="E23965">
        <v>1.0658032414706101E-2</v>
      </c>
      <c r="F23965">
        <v>0.32949449083245702</v>
      </c>
      <c r="G23965">
        <v>188.94040553598401</v>
      </c>
      <c r="H23965">
        <v>0.86707452127098195</v>
      </c>
      <c r="I23965">
        <v>5.5223340450781899</v>
      </c>
      <c r="J23965">
        <v>195.659308593166</v>
      </c>
    </row>
    <row r="23966" spans="1:10" x14ac:dyDescent="0.3">
      <c r="A23966">
        <v>0.8</v>
      </c>
      <c r="B23966">
        <v>9</v>
      </c>
      <c r="C23966">
        <v>7</v>
      </c>
      <c r="D23966">
        <v>16</v>
      </c>
      <c r="E23966">
        <v>1.21379959848336E-2</v>
      </c>
      <c r="F23966">
        <v>0.31014770275527398</v>
      </c>
      <c r="G23966">
        <v>188.962320825445</v>
      </c>
      <c r="H23966">
        <v>0.86717305454350402</v>
      </c>
      <c r="I23966">
        <v>5.5312275166248099</v>
      </c>
      <c r="J23966">
        <v>195.67086909936901</v>
      </c>
    </row>
    <row r="23967" spans="1:10" x14ac:dyDescent="0.3">
      <c r="A23967">
        <v>0.8</v>
      </c>
      <c r="B23967">
        <v>9</v>
      </c>
      <c r="C23967">
        <v>7</v>
      </c>
      <c r="D23967">
        <v>15</v>
      </c>
      <c r="E23967">
        <v>1.37674474660761E-2</v>
      </c>
      <c r="F23967">
        <v>0.290796517088381</v>
      </c>
      <c r="G23967">
        <v>188.984302042585</v>
      </c>
      <c r="H23967">
        <v>0.86727161021296895</v>
      </c>
      <c r="I23967">
        <v>5.54098799244231</v>
      </c>
      <c r="J23967">
        <v>195.683358162329</v>
      </c>
    </row>
    <row r="23968" spans="1:10" x14ac:dyDescent="0.3">
      <c r="A23968">
        <v>0.8</v>
      </c>
      <c r="B23968">
        <v>9</v>
      </c>
      <c r="C23968">
        <v>7</v>
      </c>
      <c r="D23968">
        <v>14</v>
      </c>
      <c r="E23968">
        <v>1.57390211657133E-2</v>
      </c>
      <c r="F23968">
        <v>0.27144093233222699</v>
      </c>
      <c r="G23968">
        <v>189.006405060784</v>
      </c>
      <c r="H23968">
        <v>0.86737018828701395</v>
      </c>
      <c r="I23968">
        <v>5.5527093113661898</v>
      </c>
      <c r="J23968">
        <v>195.697925492769</v>
      </c>
    </row>
    <row r="23969" spans="1:10" x14ac:dyDescent="0.3">
      <c r="A23969">
        <v>0.8</v>
      </c>
      <c r="B23969">
        <v>9</v>
      </c>
      <c r="C23969">
        <v>7</v>
      </c>
      <c r="D23969">
        <v>13</v>
      </c>
      <c r="E23969">
        <v>1.9095099155326999E-2</v>
      </c>
      <c r="F23969">
        <v>0.25208094698657901</v>
      </c>
      <c r="G23969">
        <v>189.029031440164</v>
      </c>
      <c r="H23969">
        <v>0.86746878877327904</v>
      </c>
      <c r="I23969">
        <v>5.5723226822660701</v>
      </c>
      <c r="J23969">
        <v>195.72090385819001</v>
      </c>
    </row>
    <row r="23970" spans="1:10" x14ac:dyDescent="0.3">
      <c r="A23970">
        <v>0.9</v>
      </c>
      <c r="B23970">
        <v>9</v>
      </c>
      <c r="C23970">
        <v>7</v>
      </c>
      <c r="D23970">
        <v>9</v>
      </c>
      <c r="E23970">
        <v>9.5881451335369697E-2</v>
      </c>
      <c r="F23970">
        <v>0.17462491770543101</v>
      </c>
      <c r="G23970">
        <v>189.16524166887999</v>
      </c>
      <c r="H23970">
        <v>0.86800233532179805</v>
      </c>
      <c r="I23970">
        <v>5.5413929139268996</v>
      </c>
      <c r="J23970">
        <v>195.74926183583401</v>
      </c>
    </row>
    <row r="23971" spans="1:10" x14ac:dyDescent="0.3">
      <c r="A23971">
        <v>0.8</v>
      </c>
      <c r="B23971">
        <v>9</v>
      </c>
      <c r="C23971">
        <v>7</v>
      </c>
      <c r="D23971">
        <v>12</v>
      </c>
      <c r="E23971">
        <v>2.5790437198296198E-2</v>
      </c>
      <c r="F23971">
        <v>0.23271655955052201</v>
      </c>
      <c r="G23971">
        <v>189.05272036668299</v>
      </c>
      <c r="H23971">
        <v>0.86756741167940998</v>
      </c>
      <c r="I23971">
        <v>5.6112164122999904</v>
      </c>
      <c r="J23971">
        <v>195.76422075021301</v>
      </c>
    </row>
    <row r="23972" spans="1:10" x14ac:dyDescent="0.3">
      <c r="A23972">
        <v>0</v>
      </c>
      <c r="B23972">
        <v>6</v>
      </c>
      <c r="C23972">
        <v>10</v>
      </c>
      <c r="D23972">
        <v>2</v>
      </c>
      <c r="E23972">
        <v>0.108436856890295</v>
      </c>
      <c r="F23972">
        <v>3.88294197442852E-2</v>
      </c>
      <c r="G23972">
        <v>180.276539938144</v>
      </c>
      <c r="H23972">
        <v>0.83061126572536004</v>
      </c>
      <c r="I23972">
        <v>14.6550031723882</v>
      </c>
      <c r="J23972">
        <v>195.80098379600099</v>
      </c>
    </row>
    <row r="23973" spans="1:10" x14ac:dyDescent="0.3">
      <c r="A23973">
        <v>0.8</v>
      </c>
      <c r="B23973">
        <v>9</v>
      </c>
      <c r="C23973">
        <v>7</v>
      </c>
      <c r="D23973">
        <v>11</v>
      </c>
      <c r="E23973">
        <v>3.6028813536882698E-2</v>
      </c>
      <c r="F23973">
        <v>0.21334776852245901</v>
      </c>
      <c r="G23973">
        <v>189.077278915829</v>
      </c>
      <c r="H23973">
        <v>0.86766605701305299</v>
      </c>
      <c r="I23973">
        <v>5.67139917629473</v>
      </c>
      <c r="J23973">
        <v>195.82969191766</v>
      </c>
    </row>
    <row r="23974" spans="1:10" x14ac:dyDescent="0.3">
      <c r="A23974">
        <v>1</v>
      </c>
      <c r="B23974">
        <v>9</v>
      </c>
      <c r="C23974">
        <v>7</v>
      </c>
      <c r="D23974">
        <v>9</v>
      </c>
      <c r="E23974">
        <v>0.18688280440710101</v>
      </c>
      <c r="F23974">
        <v>0.174663879363886</v>
      </c>
      <c r="G23974">
        <v>189.22744687077201</v>
      </c>
      <c r="H23974">
        <v>0.86819600075609704</v>
      </c>
      <c r="I23974">
        <v>5.5981834750521102</v>
      </c>
      <c r="J23974">
        <v>195.86849022594399</v>
      </c>
    </row>
    <row r="23975" spans="1:10" x14ac:dyDescent="0.3">
      <c r="A23975">
        <v>0.8</v>
      </c>
      <c r="B23975">
        <v>9</v>
      </c>
      <c r="C23975">
        <v>7</v>
      </c>
      <c r="D23975">
        <v>10</v>
      </c>
      <c r="E23975">
        <v>5.0069393675849498E-2</v>
      </c>
      <c r="F23975">
        <v>0.19397457240011001</v>
      </c>
      <c r="G23975">
        <v>189.10274045759499</v>
      </c>
      <c r="H23975">
        <v>0.86776472478185995</v>
      </c>
      <c r="I23975">
        <v>5.7558064745806004</v>
      </c>
      <c r="J23975">
        <v>195.920286229358</v>
      </c>
    </row>
    <row r="23976" spans="1:10" x14ac:dyDescent="0.3">
      <c r="A23976">
        <v>0.9</v>
      </c>
      <c r="B23976">
        <v>9</v>
      </c>
      <c r="C23976">
        <v>7</v>
      </c>
      <c r="D23976">
        <v>8</v>
      </c>
      <c r="E23976">
        <v>0.122948824728505</v>
      </c>
      <c r="F23976">
        <v>0.15523980720092601</v>
      </c>
      <c r="G23976">
        <v>189.19266153921299</v>
      </c>
      <c r="H23976">
        <v>0.86810107959042404</v>
      </c>
      <c r="I23976">
        <v>5.7129868202977203</v>
      </c>
      <c r="J23976">
        <v>195.928989246302</v>
      </c>
    </row>
    <row r="23977" spans="1:10" x14ac:dyDescent="0.3">
      <c r="A23977">
        <v>0.8</v>
      </c>
      <c r="B23977">
        <v>9</v>
      </c>
      <c r="C23977">
        <v>7</v>
      </c>
      <c r="D23977">
        <v>9</v>
      </c>
      <c r="E23977">
        <v>6.8056028991717296E-2</v>
      </c>
      <c r="F23977">
        <v>0.174596969680509</v>
      </c>
      <c r="G23977">
        <v>189.12887627603999</v>
      </c>
      <c r="H23977">
        <v>0.86786341499348496</v>
      </c>
      <c r="I23977">
        <v>5.8674771297007897</v>
      </c>
      <c r="J23977">
        <v>196.03881379041499</v>
      </c>
    </row>
    <row r="23978" spans="1:10" x14ac:dyDescent="0.3">
      <c r="A23978">
        <v>1</v>
      </c>
      <c r="B23978">
        <v>7</v>
      </c>
      <c r="C23978">
        <v>9</v>
      </c>
      <c r="D23978">
        <v>25</v>
      </c>
      <c r="E23978">
        <v>3.5031832317403001E-3</v>
      </c>
      <c r="F23978">
        <v>0.48428883612933199</v>
      </c>
      <c r="G23978">
        <v>188.83601595853099</v>
      </c>
      <c r="H23978">
        <v>0.86660589251224895</v>
      </c>
      <c r="I23978">
        <v>5.8631470658080698</v>
      </c>
      <c r="J23978">
        <v>196.05005775298099</v>
      </c>
    </row>
    <row r="23979" spans="1:10" x14ac:dyDescent="0.3">
      <c r="A23979">
        <v>1</v>
      </c>
      <c r="B23979">
        <v>7</v>
      </c>
      <c r="C23979">
        <v>9</v>
      </c>
      <c r="D23979">
        <v>24</v>
      </c>
      <c r="E23979">
        <v>3.95855663793338E-3</v>
      </c>
      <c r="F23979">
        <v>0.46497008674943002</v>
      </c>
      <c r="G23979">
        <v>188.85755290020001</v>
      </c>
      <c r="H23979">
        <v>0.86670431929872704</v>
      </c>
      <c r="I23979">
        <v>5.8664898706180502</v>
      </c>
      <c r="J23979">
        <v>196.05571717686601</v>
      </c>
    </row>
    <row r="23980" spans="1:10" x14ac:dyDescent="0.3">
      <c r="A23980">
        <v>0.7</v>
      </c>
      <c r="B23980">
        <v>9</v>
      </c>
      <c r="C23980">
        <v>7</v>
      </c>
      <c r="D23980">
        <v>25</v>
      </c>
      <c r="E23980">
        <v>4.7965964506452704E-3</v>
      </c>
      <c r="F23980">
        <v>0.48410046809128099</v>
      </c>
      <c r="G23980">
        <v>188.76331883640799</v>
      </c>
      <c r="H23980">
        <v>0.86626881918006104</v>
      </c>
      <c r="I23980">
        <v>5.9449422801800198</v>
      </c>
      <c r="J23980">
        <v>196.05863040386001</v>
      </c>
    </row>
    <row r="23981" spans="1:10" x14ac:dyDescent="0.3">
      <c r="A23981">
        <v>1</v>
      </c>
      <c r="B23981">
        <v>7</v>
      </c>
      <c r="C23981">
        <v>9</v>
      </c>
      <c r="D23981">
        <v>23</v>
      </c>
      <c r="E23981">
        <v>4.4208822342457496E-3</v>
      </c>
      <c r="F23981">
        <v>0.44564694852697201</v>
      </c>
      <c r="G23981">
        <v>188.87907683900499</v>
      </c>
      <c r="H23981">
        <v>0.86680276844584903</v>
      </c>
      <c r="I23981">
        <v>5.8698773872146202</v>
      </c>
      <c r="J23981">
        <v>196.061403943192</v>
      </c>
    </row>
    <row r="23982" spans="1:10" x14ac:dyDescent="0.3">
      <c r="A23982">
        <v>0.7</v>
      </c>
      <c r="B23982">
        <v>9</v>
      </c>
      <c r="C23982">
        <v>7</v>
      </c>
      <c r="D23982">
        <v>24</v>
      </c>
      <c r="E23982">
        <v>5.2519698568383498E-3</v>
      </c>
      <c r="F23982">
        <v>0.46478921236142801</v>
      </c>
      <c r="G23982">
        <v>188.784862301327</v>
      </c>
      <c r="H23982">
        <v>0.86636716940930503</v>
      </c>
      <c r="I23982">
        <v>5.9483347891543801</v>
      </c>
      <c r="J23982">
        <v>196.06435347225201</v>
      </c>
    </row>
    <row r="23983" spans="1:10" x14ac:dyDescent="0.3">
      <c r="A23983">
        <v>1</v>
      </c>
      <c r="B23983">
        <v>7</v>
      </c>
      <c r="C23983">
        <v>9</v>
      </c>
      <c r="D23983">
        <v>22</v>
      </c>
      <c r="E23983">
        <v>5.0742313801102603E-3</v>
      </c>
      <c r="F23983">
        <v>0.42631941996619999</v>
      </c>
      <c r="G23983">
        <v>188.900624668977</v>
      </c>
      <c r="H23983">
        <v>0.86690123996123603</v>
      </c>
      <c r="I23983">
        <v>5.8743940813593296</v>
      </c>
      <c r="J23983">
        <v>196.068239410264</v>
      </c>
    </row>
    <row r="23984" spans="1:10" x14ac:dyDescent="0.3">
      <c r="A23984">
        <v>0.7</v>
      </c>
      <c r="B23984">
        <v>9</v>
      </c>
      <c r="C23984">
        <v>7</v>
      </c>
      <c r="D23984">
        <v>23</v>
      </c>
      <c r="E23984">
        <v>5.7073432630314301E-3</v>
      </c>
      <c r="F23984">
        <v>0.44547357119823</v>
      </c>
      <c r="G23984">
        <v>188.806402416293</v>
      </c>
      <c r="H23984">
        <v>0.86646554197310799</v>
      </c>
      <c r="I23984">
        <v>5.95173117224157</v>
      </c>
      <c r="J23984">
        <v>196.07007270170601</v>
      </c>
    </row>
    <row r="23985" spans="1:10" x14ac:dyDescent="0.3">
      <c r="A23985">
        <v>1</v>
      </c>
      <c r="B23985">
        <v>7</v>
      </c>
      <c r="C23985">
        <v>9</v>
      </c>
      <c r="D23985">
        <v>21</v>
      </c>
      <c r="E23985">
        <v>5.7953629297132301E-3</v>
      </c>
      <c r="F23985">
        <v>0.40698749957067498</v>
      </c>
      <c r="G23985">
        <v>188.922167873229</v>
      </c>
      <c r="H23985">
        <v>0.86699973385250995</v>
      </c>
      <c r="I23985">
        <v>5.8793177368589102</v>
      </c>
      <c r="J23985">
        <v>196.07547284351099</v>
      </c>
    </row>
    <row r="23986" spans="1:10" x14ac:dyDescent="0.3">
      <c r="A23986">
        <v>0.7</v>
      </c>
      <c r="B23986">
        <v>9</v>
      </c>
      <c r="C23986">
        <v>7</v>
      </c>
      <c r="D23986">
        <v>22</v>
      </c>
      <c r="E23986">
        <v>6.1627166692245104E-3</v>
      </c>
      <c r="F23986">
        <v>0.42615354310767301</v>
      </c>
      <c r="G23986">
        <v>188.82797486960499</v>
      </c>
      <c r="H23986">
        <v>0.86656393687907796</v>
      </c>
      <c r="I23986">
        <v>5.9551314360815297</v>
      </c>
      <c r="J23986">
        <v>196.075823785674</v>
      </c>
    </row>
    <row r="23987" spans="1:10" x14ac:dyDescent="0.3">
      <c r="A23987">
        <v>0.7</v>
      </c>
      <c r="B23987">
        <v>9</v>
      </c>
      <c r="C23987">
        <v>7</v>
      </c>
      <c r="D23987">
        <v>21</v>
      </c>
      <c r="E23987">
        <v>6.7553196795932498E-3</v>
      </c>
      <c r="F23987">
        <v>0.40682912659506199</v>
      </c>
      <c r="G23987">
        <v>188.84962503861701</v>
      </c>
      <c r="H23987">
        <v>0.86666235413482795</v>
      </c>
      <c r="I23987">
        <v>5.9593568593409296</v>
      </c>
      <c r="J23987">
        <v>196.08247337868701</v>
      </c>
    </row>
    <row r="23988" spans="1:10" x14ac:dyDescent="0.3">
      <c r="A23988">
        <v>1</v>
      </c>
      <c r="B23988">
        <v>7</v>
      </c>
      <c r="C23988">
        <v>9</v>
      </c>
      <c r="D23988">
        <v>20</v>
      </c>
      <c r="E23988">
        <v>6.8027633669191E-3</v>
      </c>
      <c r="F23988">
        <v>0.38765118584327701</v>
      </c>
      <c r="G23988">
        <v>188.94377496683299</v>
      </c>
      <c r="H23988">
        <v>0.86709825012730102</v>
      </c>
      <c r="I23988">
        <v>5.8859424521982797</v>
      </c>
      <c r="J23988">
        <v>196.08446685500201</v>
      </c>
    </row>
    <row r="23989" spans="1:10" x14ac:dyDescent="0.3">
      <c r="A23989">
        <v>0.7</v>
      </c>
      <c r="B23989">
        <v>9</v>
      </c>
      <c r="C23989">
        <v>7</v>
      </c>
      <c r="D23989">
        <v>20</v>
      </c>
      <c r="E23989">
        <v>7.4383797888828602E-3</v>
      </c>
      <c r="F23989">
        <v>0.387500320165025</v>
      </c>
      <c r="G23989">
        <v>188.871285642846</v>
      </c>
      <c r="H23989">
        <v>0.86676079374797399</v>
      </c>
      <c r="I23989">
        <v>5.9641305308127102</v>
      </c>
      <c r="J23989">
        <v>196.08967728757099</v>
      </c>
    </row>
    <row r="23990" spans="1:10" x14ac:dyDescent="0.3">
      <c r="A23990">
        <v>1</v>
      </c>
      <c r="B23990">
        <v>7</v>
      </c>
      <c r="C23990">
        <v>9</v>
      </c>
      <c r="D23990">
        <v>19</v>
      </c>
      <c r="E23990">
        <v>7.8862365616023805E-3</v>
      </c>
      <c r="F23990">
        <v>0.36831047728620803</v>
      </c>
      <c r="G23990">
        <v>188.965411507168</v>
      </c>
      <c r="H23990">
        <v>0.86719678879323903</v>
      </c>
      <c r="I23990">
        <v>5.8930331358060899</v>
      </c>
      <c r="J23990">
        <v>196.093951909054</v>
      </c>
    </row>
    <row r="23991" spans="1:10" x14ac:dyDescent="0.3">
      <c r="A23991">
        <v>0.7</v>
      </c>
      <c r="B23991">
        <v>9</v>
      </c>
      <c r="C23991">
        <v>7</v>
      </c>
      <c r="D23991">
        <v>19</v>
      </c>
      <c r="E23991">
        <v>8.2266529293153808E-3</v>
      </c>
      <c r="F23991">
        <v>0.368167122321508</v>
      </c>
      <c r="G23991">
        <v>188.89302769334901</v>
      </c>
      <c r="H23991">
        <v>0.86685925572613498</v>
      </c>
      <c r="I23991">
        <v>5.9695436947440301</v>
      </c>
      <c r="J23991">
        <v>196.09759776614101</v>
      </c>
    </row>
    <row r="23992" spans="1:10" x14ac:dyDescent="0.3">
      <c r="A23992">
        <v>1</v>
      </c>
      <c r="B23992">
        <v>7</v>
      </c>
      <c r="C23992">
        <v>9</v>
      </c>
      <c r="D23992">
        <v>18</v>
      </c>
      <c r="E23992">
        <v>9.1908279762930398E-3</v>
      </c>
      <c r="F23992">
        <v>0.34896537240098702</v>
      </c>
      <c r="G23992">
        <v>188.98713980837701</v>
      </c>
      <c r="H23992">
        <v>0.86729534985795997</v>
      </c>
      <c r="I23992">
        <v>5.9014554533605903</v>
      </c>
      <c r="J23992">
        <v>196.104855983996</v>
      </c>
    </row>
    <row r="23993" spans="1:10" x14ac:dyDescent="0.3">
      <c r="A23993">
        <v>0.7</v>
      </c>
      <c r="B23993">
        <v>9</v>
      </c>
      <c r="C23993">
        <v>7</v>
      </c>
      <c r="D23993">
        <v>18</v>
      </c>
      <c r="E23993">
        <v>9.1820859896021793E-3</v>
      </c>
      <c r="F23993">
        <v>0.34882953156777902</v>
      </c>
      <c r="G23993">
        <v>188.914849578173</v>
      </c>
      <c r="H23993">
        <v>0.86695774007693305</v>
      </c>
      <c r="I23993">
        <v>5.9759726440954699</v>
      </c>
      <c r="J23993">
        <v>196.106609493913</v>
      </c>
    </row>
    <row r="23994" spans="1:10" x14ac:dyDescent="0.3">
      <c r="A23994">
        <v>0.7</v>
      </c>
      <c r="B23994">
        <v>9</v>
      </c>
      <c r="C23994">
        <v>7</v>
      </c>
      <c r="D23994">
        <v>17</v>
      </c>
      <c r="E23994">
        <v>1.02066761535366E-2</v>
      </c>
      <c r="F23994">
        <v>0.32948754640642502</v>
      </c>
      <c r="G23994">
        <v>188.936630241899</v>
      </c>
      <c r="H23994">
        <v>0.86705624680799498</v>
      </c>
      <c r="I23994">
        <v>5.9828326329355699</v>
      </c>
      <c r="J23994">
        <v>196.11600666804901</v>
      </c>
    </row>
    <row r="23995" spans="1:10" x14ac:dyDescent="0.3">
      <c r="A23995">
        <v>1</v>
      </c>
      <c r="B23995">
        <v>7</v>
      </c>
      <c r="C23995">
        <v>9</v>
      </c>
      <c r="D23995">
        <v>17</v>
      </c>
      <c r="E23995">
        <v>1.0556948194872301E-2</v>
      </c>
      <c r="F23995">
        <v>0.32961586968845302</v>
      </c>
      <c r="G23995">
        <v>189.00886352725001</v>
      </c>
      <c r="H23995">
        <v>0.86739393332909898</v>
      </c>
      <c r="I23995">
        <v>5.9102688156097303</v>
      </c>
      <c r="J23995">
        <v>196.116142145878</v>
      </c>
    </row>
    <row r="23996" spans="1:10" x14ac:dyDescent="0.3">
      <c r="A23996">
        <v>0.7</v>
      </c>
      <c r="B23996">
        <v>9</v>
      </c>
      <c r="C23996">
        <v>7</v>
      </c>
      <c r="D23996">
        <v>16</v>
      </c>
      <c r="E23996">
        <v>1.13727415229345E-2</v>
      </c>
      <c r="F23996">
        <v>0.31014116533935299</v>
      </c>
      <c r="G23996">
        <v>188.95845789656701</v>
      </c>
      <c r="H23996">
        <v>0.86715477592695001</v>
      </c>
      <c r="I23996">
        <v>5.9905639563852704</v>
      </c>
      <c r="J23996">
        <v>196.12631779421801</v>
      </c>
    </row>
    <row r="23997" spans="1:10" x14ac:dyDescent="0.3">
      <c r="A23997">
        <v>1</v>
      </c>
      <c r="B23997">
        <v>7</v>
      </c>
      <c r="C23997">
        <v>9</v>
      </c>
      <c r="D23997">
        <v>16</v>
      </c>
      <c r="E23997">
        <v>1.2125320219929001E-2</v>
      </c>
      <c r="F23997">
        <v>0.31026196764876202</v>
      </c>
      <c r="G23997">
        <v>189.03062019093699</v>
      </c>
      <c r="H23997">
        <v>0.86749253921430003</v>
      </c>
      <c r="I23997">
        <v>5.9203186323424104</v>
      </c>
      <c r="J23997">
        <v>196.12869333014299</v>
      </c>
    </row>
    <row r="23998" spans="1:10" x14ac:dyDescent="0.3">
      <c r="A23998">
        <v>0.7</v>
      </c>
      <c r="B23998">
        <v>9</v>
      </c>
      <c r="C23998">
        <v>7</v>
      </c>
      <c r="D23998">
        <v>15</v>
      </c>
      <c r="E23998">
        <v>1.28661307481807E-2</v>
      </c>
      <c r="F23998">
        <v>0.29079038686778702</v>
      </c>
      <c r="G23998">
        <v>188.98041832849501</v>
      </c>
      <c r="H23998">
        <v>0.86725332744143202</v>
      </c>
      <c r="I23998">
        <v>6.0003008346958602</v>
      </c>
      <c r="J23998">
        <v>196.1387628775</v>
      </c>
    </row>
    <row r="23999" spans="1:10" x14ac:dyDescent="0.3">
      <c r="A23999">
        <v>0.9</v>
      </c>
      <c r="B23999">
        <v>9</v>
      </c>
      <c r="C23999">
        <v>7</v>
      </c>
      <c r="D23999">
        <v>7</v>
      </c>
      <c r="E23999">
        <v>0.15385188103938899</v>
      </c>
      <c r="F23999">
        <v>0.13585028567985599</v>
      </c>
      <c r="G23999">
        <v>189.22139010424399</v>
      </c>
      <c r="H23999">
        <v>0.86819984632797598</v>
      </c>
      <c r="I23999">
        <v>5.9222531589319596</v>
      </c>
      <c r="J23999">
        <v>196.14769339518401</v>
      </c>
    </row>
    <row r="24000" spans="1:10" x14ac:dyDescent="0.3">
      <c r="A24000">
        <v>1</v>
      </c>
      <c r="B24000">
        <v>7</v>
      </c>
      <c r="C24000">
        <v>9</v>
      </c>
      <c r="D24000">
        <v>15</v>
      </c>
      <c r="E24000">
        <v>1.47334852746308E-2</v>
      </c>
      <c r="F24000">
        <v>0.29090366478139001</v>
      </c>
      <c r="G24000">
        <v>189.05277237916599</v>
      </c>
      <c r="H24000">
        <v>0.86759116752120802</v>
      </c>
      <c r="I24000">
        <v>5.9366529287148797</v>
      </c>
      <c r="J24000">
        <v>196.147920140184</v>
      </c>
    </row>
    <row r="24001" spans="1:10" x14ac:dyDescent="0.3">
      <c r="A24001">
        <v>0.7</v>
      </c>
      <c r="B24001">
        <v>9</v>
      </c>
      <c r="C24001">
        <v>7</v>
      </c>
      <c r="D24001">
        <v>14</v>
      </c>
      <c r="E24001">
        <v>1.4637668992920801E-2</v>
      </c>
      <c r="F24001">
        <v>0.27143520949227301</v>
      </c>
      <c r="G24001">
        <v>189.002473520048</v>
      </c>
      <c r="H24001">
        <v>0.86735190135907703</v>
      </c>
      <c r="I24001">
        <v>6.0117632050395597</v>
      </c>
      <c r="J24001">
        <v>196.153023835939</v>
      </c>
    </row>
    <row r="24002" spans="1:10" x14ac:dyDescent="0.3">
      <c r="A24002">
        <v>1</v>
      </c>
      <c r="B24002">
        <v>9</v>
      </c>
      <c r="C24002">
        <v>7</v>
      </c>
      <c r="D24002">
        <v>8</v>
      </c>
      <c r="E24002">
        <v>0.22666422534641401</v>
      </c>
      <c r="F24002">
        <v>0.15527444766717899</v>
      </c>
      <c r="G24002">
        <v>189.25654474380801</v>
      </c>
      <c r="H24002">
        <v>0.86829478909504998</v>
      </c>
      <c r="I24002">
        <v>5.8867966875775801</v>
      </c>
      <c r="J24002">
        <v>196.16691066814801</v>
      </c>
    </row>
    <row r="24003" spans="1:10" x14ac:dyDescent="0.3">
      <c r="A24003">
        <v>0.7</v>
      </c>
      <c r="B24003">
        <v>9</v>
      </c>
      <c r="C24003">
        <v>7</v>
      </c>
      <c r="D24003">
        <v>13</v>
      </c>
      <c r="E24003">
        <v>1.7303609069162298E-2</v>
      </c>
      <c r="F24003">
        <v>0.252075631712672</v>
      </c>
      <c r="G24003">
        <v>189.02481967646901</v>
      </c>
      <c r="H24003">
        <v>0.86745049768752602</v>
      </c>
      <c r="I24003">
        <v>6.0287432916396302</v>
      </c>
      <c r="J24003">
        <v>196.17308909750901</v>
      </c>
    </row>
    <row r="24004" spans="1:10" x14ac:dyDescent="0.3">
      <c r="A24004">
        <v>0.8</v>
      </c>
      <c r="B24004">
        <v>9</v>
      </c>
      <c r="C24004">
        <v>7</v>
      </c>
      <c r="D24004">
        <v>8</v>
      </c>
      <c r="E24004">
        <v>8.9016141276405697E-2</v>
      </c>
      <c r="F24004">
        <v>0.15521495886001099</v>
      </c>
      <c r="G24004">
        <v>189.15526901534901</v>
      </c>
      <c r="H24004">
        <v>0.867962127655587</v>
      </c>
      <c r="I24004">
        <v>6.0030781250734497</v>
      </c>
      <c r="J24004">
        <v>196.181524226938</v>
      </c>
    </row>
    <row r="24005" spans="1:10" x14ac:dyDescent="0.3">
      <c r="A24005">
        <v>0</v>
      </c>
      <c r="B24005">
        <v>6</v>
      </c>
      <c r="C24005">
        <v>10</v>
      </c>
      <c r="D24005">
        <v>1</v>
      </c>
      <c r="E24005">
        <v>0.130950992659429</v>
      </c>
      <c r="F24005">
        <v>1.9416919856191799E-2</v>
      </c>
      <c r="G24005">
        <v>180.30383691744001</v>
      </c>
      <c r="H24005">
        <v>0.83070581453193104</v>
      </c>
      <c r="I24005">
        <v>15.0365347870151</v>
      </c>
      <c r="J24005">
        <v>196.19049443884299</v>
      </c>
    </row>
    <row r="24006" spans="1:10" x14ac:dyDescent="0.3">
      <c r="A24006">
        <v>0.7</v>
      </c>
      <c r="B24006">
        <v>9</v>
      </c>
      <c r="C24006">
        <v>7</v>
      </c>
      <c r="D24006">
        <v>12</v>
      </c>
      <c r="E24006">
        <v>2.14668639914379E-2</v>
      </c>
      <c r="F24006">
        <v>0.23271165202816399</v>
      </c>
      <c r="G24006">
        <v>189.04763832179299</v>
      </c>
      <c r="H24006">
        <v>0.86754911643442101</v>
      </c>
      <c r="I24006">
        <v>6.0550577595424597</v>
      </c>
      <c r="J24006">
        <v>196.202956849798</v>
      </c>
    </row>
    <row r="24007" spans="1:10" x14ac:dyDescent="0.3">
      <c r="A24007">
        <v>1</v>
      </c>
      <c r="B24007">
        <v>7</v>
      </c>
      <c r="C24007">
        <v>9</v>
      </c>
      <c r="D24007">
        <v>14</v>
      </c>
      <c r="E24007">
        <v>2.38642688986303E-2</v>
      </c>
      <c r="F24007">
        <v>0.27154095958512697</v>
      </c>
      <c r="G24007">
        <v>189.07737573571299</v>
      </c>
      <c r="H24007">
        <v>0.86768981825747005</v>
      </c>
      <c r="I24007">
        <v>5.9928075641583201</v>
      </c>
      <c r="J24007">
        <v>196.209414077714</v>
      </c>
    </row>
    <row r="24008" spans="1:10" x14ac:dyDescent="0.3">
      <c r="A24008">
        <v>0.7</v>
      </c>
      <c r="B24008">
        <v>9</v>
      </c>
      <c r="C24008">
        <v>7</v>
      </c>
      <c r="D24008">
        <v>11</v>
      </c>
      <c r="E24008">
        <v>2.8355229697892299E-2</v>
      </c>
      <c r="F24008">
        <v>0.213343268937247</v>
      </c>
      <c r="G24008">
        <v>189.071187844241</v>
      </c>
      <c r="H24008">
        <v>0.86764775760740998</v>
      </c>
      <c r="I24008">
        <v>6.0986376844830996</v>
      </c>
      <c r="J24008">
        <v>196.25081655526799</v>
      </c>
    </row>
    <row r="24009" spans="1:10" x14ac:dyDescent="0.3">
      <c r="A24009">
        <v>1</v>
      </c>
      <c r="B24009">
        <v>7</v>
      </c>
      <c r="C24009">
        <v>9</v>
      </c>
      <c r="D24009">
        <v>13</v>
      </c>
      <c r="E24009">
        <v>4.0583047283592702E-2</v>
      </c>
      <c r="F24009">
        <v>0.252173850558084</v>
      </c>
      <c r="G24009">
        <v>189.10381172883299</v>
      </c>
      <c r="H24009">
        <v>0.86778849143073999</v>
      </c>
      <c r="I24009">
        <v>6.0978298893373104</v>
      </c>
      <c r="J24009">
        <v>196.321603960159</v>
      </c>
    </row>
    <row r="24010" spans="1:10" x14ac:dyDescent="0.3">
      <c r="A24010">
        <v>0.7</v>
      </c>
      <c r="B24010">
        <v>9</v>
      </c>
      <c r="C24010">
        <v>7</v>
      </c>
      <c r="D24010">
        <v>10</v>
      </c>
      <c r="E24010">
        <v>3.9156775272450102E-2</v>
      </c>
      <c r="F24010">
        <v>0.193970480937735</v>
      </c>
      <c r="G24010">
        <v>189.095750960678</v>
      </c>
      <c r="H24010">
        <v>0.86774642121414203</v>
      </c>
      <c r="I24010">
        <v>6.1678375508996002</v>
      </c>
      <c r="J24010">
        <v>196.32530541372901</v>
      </c>
    </row>
    <row r="24011" spans="1:10" x14ac:dyDescent="0.3">
      <c r="A24011">
        <v>0.8</v>
      </c>
      <c r="B24011">
        <v>9</v>
      </c>
      <c r="C24011">
        <v>7</v>
      </c>
      <c r="D24011">
        <v>7</v>
      </c>
      <c r="E24011">
        <v>0.112238221505413</v>
      </c>
      <c r="F24011">
        <v>0.135828538434283</v>
      </c>
      <c r="G24011">
        <v>189.18195131502301</v>
      </c>
      <c r="H24011">
        <v>0.86806086277582595</v>
      </c>
      <c r="I24011">
        <v>6.1607387326457097</v>
      </c>
      <c r="J24011">
        <v>196.346579448879</v>
      </c>
    </row>
    <row r="24012" spans="1:10" x14ac:dyDescent="0.3">
      <c r="A24012">
        <v>0.9</v>
      </c>
      <c r="B24012">
        <v>9</v>
      </c>
      <c r="C24012">
        <v>7</v>
      </c>
      <c r="D24012">
        <v>6</v>
      </c>
      <c r="E24012">
        <v>0.18765280908958401</v>
      </c>
      <c r="F24012">
        <v>0.11645635163647899</v>
      </c>
      <c r="G24012">
        <v>189.251092411168</v>
      </c>
      <c r="H24012">
        <v>0.86829863554212305</v>
      </c>
      <c r="I24012">
        <v>6.1693493354158999</v>
      </c>
      <c r="J24012">
        <v>196.40519673376301</v>
      </c>
    </row>
    <row r="24013" spans="1:10" x14ac:dyDescent="0.3">
      <c r="A24013">
        <v>0.7</v>
      </c>
      <c r="B24013">
        <v>9</v>
      </c>
      <c r="C24013">
        <v>7</v>
      </c>
      <c r="D24013">
        <v>9</v>
      </c>
      <c r="E24013">
        <v>5.3047005827700597E-2</v>
      </c>
      <c r="F24013">
        <v>0.17459328652676001</v>
      </c>
      <c r="G24013">
        <v>189.121045585936</v>
      </c>
      <c r="H24013">
        <v>0.86784510726227304</v>
      </c>
      <c r="I24013">
        <v>6.2589524193681498</v>
      </c>
      <c r="J24013">
        <v>196.42243639909299</v>
      </c>
    </row>
    <row r="24014" spans="1:10" x14ac:dyDescent="0.3">
      <c r="A24014">
        <v>1</v>
      </c>
      <c r="B24014">
        <v>7</v>
      </c>
      <c r="C24014">
        <v>9</v>
      </c>
      <c r="D24014">
        <v>12</v>
      </c>
      <c r="E24014">
        <v>6.3310216339532793E-2</v>
      </c>
      <c r="F24014">
        <v>0.232802336197687</v>
      </c>
      <c r="G24014">
        <v>189.131218312984</v>
      </c>
      <c r="H24014">
        <v>0.86788718704867196</v>
      </c>
      <c r="I24014">
        <v>6.2463695954815597</v>
      </c>
      <c r="J24014">
        <v>196.478277431712</v>
      </c>
    </row>
    <row r="24015" spans="1:10" x14ac:dyDescent="0.3">
      <c r="A24015">
        <v>1</v>
      </c>
      <c r="B24015">
        <v>9</v>
      </c>
      <c r="C24015">
        <v>7</v>
      </c>
      <c r="D24015">
        <v>7</v>
      </c>
      <c r="E24015">
        <v>0.26695635037247101</v>
      </c>
      <c r="F24015">
        <v>0.13588060298602</v>
      </c>
      <c r="G24015">
        <v>189.28589718784099</v>
      </c>
      <c r="H24015">
        <v>0.86839359991797305</v>
      </c>
      <c r="I24015">
        <v>6.2111081869969098</v>
      </c>
      <c r="J24015">
        <v>196.501279577741</v>
      </c>
    </row>
    <row r="24016" spans="1:10" x14ac:dyDescent="0.3">
      <c r="A24016">
        <v>0.6</v>
      </c>
      <c r="B24016">
        <v>9</v>
      </c>
      <c r="C24016">
        <v>7</v>
      </c>
      <c r="D24016">
        <v>25</v>
      </c>
      <c r="E24016">
        <v>5.4395248921751899E-3</v>
      </c>
      <c r="F24016">
        <v>0.48410046809128199</v>
      </c>
      <c r="G24016">
        <v>188.763456221366</v>
      </c>
      <c r="H24016">
        <v>0.86626881918006204</v>
      </c>
      <c r="I24016">
        <v>6.4092674545078498</v>
      </c>
      <c r="J24016">
        <v>196.52309296314499</v>
      </c>
    </row>
    <row r="24017" spans="1:10" x14ac:dyDescent="0.3">
      <c r="A24017">
        <v>0.6</v>
      </c>
      <c r="B24017">
        <v>9</v>
      </c>
      <c r="C24017">
        <v>7</v>
      </c>
      <c r="D24017">
        <v>24</v>
      </c>
      <c r="E24017">
        <v>6.0087416499165301E-3</v>
      </c>
      <c r="F24017">
        <v>0.46478921236142801</v>
      </c>
      <c r="G24017">
        <v>188.78503592626501</v>
      </c>
      <c r="H24017">
        <v>0.86636716940930603</v>
      </c>
      <c r="I24017">
        <v>6.4136597608328003</v>
      </c>
      <c r="J24017">
        <v>196.529852068868</v>
      </c>
    </row>
    <row r="24018" spans="1:10" x14ac:dyDescent="0.3">
      <c r="A24018">
        <v>0.6</v>
      </c>
      <c r="B24018">
        <v>9</v>
      </c>
      <c r="C24018">
        <v>7</v>
      </c>
      <c r="D24018">
        <v>23</v>
      </c>
      <c r="E24018">
        <v>6.5779584076578797E-3</v>
      </c>
      <c r="F24018">
        <v>0.44547357119823</v>
      </c>
      <c r="G24018">
        <v>188.80661939946</v>
      </c>
      <c r="H24018">
        <v>0.86646554197310899</v>
      </c>
      <c r="I24018">
        <v>6.4180580914296899</v>
      </c>
      <c r="J24018">
        <v>196.53661660406101</v>
      </c>
    </row>
    <row r="24019" spans="1:10" x14ac:dyDescent="0.3">
      <c r="A24019">
        <v>0.6</v>
      </c>
      <c r="B24019">
        <v>9</v>
      </c>
      <c r="C24019">
        <v>7</v>
      </c>
      <c r="D24019">
        <v>22</v>
      </c>
      <c r="E24019">
        <v>7.1471751653992303E-3</v>
      </c>
      <c r="F24019">
        <v>0.42615354310767301</v>
      </c>
      <c r="G24019">
        <v>188.82821036753401</v>
      </c>
      <c r="H24019">
        <v>0.86656393687907896</v>
      </c>
      <c r="I24019">
        <v>6.42246245870093</v>
      </c>
      <c r="J24019">
        <v>196.543390306221</v>
      </c>
    </row>
    <row r="24020" spans="1:10" x14ac:dyDescent="0.3">
      <c r="A24020">
        <v>0.8</v>
      </c>
      <c r="B24020">
        <v>9</v>
      </c>
      <c r="C24020">
        <v>7</v>
      </c>
      <c r="D24020">
        <v>6</v>
      </c>
      <c r="E24020">
        <v>0.13857694198505699</v>
      </c>
      <c r="F24020">
        <v>0.116437706898308</v>
      </c>
      <c r="G24020">
        <v>189.20976142840999</v>
      </c>
      <c r="H24020">
        <v>0.868159620361868</v>
      </c>
      <c r="I24020">
        <v>6.3497773243394597</v>
      </c>
      <c r="J24020">
        <v>196.544136080009</v>
      </c>
    </row>
    <row r="24021" spans="1:10" x14ac:dyDescent="0.3">
      <c r="A24021">
        <v>0.7</v>
      </c>
      <c r="B24021">
        <v>9</v>
      </c>
      <c r="C24021">
        <v>7</v>
      </c>
      <c r="D24021">
        <v>8</v>
      </c>
      <c r="E24021">
        <v>7.0144965295866099E-2</v>
      </c>
      <c r="F24021">
        <v>0.155211684200768</v>
      </c>
      <c r="G24021">
        <v>189.14682137092399</v>
      </c>
      <c r="H24021">
        <v>0.86794381575946</v>
      </c>
      <c r="I24021">
        <v>6.3746935188363798</v>
      </c>
      <c r="J24021">
        <v>196.54467038972101</v>
      </c>
    </row>
    <row r="24022" spans="1:10" x14ac:dyDescent="0.3">
      <c r="A24022">
        <v>0.6</v>
      </c>
      <c r="B24022">
        <v>9</v>
      </c>
      <c r="C24022">
        <v>7</v>
      </c>
      <c r="D24022">
        <v>21</v>
      </c>
      <c r="E24022">
        <v>7.7981244429082197E-3</v>
      </c>
      <c r="F24022">
        <v>0.40682912659506298</v>
      </c>
      <c r="G24022">
        <v>188.84983501083099</v>
      </c>
      <c r="H24022">
        <v>0.86666235413482895</v>
      </c>
      <c r="I24022">
        <v>6.4274010154710597</v>
      </c>
      <c r="J24022">
        <v>196.55072750703201</v>
      </c>
    </row>
    <row r="24023" spans="1:10" x14ac:dyDescent="0.3">
      <c r="A24023">
        <v>0.6</v>
      </c>
      <c r="B24023">
        <v>9</v>
      </c>
      <c r="C24023">
        <v>7</v>
      </c>
      <c r="D24023">
        <v>20</v>
      </c>
      <c r="E24023">
        <v>8.6129045069067902E-3</v>
      </c>
      <c r="F24023">
        <v>0.387500320165025</v>
      </c>
      <c r="G24023">
        <v>188.87160239686901</v>
      </c>
      <c r="H24023">
        <v>0.86676079374797499</v>
      </c>
      <c r="I24023">
        <v>6.4334077091916599</v>
      </c>
      <c r="J24023">
        <v>196.559271219973</v>
      </c>
    </row>
    <row r="24024" spans="1:10" x14ac:dyDescent="0.3">
      <c r="A24024">
        <v>0.6</v>
      </c>
      <c r="B24024">
        <v>9</v>
      </c>
      <c r="C24024">
        <v>7</v>
      </c>
      <c r="D24024">
        <v>19</v>
      </c>
      <c r="E24024">
        <v>9.5459406065898107E-3</v>
      </c>
      <c r="F24024">
        <v>0.368167122321508</v>
      </c>
      <c r="G24024">
        <v>188.893496419435</v>
      </c>
      <c r="H24024">
        <v>0.86685925572613498</v>
      </c>
      <c r="I24024">
        <v>6.4401928053248998</v>
      </c>
      <c r="J24024">
        <v>196.568715602807</v>
      </c>
    </row>
    <row r="24025" spans="1:10" x14ac:dyDescent="0.3">
      <c r="A24025">
        <v>0.9</v>
      </c>
      <c r="B24025">
        <v>7</v>
      </c>
      <c r="C24025">
        <v>9</v>
      </c>
      <c r="D24025">
        <v>25</v>
      </c>
      <c r="E24025">
        <v>4.1798061245027998E-4</v>
      </c>
      <c r="F24025">
        <v>0.48416604700536398</v>
      </c>
      <c r="G24025">
        <v>188.78724239201301</v>
      </c>
      <c r="H24025">
        <v>0.866386168722584</v>
      </c>
      <c r="I24025">
        <v>6.4327887253468896</v>
      </c>
      <c r="J24025">
        <v>196.570583333088</v>
      </c>
    </row>
    <row r="24026" spans="1:10" x14ac:dyDescent="0.3">
      <c r="A24026">
        <v>0.9</v>
      </c>
      <c r="B24026">
        <v>7</v>
      </c>
      <c r="C24026">
        <v>9</v>
      </c>
      <c r="D24026">
        <v>24</v>
      </c>
      <c r="E24026">
        <v>4.1798061245027998E-4</v>
      </c>
      <c r="F24026">
        <v>0.46485218241585802</v>
      </c>
      <c r="G24026">
        <v>188.808678093362</v>
      </c>
      <c r="H24026">
        <v>0.86648454560127197</v>
      </c>
      <c r="I24026">
        <v>6.4335194637148696</v>
      </c>
      <c r="J24026">
        <v>196.57353428509401</v>
      </c>
    </row>
    <row r="24027" spans="1:10" x14ac:dyDescent="0.3">
      <c r="A24027">
        <v>0.9</v>
      </c>
      <c r="B24027">
        <v>7</v>
      </c>
      <c r="C24027">
        <v>9</v>
      </c>
      <c r="D24027">
        <v>23</v>
      </c>
      <c r="E24027">
        <v>4.1798061245027998E-4</v>
      </c>
      <c r="F24027">
        <v>0.445533931206266</v>
      </c>
      <c r="G24027">
        <v>188.83011866324901</v>
      </c>
      <c r="H24027">
        <v>0.86658294482359899</v>
      </c>
      <c r="I24027">
        <v>6.4342503681194598</v>
      </c>
      <c r="J24027">
        <v>196.57648590739899</v>
      </c>
    </row>
    <row r="24028" spans="1:10" x14ac:dyDescent="0.3">
      <c r="A24028">
        <v>0.6</v>
      </c>
      <c r="B24028">
        <v>9</v>
      </c>
      <c r="C24028">
        <v>7</v>
      </c>
      <c r="D24028">
        <v>18</v>
      </c>
      <c r="E24028">
        <v>1.05705307705242E-2</v>
      </c>
      <c r="F24028">
        <v>0.34882953156777902</v>
      </c>
      <c r="G24028">
        <v>188.91530618501099</v>
      </c>
      <c r="H24028">
        <v>0.86695774007693405</v>
      </c>
      <c r="I24028">
        <v>6.4475875498703603</v>
      </c>
      <c r="J24028">
        <v>196.57868100652601</v>
      </c>
    </row>
    <row r="24029" spans="1:10" x14ac:dyDescent="0.3">
      <c r="A24029">
        <v>0.9</v>
      </c>
      <c r="B24029">
        <v>7</v>
      </c>
      <c r="C24029">
        <v>9</v>
      </c>
      <c r="D24029">
        <v>22</v>
      </c>
      <c r="E24029">
        <v>4.9391409468418901E-4</v>
      </c>
      <c r="F24029">
        <v>0.42621129188196699</v>
      </c>
      <c r="G24029">
        <v>188.851589069733</v>
      </c>
      <c r="H24029">
        <v>0.86668136639717497</v>
      </c>
      <c r="I24029">
        <v>6.43546915479231</v>
      </c>
      <c r="J24029">
        <v>196.57995088280501</v>
      </c>
    </row>
    <row r="24030" spans="1:10" x14ac:dyDescent="0.3">
      <c r="A24030">
        <v>0.9</v>
      </c>
      <c r="B24030">
        <v>7</v>
      </c>
      <c r="C24030">
        <v>9</v>
      </c>
      <c r="D24030">
        <v>21</v>
      </c>
      <c r="E24030">
        <v>6.07757446232458E-4</v>
      </c>
      <c r="F24030">
        <v>0.406884262947659</v>
      </c>
      <c r="G24030">
        <v>188.87306633424899</v>
      </c>
      <c r="H24030">
        <v>0.86677981032961904</v>
      </c>
      <c r="I24030">
        <v>6.4369320160386003</v>
      </c>
      <c r="J24030">
        <v>196.58366242356399</v>
      </c>
    </row>
    <row r="24031" spans="1:10" x14ac:dyDescent="0.3">
      <c r="A24031">
        <v>0.9</v>
      </c>
      <c r="B24031">
        <v>7</v>
      </c>
      <c r="C24031">
        <v>9</v>
      </c>
      <c r="D24031">
        <v>20</v>
      </c>
      <c r="E24031">
        <v>8.3356019978223905E-4</v>
      </c>
      <c r="F24031">
        <v>0.38755284290736097</v>
      </c>
      <c r="G24031">
        <v>188.89457500240599</v>
      </c>
      <c r="H24031">
        <v>0.86687827662854999</v>
      </c>
      <c r="I24031">
        <v>6.4391154401559696</v>
      </c>
      <c r="J24031">
        <v>196.588121562098</v>
      </c>
    </row>
    <row r="24032" spans="1:10" x14ac:dyDescent="0.3">
      <c r="A24032">
        <v>0.6</v>
      </c>
      <c r="B24032">
        <v>9</v>
      </c>
      <c r="C24032">
        <v>7</v>
      </c>
      <c r="D24032">
        <v>17</v>
      </c>
      <c r="E24032">
        <v>1.15951209344587E-2</v>
      </c>
      <c r="F24032">
        <v>0.32948754640642502</v>
      </c>
      <c r="G24032">
        <v>188.937033158324</v>
      </c>
      <c r="H24032">
        <v>0.86705624680799598</v>
      </c>
      <c r="I24032">
        <v>6.4549992954926001</v>
      </c>
      <c r="J24032">
        <v>196.588576247031</v>
      </c>
    </row>
    <row r="24033" spans="1:10" x14ac:dyDescent="0.3">
      <c r="A24033">
        <v>0.9</v>
      </c>
      <c r="B24033">
        <v>7</v>
      </c>
      <c r="C24033">
        <v>9</v>
      </c>
      <c r="D24033">
        <v>19</v>
      </c>
      <c r="E24033">
        <v>1.2254083437892799E-3</v>
      </c>
      <c r="F24033">
        <v>0.36821703026441299</v>
      </c>
      <c r="G24033">
        <v>188.91612313191999</v>
      </c>
      <c r="H24033">
        <v>0.86697676530159196</v>
      </c>
      <c r="I24033">
        <v>6.4423690373950304</v>
      </c>
      <c r="J24033">
        <v>196.59368596488099</v>
      </c>
    </row>
    <row r="24034" spans="1:10" x14ac:dyDescent="0.3">
      <c r="A24034">
        <v>0.9</v>
      </c>
      <c r="B24034">
        <v>7</v>
      </c>
      <c r="C24034">
        <v>9</v>
      </c>
      <c r="D24034">
        <v>18</v>
      </c>
      <c r="E24034">
        <v>1.68078174998236E-3</v>
      </c>
      <c r="F24034">
        <v>0.34887682352147298</v>
      </c>
      <c r="G24034">
        <v>188.93767454416701</v>
      </c>
      <c r="H24034">
        <v>0.86707527635637005</v>
      </c>
      <c r="I24034">
        <v>6.4460352891654198</v>
      </c>
      <c r="J24034">
        <v>196.59966193321</v>
      </c>
    </row>
    <row r="24035" spans="1:10" x14ac:dyDescent="0.3">
      <c r="A24035">
        <v>0.6</v>
      </c>
      <c r="B24035">
        <v>9</v>
      </c>
      <c r="C24035">
        <v>7</v>
      </c>
      <c r="D24035">
        <v>16</v>
      </c>
      <c r="E24035">
        <v>1.27845091702331E-2</v>
      </c>
      <c r="F24035">
        <v>0.31014116533935299</v>
      </c>
      <c r="G24035">
        <v>188.958906111662</v>
      </c>
      <c r="H24035">
        <v>0.867154775926951</v>
      </c>
      <c r="I24035">
        <v>6.4635049015622004</v>
      </c>
      <c r="J24035">
        <v>196.59970695448999</v>
      </c>
    </row>
    <row r="24036" spans="1:10" x14ac:dyDescent="0.3">
      <c r="A24036">
        <v>0.9</v>
      </c>
      <c r="B24036">
        <v>7</v>
      </c>
      <c r="C24036">
        <v>9</v>
      </c>
      <c r="D24036">
        <v>17</v>
      </c>
      <c r="E24036">
        <v>2.2350170132839999E-3</v>
      </c>
      <c r="F24036">
        <v>0.329532221180521</v>
      </c>
      <c r="G24036">
        <v>188.959229868145</v>
      </c>
      <c r="H24036">
        <v>0.86717380980051595</v>
      </c>
      <c r="I24036">
        <v>6.4503436238270897</v>
      </c>
      <c r="J24036">
        <v>196.606279522953</v>
      </c>
    </row>
    <row r="24037" spans="1:10" x14ac:dyDescent="0.3">
      <c r="A24037">
        <v>0.6</v>
      </c>
      <c r="B24037">
        <v>9</v>
      </c>
      <c r="C24037">
        <v>7</v>
      </c>
      <c r="D24037">
        <v>15</v>
      </c>
      <c r="E24037">
        <v>1.42720589688276E-2</v>
      </c>
      <c r="F24037">
        <v>0.29079038686778802</v>
      </c>
      <c r="G24037">
        <v>188.98086447047501</v>
      </c>
      <c r="H24037">
        <v>0.86725332744143302</v>
      </c>
      <c r="I24037">
        <v>6.4739872181471201</v>
      </c>
      <c r="J24037">
        <v>196.612895402931</v>
      </c>
    </row>
    <row r="24038" spans="1:10" x14ac:dyDescent="0.3">
      <c r="A24038">
        <v>0.9</v>
      </c>
      <c r="B24038">
        <v>7</v>
      </c>
      <c r="C24038">
        <v>9</v>
      </c>
      <c r="D24038">
        <v>16</v>
      </c>
      <c r="E24038">
        <v>2.8438889450587302E-3</v>
      </c>
      <c r="F24038">
        <v>0.31018322174285201</v>
      </c>
      <c r="G24038">
        <v>188.980809728889</v>
      </c>
      <c r="H24038">
        <v>0.86727236564166299</v>
      </c>
      <c r="I24038">
        <v>6.4550107913907198</v>
      </c>
      <c r="J24038">
        <v>196.61327610766401</v>
      </c>
    </row>
    <row r="24039" spans="1:10" x14ac:dyDescent="0.3">
      <c r="A24039">
        <v>0.9</v>
      </c>
      <c r="B24039">
        <v>7</v>
      </c>
      <c r="C24039">
        <v>9</v>
      </c>
      <c r="D24039">
        <v>15</v>
      </c>
      <c r="E24039">
        <v>3.7179832402371E-3</v>
      </c>
      <c r="F24039">
        <v>0.290829823709085</v>
      </c>
      <c r="G24039">
        <v>189.00251346206599</v>
      </c>
      <c r="H24039">
        <v>0.86737094388744895</v>
      </c>
      <c r="I24039">
        <v>6.4614016554141998</v>
      </c>
      <c r="J24039">
        <v>196.62211588507699</v>
      </c>
    </row>
    <row r="24040" spans="1:10" x14ac:dyDescent="0.3">
      <c r="A24040">
        <v>0.6</v>
      </c>
      <c r="B24040">
        <v>9</v>
      </c>
      <c r="C24040">
        <v>7</v>
      </c>
      <c r="D24040">
        <v>14</v>
      </c>
      <c r="E24040">
        <v>1.5877357547478699E-2</v>
      </c>
      <c r="F24040">
        <v>0.27143520949227301</v>
      </c>
      <c r="G24040">
        <v>189.002898227001</v>
      </c>
      <c r="H24040">
        <v>0.86735190135907803</v>
      </c>
      <c r="I24040">
        <v>6.4852781962873003</v>
      </c>
      <c r="J24040">
        <v>196.62696353414</v>
      </c>
    </row>
    <row r="24041" spans="1:10" x14ac:dyDescent="0.3">
      <c r="A24041">
        <v>0.9</v>
      </c>
      <c r="B24041">
        <v>7</v>
      </c>
      <c r="C24041">
        <v>9</v>
      </c>
      <c r="D24041">
        <v>14</v>
      </c>
      <c r="E24041">
        <v>6.0891120086255801E-3</v>
      </c>
      <c r="F24041">
        <v>0.27147202557915301</v>
      </c>
      <c r="G24041">
        <v>189.02483534031501</v>
      </c>
      <c r="H24041">
        <v>0.86746954454551495</v>
      </c>
      <c r="I24041">
        <v>6.4775327637682496</v>
      </c>
      <c r="J24041">
        <v>196.641309674208</v>
      </c>
    </row>
    <row r="24042" spans="1:10" x14ac:dyDescent="0.3">
      <c r="A24042">
        <v>0.6</v>
      </c>
      <c r="B24042">
        <v>9</v>
      </c>
      <c r="C24042">
        <v>7</v>
      </c>
      <c r="D24042">
        <v>13</v>
      </c>
      <c r="E24042">
        <v>1.8002635881908199E-2</v>
      </c>
      <c r="F24042">
        <v>0.252075631712672</v>
      </c>
      <c r="G24042">
        <v>189.02506816479399</v>
      </c>
      <c r="H24042">
        <v>0.86745049768752702</v>
      </c>
      <c r="I24042">
        <v>6.5000434853692903</v>
      </c>
      <c r="J24042">
        <v>196.644637779563</v>
      </c>
    </row>
    <row r="24043" spans="1:10" x14ac:dyDescent="0.3">
      <c r="A24043">
        <v>0.6</v>
      </c>
      <c r="B24043">
        <v>9</v>
      </c>
      <c r="C24043">
        <v>7</v>
      </c>
      <c r="D24043">
        <v>12</v>
      </c>
      <c r="E24043">
        <v>2.12848740424329E-2</v>
      </c>
      <c r="F24043">
        <v>0.23271165202816399</v>
      </c>
      <c r="G24043">
        <v>189.047603895961</v>
      </c>
      <c r="H24043">
        <v>0.86754911643442101</v>
      </c>
      <c r="I24043">
        <v>6.5225667992215497</v>
      </c>
      <c r="J24043">
        <v>196.670431463645</v>
      </c>
    </row>
    <row r="24044" spans="1:10" x14ac:dyDescent="0.3">
      <c r="A24044">
        <v>0.9</v>
      </c>
      <c r="B24044">
        <v>7</v>
      </c>
      <c r="C24044">
        <v>9</v>
      </c>
      <c r="D24044">
        <v>13</v>
      </c>
      <c r="E24044">
        <v>1.21716355983009E-2</v>
      </c>
      <c r="F24044">
        <v>0.25210982585230701</v>
      </c>
      <c r="G24044">
        <v>189.048816932672</v>
      </c>
      <c r="H24044">
        <v>0.86756816762350297</v>
      </c>
      <c r="I24044">
        <v>6.51810927602261</v>
      </c>
      <c r="J24044">
        <v>196.686604202171</v>
      </c>
    </row>
    <row r="24045" spans="1:10" x14ac:dyDescent="0.3">
      <c r="A24045">
        <v>0.7</v>
      </c>
      <c r="B24045">
        <v>9</v>
      </c>
      <c r="C24045">
        <v>7</v>
      </c>
      <c r="D24045">
        <v>7</v>
      </c>
      <c r="E24045">
        <v>9.0016415329763899E-2</v>
      </c>
      <c r="F24045">
        <v>0.13582567245552399</v>
      </c>
      <c r="G24045">
        <v>189.17318148036799</v>
      </c>
      <c r="H24045">
        <v>0.86804254671336301</v>
      </c>
      <c r="I24045">
        <v>6.5145736786295201</v>
      </c>
      <c r="J24045">
        <v>196.69162337816701</v>
      </c>
    </row>
    <row r="24046" spans="1:10" x14ac:dyDescent="0.3">
      <c r="A24046">
        <v>1</v>
      </c>
      <c r="B24046">
        <v>7</v>
      </c>
      <c r="C24046">
        <v>9</v>
      </c>
      <c r="D24046">
        <v>11</v>
      </c>
      <c r="E24046">
        <v>9.36553013044088E-2</v>
      </c>
      <c r="F24046">
        <v>0.21342641500067699</v>
      </c>
      <c r="G24046">
        <v>189.16072332469301</v>
      </c>
      <c r="H24046">
        <v>0.86798590511892404</v>
      </c>
      <c r="I24046">
        <v>6.4560877110978101</v>
      </c>
      <c r="J24046">
        <v>196.69822335590999</v>
      </c>
    </row>
    <row r="24047" spans="1:10" x14ac:dyDescent="0.3">
      <c r="A24047">
        <v>0.9</v>
      </c>
      <c r="B24047">
        <v>9</v>
      </c>
      <c r="C24047">
        <v>7</v>
      </c>
      <c r="D24047">
        <v>5</v>
      </c>
      <c r="E24047">
        <v>0.223871572444477</v>
      </c>
      <c r="F24047">
        <v>9.7058003564373205E-2</v>
      </c>
      <c r="G24047">
        <v>189.281782732366</v>
      </c>
      <c r="H24047">
        <v>0.86839744724053902</v>
      </c>
      <c r="I24047">
        <v>6.4580084878482298</v>
      </c>
      <c r="J24047">
        <v>196.70524667101901</v>
      </c>
    </row>
    <row r="24048" spans="1:10" x14ac:dyDescent="0.3">
      <c r="A24048">
        <v>0.6</v>
      </c>
      <c r="B24048">
        <v>9</v>
      </c>
      <c r="C24048">
        <v>7</v>
      </c>
      <c r="D24048">
        <v>11</v>
      </c>
      <c r="E24048">
        <v>2.65049919154468E-2</v>
      </c>
      <c r="F24048">
        <v>0.213343268937247</v>
      </c>
      <c r="G24048">
        <v>189.07069020727499</v>
      </c>
      <c r="H24048">
        <v>0.86764775760740998</v>
      </c>
      <c r="I24048">
        <v>6.5582592488736502</v>
      </c>
      <c r="J24048">
        <v>196.70994048269301</v>
      </c>
    </row>
    <row r="24049" spans="1:10" x14ac:dyDescent="0.3">
      <c r="A24049">
        <v>0.9</v>
      </c>
      <c r="B24049">
        <v>7</v>
      </c>
      <c r="C24049">
        <v>9</v>
      </c>
      <c r="D24049">
        <v>12</v>
      </c>
      <c r="E24049">
        <v>2.2901504510168001E-2</v>
      </c>
      <c r="F24049">
        <v>0.232743223027119</v>
      </c>
      <c r="G24049">
        <v>189.07390362139799</v>
      </c>
      <c r="H24049">
        <v>0.86766681312906302</v>
      </c>
      <c r="I24049">
        <v>6.5903554398017503</v>
      </c>
      <c r="J24049">
        <v>196.76466909735601</v>
      </c>
    </row>
    <row r="24050" spans="1:10" x14ac:dyDescent="0.3">
      <c r="A24050">
        <v>0.6</v>
      </c>
      <c r="B24050">
        <v>9</v>
      </c>
      <c r="C24050">
        <v>7</v>
      </c>
      <c r="D24050">
        <v>10</v>
      </c>
      <c r="E24050">
        <v>3.4030103792035298E-2</v>
      </c>
      <c r="F24050">
        <v>0.193970480937735</v>
      </c>
      <c r="G24050">
        <v>189.09438344341399</v>
      </c>
      <c r="H24050">
        <v>0.86774642121414303</v>
      </c>
      <c r="I24050">
        <v>6.6100613554597798</v>
      </c>
      <c r="J24050">
        <v>196.76616170102599</v>
      </c>
    </row>
    <row r="24051" spans="1:10" x14ac:dyDescent="0.3">
      <c r="A24051">
        <v>0.8</v>
      </c>
      <c r="B24051">
        <v>9</v>
      </c>
      <c r="C24051">
        <v>7</v>
      </c>
      <c r="D24051">
        <v>5</v>
      </c>
      <c r="E24051">
        <v>0.16754173492984001</v>
      </c>
      <c r="F24051">
        <v>9.7042462746384603E-2</v>
      </c>
      <c r="G24051">
        <v>189.23852631409699</v>
      </c>
      <c r="H24051">
        <v>0.86825840042138203</v>
      </c>
      <c r="I24051">
        <v>6.5714357331184496</v>
      </c>
      <c r="J24051">
        <v>196.77526291038299</v>
      </c>
    </row>
    <row r="24052" spans="1:10" x14ac:dyDescent="0.3">
      <c r="A24052">
        <v>0.6</v>
      </c>
      <c r="B24052">
        <v>9</v>
      </c>
      <c r="C24052">
        <v>7</v>
      </c>
      <c r="D24052">
        <v>9</v>
      </c>
      <c r="E24052">
        <v>4.4899156120678498E-2</v>
      </c>
      <c r="F24052">
        <v>0.17459328652676001</v>
      </c>
      <c r="G24052">
        <v>189.11888094309299</v>
      </c>
      <c r="H24052">
        <v>0.86784510726227404</v>
      </c>
      <c r="I24052">
        <v>6.6859903201351303</v>
      </c>
      <c r="J24052">
        <v>196.84730965701701</v>
      </c>
    </row>
    <row r="24053" spans="1:10" x14ac:dyDescent="0.3">
      <c r="A24053">
        <v>0.7</v>
      </c>
      <c r="B24053">
        <v>9</v>
      </c>
      <c r="C24053">
        <v>7</v>
      </c>
      <c r="D24053">
        <v>6</v>
      </c>
      <c r="E24053">
        <v>0.112135459413105</v>
      </c>
      <c r="F24053">
        <v>0.11643524978610501</v>
      </c>
      <c r="G24053">
        <v>189.200068453656</v>
      </c>
      <c r="H24053">
        <v>0.86814130013164703</v>
      </c>
      <c r="I24053">
        <v>6.67757877050055</v>
      </c>
      <c r="J24053">
        <v>196.86222377407401</v>
      </c>
    </row>
    <row r="24054" spans="1:10" x14ac:dyDescent="0.3">
      <c r="A24054">
        <v>0.9</v>
      </c>
      <c r="B24054">
        <v>7</v>
      </c>
      <c r="C24054">
        <v>9</v>
      </c>
      <c r="D24054">
        <v>11</v>
      </c>
      <c r="E24054">
        <v>3.7693664299222503E-2</v>
      </c>
      <c r="F24054">
        <v>0.21337221560147299</v>
      </c>
      <c r="G24054">
        <v>189.099685384748</v>
      </c>
      <c r="H24054">
        <v>0.86776548106984497</v>
      </c>
      <c r="I24054">
        <v>6.6923209122101799</v>
      </c>
      <c r="J24054">
        <v>196.87314399362899</v>
      </c>
    </row>
    <row r="24055" spans="1:10" x14ac:dyDescent="0.3">
      <c r="A24055">
        <v>1</v>
      </c>
      <c r="B24055">
        <v>9</v>
      </c>
      <c r="C24055">
        <v>7</v>
      </c>
      <c r="D24055">
        <v>6</v>
      </c>
      <c r="E24055">
        <v>0.30734569057003303</v>
      </c>
      <c r="F24055">
        <v>0.116482343813661</v>
      </c>
      <c r="G24055">
        <v>189.31615383681401</v>
      </c>
      <c r="H24055">
        <v>0.86849243323254299</v>
      </c>
      <c r="I24055">
        <v>6.5741587714388201</v>
      </c>
      <c r="J24055">
        <v>196.875287385299</v>
      </c>
    </row>
    <row r="24056" spans="1:10" x14ac:dyDescent="0.3">
      <c r="A24056">
        <v>0.6</v>
      </c>
      <c r="B24056">
        <v>9</v>
      </c>
      <c r="C24056">
        <v>7</v>
      </c>
      <c r="D24056">
        <v>8</v>
      </c>
      <c r="E24056">
        <v>5.9149693383683401E-2</v>
      </c>
      <c r="F24056">
        <v>0.155211684200768</v>
      </c>
      <c r="G24056">
        <v>189.14407169179</v>
      </c>
      <c r="H24056">
        <v>0.86794381575946</v>
      </c>
      <c r="I24056">
        <v>6.7879695954449204</v>
      </c>
      <c r="J24056">
        <v>196.95519678719501</v>
      </c>
    </row>
    <row r="24057" spans="1:10" x14ac:dyDescent="0.3">
      <c r="A24057">
        <v>0.5</v>
      </c>
      <c r="B24057">
        <v>9</v>
      </c>
      <c r="C24057">
        <v>7</v>
      </c>
      <c r="D24057">
        <v>25</v>
      </c>
      <c r="E24057">
        <v>6.6127435793662597E-3</v>
      </c>
      <c r="F24057">
        <v>0.48410046809128199</v>
      </c>
      <c r="G24057">
        <v>188.76377652743099</v>
      </c>
      <c r="H24057">
        <v>0.86626881918006204</v>
      </c>
      <c r="I24057">
        <v>6.8778507224709102</v>
      </c>
      <c r="J24057">
        <v>196.99199653717301</v>
      </c>
    </row>
    <row r="24058" spans="1:10" x14ac:dyDescent="0.3">
      <c r="A24058">
        <v>0.5</v>
      </c>
      <c r="B24058">
        <v>9</v>
      </c>
      <c r="C24058">
        <v>7</v>
      </c>
      <c r="D24058">
        <v>24</v>
      </c>
      <c r="E24058">
        <v>7.1819603371076103E-3</v>
      </c>
      <c r="F24058">
        <v>0.46478921236142801</v>
      </c>
      <c r="G24058">
        <v>188.78535603195499</v>
      </c>
      <c r="H24058">
        <v>0.86636716940930603</v>
      </c>
      <c r="I24058">
        <v>6.8825697060923998</v>
      </c>
      <c r="J24058">
        <v>196.99908211981801</v>
      </c>
    </row>
    <row r="24059" spans="1:10" x14ac:dyDescent="0.3">
      <c r="A24059">
        <v>1</v>
      </c>
      <c r="B24059">
        <v>7</v>
      </c>
      <c r="C24059">
        <v>9</v>
      </c>
      <c r="D24059">
        <v>10</v>
      </c>
      <c r="E24059">
        <v>0.13259107801781</v>
      </c>
      <c r="F24059">
        <v>0.194046085463114</v>
      </c>
      <c r="G24059">
        <v>189.191767359756</v>
      </c>
      <c r="H24059">
        <v>0.86808464564916099</v>
      </c>
      <c r="I24059">
        <v>6.7464818309173502</v>
      </c>
      <c r="J24059">
        <v>197.00037992178599</v>
      </c>
    </row>
    <row r="24060" spans="1:10" x14ac:dyDescent="0.3">
      <c r="A24060">
        <v>0.5</v>
      </c>
      <c r="B24060">
        <v>9</v>
      </c>
      <c r="C24060">
        <v>7</v>
      </c>
      <c r="D24060">
        <v>23</v>
      </c>
      <c r="E24060">
        <v>7.7551656054554103E-3</v>
      </c>
      <c r="F24060">
        <v>0.44547357119823</v>
      </c>
      <c r="G24060">
        <v>188.80695336443699</v>
      </c>
      <c r="H24060">
        <v>0.86646554197310899</v>
      </c>
      <c r="I24060">
        <v>6.8873227815587397</v>
      </c>
      <c r="J24060">
        <v>197.00621525916799</v>
      </c>
    </row>
    <row r="24061" spans="1:10" x14ac:dyDescent="0.3">
      <c r="A24061">
        <v>0.5</v>
      </c>
      <c r="B24061">
        <v>9</v>
      </c>
      <c r="C24061">
        <v>7</v>
      </c>
      <c r="D24061">
        <v>22</v>
      </c>
      <c r="E24061">
        <v>8.4382257147450294E-3</v>
      </c>
      <c r="F24061">
        <v>0.42615354310767301</v>
      </c>
      <c r="G24061">
        <v>188.82860072546799</v>
      </c>
      <c r="H24061">
        <v>0.86656393687907896</v>
      </c>
      <c r="I24061">
        <v>6.8928440744602604</v>
      </c>
      <c r="J24061">
        <v>197.01416227991501</v>
      </c>
    </row>
    <row r="24062" spans="1:10" x14ac:dyDescent="0.3">
      <c r="A24062">
        <v>0.9</v>
      </c>
      <c r="B24062">
        <v>7</v>
      </c>
      <c r="C24062">
        <v>9</v>
      </c>
      <c r="D24062">
        <v>10</v>
      </c>
      <c r="E24062">
        <v>5.6709866744134897E-2</v>
      </c>
      <c r="F24062">
        <v>0.193996802072575</v>
      </c>
      <c r="G24062">
        <v>189.12620918992101</v>
      </c>
      <c r="H24062">
        <v>0.86786417145350403</v>
      </c>
      <c r="I24062">
        <v>6.8278979434729603</v>
      </c>
      <c r="J24062">
        <v>197.01596810692001</v>
      </c>
    </row>
    <row r="24063" spans="1:10" x14ac:dyDescent="0.3">
      <c r="A24063">
        <v>0.5</v>
      </c>
      <c r="B24063">
        <v>9</v>
      </c>
      <c r="C24063">
        <v>7</v>
      </c>
      <c r="D24063">
        <v>21</v>
      </c>
      <c r="E24063">
        <v>9.18776301379386E-3</v>
      </c>
      <c r="F24063">
        <v>0.40682912659506298</v>
      </c>
      <c r="G24063">
        <v>188.85028112561301</v>
      </c>
      <c r="H24063">
        <v>0.86666235413482895</v>
      </c>
      <c r="I24063">
        <v>6.8988359497534599</v>
      </c>
      <c r="J24063">
        <v>197.022608556096</v>
      </c>
    </row>
    <row r="24064" spans="1:10" x14ac:dyDescent="0.3">
      <c r="A24064">
        <v>0.5</v>
      </c>
      <c r="B24064">
        <v>9</v>
      </c>
      <c r="C24064">
        <v>7</v>
      </c>
      <c r="D24064">
        <v>20</v>
      </c>
      <c r="E24064">
        <v>1.0147349135821E-2</v>
      </c>
      <c r="F24064">
        <v>0.387500320165025</v>
      </c>
      <c r="G24064">
        <v>188.87210863273</v>
      </c>
      <c r="H24064">
        <v>0.86676079374797499</v>
      </c>
      <c r="I24064">
        <v>6.9063001101360104</v>
      </c>
      <c r="J24064">
        <v>197.03266985677899</v>
      </c>
    </row>
    <row r="24065" spans="1:10" x14ac:dyDescent="0.3">
      <c r="A24065">
        <v>0.8</v>
      </c>
      <c r="B24065">
        <v>9</v>
      </c>
      <c r="C24065">
        <v>7</v>
      </c>
      <c r="D24065">
        <v>4</v>
      </c>
      <c r="E24065">
        <v>0.19814698947088999</v>
      </c>
      <c r="F24065">
        <v>7.7642804472126598E-2</v>
      </c>
      <c r="G24065">
        <v>189.26831171254901</v>
      </c>
      <c r="H24065">
        <v>0.868357202962039</v>
      </c>
      <c r="I24065">
        <v>6.8230520628886699</v>
      </c>
      <c r="J24065">
        <v>197.03736378287201</v>
      </c>
    </row>
    <row r="24066" spans="1:10" x14ac:dyDescent="0.3">
      <c r="A24066">
        <v>0.5</v>
      </c>
      <c r="B24066">
        <v>9</v>
      </c>
      <c r="C24066">
        <v>7</v>
      </c>
      <c r="D24066">
        <v>19</v>
      </c>
      <c r="E24066">
        <v>1.12856749779967E-2</v>
      </c>
      <c r="F24066">
        <v>0.368167122321508</v>
      </c>
      <c r="G24066">
        <v>188.89404745345999</v>
      </c>
      <c r="H24066">
        <v>0.86685925572613598</v>
      </c>
      <c r="I24066">
        <v>6.91502758407802</v>
      </c>
      <c r="J24066">
        <v>197.044101415586</v>
      </c>
    </row>
    <row r="24067" spans="1:10" x14ac:dyDescent="0.3">
      <c r="A24067">
        <v>0.9</v>
      </c>
      <c r="B24067">
        <v>9</v>
      </c>
      <c r="C24067">
        <v>7</v>
      </c>
      <c r="D24067">
        <v>4</v>
      </c>
      <c r="E24067">
        <v>0.26198018210270901</v>
      </c>
      <c r="F24067">
        <v>7.7655239956426397E-2</v>
      </c>
      <c r="G24067">
        <v>189.31339537711901</v>
      </c>
      <c r="H24067">
        <v>0.86849628143090096</v>
      </c>
      <c r="I24067">
        <v>6.7923481548860902</v>
      </c>
      <c r="J24067">
        <v>197.051895053392</v>
      </c>
    </row>
    <row r="24068" spans="1:10" x14ac:dyDescent="0.3">
      <c r="A24068">
        <v>0.5</v>
      </c>
      <c r="B24068">
        <v>9</v>
      </c>
      <c r="C24068">
        <v>7</v>
      </c>
      <c r="D24068">
        <v>18</v>
      </c>
      <c r="E24068">
        <v>1.2424108493479399E-2</v>
      </c>
      <c r="F24068">
        <v>0.34882953156778002</v>
      </c>
      <c r="G24068">
        <v>188.91585696275001</v>
      </c>
      <c r="H24068">
        <v>0.86695774007693405</v>
      </c>
      <c r="I24068">
        <v>6.9237778970246904</v>
      </c>
      <c r="J24068">
        <v>197.05542213141899</v>
      </c>
    </row>
    <row r="24069" spans="1:10" x14ac:dyDescent="0.3">
      <c r="A24069">
        <v>0.7</v>
      </c>
      <c r="B24069">
        <v>9</v>
      </c>
      <c r="C24069">
        <v>7</v>
      </c>
      <c r="D24069">
        <v>5</v>
      </c>
      <c r="E24069">
        <v>0.137284127092902</v>
      </c>
      <c r="F24069">
        <v>9.7040414686906606E-2</v>
      </c>
      <c r="G24069">
        <v>189.228032351558</v>
      </c>
      <c r="H24069">
        <v>0.86824007602197995</v>
      </c>
      <c r="I24069">
        <v>6.8729863008425198</v>
      </c>
      <c r="J24069">
        <v>197.06629914310901</v>
      </c>
    </row>
    <row r="24070" spans="1:10" x14ac:dyDescent="0.3">
      <c r="A24070">
        <v>0.5</v>
      </c>
      <c r="B24070">
        <v>9</v>
      </c>
      <c r="C24070">
        <v>7</v>
      </c>
      <c r="D24070">
        <v>17</v>
      </c>
      <c r="E24070">
        <v>1.3571899958085399E-2</v>
      </c>
      <c r="F24070">
        <v>0.32948754640642602</v>
      </c>
      <c r="G24070">
        <v>188.93766927656401</v>
      </c>
      <c r="H24070">
        <v>0.86705624680799598</v>
      </c>
      <c r="I24070">
        <v>6.9326160216730104</v>
      </c>
      <c r="J24070">
        <v>197.06682909145101</v>
      </c>
    </row>
    <row r="24071" spans="1:10" x14ac:dyDescent="0.3">
      <c r="A24071">
        <v>0.5</v>
      </c>
      <c r="B24071">
        <v>9</v>
      </c>
      <c r="C24071">
        <v>7</v>
      </c>
      <c r="D24071">
        <v>16</v>
      </c>
      <c r="E24071">
        <v>1.50132690362169E-2</v>
      </c>
      <c r="F24071">
        <v>0.31014116533935299</v>
      </c>
      <c r="G24071">
        <v>188.95955456121499</v>
      </c>
      <c r="H24071">
        <v>0.867154775926951</v>
      </c>
      <c r="I24071">
        <v>6.9435418432647404</v>
      </c>
      <c r="J24071">
        <v>197.08039234574599</v>
      </c>
    </row>
    <row r="24072" spans="1:10" x14ac:dyDescent="0.3">
      <c r="A24072">
        <v>0.6</v>
      </c>
      <c r="B24072">
        <v>9</v>
      </c>
      <c r="C24072">
        <v>7</v>
      </c>
      <c r="D24072">
        <v>7</v>
      </c>
      <c r="E24072">
        <v>7.6047101968073405E-2</v>
      </c>
      <c r="F24072">
        <v>0.13582567245552399</v>
      </c>
      <c r="G24072">
        <v>189.169852139353</v>
      </c>
      <c r="H24072">
        <v>0.86804254671336301</v>
      </c>
      <c r="I24072">
        <v>6.91283781464886</v>
      </c>
      <c r="J24072">
        <v>197.086558173171</v>
      </c>
    </row>
    <row r="24073" spans="1:10" x14ac:dyDescent="0.3">
      <c r="A24073">
        <v>0.5</v>
      </c>
      <c r="B24073">
        <v>9</v>
      </c>
      <c r="C24073">
        <v>7</v>
      </c>
      <c r="D24073">
        <v>15</v>
      </c>
      <c r="E24073">
        <v>1.6606953656166299E-2</v>
      </c>
      <c r="F24073">
        <v>0.29079038686778702</v>
      </c>
      <c r="G24073">
        <v>188.981550504577</v>
      </c>
      <c r="H24073">
        <v>0.86725332744143302</v>
      </c>
      <c r="I24073">
        <v>6.95557745745052</v>
      </c>
      <c r="J24073">
        <v>197.095171676337</v>
      </c>
    </row>
    <row r="24074" spans="1:10" x14ac:dyDescent="0.3">
      <c r="A24074">
        <v>0.5</v>
      </c>
      <c r="B24074">
        <v>9</v>
      </c>
      <c r="C24074">
        <v>7</v>
      </c>
      <c r="D24074">
        <v>14</v>
      </c>
      <c r="E24074">
        <v>1.83146039293903E-2</v>
      </c>
      <c r="F24074">
        <v>0.27143520949227301</v>
      </c>
      <c r="G24074">
        <v>189.003570683595</v>
      </c>
      <c r="H24074">
        <v>0.86735190135907803</v>
      </c>
      <c r="I24074">
        <v>6.9684624447021601</v>
      </c>
      <c r="J24074">
        <v>197.11082023914901</v>
      </c>
    </row>
    <row r="24075" spans="1:10" x14ac:dyDescent="0.3">
      <c r="A24075">
        <v>0.5</v>
      </c>
      <c r="B24075">
        <v>9</v>
      </c>
      <c r="C24075">
        <v>7</v>
      </c>
      <c r="D24075">
        <v>13</v>
      </c>
      <c r="E24075">
        <v>2.0398808735642499E-2</v>
      </c>
      <c r="F24075">
        <v>0.252075631712672</v>
      </c>
      <c r="G24075">
        <v>189.025715851651</v>
      </c>
      <c r="H24075">
        <v>0.86745049768752602</v>
      </c>
      <c r="I24075">
        <v>6.9840748290230801</v>
      </c>
      <c r="J24075">
        <v>197.12931681007399</v>
      </c>
    </row>
    <row r="24076" spans="1:10" x14ac:dyDescent="0.3">
      <c r="A24076">
        <v>0.8</v>
      </c>
      <c r="B24076">
        <v>7</v>
      </c>
      <c r="C24076">
        <v>9</v>
      </c>
      <c r="D24076">
        <v>25</v>
      </c>
      <c r="E24076" s="1">
        <v>3.9057764062673302E-5</v>
      </c>
      <c r="F24076">
        <v>0.48410046809128099</v>
      </c>
      <c r="G24076">
        <v>188.76154005580099</v>
      </c>
      <c r="H24076">
        <v>0.86626881918006204</v>
      </c>
      <c r="I24076">
        <v>7.0183607270958897</v>
      </c>
      <c r="J24076">
        <v>197.130270070168</v>
      </c>
    </row>
    <row r="24077" spans="1:10" x14ac:dyDescent="0.3">
      <c r="A24077">
        <v>0.8</v>
      </c>
      <c r="B24077">
        <v>7</v>
      </c>
      <c r="C24077">
        <v>9</v>
      </c>
      <c r="D24077">
        <v>24</v>
      </c>
      <c r="E24077" s="1">
        <v>3.9057764062673302E-5</v>
      </c>
      <c r="F24077">
        <v>0.46478921236142801</v>
      </c>
      <c r="G24077">
        <v>188.782969935349</v>
      </c>
      <c r="H24077">
        <v>0.86636716940930503</v>
      </c>
      <c r="I24077">
        <v>7.0191575747471502</v>
      </c>
      <c r="J24077">
        <v>197.13328389186699</v>
      </c>
    </row>
    <row r="24078" spans="1:10" x14ac:dyDescent="0.3">
      <c r="A24078">
        <v>0.8</v>
      </c>
      <c r="B24078">
        <v>7</v>
      </c>
      <c r="C24078">
        <v>9</v>
      </c>
      <c r="D24078">
        <v>23</v>
      </c>
      <c r="E24078" s="1">
        <v>3.9057764062673302E-5</v>
      </c>
      <c r="F24078">
        <v>0.44547357119823</v>
      </c>
      <c r="G24078">
        <v>188.80440468145301</v>
      </c>
      <c r="H24078">
        <v>0.86646554197310799</v>
      </c>
      <c r="I24078">
        <v>7.0199546033632503</v>
      </c>
      <c r="J24078">
        <v>197.13629839798699</v>
      </c>
    </row>
    <row r="24079" spans="1:10" x14ac:dyDescent="0.3">
      <c r="A24079">
        <v>0.8</v>
      </c>
      <c r="B24079">
        <v>7</v>
      </c>
      <c r="C24079">
        <v>9</v>
      </c>
      <c r="D24079">
        <v>22</v>
      </c>
      <c r="E24079" s="1">
        <v>3.9057764062673302E-5</v>
      </c>
      <c r="F24079">
        <v>0.42615354310767301</v>
      </c>
      <c r="G24079">
        <v>188.82584429577</v>
      </c>
      <c r="H24079">
        <v>0.86656393687907796</v>
      </c>
      <c r="I24079">
        <v>7.0207518130058597</v>
      </c>
      <c r="J24079">
        <v>197.139313588763</v>
      </c>
    </row>
    <row r="24080" spans="1:10" x14ac:dyDescent="0.3">
      <c r="A24080">
        <v>0.8</v>
      </c>
      <c r="B24080">
        <v>7</v>
      </c>
      <c r="C24080">
        <v>9</v>
      </c>
      <c r="D24080">
        <v>21</v>
      </c>
      <c r="E24080" s="1">
        <v>3.9057764062673302E-5</v>
      </c>
      <c r="F24080">
        <v>0.40682912659506199</v>
      </c>
      <c r="G24080">
        <v>188.84728877996099</v>
      </c>
      <c r="H24080">
        <v>0.86666235413482795</v>
      </c>
      <c r="I24080">
        <v>7.0215492037366403</v>
      </c>
      <c r="J24080">
        <v>197.14232946442701</v>
      </c>
    </row>
    <row r="24081" spans="1:10" x14ac:dyDescent="0.3">
      <c r="A24081">
        <v>0.8</v>
      </c>
      <c r="B24081">
        <v>7</v>
      </c>
      <c r="C24081">
        <v>9</v>
      </c>
      <c r="D24081">
        <v>20</v>
      </c>
      <c r="E24081" s="1">
        <v>3.9057764062673302E-5</v>
      </c>
      <c r="F24081">
        <v>0.387500320165025</v>
      </c>
      <c r="G24081">
        <v>188.868738135683</v>
      </c>
      <c r="H24081">
        <v>0.86676079374797399</v>
      </c>
      <c r="I24081">
        <v>7.0223467756173097</v>
      </c>
      <c r="J24081">
        <v>197.145346025213</v>
      </c>
    </row>
    <row r="24082" spans="1:10" x14ac:dyDescent="0.3">
      <c r="A24082">
        <v>0.8</v>
      </c>
      <c r="B24082">
        <v>7</v>
      </c>
      <c r="C24082">
        <v>9</v>
      </c>
      <c r="D24082">
        <v>19</v>
      </c>
      <c r="E24082" s="1">
        <v>3.9057764062673302E-5</v>
      </c>
      <c r="F24082">
        <v>0.368167122321508</v>
      </c>
      <c r="G24082">
        <v>188.89019236459799</v>
      </c>
      <c r="H24082">
        <v>0.86685925572613498</v>
      </c>
      <c r="I24082">
        <v>7.0231445287095999</v>
      </c>
      <c r="J24082">
        <v>197.14836327135501</v>
      </c>
    </row>
    <row r="24083" spans="1:10" x14ac:dyDescent="0.3">
      <c r="A24083">
        <v>0.8</v>
      </c>
      <c r="B24083">
        <v>7</v>
      </c>
      <c r="C24083">
        <v>9</v>
      </c>
      <c r="D24083">
        <v>18</v>
      </c>
      <c r="E24083" s="1">
        <v>4.23805168433939E-5</v>
      </c>
      <c r="F24083">
        <v>0.34882953156777902</v>
      </c>
      <c r="G24083">
        <v>188.911652515622</v>
      </c>
      <c r="H24083">
        <v>0.86695774007693305</v>
      </c>
      <c r="I24083">
        <v>7.0239657551570902</v>
      </c>
      <c r="J24083">
        <v>197.15140554242399</v>
      </c>
    </row>
    <row r="24084" spans="1:10" x14ac:dyDescent="0.3">
      <c r="A24084">
        <v>0.5</v>
      </c>
      <c r="B24084">
        <v>9</v>
      </c>
      <c r="C24084">
        <v>7</v>
      </c>
      <c r="D24084">
        <v>12</v>
      </c>
      <c r="E24084">
        <v>2.3105664410515099E-2</v>
      </c>
      <c r="F24084">
        <v>0.23271165202816399</v>
      </c>
      <c r="G24084">
        <v>189.04804564582</v>
      </c>
      <c r="H24084">
        <v>0.86754911643442101</v>
      </c>
      <c r="I24084">
        <v>7.0042125877904002</v>
      </c>
      <c r="J24084">
        <v>197.15251900207301</v>
      </c>
    </row>
    <row r="24085" spans="1:10" x14ac:dyDescent="0.3">
      <c r="A24085">
        <v>0.8</v>
      </c>
      <c r="B24085">
        <v>7</v>
      </c>
      <c r="C24085">
        <v>9</v>
      </c>
      <c r="D24085">
        <v>17</v>
      </c>
      <c r="E24085">
        <v>2.33046340204518E-4</v>
      </c>
      <c r="F24085">
        <v>0.32948754640642502</v>
      </c>
      <c r="G24085">
        <v>188.93321396216299</v>
      </c>
      <c r="H24085">
        <v>0.86705624680799498</v>
      </c>
      <c r="I24085">
        <v>7.02610098239645</v>
      </c>
      <c r="J24085">
        <v>197.155858737774</v>
      </c>
    </row>
    <row r="24086" spans="1:10" x14ac:dyDescent="0.3">
      <c r="A24086">
        <v>0.8</v>
      </c>
      <c r="B24086">
        <v>7</v>
      </c>
      <c r="C24086">
        <v>9</v>
      </c>
      <c r="D24086">
        <v>16</v>
      </c>
      <c r="E24086">
        <v>4.8907995320121101E-4</v>
      </c>
      <c r="F24086">
        <v>0.31014116533935299</v>
      </c>
      <c r="G24086">
        <v>188.95479149162901</v>
      </c>
      <c r="H24086">
        <v>0.86715477592695001</v>
      </c>
      <c r="I24086">
        <v>7.0286963172407697</v>
      </c>
      <c r="J24086">
        <v>197.160783750137</v>
      </c>
    </row>
    <row r="24087" spans="1:10" x14ac:dyDescent="0.3">
      <c r="A24087">
        <v>0.8</v>
      </c>
      <c r="B24087">
        <v>7</v>
      </c>
      <c r="C24087">
        <v>9</v>
      </c>
      <c r="D24087">
        <v>15</v>
      </c>
      <c r="E24087">
        <v>9.9536797842231998E-4</v>
      </c>
      <c r="F24087">
        <v>0.29079038686778702</v>
      </c>
      <c r="G24087">
        <v>188.976386628207</v>
      </c>
      <c r="H24087">
        <v>0.86725332744143202</v>
      </c>
      <c r="I24087">
        <v>7.0330519299390701</v>
      </c>
      <c r="J24087">
        <v>197.167482272455</v>
      </c>
    </row>
    <row r="24088" spans="1:10" x14ac:dyDescent="0.3">
      <c r="A24088">
        <v>0.8</v>
      </c>
      <c r="B24088">
        <v>7</v>
      </c>
      <c r="C24088">
        <v>9</v>
      </c>
      <c r="D24088">
        <v>14</v>
      </c>
      <c r="E24088">
        <v>1.9941952766525301E-3</v>
      </c>
      <c r="F24088">
        <v>0.27143520949227301</v>
      </c>
      <c r="G24088">
        <v>188.99814794852699</v>
      </c>
      <c r="H24088">
        <v>0.86735190135907803</v>
      </c>
      <c r="I24088">
        <v>7.0408805348821399</v>
      </c>
      <c r="J24088">
        <v>197.17781559426001</v>
      </c>
    </row>
    <row r="24089" spans="1:10" x14ac:dyDescent="0.3">
      <c r="A24089">
        <v>0.9</v>
      </c>
      <c r="B24089">
        <v>7</v>
      </c>
      <c r="C24089">
        <v>9</v>
      </c>
      <c r="D24089">
        <v>9</v>
      </c>
      <c r="E24089">
        <v>7.8519021190902497E-2</v>
      </c>
      <c r="F24089">
        <v>0.174616980936942</v>
      </c>
      <c r="G24089">
        <v>189.15287713413099</v>
      </c>
      <c r="H24089">
        <v>0.86796288428769797</v>
      </c>
      <c r="I24089">
        <v>6.9901842649849701</v>
      </c>
      <c r="J24089">
        <v>197.18564126434001</v>
      </c>
    </row>
    <row r="24090" spans="1:10" x14ac:dyDescent="0.3">
      <c r="A24090">
        <v>0.5</v>
      </c>
      <c r="B24090">
        <v>9</v>
      </c>
      <c r="C24090">
        <v>7</v>
      </c>
      <c r="D24090">
        <v>11</v>
      </c>
      <c r="E24090">
        <v>2.7436998488432701E-2</v>
      </c>
      <c r="F24090">
        <v>0.213343268937247</v>
      </c>
      <c r="G24090">
        <v>189.07087938492799</v>
      </c>
      <c r="H24090">
        <v>0.86764775760740998</v>
      </c>
      <c r="I24090">
        <v>7.0361847373322197</v>
      </c>
      <c r="J24090">
        <v>197.18805514880401</v>
      </c>
    </row>
    <row r="24091" spans="1:10" x14ac:dyDescent="0.3">
      <c r="A24091">
        <v>0.8</v>
      </c>
      <c r="B24091">
        <v>7</v>
      </c>
      <c r="C24091">
        <v>9</v>
      </c>
      <c r="D24091">
        <v>13</v>
      </c>
      <c r="E24091">
        <v>5.6825956477317696E-3</v>
      </c>
      <c r="F24091">
        <v>0.252075631712672</v>
      </c>
      <c r="G24091">
        <v>189.02108989006601</v>
      </c>
      <c r="H24091">
        <v>0.86745049768752602</v>
      </c>
      <c r="I24091">
        <v>7.0677646627960096</v>
      </c>
      <c r="J24091">
        <v>197.208380682262</v>
      </c>
    </row>
    <row r="24092" spans="1:10" x14ac:dyDescent="0.3">
      <c r="A24092">
        <v>0.5</v>
      </c>
      <c r="B24092">
        <v>9</v>
      </c>
      <c r="C24092">
        <v>7</v>
      </c>
      <c r="D24092">
        <v>10</v>
      </c>
      <c r="E24092">
        <v>3.3553763011616201E-2</v>
      </c>
      <c r="F24092">
        <v>0.193970480937735</v>
      </c>
      <c r="G24092">
        <v>189.09419041945401</v>
      </c>
      <c r="H24092">
        <v>0.86774642121414303</v>
      </c>
      <c r="I24092">
        <v>7.08149313190368</v>
      </c>
      <c r="J24092">
        <v>197.23740045350999</v>
      </c>
    </row>
    <row r="24093" spans="1:10" x14ac:dyDescent="0.3">
      <c r="A24093">
        <v>0.6</v>
      </c>
      <c r="B24093">
        <v>9</v>
      </c>
      <c r="C24093">
        <v>7</v>
      </c>
      <c r="D24093">
        <v>6</v>
      </c>
      <c r="E24093">
        <v>9.5744896014234401E-2</v>
      </c>
      <c r="F24093">
        <v>0.11643524978610501</v>
      </c>
      <c r="G24093">
        <v>189.196373504614</v>
      </c>
      <c r="H24093">
        <v>0.86814130013164703</v>
      </c>
      <c r="I24093">
        <v>7.06417924504367</v>
      </c>
      <c r="J24093">
        <v>197.24512929957501</v>
      </c>
    </row>
    <row r="24094" spans="1:10" x14ac:dyDescent="0.3">
      <c r="A24094">
        <v>0.8</v>
      </c>
      <c r="B24094">
        <v>7</v>
      </c>
      <c r="C24094">
        <v>9</v>
      </c>
      <c r="D24094">
        <v>12</v>
      </c>
      <c r="E24094">
        <v>1.2357576417059901E-2</v>
      </c>
      <c r="F24094">
        <v>0.23271165202816399</v>
      </c>
      <c r="G24094">
        <v>189.045178298368</v>
      </c>
      <c r="H24094">
        <v>0.86754911643442101</v>
      </c>
      <c r="I24094">
        <v>7.1162797252028902</v>
      </c>
      <c r="J24094">
        <v>197.261718792034</v>
      </c>
    </row>
    <row r="24095" spans="1:10" x14ac:dyDescent="0.3">
      <c r="A24095">
        <v>1</v>
      </c>
      <c r="B24095">
        <v>9</v>
      </c>
      <c r="C24095">
        <v>7</v>
      </c>
      <c r="D24095">
        <v>5</v>
      </c>
      <c r="E24095">
        <v>0.34776721019111101</v>
      </c>
      <c r="F24095">
        <v>9.7079668642670994E-2</v>
      </c>
      <c r="G24095">
        <v>189.34775555969699</v>
      </c>
      <c r="H24095">
        <v>0.86859128904644001</v>
      </c>
      <c r="I24095">
        <v>6.9826305102562998</v>
      </c>
      <c r="J24095">
        <v>197.296057027643</v>
      </c>
    </row>
    <row r="24096" spans="1:10" x14ac:dyDescent="0.3">
      <c r="A24096">
        <v>0.7</v>
      </c>
      <c r="B24096">
        <v>9</v>
      </c>
      <c r="C24096">
        <v>7</v>
      </c>
      <c r="D24096">
        <v>4</v>
      </c>
      <c r="E24096">
        <v>0.16491045087773801</v>
      </c>
      <c r="F24096">
        <v>7.7641165651636104E-2</v>
      </c>
      <c r="G24096">
        <v>189.25702485007301</v>
      </c>
      <c r="H24096">
        <v>0.86833887439203306</v>
      </c>
      <c r="I24096">
        <v>7.1011700687894397</v>
      </c>
      <c r="J24096">
        <v>197.304174958906</v>
      </c>
    </row>
    <row r="24097" spans="1:10" x14ac:dyDescent="0.3">
      <c r="A24097">
        <v>0.5</v>
      </c>
      <c r="B24097">
        <v>9</v>
      </c>
      <c r="C24097">
        <v>7</v>
      </c>
      <c r="D24097">
        <v>9</v>
      </c>
      <c r="E24097">
        <v>4.2024338520882797E-2</v>
      </c>
      <c r="F24097">
        <v>0.17459328652676001</v>
      </c>
      <c r="G24097">
        <v>189.11813179872499</v>
      </c>
      <c r="H24097">
        <v>0.86784510726227404</v>
      </c>
      <c r="I24097">
        <v>7.1448825868074604</v>
      </c>
      <c r="J24097">
        <v>197.305452779322</v>
      </c>
    </row>
    <row r="24098" spans="1:10" x14ac:dyDescent="0.3">
      <c r="A24098">
        <v>0.8</v>
      </c>
      <c r="B24098">
        <v>7</v>
      </c>
      <c r="C24098">
        <v>9</v>
      </c>
      <c r="D24098">
        <v>11</v>
      </c>
      <c r="E24098">
        <v>2.1972303976971301E-2</v>
      </c>
      <c r="F24098">
        <v>0.213343268937247</v>
      </c>
      <c r="G24098">
        <v>189.06971191552199</v>
      </c>
      <c r="H24098">
        <v>0.86764775760740898</v>
      </c>
      <c r="I24098">
        <v>7.1869757813349304</v>
      </c>
      <c r="J24098">
        <v>197.33767872340101</v>
      </c>
    </row>
    <row r="24099" spans="1:10" x14ac:dyDescent="0.3">
      <c r="A24099">
        <v>1</v>
      </c>
      <c r="B24099">
        <v>7</v>
      </c>
      <c r="C24099">
        <v>9</v>
      </c>
      <c r="D24099">
        <v>9</v>
      </c>
      <c r="E24099">
        <v>0.173005467817446</v>
      </c>
      <c r="F24099">
        <v>0.17466134608037101</v>
      </c>
      <c r="G24099">
        <v>189.22195014274101</v>
      </c>
      <c r="H24099">
        <v>0.86818340864704802</v>
      </c>
      <c r="I24099">
        <v>7.0768508364316496</v>
      </c>
      <c r="J24099">
        <v>197.341645733901</v>
      </c>
    </row>
    <row r="24100" spans="1:10" x14ac:dyDescent="0.3">
      <c r="A24100">
        <v>0.8</v>
      </c>
      <c r="B24100">
        <v>9</v>
      </c>
      <c r="C24100">
        <v>7</v>
      </c>
      <c r="D24100">
        <v>3</v>
      </c>
      <c r="E24100">
        <v>0.23134855143463001</v>
      </c>
      <c r="F24100">
        <v>5.82387305684611E-2</v>
      </c>
      <c r="G24100">
        <v>189.299214489343</v>
      </c>
      <c r="H24100">
        <v>0.868456027991516</v>
      </c>
      <c r="I24100">
        <v>7.1186581263164799</v>
      </c>
      <c r="J24100">
        <v>197.344567374219</v>
      </c>
    </row>
    <row r="24101" spans="1:10" x14ac:dyDescent="0.3">
      <c r="A24101">
        <v>0.9</v>
      </c>
      <c r="B24101">
        <v>7</v>
      </c>
      <c r="C24101">
        <v>9</v>
      </c>
      <c r="D24101">
        <v>8</v>
      </c>
      <c r="E24101">
        <v>0.103264819912598</v>
      </c>
      <c r="F24101">
        <v>0.15523275069041101</v>
      </c>
      <c r="G24101">
        <v>189.17984543984301</v>
      </c>
      <c r="H24101">
        <v>0.86806161958008898</v>
      </c>
      <c r="I24101">
        <v>7.1838015624024303</v>
      </c>
      <c r="J24101">
        <v>197.38694137251599</v>
      </c>
    </row>
    <row r="24102" spans="1:10" x14ac:dyDescent="0.3">
      <c r="A24102">
        <v>0.5</v>
      </c>
      <c r="B24102">
        <v>9</v>
      </c>
      <c r="C24102">
        <v>7</v>
      </c>
      <c r="D24102">
        <v>8</v>
      </c>
      <c r="E24102">
        <v>5.3380876187982498E-2</v>
      </c>
      <c r="F24102">
        <v>0.155211684200768</v>
      </c>
      <c r="G24102">
        <v>189.14274453381401</v>
      </c>
      <c r="H24102">
        <v>0.86794381575946</v>
      </c>
      <c r="I24102">
        <v>7.2313754015935299</v>
      </c>
      <c r="J24102">
        <v>197.39727543536699</v>
      </c>
    </row>
    <row r="24103" spans="1:10" x14ac:dyDescent="0.3">
      <c r="A24103">
        <v>0.6</v>
      </c>
      <c r="B24103">
        <v>9</v>
      </c>
      <c r="C24103">
        <v>7</v>
      </c>
      <c r="D24103">
        <v>5</v>
      </c>
      <c r="E24103">
        <v>0.118035842033848</v>
      </c>
      <c r="F24103">
        <v>9.7040414686906495E-2</v>
      </c>
      <c r="G24103">
        <v>189.223706836182</v>
      </c>
      <c r="H24103">
        <v>0.86824007602197895</v>
      </c>
      <c r="I24103">
        <v>7.2435168798553304</v>
      </c>
      <c r="J24103">
        <v>197.43250420674599</v>
      </c>
    </row>
    <row r="24104" spans="1:10" x14ac:dyDescent="0.3">
      <c r="A24104">
        <v>0.8</v>
      </c>
      <c r="B24104">
        <v>7</v>
      </c>
      <c r="C24104">
        <v>9</v>
      </c>
      <c r="D24104">
        <v>10</v>
      </c>
      <c r="E24104">
        <v>3.5177827286529802E-2</v>
      </c>
      <c r="F24104">
        <v>0.193970480937735</v>
      </c>
      <c r="G24104">
        <v>189.094930505939</v>
      </c>
      <c r="H24104">
        <v>0.86774642121414203</v>
      </c>
      <c r="I24104">
        <v>7.2860750251330799</v>
      </c>
      <c r="J24104">
        <v>197.44272243322399</v>
      </c>
    </row>
    <row r="24105" spans="1:10" x14ac:dyDescent="0.3">
      <c r="A24105">
        <v>0.9</v>
      </c>
      <c r="B24105">
        <v>9</v>
      </c>
      <c r="C24105">
        <v>7</v>
      </c>
      <c r="D24105">
        <v>3</v>
      </c>
      <c r="E24105">
        <v>0.301339344924627</v>
      </c>
      <c r="F24105">
        <v>5.8248059304842399E-2</v>
      </c>
      <c r="G24105">
        <v>189.345259547837</v>
      </c>
      <c r="H24105">
        <v>0.86859513812088895</v>
      </c>
      <c r="I24105">
        <v>7.1760150076398697</v>
      </c>
      <c r="J24105">
        <v>197.44811775290299</v>
      </c>
    </row>
    <row r="24106" spans="1:10" x14ac:dyDescent="0.3">
      <c r="A24106">
        <v>0.4</v>
      </c>
      <c r="B24106">
        <v>9</v>
      </c>
      <c r="C24106">
        <v>7</v>
      </c>
      <c r="D24106">
        <v>25</v>
      </c>
      <c r="E24106">
        <v>7.9120850856330693E-3</v>
      </c>
      <c r="F24106">
        <v>0.48410046809128199</v>
      </c>
      <c r="G24106">
        <v>188.76414593052999</v>
      </c>
      <c r="H24106">
        <v>0.86626881918006204</v>
      </c>
      <c r="I24106">
        <v>7.3484703609476103</v>
      </c>
      <c r="J24106">
        <v>197.462985578749</v>
      </c>
    </row>
    <row r="24107" spans="1:10" x14ac:dyDescent="0.3">
      <c r="A24107">
        <v>0.4</v>
      </c>
      <c r="B24107">
        <v>9</v>
      </c>
      <c r="C24107">
        <v>7</v>
      </c>
      <c r="D24107">
        <v>24</v>
      </c>
      <c r="E24107">
        <v>8.7076335220230699E-3</v>
      </c>
      <c r="F24107">
        <v>0.46478921236142801</v>
      </c>
      <c r="G24107">
        <v>188.78581994342301</v>
      </c>
      <c r="H24107">
        <v>0.86636716940930603</v>
      </c>
      <c r="I24107">
        <v>7.35519317098034</v>
      </c>
      <c r="J24107">
        <v>197.47216949617399</v>
      </c>
    </row>
    <row r="24108" spans="1:10" x14ac:dyDescent="0.3">
      <c r="A24108">
        <v>0.4</v>
      </c>
      <c r="B24108">
        <v>9</v>
      </c>
      <c r="C24108">
        <v>7</v>
      </c>
      <c r="D24108">
        <v>23</v>
      </c>
      <c r="E24108">
        <v>9.5045369828609602E-3</v>
      </c>
      <c r="F24108">
        <v>0.44547357119823</v>
      </c>
      <c r="G24108">
        <v>188.807501674273</v>
      </c>
      <c r="H24108">
        <v>0.86646554197310799</v>
      </c>
      <c r="I24108">
        <v>7.3619383378781897</v>
      </c>
      <c r="J24108">
        <v>197.481379125323</v>
      </c>
    </row>
    <row r="24109" spans="1:10" x14ac:dyDescent="0.3">
      <c r="A24109">
        <v>0.4</v>
      </c>
      <c r="B24109">
        <v>9</v>
      </c>
      <c r="C24109">
        <v>7</v>
      </c>
      <c r="D24109">
        <v>22</v>
      </c>
      <c r="E24109">
        <v>1.0340674061709699E-2</v>
      </c>
      <c r="F24109">
        <v>0.42615354310767301</v>
      </c>
      <c r="G24109">
        <v>188.829205136079</v>
      </c>
      <c r="H24109">
        <v>0.86656393687907896</v>
      </c>
      <c r="I24109">
        <v>7.3689872715211697</v>
      </c>
      <c r="J24109">
        <v>197.49090988758701</v>
      </c>
    </row>
    <row r="24110" spans="1:10" x14ac:dyDescent="0.3">
      <c r="A24110">
        <v>0.4</v>
      </c>
      <c r="B24110">
        <v>9</v>
      </c>
      <c r="C24110">
        <v>7</v>
      </c>
      <c r="D24110">
        <v>21</v>
      </c>
      <c r="E24110">
        <v>1.13269539097896E-2</v>
      </c>
      <c r="F24110">
        <v>0.40682912659506199</v>
      </c>
      <c r="G24110">
        <v>188.85102560710999</v>
      </c>
      <c r="H24110">
        <v>0.86666235413482895</v>
      </c>
      <c r="I24110">
        <v>7.3771671628775204</v>
      </c>
      <c r="J24110">
        <v>197.501684250718</v>
      </c>
    </row>
    <row r="24111" spans="1:10" x14ac:dyDescent="0.3">
      <c r="A24111">
        <v>0.4</v>
      </c>
      <c r="B24111">
        <v>9</v>
      </c>
      <c r="C24111">
        <v>7</v>
      </c>
      <c r="D24111">
        <v>20</v>
      </c>
      <c r="E24111">
        <v>1.24653874252723E-2</v>
      </c>
      <c r="F24111">
        <v>0.387500320165025</v>
      </c>
      <c r="G24111">
        <v>188.87289537750601</v>
      </c>
      <c r="H24111">
        <v>0.86676079374797399</v>
      </c>
      <c r="I24111">
        <v>7.38650051167438</v>
      </c>
      <c r="J24111">
        <v>197.51365700309299</v>
      </c>
    </row>
    <row r="24112" spans="1:10" x14ac:dyDescent="0.3">
      <c r="A24112">
        <v>0.5</v>
      </c>
      <c r="B24112">
        <v>9</v>
      </c>
      <c r="C24112">
        <v>7</v>
      </c>
      <c r="D24112">
        <v>7</v>
      </c>
      <c r="E24112">
        <v>6.7613244631134203E-2</v>
      </c>
      <c r="F24112">
        <v>0.13582567245552399</v>
      </c>
      <c r="G24112">
        <v>189.16791321020801</v>
      </c>
      <c r="H24112">
        <v>0.86804254671336301</v>
      </c>
      <c r="I24112">
        <v>7.3425462757260096</v>
      </c>
      <c r="J24112">
        <v>197.514327705103</v>
      </c>
    </row>
    <row r="24113" spans="1:10" x14ac:dyDescent="0.3">
      <c r="A24113">
        <v>0.4</v>
      </c>
      <c r="B24113">
        <v>9</v>
      </c>
      <c r="C24113">
        <v>7</v>
      </c>
      <c r="D24113">
        <v>19</v>
      </c>
      <c r="E24113">
        <v>1.36579554332523E-2</v>
      </c>
      <c r="F24113">
        <v>0.368167122321508</v>
      </c>
      <c r="G24113">
        <v>188.89470912869501</v>
      </c>
      <c r="H24113">
        <v>0.86685925572613498</v>
      </c>
      <c r="I24113">
        <v>7.3962625336260999</v>
      </c>
      <c r="J24113">
        <v>197.52599804036899</v>
      </c>
    </row>
    <row r="24114" spans="1:10" x14ac:dyDescent="0.3">
      <c r="A24114">
        <v>0.4</v>
      </c>
      <c r="B24114">
        <v>9</v>
      </c>
      <c r="C24114">
        <v>7</v>
      </c>
      <c r="D24114">
        <v>18</v>
      </c>
      <c r="E24114">
        <v>1.4910232300283301E-2</v>
      </c>
      <c r="F24114">
        <v>0.34882953156777902</v>
      </c>
      <c r="G24114">
        <v>188.916560426617</v>
      </c>
      <c r="H24114">
        <v>0.86695774007693305</v>
      </c>
      <c r="I24114">
        <v>7.4064983609220398</v>
      </c>
      <c r="J24114">
        <v>197.53884605918401</v>
      </c>
    </row>
    <row r="24115" spans="1:10" x14ac:dyDescent="0.3">
      <c r="A24115">
        <v>0.4</v>
      </c>
      <c r="B24115">
        <v>9</v>
      </c>
      <c r="C24115">
        <v>7</v>
      </c>
      <c r="D24115">
        <v>17</v>
      </c>
      <c r="E24115">
        <v>1.6328857785724401E-2</v>
      </c>
      <c r="F24115">
        <v>0.32948754640642502</v>
      </c>
      <c r="G24115">
        <v>188.93845637242501</v>
      </c>
      <c r="H24115">
        <v>0.86705624680799498</v>
      </c>
      <c r="I24115">
        <v>7.4180143443991904</v>
      </c>
      <c r="J24115">
        <v>197.55301451003899</v>
      </c>
    </row>
    <row r="24116" spans="1:10" x14ac:dyDescent="0.3">
      <c r="A24116">
        <v>0.4</v>
      </c>
      <c r="B24116">
        <v>9</v>
      </c>
      <c r="C24116">
        <v>7</v>
      </c>
      <c r="D24116">
        <v>16</v>
      </c>
      <c r="E24116">
        <v>1.7994032109642899E-2</v>
      </c>
      <c r="F24116">
        <v>0.31014116533935299</v>
      </c>
      <c r="G24116">
        <v>188.96042239664399</v>
      </c>
      <c r="H24116">
        <v>0.867154775926951</v>
      </c>
      <c r="I24116">
        <v>7.43142805681501</v>
      </c>
      <c r="J24116">
        <v>197.56914639472501</v>
      </c>
    </row>
    <row r="24117" spans="1:10" x14ac:dyDescent="0.3">
      <c r="A24117">
        <v>0.8</v>
      </c>
      <c r="B24117">
        <v>7</v>
      </c>
      <c r="C24117">
        <v>9</v>
      </c>
      <c r="D24117">
        <v>9</v>
      </c>
      <c r="E24117">
        <v>5.1612619118426101E-2</v>
      </c>
      <c r="F24117">
        <v>0.17459328652676001</v>
      </c>
      <c r="G24117">
        <v>189.12078303739301</v>
      </c>
      <c r="H24117">
        <v>0.86784510726227304</v>
      </c>
      <c r="I24117">
        <v>7.4130742638064202</v>
      </c>
      <c r="J24117">
        <v>197.576295694988</v>
      </c>
    </row>
    <row r="24118" spans="1:10" x14ac:dyDescent="0.3">
      <c r="A24118">
        <v>0.7</v>
      </c>
      <c r="B24118">
        <v>9</v>
      </c>
      <c r="C24118">
        <v>7</v>
      </c>
      <c r="D24118">
        <v>3</v>
      </c>
      <c r="E24118">
        <v>0.19466324966050699</v>
      </c>
      <c r="F24118">
        <v>5.8237501173316698E-2</v>
      </c>
      <c r="G24118">
        <v>189.28669320878001</v>
      </c>
      <c r="H24118">
        <v>0.868437695249481</v>
      </c>
      <c r="I24118">
        <v>7.3644117501659103</v>
      </c>
      <c r="J24118">
        <v>197.577780155368</v>
      </c>
    </row>
    <row r="24119" spans="1:10" x14ac:dyDescent="0.3">
      <c r="A24119">
        <v>0.4</v>
      </c>
      <c r="B24119">
        <v>9</v>
      </c>
      <c r="C24119">
        <v>7</v>
      </c>
      <c r="D24119">
        <v>15</v>
      </c>
      <c r="E24119">
        <v>1.9701682382867E-2</v>
      </c>
      <c r="F24119">
        <v>0.29079038686778702</v>
      </c>
      <c r="G24119">
        <v>188.982426905278</v>
      </c>
      <c r="H24119">
        <v>0.86725332744143302</v>
      </c>
      <c r="I24119">
        <v>7.44521239140263</v>
      </c>
      <c r="J24119">
        <v>197.58568301099001</v>
      </c>
    </row>
    <row r="24120" spans="1:10" x14ac:dyDescent="0.3">
      <c r="A24120">
        <v>0.4</v>
      </c>
      <c r="B24120">
        <v>9</v>
      </c>
      <c r="C24120">
        <v>7</v>
      </c>
      <c r="D24120">
        <v>14</v>
      </c>
      <c r="E24120">
        <v>2.1622172505226401E-2</v>
      </c>
      <c r="F24120">
        <v>0.27143520949227301</v>
      </c>
      <c r="G24120">
        <v>189.00449705597899</v>
      </c>
      <c r="H24120">
        <v>0.86735190135907803</v>
      </c>
      <c r="I24120">
        <v>7.4606679864997298</v>
      </c>
      <c r="J24120">
        <v>197.60395215333</v>
      </c>
    </row>
    <row r="24121" spans="1:10" x14ac:dyDescent="0.3">
      <c r="A24121">
        <v>0.9</v>
      </c>
      <c r="B24121">
        <v>7</v>
      </c>
      <c r="C24121">
        <v>9</v>
      </c>
      <c r="D24121">
        <v>7</v>
      </c>
      <c r="E24121">
        <v>0.130926135853559</v>
      </c>
      <c r="F24121">
        <v>0.135844109828132</v>
      </c>
      <c r="G24121">
        <v>189.20745270284601</v>
      </c>
      <c r="H24121">
        <v>0.86816037733834095</v>
      </c>
      <c r="I24121">
        <v>7.4132177036906803</v>
      </c>
      <c r="J24121">
        <v>197.624674893703</v>
      </c>
    </row>
    <row r="24122" spans="1:10" x14ac:dyDescent="0.3">
      <c r="A24122">
        <v>0.4</v>
      </c>
      <c r="B24122">
        <v>9</v>
      </c>
      <c r="C24122">
        <v>7</v>
      </c>
      <c r="D24122">
        <v>13</v>
      </c>
      <c r="E24122">
        <v>2.38735265177017E-2</v>
      </c>
      <c r="F24122">
        <v>0.252075631712672</v>
      </c>
      <c r="G24122">
        <v>189.02668361668</v>
      </c>
      <c r="H24122">
        <v>0.86745049768752602</v>
      </c>
      <c r="I24122">
        <v>7.4787181461414098</v>
      </c>
      <c r="J24122">
        <v>197.624927892221</v>
      </c>
    </row>
    <row r="24123" spans="1:10" x14ac:dyDescent="0.3">
      <c r="A24123">
        <v>0.4</v>
      </c>
      <c r="B24123">
        <v>9</v>
      </c>
      <c r="C24123">
        <v>7</v>
      </c>
      <c r="D24123">
        <v>12</v>
      </c>
      <c r="E24123">
        <v>2.6468452314387301E-2</v>
      </c>
      <c r="F24123">
        <v>0.23271165202816399</v>
      </c>
      <c r="G24123">
        <v>189.04896372072099</v>
      </c>
      <c r="H24123">
        <v>0.86754911643442101</v>
      </c>
      <c r="I24123">
        <v>7.4994978870819704</v>
      </c>
      <c r="J24123">
        <v>197.648722376265</v>
      </c>
    </row>
    <row r="24124" spans="1:10" x14ac:dyDescent="0.3">
      <c r="A24124">
        <v>0.6</v>
      </c>
      <c r="B24124">
        <v>9</v>
      </c>
      <c r="C24124">
        <v>7</v>
      </c>
      <c r="D24124">
        <v>4</v>
      </c>
      <c r="E24124">
        <v>0.143315698754685</v>
      </c>
      <c r="F24124">
        <v>7.7641165651635993E-2</v>
      </c>
      <c r="G24124">
        <v>189.25206401357201</v>
      </c>
      <c r="H24124">
        <v>0.86833887439203195</v>
      </c>
      <c r="I24124">
        <v>7.4581139876033697</v>
      </c>
      <c r="J24124">
        <v>197.65615804121899</v>
      </c>
    </row>
    <row r="24125" spans="1:10" x14ac:dyDescent="0.3">
      <c r="A24125">
        <v>0.5</v>
      </c>
      <c r="B24125">
        <v>9</v>
      </c>
      <c r="C24125">
        <v>7</v>
      </c>
      <c r="D24125">
        <v>6</v>
      </c>
      <c r="E24125">
        <v>8.4729055434648107E-2</v>
      </c>
      <c r="F24125">
        <v>0.11643524978610501</v>
      </c>
      <c r="G24125">
        <v>189.19383837318901</v>
      </c>
      <c r="H24125">
        <v>0.86814130013164703</v>
      </c>
      <c r="I24125">
        <v>7.4806640548968497</v>
      </c>
      <c r="J24125">
        <v>197.65907897800301</v>
      </c>
    </row>
    <row r="24126" spans="1:10" x14ac:dyDescent="0.3">
      <c r="A24126">
        <v>0.4</v>
      </c>
      <c r="B24126">
        <v>9</v>
      </c>
      <c r="C24126">
        <v>7</v>
      </c>
      <c r="D24126">
        <v>11</v>
      </c>
      <c r="E24126">
        <v>3.00602760464743E-2</v>
      </c>
      <c r="F24126">
        <v>0.213343268937247</v>
      </c>
      <c r="G24126">
        <v>189.071573444069</v>
      </c>
      <c r="H24126">
        <v>0.86764775760740998</v>
      </c>
      <c r="I24126">
        <v>7.5281128699488704</v>
      </c>
      <c r="J24126">
        <v>197.68067734056299</v>
      </c>
    </row>
    <row r="24127" spans="1:10" x14ac:dyDescent="0.3">
      <c r="A24127">
        <v>0.8</v>
      </c>
      <c r="B24127">
        <v>9</v>
      </c>
      <c r="C24127">
        <v>7</v>
      </c>
      <c r="D24127">
        <v>2</v>
      </c>
      <c r="E24127">
        <v>0.267098733561838</v>
      </c>
      <c r="F24127">
        <v>3.8830239527629498E-2</v>
      </c>
      <c r="G24127">
        <v>189.33075082052201</v>
      </c>
      <c r="H24127">
        <v>0.868554875517491</v>
      </c>
      <c r="I24127">
        <v>7.46690667006047</v>
      </c>
      <c r="J24127">
        <v>197.70504260562799</v>
      </c>
    </row>
    <row r="24128" spans="1:10" x14ac:dyDescent="0.3">
      <c r="A24128">
        <v>1</v>
      </c>
      <c r="B24128">
        <v>7</v>
      </c>
      <c r="C24128">
        <v>9</v>
      </c>
      <c r="D24128">
        <v>8</v>
      </c>
      <c r="E24128">
        <v>0.213529728460638</v>
      </c>
      <c r="F24128">
        <v>0.15527219534713699</v>
      </c>
      <c r="G24128">
        <v>189.251263653216</v>
      </c>
      <c r="H24128">
        <v>0.86828219412025298</v>
      </c>
      <c r="I24128">
        <v>7.4422804503805198</v>
      </c>
      <c r="J24128">
        <v>197.71709849306399</v>
      </c>
    </row>
    <row r="24129" spans="1:10" x14ac:dyDescent="0.3">
      <c r="A24129">
        <v>0.7</v>
      </c>
      <c r="B24129">
        <v>7</v>
      </c>
      <c r="C24129">
        <v>9</v>
      </c>
      <c r="D24129">
        <v>25</v>
      </c>
      <c r="E24129">
        <v>0</v>
      </c>
      <c r="F24129">
        <v>0.48410046809128099</v>
      </c>
      <c r="G24129">
        <v>188.761530971317</v>
      </c>
      <c r="H24129">
        <v>0.86626881918006204</v>
      </c>
      <c r="I24129">
        <v>7.6069384949382401</v>
      </c>
      <c r="J24129">
        <v>197.718838753527</v>
      </c>
    </row>
    <row r="24130" spans="1:10" x14ac:dyDescent="0.3">
      <c r="A24130">
        <v>0.7</v>
      </c>
      <c r="B24130">
        <v>7</v>
      </c>
      <c r="C24130">
        <v>9</v>
      </c>
      <c r="D24130">
        <v>24</v>
      </c>
      <c r="E24130">
        <v>0</v>
      </c>
      <c r="F24130">
        <v>0.46478921236142801</v>
      </c>
      <c r="G24130">
        <v>188.78296084983401</v>
      </c>
      <c r="H24130">
        <v>0.86636716940930503</v>
      </c>
      <c r="I24130">
        <v>7.6078021346401998</v>
      </c>
      <c r="J24130">
        <v>197.721919366245</v>
      </c>
    </row>
    <row r="24131" spans="1:10" x14ac:dyDescent="0.3">
      <c r="A24131">
        <v>0.7</v>
      </c>
      <c r="B24131">
        <v>7</v>
      </c>
      <c r="C24131">
        <v>9</v>
      </c>
      <c r="D24131">
        <v>23</v>
      </c>
      <c r="E24131">
        <v>0</v>
      </c>
      <c r="F24131">
        <v>0.44547357119823</v>
      </c>
      <c r="G24131">
        <v>188.804395594906</v>
      </c>
      <c r="H24131">
        <v>0.86646554197310799</v>
      </c>
      <c r="I24131">
        <v>7.6086659704679098</v>
      </c>
      <c r="J24131">
        <v>197.725000678545</v>
      </c>
    </row>
    <row r="24132" spans="1:10" x14ac:dyDescent="0.3">
      <c r="A24132">
        <v>0.4</v>
      </c>
      <c r="B24132">
        <v>9</v>
      </c>
      <c r="C24132">
        <v>7</v>
      </c>
      <c r="D24132">
        <v>10</v>
      </c>
      <c r="E24132">
        <v>3.5514575821063897E-2</v>
      </c>
      <c r="F24132">
        <v>0.193970480937735</v>
      </c>
      <c r="G24132">
        <v>189.09471576957901</v>
      </c>
      <c r="H24132">
        <v>0.86774642121414203</v>
      </c>
      <c r="I24132">
        <v>7.5715227438822597</v>
      </c>
      <c r="J24132">
        <v>197.727955415613</v>
      </c>
    </row>
    <row r="24133" spans="1:10" x14ac:dyDescent="0.3">
      <c r="A24133">
        <v>0.7</v>
      </c>
      <c r="B24133">
        <v>7</v>
      </c>
      <c r="C24133">
        <v>9</v>
      </c>
      <c r="D24133">
        <v>22</v>
      </c>
      <c r="E24133">
        <v>0</v>
      </c>
      <c r="F24133">
        <v>0.42615354310767301</v>
      </c>
      <c r="G24133">
        <v>188.82583520819199</v>
      </c>
      <c r="H24133">
        <v>0.86656393687907796</v>
      </c>
      <c r="I24133">
        <v>7.6095300024881798</v>
      </c>
      <c r="J24133">
        <v>197.72808269066601</v>
      </c>
    </row>
    <row r="24134" spans="1:10" x14ac:dyDescent="0.3">
      <c r="A24134">
        <v>0.7</v>
      </c>
      <c r="B24134">
        <v>7</v>
      </c>
      <c r="C24134">
        <v>9</v>
      </c>
      <c r="D24134">
        <v>21</v>
      </c>
      <c r="E24134">
        <v>0</v>
      </c>
      <c r="F24134">
        <v>0.40682912659506199</v>
      </c>
      <c r="G24134">
        <v>188.84727969135</v>
      </c>
      <c r="H24134">
        <v>0.86666235413482795</v>
      </c>
      <c r="I24134">
        <v>7.6103942307678496</v>
      </c>
      <c r="J24134">
        <v>197.73116540284701</v>
      </c>
    </row>
    <row r="24135" spans="1:10" x14ac:dyDescent="0.3">
      <c r="A24135">
        <v>0.7</v>
      </c>
      <c r="B24135">
        <v>7</v>
      </c>
      <c r="C24135">
        <v>9</v>
      </c>
      <c r="D24135">
        <v>20</v>
      </c>
      <c r="E24135">
        <v>0</v>
      </c>
      <c r="F24135">
        <v>0.387500320165025</v>
      </c>
      <c r="G24135">
        <v>188.86872904603999</v>
      </c>
      <c r="H24135">
        <v>0.86676079374797399</v>
      </c>
      <c r="I24135">
        <v>7.6112586553738</v>
      </c>
      <c r="J24135">
        <v>197.73424881532699</v>
      </c>
    </row>
    <row r="24136" spans="1:10" x14ac:dyDescent="0.3">
      <c r="A24136">
        <v>0.7</v>
      </c>
      <c r="B24136">
        <v>7</v>
      </c>
      <c r="C24136">
        <v>9</v>
      </c>
      <c r="D24136">
        <v>19</v>
      </c>
      <c r="E24136" s="1">
        <v>1.4667055872292601E-7</v>
      </c>
      <c r="F24136">
        <v>0.368167122321508</v>
      </c>
      <c r="G24136">
        <v>188.890183377428</v>
      </c>
      <c r="H24136">
        <v>0.86685925572613498</v>
      </c>
      <c r="I24136">
        <v>7.61212439043772</v>
      </c>
      <c r="J24136">
        <v>197.737334145913</v>
      </c>
    </row>
    <row r="24137" spans="1:10" x14ac:dyDescent="0.3">
      <c r="A24137">
        <v>0.8</v>
      </c>
      <c r="B24137">
        <v>7</v>
      </c>
      <c r="C24137">
        <v>9</v>
      </c>
      <c r="D24137">
        <v>8</v>
      </c>
      <c r="E24137">
        <v>7.0890803298988794E-2</v>
      </c>
      <c r="F24137">
        <v>0.155211684200768</v>
      </c>
      <c r="G24137">
        <v>189.146982572366</v>
      </c>
      <c r="H24137">
        <v>0.867943815759459</v>
      </c>
      <c r="I24137">
        <v>7.5676457235089396</v>
      </c>
      <c r="J24137">
        <v>197.73778379583501</v>
      </c>
    </row>
    <row r="24138" spans="1:10" x14ac:dyDescent="0.3">
      <c r="A24138">
        <v>0.7</v>
      </c>
      <c r="B24138">
        <v>7</v>
      </c>
      <c r="C24138">
        <v>9</v>
      </c>
      <c r="D24138">
        <v>18</v>
      </c>
      <c r="E24138">
        <v>1.5344524710537999E-4</v>
      </c>
      <c r="F24138">
        <v>0.34882953156777902</v>
      </c>
      <c r="G24138">
        <v>188.911750010378</v>
      </c>
      <c r="H24138">
        <v>0.86695774007693305</v>
      </c>
      <c r="I24138">
        <v>7.6141540603079099</v>
      </c>
      <c r="J24138">
        <v>197.74169134233</v>
      </c>
    </row>
    <row r="24139" spans="1:10" x14ac:dyDescent="0.3">
      <c r="A24139">
        <v>0.7</v>
      </c>
      <c r="B24139">
        <v>7</v>
      </c>
      <c r="C24139">
        <v>9</v>
      </c>
      <c r="D24139">
        <v>17</v>
      </c>
      <c r="E24139">
        <v>3.8113195020191899E-4</v>
      </c>
      <c r="F24139">
        <v>0.32948754640642502</v>
      </c>
      <c r="G24139">
        <v>188.93329668439199</v>
      </c>
      <c r="H24139">
        <v>0.86705624680799498</v>
      </c>
      <c r="I24139">
        <v>7.6167504873801901</v>
      </c>
      <c r="J24139">
        <v>197.74659096498601</v>
      </c>
    </row>
    <row r="24140" spans="1:10" x14ac:dyDescent="0.3">
      <c r="A24140">
        <v>0.7</v>
      </c>
      <c r="B24140">
        <v>7</v>
      </c>
      <c r="C24140">
        <v>9</v>
      </c>
      <c r="D24140">
        <v>16</v>
      </c>
      <c r="E24140">
        <v>6.8581068490068502E-4</v>
      </c>
      <c r="F24140">
        <v>0.31014116533935299</v>
      </c>
      <c r="G24140">
        <v>188.95485171220699</v>
      </c>
      <c r="H24140">
        <v>0.86715477592695001</v>
      </c>
      <c r="I24140">
        <v>7.6199346494860096</v>
      </c>
      <c r="J24140">
        <v>197.752082302959</v>
      </c>
    </row>
    <row r="24141" spans="1:10" x14ac:dyDescent="0.3">
      <c r="A24141">
        <v>0.7</v>
      </c>
      <c r="B24141">
        <v>7</v>
      </c>
      <c r="C24141">
        <v>9</v>
      </c>
      <c r="D24141">
        <v>15</v>
      </c>
      <c r="E24141">
        <v>1.2376012234303999E-3</v>
      </c>
      <c r="F24141">
        <v>0.29079038686778702</v>
      </c>
      <c r="G24141">
        <v>188.976451170091</v>
      </c>
      <c r="H24141">
        <v>0.86725332744143202</v>
      </c>
      <c r="I24141">
        <v>7.6250043532194702</v>
      </c>
      <c r="J24141">
        <v>197.75949923761999</v>
      </c>
    </row>
    <row r="24142" spans="1:10" x14ac:dyDescent="0.3">
      <c r="A24142">
        <v>0.7</v>
      </c>
      <c r="B24142">
        <v>7</v>
      </c>
      <c r="C24142">
        <v>9</v>
      </c>
      <c r="D24142">
        <v>14</v>
      </c>
      <c r="E24142">
        <v>1.87859585451064E-3</v>
      </c>
      <c r="F24142">
        <v>0.27143520949227301</v>
      </c>
      <c r="G24142">
        <v>188.998088134211</v>
      </c>
      <c r="H24142">
        <v>0.86735190135907703</v>
      </c>
      <c r="I24142">
        <v>7.6307616357333297</v>
      </c>
      <c r="J24142">
        <v>197.76763688079501</v>
      </c>
    </row>
    <row r="24143" spans="1:10" x14ac:dyDescent="0.3">
      <c r="A24143">
        <v>1</v>
      </c>
      <c r="B24143">
        <v>9</v>
      </c>
      <c r="C24143">
        <v>7</v>
      </c>
      <c r="D24143">
        <v>4</v>
      </c>
      <c r="E24143">
        <v>0.38829544334229299</v>
      </c>
      <c r="F24143">
        <v>7.7672575964928603E-2</v>
      </c>
      <c r="G24143">
        <v>189.38018927733199</v>
      </c>
      <c r="H24143">
        <v>0.86869016736734805</v>
      </c>
      <c r="I24143">
        <v>7.44652282021051</v>
      </c>
      <c r="J24143">
        <v>197.77307484087501</v>
      </c>
    </row>
    <row r="24144" spans="1:10" x14ac:dyDescent="0.3">
      <c r="A24144">
        <v>0.7</v>
      </c>
      <c r="B24144">
        <v>7</v>
      </c>
      <c r="C24144">
        <v>9</v>
      </c>
      <c r="D24144">
        <v>13</v>
      </c>
      <c r="E24144">
        <v>3.8051111948408699E-3</v>
      </c>
      <c r="F24144">
        <v>0.252075631712672</v>
      </c>
      <c r="G24144">
        <v>189.02030688171399</v>
      </c>
      <c r="H24144">
        <v>0.86745049768752602</v>
      </c>
      <c r="I24144">
        <v>7.64636741229676</v>
      </c>
      <c r="J24144">
        <v>197.786200423411</v>
      </c>
    </row>
    <row r="24145" spans="1:10" x14ac:dyDescent="0.3">
      <c r="A24145">
        <v>0.4</v>
      </c>
      <c r="B24145">
        <v>9</v>
      </c>
      <c r="C24145">
        <v>7</v>
      </c>
      <c r="D24145">
        <v>9</v>
      </c>
      <c r="E24145">
        <v>4.2638583890673203E-2</v>
      </c>
      <c r="F24145">
        <v>0.17459328652676001</v>
      </c>
      <c r="G24145">
        <v>189.11833570732199</v>
      </c>
      <c r="H24145">
        <v>0.86784510726227304</v>
      </c>
      <c r="I24145">
        <v>7.62870383406245</v>
      </c>
      <c r="J24145">
        <v>197.78947793517301</v>
      </c>
    </row>
    <row r="24146" spans="1:10" x14ac:dyDescent="0.3">
      <c r="A24146">
        <v>0.7</v>
      </c>
      <c r="B24146">
        <v>7</v>
      </c>
      <c r="C24146">
        <v>9</v>
      </c>
      <c r="D24146">
        <v>12</v>
      </c>
      <c r="E24146">
        <v>8.2728632658922805E-3</v>
      </c>
      <c r="F24146">
        <v>0.23271165202816399</v>
      </c>
      <c r="G24146">
        <v>189.043575566078</v>
      </c>
      <c r="H24146">
        <v>0.86754911643442101</v>
      </c>
      <c r="I24146">
        <v>7.68164361792038</v>
      </c>
      <c r="J24146">
        <v>197.825479952461</v>
      </c>
    </row>
    <row r="24147" spans="1:10" x14ac:dyDescent="0.3">
      <c r="A24147">
        <v>0.5</v>
      </c>
      <c r="B24147">
        <v>9</v>
      </c>
      <c r="C24147">
        <v>7</v>
      </c>
      <c r="D24147">
        <v>5</v>
      </c>
      <c r="E24147">
        <v>0.104504644510007</v>
      </c>
      <c r="F24147">
        <v>9.7040414686906606E-2</v>
      </c>
      <c r="G24147">
        <v>189.22060921938501</v>
      </c>
      <c r="H24147">
        <v>0.86824007602197995</v>
      </c>
      <c r="I24147">
        <v>7.6467080731923698</v>
      </c>
      <c r="J24147">
        <v>197.83259778328599</v>
      </c>
    </row>
    <row r="24148" spans="1:10" x14ac:dyDescent="0.3">
      <c r="A24148">
        <v>0.4</v>
      </c>
      <c r="B24148">
        <v>9</v>
      </c>
      <c r="C24148">
        <v>7</v>
      </c>
      <c r="D24148">
        <v>8</v>
      </c>
      <c r="E24148">
        <v>5.1970609097739102E-2</v>
      </c>
      <c r="F24148">
        <v>0.155211684200768</v>
      </c>
      <c r="G24148">
        <v>189.14242835959601</v>
      </c>
      <c r="H24148">
        <v>0.86794381575946</v>
      </c>
      <c r="I24148">
        <v>7.7046409040895396</v>
      </c>
      <c r="J24148">
        <v>197.87022476364501</v>
      </c>
    </row>
    <row r="24149" spans="1:10" x14ac:dyDescent="0.3">
      <c r="A24149">
        <v>0.7</v>
      </c>
      <c r="B24149">
        <v>7</v>
      </c>
      <c r="C24149">
        <v>9</v>
      </c>
      <c r="D24149">
        <v>11</v>
      </c>
      <c r="E24149">
        <v>1.5675515529662599E-2</v>
      </c>
      <c r="F24149">
        <v>0.213343268937247</v>
      </c>
      <c r="G24149">
        <v>189.06769873639499</v>
      </c>
      <c r="H24149">
        <v>0.86764775760740898</v>
      </c>
      <c r="I24149">
        <v>7.7402276296762897</v>
      </c>
      <c r="J24149">
        <v>197.88891739261601</v>
      </c>
    </row>
    <row r="24150" spans="1:10" x14ac:dyDescent="0.3">
      <c r="A24150">
        <v>0.7</v>
      </c>
      <c r="B24150">
        <v>9</v>
      </c>
      <c r="C24150">
        <v>7</v>
      </c>
      <c r="D24150">
        <v>2</v>
      </c>
      <c r="E24150">
        <v>0.226323065064399</v>
      </c>
      <c r="F24150">
        <v>3.8829419744285103E-2</v>
      </c>
      <c r="G24150">
        <v>189.31689576885299</v>
      </c>
      <c r="H24150">
        <v>0.86853653860200197</v>
      </c>
      <c r="I24150">
        <v>7.6667672334409103</v>
      </c>
      <c r="J24150">
        <v>197.89102896064</v>
      </c>
    </row>
    <row r="24151" spans="1:10" x14ac:dyDescent="0.3">
      <c r="A24151">
        <v>0.9</v>
      </c>
      <c r="B24151">
        <v>9</v>
      </c>
      <c r="C24151">
        <v>7</v>
      </c>
      <c r="D24151">
        <v>2</v>
      </c>
      <c r="E24151">
        <v>0.34143636371804997</v>
      </c>
      <c r="F24151">
        <v>3.8836460101138101E-2</v>
      </c>
      <c r="G24151">
        <v>189.377298960416</v>
      </c>
      <c r="H24151">
        <v>0.86869401731818896</v>
      </c>
      <c r="I24151">
        <v>7.6141403783660202</v>
      </c>
      <c r="J24151">
        <v>197.898969816202</v>
      </c>
    </row>
    <row r="24152" spans="1:10" x14ac:dyDescent="0.3">
      <c r="A24152">
        <v>0.9</v>
      </c>
      <c r="B24152">
        <v>7</v>
      </c>
      <c r="C24152">
        <v>9</v>
      </c>
      <c r="D24152">
        <v>6</v>
      </c>
      <c r="E24152">
        <v>0.16142794471005201</v>
      </c>
      <c r="F24152">
        <v>0.11645105684457201</v>
      </c>
      <c r="G24152">
        <v>189.236319014174</v>
      </c>
      <c r="H24152">
        <v>0.86825915757012395</v>
      </c>
      <c r="I24152">
        <v>7.68369235446389</v>
      </c>
      <c r="J24152">
        <v>197.904721583053</v>
      </c>
    </row>
    <row r="24153" spans="1:10" x14ac:dyDescent="0.3">
      <c r="A24153">
        <v>0.6</v>
      </c>
      <c r="B24153">
        <v>9</v>
      </c>
      <c r="C24153">
        <v>7</v>
      </c>
      <c r="D24153">
        <v>3</v>
      </c>
      <c r="E24153">
        <v>0.170802819077298</v>
      </c>
      <c r="F24153">
        <v>5.8237501173316601E-2</v>
      </c>
      <c r="G24153">
        <v>189.28123833145401</v>
      </c>
      <c r="H24153">
        <v>0.86843769524948</v>
      </c>
      <c r="I24153">
        <v>7.70626531619786</v>
      </c>
      <c r="J24153">
        <v>197.914178844075</v>
      </c>
    </row>
    <row r="24154" spans="1:10" x14ac:dyDescent="0.3">
      <c r="A24154">
        <v>0.8</v>
      </c>
      <c r="B24154">
        <v>7</v>
      </c>
      <c r="C24154">
        <v>9</v>
      </c>
      <c r="D24154">
        <v>7</v>
      </c>
      <c r="E24154">
        <v>9.2441590136044194E-2</v>
      </c>
      <c r="F24154">
        <v>0.13582567245552399</v>
      </c>
      <c r="G24154">
        <v>189.17363043838699</v>
      </c>
      <c r="H24154">
        <v>0.86804254671336201</v>
      </c>
      <c r="I24154">
        <v>7.7481370396196896</v>
      </c>
      <c r="J24154">
        <v>197.92563569717601</v>
      </c>
    </row>
    <row r="24155" spans="1:10" x14ac:dyDescent="0.3">
      <c r="A24155">
        <v>0.3</v>
      </c>
      <c r="B24155">
        <v>9</v>
      </c>
      <c r="C24155">
        <v>7</v>
      </c>
      <c r="D24155">
        <v>25</v>
      </c>
      <c r="E24155">
        <v>1.04039013739077E-2</v>
      </c>
      <c r="F24155">
        <v>0.48410046809128199</v>
      </c>
      <c r="G24155">
        <v>188.764899463598</v>
      </c>
      <c r="H24155">
        <v>0.86626881918006204</v>
      </c>
      <c r="I24155">
        <v>7.8297173781163103</v>
      </c>
      <c r="J24155">
        <v>197.94498612898499</v>
      </c>
    </row>
    <row r="24156" spans="1:10" x14ac:dyDescent="0.3">
      <c r="A24156">
        <v>0.3</v>
      </c>
      <c r="B24156">
        <v>9</v>
      </c>
      <c r="C24156">
        <v>7</v>
      </c>
      <c r="D24156">
        <v>24</v>
      </c>
      <c r="E24156">
        <v>1.1223081514708501E-2</v>
      </c>
      <c r="F24156">
        <v>0.46478921236142801</v>
      </c>
      <c r="G24156">
        <v>188.78657611391299</v>
      </c>
      <c r="H24156">
        <v>0.86636716940930603</v>
      </c>
      <c r="I24156">
        <v>7.8370852477789299</v>
      </c>
      <c r="J24156">
        <v>197.954817743463</v>
      </c>
    </row>
    <row r="24157" spans="1:10" x14ac:dyDescent="0.3">
      <c r="A24157">
        <v>0.3</v>
      </c>
      <c r="B24157">
        <v>9</v>
      </c>
      <c r="C24157">
        <v>7</v>
      </c>
      <c r="D24157">
        <v>23</v>
      </c>
      <c r="E24157">
        <v>1.2207262112668E-2</v>
      </c>
      <c r="F24157">
        <v>0.44547357119823</v>
      </c>
      <c r="G24157">
        <v>188.80839101527201</v>
      </c>
      <c r="H24157">
        <v>0.86646554197310899</v>
      </c>
      <c r="I24157">
        <v>7.8457738690923797</v>
      </c>
      <c r="J24157">
        <v>197.96610399753499</v>
      </c>
    </row>
    <row r="24158" spans="1:10" x14ac:dyDescent="0.3">
      <c r="A24158">
        <v>0.7</v>
      </c>
      <c r="B24158">
        <v>7</v>
      </c>
      <c r="C24158">
        <v>9</v>
      </c>
      <c r="D24158">
        <v>10</v>
      </c>
      <c r="E24158">
        <v>2.5314467600782001E-2</v>
      </c>
      <c r="F24158">
        <v>0.193970480937735</v>
      </c>
      <c r="G24158">
        <v>189.09210561506899</v>
      </c>
      <c r="H24158">
        <v>0.86774642121414203</v>
      </c>
      <c r="I24158">
        <v>7.8175867223343101</v>
      </c>
      <c r="J24158">
        <v>197.97140923955499</v>
      </c>
    </row>
    <row r="24159" spans="1:10" x14ac:dyDescent="0.3">
      <c r="A24159">
        <v>0.4</v>
      </c>
      <c r="B24159">
        <v>9</v>
      </c>
      <c r="C24159">
        <v>7</v>
      </c>
      <c r="D24159">
        <v>7</v>
      </c>
      <c r="E24159">
        <v>6.3573589071193107E-2</v>
      </c>
      <c r="F24159">
        <v>0.13582567245552399</v>
      </c>
      <c r="G24159">
        <v>189.16708586347301</v>
      </c>
      <c r="H24159">
        <v>0.86804254671336301</v>
      </c>
      <c r="I24159">
        <v>7.8009615086560098</v>
      </c>
      <c r="J24159">
        <v>197.971915591298</v>
      </c>
    </row>
    <row r="24160" spans="1:10" x14ac:dyDescent="0.3">
      <c r="A24160">
        <v>0.3</v>
      </c>
      <c r="B24160">
        <v>9</v>
      </c>
      <c r="C24160">
        <v>7</v>
      </c>
      <c r="D24160">
        <v>22</v>
      </c>
      <c r="E24160">
        <v>1.32318522766024E-2</v>
      </c>
      <c r="F24160">
        <v>0.42615354310767301</v>
      </c>
      <c r="G24160">
        <v>188.830245797038</v>
      </c>
      <c r="H24160">
        <v>0.86656393687907896</v>
      </c>
      <c r="I24160">
        <v>7.8548026150734502</v>
      </c>
      <c r="J24160">
        <v>197.97776589209801</v>
      </c>
    </row>
    <row r="24161" spans="1:10" x14ac:dyDescent="0.3">
      <c r="A24161">
        <v>0.3</v>
      </c>
      <c r="B24161">
        <v>9</v>
      </c>
      <c r="C24161">
        <v>7</v>
      </c>
      <c r="D24161">
        <v>21</v>
      </c>
      <c r="E24161">
        <v>1.4430243651757E-2</v>
      </c>
      <c r="F24161">
        <v>0.40682912659506298</v>
      </c>
      <c r="G24161">
        <v>188.852079316291</v>
      </c>
      <c r="H24161">
        <v>0.86666235413482895</v>
      </c>
      <c r="I24161">
        <v>7.8652355677167902</v>
      </c>
      <c r="J24161">
        <v>197.99080636473801</v>
      </c>
    </row>
    <row r="24162" spans="1:10" x14ac:dyDescent="0.3">
      <c r="A24162">
        <v>0.3</v>
      </c>
      <c r="B24162">
        <v>9</v>
      </c>
      <c r="C24162">
        <v>7</v>
      </c>
      <c r="D24162">
        <v>20</v>
      </c>
      <c r="E24162">
        <v>1.56825205187879E-2</v>
      </c>
      <c r="F24162">
        <v>0.387500320165025</v>
      </c>
      <c r="G24162">
        <v>188.87392536202501</v>
      </c>
      <c r="H24162">
        <v>0.86676079374797499</v>
      </c>
      <c r="I24162">
        <v>7.8761264240965501</v>
      </c>
      <c r="J24162">
        <v>198.00431290003399</v>
      </c>
    </row>
    <row r="24163" spans="1:10" x14ac:dyDescent="0.3">
      <c r="A24163">
        <v>0.3</v>
      </c>
      <c r="B24163">
        <v>9</v>
      </c>
      <c r="C24163">
        <v>7</v>
      </c>
      <c r="D24163">
        <v>19</v>
      </c>
      <c r="E24163">
        <v>1.6971508586293899E-2</v>
      </c>
      <c r="F24163">
        <v>0.368167122321508</v>
      </c>
      <c r="G24163">
        <v>188.89575037659301</v>
      </c>
      <c r="H24163">
        <v>0.86685925572613498</v>
      </c>
      <c r="I24163">
        <v>7.8873413781830397</v>
      </c>
      <c r="J24163">
        <v>198.01811813282299</v>
      </c>
    </row>
    <row r="24164" spans="1:10" x14ac:dyDescent="0.3">
      <c r="A24164">
        <v>0.3</v>
      </c>
      <c r="B24164">
        <v>9</v>
      </c>
      <c r="C24164">
        <v>7</v>
      </c>
      <c r="D24164">
        <v>18</v>
      </c>
      <c r="E24164">
        <v>1.8491710444185301E-2</v>
      </c>
      <c r="F24164">
        <v>0.34882953156778002</v>
      </c>
      <c r="G24164">
        <v>188.917685277673</v>
      </c>
      <c r="H24164">
        <v>0.86695774007693405</v>
      </c>
      <c r="I24164">
        <v>7.9004451090669701</v>
      </c>
      <c r="J24164">
        <v>198.03391765838401</v>
      </c>
    </row>
    <row r="24165" spans="1:10" x14ac:dyDescent="0.3">
      <c r="A24165">
        <v>0.5</v>
      </c>
      <c r="B24165">
        <v>9</v>
      </c>
      <c r="C24165">
        <v>7</v>
      </c>
      <c r="D24165">
        <v>4</v>
      </c>
      <c r="E24165">
        <v>0.12723076993817301</v>
      </c>
      <c r="F24165">
        <v>7.7641165651636104E-2</v>
      </c>
      <c r="G24165">
        <v>189.248356661456</v>
      </c>
      <c r="H24165">
        <v>0.86833887439203306</v>
      </c>
      <c r="I24165">
        <v>7.8467145468598298</v>
      </c>
      <c r="J24165">
        <v>198.041051248359</v>
      </c>
    </row>
    <row r="24166" spans="1:10" x14ac:dyDescent="0.3">
      <c r="A24166">
        <v>0.3</v>
      </c>
      <c r="B24166">
        <v>9</v>
      </c>
      <c r="C24166">
        <v>7</v>
      </c>
      <c r="D24166">
        <v>17</v>
      </c>
      <c r="E24166">
        <v>2.0199360717409302E-2</v>
      </c>
      <c r="F24166">
        <v>0.32948754640642602</v>
      </c>
      <c r="G24166">
        <v>188.93968167197301</v>
      </c>
      <c r="H24166">
        <v>0.86705624680799598</v>
      </c>
      <c r="I24166">
        <v>7.91510343956217</v>
      </c>
      <c r="J24166">
        <v>198.05132890474999</v>
      </c>
    </row>
    <row r="24167" spans="1:10" x14ac:dyDescent="0.3">
      <c r="A24167">
        <v>0.3</v>
      </c>
      <c r="B24167">
        <v>9</v>
      </c>
      <c r="C24167">
        <v>7</v>
      </c>
      <c r="D24167">
        <v>16</v>
      </c>
      <c r="E24167">
        <v>2.1933636003006601E-2</v>
      </c>
      <c r="F24167">
        <v>0.31014116533935299</v>
      </c>
      <c r="G24167">
        <v>188.961673144267</v>
      </c>
      <c r="H24167">
        <v>0.867154775926951</v>
      </c>
      <c r="I24167">
        <v>7.93003172963925</v>
      </c>
      <c r="J24167">
        <v>198.06900081517301</v>
      </c>
    </row>
    <row r="24168" spans="1:10" x14ac:dyDescent="0.3">
      <c r="A24168">
        <v>0.7</v>
      </c>
      <c r="B24168">
        <v>7</v>
      </c>
      <c r="C24168">
        <v>9</v>
      </c>
      <c r="D24168">
        <v>9</v>
      </c>
      <c r="E24168">
        <v>3.7988490582259699E-2</v>
      </c>
      <c r="F24168">
        <v>0.17459328652676001</v>
      </c>
      <c r="G24168">
        <v>189.11707529850099</v>
      </c>
      <c r="H24168">
        <v>0.86784510726227304</v>
      </c>
      <c r="I24168">
        <v>7.9213941020321998</v>
      </c>
      <c r="J24168">
        <v>198.080907794322</v>
      </c>
    </row>
    <row r="24169" spans="1:10" x14ac:dyDescent="0.3">
      <c r="A24169">
        <v>0.3</v>
      </c>
      <c r="B24169">
        <v>9</v>
      </c>
      <c r="C24169">
        <v>7</v>
      </c>
      <c r="D24169">
        <v>15</v>
      </c>
      <c r="E24169">
        <v>2.3960253910828198E-2</v>
      </c>
      <c r="F24169">
        <v>0.29079038686778802</v>
      </c>
      <c r="G24169">
        <v>188.98372046183701</v>
      </c>
      <c r="H24169">
        <v>0.86725332744143302</v>
      </c>
      <c r="I24169">
        <v>7.9473919657963803</v>
      </c>
      <c r="J24169">
        <v>198.08915614194299</v>
      </c>
    </row>
    <row r="24170" spans="1:10" x14ac:dyDescent="0.3">
      <c r="A24170">
        <v>0.4</v>
      </c>
      <c r="B24170">
        <v>9</v>
      </c>
      <c r="C24170">
        <v>7</v>
      </c>
      <c r="D24170">
        <v>6</v>
      </c>
      <c r="E24170">
        <v>7.7725958236658399E-2</v>
      </c>
      <c r="F24170">
        <v>0.11643524978610501</v>
      </c>
      <c r="G24170">
        <v>189.19234371679099</v>
      </c>
      <c r="H24170">
        <v>0.86814130013164703</v>
      </c>
      <c r="I24170">
        <v>7.9215415166474203</v>
      </c>
      <c r="J24170">
        <v>198.09846178335701</v>
      </c>
    </row>
    <row r="24171" spans="1:10" x14ac:dyDescent="0.3">
      <c r="A24171">
        <v>0.3</v>
      </c>
      <c r="B24171">
        <v>9</v>
      </c>
      <c r="C24171">
        <v>7</v>
      </c>
      <c r="D24171">
        <v>14</v>
      </c>
      <c r="E24171">
        <v>2.6137192474924301E-2</v>
      </c>
      <c r="F24171">
        <v>0.27143520949227301</v>
      </c>
      <c r="G24171">
        <v>189.005849314887</v>
      </c>
      <c r="H24171">
        <v>0.86735190135907803</v>
      </c>
      <c r="I24171">
        <v>7.9660557807955801</v>
      </c>
      <c r="J24171">
        <v>198.110692206534</v>
      </c>
    </row>
    <row r="24172" spans="1:10" x14ac:dyDescent="0.3">
      <c r="A24172">
        <v>0.8</v>
      </c>
      <c r="B24172">
        <v>9</v>
      </c>
      <c r="C24172">
        <v>7</v>
      </c>
      <c r="D24172">
        <v>1</v>
      </c>
      <c r="E24172">
        <v>0.30482973605802799</v>
      </c>
      <c r="F24172">
        <v>1.9417329841186499E-2</v>
      </c>
      <c r="G24172">
        <v>189.363125230923</v>
      </c>
      <c r="H24172">
        <v>0.86865374554764596</v>
      </c>
      <c r="I24172">
        <v>7.8733484564743801</v>
      </c>
      <c r="J24172">
        <v>198.124544762786</v>
      </c>
    </row>
    <row r="24173" spans="1:10" x14ac:dyDescent="0.3">
      <c r="A24173">
        <v>1</v>
      </c>
      <c r="B24173">
        <v>7</v>
      </c>
      <c r="C24173">
        <v>9</v>
      </c>
      <c r="D24173">
        <v>7</v>
      </c>
      <c r="E24173">
        <v>0.25409942509852501</v>
      </c>
      <c r="F24173">
        <v>0.13587863175741699</v>
      </c>
      <c r="G24173">
        <v>189.28055500312101</v>
      </c>
      <c r="H24173">
        <v>0.86838100207644997</v>
      </c>
      <c r="I24173">
        <v>7.8479823219082201</v>
      </c>
      <c r="J24173">
        <v>198.132796958863</v>
      </c>
    </row>
    <row r="24174" spans="1:10" x14ac:dyDescent="0.3">
      <c r="A24174">
        <v>0.3</v>
      </c>
      <c r="B24174">
        <v>9</v>
      </c>
      <c r="C24174">
        <v>7</v>
      </c>
      <c r="D24174">
        <v>13</v>
      </c>
      <c r="E24174">
        <v>2.84514165152953E-2</v>
      </c>
      <c r="F24174">
        <v>0.252075631712672</v>
      </c>
      <c r="G24174">
        <v>189.02802393583201</v>
      </c>
      <c r="H24174">
        <v>0.86745049768752702</v>
      </c>
      <c r="I24174">
        <v>7.9859340467951796</v>
      </c>
      <c r="J24174">
        <v>198.13348411202699</v>
      </c>
    </row>
    <row r="24175" spans="1:10" x14ac:dyDescent="0.3">
      <c r="A24175">
        <v>0.8</v>
      </c>
      <c r="B24175">
        <v>7</v>
      </c>
      <c r="C24175">
        <v>9</v>
      </c>
      <c r="D24175">
        <v>6</v>
      </c>
      <c r="E24175">
        <v>0.116073523603672</v>
      </c>
      <c r="F24175">
        <v>0.11643524978610501</v>
      </c>
      <c r="G24175">
        <v>189.200759241085</v>
      </c>
      <c r="H24175">
        <v>0.86814130013164703</v>
      </c>
      <c r="I24175">
        <v>7.9561220604843497</v>
      </c>
      <c r="J24175">
        <v>198.14145785148699</v>
      </c>
    </row>
    <row r="24176" spans="1:10" x14ac:dyDescent="0.3">
      <c r="A24176">
        <v>0.3</v>
      </c>
      <c r="B24176">
        <v>9</v>
      </c>
      <c r="C24176">
        <v>7</v>
      </c>
      <c r="D24176">
        <v>12</v>
      </c>
      <c r="E24176">
        <v>3.1161891838358099E-2</v>
      </c>
      <c r="F24176">
        <v>0.23271165202816399</v>
      </c>
      <c r="G24176">
        <v>189.05033647522299</v>
      </c>
      <c r="H24176">
        <v>0.86754911643442201</v>
      </c>
      <c r="I24176">
        <v>8.0091815466542897</v>
      </c>
      <c r="J24176">
        <v>198.15977879034</v>
      </c>
    </row>
    <row r="24177" spans="1:10" x14ac:dyDescent="0.3">
      <c r="A24177">
        <v>0.3</v>
      </c>
      <c r="B24177">
        <v>9</v>
      </c>
      <c r="C24177">
        <v>7</v>
      </c>
      <c r="D24177">
        <v>11</v>
      </c>
      <c r="E24177">
        <v>3.4531230799667502E-2</v>
      </c>
      <c r="F24177">
        <v>0.213343268937247</v>
      </c>
      <c r="G24177">
        <v>189.07287936368101</v>
      </c>
      <c r="H24177">
        <v>0.86764775760740998</v>
      </c>
      <c r="I24177">
        <v>8.0380393434481707</v>
      </c>
      <c r="J24177">
        <v>198.19190973367401</v>
      </c>
    </row>
    <row r="24178" spans="1:10" x14ac:dyDescent="0.3">
      <c r="A24178">
        <v>0.6</v>
      </c>
      <c r="B24178">
        <v>9</v>
      </c>
      <c r="C24178">
        <v>7</v>
      </c>
      <c r="D24178">
        <v>2</v>
      </c>
      <c r="E24178">
        <v>0.200615268438572</v>
      </c>
      <c r="F24178">
        <v>3.8829419744285103E-2</v>
      </c>
      <c r="G24178">
        <v>189.31105905816099</v>
      </c>
      <c r="H24178">
        <v>0.86853653860200197</v>
      </c>
      <c r="I24178">
        <v>7.9946799859896904</v>
      </c>
      <c r="J24178">
        <v>198.213105002497</v>
      </c>
    </row>
    <row r="24179" spans="1:10" x14ac:dyDescent="0.3">
      <c r="A24179">
        <v>0.7</v>
      </c>
      <c r="B24179">
        <v>7</v>
      </c>
      <c r="C24179">
        <v>9</v>
      </c>
      <c r="D24179">
        <v>8</v>
      </c>
      <c r="E24179">
        <v>5.3601989368945703E-2</v>
      </c>
      <c r="F24179">
        <v>0.155211684200768</v>
      </c>
      <c r="G24179">
        <v>189.14259990197499</v>
      </c>
      <c r="H24179">
        <v>0.867943815759459</v>
      </c>
      <c r="I24179">
        <v>8.0529061083084503</v>
      </c>
      <c r="J24179">
        <v>198.218661510244</v>
      </c>
    </row>
    <row r="24180" spans="1:10" x14ac:dyDescent="0.3">
      <c r="A24180">
        <v>0.9</v>
      </c>
      <c r="B24180">
        <v>7</v>
      </c>
      <c r="C24180">
        <v>9</v>
      </c>
      <c r="D24180">
        <v>5</v>
      </c>
      <c r="E24180">
        <v>0.19429484351603599</v>
      </c>
      <c r="F24180">
        <v>9.7053590233510498E-2</v>
      </c>
      <c r="G24180">
        <v>189.26628100041401</v>
      </c>
      <c r="H24180">
        <v>0.86835796028310896</v>
      </c>
      <c r="I24180">
        <v>7.9980475968944802</v>
      </c>
      <c r="J24180">
        <v>198.229740147825</v>
      </c>
    </row>
    <row r="24181" spans="1:10" x14ac:dyDescent="0.3">
      <c r="A24181">
        <v>0.3</v>
      </c>
      <c r="B24181">
        <v>9</v>
      </c>
      <c r="C24181">
        <v>7</v>
      </c>
      <c r="D24181">
        <v>10</v>
      </c>
      <c r="E24181">
        <v>3.9488816603582298E-2</v>
      </c>
      <c r="F24181">
        <v>0.193970480937735</v>
      </c>
      <c r="G24181">
        <v>189.095826259495</v>
      </c>
      <c r="H24181">
        <v>0.86774642121414303</v>
      </c>
      <c r="I24181">
        <v>8.0804293640567408</v>
      </c>
      <c r="J24181">
        <v>198.23797252570401</v>
      </c>
    </row>
    <row r="24182" spans="1:10" x14ac:dyDescent="0.3">
      <c r="A24182">
        <v>0.4</v>
      </c>
      <c r="B24182">
        <v>9</v>
      </c>
      <c r="C24182">
        <v>7</v>
      </c>
      <c r="D24182">
        <v>5</v>
      </c>
      <c r="E24182">
        <v>9.5407859995537803E-2</v>
      </c>
      <c r="F24182">
        <v>9.7040414686906495E-2</v>
      </c>
      <c r="G24182">
        <v>189.21850105106199</v>
      </c>
      <c r="H24182">
        <v>0.86824007602197995</v>
      </c>
      <c r="I24182">
        <v>8.0772814105997792</v>
      </c>
      <c r="J24182">
        <v>198.26106295237</v>
      </c>
    </row>
    <row r="24183" spans="1:10" x14ac:dyDescent="0.3">
      <c r="A24183">
        <v>0.7</v>
      </c>
      <c r="B24183">
        <v>9</v>
      </c>
      <c r="C24183">
        <v>7</v>
      </c>
      <c r="D24183">
        <v>1</v>
      </c>
      <c r="E24183">
        <v>0.26161906479858699</v>
      </c>
      <c r="F24183">
        <v>1.9416919856191799E-2</v>
      </c>
      <c r="G24183">
        <v>189.34858930111</v>
      </c>
      <c r="H24183">
        <v>0.86863540445727905</v>
      </c>
      <c r="I24183">
        <v>8.0343785322546406</v>
      </c>
      <c r="J24183">
        <v>198.27102015767801</v>
      </c>
    </row>
    <row r="24184" spans="1:10" x14ac:dyDescent="0.3">
      <c r="A24184">
        <v>0.5</v>
      </c>
      <c r="B24184">
        <v>9</v>
      </c>
      <c r="C24184">
        <v>7</v>
      </c>
      <c r="D24184">
        <v>3</v>
      </c>
      <c r="E24184">
        <v>0.15288596469506299</v>
      </c>
      <c r="F24184">
        <v>5.8237501173316698E-2</v>
      </c>
      <c r="G24184">
        <v>189.277012493489</v>
      </c>
      <c r="H24184">
        <v>0.868437695249481</v>
      </c>
      <c r="I24184">
        <v>8.0853138250394103</v>
      </c>
      <c r="J24184">
        <v>198.289001514951</v>
      </c>
    </row>
    <row r="24185" spans="1:10" x14ac:dyDescent="0.3">
      <c r="A24185">
        <v>0.3</v>
      </c>
      <c r="B24185">
        <v>9</v>
      </c>
      <c r="C24185">
        <v>7</v>
      </c>
      <c r="D24185">
        <v>9</v>
      </c>
      <c r="E24185">
        <v>4.5831252795637399E-2</v>
      </c>
      <c r="F24185">
        <v>0.17459328652676001</v>
      </c>
      <c r="G24185">
        <v>189.11916088961601</v>
      </c>
      <c r="H24185">
        <v>0.86784510726227404</v>
      </c>
      <c r="I24185">
        <v>8.1350460670484406</v>
      </c>
      <c r="J24185">
        <v>198.29664535045299</v>
      </c>
    </row>
    <row r="24186" spans="1:10" x14ac:dyDescent="0.3">
      <c r="A24186">
        <v>1</v>
      </c>
      <c r="B24186">
        <v>9</v>
      </c>
      <c r="C24186">
        <v>7</v>
      </c>
      <c r="D24186">
        <v>3</v>
      </c>
      <c r="E24186">
        <v>0.42911149127026599</v>
      </c>
      <c r="F24186">
        <v>5.8257391030274802E-2</v>
      </c>
      <c r="G24186">
        <v>189.40098445554301</v>
      </c>
      <c r="H24186">
        <v>0.86873429282299497</v>
      </c>
      <c r="I24186">
        <v>7.9795794095482897</v>
      </c>
      <c r="J24186">
        <v>198.307555548945</v>
      </c>
    </row>
    <row r="24187" spans="1:10" x14ac:dyDescent="0.3">
      <c r="A24187">
        <v>0.6</v>
      </c>
      <c r="B24187">
        <v>7</v>
      </c>
      <c r="C24187">
        <v>9</v>
      </c>
      <c r="D24187">
        <v>25</v>
      </c>
      <c r="E24187">
        <v>0</v>
      </c>
      <c r="F24187">
        <v>0.48410046809128199</v>
      </c>
      <c r="G24187">
        <v>188.761530971318</v>
      </c>
      <c r="H24187">
        <v>0.86626881918006304</v>
      </c>
      <c r="I24187">
        <v>8.1957896062992894</v>
      </c>
      <c r="J24187">
        <v>198.307689864888</v>
      </c>
    </row>
    <row r="24188" spans="1:10" x14ac:dyDescent="0.3">
      <c r="A24188">
        <v>0.6</v>
      </c>
      <c r="B24188">
        <v>7</v>
      </c>
      <c r="C24188">
        <v>9</v>
      </c>
      <c r="D24188">
        <v>24</v>
      </c>
      <c r="E24188">
        <v>0</v>
      </c>
      <c r="F24188">
        <v>0.46478921236142801</v>
      </c>
      <c r="G24188">
        <v>188.78296084983401</v>
      </c>
      <c r="H24188">
        <v>0.86636716940930703</v>
      </c>
      <c r="I24188">
        <v>8.1967201001237999</v>
      </c>
      <c r="J24188">
        <v>198.31083733172801</v>
      </c>
    </row>
    <row r="24189" spans="1:10" x14ac:dyDescent="0.3">
      <c r="A24189">
        <v>0.6</v>
      </c>
      <c r="B24189">
        <v>7</v>
      </c>
      <c r="C24189">
        <v>9</v>
      </c>
      <c r="D24189">
        <v>23</v>
      </c>
      <c r="E24189">
        <v>0</v>
      </c>
      <c r="F24189">
        <v>0.445473571198231</v>
      </c>
      <c r="G24189">
        <v>188.804395594906</v>
      </c>
      <c r="H24189">
        <v>0.86646554197310899</v>
      </c>
      <c r="I24189">
        <v>8.1976508052560906</v>
      </c>
      <c r="J24189">
        <v>198.31398551333299</v>
      </c>
    </row>
    <row r="24190" spans="1:10" x14ac:dyDescent="0.3">
      <c r="A24190">
        <v>0.6</v>
      </c>
      <c r="B24190">
        <v>7</v>
      </c>
      <c r="C24190">
        <v>9</v>
      </c>
      <c r="D24190">
        <v>22</v>
      </c>
      <c r="E24190">
        <v>0</v>
      </c>
      <c r="F24190">
        <v>0.42615354310767301</v>
      </c>
      <c r="G24190">
        <v>188.82583520819199</v>
      </c>
      <c r="H24190">
        <v>0.86656393687907896</v>
      </c>
      <c r="I24190">
        <v>8.1985817217681607</v>
      </c>
      <c r="J24190">
        <v>198.31713440994699</v>
      </c>
    </row>
    <row r="24191" spans="1:10" x14ac:dyDescent="0.3">
      <c r="A24191">
        <v>0.6</v>
      </c>
      <c r="B24191">
        <v>7</v>
      </c>
      <c r="C24191">
        <v>9</v>
      </c>
      <c r="D24191">
        <v>21</v>
      </c>
      <c r="E24191">
        <v>0</v>
      </c>
      <c r="F24191">
        <v>0.40682912659506298</v>
      </c>
      <c r="G24191">
        <v>188.84727969135</v>
      </c>
      <c r="H24191">
        <v>0.86666235413482895</v>
      </c>
      <c r="I24191">
        <v>8.1995128497320202</v>
      </c>
      <c r="J24191">
        <v>198.320284021812</v>
      </c>
    </row>
    <row r="24192" spans="1:10" x14ac:dyDescent="0.3">
      <c r="A24192">
        <v>0.6</v>
      </c>
      <c r="B24192">
        <v>7</v>
      </c>
      <c r="C24192">
        <v>9</v>
      </c>
      <c r="D24192">
        <v>20</v>
      </c>
      <c r="E24192" s="1">
        <v>3.7313968338197902E-5</v>
      </c>
      <c r="F24192">
        <v>0.387500320165025</v>
      </c>
      <c r="G24192">
        <v>188.86875571605</v>
      </c>
      <c r="H24192">
        <v>0.86676079374797499</v>
      </c>
      <c r="I24192">
        <v>8.2007494965825103</v>
      </c>
      <c r="J24192">
        <v>198.32376632654501</v>
      </c>
    </row>
    <row r="24193" spans="1:10" x14ac:dyDescent="0.3">
      <c r="A24193">
        <v>0.6</v>
      </c>
      <c r="B24193">
        <v>7</v>
      </c>
      <c r="C24193">
        <v>9</v>
      </c>
      <c r="D24193">
        <v>19</v>
      </c>
      <c r="E24193">
        <v>2.19748954148197E-4</v>
      </c>
      <c r="F24193">
        <v>0.368167122321508</v>
      </c>
      <c r="G24193">
        <v>188.89033071608301</v>
      </c>
      <c r="H24193">
        <v>0.86685925572613598</v>
      </c>
      <c r="I24193">
        <v>8.2031744885827909</v>
      </c>
      <c r="J24193">
        <v>198.328531582713</v>
      </c>
    </row>
    <row r="24194" spans="1:10" x14ac:dyDescent="0.3">
      <c r="A24194">
        <v>0.6</v>
      </c>
      <c r="B24194">
        <v>7</v>
      </c>
      <c r="C24194">
        <v>9</v>
      </c>
      <c r="D24194">
        <v>18</v>
      </c>
      <c r="E24194">
        <v>4.5878581567428302E-4</v>
      </c>
      <c r="F24194">
        <v>0.34882953156778002</v>
      </c>
      <c r="G24194">
        <v>188.91186786597601</v>
      </c>
      <c r="H24194">
        <v>0.86695774007693405</v>
      </c>
      <c r="I24194">
        <v>8.2060646300790303</v>
      </c>
      <c r="J24194">
        <v>198.33371976769999</v>
      </c>
    </row>
    <row r="24195" spans="1:10" x14ac:dyDescent="0.3">
      <c r="A24195">
        <v>0.6</v>
      </c>
      <c r="B24195">
        <v>7</v>
      </c>
      <c r="C24195">
        <v>9</v>
      </c>
      <c r="D24195">
        <v>17</v>
      </c>
      <c r="E24195">
        <v>8.0154010343937599E-4</v>
      </c>
      <c r="F24195">
        <v>0.32948754640642602</v>
      </c>
      <c r="G24195">
        <v>188.933426683492</v>
      </c>
      <c r="H24195">
        <v>0.86705624680799598</v>
      </c>
      <c r="I24195">
        <v>8.2098072564391202</v>
      </c>
      <c r="J24195">
        <v>198.33977773314601</v>
      </c>
    </row>
    <row r="24196" spans="1:10" x14ac:dyDescent="0.3">
      <c r="A24196">
        <v>0.6</v>
      </c>
      <c r="B24196">
        <v>7</v>
      </c>
      <c r="C24196">
        <v>9</v>
      </c>
      <c r="D24196">
        <v>16</v>
      </c>
      <c r="E24196">
        <v>1.2569135096324601E-3</v>
      </c>
      <c r="F24196">
        <v>0.31014116533935299</v>
      </c>
      <c r="G24196">
        <v>188.95500966930501</v>
      </c>
      <c r="H24196">
        <v>0.867154775926951</v>
      </c>
      <c r="I24196">
        <v>8.2144777794229</v>
      </c>
      <c r="J24196">
        <v>198.34678338999501</v>
      </c>
    </row>
    <row r="24197" spans="1:10" x14ac:dyDescent="0.3">
      <c r="A24197">
        <v>0.6</v>
      </c>
      <c r="B24197">
        <v>7</v>
      </c>
      <c r="C24197">
        <v>9</v>
      </c>
      <c r="D24197">
        <v>15</v>
      </c>
      <c r="E24197">
        <v>1.82068031436632E-3</v>
      </c>
      <c r="F24197">
        <v>0.29079038686778802</v>
      </c>
      <c r="G24197">
        <v>188.97660530846201</v>
      </c>
      <c r="H24197">
        <v>0.86725332744143302</v>
      </c>
      <c r="I24197">
        <v>8.2200446222152692</v>
      </c>
      <c r="J24197">
        <v>198.35469364498701</v>
      </c>
    </row>
    <row r="24198" spans="1:10" x14ac:dyDescent="0.3">
      <c r="A24198">
        <v>0.6</v>
      </c>
      <c r="B24198">
        <v>7</v>
      </c>
      <c r="C24198">
        <v>9</v>
      </c>
      <c r="D24198">
        <v>14</v>
      </c>
      <c r="E24198">
        <v>2.56632902440405E-3</v>
      </c>
      <c r="F24198">
        <v>0.27143520949227301</v>
      </c>
      <c r="G24198">
        <v>188.99833010966501</v>
      </c>
      <c r="H24198">
        <v>0.86735190135907803</v>
      </c>
      <c r="I24198">
        <v>8.2271165629326006</v>
      </c>
      <c r="J24198">
        <v>198.36423378344901</v>
      </c>
    </row>
    <row r="24199" spans="1:10" x14ac:dyDescent="0.3">
      <c r="A24199">
        <v>0.3</v>
      </c>
      <c r="B24199">
        <v>9</v>
      </c>
      <c r="C24199">
        <v>7</v>
      </c>
      <c r="D24199">
        <v>8</v>
      </c>
      <c r="E24199">
        <v>5.3985454957212603E-2</v>
      </c>
      <c r="F24199">
        <v>0.155211684200768</v>
      </c>
      <c r="G24199">
        <v>189.142989168246</v>
      </c>
      <c r="H24199">
        <v>0.867943815759461</v>
      </c>
      <c r="I24199">
        <v>8.20607694109124</v>
      </c>
      <c r="J24199">
        <v>198.37222160929699</v>
      </c>
    </row>
    <row r="24200" spans="1:10" x14ac:dyDescent="0.3">
      <c r="A24200">
        <v>0.6</v>
      </c>
      <c r="B24200">
        <v>7</v>
      </c>
      <c r="C24200">
        <v>9</v>
      </c>
      <c r="D24200">
        <v>13</v>
      </c>
      <c r="E24200">
        <v>3.8119760658435402E-3</v>
      </c>
      <c r="F24200">
        <v>0.252075631712672</v>
      </c>
      <c r="G24200">
        <v>189.020270956921</v>
      </c>
      <c r="H24200">
        <v>0.86745049768752702</v>
      </c>
      <c r="I24200">
        <v>8.2383273926569007</v>
      </c>
      <c r="J24200">
        <v>198.37812447897801</v>
      </c>
    </row>
    <row r="24201" spans="1:10" x14ac:dyDescent="0.3">
      <c r="A24201">
        <v>0.7</v>
      </c>
      <c r="B24201">
        <v>7</v>
      </c>
      <c r="C24201">
        <v>9</v>
      </c>
      <c r="D24201">
        <v>7</v>
      </c>
      <c r="E24201">
        <v>7.1621782859745894E-2</v>
      </c>
      <c r="F24201">
        <v>0.13582567245552399</v>
      </c>
      <c r="G24201">
        <v>189.168620028053</v>
      </c>
      <c r="H24201">
        <v>0.86804254671336201</v>
      </c>
      <c r="I24201">
        <v>8.2100653688783307</v>
      </c>
      <c r="J24201">
        <v>198.38255361610001</v>
      </c>
    </row>
    <row r="24202" spans="1:10" x14ac:dyDescent="0.3">
      <c r="A24202">
        <v>0.8</v>
      </c>
      <c r="B24202">
        <v>7</v>
      </c>
      <c r="C24202">
        <v>9</v>
      </c>
      <c r="D24202">
        <v>5</v>
      </c>
      <c r="E24202">
        <v>0.14277300957518099</v>
      </c>
      <c r="F24202">
        <v>9.7040414686906495E-2</v>
      </c>
      <c r="G24202">
        <v>189.22904630497399</v>
      </c>
      <c r="H24202">
        <v>0.86824007602197895</v>
      </c>
      <c r="I24202">
        <v>8.2048176354425095</v>
      </c>
      <c r="J24202">
        <v>198.39914443112599</v>
      </c>
    </row>
    <row r="24203" spans="1:10" x14ac:dyDescent="0.3">
      <c r="A24203">
        <v>0.6</v>
      </c>
      <c r="B24203">
        <v>7</v>
      </c>
      <c r="C24203">
        <v>9</v>
      </c>
      <c r="D24203">
        <v>12</v>
      </c>
      <c r="E24203">
        <v>7.0612027894941401E-3</v>
      </c>
      <c r="F24203">
        <v>0.23271165202816399</v>
      </c>
      <c r="G24203">
        <v>189.04295288041001</v>
      </c>
      <c r="H24203">
        <v>0.86754911643442201</v>
      </c>
      <c r="I24203">
        <v>8.2661921571152401</v>
      </c>
      <c r="J24203">
        <v>198.409405805988</v>
      </c>
    </row>
    <row r="24204" spans="1:10" x14ac:dyDescent="0.3">
      <c r="A24204">
        <v>0.9</v>
      </c>
      <c r="B24204">
        <v>9</v>
      </c>
      <c r="C24204">
        <v>7</v>
      </c>
      <c r="D24204">
        <v>1</v>
      </c>
      <c r="E24204">
        <v>0.38291699938786899</v>
      </c>
      <c r="F24204">
        <v>1.9419130343424899E-2</v>
      </c>
      <c r="G24204">
        <v>189.39758052173499</v>
      </c>
      <c r="H24204">
        <v>0.86873429282299597</v>
      </c>
      <c r="I24204">
        <v>8.1265388712591093</v>
      </c>
      <c r="J24204">
        <v>198.41227281616099</v>
      </c>
    </row>
    <row r="24205" spans="1:10" x14ac:dyDescent="0.3">
      <c r="A24205">
        <v>0.2</v>
      </c>
      <c r="B24205">
        <v>9</v>
      </c>
      <c r="C24205">
        <v>7</v>
      </c>
      <c r="D24205">
        <v>25</v>
      </c>
      <c r="E24205">
        <v>1.34204842171707E-2</v>
      </c>
      <c r="F24205">
        <v>0.48410046809128199</v>
      </c>
      <c r="G24205">
        <v>188.765922590874</v>
      </c>
      <c r="H24205">
        <v>0.86626881918006304</v>
      </c>
      <c r="I24205">
        <v>8.3177963131870492</v>
      </c>
      <c r="J24205">
        <v>198.43408819133199</v>
      </c>
    </row>
    <row r="24206" spans="1:10" x14ac:dyDescent="0.3">
      <c r="A24206">
        <v>1</v>
      </c>
      <c r="B24206">
        <v>8</v>
      </c>
      <c r="C24206">
        <v>8</v>
      </c>
      <c r="D24206">
        <v>25</v>
      </c>
      <c r="E24206">
        <v>8.4159938033994599E-3</v>
      </c>
      <c r="F24206">
        <v>0.48429234177994301</v>
      </c>
      <c r="G24206">
        <v>191.83591841462001</v>
      </c>
      <c r="H24206">
        <v>0.87921554485985598</v>
      </c>
      <c r="I24206">
        <v>5.2374820560669999</v>
      </c>
      <c r="J24206">
        <v>198.43690835732701</v>
      </c>
    </row>
    <row r="24207" spans="1:10" x14ac:dyDescent="0.3">
      <c r="A24207">
        <v>1</v>
      </c>
      <c r="B24207">
        <v>8</v>
      </c>
      <c r="C24207">
        <v>8</v>
      </c>
      <c r="D24207">
        <v>24</v>
      </c>
      <c r="E24207">
        <v>9.3276898541075903E-3</v>
      </c>
      <c r="F24207">
        <v>0.46497345293853398</v>
      </c>
      <c r="G24207">
        <v>191.85789505407899</v>
      </c>
      <c r="H24207">
        <v>0.87931540453996204</v>
      </c>
      <c r="I24207">
        <v>5.2428911246618597</v>
      </c>
      <c r="J24207">
        <v>198.44507503622</v>
      </c>
    </row>
    <row r="24208" spans="1:10" x14ac:dyDescent="0.3">
      <c r="A24208">
        <v>0.2</v>
      </c>
      <c r="B24208">
        <v>9</v>
      </c>
      <c r="C24208">
        <v>7</v>
      </c>
      <c r="D24208">
        <v>24</v>
      </c>
      <c r="E24208">
        <v>1.4474980773026801E-2</v>
      </c>
      <c r="F24208">
        <v>0.46478921236142801</v>
      </c>
      <c r="G24208">
        <v>188.78770991407001</v>
      </c>
      <c r="H24208">
        <v>0.86636716940930703</v>
      </c>
      <c r="I24208">
        <v>8.3276297986275392</v>
      </c>
      <c r="J24208">
        <v>198.44649609446799</v>
      </c>
    </row>
    <row r="24209" spans="1:10" x14ac:dyDescent="0.3">
      <c r="A24209">
        <v>1</v>
      </c>
      <c r="B24209">
        <v>8</v>
      </c>
      <c r="C24209">
        <v>8</v>
      </c>
      <c r="D24209">
        <v>23</v>
      </c>
      <c r="E24209">
        <v>1.0352280018042E-2</v>
      </c>
      <c r="F24209">
        <v>0.445650175191111</v>
      </c>
      <c r="G24209">
        <v>191.879874913257</v>
      </c>
      <c r="H24209">
        <v>0.87941528690640103</v>
      </c>
      <c r="I24209">
        <v>5.2489087380813304</v>
      </c>
      <c r="J24209">
        <v>198.45384911343601</v>
      </c>
    </row>
    <row r="24210" spans="1:10" x14ac:dyDescent="0.3">
      <c r="A24210">
        <v>0.4</v>
      </c>
      <c r="B24210">
        <v>9</v>
      </c>
      <c r="C24210">
        <v>7</v>
      </c>
      <c r="D24210">
        <v>4</v>
      </c>
      <c r="E24210">
        <v>0.116020404337422</v>
      </c>
      <c r="F24210">
        <v>7.7641165651635993E-2</v>
      </c>
      <c r="G24210">
        <v>189.245746012729</v>
      </c>
      <c r="H24210">
        <v>0.86833887439203195</v>
      </c>
      <c r="I24210">
        <v>8.2665693423075499</v>
      </c>
      <c r="J24210">
        <v>198.45829539508</v>
      </c>
    </row>
    <row r="24211" spans="1:10" x14ac:dyDescent="0.3">
      <c r="A24211">
        <v>0.6</v>
      </c>
      <c r="B24211">
        <v>7</v>
      </c>
      <c r="C24211">
        <v>9</v>
      </c>
      <c r="D24211">
        <v>11</v>
      </c>
      <c r="E24211">
        <v>1.2343456209718801E-2</v>
      </c>
      <c r="F24211">
        <v>0.213343268937247</v>
      </c>
      <c r="G24211">
        <v>189.06639132236401</v>
      </c>
      <c r="H24211">
        <v>0.86764775760740998</v>
      </c>
      <c r="I24211">
        <v>8.3112976025133491</v>
      </c>
      <c r="J24211">
        <v>198.458679951422</v>
      </c>
    </row>
    <row r="24212" spans="1:10" x14ac:dyDescent="0.3">
      <c r="A24212">
        <v>0.2</v>
      </c>
      <c r="B24212">
        <v>9</v>
      </c>
      <c r="C24212">
        <v>7</v>
      </c>
      <c r="D24212">
        <v>23</v>
      </c>
      <c r="E24212">
        <v>1.56134142885095E-2</v>
      </c>
      <c r="F24212">
        <v>0.445473571198231</v>
      </c>
      <c r="G24212">
        <v>188.809537362859</v>
      </c>
      <c r="H24212">
        <v>0.86646554197310899</v>
      </c>
      <c r="I24212">
        <v>8.3381955995462498</v>
      </c>
      <c r="J24212">
        <v>198.45967207557601</v>
      </c>
    </row>
    <row r="24213" spans="1:10" x14ac:dyDescent="0.3">
      <c r="A24213">
        <v>1</v>
      </c>
      <c r="B24213">
        <v>8</v>
      </c>
      <c r="C24213">
        <v>8</v>
      </c>
      <c r="D24213">
        <v>22</v>
      </c>
      <c r="E24213">
        <v>1.15577808281879E-2</v>
      </c>
      <c r="F24213">
        <v>0.42632250704187902</v>
      </c>
      <c r="G24213">
        <v>191.90189575128301</v>
      </c>
      <c r="H24213">
        <v>0.87951519196690497</v>
      </c>
      <c r="I24213">
        <v>5.2558999257391301</v>
      </c>
      <c r="J24213">
        <v>198.463633376031</v>
      </c>
    </row>
    <row r="24214" spans="1:10" x14ac:dyDescent="0.3">
      <c r="A24214">
        <v>0.3</v>
      </c>
      <c r="B24214">
        <v>9</v>
      </c>
      <c r="C24214">
        <v>7</v>
      </c>
      <c r="D24214">
        <v>7</v>
      </c>
      <c r="E24214">
        <v>6.3820863353069093E-2</v>
      </c>
      <c r="F24214">
        <v>0.13582567245552399</v>
      </c>
      <c r="G24214">
        <v>189.16731376636699</v>
      </c>
      <c r="H24214">
        <v>0.868042546713364</v>
      </c>
      <c r="I24214">
        <v>8.2932129209356091</v>
      </c>
      <c r="J24214">
        <v>198.46439490647199</v>
      </c>
    </row>
    <row r="24215" spans="1:10" x14ac:dyDescent="0.3">
      <c r="A24215">
        <v>0.2</v>
      </c>
      <c r="B24215">
        <v>9</v>
      </c>
      <c r="C24215">
        <v>7</v>
      </c>
      <c r="D24215">
        <v>22</v>
      </c>
      <c r="E24215">
        <v>1.6751847803992199E-2</v>
      </c>
      <c r="F24215">
        <v>0.426153543107674</v>
      </c>
      <c r="G24215">
        <v>188.831379270425</v>
      </c>
      <c r="H24215">
        <v>0.86656393687907896</v>
      </c>
      <c r="I24215">
        <v>8.3487882455509492</v>
      </c>
      <c r="J24215">
        <v>198.472884995963</v>
      </c>
    </row>
    <row r="24216" spans="1:10" x14ac:dyDescent="0.3">
      <c r="A24216">
        <v>1</v>
      </c>
      <c r="B24216">
        <v>8</v>
      </c>
      <c r="C24216">
        <v>8</v>
      </c>
      <c r="D24216">
        <v>21</v>
      </c>
      <c r="E24216">
        <v>1.28100576952189E-2</v>
      </c>
      <c r="F24216">
        <v>0.40699044699436898</v>
      </c>
      <c r="G24216">
        <v>191.923932324368</v>
      </c>
      <c r="H24216">
        <v>0.87961511972920903</v>
      </c>
      <c r="I24216">
        <v>5.2631586319154904</v>
      </c>
      <c r="J24216">
        <v>198.47369652300699</v>
      </c>
    </row>
    <row r="24217" spans="1:10" x14ac:dyDescent="0.3">
      <c r="A24217">
        <v>1</v>
      </c>
      <c r="B24217">
        <v>8</v>
      </c>
      <c r="C24217">
        <v>8</v>
      </c>
      <c r="D24217">
        <v>20</v>
      </c>
      <c r="E24217">
        <v>1.40623345622498E-2</v>
      </c>
      <c r="F24217">
        <v>0.38765399355142999</v>
      </c>
      <c r="G24217">
        <v>191.945949742773</v>
      </c>
      <c r="H24217">
        <v>0.879715070201053</v>
      </c>
      <c r="I24217">
        <v>5.2704374152177804</v>
      </c>
      <c r="J24217">
        <v>198.48375622174299</v>
      </c>
    </row>
    <row r="24218" spans="1:10" x14ac:dyDescent="0.3">
      <c r="A24218">
        <v>0.2</v>
      </c>
      <c r="B24218">
        <v>9</v>
      </c>
      <c r="C24218">
        <v>7</v>
      </c>
      <c r="D24218">
        <v>21</v>
      </c>
      <c r="E24218">
        <v>1.8015596711754799E-2</v>
      </c>
      <c r="F24218">
        <v>0.40682912659506298</v>
      </c>
      <c r="G24218">
        <v>188.853199450029</v>
      </c>
      <c r="H24218">
        <v>0.86666235413482995</v>
      </c>
      <c r="I24218">
        <v>8.3604720294072994</v>
      </c>
      <c r="J24218">
        <v>198.48716296016599</v>
      </c>
    </row>
    <row r="24219" spans="1:10" x14ac:dyDescent="0.3">
      <c r="A24219">
        <v>1</v>
      </c>
      <c r="B24219">
        <v>8</v>
      </c>
      <c r="C24219">
        <v>8</v>
      </c>
      <c r="D24219">
        <v>19</v>
      </c>
      <c r="E24219">
        <v>1.5351374152750299E-2</v>
      </c>
      <c r="F24219">
        <v>0.36831314521522901</v>
      </c>
      <c r="G24219">
        <v>191.967955008491</v>
      </c>
      <c r="H24219">
        <v>0.87981504339017702</v>
      </c>
      <c r="I24219">
        <v>5.2779330552720101</v>
      </c>
      <c r="J24219">
        <v>198.494016252368</v>
      </c>
    </row>
    <row r="24220" spans="1:10" x14ac:dyDescent="0.3">
      <c r="A24220">
        <v>0.2</v>
      </c>
      <c r="B24220">
        <v>9</v>
      </c>
      <c r="C24220">
        <v>7</v>
      </c>
      <c r="D24220">
        <v>20</v>
      </c>
      <c r="E24220">
        <v>1.9495560281882301E-2</v>
      </c>
      <c r="F24220">
        <v>0.387500320165026</v>
      </c>
      <c r="G24220">
        <v>188.875065738042</v>
      </c>
      <c r="H24220">
        <v>0.86676079374797499</v>
      </c>
      <c r="I24220">
        <v>8.3740304661596507</v>
      </c>
      <c r="J24220">
        <v>198.50335731811501</v>
      </c>
    </row>
    <row r="24221" spans="1:10" x14ac:dyDescent="0.3">
      <c r="A24221">
        <v>1</v>
      </c>
      <c r="B24221">
        <v>8</v>
      </c>
      <c r="C24221">
        <v>8</v>
      </c>
      <c r="D24221">
        <v>18</v>
      </c>
      <c r="E24221">
        <v>1.6844894653441099E-2</v>
      </c>
      <c r="F24221">
        <v>0.34896790048725401</v>
      </c>
      <c r="G24221">
        <v>191.99005278581399</v>
      </c>
      <c r="H24221">
        <v>0.87991503930433002</v>
      </c>
      <c r="I24221">
        <v>5.2865474935492696</v>
      </c>
      <c r="J24221">
        <v>198.505483219155</v>
      </c>
    </row>
    <row r="24222" spans="1:10" x14ac:dyDescent="0.3">
      <c r="A24222">
        <v>1</v>
      </c>
      <c r="B24222">
        <v>8</v>
      </c>
      <c r="C24222">
        <v>8</v>
      </c>
      <c r="D24222">
        <v>17</v>
      </c>
      <c r="E24222">
        <v>1.8748863336229799E-2</v>
      </c>
      <c r="F24222">
        <v>0.32961825786831001</v>
      </c>
      <c r="G24222">
        <v>192.01230218418101</v>
      </c>
      <c r="H24222">
        <v>0.88001505795125901</v>
      </c>
      <c r="I24222">
        <v>5.2974015603953903</v>
      </c>
      <c r="J24222">
        <v>198.519337060396</v>
      </c>
    </row>
    <row r="24223" spans="1:10" x14ac:dyDescent="0.3">
      <c r="A24223">
        <v>0.2</v>
      </c>
      <c r="B24223">
        <v>9</v>
      </c>
      <c r="C24223">
        <v>7</v>
      </c>
      <c r="D24223">
        <v>19</v>
      </c>
      <c r="E24223">
        <v>2.09780546520132E-2</v>
      </c>
      <c r="F24223">
        <v>0.368167122321509</v>
      </c>
      <c r="G24223">
        <v>188.89700185424601</v>
      </c>
      <c r="H24223">
        <v>0.86685925572613598</v>
      </c>
      <c r="I24223">
        <v>8.3876545850950102</v>
      </c>
      <c r="J24223">
        <v>198.519682817389</v>
      </c>
    </row>
    <row r="24224" spans="1:10" x14ac:dyDescent="0.3">
      <c r="A24224">
        <v>0.6</v>
      </c>
      <c r="B24224">
        <v>7</v>
      </c>
      <c r="C24224">
        <v>9</v>
      </c>
      <c r="D24224">
        <v>10</v>
      </c>
      <c r="E24224">
        <v>2.0311388986005801E-2</v>
      </c>
      <c r="F24224">
        <v>0.193970480937735</v>
      </c>
      <c r="G24224">
        <v>189.09044877781</v>
      </c>
      <c r="H24224">
        <v>0.86774642121414303</v>
      </c>
      <c r="I24224">
        <v>8.37978067190868</v>
      </c>
      <c r="J24224">
        <v>198.531946351871</v>
      </c>
    </row>
    <row r="24225" spans="1:10" x14ac:dyDescent="0.3">
      <c r="A24225">
        <v>1</v>
      </c>
      <c r="B24225">
        <v>8</v>
      </c>
      <c r="C24225">
        <v>8</v>
      </c>
      <c r="D24225">
        <v>16</v>
      </c>
      <c r="E24225">
        <v>2.0824248854882599E-2</v>
      </c>
      <c r="F24225">
        <v>0.31026421585852199</v>
      </c>
      <c r="G24225">
        <v>192.03458992891501</v>
      </c>
      <c r="H24225">
        <v>0.88011509933871701</v>
      </c>
      <c r="I24225">
        <v>5.30922822299069</v>
      </c>
      <c r="J24225">
        <v>198.53419746710301</v>
      </c>
    </row>
    <row r="24226" spans="1:10" x14ac:dyDescent="0.3">
      <c r="A24226">
        <v>0.2</v>
      </c>
      <c r="B24226">
        <v>9</v>
      </c>
      <c r="C24226">
        <v>7</v>
      </c>
      <c r="D24226">
        <v>18</v>
      </c>
      <c r="E24226">
        <v>2.2658565579057599E-2</v>
      </c>
      <c r="F24226">
        <v>0.34882953156778002</v>
      </c>
      <c r="G24226">
        <v>188.91899459122999</v>
      </c>
      <c r="H24226">
        <v>0.86695774007693405</v>
      </c>
      <c r="I24226">
        <v>8.4030217161104392</v>
      </c>
      <c r="J24226">
        <v>198.53780357898501</v>
      </c>
    </row>
    <row r="24227" spans="1:10" x14ac:dyDescent="0.3">
      <c r="A24227">
        <v>1</v>
      </c>
      <c r="B24227">
        <v>8</v>
      </c>
      <c r="C24227">
        <v>8</v>
      </c>
      <c r="D24227">
        <v>15</v>
      </c>
      <c r="E24227">
        <v>2.36809913197338E-2</v>
      </c>
      <c r="F24227">
        <v>0.290905772957331</v>
      </c>
      <c r="G24227">
        <v>192.05715694817499</v>
      </c>
      <c r="H24227">
        <v>0.88021516347446205</v>
      </c>
      <c r="I24227">
        <v>5.3253606337639896</v>
      </c>
      <c r="J24227">
        <v>198.553638518371</v>
      </c>
    </row>
    <row r="24228" spans="1:10" x14ac:dyDescent="0.3">
      <c r="A24228">
        <v>0.2</v>
      </c>
      <c r="B24228">
        <v>9</v>
      </c>
      <c r="C24228">
        <v>7</v>
      </c>
      <c r="D24228">
        <v>17</v>
      </c>
      <c r="E24228">
        <v>2.4510490017896201E-2</v>
      </c>
      <c r="F24228">
        <v>0.32948754640642602</v>
      </c>
      <c r="G24228">
        <v>188.94099485569001</v>
      </c>
      <c r="H24228">
        <v>0.86705624680799598</v>
      </c>
      <c r="I24228">
        <v>8.4199216235384604</v>
      </c>
      <c r="J24228">
        <v>198.557460272443</v>
      </c>
    </row>
    <row r="24229" spans="1:10" x14ac:dyDescent="0.3">
      <c r="A24229">
        <v>0.6</v>
      </c>
      <c r="B24229">
        <v>9</v>
      </c>
      <c r="C24229">
        <v>7</v>
      </c>
      <c r="D24229">
        <v>1</v>
      </c>
      <c r="E24229">
        <v>0.23296689710052301</v>
      </c>
      <c r="F24229">
        <v>1.9416919856191799E-2</v>
      </c>
      <c r="G24229">
        <v>189.34183407007799</v>
      </c>
      <c r="H24229">
        <v>0.86863540445727905</v>
      </c>
      <c r="I24229">
        <v>8.3330128967969692</v>
      </c>
      <c r="J24229">
        <v>198.56289929118799</v>
      </c>
    </row>
    <row r="24230" spans="1:10" x14ac:dyDescent="0.3">
      <c r="A24230">
        <v>0.7</v>
      </c>
      <c r="B24230">
        <v>7</v>
      </c>
      <c r="C24230">
        <v>9</v>
      </c>
      <c r="D24230">
        <v>6</v>
      </c>
      <c r="E24230">
        <v>9.2237191462776896E-2</v>
      </c>
      <c r="F24230">
        <v>0.11643524978610501</v>
      </c>
      <c r="G24230">
        <v>189.19537524075099</v>
      </c>
      <c r="H24230">
        <v>0.86814130013164603</v>
      </c>
      <c r="I24230">
        <v>8.3974056601040594</v>
      </c>
      <c r="J24230">
        <v>198.57735745077201</v>
      </c>
    </row>
    <row r="24231" spans="1:10" x14ac:dyDescent="0.3">
      <c r="A24231">
        <v>0.3</v>
      </c>
      <c r="B24231">
        <v>9</v>
      </c>
      <c r="C24231">
        <v>7</v>
      </c>
      <c r="D24231">
        <v>6</v>
      </c>
      <c r="E24231">
        <v>7.5866571778277894E-2</v>
      </c>
      <c r="F24231">
        <v>0.11643524978610501</v>
      </c>
      <c r="G24231">
        <v>189.192214037274</v>
      </c>
      <c r="H24231">
        <v>0.86814130013164703</v>
      </c>
      <c r="I24231">
        <v>8.4022526636090795</v>
      </c>
      <c r="J24231">
        <v>198.57904325080099</v>
      </c>
    </row>
    <row r="24232" spans="1:10" x14ac:dyDescent="0.3">
      <c r="A24232">
        <v>0.2</v>
      </c>
      <c r="B24232">
        <v>9</v>
      </c>
      <c r="C24232">
        <v>7</v>
      </c>
      <c r="D24232">
        <v>16</v>
      </c>
      <c r="E24232">
        <v>2.6584838202180602E-2</v>
      </c>
      <c r="F24232">
        <v>0.31014116533935299</v>
      </c>
      <c r="G24232">
        <v>188.963052321096</v>
      </c>
      <c r="H24232">
        <v>0.867154775926952</v>
      </c>
      <c r="I24232">
        <v>8.4388138597219093</v>
      </c>
      <c r="J24232">
        <v>198.57916212208499</v>
      </c>
    </row>
    <row r="24233" spans="1:10" x14ac:dyDescent="0.3">
      <c r="A24233">
        <v>0.5</v>
      </c>
      <c r="B24233">
        <v>9</v>
      </c>
      <c r="C24233">
        <v>7</v>
      </c>
      <c r="D24233">
        <v>2</v>
      </c>
      <c r="E24233">
        <v>0.18128664747971601</v>
      </c>
      <c r="F24233">
        <v>3.88294197442852E-2</v>
      </c>
      <c r="G24233">
        <v>189.30646683756299</v>
      </c>
      <c r="H24233">
        <v>0.86853653860200297</v>
      </c>
      <c r="I24233">
        <v>8.3668345711508803</v>
      </c>
      <c r="J24233">
        <v>198.58066736705999</v>
      </c>
    </row>
    <row r="24234" spans="1:10" x14ac:dyDescent="0.3">
      <c r="A24234">
        <v>1</v>
      </c>
      <c r="B24234">
        <v>7</v>
      </c>
      <c r="C24234">
        <v>9</v>
      </c>
      <c r="D24234">
        <v>6</v>
      </c>
      <c r="E24234">
        <v>0.29485534495280402</v>
      </c>
      <c r="F24234">
        <v>0.116480653804528</v>
      </c>
      <c r="G24234">
        <v>189.31063663442299</v>
      </c>
      <c r="H24234">
        <v>0.86847983252331495</v>
      </c>
      <c r="I24234">
        <v>8.3026577692587793</v>
      </c>
      <c r="J24234">
        <v>198.598254890009</v>
      </c>
    </row>
    <row r="24235" spans="1:10" x14ac:dyDescent="0.3">
      <c r="A24235">
        <v>0.2</v>
      </c>
      <c r="B24235">
        <v>9</v>
      </c>
      <c r="C24235">
        <v>7</v>
      </c>
      <c r="D24235">
        <v>15</v>
      </c>
      <c r="E24235">
        <v>2.8861679086588699E-2</v>
      </c>
      <c r="F24235">
        <v>0.29079038686778802</v>
      </c>
      <c r="G24235">
        <v>188.98515848770401</v>
      </c>
      <c r="H24235">
        <v>0.86725332744143402</v>
      </c>
      <c r="I24235">
        <v>8.4595515097324299</v>
      </c>
      <c r="J24235">
        <v>198.602753711746</v>
      </c>
    </row>
    <row r="24236" spans="1:10" x14ac:dyDescent="0.3">
      <c r="A24236">
        <v>1</v>
      </c>
      <c r="B24236">
        <v>8</v>
      </c>
      <c r="C24236">
        <v>8</v>
      </c>
      <c r="D24236">
        <v>14</v>
      </c>
      <c r="E24236">
        <v>3.1917587624054201E-2</v>
      </c>
      <c r="F24236">
        <v>0.27154292766349802</v>
      </c>
      <c r="G24236">
        <v>192.081804460695</v>
      </c>
      <c r="H24236">
        <v>0.88031525036625202</v>
      </c>
      <c r="I24236">
        <v>5.3712391757612403</v>
      </c>
      <c r="J24236">
        <v>198.604901814486</v>
      </c>
    </row>
    <row r="24237" spans="1:10" x14ac:dyDescent="0.3">
      <c r="A24237">
        <v>0.9</v>
      </c>
      <c r="B24237">
        <v>7</v>
      </c>
      <c r="C24237">
        <v>9</v>
      </c>
      <c r="D24237">
        <v>4</v>
      </c>
      <c r="E24237">
        <v>0.22969756117024501</v>
      </c>
      <c r="F24237">
        <v>7.7651708488043703E-2</v>
      </c>
      <c r="G24237">
        <v>189.29741477867401</v>
      </c>
      <c r="H24237">
        <v>0.86845678548497296</v>
      </c>
      <c r="I24237">
        <v>8.3666630178491896</v>
      </c>
      <c r="J24237">
        <v>198.61018629049599</v>
      </c>
    </row>
    <row r="24238" spans="1:10" x14ac:dyDescent="0.3">
      <c r="A24238">
        <v>0.6</v>
      </c>
      <c r="B24238">
        <v>7</v>
      </c>
      <c r="C24238">
        <v>9</v>
      </c>
      <c r="D24238">
        <v>9</v>
      </c>
      <c r="E24238">
        <v>3.0560373938308301E-2</v>
      </c>
      <c r="F24238">
        <v>0.17459328652676001</v>
      </c>
      <c r="G24238">
        <v>189.11485830507399</v>
      </c>
      <c r="H24238">
        <v>0.86784510726227404</v>
      </c>
      <c r="I24238">
        <v>8.4692617953494391</v>
      </c>
      <c r="J24238">
        <v>198.62655849421299</v>
      </c>
    </row>
    <row r="24239" spans="1:10" x14ac:dyDescent="0.3">
      <c r="A24239">
        <v>0.2</v>
      </c>
      <c r="B24239">
        <v>9</v>
      </c>
      <c r="C24239">
        <v>7</v>
      </c>
      <c r="D24239">
        <v>14</v>
      </c>
      <c r="E24239">
        <v>3.122976548426E-2</v>
      </c>
      <c r="F24239">
        <v>0.27143520949227301</v>
      </c>
      <c r="G24239">
        <v>189.00732689182701</v>
      </c>
      <c r="H24239">
        <v>0.86735190135907902</v>
      </c>
      <c r="I24239">
        <v>8.4811887630316694</v>
      </c>
      <c r="J24239">
        <v>198.62730276571</v>
      </c>
    </row>
    <row r="24240" spans="1:10" x14ac:dyDescent="0.3">
      <c r="A24240">
        <v>0.2</v>
      </c>
      <c r="B24240">
        <v>9</v>
      </c>
      <c r="C24240">
        <v>7</v>
      </c>
      <c r="D24240">
        <v>13</v>
      </c>
      <c r="E24240">
        <v>3.3905389204503998E-2</v>
      </c>
      <c r="F24240">
        <v>0.252075631712672</v>
      </c>
      <c r="G24240">
        <v>189.029591734137</v>
      </c>
      <c r="H24240">
        <v>0.86745049768752702</v>
      </c>
      <c r="I24240">
        <v>8.50563958822997</v>
      </c>
      <c r="J24240">
        <v>198.65475745176701</v>
      </c>
    </row>
    <row r="24241" spans="1:10" x14ac:dyDescent="0.3">
      <c r="A24241">
        <v>0.2</v>
      </c>
      <c r="B24241">
        <v>9</v>
      </c>
      <c r="C24241">
        <v>7</v>
      </c>
      <c r="D24241">
        <v>12</v>
      </c>
      <c r="E24241">
        <v>3.6963018891007803E-2</v>
      </c>
      <c r="F24241">
        <v>0.23271165202816399</v>
      </c>
      <c r="G24241">
        <v>189.05206771640499</v>
      </c>
      <c r="H24241">
        <v>0.86754911643442201</v>
      </c>
      <c r="I24241">
        <v>8.5336106789370891</v>
      </c>
      <c r="J24241">
        <v>198.68593916380499</v>
      </c>
    </row>
    <row r="24242" spans="1:10" x14ac:dyDescent="0.3">
      <c r="A24242">
        <v>0.4</v>
      </c>
      <c r="B24242">
        <v>9</v>
      </c>
      <c r="C24242">
        <v>7</v>
      </c>
      <c r="D24242">
        <v>3</v>
      </c>
      <c r="E24242">
        <v>0.13926792110288999</v>
      </c>
      <c r="F24242">
        <v>5.8237501173316601E-2</v>
      </c>
      <c r="G24242">
        <v>189.27378799924</v>
      </c>
      <c r="H24242">
        <v>0.86843769524948</v>
      </c>
      <c r="I24242">
        <v>8.4908455265155691</v>
      </c>
      <c r="J24242">
        <v>198.691308722179</v>
      </c>
    </row>
    <row r="24243" spans="1:10" x14ac:dyDescent="0.3">
      <c r="A24243">
        <v>0.8</v>
      </c>
      <c r="B24243">
        <v>7</v>
      </c>
      <c r="C24243">
        <v>9</v>
      </c>
      <c r="D24243">
        <v>4</v>
      </c>
      <c r="E24243">
        <v>0.17171660998663699</v>
      </c>
      <c r="F24243">
        <v>7.7641165651635993E-2</v>
      </c>
      <c r="G24243">
        <v>189.25827495853699</v>
      </c>
      <c r="H24243">
        <v>0.86833887439203195</v>
      </c>
      <c r="I24243">
        <v>8.4924969833275306</v>
      </c>
      <c r="J24243">
        <v>198.69675198190899</v>
      </c>
    </row>
    <row r="24244" spans="1:10" x14ac:dyDescent="0.3">
      <c r="A24244">
        <v>1</v>
      </c>
      <c r="B24244">
        <v>8</v>
      </c>
      <c r="C24244">
        <v>8</v>
      </c>
      <c r="D24244">
        <v>13</v>
      </c>
      <c r="E24244">
        <v>4.7473971787545297E-2</v>
      </c>
      <c r="F24244">
        <v>0.25217567847509798</v>
      </c>
      <c r="G24244">
        <v>192.10817659477999</v>
      </c>
      <c r="H24244">
        <v>0.88041536002185194</v>
      </c>
      <c r="I24244">
        <v>5.45950236227372</v>
      </c>
      <c r="J24244">
        <v>198.700269995551</v>
      </c>
    </row>
    <row r="24245" spans="1:10" x14ac:dyDescent="0.3">
      <c r="A24245">
        <v>0.2</v>
      </c>
      <c r="B24245">
        <v>9</v>
      </c>
      <c r="C24245">
        <v>7</v>
      </c>
      <c r="D24245">
        <v>11</v>
      </c>
      <c r="E24245">
        <v>4.0330648777881298E-2</v>
      </c>
      <c r="F24245">
        <v>0.213343268937247</v>
      </c>
      <c r="G24245">
        <v>189.07464487566099</v>
      </c>
      <c r="H24245">
        <v>0.86764775760741097</v>
      </c>
      <c r="I24245">
        <v>8.5645284315793102</v>
      </c>
      <c r="J24245">
        <v>198.72016433378499</v>
      </c>
    </row>
    <row r="24246" spans="1:10" x14ac:dyDescent="0.3">
      <c r="A24246">
        <v>0.3</v>
      </c>
      <c r="B24246">
        <v>9</v>
      </c>
      <c r="C24246">
        <v>7</v>
      </c>
      <c r="D24246">
        <v>5</v>
      </c>
      <c r="E24246">
        <v>9.0536686754678297E-2</v>
      </c>
      <c r="F24246">
        <v>9.7040414686906606E-2</v>
      </c>
      <c r="G24246">
        <v>189.217623154834</v>
      </c>
      <c r="H24246">
        <v>0.86824007602197995</v>
      </c>
      <c r="I24246">
        <v>8.5387516888024706</v>
      </c>
      <c r="J24246">
        <v>198.721655334346</v>
      </c>
    </row>
    <row r="24247" spans="1:10" x14ac:dyDescent="0.3">
      <c r="A24247">
        <v>0.6</v>
      </c>
      <c r="B24247">
        <v>7</v>
      </c>
      <c r="C24247">
        <v>9</v>
      </c>
      <c r="D24247">
        <v>8</v>
      </c>
      <c r="E24247">
        <v>4.3431242319467198E-2</v>
      </c>
      <c r="F24247">
        <v>0.155211684200768</v>
      </c>
      <c r="G24247">
        <v>189.13987321351701</v>
      </c>
      <c r="H24247">
        <v>0.86794381575946</v>
      </c>
      <c r="I24247">
        <v>8.5841163927433293</v>
      </c>
      <c r="J24247">
        <v>198.74714510622101</v>
      </c>
    </row>
    <row r="24248" spans="1:10" x14ac:dyDescent="0.3">
      <c r="A24248">
        <v>0.2</v>
      </c>
      <c r="B24248">
        <v>9</v>
      </c>
      <c r="C24248">
        <v>7</v>
      </c>
      <c r="D24248">
        <v>10</v>
      </c>
      <c r="E24248">
        <v>4.5013762480041603E-2</v>
      </c>
      <c r="F24248">
        <v>0.193970480937735</v>
      </c>
      <c r="G24248">
        <v>189.09750585543699</v>
      </c>
      <c r="H24248">
        <v>0.86774642121414303</v>
      </c>
      <c r="I24248">
        <v>8.6074973835540192</v>
      </c>
      <c r="J24248">
        <v>198.766720141143</v>
      </c>
    </row>
    <row r="24249" spans="1:10" x14ac:dyDescent="0.3">
      <c r="A24249">
        <v>0.7</v>
      </c>
      <c r="B24249">
        <v>7</v>
      </c>
      <c r="C24249">
        <v>9</v>
      </c>
      <c r="D24249">
        <v>5</v>
      </c>
      <c r="E24249">
        <v>0.115070432905043</v>
      </c>
      <c r="F24249">
        <v>9.7040414686906495E-2</v>
      </c>
      <c r="G24249">
        <v>189.22282094504101</v>
      </c>
      <c r="H24249">
        <v>0.86824007602197895</v>
      </c>
      <c r="I24249">
        <v>8.6150185843048899</v>
      </c>
      <c r="J24249">
        <v>198.80312002005499</v>
      </c>
    </row>
    <row r="24250" spans="1:10" x14ac:dyDescent="0.3">
      <c r="A24250">
        <v>0.2</v>
      </c>
      <c r="B24250">
        <v>9</v>
      </c>
      <c r="C24250">
        <v>7</v>
      </c>
      <c r="D24250">
        <v>9</v>
      </c>
      <c r="E24250">
        <v>5.0920046865665702E-2</v>
      </c>
      <c r="F24250">
        <v>0.17459328652676001</v>
      </c>
      <c r="G24250">
        <v>189.120729137876</v>
      </c>
      <c r="H24250">
        <v>0.86784510726227404</v>
      </c>
      <c r="I24250">
        <v>8.6620368909291603</v>
      </c>
      <c r="J24250">
        <v>198.82520442259499</v>
      </c>
    </row>
    <row r="24251" spans="1:10" x14ac:dyDescent="0.3">
      <c r="A24251">
        <v>1</v>
      </c>
      <c r="B24251">
        <v>8</v>
      </c>
      <c r="C24251">
        <v>8</v>
      </c>
      <c r="D24251">
        <v>12</v>
      </c>
      <c r="E24251">
        <v>6.9411717799159695E-2</v>
      </c>
      <c r="F24251">
        <v>0.23280402388952601</v>
      </c>
      <c r="G24251">
        <v>192.135678529811</v>
      </c>
      <c r="H24251">
        <v>0.88051549244902805</v>
      </c>
      <c r="I24251">
        <v>5.5887383550976404</v>
      </c>
      <c r="J24251">
        <v>198.83773640124701</v>
      </c>
    </row>
    <row r="24252" spans="1:10" x14ac:dyDescent="0.3">
      <c r="A24252">
        <v>0.9</v>
      </c>
      <c r="B24252">
        <v>8</v>
      </c>
      <c r="C24252">
        <v>8</v>
      </c>
      <c r="D24252">
        <v>25</v>
      </c>
      <c r="E24252">
        <v>4.5805899064512302E-4</v>
      </c>
      <c r="F24252">
        <v>0.48417655249883002</v>
      </c>
      <c r="G24252">
        <v>191.787924933601</v>
      </c>
      <c r="H24252">
        <v>0.87900533353273103</v>
      </c>
      <c r="I24252">
        <v>5.7183872093741703</v>
      </c>
      <c r="J24252">
        <v>198.869494029007</v>
      </c>
    </row>
    <row r="24253" spans="1:10" x14ac:dyDescent="0.3">
      <c r="A24253">
        <v>0.9</v>
      </c>
      <c r="B24253">
        <v>8</v>
      </c>
      <c r="C24253">
        <v>8</v>
      </c>
      <c r="D24253">
        <v>24</v>
      </c>
      <c r="E24253">
        <v>5.1878986711715702E-4</v>
      </c>
      <c r="F24253">
        <v>0.46486226998007701</v>
      </c>
      <c r="G24253">
        <v>191.80972246653499</v>
      </c>
      <c r="H24253">
        <v>0.87910514546500496</v>
      </c>
      <c r="I24253">
        <v>5.7193834442857998</v>
      </c>
      <c r="J24253">
        <v>198.873073326266</v>
      </c>
    </row>
    <row r="24254" spans="1:10" x14ac:dyDescent="0.3">
      <c r="A24254">
        <v>0.9</v>
      </c>
      <c r="B24254">
        <v>8</v>
      </c>
      <c r="C24254">
        <v>8</v>
      </c>
      <c r="D24254">
        <v>23</v>
      </c>
      <c r="E24254">
        <v>7.0416138533435397E-4</v>
      </c>
      <c r="F24254">
        <v>0.44554360065111098</v>
      </c>
      <c r="G24254">
        <v>191.831555637056</v>
      </c>
      <c r="H24254">
        <v>0.87920498006734205</v>
      </c>
      <c r="I24254">
        <v>5.7210917679372999</v>
      </c>
      <c r="J24254">
        <v>198.87739598571201</v>
      </c>
    </row>
    <row r="24255" spans="1:10" x14ac:dyDescent="0.3">
      <c r="A24255">
        <v>0.9</v>
      </c>
      <c r="B24255">
        <v>8</v>
      </c>
      <c r="C24255">
        <v>8</v>
      </c>
      <c r="D24255">
        <v>22</v>
      </c>
      <c r="E24255">
        <v>1.1500292281750801E-3</v>
      </c>
      <c r="F24255">
        <v>0.42622054301721402</v>
      </c>
      <c r="G24255">
        <v>191.85345694922799</v>
      </c>
      <c r="H24255">
        <v>0.87930483734746601</v>
      </c>
      <c r="I24255">
        <v>5.7242900988484502</v>
      </c>
      <c r="J24255">
        <v>198.88327242844099</v>
      </c>
    </row>
    <row r="24256" spans="1:10" x14ac:dyDescent="0.3">
      <c r="A24256">
        <v>0.9</v>
      </c>
      <c r="B24256">
        <v>8</v>
      </c>
      <c r="C24256">
        <v>8</v>
      </c>
      <c r="D24256">
        <v>21</v>
      </c>
      <c r="E24256">
        <v>1.71924598591642E-3</v>
      </c>
      <c r="F24256">
        <v>0.40689309558298797</v>
      </c>
      <c r="G24256">
        <v>191.875382130746</v>
      </c>
      <c r="H24256">
        <v>0.87940471731310599</v>
      </c>
      <c r="I24256">
        <v>5.7281981248309899</v>
      </c>
      <c r="J24256">
        <v>198.889878068473</v>
      </c>
    </row>
    <row r="24257" spans="1:10" x14ac:dyDescent="0.3">
      <c r="A24257">
        <v>0.6</v>
      </c>
      <c r="B24257">
        <v>7</v>
      </c>
      <c r="C24257">
        <v>9</v>
      </c>
      <c r="D24257">
        <v>7</v>
      </c>
      <c r="E24257">
        <v>5.8702209716850202E-2</v>
      </c>
      <c r="F24257">
        <v>0.13582567245552399</v>
      </c>
      <c r="G24257">
        <v>189.165371600958</v>
      </c>
      <c r="H24257">
        <v>0.868042546713364</v>
      </c>
      <c r="I24257">
        <v>8.7242986982229507</v>
      </c>
      <c r="J24257">
        <v>198.893538518349</v>
      </c>
    </row>
    <row r="24258" spans="1:10" x14ac:dyDescent="0.3">
      <c r="A24258">
        <v>0.5</v>
      </c>
      <c r="B24258">
        <v>7</v>
      </c>
      <c r="C24258">
        <v>9</v>
      </c>
      <c r="D24258">
        <v>25</v>
      </c>
      <c r="E24258">
        <v>0</v>
      </c>
      <c r="F24258">
        <v>0.48410046809128199</v>
      </c>
      <c r="G24258">
        <v>188.761530971318</v>
      </c>
      <c r="H24258">
        <v>0.86626881918006304</v>
      </c>
      <c r="I24258">
        <v>8.7846407176603591</v>
      </c>
      <c r="J24258">
        <v>198.89654097624901</v>
      </c>
    </row>
    <row r="24259" spans="1:10" x14ac:dyDescent="0.3">
      <c r="A24259">
        <v>0.2</v>
      </c>
      <c r="B24259">
        <v>9</v>
      </c>
      <c r="C24259">
        <v>7</v>
      </c>
      <c r="D24259">
        <v>8</v>
      </c>
      <c r="E24259">
        <v>5.8106365749910099E-2</v>
      </c>
      <c r="F24259">
        <v>0.155211684200768</v>
      </c>
      <c r="G24259">
        <v>189.14428704262301</v>
      </c>
      <c r="H24259">
        <v>0.867943815759461</v>
      </c>
      <c r="I24259">
        <v>8.7291072990290299</v>
      </c>
      <c r="J24259">
        <v>198.896549841612</v>
      </c>
    </row>
    <row r="24260" spans="1:10" x14ac:dyDescent="0.3">
      <c r="A24260">
        <v>0.9</v>
      </c>
      <c r="B24260">
        <v>8</v>
      </c>
      <c r="C24260">
        <v>8</v>
      </c>
      <c r="D24260">
        <v>20</v>
      </c>
      <c r="E24260">
        <v>2.3812733264216802E-3</v>
      </c>
      <c r="F24260">
        <v>0.38756125685235299</v>
      </c>
      <c r="G24260">
        <v>191.89731900120901</v>
      </c>
      <c r="H24260">
        <v>0.87950461997199303</v>
      </c>
      <c r="I24260">
        <v>5.7326436305763897</v>
      </c>
      <c r="J24260">
        <v>198.897028508609</v>
      </c>
    </row>
    <row r="24261" spans="1:10" x14ac:dyDescent="0.3">
      <c r="A24261">
        <v>0.5</v>
      </c>
      <c r="B24261">
        <v>7</v>
      </c>
      <c r="C24261">
        <v>9</v>
      </c>
      <c r="D24261">
        <v>24</v>
      </c>
      <c r="E24261">
        <v>0</v>
      </c>
      <c r="F24261">
        <v>0.46478921236142801</v>
      </c>
      <c r="G24261">
        <v>188.78296084983401</v>
      </c>
      <c r="H24261">
        <v>0.86636716940930703</v>
      </c>
      <c r="I24261">
        <v>8.7856380656074204</v>
      </c>
      <c r="J24261">
        <v>198.89975529721201</v>
      </c>
    </row>
    <row r="24262" spans="1:10" x14ac:dyDescent="0.3">
      <c r="A24262">
        <v>0.5</v>
      </c>
      <c r="B24262">
        <v>7</v>
      </c>
      <c r="C24262">
        <v>9</v>
      </c>
      <c r="D24262">
        <v>23</v>
      </c>
      <c r="E24262">
        <v>0</v>
      </c>
      <c r="F24262">
        <v>0.445473571198231</v>
      </c>
      <c r="G24262">
        <v>188.804395594906</v>
      </c>
      <c r="H24262">
        <v>0.86646554197310899</v>
      </c>
      <c r="I24262">
        <v>8.78663564004429</v>
      </c>
      <c r="J24262">
        <v>198.90297034812201</v>
      </c>
    </row>
    <row r="24263" spans="1:10" x14ac:dyDescent="0.3">
      <c r="A24263">
        <v>0.9</v>
      </c>
      <c r="B24263">
        <v>8</v>
      </c>
      <c r="C24263">
        <v>8</v>
      </c>
      <c r="D24263">
        <v>19</v>
      </c>
      <c r="E24263">
        <v>3.2141976623361801E-3</v>
      </c>
      <c r="F24263">
        <v>0.368225025328552</v>
      </c>
      <c r="G24263">
        <v>191.919335990398</v>
      </c>
      <c r="H24263">
        <v>0.87960454533186105</v>
      </c>
      <c r="I24263">
        <v>5.7380776808088996</v>
      </c>
      <c r="J24263">
        <v>198.90524324186799</v>
      </c>
    </row>
    <row r="24264" spans="1:10" x14ac:dyDescent="0.3">
      <c r="A24264">
        <v>0.3</v>
      </c>
      <c r="B24264">
        <v>9</v>
      </c>
      <c r="C24264">
        <v>7</v>
      </c>
      <c r="D24264">
        <v>4</v>
      </c>
      <c r="E24264">
        <v>0.10890181177259201</v>
      </c>
      <c r="F24264">
        <v>7.7641165651636104E-2</v>
      </c>
      <c r="G24264">
        <v>189.244186382245</v>
      </c>
      <c r="H24264">
        <v>0.86833887439203306</v>
      </c>
      <c r="I24264">
        <v>8.7157318828840893</v>
      </c>
      <c r="J24264">
        <v>198.905898305173</v>
      </c>
    </row>
    <row r="24265" spans="1:10" x14ac:dyDescent="0.3">
      <c r="A24265">
        <v>0.5</v>
      </c>
      <c r="B24265">
        <v>7</v>
      </c>
      <c r="C24265">
        <v>9</v>
      </c>
      <c r="D24265">
        <v>22</v>
      </c>
      <c r="E24265">
        <v>0</v>
      </c>
      <c r="F24265">
        <v>0.426153543107674</v>
      </c>
      <c r="G24265">
        <v>188.82583520819199</v>
      </c>
      <c r="H24265">
        <v>0.86656393687907896</v>
      </c>
      <c r="I24265">
        <v>8.7876334410481594</v>
      </c>
      <c r="J24265">
        <v>198.906186129227</v>
      </c>
    </row>
    <row r="24266" spans="1:10" x14ac:dyDescent="0.3">
      <c r="A24266">
        <v>0.5</v>
      </c>
      <c r="B24266">
        <v>7</v>
      </c>
      <c r="C24266">
        <v>9</v>
      </c>
      <c r="D24266">
        <v>21</v>
      </c>
      <c r="E24266">
        <v>1.06175391291449E-4</v>
      </c>
      <c r="F24266">
        <v>0.40682912659506298</v>
      </c>
      <c r="G24266">
        <v>188.847352976032</v>
      </c>
      <c r="H24266">
        <v>0.86666235413482995</v>
      </c>
      <c r="I24266">
        <v>8.7895624781576203</v>
      </c>
      <c r="J24266">
        <v>198.910406934919</v>
      </c>
    </row>
    <row r="24267" spans="1:10" x14ac:dyDescent="0.3">
      <c r="A24267">
        <v>0.9</v>
      </c>
      <c r="B24267">
        <v>8</v>
      </c>
      <c r="C24267">
        <v>8</v>
      </c>
      <c r="D24267">
        <v>18</v>
      </c>
      <c r="E24267">
        <v>4.1249444747223302E-3</v>
      </c>
      <c r="F24267">
        <v>0.34888439951414701</v>
      </c>
      <c r="G24267">
        <v>191.94132290272901</v>
      </c>
      <c r="H24267">
        <v>0.87970449340044998</v>
      </c>
      <c r="I24267">
        <v>5.7439700184319502</v>
      </c>
      <c r="J24267">
        <v>198.91388181407501</v>
      </c>
    </row>
    <row r="24268" spans="1:10" x14ac:dyDescent="0.3">
      <c r="A24268">
        <v>0.5</v>
      </c>
      <c r="B24268">
        <v>7</v>
      </c>
      <c r="C24268">
        <v>9</v>
      </c>
      <c r="D24268">
        <v>20</v>
      </c>
      <c r="E24268">
        <v>4.1923848306262798E-4</v>
      </c>
      <c r="F24268">
        <v>0.387500320165026</v>
      </c>
      <c r="G24268">
        <v>188.86894728577801</v>
      </c>
      <c r="H24268">
        <v>0.86676079374797499</v>
      </c>
      <c r="I24268">
        <v>8.7933078415195993</v>
      </c>
      <c r="J24268">
        <v>198.91651624120999</v>
      </c>
    </row>
    <row r="24269" spans="1:10" x14ac:dyDescent="0.3">
      <c r="A24269">
        <v>1</v>
      </c>
      <c r="B24269">
        <v>9</v>
      </c>
      <c r="C24269">
        <v>7</v>
      </c>
      <c r="D24269">
        <v>2</v>
      </c>
      <c r="E24269">
        <v>0.47020605764213302</v>
      </c>
      <c r="F24269">
        <v>3.8838260686849903E-2</v>
      </c>
      <c r="G24269">
        <v>189.412074136847</v>
      </c>
      <c r="H24269">
        <v>0.86873429282299597</v>
      </c>
      <c r="I24269">
        <v>8.5985320427284204</v>
      </c>
      <c r="J24269">
        <v>198.918178733085</v>
      </c>
    </row>
    <row r="24270" spans="1:10" x14ac:dyDescent="0.3">
      <c r="A24270">
        <v>0.5</v>
      </c>
      <c r="B24270">
        <v>9</v>
      </c>
      <c r="C24270">
        <v>7</v>
      </c>
      <c r="D24270">
        <v>1</v>
      </c>
      <c r="E24270">
        <v>0.21223404315014999</v>
      </c>
      <c r="F24270">
        <v>1.9416919856191799E-2</v>
      </c>
      <c r="G24270">
        <v>189.336895235231</v>
      </c>
      <c r="H24270">
        <v>0.86863540445728005</v>
      </c>
      <c r="I24270">
        <v>8.6966872319317101</v>
      </c>
      <c r="J24270">
        <v>198.92163479147601</v>
      </c>
    </row>
    <row r="24271" spans="1:10" x14ac:dyDescent="0.3">
      <c r="A24271">
        <v>0.9</v>
      </c>
      <c r="B24271">
        <v>8</v>
      </c>
      <c r="C24271">
        <v>8</v>
      </c>
      <c r="D24271">
        <v>17</v>
      </c>
      <c r="E24271">
        <v>5.0442718018185303E-3</v>
      </c>
      <c r="F24271">
        <v>0.32953937791101801</v>
      </c>
      <c r="G24271">
        <v>191.96329932528499</v>
      </c>
      <c r="H24271">
        <v>0.87980446418549996</v>
      </c>
      <c r="I24271">
        <v>5.7499239685545698</v>
      </c>
      <c r="J24271">
        <v>198.92256713593599</v>
      </c>
    </row>
    <row r="24272" spans="1:10" x14ac:dyDescent="0.3">
      <c r="A24272">
        <v>0.5</v>
      </c>
      <c r="B24272">
        <v>7</v>
      </c>
      <c r="C24272">
        <v>9</v>
      </c>
      <c r="D24272">
        <v>19</v>
      </c>
      <c r="E24272">
        <v>7.6076853770743803E-4</v>
      </c>
      <c r="F24272">
        <v>0.368167122321509</v>
      </c>
      <c r="G24272">
        <v>188.890509714822</v>
      </c>
      <c r="H24272">
        <v>0.86685925572613598</v>
      </c>
      <c r="I24272">
        <v>8.7973064729615995</v>
      </c>
      <c r="J24272">
        <v>198.92284256583201</v>
      </c>
    </row>
    <row r="24273" spans="1:10" x14ac:dyDescent="0.3">
      <c r="A24273">
        <v>0.5</v>
      </c>
      <c r="B24273">
        <v>7</v>
      </c>
      <c r="C24273">
        <v>9</v>
      </c>
      <c r="D24273">
        <v>18</v>
      </c>
      <c r="E24273">
        <v>1.2065404620507001E-3</v>
      </c>
      <c r="F24273">
        <v>0.34882953156778002</v>
      </c>
      <c r="G24273">
        <v>188.91209056659099</v>
      </c>
      <c r="H24273">
        <v>0.86695774007693405</v>
      </c>
      <c r="I24273">
        <v>8.8022254351369398</v>
      </c>
      <c r="J24273">
        <v>198.93010327337299</v>
      </c>
    </row>
    <row r="24274" spans="1:10" x14ac:dyDescent="0.3">
      <c r="A24274">
        <v>0.1</v>
      </c>
      <c r="B24274">
        <v>9</v>
      </c>
      <c r="C24274">
        <v>7</v>
      </c>
      <c r="D24274">
        <v>25</v>
      </c>
      <c r="E24274">
        <v>1.7074673761330299E-2</v>
      </c>
      <c r="F24274">
        <v>0.48410046809128199</v>
      </c>
      <c r="G24274">
        <v>188.76720721317301</v>
      </c>
      <c r="H24274">
        <v>0.86626881918006304</v>
      </c>
      <c r="I24274">
        <v>8.8145581397089092</v>
      </c>
      <c r="J24274">
        <v>198.93213464015301</v>
      </c>
    </row>
    <row r="24275" spans="1:10" x14ac:dyDescent="0.3">
      <c r="A24275">
        <v>0.9</v>
      </c>
      <c r="B24275">
        <v>8</v>
      </c>
      <c r="C24275">
        <v>8</v>
      </c>
      <c r="D24275">
        <v>16</v>
      </c>
      <c r="E24275">
        <v>6.2499772417330696E-3</v>
      </c>
      <c r="F24275">
        <v>0.310189959020366</v>
      </c>
      <c r="G24275">
        <v>191.98536582278899</v>
      </c>
      <c r="H24275">
        <v>0.879904457694758</v>
      </c>
      <c r="I24275">
        <v>5.7575462300236904</v>
      </c>
      <c r="J24275">
        <v>198.93300646952801</v>
      </c>
    </row>
    <row r="24276" spans="1:10" x14ac:dyDescent="0.3">
      <c r="A24276">
        <v>0.5</v>
      </c>
      <c r="B24276">
        <v>7</v>
      </c>
      <c r="C24276">
        <v>9</v>
      </c>
      <c r="D24276">
        <v>17</v>
      </c>
      <c r="E24276">
        <v>1.77575721979205E-3</v>
      </c>
      <c r="F24276">
        <v>0.32948754640642602</v>
      </c>
      <c r="G24276">
        <v>188.93370124610999</v>
      </c>
      <c r="H24276">
        <v>0.86705624680799598</v>
      </c>
      <c r="I24276">
        <v>8.80823692489259</v>
      </c>
      <c r="J24276">
        <v>198.938481964217</v>
      </c>
    </row>
    <row r="24277" spans="1:10" x14ac:dyDescent="0.3">
      <c r="A24277">
        <v>0.9</v>
      </c>
      <c r="B24277">
        <v>8</v>
      </c>
      <c r="C24277">
        <v>8</v>
      </c>
      <c r="D24277">
        <v>15</v>
      </c>
      <c r="E24277">
        <v>7.6765436016202702E-3</v>
      </c>
      <c r="F24277">
        <v>0.29083614134270802</v>
      </c>
      <c r="G24277">
        <v>192.007632785933</v>
      </c>
      <c r="H24277">
        <v>0.88000447393597303</v>
      </c>
      <c r="I24277">
        <v>5.7664698807398196</v>
      </c>
      <c r="J24277">
        <v>198.94494328195199</v>
      </c>
    </row>
    <row r="24278" spans="1:10" x14ac:dyDescent="0.3">
      <c r="A24278">
        <v>0.1</v>
      </c>
      <c r="B24278">
        <v>9</v>
      </c>
      <c r="C24278">
        <v>7</v>
      </c>
      <c r="D24278">
        <v>24</v>
      </c>
      <c r="E24278">
        <v>1.8213107276812999E-2</v>
      </c>
      <c r="F24278">
        <v>0.46478921236142801</v>
      </c>
      <c r="G24278">
        <v>188.78903895564099</v>
      </c>
      <c r="H24278">
        <v>0.86636716940930703</v>
      </c>
      <c r="I24278">
        <v>8.8257699759035209</v>
      </c>
      <c r="J24278">
        <v>198.94596531331501</v>
      </c>
    </row>
    <row r="24279" spans="1:10" x14ac:dyDescent="0.3">
      <c r="A24279">
        <v>0.5</v>
      </c>
      <c r="B24279">
        <v>7</v>
      </c>
      <c r="C24279">
        <v>9</v>
      </c>
      <c r="D24279">
        <v>16</v>
      </c>
      <c r="E24279">
        <v>2.3515002907300701E-3</v>
      </c>
      <c r="F24279">
        <v>0.31014116533935299</v>
      </c>
      <c r="G24279">
        <v>188.95531496379101</v>
      </c>
      <c r="H24279">
        <v>0.867154775926952</v>
      </c>
      <c r="I24279">
        <v>8.8143141864711794</v>
      </c>
      <c r="J24279">
        <v>198.94692509152901</v>
      </c>
    </row>
    <row r="24280" spans="1:10" x14ac:dyDescent="0.3">
      <c r="A24280">
        <v>0.5</v>
      </c>
      <c r="B24280">
        <v>7</v>
      </c>
      <c r="C24280">
        <v>9</v>
      </c>
      <c r="D24280">
        <v>15</v>
      </c>
      <c r="E24280">
        <v>3.0345604000196901E-3</v>
      </c>
      <c r="F24280">
        <v>0.29079038686778802</v>
      </c>
      <c r="G24280">
        <v>188.97699309298699</v>
      </c>
      <c r="H24280">
        <v>0.86725332744143302</v>
      </c>
      <c r="I24280">
        <v>8.8213476767607908</v>
      </c>
      <c r="J24280">
        <v>198.956384484057</v>
      </c>
    </row>
    <row r="24281" spans="1:10" x14ac:dyDescent="0.3">
      <c r="A24281">
        <v>0.1</v>
      </c>
      <c r="B24281">
        <v>9</v>
      </c>
      <c r="C24281">
        <v>7</v>
      </c>
      <c r="D24281">
        <v>23</v>
      </c>
      <c r="E24281">
        <v>1.9441314949383299E-2</v>
      </c>
      <c r="F24281">
        <v>0.445473571198231</v>
      </c>
      <c r="G24281">
        <v>188.81086755751599</v>
      </c>
      <c r="H24281">
        <v>0.86646554197310899</v>
      </c>
      <c r="I24281">
        <v>8.8378172803515298</v>
      </c>
      <c r="J24281">
        <v>198.960623951039</v>
      </c>
    </row>
    <row r="24282" spans="1:10" x14ac:dyDescent="0.3">
      <c r="A24282">
        <v>0.9</v>
      </c>
      <c r="B24282">
        <v>8</v>
      </c>
      <c r="C24282">
        <v>8</v>
      </c>
      <c r="D24282">
        <v>14</v>
      </c>
      <c r="E24282">
        <v>1.04939482039449E-2</v>
      </c>
      <c r="F24282">
        <v>0.27147792337788201</v>
      </c>
      <c r="G24282">
        <v>192.030494337118</v>
      </c>
      <c r="H24282">
        <v>0.88010451291689695</v>
      </c>
      <c r="I24282">
        <v>5.7835273356061103</v>
      </c>
      <c r="J24282">
        <v>198.96560410901901</v>
      </c>
    </row>
    <row r="24283" spans="1:10" x14ac:dyDescent="0.3">
      <c r="A24283">
        <v>0.5</v>
      </c>
      <c r="B24283">
        <v>7</v>
      </c>
      <c r="C24283">
        <v>9</v>
      </c>
      <c r="D24283">
        <v>14</v>
      </c>
      <c r="E24283">
        <v>3.8420685635923899E-3</v>
      </c>
      <c r="F24283">
        <v>0.27143520949227301</v>
      </c>
      <c r="G24283">
        <v>188.998760054511</v>
      </c>
      <c r="H24283">
        <v>0.86735190135907902</v>
      </c>
      <c r="I24283">
        <v>8.8294935528689802</v>
      </c>
      <c r="J24283">
        <v>198.967040718232</v>
      </c>
    </row>
    <row r="24284" spans="1:10" x14ac:dyDescent="0.3">
      <c r="A24284">
        <v>0.4</v>
      </c>
      <c r="B24284">
        <v>9</v>
      </c>
      <c r="C24284">
        <v>7</v>
      </c>
      <c r="D24284">
        <v>2</v>
      </c>
      <c r="E24284">
        <v>0.16606557629135199</v>
      </c>
      <c r="F24284">
        <v>3.8829419744285103E-2</v>
      </c>
      <c r="G24284">
        <v>189.30279295545901</v>
      </c>
      <c r="H24284">
        <v>0.86853653860200197</v>
      </c>
      <c r="I24284">
        <v>8.7647747473926696</v>
      </c>
      <c r="J24284">
        <v>198.97493366119801</v>
      </c>
    </row>
    <row r="24285" spans="1:10" x14ac:dyDescent="0.3">
      <c r="A24285">
        <v>0.1</v>
      </c>
      <c r="B24285">
        <v>9</v>
      </c>
      <c r="C24285">
        <v>7</v>
      </c>
      <c r="D24285">
        <v>22</v>
      </c>
      <c r="E24285">
        <v>2.0789074119885498E-2</v>
      </c>
      <c r="F24285">
        <v>0.426153543107674</v>
      </c>
      <c r="G24285">
        <v>188.83271870422701</v>
      </c>
      <c r="H24285">
        <v>0.86656393687907896</v>
      </c>
      <c r="I24285">
        <v>8.8509752434219102</v>
      </c>
      <c r="J24285">
        <v>198.97641142763601</v>
      </c>
    </row>
    <row r="24286" spans="1:10" x14ac:dyDescent="0.3">
      <c r="A24286">
        <v>0.5</v>
      </c>
      <c r="B24286">
        <v>7</v>
      </c>
      <c r="C24286">
        <v>9</v>
      </c>
      <c r="D24286">
        <v>13</v>
      </c>
      <c r="E24286">
        <v>4.9187425660623604E-3</v>
      </c>
      <c r="F24286">
        <v>0.252075631712672</v>
      </c>
      <c r="G24286">
        <v>189.02060628916101</v>
      </c>
      <c r="H24286">
        <v>0.86745049768752702</v>
      </c>
      <c r="I24286">
        <v>8.8400414901961906</v>
      </c>
      <c r="J24286">
        <v>198.980173908757</v>
      </c>
    </row>
    <row r="24287" spans="1:10" x14ac:dyDescent="0.3">
      <c r="A24287">
        <v>0.2</v>
      </c>
      <c r="B24287">
        <v>9</v>
      </c>
      <c r="C24287">
        <v>7</v>
      </c>
      <c r="D24287">
        <v>7</v>
      </c>
      <c r="E24287">
        <v>6.7254476703343599E-2</v>
      </c>
      <c r="F24287">
        <v>0.13582567245552399</v>
      </c>
      <c r="G24287">
        <v>189.16838656190299</v>
      </c>
      <c r="H24287">
        <v>0.868042546713364</v>
      </c>
      <c r="I24287">
        <v>8.81571138965157</v>
      </c>
      <c r="J24287">
        <v>198.98796617072301</v>
      </c>
    </row>
    <row r="24288" spans="1:10" x14ac:dyDescent="0.3">
      <c r="A24288">
        <v>0.1</v>
      </c>
      <c r="B24288">
        <v>9</v>
      </c>
      <c r="C24288">
        <v>7</v>
      </c>
      <c r="D24288">
        <v>21</v>
      </c>
      <c r="E24288">
        <v>2.2235477611061798E-2</v>
      </c>
      <c r="F24288">
        <v>0.40682912659506298</v>
      </c>
      <c r="G24288">
        <v>188.85456704859899</v>
      </c>
      <c r="H24288">
        <v>0.86666235413482995</v>
      </c>
      <c r="I24288">
        <v>8.8650645485818007</v>
      </c>
      <c r="J24288">
        <v>198.99312307791001</v>
      </c>
    </row>
    <row r="24289" spans="1:10" x14ac:dyDescent="0.3">
      <c r="A24289">
        <v>0.5</v>
      </c>
      <c r="B24289">
        <v>7</v>
      </c>
      <c r="C24289">
        <v>9</v>
      </c>
      <c r="D24289">
        <v>12</v>
      </c>
      <c r="E24289">
        <v>7.1508696253958903E-3</v>
      </c>
      <c r="F24289">
        <v>0.23271165202816399</v>
      </c>
      <c r="G24289">
        <v>189.04284387388299</v>
      </c>
      <c r="H24289">
        <v>0.86754911643442201</v>
      </c>
      <c r="I24289">
        <v>8.8609006308647604</v>
      </c>
      <c r="J24289">
        <v>199.00400527321</v>
      </c>
    </row>
    <row r="24290" spans="1:10" x14ac:dyDescent="0.3">
      <c r="A24290">
        <v>0.9</v>
      </c>
      <c r="B24290">
        <v>8</v>
      </c>
      <c r="C24290">
        <v>8</v>
      </c>
      <c r="D24290">
        <v>13</v>
      </c>
      <c r="E24290">
        <v>1.68773413927806E-2</v>
      </c>
      <c r="F24290">
        <v>0.25211530362504198</v>
      </c>
      <c r="G24290">
        <v>192.054842470491</v>
      </c>
      <c r="H24290">
        <v>0.88020457464528601</v>
      </c>
      <c r="I24290">
        <v>5.8216980245474499</v>
      </c>
      <c r="J24290">
        <v>199.00886037330901</v>
      </c>
    </row>
    <row r="24291" spans="1:10" x14ac:dyDescent="0.3">
      <c r="A24291">
        <v>0.1</v>
      </c>
      <c r="B24291">
        <v>9</v>
      </c>
      <c r="C24291">
        <v>7</v>
      </c>
      <c r="D24291">
        <v>20</v>
      </c>
      <c r="E24291">
        <v>2.37154411811893E-2</v>
      </c>
      <c r="F24291">
        <v>0.387500320165025</v>
      </c>
      <c r="G24291">
        <v>188.876536758334</v>
      </c>
      <c r="H24291">
        <v>0.86676079374797499</v>
      </c>
      <c r="I24291">
        <v>8.8795032959771003</v>
      </c>
      <c r="J24291">
        <v>199.010301168224</v>
      </c>
    </row>
    <row r="24292" spans="1:10" x14ac:dyDescent="0.3">
      <c r="A24292">
        <v>0.1</v>
      </c>
      <c r="B24292">
        <v>9</v>
      </c>
      <c r="C24292">
        <v>7</v>
      </c>
      <c r="D24292">
        <v>19</v>
      </c>
      <c r="E24292">
        <v>2.54080012285938E-2</v>
      </c>
      <c r="F24292">
        <v>0.368167122321509</v>
      </c>
      <c r="G24292">
        <v>188.898529526196</v>
      </c>
      <c r="H24292">
        <v>0.86685925572613598</v>
      </c>
      <c r="I24292">
        <v>8.8959249826499995</v>
      </c>
      <c r="J24292">
        <v>199.02948088689399</v>
      </c>
    </row>
    <row r="24293" spans="1:10" x14ac:dyDescent="0.3">
      <c r="A24293">
        <v>0.8</v>
      </c>
      <c r="B24293">
        <v>7</v>
      </c>
      <c r="C24293">
        <v>9</v>
      </c>
      <c r="D24293">
        <v>3</v>
      </c>
      <c r="E24293">
        <v>0.202453663131126</v>
      </c>
      <c r="F24293">
        <v>5.8237501173316698E-2</v>
      </c>
      <c r="G24293">
        <v>189.28817292865099</v>
      </c>
      <c r="H24293">
        <v>0.868437695249481</v>
      </c>
      <c r="I24293">
        <v>8.8208653622524604</v>
      </c>
      <c r="J24293">
        <v>199.03571348732601</v>
      </c>
    </row>
    <row r="24294" spans="1:10" x14ac:dyDescent="0.3">
      <c r="A24294">
        <v>1</v>
      </c>
      <c r="B24294">
        <v>8</v>
      </c>
      <c r="C24294">
        <v>8</v>
      </c>
      <c r="D24294">
        <v>11</v>
      </c>
      <c r="E24294">
        <v>9.9794349915212105E-2</v>
      </c>
      <c r="F24294">
        <v>0.21342796240349099</v>
      </c>
      <c r="G24294">
        <v>192.16559015372599</v>
      </c>
      <c r="H24294">
        <v>0.880615647655551</v>
      </c>
      <c r="I24294">
        <v>5.77788969643552</v>
      </c>
      <c r="J24294">
        <v>199.03752346022</v>
      </c>
    </row>
    <row r="24295" spans="1:10" x14ac:dyDescent="0.3">
      <c r="A24295">
        <v>0.5</v>
      </c>
      <c r="B24295">
        <v>7</v>
      </c>
      <c r="C24295">
        <v>9</v>
      </c>
      <c r="D24295">
        <v>11</v>
      </c>
      <c r="E24295">
        <v>1.11202773997548E-2</v>
      </c>
      <c r="F24295">
        <v>0.213343268937247</v>
      </c>
      <c r="G24295">
        <v>189.065792498391</v>
      </c>
      <c r="H24295">
        <v>0.86764775760741097</v>
      </c>
      <c r="I24295">
        <v>8.8974425086113609</v>
      </c>
      <c r="J24295">
        <v>199.04422603354701</v>
      </c>
    </row>
    <row r="24296" spans="1:10" x14ac:dyDescent="0.3">
      <c r="A24296">
        <v>0.9</v>
      </c>
      <c r="B24296">
        <v>7</v>
      </c>
      <c r="C24296">
        <v>9</v>
      </c>
      <c r="D24296">
        <v>3</v>
      </c>
      <c r="E24296">
        <v>0.26706692628288298</v>
      </c>
      <c r="F24296">
        <v>5.8245410100580097E-2</v>
      </c>
      <c r="G24296">
        <v>189.32908432996501</v>
      </c>
      <c r="H24296">
        <v>0.86855563318339202</v>
      </c>
      <c r="I24296">
        <v>8.7944256548841402</v>
      </c>
      <c r="J24296">
        <v>199.050311028133</v>
      </c>
    </row>
    <row r="24297" spans="1:10" x14ac:dyDescent="0.3">
      <c r="A24297">
        <v>0.1</v>
      </c>
      <c r="B24297">
        <v>9</v>
      </c>
      <c r="C24297">
        <v>7</v>
      </c>
      <c r="D24297">
        <v>18</v>
      </c>
      <c r="E24297">
        <v>2.7406182749778601E-2</v>
      </c>
      <c r="F24297">
        <v>0.34882953156778002</v>
      </c>
      <c r="G24297">
        <v>188.92053952141501</v>
      </c>
      <c r="H24297">
        <v>0.86695774007693405</v>
      </c>
      <c r="I24297">
        <v>8.9152022101845994</v>
      </c>
      <c r="J24297">
        <v>199.05152900324401</v>
      </c>
    </row>
    <row r="24298" spans="1:10" x14ac:dyDescent="0.3">
      <c r="A24298">
        <v>0.6</v>
      </c>
      <c r="B24298">
        <v>7</v>
      </c>
      <c r="C24298">
        <v>9</v>
      </c>
      <c r="D24298">
        <v>6</v>
      </c>
      <c r="E24298">
        <v>7.6167954884299102E-2</v>
      </c>
      <c r="F24298">
        <v>0.11643524978610501</v>
      </c>
      <c r="G24298">
        <v>189.19140312871701</v>
      </c>
      <c r="H24298">
        <v>0.86814130013164703</v>
      </c>
      <c r="I24298">
        <v>8.8901906132006605</v>
      </c>
      <c r="J24298">
        <v>199.06617029183599</v>
      </c>
    </row>
    <row r="24299" spans="1:10" x14ac:dyDescent="0.3">
      <c r="A24299">
        <v>0.7</v>
      </c>
      <c r="B24299">
        <v>7</v>
      </c>
      <c r="C24299">
        <v>9</v>
      </c>
      <c r="D24299">
        <v>4</v>
      </c>
      <c r="E24299">
        <v>0.14069743719719299</v>
      </c>
      <c r="F24299">
        <v>7.7641165651635993E-2</v>
      </c>
      <c r="G24299">
        <v>189.251232954843</v>
      </c>
      <c r="H24299">
        <v>0.86833887439203195</v>
      </c>
      <c r="I24299">
        <v>8.8729491848690998</v>
      </c>
      <c r="J24299">
        <v>199.07016217975499</v>
      </c>
    </row>
    <row r="24300" spans="1:10" x14ac:dyDescent="0.3">
      <c r="A24300">
        <v>0.1</v>
      </c>
      <c r="B24300">
        <v>9</v>
      </c>
      <c r="C24300">
        <v>7</v>
      </c>
      <c r="D24300">
        <v>17</v>
      </c>
      <c r="E24300">
        <v>2.96878437988231E-2</v>
      </c>
      <c r="F24300">
        <v>0.32948754640642602</v>
      </c>
      <c r="G24300">
        <v>188.942742493803</v>
      </c>
      <c r="H24300">
        <v>0.86705624680799598</v>
      </c>
      <c r="I24300">
        <v>8.9371682283811396</v>
      </c>
      <c r="J24300">
        <v>199.07645451539901</v>
      </c>
    </row>
    <row r="24301" spans="1:10" x14ac:dyDescent="0.3">
      <c r="A24301">
        <v>0.9</v>
      </c>
      <c r="B24301">
        <v>8</v>
      </c>
      <c r="C24301">
        <v>8</v>
      </c>
      <c r="D24301">
        <v>12</v>
      </c>
      <c r="E24301">
        <v>2.8013440512906398E-2</v>
      </c>
      <c r="F24301">
        <v>0.23274828058266001</v>
      </c>
      <c r="G24301">
        <v>192.080348941144</v>
      </c>
      <c r="H24301">
        <v>0.88030465912889999</v>
      </c>
      <c r="I24301">
        <v>5.88899570051833</v>
      </c>
      <c r="J24301">
        <v>199.08239758137401</v>
      </c>
    </row>
    <row r="24302" spans="1:10" x14ac:dyDescent="0.3">
      <c r="A24302">
        <v>0.2</v>
      </c>
      <c r="B24302">
        <v>9</v>
      </c>
      <c r="C24302">
        <v>7</v>
      </c>
      <c r="D24302">
        <v>6</v>
      </c>
      <c r="E24302">
        <v>7.7659405269859497E-2</v>
      </c>
      <c r="F24302">
        <v>0.11643524978610501</v>
      </c>
      <c r="G24302">
        <v>189.19298923226501</v>
      </c>
      <c r="H24302">
        <v>0.86814130013164803</v>
      </c>
      <c r="I24302">
        <v>8.9161751826616893</v>
      </c>
      <c r="J24302">
        <v>199.09374096484501</v>
      </c>
    </row>
    <row r="24303" spans="1:10" x14ac:dyDescent="0.3">
      <c r="A24303">
        <v>0.1</v>
      </c>
      <c r="B24303">
        <v>9</v>
      </c>
      <c r="C24303">
        <v>7</v>
      </c>
      <c r="D24303">
        <v>16</v>
      </c>
      <c r="E24303">
        <v>3.2192397532885102E-2</v>
      </c>
      <c r="F24303">
        <v>0.31014116533935299</v>
      </c>
      <c r="G24303">
        <v>188.96487085618</v>
      </c>
      <c r="H24303">
        <v>0.867154775926952</v>
      </c>
      <c r="I24303">
        <v>8.9613022558532105</v>
      </c>
      <c r="J24303">
        <v>199.10346905329899</v>
      </c>
    </row>
    <row r="24304" spans="1:10" x14ac:dyDescent="0.3">
      <c r="A24304">
        <v>0.5</v>
      </c>
      <c r="B24304">
        <v>7</v>
      </c>
      <c r="C24304">
        <v>9</v>
      </c>
      <c r="D24304">
        <v>10</v>
      </c>
      <c r="E24304">
        <v>1.7400272027291799E-2</v>
      </c>
      <c r="F24304">
        <v>0.193970480937735</v>
      </c>
      <c r="G24304">
        <v>189.08937987616099</v>
      </c>
      <c r="H24304">
        <v>0.86774642121414303</v>
      </c>
      <c r="I24304">
        <v>8.9552717237982797</v>
      </c>
      <c r="J24304">
        <v>199.106368502111</v>
      </c>
    </row>
    <row r="24305" spans="1:10" x14ac:dyDescent="0.3">
      <c r="A24305">
        <v>1</v>
      </c>
      <c r="B24305">
        <v>7</v>
      </c>
      <c r="C24305">
        <v>9</v>
      </c>
      <c r="D24305">
        <v>5</v>
      </c>
      <c r="E24305">
        <v>0.33579575022847602</v>
      </c>
      <c r="F24305">
        <v>9.7078259981102699E-2</v>
      </c>
      <c r="G24305">
        <v>189.34213974115201</v>
      </c>
      <c r="H24305">
        <v>0.86857868546852801</v>
      </c>
      <c r="I24305">
        <v>8.8157039645236797</v>
      </c>
      <c r="J24305">
        <v>199.123500651125</v>
      </c>
    </row>
    <row r="24306" spans="1:10" x14ac:dyDescent="0.3">
      <c r="A24306">
        <v>0.1</v>
      </c>
      <c r="B24306">
        <v>9</v>
      </c>
      <c r="C24306">
        <v>7</v>
      </c>
      <c r="D24306">
        <v>15</v>
      </c>
      <c r="E24306">
        <v>3.4795512645163201E-2</v>
      </c>
      <c r="F24306">
        <v>0.29079038686778802</v>
      </c>
      <c r="G24306">
        <v>188.98705996773501</v>
      </c>
      <c r="H24306">
        <v>0.86725332744143402</v>
      </c>
      <c r="I24306">
        <v>8.98648291608432</v>
      </c>
      <c r="J24306">
        <v>199.131586598128</v>
      </c>
    </row>
    <row r="24307" spans="1:10" x14ac:dyDescent="0.3">
      <c r="A24307">
        <v>0.3</v>
      </c>
      <c r="B24307">
        <v>9</v>
      </c>
      <c r="C24307">
        <v>7</v>
      </c>
      <c r="D24307">
        <v>3</v>
      </c>
      <c r="E24307">
        <v>0.13053250558371801</v>
      </c>
      <c r="F24307">
        <v>5.8237501173316698E-2</v>
      </c>
      <c r="G24307">
        <v>189.271850212244</v>
      </c>
      <c r="H24307">
        <v>0.868437695249481</v>
      </c>
      <c r="I24307">
        <v>8.9336182815019392</v>
      </c>
      <c r="J24307">
        <v>199.13214369016899</v>
      </c>
    </row>
    <row r="24308" spans="1:10" x14ac:dyDescent="0.3">
      <c r="A24308">
        <v>0.1</v>
      </c>
      <c r="B24308">
        <v>9</v>
      </c>
      <c r="C24308">
        <v>7</v>
      </c>
      <c r="D24308">
        <v>14</v>
      </c>
      <c r="E24308">
        <v>3.7440001018848701E-2</v>
      </c>
      <c r="F24308">
        <v>0.27143520949227301</v>
      </c>
      <c r="G24308">
        <v>189.00936253474501</v>
      </c>
      <c r="H24308">
        <v>0.86735190135907902</v>
      </c>
      <c r="I24308">
        <v>9.0121921968795</v>
      </c>
      <c r="J24308">
        <v>199.16034184247599</v>
      </c>
    </row>
    <row r="24309" spans="1:10" x14ac:dyDescent="0.3">
      <c r="A24309">
        <v>0.9</v>
      </c>
      <c r="B24309">
        <v>8</v>
      </c>
      <c r="C24309">
        <v>8</v>
      </c>
      <c r="D24309">
        <v>11</v>
      </c>
      <c r="E24309">
        <v>4.3292266369086202E-2</v>
      </c>
      <c r="F24309">
        <v>0.213376852748524</v>
      </c>
      <c r="G24309">
        <v>192.10656396139501</v>
      </c>
      <c r="H24309">
        <v>0.88040476637550102</v>
      </c>
      <c r="I24309">
        <v>5.9836366836264103</v>
      </c>
      <c r="J24309">
        <v>199.18398226414499</v>
      </c>
    </row>
    <row r="24310" spans="1:10" x14ac:dyDescent="0.3">
      <c r="A24310">
        <v>0.5</v>
      </c>
      <c r="B24310">
        <v>7</v>
      </c>
      <c r="C24310">
        <v>9</v>
      </c>
      <c r="D24310">
        <v>9</v>
      </c>
      <c r="E24310">
        <v>2.5900026851062401E-2</v>
      </c>
      <c r="F24310">
        <v>0.17459328652676001</v>
      </c>
      <c r="G24310">
        <v>189.11340884741199</v>
      </c>
      <c r="H24310">
        <v>0.86784510726227404</v>
      </c>
      <c r="I24310">
        <v>9.0343766044276101</v>
      </c>
      <c r="J24310">
        <v>199.19022384562899</v>
      </c>
    </row>
    <row r="24311" spans="1:10" x14ac:dyDescent="0.3">
      <c r="A24311">
        <v>0.1</v>
      </c>
      <c r="B24311">
        <v>9</v>
      </c>
      <c r="C24311">
        <v>7</v>
      </c>
      <c r="D24311">
        <v>13</v>
      </c>
      <c r="E24311">
        <v>4.0353642371574003E-2</v>
      </c>
      <c r="F24311">
        <v>0.252075631712672</v>
      </c>
      <c r="G24311">
        <v>189.03177636409001</v>
      </c>
      <c r="H24311">
        <v>0.86745049768752702</v>
      </c>
      <c r="I24311">
        <v>9.0405800096219604</v>
      </c>
      <c r="J24311">
        <v>199.191882503112</v>
      </c>
    </row>
    <row r="24312" spans="1:10" x14ac:dyDescent="0.3">
      <c r="A24312">
        <v>0.2</v>
      </c>
      <c r="B24312">
        <v>9</v>
      </c>
      <c r="C24312">
        <v>7</v>
      </c>
      <c r="D24312">
        <v>5</v>
      </c>
      <c r="E24312">
        <v>9.0504138057952599E-2</v>
      </c>
      <c r="F24312">
        <v>9.7040414686906606E-2</v>
      </c>
      <c r="G24312">
        <v>189.21806575402999</v>
      </c>
      <c r="H24312">
        <v>0.86824007602197995</v>
      </c>
      <c r="I24312">
        <v>9.0431341635995892</v>
      </c>
      <c r="J24312">
        <v>199.22648040833801</v>
      </c>
    </row>
    <row r="24313" spans="1:10" x14ac:dyDescent="0.3">
      <c r="A24313">
        <v>0.1</v>
      </c>
      <c r="B24313">
        <v>9</v>
      </c>
      <c r="C24313">
        <v>7</v>
      </c>
      <c r="D24313">
        <v>12</v>
      </c>
      <c r="E24313">
        <v>4.3571086757147298E-2</v>
      </c>
      <c r="F24313">
        <v>0.23271165202816399</v>
      </c>
      <c r="G24313">
        <v>189.05431448242399</v>
      </c>
      <c r="H24313">
        <v>0.86754911643442201</v>
      </c>
      <c r="I24313">
        <v>9.0720238700204394</v>
      </c>
      <c r="J24313">
        <v>199.226599120907</v>
      </c>
    </row>
    <row r="24314" spans="1:10" x14ac:dyDescent="0.3">
      <c r="A24314">
        <v>0.1</v>
      </c>
      <c r="B24314">
        <v>9</v>
      </c>
      <c r="C24314">
        <v>7</v>
      </c>
      <c r="D24314">
        <v>11</v>
      </c>
      <c r="E24314">
        <v>4.7143473614853403E-2</v>
      </c>
      <c r="F24314">
        <v>0.213343268937247</v>
      </c>
      <c r="G24314">
        <v>189.076939525413</v>
      </c>
      <c r="H24314">
        <v>0.86764775760740998</v>
      </c>
      <c r="I24314">
        <v>9.1070739275555503</v>
      </c>
      <c r="J24314">
        <v>199.265004479514</v>
      </c>
    </row>
    <row r="24315" spans="1:10" x14ac:dyDescent="0.3">
      <c r="A24315">
        <v>0.6</v>
      </c>
      <c r="B24315">
        <v>7</v>
      </c>
      <c r="C24315">
        <v>9</v>
      </c>
      <c r="D24315">
        <v>5</v>
      </c>
      <c r="E24315">
        <v>9.6384504666942705E-2</v>
      </c>
      <c r="F24315">
        <v>9.7040414686906606E-2</v>
      </c>
      <c r="G24315">
        <v>189.21835518540999</v>
      </c>
      <c r="H24315">
        <v>0.86824007602197995</v>
      </c>
      <c r="I24315">
        <v>9.0900845815318991</v>
      </c>
      <c r="J24315">
        <v>199.27372025765101</v>
      </c>
    </row>
    <row r="24316" spans="1:10" x14ac:dyDescent="0.3">
      <c r="A24316">
        <v>0.5</v>
      </c>
      <c r="B24316">
        <v>7</v>
      </c>
      <c r="C24316">
        <v>9</v>
      </c>
      <c r="D24316">
        <v>8</v>
      </c>
      <c r="E24316">
        <v>3.6808754759954203E-2</v>
      </c>
      <c r="F24316">
        <v>0.155211684200768</v>
      </c>
      <c r="G24316">
        <v>189.13792693332601</v>
      </c>
      <c r="H24316">
        <v>0.867943815759461</v>
      </c>
      <c r="I24316">
        <v>9.1376665682871003</v>
      </c>
      <c r="J24316">
        <v>199.29874900157299</v>
      </c>
    </row>
    <row r="24317" spans="1:10" x14ac:dyDescent="0.3">
      <c r="A24317">
        <v>1</v>
      </c>
      <c r="B24317">
        <v>8</v>
      </c>
      <c r="C24317">
        <v>8</v>
      </c>
      <c r="D24317">
        <v>10</v>
      </c>
      <c r="E24317">
        <v>0.13875872113041299</v>
      </c>
      <c r="F24317">
        <v>0.19404749251301801</v>
      </c>
      <c r="G24317">
        <v>192.196931878252</v>
      </c>
      <c r="H24317">
        <v>0.88071582564919504</v>
      </c>
      <c r="I24317">
        <v>6.0398319538382399</v>
      </c>
      <c r="J24317">
        <v>199.311527150253</v>
      </c>
    </row>
    <row r="24318" spans="1:10" x14ac:dyDescent="0.3">
      <c r="A24318">
        <v>0.4</v>
      </c>
      <c r="B24318">
        <v>9</v>
      </c>
      <c r="C24318">
        <v>7</v>
      </c>
      <c r="D24318">
        <v>1</v>
      </c>
      <c r="E24318">
        <v>0.196013274845801</v>
      </c>
      <c r="F24318">
        <v>1.9416919856191799E-2</v>
      </c>
      <c r="G24318">
        <v>189.333046660115</v>
      </c>
      <c r="H24318">
        <v>0.86863540445727905</v>
      </c>
      <c r="I24318">
        <v>9.0924484908088807</v>
      </c>
      <c r="J24318">
        <v>199.31354747523801</v>
      </c>
    </row>
    <row r="24319" spans="1:10" x14ac:dyDescent="0.3">
      <c r="A24319">
        <v>0.1</v>
      </c>
      <c r="B24319">
        <v>9</v>
      </c>
      <c r="C24319">
        <v>7</v>
      </c>
      <c r="D24319">
        <v>10</v>
      </c>
      <c r="E24319">
        <v>5.1965276026820398E-2</v>
      </c>
      <c r="F24319">
        <v>0.193970480937735</v>
      </c>
      <c r="G24319">
        <v>189.099878510693</v>
      </c>
      <c r="H24319">
        <v>0.86774642121414403</v>
      </c>
      <c r="I24319">
        <v>9.1544301875739897</v>
      </c>
      <c r="J24319">
        <v>199.31602560041901</v>
      </c>
    </row>
    <row r="24320" spans="1:10" x14ac:dyDescent="0.3">
      <c r="A24320">
        <v>0.9</v>
      </c>
      <c r="B24320">
        <v>8</v>
      </c>
      <c r="C24320">
        <v>8</v>
      </c>
      <c r="D24320">
        <v>10</v>
      </c>
      <c r="E24320">
        <v>6.2987636583404796E-2</v>
      </c>
      <c r="F24320">
        <v>0.19400101861973901</v>
      </c>
      <c r="G24320">
        <v>192.13345202899799</v>
      </c>
      <c r="H24320">
        <v>0.88050489639285701</v>
      </c>
      <c r="I24320">
        <v>6.1100034163250898</v>
      </c>
      <c r="J24320">
        <v>199.317961360335</v>
      </c>
    </row>
    <row r="24321" spans="1:10" x14ac:dyDescent="0.3">
      <c r="A24321">
        <v>0.8</v>
      </c>
      <c r="B24321">
        <v>8</v>
      </c>
      <c r="C24321">
        <v>8</v>
      </c>
      <c r="D24321">
        <v>25</v>
      </c>
      <c r="E24321">
        <v>1.22858009379163E-4</v>
      </c>
      <c r="F24321">
        <v>0.48410046809128099</v>
      </c>
      <c r="G24321">
        <v>191.75766811740499</v>
      </c>
      <c r="H24321">
        <v>0.87886720499327697</v>
      </c>
      <c r="I24321">
        <v>6.2390642401398804</v>
      </c>
      <c r="J24321">
        <v>199.359700030629</v>
      </c>
    </row>
    <row r="24322" spans="1:10" x14ac:dyDescent="0.3">
      <c r="A24322">
        <v>0.8</v>
      </c>
      <c r="B24322">
        <v>8</v>
      </c>
      <c r="C24322">
        <v>8</v>
      </c>
      <c r="D24322">
        <v>24</v>
      </c>
      <c r="E24322">
        <v>1.58014672374899E-4</v>
      </c>
      <c r="F24322">
        <v>0.46478921236142701</v>
      </c>
      <c r="G24322">
        <v>191.779454050835</v>
      </c>
      <c r="H24322">
        <v>0.87896698555696895</v>
      </c>
      <c r="I24322">
        <v>6.2399914738933902</v>
      </c>
      <c r="J24322">
        <v>199.36320172264601</v>
      </c>
    </row>
    <row r="24323" spans="1:10" x14ac:dyDescent="0.3">
      <c r="A24323">
        <v>0.8</v>
      </c>
      <c r="B24323">
        <v>8</v>
      </c>
      <c r="C24323">
        <v>8</v>
      </c>
      <c r="D24323">
        <v>23</v>
      </c>
      <c r="E24323">
        <v>2.7185802392316698E-4</v>
      </c>
      <c r="F24323">
        <v>0.44547357119823</v>
      </c>
      <c r="G24323">
        <v>191.80127165557701</v>
      </c>
      <c r="H24323">
        <v>0.87906678878003597</v>
      </c>
      <c r="I24323">
        <v>6.2414089109081097</v>
      </c>
      <c r="J24323">
        <v>199.36722092646301</v>
      </c>
    </row>
    <row r="24324" spans="1:10" x14ac:dyDescent="0.3">
      <c r="A24324">
        <v>0.8</v>
      </c>
      <c r="B24324">
        <v>8</v>
      </c>
      <c r="C24324">
        <v>8</v>
      </c>
      <c r="D24324">
        <v>22</v>
      </c>
      <c r="E24324">
        <v>3.8570137547143699E-4</v>
      </c>
      <c r="F24324">
        <v>0.42615354310767301</v>
      </c>
      <c r="G24324">
        <v>191.82308629211099</v>
      </c>
      <c r="H24324">
        <v>0.87916661467019996</v>
      </c>
      <c r="I24324">
        <v>6.2428269920212003</v>
      </c>
      <c r="J24324">
        <v>199.37123344190999</v>
      </c>
    </row>
    <row r="24325" spans="1:10" x14ac:dyDescent="0.3">
      <c r="A24325">
        <v>0.7</v>
      </c>
      <c r="B24325">
        <v>7</v>
      </c>
      <c r="C24325">
        <v>9</v>
      </c>
      <c r="D24325">
        <v>3</v>
      </c>
      <c r="E24325">
        <v>0.16820433732114201</v>
      </c>
      <c r="F24325">
        <v>5.8237501173316601E-2</v>
      </c>
      <c r="G24325">
        <v>189.280387814508</v>
      </c>
      <c r="H24325">
        <v>0.86843769524948</v>
      </c>
      <c r="I24325">
        <v>9.1674648674350099</v>
      </c>
      <c r="J24325">
        <v>199.374527878366</v>
      </c>
    </row>
    <row r="24326" spans="1:10" x14ac:dyDescent="0.3">
      <c r="A24326">
        <v>0.8</v>
      </c>
      <c r="B24326">
        <v>8</v>
      </c>
      <c r="C24326">
        <v>8</v>
      </c>
      <c r="D24326">
        <v>21</v>
      </c>
      <c r="E24326">
        <v>5.4411893405190604E-4</v>
      </c>
      <c r="F24326">
        <v>0.40682912659506199</v>
      </c>
      <c r="G24326">
        <v>191.84493576556301</v>
      </c>
      <c r="H24326">
        <v>0.87926646323518198</v>
      </c>
      <c r="I24326">
        <v>6.2445235369544596</v>
      </c>
      <c r="J24326">
        <v>199.375554892347</v>
      </c>
    </row>
    <row r="24327" spans="1:10" x14ac:dyDescent="0.3">
      <c r="A24327">
        <v>0.1</v>
      </c>
      <c r="B24327">
        <v>9</v>
      </c>
      <c r="C24327">
        <v>7</v>
      </c>
      <c r="D24327">
        <v>9</v>
      </c>
      <c r="E24327">
        <v>5.7769053305921803E-2</v>
      </c>
      <c r="F24327">
        <v>0.17459328652676001</v>
      </c>
      <c r="G24327">
        <v>189.12309369172701</v>
      </c>
      <c r="H24327">
        <v>0.86784510726227404</v>
      </c>
      <c r="I24327">
        <v>9.2118615440018292</v>
      </c>
      <c r="J24327">
        <v>199.377393629518</v>
      </c>
    </row>
    <row r="24328" spans="1:10" x14ac:dyDescent="0.3">
      <c r="A24328">
        <v>0.8</v>
      </c>
      <c r="B24328">
        <v>8</v>
      </c>
      <c r="C24328">
        <v>8</v>
      </c>
      <c r="D24328">
        <v>20</v>
      </c>
      <c r="E24328">
        <v>7.7180563714844498E-4</v>
      </c>
      <c r="F24328">
        <v>0.387500320165025</v>
      </c>
      <c r="G24328">
        <v>191.86684961365501</v>
      </c>
      <c r="H24328">
        <v>0.87936633448270995</v>
      </c>
      <c r="I24328">
        <v>6.2466530244099099</v>
      </c>
      <c r="J24328">
        <v>199.380369292713</v>
      </c>
    </row>
    <row r="24329" spans="1:10" x14ac:dyDescent="0.3">
      <c r="A24329">
        <v>0.8</v>
      </c>
      <c r="B24329">
        <v>8</v>
      </c>
      <c r="C24329">
        <v>8</v>
      </c>
      <c r="D24329">
        <v>19</v>
      </c>
      <c r="E24329">
        <v>9.9949234024498306E-4</v>
      </c>
      <c r="F24329">
        <v>0.368167122321508</v>
      </c>
      <c r="G24329">
        <v>191.888712522736</v>
      </c>
      <c r="H24329">
        <v>0.87946622842051303</v>
      </c>
      <c r="I24329">
        <v>6.2487839647428203</v>
      </c>
      <c r="J24329">
        <v>199.38512983822099</v>
      </c>
    </row>
    <row r="24330" spans="1:10" x14ac:dyDescent="0.3">
      <c r="A24330">
        <v>0.8</v>
      </c>
      <c r="B24330">
        <v>8</v>
      </c>
      <c r="C24330">
        <v>8</v>
      </c>
      <c r="D24330">
        <v>18</v>
      </c>
      <c r="E24330">
        <v>1.36419647522021E-3</v>
      </c>
      <c r="F24330">
        <v>0.34882953156777902</v>
      </c>
      <c r="G24330">
        <v>191.91059291684201</v>
      </c>
      <c r="H24330">
        <v>0.87956614505632602</v>
      </c>
      <c r="I24330">
        <v>6.2517722576705701</v>
      </c>
      <c r="J24330">
        <v>199.39076085113601</v>
      </c>
    </row>
    <row r="24331" spans="1:10" x14ac:dyDescent="0.3">
      <c r="A24331">
        <v>0.2</v>
      </c>
      <c r="B24331">
        <v>9</v>
      </c>
      <c r="C24331">
        <v>7</v>
      </c>
      <c r="D24331">
        <v>4</v>
      </c>
      <c r="E24331">
        <v>0.106149237621704</v>
      </c>
      <c r="F24331">
        <v>7.7641165651636104E-2</v>
      </c>
      <c r="G24331">
        <v>189.24382374601399</v>
      </c>
      <c r="H24331">
        <v>0.86833887439203306</v>
      </c>
      <c r="I24331">
        <v>9.2024870175689397</v>
      </c>
      <c r="J24331">
        <v>199.39229080362699</v>
      </c>
    </row>
    <row r="24332" spans="1:10" x14ac:dyDescent="0.3">
      <c r="A24332">
        <v>0.8</v>
      </c>
      <c r="B24332">
        <v>8</v>
      </c>
      <c r="C24332">
        <v>8</v>
      </c>
      <c r="D24332">
        <v>17</v>
      </c>
      <c r="E24332">
        <v>2.13020414379378E-3</v>
      </c>
      <c r="F24332">
        <v>0.32948754640642502</v>
      </c>
      <c r="G24332">
        <v>191.93258253110301</v>
      </c>
      <c r="H24332">
        <v>0.87966608439788396</v>
      </c>
      <c r="I24332">
        <v>6.2572739579698098</v>
      </c>
      <c r="J24332">
        <v>199.399010119877</v>
      </c>
    </row>
    <row r="24333" spans="1:10" x14ac:dyDescent="0.3">
      <c r="A24333">
        <v>0.3</v>
      </c>
      <c r="B24333">
        <v>9</v>
      </c>
      <c r="C24333">
        <v>7</v>
      </c>
      <c r="D24333">
        <v>2</v>
      </c>
      <c r="E24333">
        <v>0.15531958866377199</v>
      </c>
      <c r="F24333">
        <v>3.8829419744285103E-2</v>
      </c>
      <c r="G24333">
        <v>189.300312742296</v>
      </c>
      <c r="H24333">
        <v>0.86853653860200197</v>
      </c>
      <c r="I24333">
        <v>9.1969077115735995</v>
      </c>
      <c r="J24333">
        <v>199.40458641221599</v>
      </c>
    </row>
    <row r="24334" spans="1:10" x14ac:dyDescent="0.3">
      <c r="A24334">
        <v>0.8</v>
      </c>
      <c r="B24334">
        <v>8</v>
      </c>
      <c r="C24334">
        <v>8</v>
      </c>
      <c r="D24334">
        <v>16</v>
      </c>
      <c r="E24334">
        <v>3.1619613231960802E-3</v>
      </c>
      <c r="F24334">
        <v>0.31014116533935199</v>
      </c>
      <c r="G24334">
        <v>191.95463939049301</v>
      </c>
      <c r="H24334">
        <v>0.87976604645293</v>
      </c>
      <c r="I24334">
        <v>6.2644519161594596</v>
      </c>
      <c r="J24334">
        <v>199.408998518445</v>
      </c>
    </row>
    <row r="24335" spans="1:10" x14ac:dyDescent="0.3">
      <c r="A24335">
        <v>0.8</v>
      </c>
      <c r="B24335">
        <v>8</v>
      </c>
      <c r="C24335">
        <v>8</v>
      </c>
      <c r="D24335">
        <v>15</v>
      </c>
      <c r="E24335">
        <v>4.3920684295379502E-3</v>
      </c>
      <c r="F24335">
        <v>0.29079038686778702</v>
      </c>
      <c r="G24335">
        <v>191.97681081514901</v>
      </c>
      <c r="H24335">
        <v>0.87986603122920604</v>
      </c>
      <c r="I24335">
        <v>6.2728936904327401</v>
      </c>
      <c r="J24335">
        <v>199.420360923679</v>
      </c>
    </row>
    <row r="24336" spans="1:10" x14ac:dyDescent="0.3">
      <c r="A24336">
        <v>0.5</v>
      </c>
      <c r="B24336">
        <v>7</v>
      </c>
      <c r="C24336">
        <v>9</v>
      </c>
      <c r="D24336">
        <v>7</v>
      </c>
      <c r="E24336">
        <v>4.9920315907063598E-2</v>
      </c>
      <c r="F24336">
        <v>0.13582567245552399</v>
      </c>
      <c r="G24336">
        <v>189.163008092213</v>
      </c>
      <c r="H24336">
        <v>0.868042546713364</v>
      </c>
      <c r="I24336">
        <v>9.2647591249040993</v>
      </c>
      <c r="J24336">
        <v>199.431635436286</v>
      </c>
    </row>
    <row r="24337" spans="1:10" x14ac:dyDescent="0.3">
      <c r="A24337">
        <v>0.8</v>
      </c>
      <c r="B24337">
        <v>7</v>
      </c>
      <c r="C24337">
        <v>9</v>
      </c>
      <c r="D24337">
        <v>2</v>
      </c>
      <c r="E24337">
        <v>0.23581977902016801</v>
      </c>
      <c r="F24337">
        <v>3.8829419744285103E-2</v>
      </c>
      <c r="G24337">
        <v>189.31894074204499</v>
      </c>
      <c r="H24337">
        <v>0.86853653860200197</v>
      </c>
      <c r="I24337">
        <v>9.2072064895834398</v>
      </c>
      <c r="J24337">
        <v>199.433513189975</v>
      </c>
    </row>
    <row r="24338" spans="1:10" x14ac:dyDescent="0.3">
      <c r="A24338">
        <v>0.8</v>
      </c>
      <c r="B24338">
        <v>8</v>
      </c>
      <c r="C24338">
        <v>8</v>
      </c>
      <c r="D24338">
        <v>14</v>
      </c>
      <c r="E24338">
        <v>6.2764215398499199E-3</v>
      </c>
      <c r="F24338">
        <v>0.27143520949227301</v>
      </c>
      <c r="G24338">
        <v>191.999259617066</v>
      </c>
      <c r="H24338">
        <v>0.87996603873446</v>
      </c>
      <c r="I24338">
        <v>6.2854871346566004</v>
      </c>
      <c r="J24338">
        <v>199.43614799994899</v>
      </c>
    </row>
    <row r="24339" spans="1:10" x14ac:dyDescent="0.3">
      <c r="A24339">
        <v>0</v>
      </c>
      <c r="B24339">
        <v>9</v>
      </c>
      <c r="C24339">
        <v>7</v>
      </c>
      <c r="D24339">
        <v>25</v>
      </c>
      <c r="E24339">
        <v>2.1101258984266499E-2</v>
      </c>
      <c r="F24339">
        <v>0.48410046809128199</v>
      </c>
      <c r="G24339">
        <v>188.76852692746201</v>
      </c>
      <c r="H24339">
        <v>0.86626881918006304</v>
      </c>
      <c r="I24339">
        <v>9.3185499702853996</v>
      </c>
      <c r="J24339">
        <v>199.43744618501901</v>
      </c>
    </row>
    <row r="24340" spans="1:10" x14ac:dyDescent="0.3">
      <c r="A24340">
        <v>0.1</v>
      </c>
      <c r="B24340">
        <v>9</v>
      </c>
      <c r="C24340">
        <v>7</v>
      </c>
      <c r="D24340">
        <v>8</v>
      </c>
      <c r="E24340">
        <v>6.4648113260733206E-2</v>
      </c>
      <c r="F24340">
        <v>0.155211684200768</v>
      </c>
      <c r="G24340">
        <v>189.146576741394</v>
      </c>
      <c r="H24340">
        <v>0.867943815759461</v>
      </c>
      <c r="I24340">
        <v>9.2806645216496904</v>
      </c>
      <c r="J24340">
        <v>199.45039676300399</v>
      </c>
    </row>
    <row r="24341" spans="1:10" x14ac:dyDescent="0.3">
      <c r="A24341">
        <v>0</v>
      </c>
      <c r="B24341">
        <v>9</v>
      </c>
      <c r="C24341">
        <v>7</v>
      </c>
      <c r="D24341">
        <v>24</v>
      </c>
      <c r="E24341">
        <v>2.2422841323187399E-2</v>
      </c>
      <c r="F24341">
        <v>0.464789212361429</v>
      </c>
      <c r="G24341">
        <v>188.790374786993</v>
      </c>
      <c r="H24341">
        <v>0.86636716940930703</v>
      </c>
      <c r="I24341">
        <v>9.3321947298249395</v>
      </c>
      <c r="J24341">
        <v>199.453725898589</v>
      </c>
    </row>
    <row r="24342" spans="1:10" x14ac:dyDescent="0.3">
      <c r="A24342">
        <v>0.8</v>
      </c>
      <c r="B24342">
        <v>8</v>
      </c>
      <c r="C24342">
        <v>8</v>
      </c>
      <c r="D24342">
        <v>13</v>
      </c>
      <c r="E24342">
        <v>1.0272097193127499E-2</v>
      </c>
      <c r="F24342">
        <v>0.252075631712671</v>
      </c>
      <c r="G24342">
        <v>192.02259255870999</v>
      </c>
      <c r="H24342">
        <v>0.88006606897644402</v>
      </c>
      <c r="I24342">
        <v>6.3115465816310001</v>
      </c>
      <c r="J24342">
        <v>199.46628084103</v>
      </c>
    </row>
    <row r="24343" spans="1:10" x14ac:dyDescent="0.3">
      <c r="A24343">
        <v>0</v>
      </c>
      <c r="B24343">
        <v>9</v>
      </c>
      <c r="C24343">
        <v>7</v>
      </c>
      <c r="D24343">
        <v>23</v>
      </c>
      <c r="E24343">
        <v>2.3788961541766601E-2</v>
      </c>
      <c r="F24343">
        <v>0.445473571198231</v>
      </c>
      <c r="G24343">
        <v>188.81223296078699</v>
      </c>
      <c r="H24343">
        <v>0.86646554197310999</v>
      </c>
      <c r="I24343">
        <v>9.3463047552573197</v>
      </c>
      <c r="J24343">
        <v>199.47047682921499</v>
      </c>
    </row>
    <row r="24344" spans="1:10" x14ac:dyDescent="0.3">
      <c r="A24344">
        <v>0.9</v>
      </c>
      <c r="B24344">
        <v>8</v>
      </c>
      <c r="C24344">
        <v>8</v>
      </c>
      <c r="D24344">
        <v>9</v>
      </c>
      <c r="E24344">
        <v>8.5860753337416995E-2</v>
      </c>
      <c r="F24344">
        <v>0.17462077669272799</v>
      </c>
      <c r="G24344">
        <v>192.16061354285699</v>
      </c>
      <c r="H24344">
        <v>0.88060504918873705</v>
      </c>
      <c r="I24344">
        <v>6.26350007837065</v>
      </c>
      <c r="J24344">
        <v>199.47933944710999</v>
      </c>
    </row>
    <row r="24345" spans="1:10" x14ac:dyDescent="0.3">
      <c r="A24345">
        <v>0.4</v>
      </c>
      <c r="B24345">
        <v>7</v>
      </c>
      <c r="C24345">
        <v>9</v>
      </c>
      <c r="D24345">
        <v>25</v>
      </c>
      <c r="E24345">
        <v>0</v>
      </c>
      <c r="F24345">
        <v>0.48410046809128199</v>
      </c>
      <c r="G24345">
        <v>188.761530971318</v>
      </c>
      <c r="H24345">
        <v>0.86626881918006304</v>
      </c>
      <c r="I24345">
        <v>9.3734918290214395</v>
      </c>
      <c r="J24345">
        <v>199.48539208761099</v>
      </c>
    </row>
    <row r="24346" spans="1:10" x14ac:dyDescent="0.3">
      <c r="A24346">
        <v>0</v>
      </c>
      <c r="B24346">
        <v>9</v>
      </c>
      <c r="C24346">
        <v>7</v>
      </c>
      <c r="D24346">
        <v>22</v>
      </c>
      <c r="E24346">
        <v>2.5155081760345799E-2</v>
      </c>
      <c r="F24346">
        <v>0.426153543107674</v>
      </c>
      <c r="G24346">
        <v>188.83410265778201</v>
      </c>
      <c r="H24346">
        <v>0.86656393687907995</v>
      </c>
      <c r="I24346">
        <v>9.3604575132520207</v>
      </c>
      <c r="J24346">
        <v>199.48727765102001</v>
      </c>
    </row>
    <row r="24347" spans="1:10" x14ac:dyDescent="0.3">
      <c r="A24347">
        <v>0.4</v>
      </c>
      <c r="B24347">
        <v>7</v>
      </c>
      <c r="C24347">
        <v>9</v>
      </c>
      <c r="D24347">
        <v>24</v>
      </c>
      <c r="E24347" s="1">
        <v>3.112031709198E-5</v>
      </c>
      <c r="F24347">
        <v>0.464789212361429</v>
      </c>
      <c r="G24347">
        <v>188.78297207524099</v>
      </c>
      <c r="H24347">
        <v>0.86636716940930703</v>
      </c>
      <c r="I24347">
        <v>9.3748469843476308</v>
      </c>
      <c r="J24347">
        <v>199.48897544136</v>
      </c>
    </row>
    <row r="24348" spans="1:10" x14ac:dyDescent="0.3">
      <c r="A24348">
        <v>0.4</v>
      </c>
      <c r="B24348">
        <v>7</v>
      </c>
      <c r="C24348">
        <v>9</v>
      </c>
      <c r="D24348">
        <v>23</v>
      </c>
      <c r="E24348">
        <v>1.5987982306984799E-4</v>
      </c>
      <c r="F24348">
        <v>0.445473571198231</v>
      </c>
      <c r="G24348">
        <v>188.80445589684399</v>
      </c>
      <c r="H24348">
        <v>0.86646554197310999</v>
      </c>
      <c r="I24348">
        <v>9.3771157711633499</v>
      </c>
      <c r="J24348">
        <v>199.493510781178</v>
      </c>
    </row>
    <row r="24349" spans="1:10" x14ac:dyDescent="0.3">
      <c r="A24349">
        <v>0.4</v>
      </c>
      <c r="B24349">
        <v>7</v>
      </c>
      <c r="C24349">
        <v>9</v>
      </c>
      <c r="D24349">
        <v>22</v>
      </c>
      <c r="E24349">
        <v>6.1305844161180505E-4</v>
      </c>
      <c r="F24349">
        <v>0.426153543107674</v>
      </c>
      <c r="G24349">
        <v>188.82611058041601</v>
      </c>
      <c r="H24349">
        <v>0.86656393687907995</v>
      </c>
      <c r="I24349">
        <v>9.3824227636703394</v>
      </c>
      <c r="J24349">
        <v>199.501250824073</v>
      </c>
    </row>
    <row r="24350" spans="1:10" x14ac:dyDescent="0.3">
      <c r="A24350">
        <v>0</v>
      </c>
      <c r="B24350">
        <v>9</v>
      </c>
      <c r="C24350">
        <v>7</v>
      </c>
      <c r="D24350">
        <v>21</v>
      </c>
      <c r="E24350">
        <v>2.6679269891599199E-2</v>
      </c>
      <c r="F24350">
        <v>0.40682912659506298</v>
      </c>
      <c r="G24350">
        <v>188.856078239694</v>
      </c>
      <c r="H24350">
        <v>0.86666235413482995</v>
      </c>
      <c r="I24350">
        <v>9.3761719175972402</v>
      </c>
      <c r="J24350">
        <v>199.50574163802099</v>
      </c>
    </row>
    <row r="24351" spans="1:10" x14ac:dyDescent="0.3">
      <c r="A24351">
        <v>0.4</v>
      </c>
      <c r="B24351">
        <v>7</v>
      </c>
      <c r="C24351">
        <v>9</v>
      </c>
      <c r="D24351">
        <v>21</v>
      </c>
      <c r="E24351">
        <v>1.06843184780488E-3</v>
      </c>
      <c r="F24351">
        <v>0.40682912659506298</v>
      </c>
      <c r="G24351">
        <v>188.84771514501099</v>
      </c>
      <c r="H24351">
        <v>0.86666235413482995</v>
      </c>
      <c r="I24351">
        <v>9.3877563434575695</v>
      </c>
      <c r="J24351">
        <v>199.508962969198</v>
      </c>
    </row>
    <row r="24352" spans="1:10" x14ac:dyDescent="0.3">
      <c r="A24352">
        <v>0.8</v>
      </c>
      <c r="B24352">
        <v>8</v>
      </c>
      <c r="C24352">
        <v>8</v>
      </c>
      <c r="D24352">
        <v>12</v>
      </c>
      <c r="E24352">
        <v>1.7000386862920901E-2</v>
      </c>
      <c r="F24352">
        <v>0.23271165202816399</v>
      </c>
      <c r="G24352">
        <v>192.04691197106899</v>
      </c>
      <c r="H24352">
        <v>0.880166121962913</v>
      </c>
      <c r="I24352">
        <v>6.35541690321838</v>
      </c>
      <c r="J24352">
        <v>199.515206648278</v>
      </c>
    </row>
    <row r="24353" spans="1:10" x14ac:dyDescent="0.3">
      <c r="A24353">
        <v>0.4</v>
      </c>
      <c r="B24353">
        <v>7</v>
      </c>
      <c r="C24353">
        <v>9</v>
      </c>
      <c r="D24353">
        <v>20</v>
      </c>
      <c r="E24353">
        <v>1.5238052539979601E-3</v>
      </c>
      <c r="F24353">
        <v>0.387500320165026</v>
      </c>
      <c r="G24353">
        <v>188.86929571508199</v>
      </c>
      <c r="H24353">
        <v>0.86676079374797599</v>
      </c>
      <c r="I24353">
        <v>9.3930959906016902</v>
      </c>
      <c r="J24353">
        <v>199.516652819597</v>
      </c>
    </row>
    <row r="24354" spans="1:10" x14ac:dyDescent="0.3">
      <c r="A24354">
        <v>0.6</v>
      </c>
      <c r="B24354">
        <v>7</v>
      </c>
      <c r="C24354">
        <v>9</v>
      </c>
      <c r="D24354">
        <v>4</v>
      </c>
      <c r="E24354">
        <v>0.119160923559423</v>
      </c>
      <c r="F24354">
        <v>7.7641165651636104E-2</v>
      </c>
      <c r="G24354">
        <v>189.246151075748</v>
      </c>
      <c r="H24354">
        <v>0.86833887439203306</v>
      </c>
      <c r="I24354">
        <v>9.3261854896084806</v>
      </c>
      <c r="J24354">
        <v>199.5183166054</v>
      </c>
    </row>
    <row r="24355" spans="1:10" x14ac:dyDescent="0.3">
      <c r="A24355">
        <v>0.4</v>
      </c>
      <c r="B24355">
        <v>7</v>
      </c>
      <c r="C24355">
        <v>9</v>
      </c>
      <c r="D24355">
        <v>19</v>
      </c>
      <c r="E24355">
        <v>1.9916520108161999E-3</v>
      </c>
      <c r="F24355">
        <v>0.368167122321509</v>
      </c>
      <c r="G24355">
        <v>188.89085539932799</v>
      </c>
      <c r="H24355">
        <v>0.86685925572613598</v>
      </c>
      <c r="I24355">
        <v>9.3985589254341004</v>
      </c>
      <c r="J24355">
        <v>199.52444070281001</v>
      </c>
    </row>
    <row r="24356" spans="1:10" x14ac:dyDescent="0.3">
      <c r="A24356">
        <v>0</v>
      </c>
      <c r="B24356">
        <v>9</v>
      </c>
      <c r="C24356">
        <v>7</v>
      </c>
      <c r="D24356">
        <v>20</v>
      </c>
      <c r="E24356">
        <v>2.8556208259378098E-2</v>
      </c>
      <c r="F24356">
        <v>0.387500320165026</v>
      </c>
      <c r="G24356">
        <v>188.87836000767399</v>
      </c>
      <c r="H24356">
        <v>0.86676079374797599</v>
      </c>
      <c r="I24356">
        <v>9.3953415957617796</v>
      </c>
      <c r="J24356">
        <v>199.527962717349</v>
      </c>
    </row>
    <row r="24357" spans="1:10" x14ac:dyDescent="0.3">
      <c r="A24357">
        <v>0.4</v>
      </c>
      <c r="B24357">
        <v>7</v>
      </c>
      <c r="C24357">
        <v>9</v>
      </c>
      <c r="D24357">
        <v>18</v>
      </c>
      <c r="E24357">
        <v>2.5608687685575501E-3</v>
      </c>
      <c r="F24357">
        <v>0.34882953156778002</v>
      </c>
      <c r="G24357">
        <v>188.91245022608999</v>
      </c>
      <c r="H24357">
        <v>0.86695774007693405</v>
      </c>
      <c r="I24357">
        <v>9.4049819927301606</v>
      </c>
      <c r="J24357">
        <v>199.533219490465</v>
      </c>
    </row>
    <row r="24358" spans="1:10" x14ac:dyDescent="0.3">
      <c r="A24358">
        <v>0.1</v>
      </c>
      <c r="B24358">
        <v>9</v>
      </c>
      <c r="C24358">
        <v>7</v>
      </c>
      <c r="D24358">
        <v>7</v>
      </c>
      <c r="E24358">
        <v>7.3136304555051296E-2</v>
      </c>
      <c r="F24358">
        <v>0.13582567245552399</v>
      </c>
      <c r="G24358">
        <v>189.170409418113</v>
      </c>
      <c r="H24358">
        <v>0.868042546713364</v>
      </c>
      <c r="I24358">
        <v>9.3667225021719407</v>
      </c>
      <c r="J24358">
        <v>199.54100013945401</v>
      </c>
    </row>
    <row r="24359" spans="1:10" x14ac:dyDescent="0.3">
      <c r="A24359">
        <v>0.4</v>
      </c>
      <c r="B24359">
        <v>7</v>
      </c>
      <c r="C24359">
        <v>9</v>
      </c>
      <c r="D24359">
        <v>17</v>
      </c>
      <c r="E24359">
        <v>3.1300855262988898E-3</v>
      </c>
      <c r="F24359">
        <v>0.32948754640642602</v>
      </c>
      <c r="G24359">
        <v>188.934096351232</v>
      </c>
      <c r="H24359">
        <v>0.86705624680799698</v>
      </c>
      <c r="I24359">
        <v>9.4114138452044003</v>
      </c>
      <c r="J24359">
        <v>199.54205398965101</v>
      </c>
    </row>
    <row r="24360" spans="1:10" x14ac:dyDescent="0.3">
      <c r="A24360">
        <v>0.4</v>
      </c>
      <c r="B24360">
        <v>7</v>
      </c>
      <c r="C24360">
        <v>9</v>
      </c>
      <c r="D24360">
        <v>16</v>
      </c>
      <c r="E24360">
        <v>3.7178048634410698E-3</v>
      </c>
      <c r="F24360">
        <v>0.31014116533935299</v>
      </c>
      <c r="G24360">
        <v>188.95577568656901</v>
      </c>
      <c r="H24360">
        <v>0.867154775926952</v>
      </c>
      <c r="I24360">
        <v>9.4180290865625604</v>
      </c>
      <c r="J24360">
        <v>199.55110071439799</v>
      </c>
    </row>
    <row r="24361" spans="1:10" x14ac:dyDescent="0.3">
      <c r="A24361">
        <v>0</v>
      </c>
      <c r="B24361">
        <v>9</v>
      </c>
      <c r="C24361">
        <v>7</v>
      </c>
      <c r="D24361">
        <v>19</v>
      </c>
      <c r="E24361">
        <v>3.09469186418917E-2</v>
      </c>
      <c r="F24361">
        <v>0.368167122321509</v>
      </c>
      <c r="G24361">
        <v>188.90036509285</v>
      </c>
      <c r="H24361">
        <v>0.86685925572613698</v>
      </c>
      <c r="I24361">
        <v>9.4195701250812593</v>
      </c>
      <c r="J24361">
        <v>199.55496159597899</v>
      </c>
    </row>
    <row r="24362" spans="1:10" x14ac:dyDescent="0.3">
      <c r="A24362">
        <v>0.9</v>
      </c>
      <c r="B24362">
        <v>7</v>
      </c>
      <c r="C24362">
        <v>9</v>
      </c>
      <c r="D24362">
        <v>2</v>
      </c>
      <c r="E24362">
        <v>0.305997855115829</v>
      </c>
      <c r="F24362">
        <v>3.8834693562842401E-2</v>
      </c>
      <c r="G24362">
        <v>189.361109291464</v>
      </c>
      <c r="H24362">
        <v>0.86865450338605199</v>
      </c>
      <c r="I24362">
        <v>9.28913724540954</v>
      </c>
      <c r="J24362">
        <v>199.55773573382299</v>
      </c>
    </row>
    <row r="24363" spans="1:10" x14ac:dyDescent="0.3">
      <c r="A24363">
        <v>0.4</v>
      </c>
      <c r="B24363">
        <v>7</v>
      </c>
      <c r="C24363">
        <v>9</v>
      </c>
      <c r="D24363">
        <v>15</v>
      </c>
      <c r="E24363">
        <v>4.4727896447198197E-3</v>
      </c>
      <c r="F24363">
        <v>0.29079038686778802</v>
      </c>
      <c r="G24363">
        <v>188.977542706062</v>
      </c>
      <c r="H24363">
        <v>0.86725332744143402</v>
      </c>
      <c r="I24363">
        <v>9.4262344240906</v>
      </c>
      <c r="J24363">
        <v>199.56182084446201</v>
      </c>
    </row>
    <row r="24364" spans="1:10" x14ac:dyDescent="0.3">
      <c r="A24364">
        <v>0.4</v>
      </c>
      <c r="B24364">
        <v>7</v>
      </c>
      <c r="C24364">
        <v>9</v>
      </c>
      <c r="D24364">
        <v>14</v>
      </c>
      <c r="E24364">
        <v>5.5730576389971904E-3</v>
      </c>
      <c r="F24364">
        <v>0.27143520949227301</v>
      </c>
      <c r="G24364">
        <v>188.99934853178999</v>
      </c>
      <c r="H24364">
        <v>0.86735190135907902</v>
      </c>
      <c r="I24364">
        <v>9.4377246447219907</v>
      </c>
      <c r="J24364">
        <v>199.57586028736401</v>
      </c>
    </row>
    <row r="24365" spans="1:10" x14ac:dyDescent="0.3">
      <c r="A24365">
        <v>0</v>
      </c>
      <c r="B24365">
        <v>9</v>
      </c>
      <c r="C24365">
        <v>7</v>
      </c>
      <c r="D24365">
        <v>18</v>
      </c>
      <c r="E24365">
        <v>3.3440112638848503E-2</v>
      </c>
      <c r="F24365">
        <v>0.34882953156778002</v>
      </c>
      <c r="G24365">
        <v>188.92247159317901</v>
      </c>
      <c r="H24365">
        <v>0.86695774007693505</v>
      </c>
      <c r="I24365">
        <v>9.4449231513352299</v>
      </c>
      <c r="J24365">
        <v>199.58318201615899</v>
      </c>
    </row>
    <row r="24366" spans="1:10" x14ac:dyDescent="0.3">
      <c r="A24366">
        <v>0.8</v>
      </c>
      <c r="B24366">
        <v>8</v>
      </c>
      <c r="C24366">
        <v>8</v>
      </c>
      <c r="D24366">
        <v>11</v>
      </c>
      <c r="E24366">
        <v>2.71714697636809E-2</v>
      </c>
      <c r="F24366">
        <v>0.213343268937247</v>
      </c>
      <c r="G24366">
        <v>192.07192895761699</v>
      </c>
      <c r="H24366">
        <v>0.88026619770162395</v>
      </c>
      <c r="I24366">
        <v>6.4225211862261302</v>
      </c>
      <c r="J24366">
        <v>199.58805961048199</v>
      </c>
    </row>
    <row r="24367" spans="1:10" x14ac:dyDescent="0.3">
      <c r="A24367">
        <v>0.4</v>
      </c>
      <c r="B24367">
        <v>7</v>
      </c>
      <c r="C24367">
        <v>9</v>
      </c>
      <c r="D24367">
        <v>13</v>
      </c>
      <c r="E24367">
        <v>6.8704758731309998E-3</v>
      </c>
      <c r="F24367">
        <v>0.252075631712672</v>
      </c>
      <c r="G24367">
        <v>189.02126286972299</v>
      </c>
      <c r="H24367">
        <v>0.86745049768752702</v>
      </c>
      <c r="I24367">
        <v>9.4511159288511806</v>
      </c>
      <c r="J24367">
        <v>199.59190492797401</v>
      </c>
    </row>
    <row r="24368" spans="1:10" x14ac:dyDescent="0.3">
      <c r="A24368">
        <v>0.5</v>
      </c>
      <c r="B24368">
        <v>7</v>
      </c>
      <c r="C24368">
        <v>9</v>
      </c>
      <c r="D24368">
        <v>6</v>
      </c>
      <c r="E24368">
        <v>6.54549810436168E-2</v>
      </c>
      <c r="F24368">
        <v>0.11643524978610501</v>
      </c>
      <c r="G24368">
        <v>189.18878685345601</v>
      </c>
      <c r="H24368">
        <v>0.86814130013164703</v>
      </c>
      <c r="I24368">
        <v>9.4197797717939107</v>
      </c>
      <c r="J24368">
        <v>199.593143175168</v>
      </c>
    </row>
    <row r="24369" spans="1:10" x14ac:dyDescent="0.3">
      <c r="A24369">
        <v>0.2</v>
      </c>
      <c r="B24369">
        <v>9</v>
      </c>
      <c r="C24369">
        <v>7</v>
      </c>
      <c r="D24369">
        <v>3</v>
      </c>
      <c r="E24369">
        <v>0.12557861983865301</v>
      </c>
      <c r="F24369">
        <v>5.8237501173316698E-2</v>
      </c>
      <c r="G24369">
        <v>189.27092598569601</v>
      </c>
      <c r="H24369">
        <v>0.868437695249481</v>
      </c>
      <c r="I24369">
        <v>9.4080813305824105</v>
      </c>
      <c r="J24369">
        <v>199.60568251270101</v>
      </c>
    </row>
    <row r="24370" spans="1:10" x14ac:dyDescent="0.3">
      <c r="A24370">
        <v>0</v>
      </c>
      <c r="B24370">
        <v>9</v>
      </c>
      <c r="C24370">
        <v>7</v>
      </c>
      <c r="D24370">
        <v>17</v>
      </c>
      <c r="E24370">
        <v>3.6033049181032999E-2</v>
      </c>
      <c r="F24370">
        <v>0.32948754640642602</v>
      </c>
      <c r="G24370">
        <v>188.94460301285699</v>
      </c>
      <c r="H24370">
        <v>0.86705624680799698</v>
      </c>
      <c r="I24370">
        <v>9.47139097153498</v>
      </c>
      <c r="J24370">
        <v>199.61253777760601</v>
      </c>
    </row>
    <row r="24371" spans="1:10" x14ac:dyDescent="0.3">
      <c r="A24371">
        <v>0.4</v>
      </c>
      <c r="B24371">
        <v>7</v>
      </c>
      <c r="C24371">
        <v>9</v>
      </c>
      <c r="D24371">
        <v>12</v>
      </c>
      <c r="E24371">
        <v>8.6549732209997704E-3</v>
      </c>
      <c r="F24371">
        <v>0.23271165202816399</v>
      </c>
      <c r="G24371">
        <v>189.04335871640399</v>
      </c>
      <c r="H24371">
        <v>0.86754911643442201</v>
      </c>
      <c r="I24371">
        <v>9.4691890995584007</v>
      </c>
      <c r="J24371">
        <v>199.61280858442501</v>
      </c>
    </row>
    <row r="24372" spans="1:10" x14ac:dyDescent="0.3">
      <c r="A24372">
        <v>1</v>
      </c>
      <c r="B24372">
        <v>8</v>
      </c>
      <c r="C24372">
        <v>8</v>
      </c>
      <c r="D24372">
        <v>9</v>
      </c>
      <c r="E24372">
        <v>0.17905926757849999</v>
      </c>
      <c r="F24372">
        <v>0.17466261271344899</v>
      </c>
      <c r="G24372">
        <v>192.227381825686</v>
      </c>
      <c r="H24372">
        <v>0.88081602643773804</v>
      </c>
      <c r="I24372">
        <v>6.3369420197061901</v>
      </c>
      <c r="J24372">
        <v>199.61980248454299</v>
      </c>
    </row>
    <row r="24373" spans="1:10" x14ac:dyDescent="0.3">
      <c r="A24373">
        <v>1</v>
      </c>
      <c r="B24373">
        <v>9</v>
      </c>
      <c r="C24373">
        <v>7</v>
      </c>
      <c r="D24373">
        <v>1</v>
      </c>
      <c r="E24373">
        <v>0.511372748800072</v>
      </c>
      <c r="F24373">
        <v>1.9419130343425E-2</v>
      </c>
      <c r="G24373">
        <v>189.424328024423</v>
      </c>
      <c r="H24373">
        <v>0.86873429282299597</v>
      </c>
      <c r="I24373">
        <v>9.3229556440428603</v>
      </c>
      <c r="J24373">
        <v>199.63543709163201</v>
      </c>
    </row>
    <row r="24374" spans="1:10" x14ac:dyDescent="0.3">
      <c r="A24374">
        <v>0</v>
      </c>
      <c r="B24374">
        <v>9</v>
      </c>
      <c r="C24374">
        <v>7</v>
      </c>
      <c r="D24374">
        <v>16</v>
      </c>
      <c r="E24374">
        <v>3.8758013270380802E-2</v>
      </c>
      <c r="F24374">
        <v>0.31014116533935299</v>
      </c>
      <c r="G24374">
        <v>188.966842760627</v>
      </c>
      <c r="H24374">
        <v>0.867154775926952</v>
      </c>
      <c r="I24374">
        <v>9.4993096453442405</v>
      </c>
      <c r="J24374">
        <v>199.64344834723701</v>
      </c>
    </row>
    <row r="24375" spans="1:10" x14ac:dyDescent="0.3">
      <c r="A24375">
        <v>0.4</v>
      </c>
      <c r="B24375">
        <v>7</v>
      </c>
      <c r="C24375">
        <v>9</v>
      </c>
      <c r="D24375">
        <v>11</v>
      </c>
      <c r="E24375">
        <v>1.15051197396298E-2</v>
      </c>
      <c r="F24375">
        <v>0.213343268937247</v>
      </c>
      <c r="G24375">
        <v>189.06583624141001</v>
      </c>
      <c r="H24375">
        <v>0.86764775760741097</v>
      </c>
      <c r="I24375">
        <v>9.4975464233130396</v>
      </c>
      <c r="J24375">
        <v>199.64437369126799</v>
      </c>
    </row>
    <row r="24376" spans="1:10" x14ac:dyDescent="0.3">
      <c r="A24376">
        <v>0.1</v>
      </c>
      <c r="B24376">
        <v>9</v>
      </c>
      <c r="C24376">
        <v>7</v>
      </c>
      <c r="D24376">
        <v>6</v>
      </c>
      <c r="E24376">
        <v>8.3084552119370395E-2</v>
      </c>
      <c r="F24376">
        <v>0.11643524978610501</v>
      </c>
      <c r="G24376">
        <v>189.19490855600901</v>
      </c>
      <c r="H24376">
        <v>0.86814130013164703</v>
      </c>
      <c r="I24376">
        <v>9.4694349767235995</v>
      </c>
      <c r="J24376">
        <v>199.64892008264999</v>
      </c>
    </row>
    <row r="24377" spans="1:10" x14ac:dyDescent="0.3">
      <c r="A24377">
        <v>0.9</v>
      </c>
      <c r="B24377">
        <v>8</v>
      </c>
      <c r="C24377">
        <v>8</v>
      </c>
      <c r="D24377">
        <v>8</v>
      </c>
      <c r="E24377">
        <v>0.111763938672877</v>
      </c>
      <c r="F24377">
        <v>0.15523612546322699</v>
      </c>
      <c r="G24377">
        <v>192.18816334704701</v>
      </c>
      <c r="H24377">
        <v>0.88070522477091595</v>
      </c>
      <c r="I24377">
        <v>6.4468067571594503</v>
      </c>
      <c r="J24377">
        <v>199.67091145444101</v>
      </c>
    </row>
    <row r="24378" spans="1:10" x14ac:dyDescent="0.3">
      <c r="A24378">
        <v>0</v>
      </c>
      <c r="B24378">
        <v>9</v>
      </c>
      <c r="C24378">
        <v>7</v>
      </c>
      <c r="D24378">
        <v>15</v>
      </c>
      <c r="E24378">
        <v>4.1520027869627399E-2</v>
      </c>
      <c r="F24378">
        <v>0.29079038686778802</v>
      </c>
      <c r="G24378">
        <v>188.98916458251401</v>
      </c>
      <c r="H24378">
        <v>0.86725332744143402</v>
      </c>
      <c r="I24378">
        <v>9.5277610276920406</v>
      </c>
      <c r="J24378">
        <v>199.67496932451601</v>
      </c>
    </row>
    <row r="24379" spans="1:10" x14ac:dyDescent="0.3">
      <c r="A24379">
        <v>0.8</v>
      </c>
      <c r="B24379">
        <v>8</v>
      </c>
      <c r="C24379">
        <v>8</v>
      </c>
      <c r="D24379">
        <v>10</v>
      </c>
      <c r="E24379">
        <v>4.1229177210502899E-2</v>
      </c>
      <c r="F24379">
        <v>0.193970480937735</v>
      </c>
      <c r="G24379">
        <v>192.09777805982799</v>
      </c>
      <c r="H24379">
        <v>0.88036629620033902</v>
      </c>
      <c r="I24379">
        <v>6.5173396127038199</v>
      </c>
      <c r="J24379">
        <v>199.68945444967</v>
      </c>
    </row>
    <row r="24380" spans="1:10" x14ac:dyDescent="0.3">
      <c r="A24380">
        <v>0.4</v>
      </c>
      <c r="B24380">
        <v>7</v>
      </c>
      <c r="C24380">
        <v>9</v>
      </c>
      <c r="D24380">
        <v>10</v>
      </c>
      <c r="E24380">
        <v>1.6194202395451201E-2</v>
      </c>
      <c r="F24380">
        <v>0.193970480937735</v>
      </c>
      <c r="G24380">
        <v>189.08886977393399</v>
      </c>
      <c r="H24380">
        <v>0.86774642121414403</v>
      </c>
      <c r="I24380">
        <v>9.5438597183011797</v>
      </c>
      <c r="J24380">
        <v>199.694446394387</v>
      </c>
    </row>
    <row r="24381" spans="1:10" x14ac:dyDescent="0.3">
      <c r="A24381">
        <v>0</v>
      </c>
      <c r="B24381">
        <v>9</v>
      </c>
      <c r="C24381">
        <v>7</v>
      </c>
      <c r="D24381">
        <v>14</v>
      </c>
      <c r="E24381">
        <v>4.4371398125101297E-2</v>
      </c>
      <c r="F24381">
        <v>0.27143520949227301</v>
      </c>
      <c r="G24381">
        <v>189.01154436924301</v>
      </c>
      <c r="H24381">
        <v>0.86735190135907902</v>
      </c>
      <c r="I24381">
        <v>9.5572754293442994</v>
      </c>
      <c r="J24381">
        <v>199.70760690943899</v>
      </c>
    </row>
    <row r="24382" spans="1:10" x14ac:dyDescent="0.3">
      <c r="A24382">
        <v>1</v>
      </c>
      <c r="B24382">
        <v>7</v>
      </c>
      <c r="C24382">
        <v>9</v>
      </c>
      <c r="D24382">
        <v>4</v>
      </c>
      <c r="E24382">
        <v>0.37677935678585101</v>
      </c>
      <c r="F24382">
        <v>7.7671448779087396E-2</v>
      </c>
      <c r="G24382">
        <v>189.374608247184</v>
      </c>
      <c r="H24382">
        <v>0.868677560919772</v>
      </c>
      <c r="I24382">
        <v>9.3969828320825304</v>
      </c>
      <c r="J24382">
        <v>199.717940088966</v>
      </c>
    </row>
    <row r="24383" spans="1:10" x14ac:dyDescent="0.3">
      <c r="A24383">
        <v>0.7</v>
      </c>
      <c r="B24383">
        <v>7</v>
      </c>
      <c r="C24383">
        <v>9</v>
      </c>
      <c r="D24383">
        <v>2</v>
      </c>
      <c r="E24383">
        <v>0.198140333730567</v>
      </c>
      <c r="F24383">
        <v>3.8829419744285103E-2</v>
      </c>
      <c r="G24383">
        <v>189.310198331636</v>
      </c>
      <c r="H24383">
        <v>0.86853653860200197</v>
      </c>
      <c r="I24383">
        <v>9.5109197907171801</v>
      </c>
      <c r="J24383">
        <v>199.72848408069899</v>
      </c>
    </row>
    <row r="24384" spans="1:10" x14ac:dyDescent="0.3">
      <c r="A24384">
        <v>0.3</v>
      </c>
      <c r="B24384">
        <v>9</v>
      </c>
      <c r="C24384">
        <v>7</v>
      </c>
      <c r="D24384">
        <v>1</v>
      </c>
      <c r="E24384">
        <v>0.18385734847554999</v>
      </c>
      <c r="F24384">
        <v>1.9416919856191799E-2</v>
      </c>
      <c r="G24384">
        <v>189.33024345983401</v>
      </c>
      <c r="H24384">
        <v>0.86863540445727905</v>
      </c>
      <c r="I24384">
        <v>9.5197304416050006</v>
      </c>
      <c r="J24384">
        <v>199.738026225753</v>
      </c>
    </row>
    <row r="24385" spans="1:10" x14ac:dyDescent="0.3">
      <c r="A24385">
        <v>0</v>
      </c>
      <c r="B24385">
        <v>9</v>
      </c>
      <c r="C24385">
        <v>7</v>
      </c>
      <c r="D24385">
        <v>13</v>
      </c>
      <c r="E24385">
        <v>4.7507378723765301E-2</v>
      </c>
      <c r="F24385">
        <v>0.252075631712672</v>
      </c>
      <c r="G24385">
        <v>189.03409379257801</v>
      </c>
      <c r="H24385">
        <v>0.86745049768752802</v>
      </c>
      <c r="I24385">
        <v>9.5898334536339203</v>
      </c>
      <c r="J24385">
        <v>199.74345337561201</v>
      </c>
    </row>
    <row r="24386" spans="1:10" x14ac:dyDescent="0.3">
      <c r="A24386">
        <v>0.4</v>
      </c>
      <c r="B24386">
        <v>7</v>
      </c>
      <c r="C24386">
        <v>9</v>
      </c>
      <c r="D24386">
        <v>9</v>
      </c>
      <c r="E24386">
        <v>2.3348782663533199E-2</v>
      </c>
      <c r="F24386">
        <v>0.17459328652676001</v>
      </c>
      <c r="G24386">
        <v>189.11257431876001</v>
      </c>
      <c r="H24386">
        <v>0.86784510726227504</v>
      </c>
      <c r="I24386">
        <v>9.6148124971945101</v>
      </c>
      <c r="J24386">
        <v>199.769825209744</v>
      </c>
    </row>
    <row r="24387" spans="1:10" x14ac:dyDescent="0.3">
      <c r="A24387">
        <v>0.1</v>
      </c>
      <c r="B24387">
        <v>9</v>
      </c>
      <c r="C24387">
        <v>7</v>
      </c>
      <c r="D24387">
        <v>5</v>
      </c>
      <c r="E24387">
        <v>9.4365264148571701E-2</v>
      </c>
      <c r="F24387">
        <v>9.7040414686906606E-2</v>
      </c>
      <c r="G24387">
        <v>189.21966553850999</v>
      </c>
      <c r="H24387">
        <v>0.86824007602197995</v>
      </c>
      <c r="I24387">
        <v>9.5885030970468605</v>
      </c>
      <c r="J24387">
        <v>199.77344912626501</v>
      </c>
    </row>
    <row r="24388" spans="1:10" x14ac:dyDescent="0.3">
      <c r="A24388">
        <v>0.5</v>
      </c>
      <c r="B24388">
        <v>7</v>
      </c>
      <c r="C24388">
        <v>9</v>
      </c>
      <c r="D24388">
        <v>5</v>
      </c>
      <c r="E24388">
        <v>8.3110838005305498E-2</v>
      </c>
      <c r="F24388">
        <v>9.7040414686906606E-2</v>
      </c>
      <c r="G24388">
        <v>189.21504609909999</v>
      </c>
      <c r="H24388">
        <v>0.86824007602197995</v>
      </c>
      <c r="I24388">
        <v>9.6022258286810693</v>
      </c>
      <c r="J24388">
        <v>199.78255241849001</v>
      </c>
    </row>
    <row r="24389" spans="1:10" x14ac:dyDescent="0.3">
      <c r="A24389">
        <v>0</v>
      </c>
      <c r="B24389">
        <v>9</v>
      </c>
      <c r="C24389">
        <v>7</v>
      </c>
      <c r="D24389">
        <v>12</v>
      </c>
      <c r="E24389">
        <v>5.1061378260716397E-2</v>
      </c>
      <c r="F24389">
        <v>0.23271165202816399</v>
      </c>
      <c r="G24389">
        <v>189.05669894273501</v>
      </c>
      <c r="H24389">
        <v>0.86754911643442201</v>
      </c>
      <c r="I24389">
        <v>9.6268468461613903</v>
      </c>
      <c r="J24389">
        <v>199.78380655735899</v>
      </c>
    </row>
    <row r="24390" spans="1:10" x14ac:dyDescent="0.3">
      <c r="A24390">
        <v>0.6</v>
      </c>
      <c r="B24390">
        <v>7</v>
      </c>
      <c r="C24390">
        <v>9</v>
      </c>
      <c r="D24390">
        <v>3</v>
      </c>
      <c r="E24390">
        <v>0.14467976861456</v>
      </c>
      <c r="F24390">
        <v>5.8237501173316698E-2</v>
      </c>
      <c r="G24390">
        <v>189.27479519322901</v>
      </c>
      <c r="H24390">
        <v>0.868437695249481</v>
      </c>
      <c r="I24390">
        <v>9.6055659848590196</v>
      </c>
      <c r="J24390">
        <v>199.807036374511</v>
      </c>
    </row>
    <row r="24391" spans="1:10" x14ac:dyDescent="0.3">
      <c r="A24391">
        <v>0.8</v>
      </c>
      <c r="B24391">
        <v>8</v>
      </c>
      <c r="C24391">
        <v>8</v>
      </c>
      <c r="D24391">
        <v>9</v>
      </c>
      <c r="E24391">
        <v>5.8689182991693997E-2</v>
      </c>
      <c r="F24391">
        <v>0.17459328652675901</v>
      </c>
      <c r="G24391">
        <v>192.12416424116299</v>
      </c>
      <c r="H24391">
        <v>0.88046641746682397</v>
      </c>
      <c r="I24391">
        <v>6.63888311221445</v>
      </c>
      <c r="J24391">
        <v>199.81810705737101</v>
      </c>
    </row>
    <row r="24392" spans="1:10" x14ac:dyDescent="0.3">
      <c r="A24392">
        <v>0</v>
      </c>
      <c r="B24392">
        <v>9</v>
      </c>
      <c r="C24392">
        <v>7</v>
      </c>
      <c r="D24392">
        <v>11</v>
      </c>
      <c r="E24392">
        <v>5.5559564145568903E-2</v>
      </c>
      <c r="F24392">
        <v>0.213343268937247</v>
      </c>
      <c r="G24392">
        <v>189.07964798156601</v>
      </c>
      <c r="H24392">
        <v>0.86764775760741097</v>
      </c>
      <c r="I24392">
        <v>9.6737958164892692</v>
      </c>
      <c r="J24392">
        <v>199.83443482460001</v>
      </c>
    </row>
    <row r="24393" spans="1:10" x14ac:dyDescent="0.3">
      <c r="A24393">
        <v>0.4</v>
      </c>
      <c r="B24393">
        <v>7</v>
      </c>
      <c r="C24393">
        <v>9</v>
      </c>
      <c r="D24393">
        <v>8</v>
      </c>
      <c r="E24393">
        <v>3.2811801435174398E-2</v>
      </c>
      <c r="F24393">
        <v>0.155211684200768</v>
      </c>
      <c r="G24393">
        <v>189.13672012046899</v>
      </c>
      <c r="H24393">
        <v>0.867943815759461</v>
      </c>
      <c r="I24393">
        <v>9.7099264667589207</v>
      </c>
      <c r="J24393">
        <v>199.86980208718799</v>
      </c>
    </row>
    <row r="24394" spans="1:10" x14ac:dyDescent="0.3">
      <c r="A24394">
        <v>0.2</v>
      </c>
      <c r="B24394">
        <v>9</v>
      </c>
      <c r="C24394">
        <v>7</v>
      </c>
      <c r="D24394">
        <v>2</v>
      </c>
      <c r="E24394">
        <v>0.148717449825394</v>
      </c>
      <c r="F24394">
        <v>3.8829419744285103E-2</v>
      </c>
      <c r="G24394">
        <v>189.29903826306901</v>
      </c>
      <c r="H24394">
        <v>0.86853653860200197</v>
      </c>
      <c r="I24394">
        <v>9.6649931473119999</v>
      </c>
      <c r="J24394">
        <v>199.871397368727</v>
      </c>
    </row>
    <row r="24395" spans="1:10" x14ac:dyDescent="0.3">
      <c r="A24395">
        <v>0.7</v>
      </c>
      <c r="B24395">
        <v>8</v>
      </c>
      <c r="C24395">
        <v>8</v>
      </c>
      <c r="D24395">
        <v>25</v>
      </c>
      <c r="E24395" s="1">
        <v>5.1708527414555097E-5</v>
      </c>
      <c r="F24395">
        <v>0.48410046809128199</v>
      </c>
      <c r="G24395">
        <v>191.757655456294</v>
      </c>
      <c r="H24395">
        <v>0.87886720499327897</v>
      </c>
      <c r="I24395">
        <v>6.7620717710570304</v>
      </c>
      <c r="J24395">
        <v>199.88269490043501</v>
      </c>
    </row>
    <row r="24396" spans="1:10" x14ac:dyDescent="0.3">
      <c r="A24396">
        <v>0.7</v>
      </c>
      <c r="B24396">
        <v>8</v>
      </c>
      <c r="C24396">
        <v>8</v>
      </c>
      <c r="D24396">
        <v>24</v>
      </c>
      <c r="E24396">
        <v>1.6555187896282399E-4</v>
      </c>
      <c r="F24396">
        <v>0.46478921236142801</v>
      </c>
      <c r="G24396">
        <v>191.779467113061</v>
      </c>
      <c r="H24396">
        <v>0.87896698555696995</v>
      </c>
      <c r="I24396">
        <v>6.7636074632411196</v>
      </c>
      <c r="J24396">
        <v>199.88683077421999</v>
      </c>
    </row>
    <row r="24397" spans="1:10" x14ac:dyDescent="0.3">
      <c r="A24397">
        <v>0.7</v>
      </c>
      <c r="B24397">
        <v>8</v>
      </c>
      <c r="C24397">
        <v>8</v>
      </c>
      <c r="D24397">
        <v>23</v>
      </c>
      <c r="E24397">
        <v>2.7939523051109398E-4</v>
      </c>
      <c r="F24397">
        <v>0.44547357119823</v>
      </c>
      <c r="G24397">
        <v>191.80127170442299</v>
      </c>
      <c r="H24397">
        <v>0.87906678878003797</v>
      </c>
      <c r="I24397">
        <v>6.7651438531067196</v>
      </c>
      <c r="J24397">
        <v>199.89095591750799</v>
      </c>
    </row>
    <row r="24398" spans="1:10" x14ac:dyDescent="0.3">
      <c r="A24398">
        <v>0</v>
      </c>
      <c r="B24398">
        <v>9</v>
      </c>
      <c r="C24398">
        <v>7</v>
      </c>
      <c r="D24398">
        <v>10</v>
      </c>
      <c r="E24398">
        <v>6.08736404988304E-2</v>
      </c>
      <c r="F24398">
        <v>0.193970480937735</v>
      </c>
      <c r="G24398">
        <v>189.102849389478</v>
      </c>
      <c r="H24398">
        <v>0.86774642121414403</v>
      </c>
      <c r="I24398">
        <v>9.7296402842632492</v>
      </c>
      <c r="J24398">
        <v>199.89420657589301</v>
      </c>
    </row>
    <row r="24399" spans="1:10" x14ac:dyDescent="0.3">
      <c r="A24399">
        <v>0.7</v>
      </c>
      <c r="B24399">
        <v>8</v>
      </c>
      <c r="C24399">
        <v>8</v>
      </c>
      <c r="D24399">
        <v>22</v>
      </c>
      <c r="E24399">
        <v>4.78078282926524E-4</v>
      </c>
      <c r="F24399">
        <v>0.42615354310767301</v>
      </c>
      <c r="G24399">
        <v>191.82315364773899</v>
      </c>
      <c r="H24399">
        <v>0.87916661467020096</v>
      </c>
      <c r="I24399">
        <v>6.7672538633035604</v>
      </c>
      <c r="J24399">
        <v>199.89572766882</v>
      </c>
    </row>
    <row r="24400" spans="1:10" x14ac:dyDescent="0.3">
      <c r="A24400">
        <v>0.9</v>
      </c>
      <c r="B24400">
        <v>8</v>
      </c>
      <c r="C24400">
        <v>8</v>
      </c>
      <c r="D24400">
        <v>7</v>
      </c>
      <c r="E24400">
        <v>0.14094076535545999</v>
      </c>
      <c r="F24400">
        <v>0.13584706342628999</v>
      </c>
      <c r="G24400">
        <v>192.21646744742199</v>
      </c>
      <c r="H24400">
        <v>0.88080542314717003</v>
      </c>
      <c r="I24400">
        <v>6.6664550160957798</v>
      </c>
      <c r="J24400">
        <v>199.89957495009199</v>
      </c>
    </row>
    <row r="24401" spans="1:10" x14ac:dyDescent="0.3">
      <c r="A24401">
        <v>0.7</v>
      </c>
      <c r="B24401">
        <v>8</v>
      </c>
      <c r="C24401">
        <v>8</v>
      </c>
      <c r="D24401">
        <v>21</v>
      </c>
      <c r="E24401">
        <v>7.05764986023063E-4</v>
      </c>
      <c r="F24401">
        <v>0.40682912659506298</v>
      </c>
      <c r="G24401">
        <v>191.84504121958</v>
      </c>
      <c r="H24401">
        <v>0.87926646323518398</v>
      </c>
      <c r="I24401">
        <v>6.7695611961554301</v>
      </c>
      <c r="J24401">
        <v>199.900698005565</v>
      </c>
    </row>
    <row r="24402" spans="1:10" x14ac:dyDescent="0.3">
      <c r="A24402">
        <v>0.7</v>
      </c>
      <c r="B24402">
        <v>8</v>
      </c>
      <c r="C24402">
        <v>8</v>
      </c>
      <c r="D24402">
        <v>20</v>
      </c>
      <c r="E24402">
        <v>9.3345168911960195E-4</v>
      </c>
      <c r="F24402">
        <v>0.387500320165025</v>
      </c>
      <c r="G24402">
        <v>191.86689659720699</v>
      </c>
      <c r="H24402">
        <v>0.87936633448271095</v>
      </c>
      <c r="I24402">
        <v>6.7718701029398698</v>
      </c>
      <c r="J24402">
        <v>199.90563335479499</v>
      </c>
    </row>
    <row r="24403" spans="1:10" x14ac:dyDescent="0.3">
      <c r="A24403">
        <v>0.8</v>
      </c>
      <c r="B24403">
        <v>7</v>
      </c>
      <c r="C24403">
        <v>9</v>
      </c>
      <c r="D24403">
        <v>1</v>
      </c>
      <c r="E24403">
        <v>0.27210971529052602</v>
      </c>
      <c r="F24403">
        <v>1.9416919856191799E-2</v>
      </c>
      <c r="G24403">
        <v>189.35092206192201</v>
      </c>
      <c r="H24403">
        <v>0.86863540445727905</v>
      </c>
      <c r="I24403">
        <v>9.6676120052401995</v>
      </c>
      <c r="J24403">
        <v>199.906586391475</v>
      </c>
    </row>
    <row r="24404" spans="1:10" x14ac:dyDescent="0.3">
      <c r="A24404">
        <v>0.7</v>
      </c>
      <c r="B24404">
        <v>8</v>
      </c>
      <c r="C24404">
        <v>8</v>
      </c>
      <c r="D24404">
        <v>19</v>
      </c>
      <c r="E24404">
        <v>1.23839551944646E-3</v>
      </c>
      <c r="F24404">
        <v>0.368167122321508</v>
      </c>
      <c r="G24404">
        <v>191.88876684886401</v>
      </c>
      <c r="H24404">
        <v>0.87946622842051503</v>
      </c>
      <c r="I24404">
        <v>6.7747034555387096</v>
      </c>
      <c r="J24404">
        <v>199.91110365514501</v>
      </c>
    </row>
    <row r="24405" spans="1:10" x14ac:dyDescent="0.3">
      <c r="A24405">
        <v>0.7</v>
      </c>
      <c r="B24405">
        <v>8</v>
      </c>
      <c r="C24405">
        <v>8</v>
      </c>
      <c r="D24405">
        <v>18</v>
      </c>
      <c r="E24405">
        <v>1.82779047522307E-3</v>
      </c>
      <c r="F24405">
        <v>0.34882953156777902</v>
      </c>
      <c r="G24405">
        <v>191.910709024298</v>
      </c>
      <c r="H24405">
        <v>0.87956614505632702</v>
      </c>
      <c r="I24405">
        <v>6.77946663201047</v>
      </c>
      <c r="J24405">
        <v>199.918571332933</v>
      </c>
    </row>
    <row r="24406" spans="1:10" x14ac:dyDescent="0.3">
      <c r="A24406">
        <v>0.7</v>
      </c>
      <c r="B24406">
        <v>8</v>
      </c>
      <c r="C24406">
        <v>8</v>
      </c>
      <c r="D24406">
        <v>17</v>
      </c>
      <c r="E24406">
        <v>2.5108505845126898E-3</v>
      </c>
      <c r="F24406">
        <v>0.32948754640642502</v>
      </c>
      <c r="G24406">
        <v>191.93268926930199</v>
      </c>
      <c r="H24406">
        <v>0.87966608439788596</v>
      </c>
      <c r="I24406">
        <v>6.7848723234811601</v>
      </c>
      <c r="J24406">
        <v>199.926715223587</v>
      </c>
    </row>
    <row r="24407" spans="1:10" x14ac:dyDescent="0.3">
      <c r="A24407">
        <v>0.1</v>
      </c>
      <c r="B24407">
        <v>9</v>
      </c>
      <c r="C24407">
        <v>7</v>
      </c>
      <c r="D24407">
        <v>4</v>
      </c>
      <c r="E24407">
        <v>0.108515554208777</v>
      </c>
      <c r="F24407">
        <v>7.7641165651636104E-2</v>
      </c>
      <c r="G24407">
        <v>189.24505614679299</v>
      </c>
      <c r="H24407">
        <v>0.86833887439203306</v>
      </c>
      <c r="I24407">
        <v>9.74184493071267</v>
      </c>
      <c r="J24407">
        <v>199.93288111754899</v>
      </c>
    </row>
    <row r="24408" spans="1:10" x14ac:dyDescent="0.3">
      <c r="A24408">
        <v>0.7</v>
      </c>
      <c r="B24408">
        <v>8</v>
      </c>
      <c r="C24408">
        <v>8</v>
      </c>
      <c r="D24408">
        <v>16</v>
      </c>
      <c r="E24408">
        <v>3.1939106938023102E-3</v>
      </c>
      <c r="F24408">
        <v>0.31014116533935299</v>
      </c>
      <c r="G24408">
        <v>191.954725083043</v>
      </c>
      <c r="H24408">
        <v>0.87976604645293099</v>
      </c>
      <c r="I24408">
        <v>6.7902866424208197</v>
      </c>
      <c r="J24408">
        <v>199.93491893725599</v>
      </c>
    </row>
    <row r="24409" spans="1:10" x14ac:dyDescent="0.3">
      <c r="A24409">
        <v>0.7</v>
      </c>
      <c r="B24409">
        <v>8</v>
      </c>
      <c r="C24409">
        <v>8</v>
      </c>
      <c r="D24409">
        <v>15</v>
      </c>
      <c r="E24409">
        <v>3.9928515230473497E-3</v>
      </c>
      <c r="F24409">
        <v>0.29079038686778702</v>
      </c>
      <c r="G24409">
        <v>191.976799780725</v>
      </c>
      <c r="H24409">
        <v>0.87986603122920704</v>
      </c>
      <c r="I24409">
        <v>6.7964989049211004</v>
      </c>
      <c r="J24409">
        <v>199.94395510374301</v>
      </c>
    </row>
    <row r="24410" spans="1:10" x14ac:dyDescent="0.3">
      <c r="A24410">
        <v>0.7</v>
      </c>
      <c r="B24410">
        <v>8</v>
      </c>
      <c r="C24410">
        <v>8</v>
      </c>
      <c r="D24410">
        <v>14</v>
      </c>
      <c r="E24410">
        <v>5.0577880235572002E-3</v>
      </c>
      <c r="F24410">
        <v>0.27143520949227301</v>
      </c>
      <c r="G24410">
        <v>191.99896467855899</v>
      </c>
      <c r="H24410">
        <v>0.879966038734461</v>
      </c>
      <c r="I24410">
        <v>6.8045383293089001</v>
      </c>
      <c r="J24410">
        <v>199.95490425609401</v>
      </c>
    </row>
    <row r="24411" spans="1:10" x14ac:dyDescent="0.3">
      <c r="A24411">
        <v>1</v>
      </c>
      <c r="B24411">
        <v>8</v>
      </c>
      <c r="C24411">
        <v>8</v>
      </c>
      <c r="D24411">
        <v>8</v>
      </c>
      <c r="E24411">
        <v>0.21943209258108601</v>
      </c>
      <c r="F24411">
        <v>0.15527332149944001</v>
      </c>
      <c r="G24411">
        <v>192.256959022914</v>
      </c>
      <c r="H24411">
        <v>0.88091625002896101</v>
      </c>
      <c r="I24411">
        <v>6.6654118719378301</v>
      </c>
      <c r="J24411">
        <v>199.95856046638099</v>
      </c>
    </row>
    <row r="24412" spans="1:10" x14ac:dyDescent="0.3">
      <c r="A24412">
        <v>0</v>
      </c>
      <c r="B24412">
        <v>9</v>
      </c>
      <c r="C24412">
        <v>7</v>
      </c>
      <c r="D24412">
        <v>9</v>
      </c>
      <c r="E24412">
        <v>6.72178052772191E-2</v>
      </c>
      <c r="F24412">
        <v>0.17459328652676001</v>
      </c>
      <c r="G24412">
        <v>189.126250129261</v>
      </c>
      <c r="H24412">
        <v>0.86784510726227504</v>
      </c>
      <c r="I24412">
        <v>9.79692839683009</v>
      </c>
      <c r="J24412">
        <v>199.965616919881</v>
      </c>
    </row>
    <row r="24413" spans="1:10" x14ac:dyDescent="0.3">
      <c r="A24413">
        <v>0.8</v>
      </c>
      <c r="B24413">
        <v>8</v>
      </c>
      <c r="C24413">
        <v>8</v>
      </c>
      <c r="D24413">
        <v>8</v>
      </c>
      <c r="E24413">
        <v>7.8969246062358903E-2</v>
      </c>
      <c r="F24413">
        <v>0.155211684200768</v>
      </c>
      <c r="G24413">
        <v>192.150851366963</v>
      </c>
      <c r="H24413">
        <v>0.88056656150884804</v>
      </c>
      <c r="I24413">
        <v>6.7857392422708198</v>
      </c>
      <c r="J24413">
        <v>199.97236885494399</v>
      </c>
    </row>
    <row r="24414" spans="1:10" x14ac:dyDescent="0.3">
      <c r="A24414">
        <v>0.7</v>
      </c>
      <c r="B24414">
        <v>8</v>
      </c>
      <c r="C24414">
        <v>8</v>
      </c>
      <c r="D24414">
        <v>13</v>
      </c>
      <c r="E24414">
        <v>7.73909886578736E-3</v>
      </c>
      <c r="F24414">
        <v>0.252075631712672</v>
      </c>
      <c r="G24414">
        <v>192.02174596190901</v>
      </c>
      <c r="H24414">
        <v>0.88006606897644502</v>
      </c>
      <c r="I24414">
        <v>6.8236778600693198</v>
      </c>
      <c r="J24414">
        <v>199.97756552266799</v>
      </c>
    </row>
    <row r="24415" spans="1:10" x14ac:dyDescent="0.3">
      <c r="A24415">
        <v>0.4</v>
      </c>
      <c r="B24415">
        <v>7</v>
      </c>
      <c r="C24415">
        <v>9</v>
      </c>
      <c r="D24415">
        <v>7</v>
      </c>
      <c r="E24415">
        <v>4.4495035293673199E-2</v>
      </c>
      <c r="F24415">
        <v>0.13582567245552399</v>
      </c>
      <c r="G24415">
        <v>189.161450771733</v>
      </c>
      <c r="H24415">
        <v>0.868042546713364</v>
      </c>
      <c r="I24415">
        <v>9.8297095143982407</v>
      </c>
      <c r="J24415">
        <v>199.99502850530001</v>
      </c>
    </row>
    <row r="24416" spans="1:10" x14ac:dyDescent="0.3">
      <c r="A24416">
        <v>0.5</v>
      </c>
      <c r="B24416">
        <v>7</v>
      </c>
      <c r="C24416">
        <v>9</v>
      </c>
      <c r="D24416">
        <v>4</v>
      </c>
      <c r="E24416">
        <v>0.103705034665682</v>
      </c>
      <c r="F24416">
        <v>7.7641165651636104E-2</v>
      </c>
      <c r="G24416">
        <v>189.24235089105599</v>
      </c>
      <c r="H24416">
        <v>0.86833887439203306</v>
      </c>
      <c r="I24416">
        <v>9.8239634384411492</v>
      </c>
      <c r="J24416">
        <v>200.012294369541</v>
      </c>
    </row>
    <row r="24417" spans="1:10" x14ac:dyDescent="0.3">
      <c r="A24417">
        <v>0.7</v>
      </c>
      <c r="B24417">
        <v>8</v>
      </c>
      <c r="C24417">
        <v>8</v>
      </c>
      <c r="D24417">
        <v>12</v>
      </c>
      <c r="E24417">
        <v>1.2366453768048701E-2</v>
      </c>
      <c r="F24417">
        <v>0.23271165202816399</v>
      </c>
      <c r="G24417">
        <v>192.04538155291601</v>
      </c>
      <c r="H24417">
        <v>0.88016612196291399</v>
      </c>
      <c r="I24417">
        <v>6.8563901153432099</v>
      </c>
      <c r="J24417">
        <v>200.01464944225</v>
      </c>
    </row>
    <row r="24418" spans="1:10" x14ac:dyDescent="0.3">
      <c r="A24418">
        <v>0</v>
      </c>
      <c r="B24418">
        <v>9</v>
      </c>
      <c r="C24418">
        <v>7</v>
      </c>
      <c r="D24418">
        <v>8</v>
      </c>
      <c r="E24418">
        <v>7.4505698809071694E-2</v>
      </c>
      <c r="F24418">
        <v>0.155211684200768</v>
      </c>
      <c r="G24418">
        <v>189.149747730743</v>
      </c>
      <c r="H24418">
        <v>0.867943815759461</v>
      </c>
      <c r="I24418">
        <v>9.8752033224850706</v>
      </c>
      <c r="J24418">
        <v>200.048106553189</v>
      </c>
    </row>
    <row r="24419" spans="1:10" x14ac:dyDescent="0.3">
      <c r="A24419">
        <v>0.7</v>
      </c>
      <c r="B24419">
        <v>8</v>
      </c>
      <c r="C24419">
        <v>8</v>
      </c>
      <c r="D24419">
        <v>11</v>
      </c>
      <c r="E24419">
        <v>1.9859749221796199E-2</v>
      </c>
      <c r="F24419">
        <v>0.213343268937247</v>
      </c>
      <c r="G24419">
        <v>192.06976010549201</v>
      </c>
      <c r="H24419">
        <v>0.88026619770162495</v>
      </c>
      <c r="I24419">
        <v>6.9095365474195001</v>
      </c>
      <c r="J24419">
        <v>200.07290611955</v>
      </c>
    </row>
    <row r="24420" spans="1:10" x14ac:dyDescent="0.3">
      <c r="A24420">
        <v>0.3</v>
      </c>
      <c r="B24420">
        <v>7</v>
      </c>
      <c r="C24420">
        <v>9</v>
      </c>
      <c r="D24420">
        <v>25</v>
      </c>
      <c r="E24420">
        <v>6.6874288800802698E-4</v>
      </c>
      <c r="F24420">
        <v>0.48410046809128199</v>
      </c>
      <c r="G24420">
        <v>188.76176871218399</v>
      </c>
      <c r="H24420">
        <v>0.86626881918006304</v>
      </c>
      <c r="I24420">
        <v>9.9689907119069705</v>
      </c>
      <c r="J24420">
        <v>200.081128711362</v>
      </c>
    </row>
    <row r="24421" spans="1:10" x14ac:dyDescent="0.3">
      <c r="A24421">
        <v>0.3</v>
      </c>
      <c r="B24421">
        <v>7</v>
      </c>
      <c r="C24421">
        <v>9</v>
      </c>
      <c r="D24421">
        <v>24</v>
      </c>
      <c r="E24421">
        <v>1.0452454527811899E-3</v>
      </c>
      <c r="F24421">
        <v>0.464789212361429</v>
      </c>
      <c r="G24421">
        <v>188.78335071080301</v>
      </c>
      <c r="H24421">
        <v>0.86636716940930703</v>
      </c>
      <c r="I24421">
        <v>9.9738707332209309</v>
      </c>
      <c r="J24421">
        <v>200.088377825794</v>
      </c>
    </row>
    <row r="24422" spans="1:10" x14ac:dyDescent="0.3">
      <c r="A24422">
        <v>0.3</v>
      </c>
      <c r="B24422">
        <v>7</v>
      </c>
      <c r="C24422">
        <v>9</v>
      </c>
      <c r="D24422">
        <v>23</v>
      </c>
      <c r="E24422">
        <v>1.50061885897427E-3</v>
      </c>
      <c r="F24422">
        <v>0.445473571198231</v>
      </c>
      <c r="G24422">
        <v>188.804969401552</v>
      </c>
      <c r="H24422">
        <v>0.86646554197310999</v>
      </c>
      <c r="I24422">
        <v>9.9795416887112491</v>
      </c>
      <c r="J24422">
        <v>200.09645020343501</v>
      </c>
    </row>
    <row r="24423" spans="1:10" x14ac:dyDescent="0.3">
      <c r="A24423">
        <v>0.3</v>
      </c>
      <c r="B24423">
        <v>7</v>
      </c>
      <c r="C24423">
        <v>9</v>
      </c>
      <c r="D24423">
        <v>22</v>
      </c>
      <c r="E24423">
        <v>2.0325784544598202E-3</v>
      </c>
      <c r="F24423">
        <v>0.426153543107674</v>
      </c>
      <c r="G24423">
        <v>188.826562491494</v>
      </c>
      <c r="H24423">
        <v>0.86656393687907995</v>
      </c>
      <c r="I24423">
        <v>9.9859834657843294</v>
      </c>
      <c r="J24423">
        <v>200.10526343726499</v>
      </c>
    </row>
    <row r="24424" spans="1:10" x14ac:dyDescent="0.3">
      <c r="A24424">
        <v>0.3</v>
      </c>
      <c r="B24424">
        <v>7</v>
      </c>
      <c r="C24424">
        <v>9</v>
      </c>
      <c r="D24424">
        <v>21</v>
      </c>
      <c r="E24424">
        <v>2.6017952122011699E-3</v>
      </c>
      <c r="F24424">
        <v>0.40682912659506298</v>
      </c>
      <c r="G24424">
        <v>188.84819587603701</v>
      </c>
      <c r="H24424">
        <v>0.86666235413482995</v>
      </c>
      <c r="I24424">
        <v>9.9928059328611294</v>
      </c>
      <c r="J24424">
        <v>200.114493289629</v>
      </c>
    </row>
    <row r="24425" spans="1:10" x14ac:dyDescent="0.3">
      <c r="A24425">
        <v>0.3</v>
      </c>
      <c r="B24425">
        <v>7</v>
      </c>
      <c r="C24425">
        <v>9</v>
      </c>
      <c r="D24425">
        <v>20</v>
      </c>
      <c r="E24425">
        <v>3.17101196994252E-3</v>
      </c>
      <c r="F24425">
        <v>0.387500320165026</v>
      </c>
      <c r="G24425">
        <v>188.869814762592</v>
      </c>
      <c r="H24425">
        <v>0.86676079374797599</v>
      </c>
      <c r="I24425">
        <v>9.9996377285893203</v>
      </c>
      <c r="J24425">
        <v>200.12371360509499</v>
      </c>
    </row>
    <row r="24426" spans="1:10" x14ac:dyDescent="0.3">
      <c r="A24426">
        <v>0.3</v>
      </c>
      <c r="B24426">
        <v>7</v>
      </c>
      <c r="C24426">
        <v>9</v>
      </c>
      <c r="D24426">
        <v>19</v>
      </c>
      <c r="E24426">
        <v>3.7402287276838701E-3</v>
      </c>
      <c r="F24426">
        <v>0.368167122321509</v>
      </c>
      <c r="G24426">
        <v>188.891480251817</v>
      </c>
      <c r="H24426">
        <v>0.86685925572613698</v>
      </c>
      <c r="I24426">
        <v>10.006478872115199</v>
      </c>
      <c r="J24426">
        <v>200.13298550197999</v>
      </c>
    </row>
    <row r="24427" spans="1:10" x14ac:dyDescent="0.3">
      <c r="A24427">
        <v>0.1</v>
      </c>
      <c r="B24427">
        <v>9</v>
      </c>
      <c r="C24427">
        <v>7</v>
      </c>
      <c r="D24427">
        <v>3</v>
      </c>
      <c r="E24427">
        <v>0.12581709160580301</v>
      </c>
      <c r="F24427">
        <v>5.8237501173316698E-2</v>
      </c>
      <c r="G24427">
        <v>189.271559904821</v>
      </c>
      <c r="H24427">
        <v>0.868437695249481</v>
      </c>
      <c r="I24427">
        <v>9.9358451566673196</v>
      </c>
      <c r="J24427">
        <v>200.13408025791099</v>
      </c>
    </row>
    <row r="24428" spans="1:10" x14ac:dyDescent="0.3">
      <c r="A24428">
        <v>0.9</v>
      </c>
      <c r="B24428">
        <v>7</v>
      </c>
      <c r="C24428">
        <v>9</v>
      </c>
      <c r="D24428">
        <v>1</v>
      </c>
      <c r="E24428">
        <v>0.34587911494422802</v>
      </c>
      <c r="F24428">
        <v>1.9419130343424899E-2</v>
      </c>
      <c r="G24428">
        <v>189.38957894867099</v>
      </c>
      <c r="H24428">
        <v>0.86873429282299597</v>
      </c>
      <c r="I24428">
        <v>9.8567933919345805</v>
      </c>
      <c r="J24428">
        <v>200.13452576377199</v>
      </c>
    </row>
    <row r="24429" spans="1:10" x14ac:dyDescent="0.3">
      <c r="A24429">
        <v>0.4</v>
      </c>
      <c r="B24429">
        <v>7</v>
      </c>
      <c r="C24429">
        <v>9</v>
      </c>
      <c r="D24429">
        <v>6</v>
      </c>
      <c r="E24429">
        <v>5.7700758713380602E-2</v>
      </c>
      <c r="F24429">
        <v>0.11643524978610501</v>
      </c>
      <c r="G24429">
        <v>189.18676693965099</v>
      </c>
      <c r="H24429">
        <v>0.86814130013164803</v>
      </c>
      <c r="I24429">
        <v>9.9685535542336297</v>
      </c>
      <c r="J24429">
        <v>200.13989704380299</v>
      </c>
    </row>
    <row r="24430" spans="1:10" x14ac:dyDescent="0.3">
      <c r="A24430">
        <v>0.3</v>
      </c>
      <c r="B24430">
        <v>7</v>
      </c>
      <c r="C24430">
        <v>9</v>
      </c>
      <c r="D24430">
        <v>18</v>
      </c>
      <c r="E24430">
        <v>4.3627980627831799E-3</v>
      </c>
      <c r="F24430">
        <v>0.34882953156778002</v>
      </c>
      <c r="G24430">
        <v>188.91319297630099</v>
      </c>
      <c r="H24430">
        <v>0.86695774007693505</v>
      </c>
      <c r="I24430">
        <v>10.0138648584542</v>
      </c>
      <c r="J24430">
        <v>200.14284510639999</v>
      </c>
    </row>
    <row r="24431" spans="1:10" x14ac:dyDescent="0.3">
      <c r="A24431">
        <v>0.7</v>
      </c>
      <c r="B24431">
        <v>7</v>
      </c>
      <c r="C24431">
        <v>9</v>
      </c>
      <c r="D24431">
        <v>1</v>
      </c>
      <c r="E24431">
        <v>0.23063766690597701</v>
      </c>
      <c r="F24431">
        <v>1.9416919856191799E-2</v>
      </c>
      <c r="G24431">
        <v>189.34096225165601</v>
      </c>
      <c r="H24431">
        <v>0.86863540445727905</v>
      </c>
      <c r="I24431">
        <v>9.9140021650949599</v>
      </c>
      <c r="J24431">
        <v>200.143016741064</v>
      </c>
    </row>
    <row r="24432" spans="1:10" x14ac:dyDescent="0.3">
      <c r="A24432">
        <v>0</v>
      </c>
      <c r="B24432">
        <v>9</v>
      </c>
      <c r="C24432">
        <v>7</v>
      </c>
      <c r="D24432">
        <v>7</v>
      </c>
      <c r="E24432">
        <v>8.2860156298979804E-2</v>
      </c>
      <c r="F24432">
        <v>0.13582567245552399</v>
      </c>
      <c r="G24432">
        <v>189.17353936454501</v>
      </c>
      <c r="H24432">
        <v>0.868042546713364</v>
      </c>
      <c r="I24432">
        <v>9.9663056700748296</v>
      </c>
      <c r="J24432">
        <v>200.143713253789</v>
      </c>
    </row>
    <row r="24433" spans="1:10" x14ac:dyDescent="0.3">
      <c r="A24433">
        <v>0.6</v>
      </c>
      <c r="B24433">
        <v>7</v>
      </c>
      <c r="C24433">
        <v>9</v>
      </c>
      <c r="D24433">
        <v>2</v>
      </c>
      <c r="E24433">
        <v>0.17277295000179599</v>
      </c>
      <c r="F24433">
        <v>3.8829419744285103E-2</v>
      </c>
      <c r="G24433">
        <v>189.30412243586699</v>
      </c>
      <c r="H24433">
        <v>0.86853653860200197</v>
      </c>
      <c r="I24433">
        <v>9.9330091975779204</v>
      </c>
      <c r="J24433">
        <v>200.14449759179101</v>
      </c>
    </row>
    <row r="24434" spans="1:10" x14ac:dyDescent="0.3">
      <c r="A24434">
        <v>0.8</v>
      </c>
      <c r="B24434">
        <v>8</v>
      </c>
      <c r="C24434">
        <v>8</v>
      </c>
      <c r="D24434">
        <v>7</v>
      </c>
      <c r="E24434">
        <v>0.10145022476405</v>
      </c>
      <c r="F24434">
        <v>0.13582567245552399</v>
      </c>
      <c r="G24434">
        <v>192.17789094512301</v>
      </c>
      <c r="H24434">
        <v>0.88066672833418203</v>
      </c>
      <c r="I24434">
        <v>6.9562214092822803</v>
      </c>
      <c r="J24434">
        <v>200.15060475519499</v>
      </c>
    </row>
    <row r="24435" spans="1:10" x14ac:dyDescent="0.3">
      <c r="A24435">
        <v>0.7</v>
      </c>
      <c r="B24435">
        <v>8</v>
      </c>
      <c r="C24435">
        <v>8</v>
      </c>
      <c r="D24435">
        <v>10</v>
      </c>
      <c r="E24435">
        <v>3.00232794325772E-2</v>
      </c>
      <c r="F24435">
        <v>0.193970480937735</v>
      </c>
      <c r="G24435">
        <v>192.09459393960401</v>
      </c>
      <c r="H24435">
        <v>0.88036629620034101</v>
      </c>
      <c r="I24435">
        <v>6.9826606130278197</v>
      </c>
      <c r="J24435">
        <v>200.15159132977001</v>
      </c>
    </row>
    <row r="24436" spans="1:10" x14ac:dyDescent="0.3">
      <c r="A24436">
        <v>0.3</v>
      </c>
      <c r="B24436">
        <v>7</v>
      </c>
      <c r="C24436">
        <v>9</v>
      </c>
      <c r="D24436">
        <v>17</v>
      </c>
      <c r="E24436">
        <v>5.15917235482302E-3</v>
      </c>
      <c r="F24436">
        <v>0.32948754640642602</v>
      </c>
      <c r="G24436">
        <v>188.93492664547099</v>
      </c>
      <c r="H24436">
        <v>0.86705624680799698</v>
      </c>
      <c r="I24436">
        <v>10.023009134569801</v>
      </c>
      <c r="J24436">
        <v>200.154479573256</v>
      </c>
    </row>
    <row r="24437" spans="1:10" x14ac:dyDescent="0.3">
      <c r="A24437">
        <v>0.9</v>
      </c>
      <c r="B24437">
        <v>8</v>
      </c>
      <c r="C24437">
        <v>8</v>
      </c>
      <c r="D24437">
        <v>6</v>
      </c>
      <c r="E24437">
        <v>0.172747846421273</v>
      </c>
      <c r="F24437">
        <v>0.116453589076283</v>
      </c>
      <c r="G24437">
        <v>192.246210865308</v>
      </c>
      <c r="H24437">
        <v>0.88090564432527996</v>
      </c>
      <c r="I24437">
        <v>6.9235281724377797</v>
      </c>
      <c r="J24437">
        <v>200.16709827114701</v>
      </c>
    </row>
    <row r="24438" spans="1:10" x14ac:dyDescent="0.3">
      <c r="A24438">
        <v>0.3</v>
      </c>
      <c r="B24438">
        <v>7</v>
      </c>
      <c r="C24438">
        <v>9</v>
      </c>
      <c r="D24438">
        <v>16</v>
      </c>
      <c r="E24438">
        <v>6.0528912386901201E-3</v>
      </c>
      <c r="F24438">
        <v>0.31014116533935299</v>
      </c>
      <c r="G24438">
        <v>188.95673783211001</v>
      </c>
      <c r="H24438">
        <v>0.867154775926952</v>
      </c>
      <c r="I24438">
        <v>10.0331508537051</v>
      </c>
      <c r="J24438">
        <v>200.16718462708101</v>
      </c>
    </row>
    <row r="24439" spans="1:10" x14ac:dyDescent="0.3">
      <c r="A24439">
        <v>0.3</v>
      </c>
      <c r="B24439">
        <v>7</v>
      </c>
      <c r="C24439">
        <v>9</v>
      </c>
      <c r="D24439">
        <v>15</v>
      </c>
      <c r="E24439">
        <v>7.0774814026245397E-3</v>
      </c>
      <c r="F24439">
        <v>0.29079038686778802</v>
      </c>
      <c r="G24439">
        <v>188.97851603296701</v>
      </c>
      <c r="H24439">
        <v>0.86725332744143402</v>
      </c>
      <c r="I24439">
        <v>10.0446345946525</v>
      </c>
      <c r="J24439">
        <v>200.181194341929</v>
      </c>
    </row>
    <row r="24440" spans="1:10" x14ac:dyDescent="0.3">
      <c r="A24440">
        <v>0.3</v>
      </c>
      <c r="B24440">
        <v>7</v>
      </c>
      <c r="C24440">
        <v>9</v>
      </c>
      <c r="D24440">
        <v>14</v>
      </c>
      <c r="E24440">
        <v>8.3036985702479998E-3</v>
      </c>
      <c r="F24440">
        <v>0.27143520949227301</v>
      </c>
      <c r="G24440">
        <v>189.00033631849101</v>
      </c>
      <c r="H24440">
        <v>0.86735190135907902</v>
      </c>
      <c r="I24440">
        <v>10.0581859409678</v>
      </c>
      <c r="J24440">
        <v>200.19730937030999</v>
      </c>
    </row>
    <row r="24441" spans="1:10" x14ac:dyDescent="0.3">
      <c r="A24441">
        <v>0.2</v>
      </c>
      <c r="B24441">
        <v>9</v>
      </c>
      <c r="C24441">
        <v>7</v>
      </c>
      <c r="D24441">
        <v>1</v>
      </c>
      <c r="E24441">
        <v>0.17580767102439299</v>
      </c>
      <c r="F24441">
        <v>1.9416919856191799E-2</v>
      </c>
      <c r="G24441">
        <v>189.32850531122199</v>
      </c>
      <c r="H24441">
        <v>0.86863540445727905</v>
      </c>
      <c r="I24441">
        <v>9.9839609123085804</v>
      </c>
      <c r="J24441">
        <v>200.20051854784401</v>
      </c>
    </row>
    <row r="24442" spans="1:10" x14ac:dyDescent="0.3">
      <c r="A24442">
        <v>0.3</v>
      </c>
      <c r="B24442">
        <v>7</v>
      </c>
      <c r="C24442">
        <v>9</v>
      </c>
      <c r="D24442">
        <v>13</v>
      </c>
      <c r="E24442">
        <v>9.6307681006597198E-3</v>
      </c>
      <c r="F24442">
        <v>0.252075631712672</v>
      </c>
      <c r="G24442">
        <v>189.022287180864</v>
      </c>
      <c r="H24442">
        <v>0.86745049768752802</v>
      </c>
      <c r="I24442">
        <v>10.0727980107841</v>
      </c>
      <c r="J24442">
        <v>200.21461132104801</v>
      </c>
    </row>
    <row r="24443" spans="1:10" x14ac:dyDescent="0.3">
      <c r="A24443">
        <v>0.3</v>
      </c>
      <c r="B24443">
        <v>7</v>
      </c>
      <c r="C24443">
        <v>9</v>
      </c>
      <c r="D24443">
        <v>12</v>
      </c>
      <c r="E24443">
        <v>1.12368821269852E-2</v>
      </c>
      <c r="F24443">
        <v>0.23271165202816399</v>
      </c>
      <c r="G24443">
        <v>189.04433598112999</v>
      </c>
      <c r="H24443">
        <v>0.86754911643442201</v>
      </c>
      <c r="I24443">
        <v>10.090295507664299</v>
      </c>
      <c r="J24443">
        <v>200.234892257257</v>
      </c>
    </row>
    <row r="24444" spans="1:10" x14ac:dyDescent="0.3">
      <c r="A24444">
        <v>0</v>
      </c>
      <c r="B24444">
        <v>9</v>
      </c>
      <c r="C24444">
        <v>7</v>
      </c>
      <c r="D24444">
        <v>6</v>
      </c>
      <c r="E24444">
        <v>9.2721752685320805E-2</v>
      </c>
      <c r="F24444">
        <v>0.116435249786106</v>
      </c>
      <c r="G24444">
        <v>189.19791737378301</v>
      </c>
      <c r="H24444">
        <v>0.86814130013164803</v>
      </c>
      <c r="I24444">
        <v>10.075801835614399</v>
      </c>
      <c r="J24444">
        <v>200.25829575931499</v>
      </c>
    </row>
    <row r="24445" spans="1:10" x14ac:dyDescent="0.3">
      <c r="A24445">
        <v>0.7</v>
      </c>
      <c r="B24445">
        <v>8</v>
      </c>
      <c r="C24445">
        <v>8</v>
      </c>
      <c r="D24445">
        <v>9</v>
      </c>
      <c r="E24445">
        <v>4.3802662960992299E-2</v>
      </c>
      <c r="F24445">
        <v>0.17459328652676001</v>
      </c>
      <c r="G24445">
        <v>192.120186876529</v>
      </c>
      <c r="H24445">
        <v>0.88046641746682497</v>
      </c>
      <c r="I24445">
        <v>7.0840077357437199</v>
      </c>
      <c r="J24445">
        <v>200.259254316267</v>
      </c>
    </row>
    <row r="24446" spans="1:10" x14ac:dyDescent="0.3">
      <c r="A24446">
        <v>0.3</v>
      </c>
      <c r="B24446">
        <v>7</v>
      </c>
      <c r="C24446">
        <v>9</v>
      </c>
      <c r="D24446">
        <v>11</v>
      </c>
      <c r="E24446">
        <v>1.37579495918139E-2</v>
      </c>
      <c r="F24446">
        <v>0.213343268937247</v>
      </c>
      <c r="G24446">
        <v>189.06663504524099</v>
      </c>
      <c r="H24446">
        <v>0.86764775760741097</v>
      </c>
      <c r="I24446">
        <v>10.117219235770101</v>
      </c>
      <c r="J24446">
        <v>200.26484530755599</v>
      </c>
    </row>
    <row r="24447" spans="1:10" x14ac:dyDescent="0.3">
      <c r="A24447">
        <v>0.5</v>
      </c>
      <c r="B24447">
        <v>7</v>
      </c>
      <c r="C24447">
        <v>9</v>
      </c>
      <c r="D24447">
        <v>3</v>
      </c>
      <c r="E24447">
        <v>0.12694736910625301</v>
      </c>
      <c r="F24447">
        <v>5.8237501173316698E-2</v>
      </c>
      <c r="G24447">
        <v>189.27048686484201</v>
      </c>
      <c r="H24447">
        <v>0.868437695249481</v>
      </c>
      <c r="I24447">
        <v>10.086674419291301</v>
      </c>
      <c r="J24447">
        <v>200.283836480556</v>
      </c>
    </row>
    <row r="24448" spans="1:10" x14ac:dyDescent="0.3">
      <c r="A24448">
        <v>0.3</v>
      </c>
      <c r="B24448">
        <v>7</v>
      </c>
      <c r="C24448">
        <v>9</v>
      </c>
      <c r="D24448">
        <v>10</v>
      </c>
      <c r="E24448">
        <v>1.7607572836547299E-2</v>
      </c>
      <c r="F24448">
        <v>0.193970480937735</v>
      </c>
      <c r="G24448">
        <v>189.089383852357</v>
      </c>
      <c r="H24448">
        <v>0.86774642121414403</v>
      </c>
      <c r="I24448">
        <v>10.1579899549121</v>
      </c>
      <c r="J24448">
        <v>200.30909070942101</v>
      </c>
    </row>
    <row r="24449" spans="1:10" x14ac:dyDescent="0.3">
      <c r="A24449">
        <v>0.4</v>
      </c>
      <c r="B24449">
        <v>7</v>
      </c>
      <c r="C24449">
        <v>9</v>
      </c>
      <c r="D24449">
        <v>5</v>
      </c>
      <c r="E24449">
        <v>7.3738636368410895E-2</v>
      </c>
      <c r="F24449">
        <v>9.7040414686906704E-2</v>
      </c>
      <c r="G24449">
        <v>189.21280575661399</v>
      </c>
      <c r="H24449">
        <v>0.86824007602198106</v>
      </c>
      <c r="I24449">
        <v>10.142273864346301</v>
      </c>
      <c r="J24449">
        <v>200.320360111669</v>
      </c>
    </row>
    <row r="24450" spans="1:10" x14ac:dyDescent="0.3">
      <c r="A24450">
        <v>1</v>
      </c>
      <c r="B24450">
        <v>8</v>
      </c>
      <c r="C24450">
        <v>8</v>
      </c>
      <c r="D24450">
        <v>7</v>
      </c>
      <c r="E24450">
        <v>0.259846482380721</v>
      </c>
      <c r="F24450">
        <v>0.13587961736496301</v>
      </c>
      <c r="G24450">
        <v>192.28662582760501</v>
      </c>
      <c r="H24450">
        <v>0.88101649643064806</v>
      </c>
      <c r="I24450">
        <v>7.0301897204958497</v>
      </c>
      <c r="J24450">
        <v>200.33371166189701</v>
      </c>
    </row>
    <row r="24451" spans="1:10" x14ac:dyDescent="0.3">
      <c r="A24451">
        <v>0.8</v>
      </c>
      <c r="B24451">
        <v>8</v>
      </c>
      <c r="C24451">
        <v>8</v>
      </c>
      <c r="D24451">
        <v>6</v>
      </c>
      <c r="E24451">
        <v>0.12608293032856599</v>
      </c>
      <c r="F24451">
        <v>0.11643524978610501</v>
      </c>
      <c r="G24451">
        <v>192.20562828300299</v>
      </c>
      <c r="H24451">
        <v>0.88076691795060202</v>
      </c>
      <c r="I24451">
        <v>7.1530456121542096</v>
      </c>
      <c r="J24451">
        <v>200.355876062894</v>
      </c>
    </row>
    <row r="24452" spans="1:10" x14ac:dyDescent="0.3">
      <c r="A24452">
        <v>0.3</v>
      </c>
      <c r="B24452">
        <v>7</v>
      </c>
      <c r="C24452">
        <v>9</v>
      </c>
      <c r="D24452">
        <v>9</v>
      </c>
      <c r="E24452">
        <v>2.32367966870504E-2</v>
      </c>
      <c r="F24452">
        <v>0.17459328652676001</v>
      </c>
      <c r="G24452">
        <v>189.11254901472699</v>
      </c>
      <c r="H24452">
        <v>0.86784510726227404</v>
      </c>
      <c r="I24452">
        <v>10.2176532267775</v>
      </c>
      <c r="J24452">
        <v>200.37264063529301</v>
      </c>
    </row>
    <row r="24453" spans="1:10" x14ac:dyDescent="0.3">
      <c r="A24453">
        <v>1</v>
      </c>
      <c r="B24453">
        <v>7</v>
      </c>
      <c r="C24453">
        <v>9</v>
      </c>
      <c r="D24453">
        <v>3</v>
      </c>
      <c r="E24453">
        <v>0.41783771938140502</v>
      </c>
      <c r="F24453">
        <v>5.8257391030274802E-2</v>
      </c>
      <c r="G24453">
        <v>189.39816486985001</v>
      </c>
      <c r="H24453">
        <v>0.86873429282299597</v>
      </c>
      <c r="I24453">
        <v>10.060781299945299</v>
      </c>
      <c r="J24453">
        <v>200.38593785364901</v>
      </c>
    </row>
    <row r="24454" spans="1:10" x14ac:dyDescent="0.3">
      <c r="A24454">
        <v>0</v>
      </c>
      <c r="B24454">
        <v>9</v>
      </c>
      <c r="C24454">
        <v>7</v>
      </c>
      <c r="D24454">
        <v>5</v>
      </c>
      <c r="E24454">
        <v>0.10374975989674</v>
      </c>
      <c r="F24454">
        <v>9.7040414686906606E-2</v>
      </c>
      <c r="G24454">
        <v>189.22264925480599</v>
      </c>
      <c r="H24454">
        <v>0.86824007602198106</v>
      </c>
      <c r="I24454">
        <v>10.200980964474301</v>
      </c>
      <c r="J24454">
        <v>200.38891070998901</v>
      </c>
    </row>
    <row r="24455" spans="1:10" x14ac:dyDescent="0.3">
      <c r="A24455">
        <v>0.7</v>
      </c>
      <c r="B24455">
        <v>8</v>
      </c>
      <c r="C24455">
        <v>8</v>
      </c>
      <c r="D24455">
        <v>8</v>
      </c>
      <c r="E24455">
        <v>6.0276093642290002E-2</v>
      </c>
      <c r="F24455">
        <v>0.155211684200768</v>
      </c>
      <c r="G24455">
        <v>192.14622916216399</v>
      </c>
      <c r="H24455">
        <v>0.88056656150884804</v>
      </c>
      <c r="I24455">
        <v>7.2089280511579696</v>
      </c>
      <c r="J24455">
        <v>200.39093545903199</v>
      </c>
    </row>
    <row r="24456" spans="1:10" x14ac:dyDescent="0.3">
      <c r="A24456">
        <v>0.1</v>
      </c>
      <c r="B24456">
        <v>9</v>
      </c>
      <c r="C24456">
        <v>7</v>
      </c>
      <c r="D24456">
        <v>2</v>
      </c>
      <c r="E24456">
        <v>0.14717582866085999</v>
      </c>
      <c r="F24456">
        <v>3.8829419744285103E-2</v>
      </c>
      <c r="G24456">
        <v>189.29928129268299</v>
      </c>
      <c r="H24456">
        <v>0.86853653860200197</v>
      </c>
      <c r="I24456">
        <v>10.1859451148618</v>
      </c>
      <c r="J24456">
        <v>200.39259236589101</v>
      </c>
    </row>
    <row r="24457" spans="1:10" x14ac:dyDescent="0.3">
      <c r="A24457">
        <v>0.6</v>
      </c>
      <c r="B24457">
        <v>8</v>
      </c>
      <c r="C24457">
        <v>8</v>
      </c>
      <c r="D24457">
        <v>25</v>
      </c>
      <c r="E24457">
        <v>2.6956059821260002E-4</v>
      </c>
      <c r="F24457">
        <v>0.48410046809128199</v>
      </c>
      <c r="G24457">
        <v>191.75773352424901</v>
      </c>
      <c r="H24457">
        <v>0.87886720499327897</v>
      </c>
      <c r="I24457">
        <v>7.2871050583663699</v>
      </c>
      <c r="J24457">
        <v>200.4078062557</v>
      </c>
    </row>
    <row r="24458" spans="1:10" x14ac:dyDescent="0.3">
      <c r="A24458">
        <v>0.6</v>
      </c>
      <c r="B24458">
        <v>8</v>
      </c>
      <c r="C24458">
        <v>8</v>
      </c>
      <c r="D24458">
        <v>24</v>
      </c>
      <c r="E24458">
        <v>3.9855959380495398E-4</v>
      </c>
      <c r="F24458">
        <v>0.46478921236142801</v>
      </c>
      <c r="G24458">
        <v>191.77954180012699</v>
      </c>
      <c r="H24458">
        <v>0.87896698555696995</v>
      </c>
      <c r="I24458">
        <v>7.2888705559547002</v>
      </c>
      <c r="J24458">
        <v>200.412168554</v>
      </c>
    </row>
    <row r="24459" spans="1:10" x14ac:dyDescent="0.3">
      <c r="A24459">
        <v>0.6</v>
      </c>
      <c r="B24459">
        <v>8</v>
      </c>
      <c r="C24459">
        <v>8</v>
      </c>
      <c r="D24459">
        <v>23</v>
      </c>
      <c r="E24459">
        <v>6.2624629690149201E-4</v>
      </c>
      <c r="F24459">
        <v>0.44547357119823</v>
      </c>
      <c r="G24459">
        <v>191.80144560666</v>
      </c>
      <c r="H24459">
        <v>0.87906678878003797</v>
      </c>
      <c r="I24459">
        <v>7.2913549749766604</v>
      </c>
      <c r="J24459">
        <v>200.41734094161501</v>
      </c>
    </row>
    <row r="24460" spans="1:10" x14ac:dyDescent="0.3">
      <c r="A24460">
        <v>0.6</v>
      </c>
      <c r="B24460">
        <v>8</v>
      </c>
      <c r="C24460">
        <v>8</v>
      </c>
      <c r="D24460">
        <v>22</v>
      </c>
      <c r="E24460">
        <v>9.6736169401709403E-4</v>
      </c>
      <c r="F24460">
        <v>0.42615354310767301</v>
      </c>
      <c r="G24460">
        <v>191.823337508099</v>
      </c>
      <c r="H24460">
        <v>0.87916661467020096</v>
      </c>
      <c r="I24460">
        <v>7.2946671492641899</v>
      </c>
      <c r="J24460">
        <v>200.423324815141</v>
      </c>
    </row>
    <row r="24461" spans="1:10" x14ac:dyDescent="0.3">
      <c r="A24461">
        <v>0.6</v>
      </c>
      <c r="B24461">
        <v>8</v>
      </c>
      <c r="C24461">
        <v>8</v>
      </c>
      <c r="D24461">
        <v>21</v>
      </c>
      <c r="E24461">
        <v>1.4072086217731699E-3</v>
      </c>
      <c r="F24461">
        <v>0.40682912659506298</v>
      </c>
      <c r="G24461">
        <v>191.84525790382</v>
      </c>
      <c r="H24461">
        <v>0.87926646323518398</v>
      </c>
      <c r="I24461">
        <v>7.2987021671083401</v>
      </c>
      <c r="J24461">
        <v>200.430055660758</v>
      </c>
    </row>
    <row r="24462" spans="1:10" x14ac:dyDescent="0.3">
      <c r="A24462">
        <v>0.6</v>
      </c>
      <c r="B24462">
        <v>8</v>
      </c>
      <c r="C24462">
        <v>8</v>
      </c>
      <c r="D24462">
        <v>20</v>
      </c>
      <c r="E24462">
        <v>1.9101524056087801E-3</v>
      </c>
      <c r="F24462">
        <v>0.387500320165025</v>
      </c>
      <c r="G24462">
        <v>191.86718867320701</v>
      </c>
      <c r="H24462">
        <v>0.87936633448271195</v>
      </c>
      <c r="I24462">
        <v>7.3032022624592301</v>
      </c>
      <c r="J24462">
        <v>200.437257590314</v>
      </c>
    </row>
    <row r="24463" spans="1:10" x14ac:dyDescent="0.3">
      <c r="A24463">
        <v>0.6</v>
      </c>
      <c r="B24463">
        <v>8</v>
      </c>
      <c r="C24463">
        <v>8</v>
      </c>
      <c r="D24463">
        <v>19</v>
      </c>
      <c r="E24463">
        <v>2.4793691633501298E-3</v>
      </c>
      <c r="F24463">
        <v>0.368167122321508</v>
      </c>
      <c r="G24463">
        <v>191.88913026409301</v>
      </c>
      <c r="H24463">
        <v>0.87946622842051503</v>
      </c>
      <c r="I24463">
        <v>7.3081923671918902</v>
      </c>
      <c r="J24463">
        <v>200.44495598202599</v>
      </c>
    </row>
    <row r="24464" spans="1:10" x14ac:dyDescent="0.3">
      <c r="A24464">
        <v>0.6</v>
      </c>
      <c r="B24464">
        <v>8</v>
      </c>
      <c r="C24464">
        <v>8</v>
      </c>
      <c r="D24464">
        <v>18</v>
      </c>
      <c r="E24464">
        <v>3.11906727138385E-3</v>
      </c>
      <c r="F24464">
        <v>0.34882953156778002</v>
      </c>
      <c r="G24464">
        <v>191.911122680246</v>
      </c>
      <c r="H24464">
        <v>0.87956614505632702</v>
      </c>
      <c r="I24464">
        <v>7.3137052913407397</v>
      </c>
      <c r="J24464">
        <v>200.45322364821101</v>
      </c>
    </row>
    <row r="24465" spans="1:10" x14ac:dyDescent="0.3">
      <c r="A24465">
        <v>0.3</v>
      </c>
      <c r="B24465">
        <v>7</v>
      </c>
      <c r="C24465">
        <v>9</v>
      </c>
      <c r="D24465">
        <v>8</v>
      </c>
      <c r="E24465">
        <v>3.1006648618779699E-2</v>
      </c>
      <c r="F24465">
        <v>0.155211684200768</v>
      </c>
      <c r="G24465">
        <v>189.13629067584699</v>
      </c>
      <c r="H24465">
        <v>0.867943815759461</v>
      </c>
      <c r="I24465">
        <v>10.300705628247</v>
      </c>
      <c r="J24465">
        <v>200.46015180405399</v>
      </c>
    </row>
    <row r="24466" spans="1:10" x14ac:dyDescent="0.3">
      <c r="A24466">
        <v>0.6</v>
      </c>
      <c r="B24466">
        <v>8</v>
      </c>
      <c r="C24466">
        <v>8</v>
      </c>
      <c r="D24466">
        <v>17</v>
      </c>
      <c r="E24466">
        <v>3.80212738067346E-3</v>
      </c>
      <c r="F24466">
        <v>0.32948754640642602</v>
      </c>
      <c r="G24466">
        <v>191.93317380760601</v>
      </c>
      <c r="H24466">
        <v>0.87966608439788596</v>
      </c>
      <c r="I24466">
        <v>7.31954450899444</v>
      </c>
      <c r="J24466">
        <v>200.461871947405</v>
      </c>
    </row>
    <row r="24467" spans="1:10" x14ac:dyDescent="0.3">
      <c r="A24467">
        <v>0.6</v>
      </c>
      <c r="B24467">
        <v>8</v>
      </c>
      <c r="C24467">
        <v>8</v>
      </c>
      <c r="D24467">
        <v>16</v>
      </c>
      <c r="E24467">
        <v>4.5274632323906404E-3</v>
      </c>
      <c r="F24467">
        <v>0.31014116533935299</v>
      </c>
      <c r="G24467">
        <v>191.95524522750301</v>
      </c>
      <c r="H24467">
        <v>0.87976604645293099</v>
      </c>
      <c r="I24467">
        <v>7.3257035847956899</v>
      </c>
      <c r="J24467">
        <v>200.47085602409101</v>
      </c>
    </row>
    <row r="24468" spans="1:10" x14ac:dyDescent="0.3">
      <c r="A24468">
        <v>0.9</v>
      </c>
      <c r="B24468">
        <v>8</v>
      </c>
      <c r="C24468">
        <v>8</v>
      </c>
      <c r="D24468">
        <v>5</v>
      </c>
      <c r="E24468">
        <v>0.20712873534635601</v>
      </c>
      <c r="F24468">
        <v>9.7055700906890904E-2</v>
      </c>
      <c r="G24468">
        <v>192.27682022690601</v>
      </c>
      <c r="H24468">
        <v>0.88100588831303095</v>
      </c>
      <c r="I24468">
        <v>7.22458754612975</v>
      </c>
      <c r="J24468">
        <v>200.479469362256</v>
      </c>
    </row>
    <row r="24469" spans="1:10" x14ac:dyDescent="0.3">
      <c r="A24469">
        <v>0.6</v>
      </c>
      <c r="B24469">
        <v>8</v>
      </c>
      <c r="C24469">
        <v>8</v>
      </c>
      <c r="D24469">
        <v>15</v>
      </c>
      <c r="E24469">
        <v>5.45078018255873E-3</v>
      </c>
      <c r="F24469">
        <v>0.29079038686778802</v>
      </c>
      <c r="G24469">
        <v>191.97733292201499</v>
      </c>
      <c r="H24469">
        <v>0.87986603122920704</v>
      </c>
      <c r="I24469">
        <v>7.3333300606257703</v>
      </c>
      <c r="J24469">
        <v>200.48131940073799</v>
      </c>
    </row>
    <row r="24470" spans="1:10" x14ac:dyDescent="0.3">
      <c r="A24470">
        <v>0.6</v>
      </c>
      <c r="B24470">
        <v>8</v>
      </c>
      <c r="C24470">
        <v>8</v>
      </c>
      <c r="D24470">
        <v>14</v>
      </c>
      <c r="E24470">
        <v>6.5807789414332402E-3</v>
      </c>
      <c r="F24470">
        <v>0.27143520949227301</v>
      </c>
      <c r="G24470">
        <v>191.99950815928099</v>
      </c>
      <c r="H24470">
        <v>0.879966038734462</v>
      </c>
      <c r="I24470">
        <v>7.3424972820415002</v>
      </c>
      <c r="J24470">
        <v>200.493406689549</v>
      </c>
    </row>
    <row r="24471" spans="1:10" x14ac:dyDescent="0.3">
      <c r="A24471">
        <v>0.6</v>
      </c>
      <c r="B24471">
        <v>8</v>
      </c>
      <c r="C24471">
        <v>8</v>
      </c>
      <c r="D24471">
        <v>13</v>
      </c>
      <c r="E24471">
        <v>8.2573336804531907E-3</v>
      </c>
      <c r="F24471">
        <v>0.252075631712672</v>
      </c>
      <c r="G24471">
        <v>192.02198951403801</v>
      </c>
      <c r="H24471">
        <v>0.88006606897644601</v>
      </c>
      <c r="I24471">
        <v>7.3557329783679402</v>
      </c>
      <c r="J24471">
        <v>200.50986419309501</v>
      </c>
    </row>
    <row r="24472" spans="1:10" x14ac:dyDescent="0.3">
      <c r="A24472">
        <v>0.4</v>
      </c>
      <c r="B24472">
        <v>7</v>
      </c>
      <c r="C24472">
        <v>9</v>
      </c>
      <c r="D24472">
        <v>4</v>
      </c>
      <c r="E24472">
        <v>9.2141109995588596E-2</v>
      </c>
      <c r="F24472">
        <v>7.7641165651636104E-2</v>
      </c>
      <c r="G24472">
        <v>189.23943868887201</v>
      </c>
      <c r="H24472">
        <v>0.86833887439203405</v>
      </c>
      <c r="I24472">
        <v>10.3490278098938</v>
      </c>
      <c r="J24472">
        <v>200.53444653880999</v>
      </c>
    </row>
    <row r="24473" spans="1:10" x14ac:dyDescent="0.3">
      <c r="A24473">
        <v>0.6</v>
      </c>
      <c r="B24473">
        <v>7</v>
      </c>
      <c r="C24473">
        <v>9</v>
      </c>
      <c r="D24473">
        <v>1</v>
      </c>
      <c r="E24473">
        <v>0.20333743851245201</v>
      </c>
      <c r="F24473">
        <v>1.9416919856191799E-2</v>
      </c>
      <c r="G24473">
        <v>189.33436743899099</v>
      </c>
      <c r="H24473">
        <v>0.86863540445727905</v>
      </c>
      <c r="I24473">
        <v>10.315460473372401</v>
      </c>
      <c r="J24473">
        <v>200.53788023667701</v>
      </c>
    </row>
    <row r="24474" spans="1:10" x14ac:dyDescent="0.3">
      <c r="A24474">
        <v>0.6</v>
      </c>
      <c r="B24474">
        <v>8</v>
      </c>
      <c r="C24474">
        <v>8</v>
      </c>
      <c r="D24474">
        <v>12</v>
      </c>
      <c r="E24474">
        <v>1.1510131941060601E-2</v>
      </c>
      <c r="F24474">
        <v>0.23271165202816399</v>
      </c>
      <c r="G24474">
        <v>192.04498278340799</v>
      </c>
      <c r="H24474">
        <v>0.88016612196291399</v>
      </c>
      <c r="I24474">
        <v>7.3807508769573902</v>
      </c>
      <c r="J24474">
        <v>200.538611434356</v>
      </c>
    </row>
    <row r="24475" spans="1:10" x14ac:dyDescent="0.3">
      <c r="A24475">
        <v>0</v>
      </c>
      <c r="B24475">
        <v>9</v>
      </c>
      <c r="C24475">
        <v>7</v>
      </c>
      <c r="D24475">
        <v>4</v>
      </c>
      <c r="E24475">
        <v>0.116674847298363</v>
      </c>
      <c r="F24475">
        <v>7.7641165651636104E-2</v>
      </c>
      <c r="G24475">
        <v>189.24777990973001</v>
      </c>
      <c r="H24475">
        <v>0.86833887439203306</v>
      </c>
      <c r="I24475">
        <v>10.351482000060599</v>
      </c>
      <c r="J24475">
        <v>200.54524194983401</v>
      </c>
    </row>
    <row r="24476" spans="1:10" x14ac:dyDescent="0.3">
      <c r="A24476">
        <v>0.7</v>
      </c>
      <c r="B24476">
        <v>8</v>
      </c>
      <c r="C24476">
        <v>8</v>
      </c>
      <c r="D24476">
        <v>7</v>
      </c>
      <c r="E24476">
        <v>7.9457103225302098E-2</v>
      </c>
      <c r="F24476">
        <v>0.13582567245552399</v>
      </c>
      <c r="G24476">
        <v>192.17280133811201</v>
      </c>
      <c r="H24476">
        <v>0.88066672833418302</v>
      </c>
      <c r="I24476">
        <v>7.3598986339194701</v>
      </c>
      <c r="J24476">
        <v>200.54919237282101</v>
      </c>
    </row>
    <row r="24477" spans="1:10" x14ac:dyDescent="0.3">
      <c r="A24477">
        <v>0.3</v>
      </c>
      <c r="B24477">
        <v>7</v>
      </c>
      <c r="C24477">
        <v>9</v>
      </c>
      <c r="D24477">
        <v>7</v>
      </c>
      <c r="E24477">
        <v>4.1408457581491698E-2</v>
      </c>
      <c r="F24477">
        <v>0.13582567245552399</v>
      </c>
      <c r="G24477">
        <v>189.16056457428701</v>
      </c>
      <c r="H24477">
        <v>0.868042546713364</v>
      </c>
      <c r="I24477">
        <v>10.413609467607801</v>
      </c>
      <c r="J24477">
        <v>200.57804226106401</v>
      </c>
    </row>
    <row r="24478" spans="1:10" x14ac:dyDescent="0.3">
      <c r="A24478">
        <v>0.6</v>
      </c>
      <c r="B24478">
        <v>8</v>
      </c>
      <c r="C24478">
        <v>8</v>
      </c>
      <c r="D24478">
        <v>11</v>
      </c>
      <c r="E24478">
        <v>1.71277459771777E-2</v>
      </c>
      <c r="F24478">
        <v>0.213343268937247</v>
      </c>
      <c r="G24478">
        <v>192.068721833193</v>
      </c>
      <c r="H24478">
        <v>0.88026619770162595</v>
      </c>
      <c r="I24478">
        <v>7.4237357409786098</v>
      </c>
      <c r="J24478">
        <v>200.58606704081001</v>
      </c>
    </row>
    <row r="24479" spans="1:10" x14ac:dyDescent="0.3">
      <c r="A24479">
        <v>0.8</v>
      </c>
      <c r="B24479">
        <v>8</v>
      </c>
      <c r="C24479">
        <v>8</v>
      </c>
      <c r="D24479">
        <v>5</v>
      </c>
      <c r="E24479">
        <v>0.15387515338886901</v>
      </c>
      <c r="F24479">
        <v>9.7040414686906495E-2</v>
      </c>
      <c r="G24479">
        <v>192.23451812903599</v>
      </c>
      <c r="H24479">
        <v>0.88086713036588904</v>
      </c>
      <c r="I24479">
        <v>7.3888018014742904</v>
      </c>
      <c r="J24479">
        <v>200.601227475564</v>
      </c>
    </row>
    <row r="24480" spans="1:10" x14ac:dyDescent="0.3">
      <c r="A24480">
        <v>0.5</v>
      </c>
      <c r="B24480">
        <v>7</v>
      </c>
      <c r="C24480">
        <v>9</v>
      </c>
      <c r="D24480">
        <v>2</v>
      </c>
      <c r="E24480">
        <v>0.153113622462384</v>
      </c>
      <c r="F24480">
        <v>3.8829419744285103E-2</v>
      </c>
      <c r="G24480">
        <v>189.29936650476799</v>
      </c>
      <c r="H24480">
        <v>0.86853653860200197</v>
      </c>
      <c r="I24480">
        <v>10.399594237752099</v>
      </c>
      <c r="J24480">
        <v>200.60632670086699</v>
      </c>
    </row>
    <row r="24481" spans="1:10" x14ac:dyDescent="0.3">
      <c r="A24481">
        <v>0.6</v>
      </c>
      <c r="B24481">
        <v>8</v>
      </c>
      <c r="C24481">
        <v>8</v>
      </c>
      <c r="D24481">
        <v>10</v>
      </c>
      <c r="E24481">
        <v>2.5386686586539899E-2</v>
      </c>
      <c r="F24481">
        <v>0.193970480937735</v>
      </c>
      <c r="G24481">
        <v>192.09312656835499</v>
      </c>
      <c r="H24481">
        <v>0.88036629620034101</v>
      </c>
      <c r="I24481">
        <v>7.4874377386821598</v>
      </c>
      <c r="J24481">
        <v>200.65490108417501</v>
      </c>
    </row>
    <row r="24482" spans="1:10" x14ac:dyDescent="0.3">
      <c r="A24482">
        <v>0.2</v>
      </c>
      <c r="B24482">
        <v>7</v>
      </c>
      <c r="C24482">
        <v>9</v>
      </c>
      <c r="D24482">
        <v>25</v>
      </c>
      <c r="E24482">
        <v>2.12172653634211E-3</v>
      </c>
      <c r="F24482">
        <v>0.48410046809128199</v>
      </c>
      <c r="G24482">
        <v>188.76235117020701</v>
      </c>
      <c r="H24482">
        <v>0.86626881918006204</v>
      </c>
      <c r="I24482">
        <v>10.573564595887399</v>
      </c>
      <c r="J24482">
        <v>200.68628505336599</v>
      </c>
    </row>
    <row r="24483" spans="1:10" x14ac:dyDescent="0.3">
      <c r="A24483">
        <v>0.2</v>
      </c>
      <c r="B24483">
        <v>7</v>
      </c>
      <c r="C24483">
        <v>9</v>
      </c>
      <c r="D24483">
        <v>24</v>
      </c>
      <c r="E24483">
        <v>2.6909432940834602E-3</v>
      </c>
      <c r="F24483">
        <v>0.46478921236142801</v>
      </c>
      <c r="G24483">
        <v>188.78400472521599</v>
      </c>
      <c r="H24483">
        <v>0.86636716940930703</v>
      </c>
      <c r="I24483">
        <v>10.5807866778245</v>
      </c>
      <c r="J24483">
        <v>200.69594778481101</v>
      </c>
    </row>
    <row r="24484" spans="1:10" x14ac:dyDescent="0.3">
      <c r="A24484">
        <v>0.2</v>
      </c>
      <c r="B24484">
        <v>7</v>
      </c>
      <c r="C24484">
        <v>9</v>
      </c>
      <c r="D24484">
        <v>23</v>
      </c>
      <c r="E24484">
        <v>3.2865046780292699E-3</v>
      </c>
      <c r="F24484">
        <v>0.445473571198231</v>
      </c>
      <c r="G24484">
        <v>188.80560933081699</v>
      </c>
      <c r="H24484">
        <v>0.86646554197310899</v>
      </c>
      <c r="I24484">
        <v>10.588297756207499</v>
      </c>
      <c r="J24484">
        <v>200.70584620019599</v>
      </c>
    </row>
    <row r="24485" spans="1:10" x14ac:dyDescent="0.3">
      <c r="A24485">
        <v>0.2</v>
      </c>
      <c r="B24485">
        <v>7</v>
      </c>
      <c r="C24485">
        <v>9</v>
      </c>
      <c r="D24485">
        <v>22</v>
      </c>
      <c r="E24485">
        <v>4.0172250174370996E-3</v>
      </c>
      <c r="F24485">
        <v>0.42615354310767301</v>
      </c>
      <c r="G24485">
        <v>188.82724636987399</v>
      </c>
      <c r="H24485">
        <v>0.86656393687907896</v>
      </c>
      <c r="I24485">
        <v>10.597253795585001</v>
      </c>
      <c r="J24485">
        <v>200.717217645446</v>
      </c>
    </row>
    <row r="24486" spans="1:10" x14ac:dyDescent="0.3">
      <c r="A24486">
        <v>0.3</v>
      </c>
      <c r="B24486">
        <v>7</v>
      </c>
      <c r="C24486">
        <v>9</v>
      </c>
      <c r="D24486">
        <v>6</v>
      </c>
      <c r="E24486">
        <v>5.3650459300448698E-2</v>
      </c>
      <c r="F24486">
        <v>0.11643524978610501</v>
      </c>
      <c r="G24486">
        <v>189.18565391824899</v>
      </c>
      <c r="H24486">
        <v>0.86814130013164803</v>
      </c>
      <c r="I24486">
        <v>10.5494748486904</v>
      </c>
      <c r="J24486">
        <v>200.71970531685801</v>
      </c>
    </row>
    <row r="24487" spans="1:10" x14ac:dyDescent="0.3">
      <c r="A24487">
        <v>0.1</v>
      </c>
      <c r="B24487">
        <v>9</v>
      </c>
      <c r="C24487">
        <v>7</v>
      </c>
      <c r="D24487">
        <v>1</v>
      </c>
      <c r="E24487">
        <v>0.17293538838568001</v>
      </c>
      <c r="F24487">
        <v>1.9416919856191799E-2</v>
      </c>
      <c r="G24487">
        <v>189.32838518777999</v>
      </c>
      <c r="H24487">
        <v>0.86863540445727905</v>
      </c>
      <c r="I24487">
        <v>10.5045523780085</v>
      </c>
      <c r="J24487">
        <v>200.720989890102</v>
      </c>
    </row>
    <row r="24488" spans="1:10" x14ac:dyDescent="0.3">
      <c r="A24488">
        <v>0.2</v>
      </c>
      <c r="B24488">
        <v>7</v>
      </c>
      <c r="C24488">
        <v>9</v>
      </c>
      <c r="D24488">
        <v>21</v>
      </c>
      <c r="E24488">
        <v>4.8141284782749804E-3</v>
      </c>
      <c r="F24488">
        <v>0.40682912659506298</v>
      </c>
      <c r="G24488">
        <v>188.84900320822501</v>
      </c>
      <c r="H24488">
        <v>0.86666235413482895</v>
      </c>
      <c r="I24488">
        <v>10.6069286569334</v>
      </c>
      <c r="J24488">
        <v>200.72942334588799</v>
      </c>
    </row>
    <row r="24489" spans="1:10" x14ac:dyDescent="0.3">
      <c r="A24489">
        <v>0.7</v>
      </c>
      <c r="B24489">
        <v>8</v>
      </c>
      <c r="C24489">
        <v>8</v>
      </c>
      <c r="D24489">
        <v>6</v>
      </c>
      <c r="E24489">
        <v>0.10114232461288999</v>
      </c>
      <c r="F24489">
        <v>0.11643524978610501</v>
      </c>
      <c r="G24489">
        <v>192.20008964694</v>
      </c>
      <c r="H24489">
        <v>0.88076691795060302</v>
      </c>
      <c r="I24489">
        <v>7.5382551001285796</v>
      </c>
      <c r="J24489">
        <v>200.73554691480601</v>
      </c>
    </row>
    <row r="24490" spans="1:10" x14ac:dyDescent="0.3">
      <c r="A24490">
        <v>0.2</v>
      </c>
      <c r="B24490">
        <v>7</v>
      </c>
      <c r="C24490">
        <v>9</v>
      </c>
      <c r="D24490">
        <v>20</v>
      </c>
      <c r="E24490">
        <v>5.6110319391128698E-3</v>
      </c>
      <c r="F24490">
        <v>0.387500320165025</v>
      </c>
      <c r="G24490">
        <v>188.87071470112301</v>
      </c>
      <c r="H24490">
        <v>0.86676079374797499</v>
      </c>
      <c r="I24490">
        <v>10.6166211999337</v>
      </c>
      <c r="J24490">
        <v>200.74159701497001</v>
      </c>
    </row>
    <row r="24491" spans="1:10" x14ac:dyDescent="0.3">
      <c r="A24491">
        <v>0</v>
      </c>
      <c r="B24491">
        <v>9</v>
      </c>
      <c r="C24491">
        <v>7</v>
      </c>
      <c r="D24491">
        <v>3</v>
      </c>
      <c r="E24491">
        <v>0.132675949882476</v>
      </c>
      <c r="F24491">
        <v>5.8237501173316698E-2</v>
      </c>
      <c r="G24491">
        <v>189.27396258015199</v>
      </c>
      <c r="H24491">
        <v>0.868437695249481</v>
      </c>
      <c r="I24491">
        <v>10.543737607055901</v>
      </c>
      <c r="J24491">
        <v>200.744375383631</v>
      </c>
    </row>
    <row r="24492" spans="1:10" x14ac:dyDescent="0.3">
      <c r="A24492">
        <v>0.6</v>
      </c>
      <c r="B24492">
        <v>8</v>
      </c>
      <c r="C24492">
        <v>8</v>
      </c>
      <c r="D24492">
        <v>9</v>
      </c>
      <c r="E24492">
        <v>3.6108455982683002E-2</v>
      </c>
      <c r="F24492">
        <v>0.17459328652676001</v>
      </c>
      <c r="G24492">
        <v>192.118007383227</v>
      </c>
      <c r="H24492">
        <v>0.88046641746682597</v>
      </c>
      <c r="I24492">
        <v>7.5715185960072899</v>
      </c>
      <c r="J24492">
        <v>200.744585683228</v>
      </c>
    </row>
    <row r="24493" spans="1:10" x14ac:dyDescent="0.3">
      <c r="A24493">
        <v>1</v>
      </c>
      <c r="B24493">
        <v>8</v>
      </c>
      <c r="C24493">
        <v>8</v>
      </c>
      <c r="D24493">
        <v>6</v>
      </c>
      <c r="E24493">
        <v>0.30037118435314902</v>
      </c>
      <c r="F24493">
        <v>0.116481498803302</v>
      </c>
      <c r="G24493">
        <v>192.31704877112</v>
      </c>
      <c r="H24493">
        <v>0.88111676565058705</v>
      </c>
      <c r="I24493">
        <v>7.4383776655386296</v>
      </c>
      <c r="J24493">
        <v>200.75302470111299</v>
      </c>
    </row>
    <row r="24494" spans="1:10" x14ac:dyDescent="0.3">
      <c r="A24494">
        <v>0.2</v>
      </c>
      <c r="B24494">
        <v>7</v>
      </c>
      <c r="C24494">
        <v>9</v>
      </c>
      <c r="D24494">
        <v>19</v>
      </c>
      <c r="E24494">
        <v>6.4079353999507496E-3</v>
      </c>
      <c r="F24494">
        <v>0.368167122321508</v>
      </c>
      <c r="G24494">
        <v>188.89240065495801</v>
      </c>
      <c r="H24494">
        <v>0.86685925572613598</v>
      </c>
      <c r="I24494">
        <v>10.6263314731022</v>
      </c>
      <c r="J24494">
        <v>200.753758506107</v>
      </c>
    </row>
    <row r="24495" spans="1:10" x14ac:dyDescent="0.3">
      <c r="A24495">
        <v>0.2</v>
      </c>
      <c r="B24495">
        <v>7</v>
      </c>
      <c r="C24495">
        <v>9</v>
      </c>
      <c r="D24495">
        <v>18</v>
      </c>
      <c r="E24495">
        <v>7.2048388607886399E-3</v>
      </c>
      <c r="F24495">
        <v>0.34882953156778002</v>
      </c>
      <c r="G24495">
        <v>188.914092075984</v>
      </c>
      <c r="H24495">
        <v>0.86695774007693405</v>
      </c>
      <c r="I24495">
        <v>10.636059525133099</v>
      </c>
      <c r="J24495">
        <v>200.76593887276201</v>
      </c>
    </row>
    <row r="24496" spans="1:10" x14ac:dyDescent="0.3">
      <c r="A24496">
        <v>0.2</v>
      </c>
      <c r="B24496">
        <v>7</v>
      </c>
      <c r="C24496">
        <v>9</v>
      </c>
      <c r="D24496">
        <v>17</v>
      </c>
      <c r="E24496">
        <v>8.1103858601945904E-3</v>
      </c>
      <c r="F24496">
        <v>0.32948754640642602</v>
      </c>
      <c r="G24496">
        <v>188.935869673247</v>
      </c>
      <c r="H24496">
        <v>0.86705624680799598</v>
      </c>
      <c r="I24496">
        <v>10.646969189294699</v>
      </c>
      <c r="J24496">
        <v>200.779382655756</v>
      </c>
    </row>
    <row r="24497" spans="1:10" x14ac:dyDescent="0.3">
      <c r="A24497">
        <v>0.2</v>
      </c>
      <c r="B24497">
        <v>7</v>
      </c>
      <c r="C24497">
        <v>9</v>
      </c>
      <c r="D24497">
        <v>16</v>
      </c>
      <c r="E24497">
        <v>9.1484112638447797E-3</v>
      </c>
      <c r="F24497">
        <v>0.31014116533935299</v>
      </c>
      <c r="G24497">
        <v>188.95762706698599</v>
      </c>
      <c r="H24497">
        <v>0.867154775926952</v>
      </c>
      <c r="I24497">
        <v>10.659323620340199</v>
      </c>
      <c r="J24497">
        <v>200.79424662859299</v>
      </c>
    </row>
    <row r="24498" spans="1:10" x14ac:dyDescent="0.3">
      <c r="A24498">
        <v>0.4</v>
      </c>
      <c r="B24498">
        <v>7</v>
      </c>
      <c r="C24498">
        <v>9</v>
      </c>
      <c r="D24498">
        <v>3</v>
      </c>
      <c r="E24498">
        <v>0.113577826901042</v>
      </c>
      <c r="F24498">
        <v>5.8237501173316698E-2</v>
      </c>
      <c r="G24498">
        <v>189.26718630974699</v>
      </c>
      <c r="H24498">
        <v>0.868437695249482</v>
      </c>
      <c r="I24498">
        <v>10.6005348873998</v>
      </c>
      <c r="J24498">
        <v>200.794396393569</v>
      </c>
    </row>
    <row r="24499" spans="1:10" x14ac:dyDescent="0.3">
      <c r="A24499">
        <v>0.2</v>
      </c>
      <c r="B24499">
        <v>7</v>
      </c>
      <c r="C24499">
        <v>9</v>
      </c>
      <c r="D24499">
        <v>15</v>
      </c>
      <c r="E24499">
        <v>1.03870638116821E-2</v>
      </c>
      <c r="F24499">
        <v>0.29079038686778802</v>
      </c>
      <c r="G24499">
        <v>188.979464700016</v>
      </c>
      <c r="H24499">
        <v>0.86725332744143402</v>
      </c>
      <c r="I24499">
        <v>10.673866535804301</v>
      </c>
      <c r="J24499">
        <v>200.81137495012899</v>
      </c>
    </row>
    <row r="24500" spans="1:10" x14ac:dyDescent="0.3">
      <c r="A24500">
        <v>0.2</v>
      </c>
      <c r="B24500">
        <v>7</v>
      </c>
      <c r="C24500">
        <v>9</v>
      </c>
      <c r="D24500">
        <v>14</v>
      </c>
      <c r="E24500">
        <v>1.1639340678713099E-2</v>
      </c>
      <c r="F24500">
        <v>0.27143520949227301</v>
      </c>
      <c r="G24500">
        <v>189.0014060419</v>
      </c>
      <c r="H24500">
        <v>0.86735190135907902</v>
      </c>
      <c r="I24500">
        <v>10.688596288921399</v>
      </c>
      <c r="J24500">
        <v>200.828789441673</v>
      </c>
    </row>
    <row r="24501" spans="1:10" x14ac:dyDescent="0.3">
      <c r="A24501">
        <v>0.9</v>
      </c>
      <c r="B24501">
        <v>8</v>
      </c>
      <c r="C24501">
        <v>8</v>
      </c>
      <c r="D24501">
        <v>4</v>
      </c>
      <c r="E24501">
        <v>0.243530438504202</v>
      </c>
      <c r="F24501">
        <v>7.7653397411108993E-2</v>
      </c>
      <c r="G24501">
        <v>192.308483543888</v>
      </c>
      <c r="H24501">
        <v>0.88110615511821</v>
      </c>
      <c r="I24501">
        <v>7.5731884259344602</v>
      </c>
      <c r="J24501">
        <v>200.84043152235199</v>
      </c>
    </row>
    <row r="24502" spans="1:10" x14ac:dyDescent="0.3">
      <c r="A24502">
        <v>0.2</v>
      </c>
      <c r="B24502">
        <v>7</v>
      </c>
      <c r="C24502">
        <v>9</v>
      </c>
      <c r="D24502">
        <v>13</v>
      </c>
      <c r="E24502">
        <v>1.29981441140867E-2</v>
      </c>
      <c r="F24502">
        <v>0.252075631712672</v>
      </c>
      <c r="G24502">
        <v>189.02331892534701</v>
      </c>
      <c r="H24502">
        <v>0.86745049768752702</v>
      </c>
      <c r="I24502">
        <v>10.704520230739901</v>
      </c>
      <c r="J24502">
        <v>200.847365285487</v>
      </c>
    </row>
    <row r="24503" spans="1:10" x14ac:dyDescent="0.3">
      <c r="A24503">
        <v>0.6</v>
      </c>
      <c r="B24503">
        <v>8</v>
      </c>
      <c r="C24503">
        <v>8</v>
      </c>
      <c r="D24503">
        <v>8</v>
      </c>
      <c r="E24503">
        <v>4.9830249818656303E-2</v>
      </c>
      <c r="F24503">
        <v>0.155211684200768</v>
      </c>
      <c r="G24503">
        <v>192.14350213499901</v>
      </c>
      <c r="H24503">
        <v>0.88056656150884904</v>
      </c>
      <c r="I24503">
        <v>7.6816636200973196</v>
      </c>
      <c r="J24503">
        <v>200.860944000806</v>
      </c>
    </row>
    <row r="24504" spans="1:10" x14ac:dyDescent="0.3">
      <c r="A24504">
        <v>0.2</v>
      </c>
      <c r="B24504">
        <v>7</v>
      </c>
      <c r="C24504">
        <v>9</v>
      </c>
      <c r="D24504">
        <v>12</v>
      </c>
      <c r="E24504">
        <v>1.47780609779264E-2</v>
      </c>
      <c r="F24504">
        <v>0.23271165202816399</v>
      </c>
      <c r="G24504">
        <v>189.045361843606</v>
      </c>
      <c r="H24504">
        <v>0.86754911643442201</v>
      </c>
      <c r="I24504">
        <v>10.72506760545</v>
      </c>
      <c r="J24504">
        <v>200.87069021751799</v>
      </c>
    </row>
    <row r="24505" spans="1:10" x14ac:dyDescent="0.3">
      <c r="A24505">
        <v>0.8</v>
      </c>
      <c r="B24505">
        <v>8</v>
      </c>
      <c r="C24505">
        <v>8</v>
      </c>
      <c r="D24505">
        <v>4</v>
      </c>
      <c r="E24505">
        <v>0.18366148117943601</v>
      </c>
      <c r="F24505">
        <v>7.7641165651635993E-2</v>
      </c>
      <c r="G24505">
        <v>192.264287456761</v>
      </c>
      <c r="H24505">
        <v>0.88096736558782496</v>
      </c>
      <c r="I24505">
        <v>7.6592818338322202</v>
      </c>
      <c r="J24505">
        <v>200.88217782183199</v>
      </c>
    </row>
    <row r="24506" spans="1:10" x14ac:dyDescent="0.3">
      <c r="A24506">
        <v>0.3</v>
      </c>
      <c r="B24506">
        <v>7</v>
      </c>
      <c r="C24506">
        <v>9</v>
      </c>
      <c r="D24506">
        <v>5</v>
      </c>
      <c r="E24506">
        <v>6.7601843723190599E-2</v>
      </c>
      <c r="F24506">
        <v>9.7040414686906606E-2</v>
      </c>
      <c r="G24506">
        <v>189.21124106228299</v>
      </c>
      <c r="H24506">
        <v>0.86824007602197995</v>
      </c>
      <c r="I24506">
        <v>10.7085166018477</v>
      </c>
      <c r="J24506">
        <v>200.88503815484</v>
      </c>
    </row>
    <row r="24507" spans="1:10" x14ac:dyDescent="0.3">
      <c r="A24507">
        <v>0.2</v>
      </c>
      <c r="B24507">
        <v>7</v>
      </c>
      <c r="C24507">
        <v>9</v>
      </c>
      <c r="D24507">
        <v>11</v>
      </c>
      <c r="E24507">
        <v>1.7312068038385201E-2</v>
      </c>
      <c r="F24507">
        <v>0.213343268937247</v>
      </c>
      <c r="G24507">
        <v>189.067613079865</v>
      </c>
      <c r="H24507">
        <v>0.86764775760740998</v>
      </c>
      <c r="I24507">
        <v>10.753929496064</v>
      </c>
      <c r="J24507">
        <v>200.902533602473</v>
      </c>
    </row>
    <row r="24508" spans="1:10" x14ac:dyDescent="0.3">
      <c r="A24508">
        <v>0.5</v>
      </c>
      <c r="B24508">
        <v>8</v>
      </c>
      <c r="C24508">
        <v>8</v>
      </c>
      <c r="D24508">
        <v>25</v>
      </c>
      <c r="E24508">
        <v>8.0955663897749398E-4</v>
      </c>
      <c r="F24508">
        <v>0.48410046809128199</v>
      </c>
      <c r="G24508">
        <v>191.75795309116401</v>
      </c>
      <c r="H24508">
        <v>0.87886720499327897</v>
      </c>
      <c r="I24508">
        <v>7.81487815841108</v>
      </c>
      <c r="J24508">
        <v>200.93579892266001</v>
      </c>
    </row>
    <row r="24509" spans="1:10" x14ac:dyDescent="0.3">
      <c r="A24509">
        <v>0.5</v>
      </c>
      <c r="B24509">
        <v>8</v>
      </c>
      <c r="C24509">
        <v>8</v>
      </c>
      <c r="D24509">
        <v>24</v>
      </c>
      <c r="E24509">
        <v>1.26493004517057E-3</v>
      </c>
      <c r="F24509">
        <v>0.46478921236142801</v>
      </c>
      <c r="G24509">
        <v>191.779917128199</v>
      </c>
      <c r="H24509">
        <v>0.87896698555696995</v>
      </c>
      <c r="I24509">
        <v>7.8193200004575596</v>
      </c>
      <c r="J24509">
        <v>200.94299332657499</v>
      </c>
    </row>
    <row r="24510" spans="1:10" x14ac:dyDescent="0.3">
      <c r="A24510">
        <v>0.2</v>
      </c>
      <c r="B24510">
        <v>7</v>
      </c>
      <c r="C24510">
        <v>9</v>
      </c>
      <c r="D24510">
        <v>10</v>
      </c>
      <c r="E24510">
        <v>2.0726863483231099E-2</v>
      </c>
      <c r="F24510">
        <v>0.193970480937735</v>
      </c>
      <c r="G24510">
        <v>189.09016094949899</v>
      </c>
      <c r="H24510">
        <v>0.86774642121414303</v>
      </c>
      <c r="I24510">
        <v>10.7926343971417</v>
      </c>
      <c r="J24510">
        <v>200.94451224879199</v>
      </c>
    </row>
    <row r="24511" spans="1:10" x14ac:dyDescent="0.3">
      <c r="A24511">
        <v>0.5</v>
      </c>
      <c r="B24511">
        <v>8</v>
      </c>
      <c r="C24511">
        <v>8</v>
      </c>
      <c r="D24511">
        <v>23</v>
      </c>
      <c r="E24511">
        <v>1.7912149015367901E-3</v>
      </c>
      <c r="F24511">
        <v>0.44547357119823</v>
      </c>
      <c r="G24511">
        <v>191.80185507307499</v>
      </c>
      <c r="H24511">
        <v>0.87906678878003797</v>
      </c>
      <c r="I24511">
        <v>7.8243212308279002</v>
      </c>
      <c r="J24511">
        <v>200.950716663881</v>
      </c>
    </row>
    <row r="24512" spans="1:10" x14ac:dyDescent="0.3">
      <c r="A24512">
        <v>0.7</v>
      </c>
      <c r="B24512">
        <v>8</v>
      </c>
      <c r="C24512">
        <v>8</v>
      </c>
      <c r="D24512">
        <v>5</v>
      </c>
      <c r="E24512">
        <v>0.12502580752336301</v>
      </c>
      <c r="F24512">
        <v>9.7040414686906606E-2</v>
      </c>
      <c r="G24512">
        <v>192.228078359916</v>
      </c>
      <c r="H24512">
        <v>0.88086713036589004</v>
      </c>
      <c r="I24512">
        <v>7.7448673196669899</v>
      </c>
      <c r="J24512">
        <v>200.95085322463501</v>
      </c>
    </row>
    <row r="24513" spans="1:10" x14ac:dyDescent="0.3">
      <c r="A24513">
        <v>0.5</v>
      </c>
      <c r="B24513">
        <v>8</v>
      </c>
      <c r="C24513">
        <v>8</v>
      </c>
      <c r="D24513">
        <v>22</v>
      </c>
      <c r="E24513">
        <v>2.36043165927814E-3</v>
      </c>
      <c r="F24513">
        <v>0.42615354310767301</v>
      </c>
      <c r="G24513">
        <v>191.82380280634001</v>
      </c>
      <c r="H24513">
        <v>0.87916661467020096</v>
      </c>
      <c r="I24513">
        <v>7.8296649423961497</v>
      </c>
      <c r="J24513">
        <v>200.958787906514</v>
      </c>
    </row>
    <row r="24514" spans="1:10" x14ac:dyDescent="0.3">
      <c r="A24514">
        <v>0.5</v>
      </c>
      <c r="B24514">
        <v>8</v>
      </c>
      <c r="C24514">
        <v>8</v>
      </c>
      <c r="D24514">
        <v>21</v>
      </c>
      <c r="E24514">
        <v>2.9296484170194901E-3</v>
      </c>
      <c r="F24514">
        <v>0.40682912659506298</v>
      </c>
      <c r="G24514">
        <v>191.845727069383</v>
      </c>
      <c r="H24514">
        <v>0.87926646323518398</v>
      </c>
      <c r="I24514">
        <v>7.8350159580532601</v>
      </c>
      <c r="J24514">
        <v>200.966838617267</v>
      </c>
    </row>
    <row r="24515" spans="1:10" x14ac:dyDescent="0.3">
      <c r="A24515">
        <v>0.5</v>
      </c>
      <c r="B24515">
        <v>8</v>
      </c>
      <c r="C24515">
        <v>8</v>
      </c>
      <c r="D24515">
        <v>20</v>
      </c>
      <c r="E24515">
        <v>3.4988651747608398E-3</v>
      </c>
      <c r="F24515">
        <v>0.387500320165025</v>
      </c>
      <c r="G24515">
        <v>191.86770857617199</v>
      </c>
      <c r="H24515">
        <v>0.87936633448271195</v>
      </c>
      <c r="I24515">
        <v>7.8403742927849498</v>
      </c>
      <c r="J24515">
        <v>200.97494952360401</v>
      </c>
    </row>
    <row r="24516" spans="1:10" x14ac:dyDescent="0.3">
      <c r="A24516">
        <v>0.5</v>
      </c>
      <c r="B24516">
        <v>8</v>
      </c>
      <c r="C24516">
        <v>8</v>
      </c>
      <c r="D24516">
        <v>19</v>
      </c>
      <c r="E24516">
        <v>4.0680819325021799E-3</v>
      </c>
      <c r="F24516">
        <v>0.368167122321508</v>
      </c>
      <c r="G24516">
        <v>191.88976993507899</v>
      </c>
      <c r="H24516">
        <v>0.87946622842051503</v>
      </c>
      <c r="I24516">
        <v>7.8457399616179497</v>
      </c>
      <c r="J24516">
        <v>200.98314324743899</v>
      </c>
    </row>
    <row r="24517" spans="1:10" x14ac:dyDescent="0.3">
      <c r="A24517">
        <v>0.5</v>
      </c>
      <c r="B24517">
        <v>7</v>
      </c>
      <c r="C24517">
        <v>9</v>
      </c>
      <c r="D24517">
        <v>1</v>
      </c>
      <c r="E24517">
        <v>0.182405676383293</v>
      </c>
      <c r="F24517">
        <v>1.9416919856191799E-2</v>
      </c>
      <c r="G24517">
        <v>189.32930700418501</v>
      </c>
      <c r="H24517">
        <v>0.86863540445727905</v>
      </c>
      <c r="I24517">
        <v>10.7735777836966</v>
      </c>
      <c r="J24517">
        <v>200.99093711219501</v>
      </c>
    </row>
    <row r="24518" spans="1:10" x14ac:dyDescent="0.3">
      <c r="A24518">
        <v>0.5</v>
      </c>
      <c r="B24518">
        <v>8</v>
      </c>
      <c r="C24518">
        <v>8</v>
      </c>
      <c r="D24518">
        <v>18</v>
      </c>
      <c r="E24518">
        <v>4.7195649651123796E-3</v>
      </c>
      <c r="F24518">
        <v>0.34882953156778002</v>
      </c>
      <c r="G24518">
        <v>191.911777793509</v>
      </c>
      <c r="H24518">
        <v>0.87956614505632802</v>
      </c>
      <c r="I24518">
        <v>7.85176059080952</v>
      </c>
      <c r="J24518">
        <v>200.99193406094301</v>
      </c>
    </row>
    <row r="24519" spans="1:10" x14ac:dyDescent="0.3">
      <c r="A24519">
        <v>0</v>
      </c>
      <c r="B24519">
        <v>9</v>
      </c>
      <c r="C24519">
        <v>7</v>
      </c>
      <c r="D24519">
        <v>2</v>
      </c>
      <c r="E24519">
        <v>0.15241864545504899</v>
      </c>
      <c r="F24519">
        <v>3.88294197442852E-2</v>
      </c>
      <c r="G24519">
        <v>189.30122469616501</v>
      </c>
      <c r="H24519">
        <v>0.86853653860200297</v>
      </c>
      <c r="I24519">
        <v>10.7906825274498</v>
      </c>
      <c r="J24519">
        <v>200.999273181961</v>
      </c>
    </row>
    <row r="24520" spans="1:10" x14ac:dyDescent="0.3">
      <c r="A24520">
        <v>0.6</v>
      </c>
      <c r="B24520">
        <v>8</v>
      </c>
      <c r="C24520">
        <v>8</v>
      </c>
      <c r="D24520">
        <v>7</v>
      </c>
      <c r="E24520">
        <v>6.5918262675305303E-2</v>
      </c>
      <c r="F24520">
        <v>0.13582567245552399</v>
      </c>
      <c r="G24520">
        <v>192.169453882467</v>
      </c>
      <c r="H24520">
        <v>0.88066672833418302</v>
      </c>
      <c r="I24520">
        <v>7.8147902142699897</v>
      </c>
      <c r="J24520">
        <v>201.00073649752699</v>
      </c>
    </row>
    <row r="24521" spans="1:10" x14ac:dyDescent="0.3">
      <c r="A24521">
        <v>0.5</v>
      </c>
      <c r="B24521">
        <v>8</v>
      </c>
      <c r="C24521">
        <v>8</v>
      </c>
      <c r="D24521">
        <v>17</v>
      </c>
      <c r="E24521">
        <v>5.4849406218852297E-3</v>
      </c>
      <c r="F24521">
        <v>0.32948754640642602</v>
      </c>
      <c r="G24521">
        <v>191.93388608228301</v>
      </c>
      <c r="H24521">
        <v>0.87966608439788596</v>
      </c>
      <c r="I24521">
        <v>7.8586885996552001</v>
      </c>
      <c r="J24521">
        <v>201.00172831274301</v>
      </c>
    </row>
    <row r="24522" spans="1:10" x14ac:dyDescent="0.3">
      <c r="A24522">
        <v>0.2</v>
      </c>
      <c r="B24522">
        <v>7</v>
      </c>
      <c r="C24522">
        <v>9</v>
      </c>
      <c r="D24522">
        <v>9</v>
      </c>
      <c r="E24522">
        <v>2.57026404618616E-2</v>
      </c>
      <c r="F24522">
        <v>0.17459328652676001</v>
      </c>
      <c r="G24522">
        <v>189.113139396864</v>
      </c>
      <c r="H24522">
        <v>0.86784510726227404</v>
      </c>
      <c r="I24522">
        <v>10.848954683443701</v>
      </c>
      <c r="J24522">
        <v>201.004532474097</v>
      </c>
    </row>
    <row r="24523" spans="1:10" x14ac:dyDescent="0.3">
      <c r="A24523">
        <v>0.5</v>
      </c>
      <c r="B24523">
        <v>8</v>
      </c>
      <c r="C24523">
        <v>8</v>
      </c>
      <c r="D24523">
        <v>16</v>
      </c>
      <c r="E24523">
        <v>6.3956874342713903E-3</v>
      </c>
      <c r="F24523">
        <v>0.31014116533935299</v>
      </c>
      <c r="G24523">
        <v>191.95598963437999</v>
      </c>
      <c r="H24523">
        <v>0.87976604645293099</v>
      </c>
      <c r="I24523">
        <v>7.8667775350540596</v>
      </c>
      <c r="J24523">
        <v>201.01267438122599</v>
      </c>
    </row>
    <row r="24524" spans="1:10" x14ac:dyDescent="0.3">
      <c r="A24524">
        <v>0.5</v>
      </c>
      <c r="B24524">
        <v>8</v>
      </c>
      <c r="C24524">
        <v>8</v>
      </c>
      <c r="D24524">
        <v>15</v>
      </c>
      <c r="E24524">
        <v>7.4398872565889299E-3</v>
      </c>
      <c r="F24524">
        <v>0.29079038686778802</v>
      </c>
      <c r="G24524">
        <v>191.97808695683</v>
      </c>
      <c r="H24524">
        <v>0.87986603122920704</v>
      </c>
      <c r="I24524">
        <v>7.8759401252170402</v>
      </c>
      <c r="J24524">
        <v>201.02468350014399</v>
      </c>
    </row>
    <row r="24525" spans="1:10" x14ac:dyDescent="0.3">
      <c r="A24525">
        <v>0.5</v>
      </c>
      <c r="B24525">
        <v>8</v>
      </c>
      <c r="C24525">
        <v>8</v>
      </c>
      <c r="D24525">
        <v>14</v>
      </c>
      <c r="E24525">
        <v>8.6921641236198909E-3</v>
      </c>
      <c r="F24525">
        <v>0.27143520949227301</v>
      </c>
      <c r="G24525">
        <v>192.00033676044899</v>
      </c>
      <c r="H24525">
        <v>0.879966038734462</v>
      </c>
      <c r="I24525">
        <v>7.8867765269124401</v>
      </c>
      <c r="J24525">
        <v>201.03851453558801</v>
      </c>
    </row>
    <row r="24526" spans="1:10" x14ac:dyDescent="0.3">
      <c r="A24526">
        <v>0.5</v>
      </c>
      <c r="B24526">
        <v>8</v>
      </c>
      <c r="C24526">
        <v>8</v>
      </c>
      <c r="D24526">
        <v>13</v>
      </c>
      <c r="E24526">
        <v>1.0238414944573501E-2</v>
      </c>
      <c r="F24526">
        <v>0.252075631712672</v>
      </c>
      <c r="G24526">
        <v>192.022693782201</v>
      </c>
      <c r="H24526">
        <v>0.88006606897644601</v>
      </c>
      <c r="I24526">
        <v>7.8999850044730398</v>
      </c>
      <c r="J24526">
        <v>201.054820487363</v>
      </c>
    </row>
    <row r="24527" spans="1:10" x14ac:dyDescent="0.3">
      <c r="A24527">
        <v>0.5</v>
      </c>
      <c r="B24527">
        <v>8</v>
      </c>
      <c r="C24527">
        <v>8</v>
      </c>
      <c r="D24527">
        <v>12</v>
      </c>
      <c r="E24527">
        <v>1.29172958991853E-2</v>
      </c>
      <c r="F24527">
        <v>0.23271165202816399</v>
      </c>
      <c r="G24527">
        <v>192.04546959624699</v>
      </c>
      <c r="H24527">
        <v>0.88016612196291399</v>
      </c>
      <c r="I24527">
        <v>7.9223053103882002</v>
      </c>
      <c r="J24527">
        <v>201.080652680626</v>
      </c>
    </row>
    <row r="24528" spans="1:10" x14ac:dyDescent="0.3">
      <c r="A24528">
        <v>0.2</v>
      </c>
      <c r="B24528">
        <v>7</v>
      </c>
      <c r="C24528">
        <v>9</v>
      </c>
      <c r="D24528">
        <v>8</v>
      </c>
      <c r="E24528">
        <v>3.2530952153454001E-2</v>
      </c>
      <c r="F24528">
        <v>0.155211684200768</v>
      </c>
      <c r="G24528">
        <v>189.136663743946</v>
      </c>
      <c r="H24528">
        <v>0.867943815759461</v>
      </c>
      <c r="I24528">
        <v>10.9267290503645</v>
      </c>
      <c r="J24528">
        <v>201.08654829427101</v>
      </c>
    </row>
    <row r="24529" spans="1:10" x14ac:dyDescent="0.3">
      <c r="A24529">
        <v>0.3</v>
      </c>
      <c r="B24529">
        <v>7</v>
      </c>
      <c r="C24529">
        <v>9</v>
      </c>
      <c r="D24529">
        <v>4</v>
      </c>
      <c r="E24529">
        <v>8.4219029109804999E-2</v>
      </c>
      <c r="F24529">
        <v>7.7641165651636104E-2</v>
      </c>
      <c r="G24529">
        <v>189.23743487504399</v>
      </c>
      <c r="H24529">
        <v>0.86833887439203306</v>
      </c>
      <c r="I24529">
        <v>10.904060579254701</v>
      </c>
      <c r="J24529">
        <v>201.08747549434301</v>
      </c>
    </row>
    <row r="24530" spans="1:10" x14ac:dyDescent="0.3">
      <c r="A24530">
        <v>0.4</v>
      </c>
      <c r="B24530">
        <v>7</v>
      </c>
      <c r="C24530">
        <v>9</v>
      </c>
      <c r="D24530">
        <v>2</v>
      </c>
      <c r="E24530">
        <v>0.13793544633702701</v>
      </c>
      <c r="F24530">
        <v>3.88294197442852E-2</v>
      </c>
      <c r="G24530">
        <v>189.29565494278401</v>
      </c>
      <c r="H24530">
        <v>0.86853653860200297</v>
      </c>
      <c r="I24530">
        <v>10.9013732608436</v>
      </c>
      <c r="J24530">
        <v>201.104394161974</v>
      </c>
    </row>
    <row r="24531" spans="1:10" x14ac:dyDescent="0.3">
      <c r="A24531">
        <v>0.5</v>
      </c>
      <c r="B24531">
        <v>8</v>
      </c>
      <c r="C24531">
        <v>8</v>
      </c>
      <c r="D24531">
        <v>11</v>
      </c>
      <c r="E24531">
        <v>1.6885121715466699E-2</v>
      </c>
      <c r="F24531">
        <v>0.213343268937247</v>
      </c>
      <c r="G24531">
        <v>192.068633302016</v>
      </c>
      <c r="H24531">
        <v>0.88026619770162595</v>
      </c>
      <c r="I24531">
        <v>7.9551550749849902</v>
      </c>
      <c r="J24531">
        <v>201.11739784363999</v>
      </c>
    </row>
    <row r="24532" spans="1:10" x14ac:dyDescent="0.3">
      <c r="A24532">
        <v>1</v>
      </c>
      <c r="B24532">
        <v>7</v>
      </c>
      <c r="C24532">
        <v>9</v>
      </c>
      <c r="D24532">
        <v>2</v>
      </c>
      <c r="E24532">
        <v>0.459182562851149</v>
      </c>
      <c r="F24532">
        <v>3.8838260686849903E-2</v>
      </c>
      <c r="G24532">
        <v>189.40929652756799</v>
      </c>
      <c r="H24532">
        <v>0.86873429282299597</v>
      </c>
      <c r="I24532">
        <v>10.829915945866601</v>
      </c>
      <c r="J24532">
        <v>201.146785026944</v>
      </c>
    </row>
    <row r="24533" spans="1:10" x14ac:dyDescent="0.3">
      <c r="A24533">
        <v>0.6</v>
      </c>
      <c r="B24533">
        <v>8</v>
      </c>
      <c r="C24533">
        <v>8</v>
      </c>
      <c r="D24533">
        <v>6</v>
      </c>
      <c r="E24533">
        <v>8.4867707660650701E-2</v>
      </c>
      <c r="F24533">
        <v>0.11643524978610501</v>
      </c>
      <c r="G24533">
        <v>192.196197465485</v>
      </c>
      <c r="H24533">
        <v>0.88076691795060402</v>
      </c>
      <c r="I24533">
        <v>7.9774601222909096</v>
      </c>
      <c r="J24533">
        <v>201.17085975551299</v>
      </c>
    </row>
    <row r="24534" spans="1:10" x14ac:dyDescent="0.3">
      <c r="A24534">
        <v>0.5</v>
      </c>
      <c r="B24534">
        <v>8</v>
      </c>
      <c r="C24534">
        <v>8</v>
      </c>
      <c r="D24534">
        <v>10</v>
      </c>
      <c r="E24534">
        <v>2.3246679077814698E-2</v>
      </c>
      <c r="F24534">
        <v>0.193970480937735</v>
      </c>
      <c r="G24534">
        <v>192.09237252847899</v>
      </c>
      <c r="H24534">
        <v>0.88036629620034101</v>
      </c>
      <c r="I24534">
        <v>8.0078324972231396</v>
      </c>
      <c r="J24534">
        <v>201.17454180284</v>
      </c>
    </row>
    <row r="24535" spans="1:10" x14ac:dyDescent="0.3">
      <c r="A24535">
        <v>0.2</v>
      </c>
      <c r="B24535">
        <v>7</v>
      </c>
      <c r="C24535">
        <v>9</v>
      </c>
      <c r="D24535">
        <v>7</v>
      </c>
      <c r="E24535">
        <v>4.1043886855336303E-2</v>
      </c>
      <c r="F24535">
        <v>0.13582567245552399</v>
      </c>
      <c r="G24535">
        <v>189.16056304847899</v>
      </c>
      <c r="H24535">
        <v>0.868042546713364</v>
      </c>
      <c r="I24535">
        <v>11.024944387786199</v>
      </c>
      <c r="J24535">
        <v>201.18937565543399</v>
      </c>
    </row>
    <row r="24536" spans="1:10" x14ac:dyDescent="0.3">
      <c r="A24536">
        <v>0.7</v>
      </c>
      <c r="B24536">
        <v>8</v>
      </c>
      <c r="C24536">
        <v>8</v>
      </c>
      <c r="D24536">
        <v>4</v>
      </c>
      <c r="E24536">
        <v>0.15165811139486399</v>
      </c>
      <c r="F24536">
        <v>7.7641165651636104E-2</v>
      </c>
      <c r="G24536">
        <v>192.257130648208</v>
      </c>
      <c r="H24536">
        <v>0.88096736558782496</v>
      </c>
      <c r="I24536">
        <v>7.98891306630847</v>
      </c>
      <c r="J24536">
        <v>201.20465224575599</v>
      </c>
    </row>
    <row r="24537" spans="1:10" x14ac:dyDescent="0.3">
      <c r="A24537">
        <v>0.8</v>
      </c>
      <c r="B24537">
        <v>8</v>
      </c>
      <c r="C24537">
        <v>8</v>
      </c>
      <c r="D24537">
        <v>3</v>
      </c>
      <c r="E24537">
        <v>0.215768582386168</v>
      </c>
      <c r="F24537">
        <v>5.8237501173316601E-2</v>
      </c>
      <c r="G24537">
        <v>192.29505656854599</v>
      </c>
      <c r="H24537">
        <v>0.88106762362419599</v>
      </c>
      <c r="I24537">
        <v>7.9738342232021697</v>
      </c>
      <c r="J24537">
        <v>201.208195916546</v>
      </c>
    </row>
    <row r="24538" spans="1:10" x14ac:dyDescent="0.3">
      <c r="A24538">
        <v>1</v>
      </c>
      <c r="B24538">
        <v>8</v>
      </c>
      <c r="C24538">
        <v>8</v>
      </c>
      <c r="D24538">
        <v>5</v>
      </c>
      <c r="E24538">
        <v>0.34100864122230001</v>
      </c>
      <c r="F24538">
        <v>9.7078964307058202E-2</v>
      </c>
      <c r="G24538">
        <v>192.348890542216</v>
      </c>
      <c r="H24538">
        <v>0.88121705769657099</v>
      </c>
      <c r="I24538">
        <v>7.8982387994296399</v>
      </c>
      <c r="J24538">
        <v>201.22542536364901</v>
      </c>
    </row>
    <row r="24539" spans="1:10" x14ac:dyDescent="0.3">
      <c r="A24539">
        <v>0.5</v>
      </c>
      <c r="B24539">
        <v>8</v>
      </c>
      <c r="C24539">
        <v>8</v>
      </c>
      <c r="D24539">
        <v>9</v>
      </c>
      <c r="E24539">
        <v>3.2205715980176401E-2</v>
      </c>
      <c r="F24539">
        <v>0.17459328652676001</v>
      </c>
      <c r="G24539">
        <v>192.11680037786201</v>
      </c>
      <c r="H24539">
        <v>0.88046641746682497</v>
      </c>
      <c r="I24539">
        <v>8.0828249517228397</v>
      </c>
      <c r="J24539">
        <v>201.254685033578</v>
      </c>
    </row>
    <row r="24540" spans="1:10" x14ac:dyDescent="0.3">
      <c r="A24540">
        <v>0.9</v>
      </c>
      <c r="B24540">
        <v>8</v>
      </c>
      <c r="C24540">
        <v>8</v>
      </c>
      <c r="D24540">
        <v>3</v>
      </c>
      <c r="E24540">
        <v>0.28189212114284701</v>
      </c>
      <c r="F24540">
        <v>5.8246677081248303E-2</v>
      </c>
      <c r="G24540">
        <v>192.340618454554</v>
      </c>
      <c r="H24540">
        <v>0.88120644474860998</v>
      </c>
      <c r="I24540">
        <v>7.9788486326586998</v>
      </c>
      <c r="J24540">
        <v>201.258920209042</v>
      </c>
    </row>
    <row r="24541" spans="1:10" x14ac:dyDescent="0.3">
      <c r="A24541">
        <v>0.1</v>
      </c>
      <c r="B24541">
        <v>7</v>
      </c>
      <c r="C24541">
        <v>9</v>
      </c>
      <c r="D24541">
        <v>25</v>
      </c>
      <c r="E24541">
        <v>4.85711811087186E-3</v>
      </c>
      <c r="F24541">
        <v>0.48410046809128199</v>
      </c>
      <c r="G24541">
        <v>188.76330891558899</v>
      </c>
      <c r="H24541">
        <v>0.86626881918006304</v>
      </c>
      <c r="I24541">
        <v>11.194262711573201</v>
      </c>
      <c r="J24541">
        <v>201.307940914433</v>
      </c>
    </row>
    <row r="24542" spans="1:10" x14ac:dyDescent="0.3">
      <c r="A24542">
        <v>0.1</v>
      </c>
      <c r="B24542">
        <v>7</v>
      </c>
      <c r="C24542">
        <v>9</v>
      </c>
      <c r="D24542">
        <v>24</v>
      </c>
      <c r="E24542">
        <v>5.6540215717097502E-3</v>
      </c>
      <c r="F24542">
        <v>0.464789212361429</v>
      </c>
      <c r="G24542">
        <v>188.785005023541</v>
      </c>
      <c r="H24542">
        <v>0.86636716940930703</v>
      </c>
      <c r="I24542">
        <v>11.2044877259088</v>
      </c>
      <c r="J24542">
        <v>201.32064913122099</v>
      </c>
    </row>
    <row r="24543" spans="1:10" x14ac:dyDescent="0.3">
      <c r="A24543">
        <v>0.2</v>
      </c>
      <c r="B24543">
        <v>7</v>
      </c>
      <c r="C24543">
        <v>9</v>
      </c>
      <c r="D24543">
        <v>6</v>
      </c>
      <c r="E24543">
        <v>5.2053882436010598E-2</v>
      </c>
      <c r="F24543">
        <v>0.11643524978610501</v>
      </c>
      <c r="G24543">
        <v>189.18521023430799</v>
      </c>
      <c r="H24543">
        <v>0.86814130013164703</v>
      </c>
      <c r="I24543">
        <v>11.154225363422301</v>
      </c>
      <c r="J24543">
        <v>201.32401214764801</v>
      </c>
    </row>
    <row r="24544" spans="1:10" x14ac:dyDescent="0.3">
      <c r="A24544">
        <v>0</v>
      </c>
      <c r="B24544">
        <v>9</v>
      </c>
      <c r="C24544">
        <v>7</v>
      </c>
      <c r="D24544">
        <v>1</v>
      </c>
      <c r="E24544">
        <v>0.17649767222138199</v>
      </c>
      <c r="F24544">
        <v>1.9416919856191799E-2</v>
      </c>
      <c r="G24544">
        <v>189.329744736046</v>
      </c>
      <c r="H24544">
        <v>0.86863540445727905</v>
      </c>
      <c r="I24544">
        <v>11.1076476260244</v>
      </c>
      <c r="J24544">
        <v>201.325444686384</v>
      </c>
    </row>
    <row r="24545" spans="1:10" x14ac:dyDescent="0.3">
      <c r="A24545">
        <v>0.1</v>
      </c>
      <c r="B24545">
        <v>7</v>
      </c>
      <c r="C24545">
        <v>9</v>
      </c>
      <c r="D24545">
        <v>23</v>
      </c>
      <c r="E24545">
        <v>6.4509250325476301E-3</v>
      </c>
      <c r="F24545">
        <v>0.445473571198231</v>
      </c>
      <c r="G24545">
        <v>188.806639356213</v>
      </c>
      <c r="H24545">
        <v>0.86646554197310999</v>
      </c>
      <c r="I24545">
        <v>11.2147314366975</v>
      </c>
      <c r="J24545">
        <v>201.33330990608201</v>
      </c>
    </row>
    <row r="24546" spans="1:10" x14ac:dyDescent="0.3">
      <c r="A24546">
        <v>0.3</v>
      </c>
      <c r="B24546">
        <v>7</v>
      </c>
      <c r="C24546">
        <v>9</v>
      </c>
      <c r="D24546">
        <v>3</v>
      </c>
      <c r="E24546">
        <v>0.103723576049279</v>
      </c>
      <c r="F24546">
        <v>5.8237501173316698E-2</v>
      </c>
      <c r="G24546">
        <v>189.26468085767101</v>
      </c>
      <c r="H24546">
        <v>0.868437695249481</v>
      </c>
      <c r="I24546">
        <v>11.142646161045899</v>
      </c>
      <c r="J24546">
        <v>201.33400221514</v>
      </c>
    </row>
    <row r="24547" spans="1:10" x14ac:dyDescent="0.3">
      <c r="A24547">
        <v>0.1</v>
      </c>
      <c r="B24547">
        <v>7</v>
      </c>
      <c r="C24547">
        <v>9</v>
      </c>
      <c r="D24547">
        <v>22</v>
      </c>
      <c r="E24547">
        <v>7.2478284933855204E-3</v>
      </c>
      <c r="F24547">
        <v>0.426153543107674</v>
      </c>
      <c r="G24547">
        <v>188.82829260107599</v>
      </c>
      <c r="H24547">
        <v>0.86656393687907995</v>
      </c>
      <c r="I24547">
        <v>11.2249938952659</v>
      </c>
      <c r="J24547">
        <v>201.346003976329</v>
      </c>
    </row>
    <row r="24548" spans="1:10" x14ac:dyDescent="0.3">
      <c r="A24548">
        <v>0.5</v>
      </c>
      <c r="B24548">
        <v>8</v>
      </c>
      <c r="C24548">
        <v>8</v>
      </c>
      <c r="D24548">
        <v>8</v>
      </c>
      <c r="E24548">
        <v>4.3681062814704699E-2</v>
      </c>
      <c r="F24548">
        <v>0.155211684200768</v>
      </c>
      <c r="G24548">
        <v>192.14184884862701</v>
      </c>
      <c r="H24548">
        <v>0.88056656150884904</v>
      </c>
      <c r="I24548">
        <v>8.1806838012468894</v>
      </c>
      <c r="J24548">
        <v>201.358310895584</v>
      </c>
    </row>
    <row r="24549" spans="1:10" x14ac:dyDescent="0.3">
      <c r="A24549">
        <v>0.1</v>
      </c>
      <c r="B24549">
        <v>7</v>
      </c>
      <c r="C24549">
        <v>9</v>
      </c>
      <c r="D24549">
        <v>21</v>
      </c>
      <c r="E24549">
        <v>8.0504799122333992E-3</v>
      </c>
      <c r="F24549">
        <v>0.40682912659506298</v>
      </c>
      <c r="G24549">
        <v>188.84998154022301</v>
      </c>
      <c r="H24549">
        <v>0.86666235413482995</v>
      </c>
      <c r="I24549">
        <v>11.2353401006064</v>
      </c>
      <c r="J24549">
        <v>201.35881312155999</v>
      </c>
    </row>
    <row r="24550" spans="1:10" x14ac:dyDescent="0.3">
      <c r="A24550">
        <v>0.6</v>
      </c>
      <c r="B24550">
        <v>8</v>
      </c>
      <c r="C24550">
        <v>8</v>
      </c>
      <c r="D24550">
        <v>5</v>
      </c>
      <c r="E24550">
        <v>0.106103548903352</v>
      </c>
      <c r="F24550">
        <v>9.7040414686906606E-2</v>
      </c>
      <c r="G24550">
        <v>192.22370645134501</v>
      </c>
      <c r="H24550">
        <v>0.88086713036589004</v>
      </c>
      <c r="I24550">
        <v>8.1678712957937005</v>
      </c>
      <c r="J24550">
        <v>201.369485292191</v>
      </c>
    </row>
    <row r="24551" spans="1:10" x14ac:dyDescent="0.3">
      <c r="A24551">
        <v>0.1</v>
      </c>
      <c r="B24551">
        <v>7</v>
      </c>
      <c r="C24551">
        <v>9</v>
      </c>
      <c r="D24551">
        <v>20</v>
      </c>
      <c r="E24551">
        <v>8.9612267246195598E-3</v>
      </c>
      <c r="F24551">
        <v>0.387500320165026</v>
      </c>
      <c r="G24551">
        <v>188.87173260582301</v>
      </c>
      <c r="H24551">
        <v>0.86676079374797499</v>
      </c>
      <c r="I24551">
        <v>11.2469291851717</v>
      </c>
      <c r="J24551">
        <v>201.37292290490799</v>
      </c>
    </row>
    <row r="24552" spans="1:10" x14ac:dyDescent="0.3">
      <c r="A24552">
        <v>0.1</v>
      </c>
      <c r="B24552">
        <v>7</v>
      </c>
      <c r="C24552">
        <v>9</v>
      </c>
      <c r="D24552">
        <v>19</v>
      </c>
      <c r="E24552">
        <v>9.9796079167663605E-3</v>
      </c>
      <c r="F24552">
        <v>0.368167122321509</v>
      </c>
      <c r="G24552">
        <v>188.89352369178999</v>
      </c>
      <c r="H24552">
        <v>0.86685925572613598</v>
      </c>
      <c r="I24552">
        <v>11.2597635553721</v>
      </c>
      <c r="J24552">
        <v>201.38831362521</v>
      </c>
    </row>
    <row r="24553" spans="1:10" x14ac:dyDescent="0.3">
      <c r="A24553">
        <v>0.1</v>
      </c>
      <c r="B24553">
        <v>7</v>
      </c>
      <c r="C24553">
        <v>9</v>
      </c>
      <c r="D24553">
        <v>18</v>
      </c>
      <c r="E24553">
        <v>1.10041980807008E-2</v>
      </c>
      <c r="F24553">
        <v>0.34882953156778002</v>
      </c>
      <c r="G24553">
        <v>188.91525210015601</v>
      </c>
      <c r="H24553">
        <v>0.86695774007693505</v>
      </c>
      <c r="I24553">
        <v>11.272697874638601</v>
      </c>
      <c r="J24553">
        <v>201.40373724643999</v>
      </c>
    </row>
    <row r="24554" spans="1:10" x14ac:dyDescent="0.3">
      <c r="A24554">
        <v>0.1</v>
      </c>
      <c r="B24554">
        <v>7</v>
      </c>
      <c r="C24554">
        <v>9</v>
      </c>
      <c r="D24554">
        <v>17</v>
      </c>
      <c r="E24554">
        <v>1.20287882446352E-2</v>
      </c>
      <c r="F24554">
        <v>0.32948754640642602</v>
      </c>
      <c r="G24554">
        <v>188.93700851483499</v>
      </c>
      <c r="H24554">
        <v>0.86705624680799698</v>
      </c>
      <c r="I24554">
        <v>11.285661943910499</v>
      </c>
      <c r="J24554">
        <v>201.41921425196</v>
      </c>
    </row>
    <row r="24555" spans="1:10" x14ac:dyDescent="0.3">
      <c r="A24555">
        <v>0.1</v>
      </c>
      <c r="B24555">
        <v>7</v>
      </c>
      <c r="C24555">
        <v>9</v>
      </c>
      <c r="D24555">
        <v>16</v>
      </c>
      <c r="E24555">
        <v>1.3213273019910699E-2</v>
      </c>
      <c r="F24555">
        <v>0.31014116533935299</v>
      </c>
      <c r="G24555">
        <v>188.95889242299299</v>
      </c>
      <c r="H24555">
        <v>0.867154775926952</v>
      </c>
      <c r="I24555">
        <v>11.300483277605901</v>
      </c>
      <c r="J24555">
        <v>201.43667164186499</v>
      </c>
    </row>
    <row r="24556" spans="1:10" x14ac:dyDescent="0.3">
      <c r="A24556">
        <v>0.1</v>
      </c>
      <c r="B24556">
        <v>7</v>
      </c>
      <c r="C24556">
        <v>9</v>
      </c>
      <c r="D24556">
        <v>15</v>
      </c>
      <c r="E24556">
        <v>1.44655498869417E-2</v>
      </c>
      <c r="F24556">
        <v>0.29079038686778802</v>
      </c>
      <c r="G24556">
        <v>188.98082823123499</v>
      </c>
      <c r="H24556">
        <v>0.86725332744143402</v>
      </c>
      <c r="I24556">
        <v>11.3161205956246</v>
      </c>
      <c r="J24556">
        <v>201.45499254116899</v>
      </c>
    </row>
    <row r="24557" spans="1:10" x14ac:dyDescent="0.3">
      <c r="A24557">
        <v>0.4</v>
      </c>
      <c r="B24557">
        <v>8</v>
      </c>
      <c r="C24557">
        <v>8</v>
      </c>
      <c r="D24557">
        <v>25</v>
      </c>
      <c r="E24557">
        <v>2.30394519139228E-3</v>
      </c>
      <c r="F24557">
        <v>0.48410046809128199</v>
      </c>
      <c r="G24557">
        <v>191.75848190853199</v>
      </c>
      <c r="H24557">
        <v>0.87886720499327897</v>
      </c>
      <c r="I24557">
        <v>8.3511787900089498</v>
      </c>
      <c r="J24557">
        <v>201.47262837162501</v>
      </c>
    </row>
    <row r="24558" spans="1:10" x14ac:dyDescent="0.3">
      <c r="A24558">
        <v>0.1</v>
      </c>
      <c r="B24558">
        <v>7</v>
      </c>
      <c r="C24558">
        <v>9</v>
      </c>
      <c r="D24558">
        <v>14</v>
      </c>
      <c r="E24558">
        <v>1.5794998510149299E-2</v>
      </c>
      <c r="F24558">
        <v>0.27143520949227301</v>
      </c>
      <c r="G24558">
        <v>189.00266727296099</v>
      </c>
      <c r="H24558">
        <v>0.86735190135907902</v>
      </c>
      <c r="I24558">
        <v>11.332688343426399</v>
      </c>
      <c r="J24558">
        <v>201.47414272723799</v>
      </c>
    </row>
    <row r="24559" spans="1:10" x14ac:dyDescent="0.3">
      <c r="A24559">
        <v>0.4</v>
      </c>
      <c r="B24559">
        <v>8</v>
      </c>
      <c r="C24559">
        <v>8</v>
      </c>
      <c r="D24559">
        <v>24</v>
      </c>
      <c r="E24559">
        <v>2.8731619491336301E-3</v>
      </c>
      <c r="F24559">
        <v>0.46478921236142801</v>
      </c>
      <c r="G24559">
        <v>191.78041439616999</v>
      </c>
      <c r="H24559">
        <v>0.87896698555696995</v>
      </c>
      <c r="I24559">
        <v>8.3568839510858695</v>
      </c>
      <c r="J24559">
        <v>201.481054545174</v>
      </c>
    </row>
    <row r="24560" spans="1:10" x14ac:dyDescent="0.3">
      <c r="A24560">
        <v>0.4</v>
      </c>
      <c r="B24560">
        <v>7</v>
      </c>
      <c r="C24560">
        <v>9</v>
      </c>
      <c r="D24560">
        <v>1</v>
      </c>
      <c r="E24560">
        <v>0.166052030341065</v>
      </c>
      <c r="F24560">
        <v>1.9416919856191799E-2</v>
      </c>
      <c r="G24560">
        <v>189.32531766477999</v>
      </c>
      <c r="H24560">
        <v>0.86863540445728005</v>
      </c>
      <c r="I24560">
        <v>11.270351220409401</v>
      </c>
      <c r="J24560">
        <v>201.48372120950299</v>
      </c>
    </row>
    <row r="24561" spans="1:10" x14ac:dyDescent="0.3">
      <c r="A24561">
        <v>0.2</v>
      </c>
      <c r="B24561">
        <v>7</v>
      </c>
      <c r="C24561">
        <v>9</v>
      </c>
      <c r="D24561">
        <v>5</v>
      </c>
      <c r="E24561">
        <v>6.5040531511569105E-2</v>
      </c>
      <c r="F24561">
        <v>9.7040414686906606E-2</v>
      </c>
      <c r="G24561">
        <v>189.21061607508301</v>
      </c>
      <c r="H24561">
        <v>0.86824007602197995</v>
      </c>
      <c r="I24561">
        <v>11.3104213702452</v>
      </c>
      <c r="J24561">
        <v>201.48631793603801</v>
      </c>
    </row>
    <row r="24562" spans="1:10" x14ac:dyDescent="0.3">
      <c r="A24562">
        <v>0.5</v>
      </c>
      <c r="B24562">
        <v>8</v>
      </c>
      <c r="C24562">
        <v>8</v>
      </c>
      <c r="D24562">
        <v>7</v>
      </c>
      <c r="E24562">
        <v>5.7651549007107401E-2</v>
      </c>
      <c r="F24562">
        <v>0.13582567245552399</v>
      </c>
      <c r="G24562">
        <v>192.16742156933699</v>
      </c>
      <c r="H24562">
        <v>0.88066672833418302</v>
      </c>
      <c r="I24562">
        <v>8.3028489012577609</v>
      </c>
      <c r="J24562">
        <v>201.486762871385</v>
      </c>
    </row>
    <row r="24563" spans="1:10" x14ac:dyDescent="0.3">
      <c r="A24563">
        <v>0.4</v>
      </c>
      <c r="B24563">
        <v>8</v>
      </c>
      <c r="C24563">
        <v>8</v>
      </c>
      <c r="D24563">
        <v>23</v>
      </c>
      <c r="E24563">
        <v>3.4423787068749798E-3</v>
      </c>
      <c r="F24563">
        <v>0.44547357119823</v>
      </c>
      <c r="G24563">
        <v>191.802360789685</v>
      </c>
      <c r="H24563">
        <v>0.87906678878003797</v>
      </c>
      <c r="I24563">
        <v>8.36259691252606</v>
      </c>
      <c r="J24563">
        <v>201.489498062189</v>
      </c>
    </row>
    <row r="24564" spans="1:10" x14ac:dyDescent="0.3">
      <c r="A24564">
        <v>0.7</v>
      </c>
      <c r="B24564">
        <v>8</v>
      </c>
      <c r="C24564">
        <v>8</v>
      </c>
      <c r="D24564">
        <v>3</v>
      </c>
      <c r="E24564">
        <v>0.18011449336000801</v>
      </c>
      <c r="F24564">
        <v>5.8237501173316698E-2</v>
      </c>
      <c r="G24564">
        <v>192.28684839909499</v>
      </c>
      <c r="H24564">
        <v>0.88106762362419599</v>
      </c>
      <c r="I24564">
        <v>8.2671836379049406</v>
      </c>
      <c r="J24564">
        <v>201.493337161798</v>
      </c>
    </row>
    <row r="24565" spans="1:10" x14ac:dyDescent="0.3">
      <c r="A24565">
        <v>0.4</v>
      </c>
      <c r="B24565">
        <v>8</v>
      </c>
      <c r="C24565">
        <v>8</v>
      </c>
      <c r="D24565">
        <v>22</v>
      </c>
      <c r="E24565">
        <v>4.0115954646163304E-3</v>
      </c>
      <c r="F24565">
        <v>0.42615354310767301</v>
      </c>
      <c r="G24565">
        <v>191.824336511643</v>
      </c>
      <c r="H24565">
        <v>0.87916661467020096</v>
      </c>
      <c r="I24565">
        <v>8.3683176903379604</v>
      </c>
      <c r="J24565">
        <v>201.49797435975901</v>
      </c>
    </row>
    <row r="24566" spans="1:10" x14ac:dyDescent="0.3">
      <c r="A24566">
        <v>0.1</v>
      </c>
      <c r="B24566">
        <v>7</v>
      </c>
      <c r="C24566">
        <v>9</v>
      </c>
      <c r="D24566">
        <v>13</v>
      </c>
      <c r="E24566">
        <v>1.77324756574938E-2</v>
      </c>
      <c r="F24566">
        <v>0.252075631712672</v>
      </c>
      <c r="G24566">
        <v>189.024714755432</v>
      </c>
      <c r="H24566">
        <v>0.86745049768752802</v>
      </c>
      <c r="I24566">
        <v>11.3563193830906</v>
      </c>
      <c r="J24566">
        <v>201.50056026792299</v>
      </c>
    </row>
    <row r="24567" spans="1:10" x14ac:dyDescent="0.3">
      <c r="A24567">
        <v>0.4</v>
      </c>
      <c r="B24567">
        <v>8</v>
      </c>
      <c r="C24567">
        <v>8</v>
      </c>
      <c r="D24567">
        <v>21</v>
      </c>
      <c r="E24567">
        <v>4.5808122223576697E-3</v>
      </c>
      <c r="F24567">
        <v>0.40682912659506298</v>
      </c>
      <c r="G24567">
        <v>191.84639481179801</v>
      </c>
      <c r="H24567">
        <v>0.87926646323518398</v>
      </c>
      <c r="I24567">
        <v>8.3740463005739105</v>
      </c>
      <c r="J24567">
        <v>201.506536702202</v>
      </c>
    </row>
    <row r="24568" spans="1:10" x14ac:dyDescent="0.3">
      <c r="A24568">
        <v>0.4</v>
      </c>
      <c r="B24568">
        <v>8</v>
      </c>
      <c r="C24568">
        <v>8</v>
      </c>
      <c r="D24568">
        <v>20</v>
      </c>
      <c r="E24568">
        <v>5.1778958285422999E-3</v>
      </c>
      <c r="F24568">
        <v>0.387500320165025</v>
      </c>
      <c r="G24568">
        <v>191.86836501335301</v>
      </c>
      <c r="H24568">
        <v>0.87936633448271195</v>
      </c>
      <c r="I24568">
        <v>8.3800169568801799</v>
      </c>
      <c r="J24568">
        <v>201.515248624881</v>
      </c>
    </row>
    <row r="24569" spans="1:10" x14ac:dyDescent="0.3">
      <c r="A24569">
        <v>0.4</v>
      </c>
      <c r="B24569">
        <v>8</v>
      </c>
      <c r="C24569">
        <v>8</v>
      </c>
      <c r="D24569">
        <v>19</v>
      </c>
      <c r="E24569">
        <v>5.8609559378319199E-3</v>
      </c>
      <c r="F24569">
        <v>0.368167122321508</v>
      </c>
      <c r="G24569">
        <v>191.890378247011</v>
      </c>
      <c r="H24569">
        <v>0.87946622842051503</v>
      </c>
      <c r="I24569">
        <v>8.3867198080846901</v>
      </c>
      <c r="J24569">
        <v>201.524731405838</v>
      </c>
    </row>
    <row r="24570" spans="1:10" x14ac:dyDescent="0.3">
      <c r="A24570">
        <v>0.1</v>
      </c>
      <c r="B24570">
        <v>7</v>
      </c>
      <c r="C24570">
        <v>9</v>
      </c>
      <c r="D24570">
        <v>12</v>
      </c>
      <c r="E24570">
        <v>1.9968936830290902E-2</v>
      </c>
      <c r="F24570">
        <v>0.23271165202816399</v>
      </c>
      <c r="G24570">
        <v>189.04688170205301</v>
      </c>
      <c r="H24570">
        <v>0.86754911643442201</v>
      </c>
      <c r="I24570">
        <v>11.383516127974101</v>
      </c>
      <c r="J24570">
        <v>201.53065859848999</v>
      </c>
    </row>
    <row r="24571" spans="1:10" x14ac:dyDescent="0.3">
      <c r="A24571">
        <v>0.4</v>
      </c>
      <c r="B24571">
        <v>8</v>
      </c>
      <c r="C24571">
        <v>8</v>
      </c>
      <c r="D24571">
        <v>18</v>
      </c>
      <c r="E24571">
        <v>6.7125523090920403E-3</v>
      </c>
      <c r="F24571">
        <v>0.34882953156778002</v>
      </c>
      <c r="G24571">
        <v>191.91249317116501</v>
      </c>
      <c r="H24571">
        <v>0.87956614505632702</v>
      </c>
      <c r="I24571">
        <v>8.3948546161675601</v>
      </c>
      <c r="J24571">
        <v>201.53574346395601</v>
      </c>
    </row>
    <row r="24572" spans="1:10" x14ac:dyDescent="0.3">
      <c r="A24572">
        <v>0.4</v>
      </c>
      <c r="B24572">
        <v>8</v>
      </c>
      <c r="C24572">
        <v>8</v>
      </c>
      <c r="D24572">
        <v>17</v>
      </c>
      <c r="E24572">
        <v>7.7371424730264702E-3</v>
      </c>
      <c r="F24572">
        <v>0.32948754640642602</v>
      </c>
      <c r="G24572">
        <v>191.934663689964</v>
      </c>
      <c r="H24572">
        <v>0.87966608439788596</v>
      </c>
      <c r="I24572">
        <v>8.4044673713561</v>
      </c>
      <c r="J24572">
        <v>201.54828469212401</v>
      </c>
    </row>
    <row r="24573" spans="1:10" x14ac:dyDescent="0.3">
      <c r="A24573">
        <v>0.4</v>
      </c>
      <c r="B24573">
        <v>8</v>
      </c>
      <c r="C24573">
        <v>8</v>
      </c>
      <c r="D24573">
        <v>16</v>
      </c>
      <c r="E24573">
        <v>8.7976234049000207E-3</v>
      </c>
      <c r="F24573">
        <v>0.31014116533935299</v>
      </c>
      <c r="G24573">
        <v>191.95675849251799</v>
      </c>
      <c r="H24573">
        <v>0.87976604645293099</v>
      </c>
      <c r="I24573">
        <v>8.4144062765721692</v>
      </c>
      <c r="J24573">
        <v>201.56107198088301</v>
      </c>
    </row>
    <row r="24574" spans="1:10" x14ac:dyDescent="0.3">
      <c r="A24574">
        <v>0.1</v>
      </c>
      <c r="B24574">
        <v>7</v>
      </c>
      <c r="C24574">
        <v>9</v>
      </c>
      <c r="D24574">
        <v>11</v>
      </c>
      <c r="E24574">
        <v>2.2900215001581601E-2</v>
      </c>
      <c r="F24574">
        <v>0.213343268937247</v>
      </c>
      <c r="G24574">
        <v>189.069255004523</v>
      </c>
      <c r="H24574">
        <v>0.86764775760741097</v>
      </c>
      <c r="I24574">
        <v>11.418947330419501</v>
      </c>
      <c r="J24574">
        <v>201.56919336148701</v>
      </c>
    </row>
    <row r="24575" spans="1:10" x14ac:dyDescent="0.3">
      <c r="A24575">
        <v>0.4</v>
      </c>
      <c r="B24575">
        <v>8</v>
      </c>
      <c r="C24575">
        <v>8</v>
      </c>
      <c r="D24575">
        <v>15</v>
      </c>
      <c r="E24575">
        <v>9.9445442452473897E-3</v>
      </c>
      <c r="F24575">
        <v>0.29079038686778702</v>
      </c>
      <c r="G24575">
        <v>191.97892458078601</v>
      </c>
      <c r="H24575">
        <v>0.87986603122920704</v>
      </c>
      <c r="I24575">
        <v>8.4251029662000505</v>
      </c>
      <c r="J24575">
        <v>201.57468396508301</v>
      </c>
    </row>
    <row r="24576" spans="1:10" x14ac:dyDescent="0.3">
      <c r="A24576">
        <v>0.8</v>
      </c>
      <c r="B24576">
        <v>8</v>
      </c>
      <c r="C24576">
        <v>8</v>
      </c>
      <c r="D24576">
        <v>2</v>
      </c>
      <c r="E24576">
        <v>0.25027856186841502</v>
      </c>
      <c r="F24576">
        <v>3.8829419744285103E-2</v>
      </c>
      <c r="G24576">
        <v>192.326553387681</v>
      </c>
      <c r="H24576">
        <v>0.88116790448279203</v>
      </c>
      <c r="I24576">
        <v>8.3419720265645907</v>
      </c>
      <c r="J24576">
        <v>201.58852273847299</v>
      </c>
    </row>
    <row r="24577" spans="1:10" x14ac:dyDescent="0.3">
      <c r="A24577">
        <v>0.4</v>
      </c>
      <c r="B24577">
        <v>8</v>
      </c>
      <c r="C24577">
        <v>8</v>
      </c>
      <c r="D24577">
        <v>14</v>
      </c>
      <c r="E24577">
        <v>1.1245328856652701E-2</v>
      </c>
      <c r="F24577">
        <v>0.27143520949227301</v>
      </c>
      <c r="G24577">
        <v>192.00115120375401</v>
      </c>
      <c r="H24577">
        <v>0.879966038734462</v>
      </c>
      <c r="I24577">
        <v>8.4371375040528704</v>
      </c>
      <c r="J24577">
        <v>201.589689956033</v>
      </c>
    </row>
    <row r="24578" spans="1:10" x14ac:dyDescent="0.3">
      <c r="A24578">
        <v>0.4</v>
      </c>
      <c r="B24578">
        <v>8</v>
      </c>
      <c r="C24578">
        <v>8</v>
      </c>
      <c r="D24578">
        <v>13</v>
      </c>
      <c r="E24578">
        <v>1.28422335330653E-2</v>
      </c>
      <c r="F24578">
        <v>0.252075631712672</v>
      </c>
      <c r="G24578">
        <v>192.02354200088999</v>
      </c>
      <c r="H24578">
        <v>0.88006606897644601</v>
      </c>
      <c r="I24578">
        <v>8.4517372061562401</v>
      </c>
      <c r="J24578">
        <v>201.60742090773499</v>
      </c>
    </row>
    <row r="24579" spans="1:10" x14ac:dyDescent="0.3">
      <c r="A24579">
        <v>0.6</v>
      </c>
      <c r="B24579">
        <v>8</v>
      </c>
      <c r="C24579">
        <v>8</v>
      </c>
      <c r="D24579">
        <v>4</v>
      </c>
      <c r="E24579">
        <v>0.13037629224677</v>
      </c>
      <c r="F24579">
        <v>7.7641165651636104E-2</v>
      </c>
      <c r="G24579">
        <v>192.25217225678799</v>
      </c>
      <c r="H24579">
        <v>0.88096736558782496</v>
      </c>
      <c r="I24579">
        <v>8.39680048830202</v>
      </c>
      <c r="J24579">
        <v>201.60758127633</v>
      </c>
    </row>
    <row r="24580" spans="1:10" x14ac:dyDescent="0.3">
      <c r="A24580">
        <v>0.1</v>
      </c>
      <c r="B24580">
        <v>7</v>
      </c>
      <c r="C24580">
        <v>9</v>
      </c>
      <c r="D24580">
        <v>10</v>
      </c>
      <c r="E24580">
        <v>2.64061773362959E-2</v>
      </c>
      <c r="F24580">
        <v>0.193970480937735</v>
      </c>
      <c r="G24580">
        <v>189.09178811345799</v>
      </c>
      <c r="H24580">
        <v>0.86774642121414403</v>
      </c>
      <c r="I24580">
        <v>11.461353201586499</v>
      </c>
      <c r="J24580">
        <v>201.614858217196</v>
      </c>
    </row>
    <row r="24581" spans="1:10" x14ac:dyDescent="0.3">
      <c r="A24581">
        <v>0.4</v>
      </c>
      <c r="B24581">
        <v>8</v>
      </c>
      <c r="C24581">
        <v>8</v>
      </c>
      <c r="D24581">
        <v>12</v>
      </c>
      <c r="E24581">
        <v>1.51532875410377E-2</v>
      </c>
      <c r="F24581">
        <v>0.23271165202816399</v>
      </c>
      <c r="G24581">
        <v>192.04613858258901</v>
      </c>
      <c r="H24581">
        <v>0.88016612196291399</v>
      </c>
      <c r="I24581">
        <v>8.4725183140018192</v>
      </c>
      <c r="J24581">
        <v>201.631534670582</v>
      </c>
    </row>
    <row r="24582" spans="1:10" x14ac:dyDescent="0.3">
      <c r="A24582">
        <v>0.3</v>
      </c>
      <c r="B24582">
        <v>7</v>
      </c>
      <c r="C24582">
        <v>9</v>
      </c>
      <c r="D24582">
        <v>2</v>
      </c>
      <c r="E24582">
        <v>0.12650770571341599</v>
      </c>
      <c r="F24582">
        <v>3.88294197442852E-2</v>
      </c>
      <c r="G24582">
        <v>189.29280355924701</v>
      </c>
      <c r="H24582">
        <v>0.86853653860200197</v>
      </c>
      <c r="I24582">
        <v>11.434666507003801</v>
      </c>
      <c r="J24582">
        <v>201.634836024598</v>
      </c>
    </row>
    <row r="24583" spans="1:10" x14ac:dyDescent="0.3">
      <c r="A24583">
        <v>0.5</v>
      </c>
      <c r="B24583">
        <v>8</v>
      </c>
      <c r="C24583">
        <v>8</v>
      </c>
      <c r="D24583">
        <v>6</v>
      </c>
      <c r="E24583">
        <v>7.3634204994334596E-2</v>
      </c>
      <c r="F24583">
        <v>0.11643524978610501</v>
      </c>
      <c r="G24583">
        <v>192.19348218098099</v>
      </c>
      <c r="H24583">
        <v>0.88076691795060302</v>
      </c>
      <c r="I24583">
        <v>8.4470126107663308</v>
      </c>
      <c r="J24583">
        <v>201.637696959484</v>
      </c>
    </row>
    <row r="24584" spans="1:10" x14ac:dyDescent="0.3">
      <c r="A24584">
        <v>0.4</v>
      </c>
      <c r="B24584">
        <v>8</v>
      </c>
      <c r="C24584">
        <v>8</v>
      </c>
      <c r="D24584">
        <v>11</v>
      </c>
      <c r="E24584">
        <v>1.8604898101086099E-2</v>
      </c>
      <c r="F24584">
        <v>0.213343268937247</v>
      </c>
      <c r="G24584">
        <v>192.06907243572601</v>
      </c>
      <c r="H24584">
        <v>0.88026619770162495</v>
      </c>
      <c r="I24584">
        <v>8.50326013880745</v>
      </c>
      <c r="J24584">
        <v>201.665942041173</v>
      </c>
    </row>
    <row r="24585" spans="1:10" x14ac:dyDescent="0.3">
      <c r="A24585">
        <v>0.1</v>
      </c>
      <c r="B24585">
        <v>7</v>
      </c>
      <c r="C24585">
        <v>9</v>
      </c>
      <c r="D24585">
        <v>9</v>
      </c>
      <c r="E24585">
        <v>3.09318866790648E-2</v>
      </c>
      <c r="F24585">
        <v>0.17459328652676001</v>
      </c>
      <c r="G24585">
        <v>189.114699412601</v>
      </c>
      <c r="H24585">
        <v>0.86784510726227504</v>
      </c>
      <c r="I24585">
        <v>11.5161681197236</v>
      </c>
      <c r="J24585">
        <v>201.67330592611299</v>
      </c>
    </row>
    <row r="24586" spans="1:10" x14ac:dyDescent="0.3">
      <c r="A24586">
        <v>0.2</v>
      </c>
      <c r="B24586">
        <v>7</v>
      </c>
      <c r="C24586">
        <v>9</v>
      </c>
      <c r="D24586">
        <v>4</v>
      </c>
      <c r="E24586">
        <v>7.9949711434507006E-2</v>
      </c>
      <c r="F24586">
        <v>7.7641165651636104E-2</v>
      </c>
      <c r="G24586">
        <v>189.23647780269201</v>
      </c>
      <c r="H24586">
        <v>0.86833887439203306</v>
      </c>
      <c r="I24586">
        <v>11.4950120039688</v>
      </c>
      <c r="J24586">
        <v>201.67746984670401</v>
      </c>
    </row>
    <row r="24587" spans="1:10" x14ac:dyDescent="0.3">
      <c r="A24587">
        <v>0.4</v>
      </c>
      <c r="B24587">
        <v>8</v>
      </c>
      <c r="C24587">
        <v>8</v>
      </c>
      <c r="D24587">
        <v>10</v>
      </c>
      <c r="E24587">
        <v>2.3743685764641299E-2</v>
      </c>
      <c r="F24587">
        <v>0.193970480937735</v>
      </c>
      <c r="G24587">
        <v>192.09245680027499</v>
      </c>
      <c r="H24587">
        <v>0.88036629620034101</v>
      </c>
      <c r="I24587">
        <v>8.5489576300589398</v>
      </c>
      <c r="J24587">
        <v>201.71575120747201</v>
      </c>
    </row>
    <row r="24588" spans="1:10" x14ac:dyDescent="0.3">
      <c r="A24588">
        <v>0.9</v>
      </c>
      <c r="B24588">
        <v>8</v>
      </c>
      <c r="C24588">
        <v>8</v>
      </c>
      <c r="D24588">
        <v>2</v>
      </c>
      <c r="E24588">
        <v>0.32161235930161602</v>
      </c>
      <c r="F24588">
        <v>3.8835538408933001E-2</v>
      </c>
      <c r="G24588">
        <v>192.37302983113199</v>
      </c>
      <c r="H24588">
        <v>0.88130675721202401</v>
      </c>
      <c r="I24588">
        <v>8.4473083300753693</v>
      </c>
      <c r="J24588">
        <v>201.74048045682801</v>
      </c>
    </row>
    <row r="24589" spans="1:10" x14ac:dyDescent="0.3">
      <c r="A24589">
        <v>0.1</v>
      </c>
      <c r="B24589">
        <v>7</v>
      </c>
      <c r="C24589">
        <v>9</v>
      </c>
      <c r="D24589">
        <v>8</v>
      </c>
      <c r="E24589">
        <v>3.7275876903587898E-2</v>
      </c>
      <c r="F24589">
        <v>0.155211684200768</v>
      </c>
      <c r="G24589">
        <v>189.13801580484801</v>
      </c>
      <c r="H24589">
        <v>0.867943815759461</v>
      </c>
      <c r="I24589">
        <v>11.5933441326239</v>
      </c>
      <c r="J24589">
        <v>201.75451543743199</v>
      </c>
    </row>
    <row r="24590" spans="1:10" x14ac:dyDescent="0.3">
      <c r="A24590">
        <v>1</v>
      </c>
      <c r="B24590">
        <v>8</v>
      </c>
      <c r="C24590">
        <v>8</v>
      </c>
      <c r="D24590">
        <v>4</v>
      </c>
      <c r="E24590">
        <v>0.38186530172843502</v>
      </c>
      <c r="F24590">
        <v>7.7672012368143806E-2</v>
      </c>
      <c r="G24590">
        <v>192.38169721823101</v>
      </c>
      <c r="H24590">
        <v>0.88131737257639498</v>
      </c>
      <c r="I24590">
        <v>8.4216917566616694</v>
      </c>
      <c r="J24590">
        <v>201.76237835983801</v>
      </c>
    </row>
    <row r="24591" spans="1:10" x14ac:dyDescent="0.3">
      <c r="A24591">
        <v>0.4</v>
      </c>
      <c r="B24591">
        <v>8</v>
      </c>
      <c r="C24591">
        <v>8</v>
      </c>
      <c r="D24591">
        <v>9</v>
      </c>
      <c r="E24591">
        <v>3.0818804788355001E-2</v>
      </c>
      <c r="F24591">
        <v>0.17459328652676001</v>
      </c>
      <c r="G24591">
        <v>192.11636370111401</v>
      </c>
      <c r="H24591">
        <v>0.88046641746682497</v>
      </c>
      <c r="I24591">
        <v>8.6123030931314002</v>
      </c>
      <c r="J24591">
        <v>201.78372649823899</v>
      </c>
    </row>
    <row r="24592" spans="1:10" x14ac:dyDescent="0.3">
      <c r="A24592">
        <v>0.5</v>
      </c>
      <c r="B24592">
        <v>8</v>
      </c>
      <c r="C24592">
        <v>8</v>
      </c>
      <c r="D24592">
        <v>5</v>
      </c>
      <c r="E24592">
        <v>9.2595900316240098E-2</v>
      </c>
      <c r="F24592">
        <v>9.7040414686906606E-2</v>
      </c>
      <c r="G24592">
        <v>192.22041190651601</v>
      </c>
      <c r="H24592">
        <v>0.88086713036589004</v>
      </c>
      <c r="I24592">
        <v>8.6244752220722791</v>
      </c>
      <c r="J24592">
        <v>201.822794673641</v>
      </c>
    </row>
    <row r="24593" spans="1:10" x14ac:dyDescent="0.3">
      <c r="A24593">
        <v>0.7</v>
      </c>
      <c r="B24593">
        <v>8</v>
      </c>
      <c r="C24593">
        <v>8</v>
      </c>
      <c r="D24593">
        <v>2</v>
      </c>
      <c r="E24593">
        <v>0.210903228007947</v>
      </c>
      <c r="F24593">
        <v>3.88294197442852E-2</v>
      </c>
      <c r="G24593">
        <v>192.317159828737</v>
      </c>
      <c r="H24593">
        <v>0.88116790448279203</v>
      </c>
      <c r="I24593">
        <v>8.5908493806703206</v>
      </c>
      <c r="J24593">
        <v>201.828006533635</v>
      </c>
    </row>
    <row r="24594" spans="1:10" x14ac:dyDescent="0.3">
      <c r="A24594">
        <v>0.1</v>
      </c>
      <c r="B24594">
        <v>7</v>
      </c>
      <c r="C24594">
        <v>9</v>
      </c>
      <c r="D24594">
        <v>7</v>
      </c>
      <c r="E24594">
        <v>4.50817085025867E-2</v>
      </c>
      <c r="F24594">
        <v>0.13582567245552399</v>
      </c>
      <c r="G24594">
        <v>189.16176245459599</v>
      </c>
      <c r="H24594">
        <v>0.868042546713364</v>
      </c>
      <c r="I24594">
        <v>11.6894140890341</v>
      </c>
      <c r="J24594">
        <v>201.855044762799</v>
      </c>
    </row>
    <row r="24595" spans="1:10" x14ac:dyDescent="0.3">
      <c r="A24595">
        <v>0.4</v>
      </c>
      <c r="B24595">
        <v>8</v>
      </c>
      <c r="C24595">
        <v>8</v>
      </c>
      <c r="D24595">
        <v>8</v>
      </c>
      <c r="E24595">
        <v>4.0409844602012801E-2</v>
      </c>
      <c r="F24595">
        <v>0.155211684200768</v>
      </c>
      <c r="G24595">
        <v>192.14091758696401</v>
      </c>
      <c r="H24595">
        <v>0.88056656150884804</v>
      </c>
      <c r="I24595">
        <v>8.6993216426297302</v>
      </c>
      <c r="J24595">
        <v>201.876017475304</v>
      </c>
    </row>
    <row r="24596" spans="1:10" x14ac:dyDescent="0.3">
      <c r="A24596">
        <v>0.6</v>
      </c>
      <c r="B24596">
        <v>8</v>
      </c>
      <c r="C24596">
        <v>8</v>
      </c>
      <c r="D24596">
        <v>3</v>
      </c>
      <c r="E24596">
        <v>0.15696300250349399</v>
      </c>
      <c r="F24596">
        <v>5.8237501173316698E-2</v>
      </c>
      <c r="G24596">
        <v>192.281385477692</v>
      </c>
      <c r="H24596">
        <v>0.88106762362419599</v>
      </c>
      <c r="I24596">
        <v>8.6626351215678898</v>
      </c>
      <c r="J24596">
        <v>201.88332572405699</v>
      </c>
    </row>
    <row r="24597" spans="1:10" x14ac:dyDescent="0.3">
      <c r="A24597">
        <v>0.2</v>
      </c>
      <c r="B24597">
        <v>7</v>
      </c>
      <c r="C24597">
        <v>9</v>
      </c>
      <c r="D24597">
        <v>3</v>
      </c>
      <c r="E24597">
        <v>9.7699551530344E-2</v>
      </c>
      <c r="F24597">
        <v>5.8237501173316698E-2</v>
      </c>
      <c r="G24597">
        <v>189.26318369751101</v>
      </c>
      <c r="H24597">
        <v>0.868437695249481</v>
      </c>
      <c r="I24597">
        <v>11.7225033688159</v>
      </c>
      <c r="J24597">
        <v>201.91236226275001</v>
      </c>
    </row>
    <row r="24598" spans="1:10" x14ac:dyDescent="0.3">
      <c r="A24598">
        <v>0</v>
      </c>
      <c r="B24598">
        <v>7</v>
      </c>
      <c r="C24598">
        <v>9</v>
      </c>
      <c r="D24598">
        <v>25</v>
      </c>
      <c r="E24598">
        <v>8.5197954345946902E-3</v>
      </c>
      <c r="F24598">
        <v>0.48410046809128299</v>
      </c>
      <c r="G24598">
        <v>188.76440141630599</v>
      </c>
      <c r="H24598">
        <v>0.86626881918006404</v>
      </c>
      <c r="I24598">
        <v>11.8293942680342</v>
      </c>
      <c r="J24598">
        <v>201.944164971612</v>
      </c>
    </row>
    <row r="24599" spans="1:10" x14ac:dyDescent="0.3">
      <c r="A24599">
        <v>0</v>
      </c>
      <c r="B24599">
        <v>7</v>
      </c>
      <c r="C24599">
        <v>9</v>
      </c>
      <c r="D24599">
        <v>24</v>
      </c>
      <c r="E24599">
        <v>9.4214586178406595E-3</v>
      </c>
      <c r="F24599">
        <v>0.464789212361429</v>
      </c>
      <c r="G24599">
        <v>188.78609456844501</v>
      </c>
      <c r="H24599">
        <v>0.86636716940930802</v>
      </c>
      <c r="I24599">
        <v>11.8414879927795</v>
      </c>
      <c r="J24599">
        <v>201.95873894299501</v>
      </c>
    </row>
    <row r="24600" spans="1:10" x14ac:dyDescent="0.3">
      <c r="A24600">
        <v>0</v>
      </c>
      <c r="B24600">
        <v>7</v>
      </c>
      <c r="C24600">
        <v>9</v>
      </c>
      <c r="D24600">
        <v>23</v>
      </c>
      <c r="E24600">
        <v>1.03488078223417E-2</v>
      </c>
      <c r="F24600">
        <v>0.445473571198231</v>
      </c>
      <c r="G24600">
        <v>188.80781425666299</v>
      </c>
      <c r="H24600">
        <v>0.86646554197310999</v>
      </c>
      <c r="I24600">
        <v>11.853913314772701</v>
      </c>
      <c r="J24600">
        <v>201.973666684607</v>
      </c>
    </row>
    <row r="24601" spans="1:10" x14ac:dyDescent="0.3">
      <c r="A24601">
        <v>0.1</v>
      </c>
      <c r="B24601">
        <v>7</v>
      </c>
      <c r="C24601">
        <v>9</v>
      </c>
      <c r="D24601">
        <v>6</v>
      </c>
      <c r="E24601">
        <v>5.4765160509743303E-2</v>
      </c>
      <c r="F24601">
        <v>0.11643524978610501</v>
      </c>
      <c r="G24601">
        <v>189.18603631974301</v>
      </c>
      <c r="H24601">
        <v>0.86814130013164803</v>
      </c>
      <c r="I24601">
        <v>11.8104865863924</v>
      </c>
      <c r="J24601">
        <v>201.98109945605401</v>
      </c>
    </row>
    <row r="24602" spans="1:10" x14ac:dyDescent="0.3">
      <c r="A24602">
        <v>0</v>
      </c>
      <c r="B24602">
        <v>7</v>
      </c>
      <c r="C24602">
        <v>9</v>
      </c>
      <c r="D24602">
        <v>22</v>
      </c>
      <c r="E24602">
        <v>1.1373397986276099E-2</v>
      </c>
      <c r="F24602">
        <v>0.426153543107674</v>
      </c>
      <c r="G24602">
        <v>188.82960601190501</v>
      </c>
      <c r="H24602">
        <v>0.86656393687907995</v>
      </c>
      <c r="I24602">
        <v>11.8675289620348</v>
      </c>
      <c r="J24602">
        <v>201.98985245392601</v>
      </c>
    </row>
    <row r="24603" spans="1:10" x14ac:dyDescent="0.3">
      <c r="A24603">
        <v>0.4</v>
      </c>
      <c r="B24603">
        <v>8</v>
      </c>
      <c r="C24603">
        <v>8</v>
      </c>
      <c r="D24603">
        <v>7</v>
      </c>
      <c r="E24603">
        <v>5.2421880410726401E-2</v>
      </c>
      <c r="F24603">
        <v>0.13582567245552399</v>
      </c>
      <c r="G24603">
        <v>192.16607928891801</v>
      </c>
      <c r="H24603">
        <v>0.88066672833418302</v>
      </c>
      <c r="I24603">
        <v>8.81055076660593</v>
      </c>
      <c r="J24603">
        <v>201.99312245631401</v>
      </c>
    </row>
    <row r="24604" spans="1:10" x14ac:dyDescent="0.3">
      <c r="A24604">
        <v>0</v>
      </c>
      <c r="B24604">
        <v>7</v>
      </c>
      <c r="C24604">
        <v>9</v>
      </c>
      <c r="D24604">
        <v>21</v>
      </c>
      <c r="E24604">
        <v>1.2397988150210501E-2</v>
      </c>
      <c r="F24604">
        <v>0.40682912659506298</v>
      </c>
      <c r="G24604">
        <v>188.851319010021</v>
      </c>
      <c r="H24604">
        <v>0.86666235413483095</v>
      </c>
      <c r="I24604">
        <v>11.881175923687101</v>
      </c>
      <c r="J24604">
        <v>202.00598641443801</v>
      </c>
    </row>
    <row r="24605" spans="1:10" x14ac:dyDescent="0.3">
      <c r="A24605">
        <v>0.3</v>
      </c>
      <c r="B24605">
        <v>7</v>
      </c>
      <c r="C24605">
        <v>9</v>
      </c>
      <c r="D24605">
        <v>1</v>
      </c>
      <c r="E24605">
        <v>0.15341048875584201</v>
      </c>
      <c r="F24605">
        <v>1.9416919856191799E-2</v>
      </c>
      <c r="G24605">
        <v>189.32218648618601</v>
      </c>
      <c r="H24605">
        <v>0.86863540445727905</v>
      </c>
      <c r="I24605">
        <v>11.7995240586866</v>
      </c>
      <c r="J24605">
        <v>202.00976286918601</v>
      </c>
    </row>
    <row r="24606" spans="1:10" x14ac:dyDescent="0.3">
      <c r="A24606">
        <v>0.3</v>
      </c>
      <c r="B24606">
        <v>8</v>
      </c>
      <c r="C24606">
        <v>8</v>
      </c>
      <c r="D24606">
        <v>25</v>
      </c>
      <c r="E24606">
        <v>4.1778003143178701E-3</v>
      </c>
      <c r="F24606">
        <v>0.48410046809128199</v>
      </c>
      <c r="G24606">
        <v>191.75906896481601</v>
      </c>
      <c r="H24606">
        <v>0.87886720499327897</v>
      </c>
      <c r="I24606">
        <v>8.8924614406296403</v>
      </c>
      <c r="J24606">
        <v>202.01449807853001</v>
      </c>
    </row>
    <row r="24607" spans="1:10" x14ac:dyDescent="0.3">
      <c r="A24607">
        <v>0</v>
      </c>
      <c r="B24607">
        <v>7</v>
      </c>
      <c r="C24607">
        <v>9</v>
      </c>
      <c r="D24607">
        <v>20</v>
      </c>
      <c r="E24607">
        <v>1.3422578314144999E-2</v>
      </c>
      <c r="F24607">
        <v>0.387500320165026</v>
      </c>
      <c r="G24607">
        <v>188.87303222874101</v>
      </c>
      <c r="H24607">
        <v>0.86676079374797599</v>
      </c>
      <c r="I24607">
        <v>11.894854307883</v>
      </c>
      <c r="J24607">
        <v>202.02214765053699</v>
      </c>
    </row>
    <row r="24608" spans="1:10" x14ac:dyDescent="0.3">
      <c r="A24608">
        <v>0.3</v>
      </c>
      <c r="B24608">
        <v>8</v>
      </c>
      <c r="C24608">
        <v>8</v>
      </c>
      <c r="D24608">
        <v>24</v>
      </c>
      <c r="E24608">
        <v>4.7470170720592198E-3</v>
      </c>
      <c r="F24608">
        <v>0.46478921236142801</v>
      </c>
      <c r="G24608">
        <v>191.781043321211</v>
      </c>
      <c r="H24608">
        <v>0.87896698555696995</v>
      </c>
      <c r="I24608">
        <v>8.8985477889455105</v>
      </c>
      <c r="J24608">
        <v>202.02334730807499</v>
      </c>
    </row>
    <row r="24609" spans="1:10" x14ac:dyDescent="0.3">
      <c r="A24609">
        <v>0.3</v>
      </c>
      <c r="B24609">
        <v>8</v>
      </c>
      <c r="C24609">
        <v>8</v>
      </c>
      <c r="D24609">
        <v>23</v>
      </c>
      <c r="E24609">
        <v>5.3916402200472101E-3</v>
      </c>
      <c r="F24609">
        <v>0.445473571198231</v>
      </c>
      <c r="G24609">
        <v>191.80309775655101</v>
      </c>
      <c r="H24609">
        <v>0.87906678878003797</v>
      </c>
      <c r="I24609">
        <v>8.9053158087022695</v>
      </c>
      <c r="J24609">
        <v>202.03295392523199</v>
      </c>
    </row>
    <row r="24610" spans="1:10" x14ac:dyDescent="0.3">
      <c r="A24610">
        <v>0.8</v>
      </c>
      <c r="B24610">
        <v>8</v>
      </c>
      <c r="C24610">
        <v>8</v>
      </c>
      <c r="D24610">
        <v>1</v>
      </c>
      <c r="E24610">
        <v>0.287108839896696</v>
      </c>
      <c r="F24610">
        <v>1.9416919856191799E-2</v>
      </c>
      <c r="G24610">
        <v>192.35905795190899</v>
      </c>
      <c r="H24610">
        <v>0.88126820817140805</v>
      </c>
      <c r="I24610">
        <v>8.7742085825539906</v>
      </c>
      <c r="J24610">
        <v>202.03395166249101</v>
      </c>
    </row>
    <row r="24611" spans="1:10" x14ac:dyDescent="0.3">
      <c r="A24611">
        <v>0</v>
      </c>
      <c r="B24611">
        <v>7</v>
      </c>
      <c r="C24611">
        <v>9</v>
      </c>
      <c r="D24611">
        <v>19</v>
      </c>
      <c r="E24611">
        <v>1.4447168478079401E-2</v>
      </c>
      <c r="F24611">
        <v>0.368167122321509</v>
      </c>
      <c r="G24611">
        <v>188.89476769484699</v>
      </c>
      <c r="H24611">
        <v>0.86685925572613698</v>
      </c>
      <c r="I24611">
        <v>11.9085642232747</v>
      </c>
      <c r="J24611">
        <v>202.03835829617</v>
      </c>
    </row>
    <row r="24612" spans="1:10" x14ac:dyDescent="0.3">
      <c r="A24612">
        <v>1</v>
      </c>
      <c r="B24612">
        <v>7</v>
      </c>
      <c r="C24612">
        <v>9</v>
      </c>
      <c r="D24612">
        <v>1</v>
      </c>
      <c r="E24612">
        <v>0.50077214219139798</v>
      </c>
      <c r="F24612">
        <v>1.9419130343425E-2</v>
      </c>
      <c r="G24612">
        <v>189.42153248027799</v>
      </c>
      <c r="H24612">
        <v>0.86873429282299697</v>
      </c>
      <c r="I24612">
        <v>11.7321325217924</v>
      </c>
      <c r="J24612">
        <v>202.04181842523701</v>
      </c>
    </row>
    <row r="24613" spans="1:10" x14ac:dyDescent="0.3">
      <c r="A24613">
        <v>0.5</v>
      </c>
      <c r="B24613">
        <v>8</v>
      </c>
      <c r="C24613">
        <v>8</v>
      </c>
      <c r="D24613">
        <v>4</v>
      </c>
      <c r="E24613">
        <v>0.114307990456186</v>
      </c>
      <c r="F24613">
        <v>7.7641165651636104E-2</v>
      </c>
      <c r="G24613">
        <v>192.248330880899</v>
      </c>
      <c r="H24613">
        <v>0.88096736558782496</v>
      </c>
      <c r="I24613">
        <v>8.8368972482699295</v>
      </c>
      <c r="J24613">
        <v>202.043836660409</v>
      </c>
    </row>
    <row r="24614" spans="1:10" x14ac:dyDescent="0.3">
      <c r="A24614">
        <v>0.3</v>
      </c>
      <c r="B24614">
        <v>8</v>
      </c>
      <c r="C24614">
        <v>8</v>
      </c>
      <c r="D24614">
        <v>22</v>
      </c>
      <c r="E24614">
        <v>6.18854368088509E-3</v>
      </c>
      <c r="F24614">
        <v>0.426153543107674</v>
      </c>
      <c r="G24614">
        <v>191.82511398253101</v>
      </c>
      <c r="H24614">
        <v>0.87916661467020196</v>
      </c>
      <c r="I24614">
        <v>8.9134562861253297</v>
      </c>
      <c r="J24614">
        <v>202.04389042643399</v>
      </c>
    </row>
    <row r="24615" spans="1:10" x14ac:dyDescent="0.3">
      <c r="A24615">
        <v>0</v>
      </c>
      <c r="B24615">
        <v>7</v>
      </c>
      <c r="C24615">
        <v>9</v>
      </c>
      <c r="D24615">
        <v>18</v>
      </c>
      <c r="E24615">
        <v>1.54717586420138E-2</v>
      </c>
      <c r="F24615">
        <v>0.34882953156778002</v>
      </c>
      <c r="G24615">
        <v>188.91654821021899</v>
      </c>
      <c r="H24615">
        <v>0.86695774007693505</v>
      </c>
      <c r="I24615">
        <v>11.9223057790159</v>
      </c>
      <c r="J24615">
        <v>202.05464126088</v>
      </c>
    </row>
    <row r="24616" spans="1:10" x14ac:dyDescent="0.3">
      <c r="A24616">
        <v>0.3</v>
      </c>
      <c r="B24616">
        <v>8</v>
      </c>
      <c r="C24616">
        <v>8</v>
      </c>
      <c r="D24616">
        <v>21</v>
      </c>
      <c r="E24616">
        <v>6.9854471417229802E-3</v>
      </c>
      <c r="F24616">
        <v>0.40682912659506298</v>
      </c>
      <c r="G24616">
        <v>191.84713839950399</v>
      </c>
      <c r="H24616">
        <v>0.87926646323518398</v>
      </c>
      <c r="I24616">
        <v>8.9216116598205595</v>
      </c>
      <c r="J24616">
        <v>202.054845649155</v>
      </c>
    </row>
    <row r="24617" spans="1:10" x14ac:dyDescent="0.3">
      <c r="A24617">
        <v>0.3</v>
      </c>
      <c r="B24617">
        <v>8</v>
      </c>
      <c r="C24617">
        <v>8</v>
      </c>
      <c r="D24617">
        <v>20</v>
      </c>
      <c r="E24617">
        <v>7.7823506025608601E-3</v>
      </c>
      <c r="F24617">
        <v>0.387500320165026</v>
      </c>
      <c r="G24617">
        <v>191.86917010893799</v>
      </c>
      <c r="H24617">
        <v>0.87936633448271195</v>
      </c>
      <c r="I24617">
        <v>8.9297819707134902</v>
      </c>
      <c r="J24617">
        <v>202.0658187343</v>
      </c>
    </row>
    <row r="24618" spans="1:10" x14ac:dyDescent="0.3">
      <c r="A24618">
        <v>0</v>
      </c>
      <c r="B24618">
        <v>7</v>
      </c>
      <c r="C24618">
        <v>9</v>
      </c>
      <c r="D24618">
        <v>17</v>
      </c>
      <c r="E24618">
        <v>1.6608791988246701E-2</v>
      </c>
      <c r="F24618">
        <v>0.32948754640642602</v>
      </c>
      <c r="G24618">
        <v>188.93845665742001</v>
      </c>
      <c r="H24618">
        <v>0.86705624680799698</v>
      </c>
      <c r="I24618">
        <v>11.9374412024536</v>
      </c>
      <c r="J24618">
        <v>202.07244165308799</v>
      </c>
    </row>
    <row r="24619" spans="1:10" x14ac:dyDescent="0.3">
      <c r="A24619">
        <v>0.3</v>
      </c>
      <c r="B24619">
        <v>8</v>
      </c>
      <c r="C24619">
        <v>8</v>
      </c>
      <c r="D24619">
        <v>19</v>
      </c>
      <c r="E24619">
        <v>8.5880738514874898E-3</v>
      </c>
      <c r="F24619">
        <v>0.368167122321509</v>
      </c>
      <c r="G24619">
        <v>191.89126039705499</v>
      </c>
      <c r="H24619">
        <v>0.87946622842051503</v>
      </c>
      <c r="I24619">
        <v>8.9380466006251194</v>
      </c>
      <c r="J24619">
        <v>202.076940348422</v>
      </c>
    </row>
    <row r="24620" spans="1:10" x14ac:dyDescent="0.3">
      <c r="A24620">
        <v>0.3</v>
      </c>
      <c r="B24620">
        <v>8</v>
      </c>
      <c r="C24620">
        <v>8</v>
      </c>
      <c r="D24620">
        <v>18</v>
      </c>
      <c r="E24620">
        <v>9.6020932400066906E-3</v>
      </c>
      <c r="F24620">
        <v>0.34882953156778002</v>
      </c>
      <c r="G24620">
        <v>191.9133955252</v>
      </c>
      <c r="H24620">
        <v>0.87956614505632802</v>
      </c>
      <c r="I24620">
        <v>8.9482042098931398</v>
      </c>
      <c r="J24620">
        <v>202.08999541171701</v>
      </c>
    </row>
    <row r="24621" spans="1:10" x14ac:dyDescent="0.3">
      <c r="A24621">
        <v>0</v>
      </c>
      <c r="B24621">
        <v>7</v>
      </c>
      <c r="C24621">
        <v>9</v>
      </c>
      <c r="D24621">
        <v>16</v>
      </c>
      <c r="E24621">
        <v>1.81070097890479E-2</v>
      </c>
      <c r="F24621">
        <v>0.31014116533935299</v>
      </c>
      <c r="G24621">
        <v>188.960435110844</v>
      </c>
      <c r="H24621">
        <v>0.867154775926952</v>
      </c>
      <c r="I24621">
        <v>11.957003672598301</v>
      </c>
      <c r="J24621">
        <v>202.09473472470799</v>
      </c>
    </row>
    <row r="24622" spans="1:10" x14ac:dyDescent="0.3">
      <c r="A24622">
        <v>0.3</v>
      </c>
      <c r="B24622">
        <v>8</v>
      </c>
      <c r="C24622">
        <v>8</v>
      </c>
      <c r="D24622">
        <v>17</v>
      </c>
      <c r="E24622">
        <v>1.0626683403941101E-2</v>
      </c>
      <c r="F24622">
        <v>0.32948754640642602</v>
      </c>
      <c r="G24622">
        <v>191.93548813380599</v>
      </c>
      <c r="H24622">
        <v>0.87966608439788596</v>
      </c>
      <c r="I24622">
        <v>8.9584804599180092</v>
      </c>
      <c r="J24622">
        <v>202.10312222452899</v>
      </c>
    </row>
    <row r="24623" spans="1:10" x14ac:dyDescent="0.3">
      <c r="A24623">
        <v>0.3</v>
      </c>
      <c r="B24623">
        <v>8</v>
      </c>
      <c r="C24623">
        <v>8</v>
      </c>
      <c r="D24623">
        <v>16</v>
      </c>
      <c r="E24623">
        <v>1.1687751107033399E-2</v>
      </c>
      <c r="F24623">
        <v>0.31014116533935299</v>
      </c>
      <c r="G24623">
        <v>191.95761163181399</v>
      </c>
      <c r="H24623">
        <v>0.87976604645293199</v>
      </c>
      <c r="I24623">
        <v>8.9691107589101193</v>
      </c>
      <c r="J24623">
        <v>202.11662960251601</v>
      </c>
    </row>
    <row r="24624" spans="1:10" x14ac:dyDescent="0.3">
      <c r="A24624">
        <v>0</v>
      </c>
      <c r="B24624">
        <v>7</v>
      </c>
      <c r="C24624">
        <v>9</v>
      </c>
      <c r="D24624">
        <v>15</v>
      </c>
      <c r="E24624">
        <v>1.99179308430057E-2</v>
      </c>
      <c r="F24624">
        <v>0.29079038686778802</v>
      </c>
      <c r="G24624">
        <v>188.98243225488301</v>
      </c>
      <c r="H24624">
        <v>0.86725332744143402</v>
      </c>
      <c r="I24624">
        <v>11.9804449600858</v>
      </c>
      <c r="J24624">
        <v>202.12092092927799</v>
      </c>
    </row>
    <row r="24625" spans="1:10" x14ac:dyDescent="0.3">
      <c r="A24625">
        <v>0.3</v>
      </c>
      <c r="B24625">
        <v>8</v>
      </c>
      <c r="C24625">
        <v>8</v>
      </c>
      <c r="D24625">
        <v>15</v>
      </c>
      <c r="E24625">
        <v>1.29550096858221E-2</v>
      </c>
      <c r="F24625">
        <v>0.29079038686778802</v>
      </c>
      <c r="G24625">
        <v>191.97981561566999</v>
      </c>
      <c r="H24625">
        <v>0.87986603122920803</v>
      </c>
      <c r="I24625">
        <v>8.9816389238667096</v>
      </c>
      <c r="J24625">
        <v>202.13211095763401</v>
      </c>
    </row>
    <row r="24626" spans="1:10" x14ac:dyDescent="0.3">
      <c r="A24626">
        <v>0.4</v>
      </c>
      <c r="B24626">
        <v>8</v>
      </c>
      <c r="C24626">
        <v>8</v>
      </c>
      <c r="D24626">
        <v>6</v>
      </c>
      <c r="E24626">
        <v>6.6826720748184104E-2</v>
      </c>
      <c r="F24626">
        <v>0.11643524978610501</v>
      </c>
      <c r="G24626">
        <v>192.19192897485999</v>
      </c>
      <c r="H24626">
        <v>0.88076691795060302</v>
      </c>
      <c r="I24626">
        <v>8.9475285803388207</v>
      </c>
      <c r="J24626">
        <v>202.13665972293501</v>
      </c>
    </row>
    <row r="24627" spans="1:10" x14ac:dyDescent="0.3">
      <c r="A24627">
        <v>0.1</v>
      </c>
      <c r="B24627">
        <v>7</v>
      </c>
      <c r="C24627">
        <v>9</v>
      </c>
      <c r="D24627">
        <v>5</v>
      </c>
      <c r="E24627">
        <v>6.6506200343402405E-2</v>
      </c>
      <c r="F24627">
        <v>9.7040414686906606E-2</v>
      </c>
      <c r="G24627">
        <v>189.21115687628</v>
      </c>
      <c r="H24627">
        <v>0.86824007602197995</v>
      </c>
      <c r="I24627">
        <v>11.9603821891319</v>
      </c>
      <c r="J24627">
        <v>202.136819556121</v>
      </c>
    </row>
    <row r="24628" spans="1:10" x14ac:dyDescent="0.3">
      <c r="A24628">
        <v>0.3</v>
      </c>
      <c r="B24628">
        <v>8</v>
      </c>
      <c r="C24628">
        <v>8</v>
      </c>
      <c r="D24628">
        <v>14</v>
      </c>
      <c r="E24628">
        <v>1.4473093585799899E-2</v>
      </c>
      <c r="F24628">
        <v>0.27143520949227301</v>
      </c>
      <c r="G24628">
        <v>192.002149739419</v>
      </c>
      <c r="H24628">
        <v>0.879966038734462</v>
      </c>
      <c r="I24628">
        <v>8.9964875448359596</v>
      </c>
      <c r="J24628">
        <v>202.15003853248101</v>
      </c>
    </row>
    <row r="24629" spans="1:10" x14ac:dyDescent="0.3">
      <c r="A24629">
        <v>0</v>
      </c>
      <c r="B24629">
        <v>7</v>
      </c>
      <c r="C24629">
        <v>9</v>
      </c>
      <c r="D24629">
        <v>14</v>
      </c>
      <c r="E24629">
        <v>2.21724610931128E-2</v>
      </c>
      <c r="F24629">
        <v>0.27143520949227301</v>
      </c>
      <c r="G24629">
        <v>189.00451490001001</v>
      </c>
      <c r="H24629">
        <v>0.86735190135908002</v>
      </c>
      <c r="I24629">
        <v>12.0094153002774</v>
      </c>
      <c r="J24629">
        <v>202.15271731113901</v>
      </c>
    </row>
    <row r="24630" spans="1:10" x14ac:dyDescent="0.3">
      <c r="A24630">
        <v>0.3</v>
      </c>
      <c r="B24630">
        <v>8</v>
      </c>
      <c r="C24630">
        <v>8</v>
      </c>
      <c r="D24630">
        <v>13</v>
      </c>
      <c r="E24630">
        <v>1.6228145682678E-2</v>
      </c>
      <c r="F24630">
        <v>0.252075631712672</v>
      </c>
      <c r="G24630">
        <v>192.024536432742</v>
      </c>
      <c r="H24630">
        <v>0.88006606897644601</v>
      </c>
      <c r="I24630">
        <v>9.0135527197680094</v>
      </c>
      <c r="J24630">
        <v>202.170230853199</v>
      </c>
    </row>
    <row r="24631" spans="1:10" x14ac:dyDescent="0.3">
      <c r="A24631">
        <v>0</v>
      </c>
      <c r="B24631">
        <v>7</v>
      </c>
      <c r="C24631">
        <v>9</v>
      </c>
      <c r="D24631">
        <v>13</v>
      </c>
      <c r="E24631">
        <v>2.4786745890287398E-2</v>
      </c>
      <c r="F24631">
        <v>0.252075631712672</v>
      </c>
      <c r="G24631">
        <v>189.02671248408501</v>
      </c>
      <c r="H24631">
        <v>0.86745049768752802</v>
      </c>
      <c r="I24631">
        <v>12.042960351412599</v>
      </c>
      <c r="J24631">
        <v>202.189198964898</v>
      </c>
    </row>
    <row r="24632" spans="1:10" x14ac:dyDescent="0.3">
      <c r="A24632">
        <v>0.3</v>
      </c>
      <c r="B24632">
        <v>8</v>
      </c>
      <c r="C24632">
        <v>8</v>
      </c>
      <c r="D24632">
        <v>12</v>
      </c>
      <c r="E24632">
        <v>1.8558881051998599E-2</v>
      </c>
      <c r="F24632">
        <v>0.23271165202816399</v>
      </c>
      <c r="G24632">
        <v>192.04707542604299</v>
      </c>
      <c r="H24632">
        <v>0.88016612196291499</v>
      </c>
      <c r="I24632">
        <v>9.0359725171606993</v>
      </c>
      <c r="J24632">
        <v>202.195925717195</v>
      </c>
    </row>
    <row r="24633" spans="1:10" x14ac:dyDescent="0.3">
      <c r="A24633">
        <v>0.6</v>
      </c>
      <c r="B24633">
        <v>8</v>
      </c>
      <c r="C24633">
        <v>8</v>
      </c>
      <c r="D24633">
        <v>2</v>
      </c>
      <c r="E24633">
        <v>0.18573983313283701</v>
      </c>
      <c r="F24633">
        <v>3.88294197442852E-2</v>
      </c>
      <c r="G24633">
        <v>192.31131685557901</v>
      </c>
      <c r="H24633">
        <v>0.88116790448279303</v>
      </c>
      <c r="I24633">
        <v>8.9699071895497404</v>
      </c>
      <c r="J24633">
        <v>202.20122136935601</v>
      </c>
    </row>
    <row r="24634" spans="1:10" x14ac:dyDescent="0.3">
      <c r="A24634">
        <v>0.2</v>
      </c>
      <c r="B24634">
        <v>7</v>
      </c>
      <c r="C24634">
        <v>9</v>
      </c>
      <c r="D24634">
        <v>2</v>
      </c>
      <c r="E24634">
        <v>0.118985706878036</v>
      </c>
      <c r="F24634">
        <v>3.8829419744285103E-2</v>
      </c>
      <c r="G24634">
        <v>189.29092699536201</v>
      </c>
      <c r="H24634">
        <v>0.86853653860200197</v>
      </c>
      <c r="I24634">
        <v>12.0071715559741</v>
      </c>
      <c r="J24634">
        <v>202.205464509682</v>
      </c>
    </row>
    <row r="24635" spans="1:10" x14ac:dyDescent="0.3">
      <c r="A24635">
        <v>0.7</v>
      </c>
      <c r="B24635">
        <v>8</v>
      </c>
      <c r="C24635">
        <v>8</v>
      </c>
      <c r="D24635">
        <v>1</v>
      </c>
      <c r="E24635">
        <v>0.24455930103016801</v>
      </c>
      <c r="F24635">
        <v>1.9416919856191799E-2</v>
      </c>
      <c r="G24635">
        <v>192.34867672603599</v>
      </c>
      <c r="H24635">
        <v>0.88126820817140805</v>
      </c>
      <c r="I24635">
        <v>8.9748220112543908</v>
      </c>
      <c r="J24635">
        <v>202.224183865318</v>
      </c>
    </row>
    <row r="24636" spans="1:10" x14ac:dyDescent="0.3">
      <c r="A24636">
        <v>0.3</v>
      </c>
      <c r="B24636">
        <v>8</v>
      </c>
      <c r="C24636">
        <v>8</v>
      </c>
      <c r="D24636">
        <v>11</v>
      </c>
      <c r="E24636">
        <v>2.1638290909721299E-2</v>
      </c>
      <c r="F24636">
        <v>0.213343268937247</v>
      </c>
      <c r="G24636">
        <v>192.069838873919</v>
      </c>
      <c r="H24636">
        <v>0.88026619770162595</v>
      </c>
      <c r="I24636">
        <v>9.0654271274999996</v>
      </c>
      <c r="J24636">
        <v>202.22887546805799</v>
      </c>
    </row>
    <row r="24637" spans="1:10" x14ac:dyDescent="0.3">
      <c r="A24637">
        <v>0</v>
      </c>
      <c r="B24637">
        <v>7</v>
      </c>
      <c r="C24637">
        <v>9</v>
      </c>
      <c r="D24637">
        <v>12</v>
      </c>
      <c r="E24637">
        <v>2.7727034099246501E-2</v>
      </c>
      <c r="F24637">
        <v>0.23271165202816399</v>
      </c>
      <c r="G24637">
        <v>189.049082234905</v>
      </c>
      <c r="H24637">
        <v>0.86754911643442301</v>
      </c>
      <c r="I24637">
        <v>12.0807369627006</v>
      </c>
      <c r="J24637">
        <v>202.23007996606799</v>
      </c>
    </row>
    <row r="24638" spans="1:10" x14ac:dyDescent="0.3">
      <c r="A24638">
        <v>0.3</v>
      </c>
      <c r="B24638">
        <v>8</v>
      </c>
      <c r="C24638">
        <v>8</v>
      </c>
      <c r="D24638">
        <v>10</v>
      </c>
      <c r="E24638">
        <v>2.6145285404783999E-2</v>
      </c>
      <c r="F24638">
        <v>0.193970480937735</v>
      </c>
      <c r="G24638">
        <v>192.09305951510399</v>
      </c>
      <c r="H24638">
        <v>0.88036629620034101</v>
      </c>
      <c r="I24638">
        <v>9.1083913974003803</v>
      </c>
      <c r="J24638">
        <v>202.27578768964301</v>
      </c>
    </row>
    <row r="24639" spans="1:10" x14ac:dyDescent="0.3">
      <c r="A24639">
        <v>0</v>
      </c>
      <c r="B24639">
        <v>7</v>
      </c>
      <c r="C24639">
        <v>9</v>
      </c>
      <c r="D24639">
        <v>11</v>
      </c>
      <c r="E24639">
        <v>3.12763592725313E-2</v>
      </c>
      <c r="F24639">
        <v>0.213343268937247</v>
      </c>
      <c r="G24639">
        <v>189.07166479051301</v>
      </c>
      <c r="H24639">
        <v>0.86764775760741097</v>
      </c>
      <c r="I24639">
        <v>12.1263605442719</v>
      </c>
      <c r="J24639">
        <v>202.27901636132901</v>
      </c>
    </row>
    <row r="24640" spans="1:10" x14ac:dyDescent="0.3">
      <c r="A24640">
        <v>0.9</v>
      </c>
      <c r="B24640">
        <v>8</v>
      </c>
      <c r="C24640">
        <v>8</v>
      </c>
      <c r="D24640">
        <v>1</v>
      </c>
      <c r="E24640">
        <v>0.36204070255975301</v>
      </c>
      <c r="F24640">
        <v>1.9419130343425E-2</v>
      </c>
      <c r="G24640">
        <v>192.397788869072</v>
      </c>
      <c r="H24640">
        <v>0.88136853469784104</v>
      </c>
      <c r="I24640">
        <v>8.9835538525758096</v>
      </c>
      <c r="J24640">
        <v>202.282130386689</v>
      </c>
    </row>
    <row r="24641" spans="1:10" x14ac:dyDescent="0.3">
      <c r="A24641">
        <v>0.5</v>
      </c>
      <c r="B24641">
        <v>8</v>
      </c>
      <c r="C24641">
        <v>8</v>
      </c>
      <c r="D24641">
        <v>3</v>
      </c>
      <c r="E24641">
        <v>0.138720729363349</v>
      </c>
      <c r="F24641">
        <v>5.8237501173316698E-2</v>
      </c>
      <c r="G24641">
        <v>192.27709711194399</v>
      </c>
      <c r="H24641">
        <v>0.88106762362419599</v>
      </c>
      <c r="I24641">
        <v>9.0884451300034996</v>
      </c>
      <c r="J24641">
        <v>202.30484736674501</v>
      </c>
    </row>
    <row r="24642" spans="1:10" x14ac:dyDescent="0.3">
      <c r="A24642">
        <v>0.4</v>
      </c>
      <c r="B24642">
        <v>8</v>
      </c>
      <c r="C24642">
        <v>8</v>
      </c>
      <c r="D24642">
        <v>5</v>
      </c>
      <c r="E24642">
        <v>8.3334039278681396E-2</v>
      </c>
      <c r="F24642">
        <v>9.7040414686906606E-2</v>
      </c>
      <c r="G24642">
        <v>192.218220265349</v>
      </c>
      <c r="H24642">
        <v>0.88086713036589004</v>
      </c>
      <c r="I24642">
        <v>9.1096661919672606</v>
      </c>
      <c r="J24642">
        <v>202.305794002369</v>
      </c>
    </row>
    <row r="24643" spans="1:10" x14ac:dyDescent="0.3">
      <c r="A24643">
        <v>0.1</v>
      </c>
      <c r="B24643">
        <v>7</v>
      </c>
      <c r="C24643">
        <v>9</v>
      </c>
      <c r="D24643">
        <v>4</v>
      </c>
      <c r="E24643">
        <v>8.0216529979738105E-2</v>
      </c>
      <c r="F24643">
        <v>7.7641165651636104E-2</v>
      </c>
      <c r="G24643">
        <v>189.23674145213499</v>
      </c>
      <c r="H24643">
        <v>0.86833887439203306</v>
      </c>
      <c r="I24643">
        <v>12.140055535421199</v>
      </c>
      <c r="J24643">
        <v>202.32277702760001</v>
      </c>
    </row>
    <row r="24644" spans="1:10" x14ac:dyDescent="0.3">
      <c r="A24644">
        <v>0</v>
      </c>
      <c r="B24644">
        <v>7</v>
      </c>
      <c r="C24644">
        <v>9</v>
      </c>
      <c r="D24644">
        <v>10</v>
      </c>
      <c r="E24644">
        <v>3.51964091088409E-2</v>
      </c>
      <c r="F24644">
        <v>0.193970480937735</v>
      </c>
      <c r="G24644">
        <v>189.09444960046801</v>
      </c>
      <c r="H24644">
        <v>0.86774642121414403</v>
      </c>
      <c r="I24644">
        <v>12.1770017235115</v>
      </c>
      <c r="J24644">
        <v>202.33316822613099</v>
      </c>
    </row>
    <row r="24645" spans="1:10" x14ac:dyDescent="0.3">
      <c r="A24645">
        <v>0.3</v>
      </c>
      <c r="B24645">
        <v>8</v>
      </c>
      <c r="C24645">
        <v>8</v>
      </c>
      <c r="D24645">
        <v>9</v>
      </c>
      <c r="E24645">
        <v>3.2263582850545702E-2</v>
      </c>
      <c r="F24645">
        <v>0.17459328652676001</v>
      </c>
      <c r="G24645">
        <v>192.11672588645999</v>
      </c>
      <c r="H24645">
        <v>0.88046641746682597</v>
      </c>
      <c r="I24645">
        <v>9.1669866311031001</v>
      </c>
      <c r="J24645">
        <v>202.33877222155701</v>
      </c>
    </row>
    <row r="24646" spans="1:10" x14ac:dyDescent="0.3">
      <c r="A24646">
        <v>1</v>
      </c>
      <c r="B24646">
        <v>8</v>
      </c>
      <c r="C24646">
        <v>8</v>
      </c>
      <c r="D24646">
        <v>3</v>
      </c>
      <c r="E24646">
        <v>0.42290469976747003</v>
      </c>
      <c r="F24646">
        <v>5.8257391030274802E-2</v>
      </c>
      <c r="G24646">
        <v>192.404064770189</v>
      </c>
      <c r="H24646">
        <v>0.88136853469783905</v>
      </c>
      <c r="I24646">
        <v>9.0214368160623604</v>
      </c>
      <c r="J24646">
        <v>202.36512751197901</v>
      </c>
    </row>
    <row r="24647" spans="1:10" x14ac:dyDescent="0.3">
      <c r="A24647">
        <v>0</v>
      </c>
      <c r="B24647">
        <v>7</v>
      </c>
      <c r="C24647">
        <v>9</v>
      </c>
      <c r="D24647">
        <v>9</v>
      </c>
      <c r="E24647">
        <v>3.9982636311959599E-2</v>
      </c>
      <c r="F24647">
        <v>0.17459328652676001</v>
      </c>
      <c r="G24647">
        <v>189.11738484026901</v>
      </c>
      <c r="H24647">
        <v>0.86784510726227504</v>
      </c>
      <c r="I24647">
        <v>12.239088677520501</v>
      </c>
      <c r="J24647">
        <v>202.39891191157801</v>
      </c>
    </row>
    <row r="24648" spans="1:10" x14ac:dyDescent="0.3">
      <c r="A24648">
        <v>0.3</v>
      </c>
      <c r="B24648">
        <v>8</v>
      </c>
      <c r="C24648">
        <v>8</v>
      </c>
      <c r="D24648">
        <v>8</v>
      </c>
      <c r="E24648">
        <v>4.0271996533078301E-2</v>
      </c>
      <c r="F24648">
        <v>0.155211684200768</v>
      </c>
      <c r="G24648">
        <v>192.14084118195001</v>
      </c>
      <c r="H24648">
        <v>0.88056656150884904</v>
      </c>
      <c r="I24648">
        <v>9.2444940412759191</v>
      </c>
      <c r="J24648">
        <v>202.421113468936</v>
      </c>
    </row>
    <row r="24649" spans="1:10" x14ac:dyDescent="0.3">
      <c r="A24649">
        <v>0</v>
      </c>
      <c r="B24649">
        <v>7</v>
      </c>
      <c r="C24649">
        <v>9</v>
      </c>
      <c r="D24649">
        <v>8</v>
      </c>
      <c r="E24649">
        <v>4.6167173105096097E-2</v>
      </c>
      <c r="F24649">
        <v>0.155211684200768</v>
      </c>
      <c r="G24649">
        <v>189.14064801834701</v>
      </c>
      <c r="H24649">
        <v>0.867943815759461</v>
      </c>
      <c r="I24649">
        <v>12.319829135208201</v>
      </c>
      <c r="J24649">
        <v>202.483632653515</v>
      </c>
    </row>
    <row r="24650" spans="1:10" x14ac:dyDescent="0.3">
      <c r="A24650">
        <v>0.4</v>
      </c>
      <c r="B24650">
        <v>8</v>
      </c>
      <c r="C24650">
        <v>8</v>
      </c>
      <c r="D24650">
        <v>4</v>
      </c>
      <c r="E24650">
        <v>0.10271081279007201</v>
      </c>
      <c r="F24650">
        <v>7.7641165651636104E-2</v>
      </c>
      <c r="G24650">
        <v>192.245480866196</v>
      </c>
      <c r="H24650">
        <v>0.88096736558782496</v>
      </c>
      <c r="I24650">
        <v>9.3074429552985105</v>
      </c>
      <c r="J24650">
        <v>202.51153235273401</v>
      </c>
    </row>
    <row r="24651" spans="1:10" x14ac:dyDescent="0.3">
      <c r="A24651">
        <v>0.3</v>
      </c>
      <c r="B24651">
        <v>8</v>
      </c>
      <c r="C24651">
        <v>8</v>
      </c>
      <c r="D24651">
        <v>7</v>
      </c>
      <c r="E24651">
        <v>5.057283270606E-2</v>
      </c>
      <c r="F24651">
        <v>0.13582567245552399</v>
      </c>
      <c r="G24651">
        <v>192.16557570537299</v>
      </c>
      <c r="H24651">
        <v>0.88066672833418302</v>
      </c>
      <c r="I24651">
        <v>9.3458158723781803</v>
      </c>
      <c r="J24651">
        <v>202.52788397854101</v>
      </c>
    </row>
    <row r="24652" spans="1:10" x14ac:dyDescent="0.3">
      <c r="A24652">
        <v>0.1</v>
      </c>
      <c r="B24652">
        <v>7</v>
      </c>
      <c r="C24652">
        <v>9</v>
      </c>
      <c r="D24652">
        <v>3</v>
      </c>
      <c r="E24652">
        <v>9.6593462989405798E-2</v>
      </c>
      <c r="F24652">
        <v>5.8237501173316698E-2</v>
      </c>
      <c r="G24652">
        <v>189.26315358669399</v>
      </c>
      <c r="H24652">
        <v>0.868437695249481</v>
      </c>
      <c r="I24652">
        <v>12.361576275706099</v>
      </c>
      <c r="J24652">
        <v>202.55140505882301</v>
      </c>
    </row>
    <row r="24653" spans="1:10" x14ac:dyDescent="0.3">
      <c r="A24653">
        <v>0.2</v>
      </c>
      <c r="B24653">
        <v>8</v>
      </c>
      <c r="C24653">
        <v>8</v>
      </c>
      <c r="D24653">
        <v>25</v>
      </c>
      <c r="E24653">
        <v>6.7950306361169001E-3</v>
      </c>
      <c r="F24653">
        <v>0.48410046809128299</v>
      </c>
      <c r="G24653">
        <v>191.75997830739999</v>
      </c>
      <c r="H24653">
        <v>0.87886720499327997</v>
      </c>
      <c r="I24653">
        <v>9.4428213186644196</v>
      </c>
      <c r="J24653">
        <v>202.565767299149</v>
      </c>
    </row>
    <row r="24654" spans="1:10" x14ac:dyDescent="0.3">
      <c r="A24654">
        <v>0.6</v>
      </c>
      <c r="B24654">
        <v>8</v>
      </c>
      <c r="C24654">
        <v>8</v>
      </c>
      <c r="D24654">
        <v>1</v>
      </c>
      <c r="E24654">
        <v>0.217108223465521</v>
      </c>
      <c r="F24654">
        <v>1.9416919856191799E-2</v>
      </c>
      <c r="G24654">
        <v>192.34211052637099</v>
      </c>
      <c r="H24654">
        <v>0.88126820817140805</v>
      </c>
      <c r="I24654">
        <v>9.3305594085062005</v>
      </c>
      <c r="J24654">
        <v>202.57335506290499</v>
      </c>
    </row>
    <row r="24655" spans="1:10" x14ac:dyDescent="0.3">
      <c r="A24655">
        <v>0.2</v>
      </c>
      <c r="B24655">
        <v>7</v>
      </c>
      <c r="C24655">
        <v>9</v>
      </c>
      <c r="D24655">
        <v>1</v>
      </c>
      <c r="E24655">
        <v>0.14460888553437301</v>
      </c>
      <c r="F24655">
        <v>1.9416919856191799E-2</v>
      </c>
      <c r="G24655">
        <v>189.320112076155</v>
      </c>
      <c r="H24655">
        <v>0.86863540445727905</v>
      </c>
      <c r="I24655">
        <v>12.3683954574428</v>
      </c>
      <c r="J24655">
        <v>202.576559857912</v>
      </c>
    </row>
    <row r="24656" spans="1:10" x14ac:dyDescent="0.3">
      <c r="A24656">
        <v>0.2</v>
      </c>
      <c r="B24656">
        <v>8</v>
      </c>
      <c r="C24656">
        <v>8</v>
      </c>
      <c r="D24656">
        <v>24</v>
      </c>
      <c r="E24656">
        <v>7.5919340969547904E-3</v>
      </c>
      <c r="F24656">
        <v>0.464789212361429</v>
      </c>
      <c r="G24656">
        <v>191.781961208648</v>
      </c>
      <c r="H24656">
        <v>0.87896698555697095</v>
      </c>
      <c r="I24656">
        <v>9.4514633356354008</v>
      </c>
      <c r="J24656">
        <v>202.57718074220099</v>
      </c>
    </row>
    <row r="24657" spans="1:10" x14ac:dyDescent="0.3">
      <c r="A24657">
        <v>0.2</v>
      </c>
      <c r="B24657">
        <v>8</v>
      </c>
      <c r="C24657">
        <v>8</v>
      </c>
      <c r="D24657">
        <v>23</v>
      </c>
      <c r="E24657">
        <v>8.3888375577926798E-3</v>
      </c>
      <c r="F24657">
        <v>0.445473571198231</v>
      </c>
      <c r="G24657">
        <v>191.80395273244201</v>
      </c>
      <c r="H24657">
        <v>0.87906678878003897</v>
      </c>
      <c r="I24657">
        <v>9.4601211853470897</v>
      </c>
      <c r="J24657">
        <v>202.58861427776799</v>
      </c>
    </row>
    <row r="24658" spans="1:10" x14ac:dyDescent="0.3">
      <c r="A24658">
        <v>0</v>
      </c>
      <c r="B24658">
        <v>7</v>
      </c>
      <c r="C24658">
        <v>9</v>
      </c>
      <c r="D24658">
        <v>7</v>
      </c>
      <c r="E24658">
        <v>5.3807035692775299E-2</v>
      </c>
      <c r="F24658">
        <v>0.13582567245552399</v>
      </c>
      <c r="G24658">
        <v>189.16437929547499</v>
      </c>
      <c r="H24658">
        <v>0.868042546713364</v>
      </c>
      <c r="I24658">
        <v>12.420700681554401</v>
      </c>
      <c r="J24658">
        <v>202.588948196198</v>
      </c>
    </row>
    <row r="24659" spans="1:10" x14ac:dyDescent="0.3">
      <c r="A24659">
        <v>0.2</v>
      </c>
      <c r="B24659">
        <v>8</v>
      </c>
      <c r="C24659">
        <v>8</v>
      </c>
      <c r="D24659">
        <v>22</v>
      </c>
      <c r="E24659">
        <v>9.2022306595296293E-3</v>
      </c>
      <c r="F24659">
        <v>0.426153543107674</v>
      </c>
      <c r="G24659">
        <v>191.825972958732</v>
      </c>
      <c r="H24659">
        <v>0.87916661467020296</v>
      </c>
      <c r="I24659">
        <v>9.46895210118387</v>
      </c>
      <c r="J24659">
        <v>202.60024521769299</v>
      </c>
    </row>
    <row r="24660" spans="1:10" x14ac:dyDescent="0.3">
      <c r="A24660">
        <v>0.2</v>
      </c>
      <c r="B24660">
        <v>8</v>
      </c>
      <c r="C24660">
        <v>8</v>
      </c>
      <c r="D24660">
        <v>21</v>
      </c>
      <c r="E24660">
        <v>1.01129774719158E-2</v>
      </c>
      <c r="F24660">
        <v>0.40682912659506298</v>
      </c>
      <c r="G24660">
        <v>191.84808975365601</v>
      </c>
      <c r="H24660">
        <v>0.87926646323518498</v>
      </c>
      <c r="I24660">
        <v>9.4787293992767996</v>
      </c>
      <c r="J24660">
        <v>202.612914742763</v>
      </c>
    </row>
    <row r="24661" spans="1:10" x14ac:dyDescent="0.3">
      <c r="A24661">
        <v>0.5</v>
      </c>
      <c r="B24661">
        <v>8</v>
      </c>
      <c r="C24661">
        <v>8</v>
      </c>
      <c r="D24661">
        <v>2</v>
      </c>
      <c r="E24661">
        <v>0.16625339016832899</v>
      </c>
      <c r="F24661">
        <v>3.88294197442852E-2</v>
      </c>
      <c r="G24661">
        <v>192.306597108353</v>
      </c>
      <c r="H24661">
        <v>0.88116790448279203</v>
      </c>
      <c r="I24661">
        <v>9.3897298783549203</v>
      </c>
      <c r="J24661">
        <v>202.616324310935</v>
      </c>
    </row>
    <row r="24662" spans="1:10" x14ac:dyDescent="0.3">
      <c r="A24662">
        <v>0.2</v>
      </c>
      <c r="B24662">
        <v>8</v>
      </c>
      <c r="C24662">
        <v>8</v>
      </c>
      <c r="D24662">
        <v>20</v>
      </c>
      <c r="E24662">
        <v>1.10237242843019E-2</v>
      </c>
      <c r="F24662">
        <v>0.387500320165026</v>
      </c>
      <c r="G24662">
        <v>191.87023367258499</v>
      </c>
      <c r="H24662">
        <v>0.87936633448271295</v>
      </c>
      <c r="I24662">
        <v>9.4885269096102096</v>
      </c>
      <c r="J24662">
        <v>202.625627236843</v>
      </c>
    </row>
    <row r="24663" spans="1:10" x14ac:dyDescent="0.3">
      <c r="A24663">
        <v>0.2</v>
      </c>
      <c r="B24663">
        <v>8</v>
      </c>
      <c r="C24663">
        <v>8</v>
      </c>
      <c r="D24663">
        <v>19</v>
      </c>
      <c r="E24663">
        <v>1.19375820661993E-2</v>
      </c>
      <c r="F24663">
        <v>0.368167122321509</v>
      </c>
      <c r="G24663">
        <v>191.89232105014199</v>
      </c>
      <c r="H24663">
        <v>0.87946622842051603</v>
      </c>
      <c r="I24663">
        <v>9.4983745356658105</v>
      </c>
      <c r="J24663">
        <v>202.63832893655001</v>
      </c>
    </row>
    <row r="24664" spans="1:10" x14ac:dyDescent="0.3">
      <c r="A24664">
        <v>0.2</v>
      </c>
      <c r="B24664">
        <v>8</v>
      </c>
      <c r="C24664">
        <v>8</v>
      </c>
      <c r="D24664">
        <v>18</v>
      </c>
      <c r="E24664">
        <v>1.3074666430318699E-2</v>
      </c>
      <c r="F24664">
        <v>0.34882953156778002</v>
      </c>
      <c r="G24664">
        <v>191.91441717812799</v>
      </c>
      <c r="H24664">
        <v>0.87956614505632902</v>
      </c>
      <c r="I24664">
        <v>9.5103887784935903</v>
      </c>
      <c r="J24664">
        <v>202.653201633245</v>
      </c>
    </row>
    <row r="24665" spans="1:10" x14ac:dyDescent="0.3">
      <c r="A24665">
        <v>0.3</v>
      </c>
      <c r="B24665">
        <v>8</v>
      </c>
      <c r="C24665">
        <v>8</v>
      </c>
      <c r="D24665">
        <v>6</v>
      </c>
      <c r="E24665">
        <v>6.2701567767604202E-2</v>
      </c>
      <c r="F24665">
        <v>0.11643524978610501</v>
      </c>
      <c r="G24665">
        <v>192.190961101429</v>
      </c>
      <c r="H24665">
        <v>0.88076691795060402</v>
      </c>
      <c r="I24665">
        <v>9.4677978993009901</v>
      </c>
      <c r="J24665">
        <v>202.655961168467</v>
      </c>
    </row>
    <row r="24666" spans="1:10" x14ac:dyDescent="0.3">
      <c r="A24666">
        <v>0.2</v>
      </c>
      <c r="B24666">
        <v>8</v>
      </c>
      <c r="C24666">
        <v>8</v>
      </c>
      <c r="D24666">
        <v>17</v>
      </c>
      <c r="E24666">
        <v>1.4213099945801401E-2</v>
      </c>
      <c r="F24666">
        <v>0.32948754640642602</v>
      </c>
      <c r="G24666">
        <v>191.93661060149199</v>
      </c>
      <c r="H24666">
        <v>0.87966608439788696</v>
      </c>
      <c r="I24666">
        <v>9.5224464597092897</v>
      </c>
      <c r="J24666">
        <v>202.668210692005</v>
      </c>
    </row>
    <row r="24667" spans="1:10" x14ac:dyDescent="0.3">
      <c r="A24667">
        <v>0.2</v>
      </c>
      <c r="B24667">
        <v>8</v>
      </c>
      <c r="C24667">
        <v>8</v>
      </c>
      <c r="D24667">
        <v>16</v>
      </c>
      <c r="E24667">
        <v>1.5471314969781999E-2</v>
      </c>
      <c r="F24667">
        <v>0.31014116533935399</v>
      </c>
      <c r="G24667">
        <v>191.95883145410701</v>
      </c>
      <c r="H24667">
        <v>0.87976604645293199</v>
      </c>
      <c r="I24667">
        <v>9.5356926198492893</v>
      </c>
      <c r="J24667">
        <v>202.68443128574799</v>
      </c>
    </row>
    <row r="24668" spans="1:10" x14ac:dyDescent="0.3">
      <c r="A24668">
        <v>0.2</v>
      </c>
      <c r="B24668">
        <v>8</v>
      </c>
      <c r="C24668">
        <v>8</v>
      </c>
      <c r="D24668">
        <v>15</v>
      </c>
      <c r="E24668">
        <v>1.7138617047763802E-2</v>
      </c>
      <c r="F24668">
        <v>0.29079038686778802</v>
      </c>
      <c r="G24668">
        <v>191.981173644807</v>
      </c>
      <c r="H24668">
        <v>0.87986603122920903</v>
      </c>
      <c r="I24668">
        <v>9.55294326937622</v>
      </c>
      <c r="J24668">
        <v>202.70477333228001</v>
      </c>
    </row>
    <row r="24669" spans="1:10" x14ac:dyDescent="0.3">
      <c r="A24669">
        <v>0</v>
      </c>
      <c r="B24669">
        <v>7</v>
      </c>
      <c r="C24669">
        <v>9</v>
      </c>
      <c r="D24669">
        <v>6</v>
      </c>
      <c r="E24669">
        <v>6.2901843865290893E-2</v>
      </c>
      <c r="F24669">
        <v>0.11643524978610501</v>
      </c>
      <c r="G24669">
        <v>189.188455359454</v>
      </c>
      <c r="H24669">
        <v>0.86814130013164803</v>
      </c>
      <c r="I24669">
        <v>12.5426671938708</v>
      </c>
      <c r="J24669">
        <v>202.715699103243</v>
      </c>
    </row>
    <row r="24670" spans="1:10" x14ac:dyDescent="0.3">
      <c r="A24670">
        <v>0.2</v>
      </c>
      <c r="B24670">
        <v>8</v>
      </c>
      <c r="C24670">
        <v>8</v>
      </c>
      <c r="D24670">
        <v>14</v>
      </c>
      <c r="E24670">
        <v>1.9099463516683301E-2</v>
      </c>
      <c r="F24670">
        <v>0.27143520949227401</v>
      </c>
      <c r="G24670">
        <v>192.00356477253601</v>
      </c>
      <c r="H24670">
        <v>0.879966038734463</v>
      </c>
      <c r="I24670">
        <v>9.5731157968717007</v>
      </c>
      <c r="J24670">
        <v>202.72808181763401</v>
      </c>
    </row>
    <row r="24671" spans="1:10" x14ac:dyDescent="0.3">
      <c r="A24671">
        <v>0.2</v>
      </c>
      <c r="B24671">
        <v>8</v>
      </c>
      <c r="C24671">
        <v>8</v>
      </c>
      <c r="D24671">
        <v>13</v>
      </c>
      <c r="E24671">
        <v>2.12624871961004E-2</v>
      </c>
      <c r="F24671">
        <v>0.252075631712672</v>
      </c>
      <c r="G24671">
        <v>192.02601292962601</v>
      </c>
      <c r="H24671">
        <v>0.88006606897644701</v>
      </c>
      <c r="I24671">
        <v>9.5953524048356105</v>
      </c>
      <c r="J24671">
        <v>202.75350703514999</v>
      </c>
    </row>
    <row r="24672" spans="1:10" x14ac:dyDescent="0.3">
      <c r="A24672">
        <v>0.4</v>
      </c>
      <c r="B24672">
        <v>8</v>
      </c>
      <c r="C24672">
        <v>8</v>
      </c>
      <c r="D24672">
        <v>3</v>
      </c>
      <c r="E24672">
        <v>0.125189522625131</v>
      </c>
      <c r="F24672">
        <v>5.8237501173316698E-2</v>
      </c>
      <c r="G24672">
        <v>192.273794289921</v>
      </c>
      <c r="H24672">
        <v>0.88106762362419599</v>
      </c>
      <c r="I24672">
        <v>9.5477199565665796</v>
      </c>
      <c r="J24672">
        <v>202.760819371286</v>
      </c>
    </row>
    <row r="24673" spans="1:10" x14ac:dyDescent="0.3">
      <c r="A24673">
        <v>0.2</v>
      </c>
      <c r="B24673">
        <v>8</v>
      </c>
      <c r="C24673">
        <v>8</v>
      </c>
      <c r="D24673">
        <v>12</v>
      </c>
      <c r="E24673">
        <v>2.3720420508448799E-2</v>
      </c>
      <c r="F24673">
        <v>0.23271165202816399</v>
      </c>
      <c r="G24673">
        <v>192.04855008213599</v>
      </c>
      <c r="H24673">
        <v>0.88016612196291599</v>
      </c>
      <c r="I24673">
        <v>9.6205937610896601</v>
      </c>
      <c r="J24673">
        <v>202.782021617216</v>
      </c>
    </row>
    <row r="24674" spans="1:10" x14ac:dyDescent="0.3">
      <c r="A24674">
        <v>0.2</v>
      </c>
      <c r="B24674">
        <v>8</v>
      </c>
      <c r="C24674">
        <v>8</v>
      </c>
      <c r="D24674">
        <v>11</v>
      </c>
      <c r="E24674">
        <v>2.6820033470777101E-2</v>
      </c>
      <c r="F24674">
        <v>0.213343268937247</v>
      </c>
      <c r="G24674">
        <v>192.07132106346501</v>
      </c>
      <c r="H24674">
        <v>0.88026619770162695</v>
      </c>
      <c r="I24674">
        <v>9.6523202951553504</v>
      </c>
      <c r="J24674">
        <v>202.81725082526</v>
      </c>
    </row>
    <row r="24675" spans="1:10" x14ac:dyDescent="0.3">
      <c r="A24675">
        <v>0.3</v>
      </c>
      <c r="B24675">
        <v>8</v>
      </c>
      <c r="C24675">
        <v>8</v>
      </c>
      <c r="D24675">
        <v>5</v>
      </c>
      <c r="E24675">
        <v>7.7813877476651902E-2</v>
      </c>
      <c r="F24675">
        <v>9.7040414686906606E-2</v>
      </c>
      <c r="G24675">
        <v>192.217032035084</v>
      </c>
      <c r="H24675">
        <v>0.88086713036589004</v>
      </c>
      <c r="I24675">
        <v>9.6240236438996192</v>
      </c>
      <c r="J24675">
        <v>202.818963224036</v>
      </c>
    </row>
    <row r="24676" spans="1:10" x14ac:dyDescent="0.3">
      <c r="A24676">
        <v>0.1</v>
      </c>
      <c r="B24676">
        <v>7</v>
      </c>
      <c r="C24676">
        <v>9</v>
      </c>
      <c r="D24676">
        <v>2</v>
      </c>
      <c r="E24676">
        <v>0.11635547142514301</v>
      </c>
      <c r="F24676">
        <v>3.88294197442852E-2</v>
      </c>
      <c r="G24676">
        <v>189.29054671429799</v>
      </c>
      <c r="H24676">
        <v>0.86853653860200197</v>
      </c>
      <c r="I24676">
        <v>12.639554080264499</v>
      </c>
      <c r="J24676">
        <v>202.83746675290899</v>
      </c>
    </row>
    <row r="24677" spans="1:10" x14ac:dyDescent="0.3">
      <c r="A24677">
        <v>0.2</v>
      </c>
      <c r="B24677">
        <v>8</v>
      </c>
      <c r="C24677">
        <v>8</v>
      </c>
      <c r="D24677">
        <v>10</v>
      </c>
      <c r="E24677">
        <v>3.0816477702891899E-2</v>
      </c>
      <c r="F24677">
        <v>0.193970480937735</v>
      </c>
      <c r="G24677">
        <v>192.09438745168299</v>
      </c>
      <c r="H24677">
        <v>0.88036629620034201</v>
      </c>
      <c r="I24677">
        <v>9.6932075615158109</v>
      </c>
      <c r="J24677">
        <v>202.861931790337</v>
      </c>
    </row>
    <row r="24678" spans="1:10" x14ac:dyDescent="0.3">
      <c r="A24678">
        <v>0</v>
      </c>
      <c r="B24678">
        <v>7</v>
      </c>
      <c r="C24678">
        <v>9</v>
      </c>
      <c r="D24678">
        <v>5</v>
      </c>
      <c r="E24678">
        <v>7.3875242104529004E-2</v>
      </c>
      <c r="F24678">
        <v>9.7040414686906606E-2</v>
      </c>
      <c r="G24678">
        <v>189.213272019562</v>
      </c>
      <c r="H24678">
        <v>0.86824007602198106</v>
      </c>
      <c r="I24678">
        <v>12.6927313846122</v>
      </c>
      <c r="J24678">
        <v>202.87128389488299</v>
      </c>
    </row>
    <row r="24679" spans="1:10" x14ac:dyDescent="0.3">
      <c r="A24679">
        <v>0.2</v>
      </c>
      <c r="B24679">
        <v>8</v>
      </c>
      <c r="C24679">
        <v>8</v>
      </c>
      <c r="D24679">
        <v>9</v>
      </c>
      <c r="E24679">
        <v>3.6450979826834998E-2</v>
      </c>
      <c r="F24679">
        <v>0.17459328652676001</v>
      </c>
      <c r="G24679">
        <v>192.11785903494101</v>
      </c>
      <c r="H24679">
        <v>0.88046641746682697</v>
      </c>
      <c r="I24679">
        <v>9.7509739209020694</v>
      </c>
      <c r="J24679">
        <v>202.92389265983701</v>
      </c>
    </row>
    <row r="24680" spans="1:10" x14ac:dyDescent="0.3">
      <c r="A24680">
        <v>0.5</v>
      </c>
      <c r="B24680">
        <v>8</v>
      </c>
      <c r="C24680">
        <v>8</v>
      </c>
      <c r="D24680">
        <v>1</v>
      </c>
      <c r="E24680">
        <v>0.19637911862621199</v>
      </c>
      <c r="F24680">
        <v>1.9416919856191799E-2</v>
      </c>
      <c r="G24680">
        <v>192.33714248232999</v>
      </c>
      <c r="H24680">
        <v>0.88126820817140805</v>
      </c>
      <c r="I24680">
        <v>9.7430073991497501</v>
      </c>
      <c r="J24680">
        <v>202.98083500950699</v>
      </c>
    </row>
    <row r="24681" spans="1:10" x14ac:dyDescent="0.3">
      <c r="A24681">
        <v>0.2</v>
      </c>
      <c r="B24681">
        <v>8</v>
      </c>
      <c r="C24681">
        <v>8</v>
      </c>
      <c r="D24681">
        <v>8</v>
      </c>
      <c r="E24681">
        <v>4.3416310117906899E-2</v>
      </c>
      <c r="F24681">
        <v>0.155211684200768</v>
      </c>
      <c r="G24681">
        <v>192.141788282839</v>
      </c>
      <c r="H24681">
        <v>0.88056656150885004</v>
      </c>
      <c r="I24681">
        <v>9.82306712053364</v>
      </c>
      <c r="J24681">
        <v>203.000633649083</v>
      </c>
    </row>
    <row r="24682" spans="1:10" x14ac:dyDescent="0.3">
      <c r="A24682">
        <v>0.3</v>
      </c>
      <c r="B24682">
        <v>8</v>
      </c>
      <c r="C24682">
        <v>8</v>
      </c>
      <c r="D24682">
        <v>4</v>
      </c>
      <c r="E24682">
        <v>9.5253057044457801E-2</v>
      </c>
      <c r="F24682">
        <v>7.7641165651636104E-2</v>
      </c>
      <c r="G24682">
        <v>192.24367898131501</v>
      </c>
      <c r="H24682">
        <v>0.88096736558782496</v>
      </c>
      <c r="I24682">
        <v>9.8106456890980294</v>
      </c>
      <c r="J24682">
        <v>203.012933201653</v>
      </c>
    </row>
    <row r="24683" spans="1:10" x14ac:dyDescent="0.3">
      <c r="A24683">
        <v>1</v>
      </c>
      <c r="B24683">
        <v>8</v>
      </c>
      <c r="C24683">
        <v>8</v>
      </c>
      <c r="D24683">
        <v>2</v>
      </c>
      <c r="E24683">
        <v>0.46403254364647001</v>
      </c>
      <c r="F24683">
        <v>3.8838260686849903E-2</v>
      </c>
      <c r="G24683">
        <v>192.41514324998201</v>
      </c>
      <c r="H24683">
        <v>0.88136853469783905</v>
      </c>
      <c r="I24683">
        <v>9.7137031851057696</v>
      </c>
      <c r="J24683">
        <v>203.04905323047299</v>
      </c>
    </row>
    <row r="24684" spans="1:10" x14ac:dyDescent="0.3">
      <c r="A24684">
        <v>0.4</v>
      </c>
      <c r="B24684">
        <v>8</v>
      </c>
      <c r="C24684">
        <v>8</v>
      </c>
      <c r="D24684">
        <v>2</v>
      </c>
      <c r="E24684">
        <v>0.150832275489024</v>
      </c>
      <c r="F24684">
        <v>3.8829419744285103E-2</v>
      </c>
      <c r="G24684">
        <v>192.30289470117299</v>
      </c>
      <c r="H24684">
        <v>0.88116790448279203</v>
      </c>
      <c r="I24684">
        <v>9.8372397308115307</v>
      </c>
      <c r="J24684">
        <v>203.06013175621101</v>
      </c>
    </row>
    <row r="24685" spans="1:10" x14ac:dyDescent="0.3">
      <c r="A24685">
        <v>0</v>
      </c>
      <c r="B24685">
        <v>7</v>
      </c>
      <c r="C24685">
        <v>9</v>
      </c>
      <c r="D24685">
        <v>4</v>
      </c>
      <c r="E24685">
        <v>8.6973482233932406E-2</v>
      </c>
      <c r="F24685">
        <v>7.7641165651636104E-2</v>
      </c>
      <c r="G24685">
        <v>189.238676326112</v>
      </c>
      <c r="H24685">
        <v>0.86833887439203306</v>
      </c>
      <c r="I24685">
        <v>12.8763118455665</v>
      </c>
      <c r="J24685">
        <v>203.06096821172201</v>
      </c>
    </row>
    <row r="24686" spans="1:10" x14ac:dyDescent="0.3">
      <c r="A24686">
        <v>0.2</v>
      </c>
      <c r="B24686">
        <v>8</v>
      </c>
      <c r="C24686">
        <v>8</v>
      </c>
      <c r="D24686">
        <v>7</v>
      </c>
      <c r="E24686">
        <v>5.2289367928615701E-2</v>
      </c>
      <c r="F24686">
        <v>0.13582567245552399</v>
      </c>
      <c r="G24686">
        <v>192.16605965415101</v>
      </c>
      <c r="H24686">
        <v>0.88066672833418402</v>
      </c>
      <c r="I24686">
        <v>9.9161385301064904</v>
      </c>
      <c r="J24686">
        <v>203.098690585047</v>
      </c>
    </row>
    <row r="24687" spans="1:10" x14ac:dyDescent="0.3">
      <c r="A24687">
        <v>0.1</v>
      </c>
      <c r="B24687">
        <v>8</v>
      </c>
      <c r="C24687">
        <v>8</v>
      </c>
      <c r="D24687">
        <v>25</v>
      </c>
      <c r="E24687">
        <v>1.02591347712942E-2</v>
      </c>
      <c r="F24687">
        <v>0.48410046809128199</v>
      </c>
      <c r="G24687">
        <v>191.76095975851999</v>
      </c>
      <c r="H24687">
        <v>0.87886720499327897</v>
      </c>
      <c r="I24687">
        <v>10.004609717495599</v>
      </c>
      <c r="J24687">
        <v>203.12853714910099</v>
      </c>
    </row>
    <row r="24688" spans="1:10" x14ac:dyDescent="0.3">
      <c r="A24688">
        <v>0.1</v>
      </c>
      <c r="B24688">
        <v>8</v>
      </c>
      <c r="C24688">
        <v>8</v>
      </c>
      <c r="D24688">
        <v>24</v>
      </c>
      <c r="E24688">
        <v>1.11698815836803E-2</v>
      </c>
      <c r="F24688">
        <v>0.464789212361429</v>
      </c>
      <c r="G24688">
        <v>191.78303839373601</v>
      </c>
      <c r="H24688">
        <v>0.87896698555697095</v>
      </c>
      <c r="I24688">
        <v>10.0149475692898</v>
      </c>
      <c r="J24688">
        <v>203.14174216094401</v>
      </c>
    </row>
    <row r="24689" spans="1:10" x14ac:dyDescent="0.3">
      <c r="A24689">
        <v>0.1</v>
      </c>
      <c r="B24689">
        <v>8</v>
      </c>
      <c r="C24689">
        <v>8</v>
      </c>
      <c r="D24689">
        <v>23</v>
      </c>
      <c r="E24689">
        <v>1.20806283960665E-2</v>
      </c>
      <c r="F24689">
        <v>0.445473571198231</v>
      </c>
      <c r="G24689">
        <v>191.80515825776001</v>
      </c>
      <c r="H24689">
        <v>0.87906678878003797</v>
      </c>
      <c r="I24689">
        <v>10.0253068075705</v>
      </c>
      <c r="J24689">
        <v>203.15500542530901</v>
      </c>
    </row>
    <row r="24690" spans="1:10" x14ac:dyDescent="0.3">
      <c r="A24690">
        <v>0.1</v>
      </c>
      <c r="B24690">
        <v>8</v>
      </c>
      <c r="C24690">
        <v>8</v>
      </c>
      <c r="D24690">
        <v>22</v>
      </c>
      <c r="E24690">
        <v>1.29913752084526E-2</v>
      </c>
      <c r="F24690">
        <v>0.426153543107674</v>
      </c>
      <c r="G24690">
        <v>191.82724547870399</v>
      </c>
      <c r="H24690">
        <v>0.87916661467020196</v>
      </c>
      <c r="I24690">
        <v>10.035687498771299</v>
      </c>
      <c r="J24690">
        <v>203.168253135253</v>
      </c>
    </row>
    <row r="24691" spans="1:10" x14ac:dyDescent="0.3">
      <c r="A24691">
        <v>0.1</v>
      </c>
      <c r="B24691">
        <v>8</v>
      </c>
      <c r="C24691">
        <v>8</v>
      </c>
      <c r="D24691">
        <v>21</v>
      </c>
      <c r="E24691">
        <v>1.3997797231113499E-2</v>
      </c>
      <c r="F24691">
        <v>0.40682912659506298</v>
      </c>
      <c r="G24691">
        <v>191.84932063069499</v>
      </c>
      <c r="H24691">
        <v>0.87926646323518398</v>
      </c>
      <c r="I24691">
        <v>10.0470621586476</v>
      </c>
      <c r="J24691">
        <v>203.18247837917301</v>
      </c>
    </row>
    <row r="24692" spans="1:10" x14ac:dyDescent="0.3">
      <c r="A24692">
        <v>0.1</v>
      </c>
      <c r="B24692">
        <v>8</v>
      </c>
      <c r="C24692">
        <v>8</v>
      </c>
      <c r="D24692">
        <v>20</v>
      </c>
      <c r="E24692">
        <v>1.5022387395047901E-2</v>
      </c>
      <c r="F24692">
        <v>0.387500320165026</v>
      </c>
      <c r="G24692">
        <v>191.871415997735</v>
      </c>
      <c r="H24692">
        <v>0.87936633448271195</v>
      </c>
      <c r="I24692">
        <v>10.0586477351423</v>
      </c>
      <c r="J24692">
        <v>203.19693038752499</v>
      </c>
    </row>
    <row r="24693" spans="1:10" x14ac:dyDescent="0.3">
      <c r="A24693">
        <v>0.1</v>
      </c>
      <c r="B24693">
        <v>7</v>
      </c>
      <c r="C24693">
        <v>9</v>
      </c>
      <c r="D24693">
        <v>1</v>
      </c>
      <c r="E24693">
        <v>0.14043156853295599</v>
      </c>
      <c r="F24693">
        <v>1.9416919856191799E-2</v>
      </c>
      <c r="G24693">
        <v>189.31935040203601</v>
      </c>
      <c r="H24693">
        <v>0.86863540445727905</v>
      </c>
      <c r="I24693">
        <v>12.995208802468699</v>
      </c>
      <c r="J24693">
        <v>203.20261152881801</v>
      </c>
    </row>
    <row r="24694" spans="1:10" x14ac:dyDescent="0.3">
      <c r="A24694">
        <v>0.1</v>
      </c>
      <c r="B24694">
        <v>8</v>
      </c>
      <c r="C24694">
        <v>8</v>
      </c>
      <c r="D24694">
        <v>19</v>
      </c>
      <c r="E24694">
        <v>1.6071915866027301E-2</v>
      </c>
      <c r="F24694">
        <v>0.368167122321509</v>
      </c>
      <c r="G24694">
        <v>191.89354240922401</v>
      </c>
      <c r="H24694">
        <v>0.87946622842051603</v>
      </c>
      <c r="I24694">
        <v>10.0705147393725</v>
      </c>
      <c r="J24694">
        <v>203.211690499338</v>
      </c>
    </row>
    <row r="24695" spans="1:10" x14ac:dyDescent="0.3">
      <c r="A24695">
        <v>0.2</v>
      </c>
      <c r="B24695">
        <v>8</v>
      </c>
      <c r="C24695">
        <v>8</v>
      </c>
      <c r="D24695">
        <v>6</v>
      </c>
      <c r="E24695">
        <v>6.2938902427877003E-2</v>
      </c>
      <c r="F24695">
        <v>0.11643524978610501</v>
      </c>
      <c r="G24695">
        <v>192.19114534466499</v>
      </c>
      <c r="H24695">
        <v>0.88076691795060402</v>
      </c>
      <c r="I24695">
        <v>10.0299554437564</v>
      </c>
      <c r="J24695">
        <v>203.218302956158</v>
      </c>
    </row>
    <row r="24696" spans="1:10" x14ac:dyDescent="0.3">
      <c r="A24696">
        <v>0.1</v>
      </c>
      <c r="B24696">
        <v>8</v>
      </c>
      <c r="C24696">
        <v>8</v>
      </c>
      <c r="D24696">
        <v>18</v>
      </c>
      <c r="E24696">
        <v>1.7437220278441901E-2</v>
      </c>
      <c r="F24696">
        <v>0.34882953156778002</v>
      </c>
      <c r="G24696">
        <v>191.91582087613699</v>
      </c>
      <c r="H24696">
        <v>0.87956614505632802</v>
      </c>
      <c r="I24696">
        <v>10.085643317902001</v>
      </c>
      <c r="J24696">
        <v>203.22985987066301</v>
      </c>
    </row>
    <row r="24697" spans="1:10" x14ac:dyDescent="0.3">
      <c r="A24697">
        <v>0.1</v>
      </c>
      <c r="B24697">
        <v>8</v>
      </c>
      <c r="C24697">
        <v>8</v>
      </c>
      <c r="D24697">
        <v>17</v>
      </c>
      <c r="E24697">
        <v>1.8831146859410699E-2</v>
      </c>
      <c r="F24697">
        <v>0.32948754640642602</v>
      </c>
      <c r="G24697">
        <v>191.938113136514</v>
      </c>
      <c r="H24697">
        <v>0.87966608439788596</v>
      </c>
      <c r="I24697">
        <v>10.1011114950268</v>
      </c>
      <c r="J24697">
        <v>203.248378262345</v>
      </c>
    </row>
    <row r="24698" spans="1:10" x14ac:dyDescent="0.3">
      <c r="A24698">
        <v>0.3</v>
      </c>
      <c r="B24698">
        <v>8</v>
      </c>
      <c r="C24698">
        <v>8</v>
      </c>
      <c r="D24698">
        <v>3</v>
      </c>
      <c r="E24698">
        <v>0.115787523328184</v>
      </c>
      <c r="F24698">
        <v>5.8237501173316698E-2</v>
      </c>
      <c r="G24698">
        <v>192.27147210828701</v>
      </c>
      <c r="H24698">
        <v>0.88106762362419599</v>
      </c>
      <c r="I24698">
        <v>10.0396574265047</v>
      </c>
      <c r="J24698">
        <v>203.25043465958899</v>
      </c>
    </row>
    <row r="24699" spans="1:10" x14ac:dyDescent="0.3">
      <c r="A24699">
        <v>0.1</v>
      </c>
      <c r="B24699">
        <v>8</v>
      </c>
      <c r="C24699">
        <v>8</v>
      </c>
      <c r="D24699">
        <v>16</v>
      </c>
      <c r="E24699">
        <v>2.0527703322538799E-2</v>
      </c>
      <c r="F24699">
        <v>0.31014116533935299</v>
      </c>
      <c r="G24699">
        <v>191.96038700945201</v>
      </c>
      <c r="H24699">
        <v>0.87976604645293199</v>
      </c>
      <c r="I24699">
        <v>10.119747147834699</v>
      </c>
      <c r="J24699">
        <v>203.270041369079</v>
      </c>
    </row>
    <row r="24700" spans="1:10" x14ac:dyDescent="0.3">
      <c r="A24700">
        <v>0</v>
      </c>
      <c r="B24700">
        <v>7</v>
      </c>
      <c r="C24700">
        <v>9</v>
      </c>
      <c r="D24700">
        <v>3</v>
      </c>
      <c r="E24700">
        <v>0.10198117252081899</v>
      </c>
      <c r="F24700">
        <v>5.8237501173316698E-2</v>
      </c>
      <c r="G24700">
        <v>189.264752057224</v>
      </c>
      <c r="H24700">
        <v>0.868437695249481</v>
      </c>
      <c r="I24700">
        <v>13.093050686588199</v>
      </c>
      <c r="J24700">
        <v>203.28447794023501</v>
      </c>
    </row>
    <row r="24701" spans="1:10" x14ac:dyDescent="0.3">
      <c r="A24701">
        <v>0.1</v>
      </c>
      <c r="B24701">
        <v>8</v>
      </c>
      <c r="C24701">
        <v>8</v>
      </c>
      <c r="D24701">
        <v>15</v>
      </c>
      <c r="E24701">
        <v>2.2637433174712899E-2</v>
      </c>
      <c r="F24701">
        <v>0.29079038686778802</v>
      </c>
      <c r="G24701">
        <v>191.98277928428999</v>
      </c>
      <c r="H24701">
        <v>0.87986603122920803</v>
      </c>
      <c r="I24701">
        <v>10.142730176215499</v>
      </c>
      <c r="J24701">
        <v>203.29616587860201</v>
      </c>
    </row>
    <row r="24702" spans="1:10" x14ac:dyDescent="0.3">
      <c r="A24702">
        <v>0.1</v>
      </c>
      <c r="B24702">
        <v>8</v>
      </c>
      <c r="C24702">
        <v>8</v>
      </c>
      <c r="D24702">
        <v>14</v>
      </c>
      <c r="E24702">
        <v>2.49680824780718E-2</v>
      </c>
      <c r="F24702">
        <v>0.27143520949227301</v>
      </c>
      <c r="G24702">
        <v>192.00522632351101</v>
      </c>
      <c r="H24702">
        <v>0.879966038734462</v>
      </c>
      <c r="I24702">
        <v>10.168117413921699</v>
      </c>
      <c r="J24702">
        <v>203.32474498566</v>
      </c>
    </row>
    <row r="24703" spans="1:10" x14ac:dyDescent="0.3">
      <c r="A24703">
        <v>0.1</v>
      </c>
      <c r="B24703">
        <v>8</v>
      </c>
      <c r="C24703">
        <v>8</v>
      </c>
      <c r="D24703">
        <v>13</v>
      </c>
      <c r="E24703">
        <v>2.7544456713198402E-2</v>
      </c>
      <c r="F24703">
        <v>0.252075631712672</v>
      </c>
      <c r="G24703">
        <v>192.02775369951601</v>
      </c>
      <c r="H24703">
        <v>0.88006606897644601</v>
      </c>
      <c r="I24703">
        <v>10.1962039228309</v>
      </c>
      <c r="J24703">
        <v>203.35609932303601</v>
      </c>
    </row>
    <row r="24704" spans="1:10" x14ac:dyDescent="0.3">
      <c r="A24704">
        <v>0.2</v>
      </c>
      <c r="B24704">
        <v>8</v>
      </c>
      <c r="C24704">
        <v>8</v>
      </c>
      <c r="D24704">
        <v>5</v>
      </c>
      <c r="E24704">
        <v>7.5662478007340495E-2</v>
      </c>
      <c r="F24704">
        <v>9.7040414686906704E-2</v>
      </c>
      <c r="G24704">
        <v>192.21671566002399</v>
      </c>
      <c r="H24704">
        <v>0.88086713036589004</v>
      </c>
      <c r="I24704">
        <v>10.1691681173118</v>
      </c>
      <c r="J24704">
        <v>203.36379132238801</v>
      </c>
    </row>
    <row r="24705" spans="1:10" x14ac:dyDescent="0.3">
      <c r="A24705">
        <v>0.1</v>
      </c>
      <c r="B24705">
        <v>8</v>
      </c>
      <c r="C24705">
        <v>8</v>
      </c>
      <c r="D24705">
        <v>12</v>
      </c>
      <c r="E24705">
        <v>3.0567970559761699E-2</v>
      </c>
      <c r="F24705">
        <v>0.23271165202816399</v>
      </c>
      <c r="G24705">
        <v>192.05052442733799</v>
      </c>
      <c r="H24705">
        <v>0.88016612196291499</v>
      </c>
      <c r="I24705">
        <v>10.2291552977197</v>
      </c>
      <c r="J24705">
        <v>203.392557499048</v>
      </c>
    </row>
    <row r="24706" spans="1:10" x14ac:dyDescent="0.3">
      <c r="A24706">
        <v>0.4</v>
      </c>
      <c r="B24706">
        <v>8</v>
      </c>
      <c r="C24706">
        <v>8</v>
      </c>
      <c r="D24706">
        <v>1</v>
      </c>
      <c r="E24706">
        <v>0.17984196610681</v>
      </c>
      <c r="F24706">
        <v>1.9416919856191799E-2</v>
      </c>
      <c r="G24706">
        <v>192.33316671491701</v>
      </c>
      <c r="H24706">
        <v>0.88126820817140805</v>
      </c>
      <c r="I24706">
        <v>10.1865083006753</v>
      </c>
      <c r="J24706">
        <v>203.42036014362</v>
      </c>
    </row>
    <row r="24707" spans="1:10" x14ac:dyDescent="0.3">
      <c r="A24707">
        <v>0.1</v>
      </c>
      <c r="B24707">
        <v>8</v>
      </c>
      <c r="C24707">
        <v>8</v>
      </c>
      <c r="D24707">
        <v>11</v>
      </c>
      <c r="E24707">
        <v>3.4013513729429803E-2</v>
      </c>
      <c r="F24707">
        <v>0.213343268937247</v>
      </c>
      <c r="G24707">
        <v>192.073421599196</v>
      </c>
      <c r="H24707">
        <v>0.88026619770162595</v>
      </c>
      <c r="I24707">
        <v>10.2667980379382</v>
      </c>
      <c r="J24707">
        <v>203.43382910377301</v>
      </c>
    </row>
    <row r="24708" spans="1:10" x14ac:dyDescent="0.3">
      <c r="A24708">
        <v>0.1</v>
      </c>
      <c r="B24708">
        <v>8</v>
      </c>
      <c r="C24708">
        <v>8</v>
      </c>
      <c r="D24708">
        <v>10</v>
      </c>
      <c r="E24708">
        <v>3.7850704911602001E-2</v>
      </c>
      <c r="F24708">
        <v>0.193970480937735</v>
      </c>
      <c r="G24708">
        <v>192.096523418343</v>
      </c>
      <c r="H24708">
        <v>0.88036629620034101</v>
      </c>
      <c r="I24708">
        <v>10.3089084815722</v>
      </c>
      <c r="J24708">
        <v>203.47976867705299</v>
      </c>
    </row>
    <row r="24709" spans="1:10" x14ac:dyDescent="0.3">
      <c r="A24709">
        <v>0.3</v>
      </c>
      <c r="B24709">
        <v>8</v>
      </c>
      <c r="C24709">
        <v>8</v>
      </c>
      <c r="D24709">
        <v>2</v>
      </c>
      <c r="E24709">
        <v>0.139464096944968</v>
      </c>
      <c r="F24709">
        <v>3.88294197442852E-2</v>
      </c>
      <c r="G24709">
        <v>192.30011271141399</v>
      </c>
      <c r="H24709">
        <v>0.88116790448279303</v>
      </c>
      <c r="I24709">
        <v>10.317140860095201</v>
      </c>
      <c r="J24709">
        <v>203.53725089573601</v>
      </c>
    </row>
    <row r="24710" spans="1:10" x14ac:dyDescent="0.3">
      <c r="A24710">
        <v>0.1</v>
      </c>
      <c r="B24710">
        <v>8</v>
      </c>
      <c r="C24710">
        <v>8</v>
      </c>
      <c r="D24710">
        <v>9</v>
      </c>
      <c r="E24710">
        <v>4.3219041158081999E-2</v>
      </c>
      <c r="F24710">
        <v>0.17459328652676001</v>
      </c>
      <c r="G24710">
        <v>192.12003242638599</v>
      </c>
      <c r="H24710">
        <v>0.88046641746682597</v>
      </c>
      <c r="I24710">
        <v>10.367913451646</v>
      </c>
      <c r="J24710">
        <v>203.54300558202499</v>
      </c>
    </row>
    <row r="24711" spans="1:10" x14ac:dyDescent="0.3">
      <c r="A24711">
        <v>0.2</v>
      </c>
      <c r="B24711">
        <v>8</v>
      </c>
      <c r="C24711">
        <v>8</v>
      </c>
      <c r="D24711">
        <v>4</v>
      </c>
      <c r="E24711">
        <v>9.1548076211597995E-2</v>
      </c>
      <c r="F24711">
        <v>7.7641165651636201E-2</v>
      </c>
      <c r="G24711">
        <v>192.242985335909</v>
      </c>
      <c r="H24711">
        <v>0.88096736558782596</v>
      </c>
      <c r="I24711">
        <v>10.348175384022399</v>
      </c>
      <c r="J24711">
        <v>203.549769251171</v>
      </c>
    </row>
    <row r="24712" spans="1:10" x14ac:dyDescent="0.3">
      <c r="A24712">
        <v>0</v>
      </c>
      <c r="B24712">
        <v>7</v>
      </c>
      <c r="C24712">
        <v>9</v>
      </c>
      <c r="D24712">
        <v>2</v>
      </c>
      <c r="E24712">
        <v>0.12038822205750201</v>
      </c>
      <c r="F24712">
        <v>3.88294197442852E-2</v>
      </c>
      <c r="G24712">
        <v>189.291889475989</v>
      </c>
      <c r="H24712">
        <v>0.86853653860200197</v>
      </c>
      <c r="I24712">
        <v>13.3686634535651</v>
      </c>
      <c r="J24712">
        <v>203.56791888789999</v>
      </c>
    </row>
    <row r="24713" spans="1:10" x14ac:dyDescent="0.3">
      <c r="A24713">
        <v>0.1</v>
      </c>
      <c r="B24713">
        <v>8</v>
      </c>
      <c r="C24713">
        <v>8</v>
      </c>
      <c r="D24713">
        <v>8</v>
      </c>
      <c r="E24713">
        <v>4.97052343160947E-2</v>
      </c>
      <c r="F24713">
        <v>0.155211684200768</v>
      </c>
      <c r="G24713">
        <v>192.143750185485</v>
      </c>
      <c r="H24713">
        <v>0.88056656150884904</v>
      </c>
      <c r="I24713">
        <v>10.439852277073101</v>
      </c>
      <c r="J24713">
        <v>203.61938070826801</v>
      </c>
    </row>
    <row r="24714" spans="1:10" x14ac:dyDescent="0.3">
      <c r="A24714">
        <v>0</v>
      </c>
      <c r="B24714">
        <v>8</v>
      </c>
      <c r="C24714">
        <v>8</v>
      </c>
      <c r="D24714">
        <v>25</v>
      </c>
      <c r="E24714">
        <v>1.4101752781624399E-2</v>
      </c>
      <c r="F24714">
        <v>0.48410046809128299</v>
      </c>
      <c r="G24714">
        <v>191.762273962585</v>
      </c>
      <c r="H24714">
        <v>0.87886720499327997</v>
      </c>
      <c r="I24714">
        <v>10.574379669374499</v>
      </c>
      <c r="J24714">
        <v>203.69962130504399</v>
      </c>
    </row>
    <row r="24715" spans="1:10" x14ac:dyDescent="0.3">
      <c r="A24715">
        <v>0.1</v>
      </c>
      <c r="B24715">
        <v>8</v>
      </c>
      <c r="C24715">
        <v>8</v>
      </c>
      <c r="D24715">
        <v>7</v>
      </c>
      <c r="E24715">
        <v>5.7493860794910402E-2</v>
      </c>
      <c r="F24715">
        <v>0.13582567245552399</v>
      </c>
      <c r="G24715">
        <v>192.16780426617899</v>
      </c>
      <c r="H24715">
        <v>0.88066672833418302</v>
      </c>
      <c r="I24715">
        <v>10.5273115705573</v>
      </c>
      <c r="J24715">
        <v>203.71160823752601</v>
      </c>
    </row>
    <row r="24716" spans="1:10" x14ac:dyDescent="0.3">
      <c r="A24716">
        <v>0</v>
      </c>
      <c r="B24716">
        <v>8</v>
      </c>
      <c r="C24716">
        <v>8</v>
      </c>
      <c r="D24716">
        <v>24</v>
      </c>
      <c r="E24716">
        <v>1.50911776013358E-2</v>
      </c>
      <c r="F24716">
        <v>0.464789212361429</v>
      </c>
      <c r="G24716">
        <v>191.784358186943</v>
      </c>
      <c r="H24716">
        <v>0.87896698555697095</v>
      </c>
      <c r="I24716">
        <v>10.5861920341688</v>
      </c>
      <c r="J24716">
        <v>203.71430641903001</v>
      </c>
    </row>
    <row r="24717" spans="1:10" x14ac:dyDescent="0.3">
      <c r="A24717">
        <v>0</v>
      </c>
      <c r="B24717">
        <v>8</v>
      </c>
      <c r="C24717">
        <v>8</v>
      </c>
      <c r="D24717">
        <v>23</v>
      </c>
      <c r="E24717">
        <v>1.6115767765270201E-2</v>
      </c>
      <c r="F24717">
        <v>0.445473571198231</v>
      </c>
      <c r="G24717">
        <v>191.80644009250901</v>
      </c>
      <c r="H24717">
        <v>0.87906678878003897</v>
      </c>
      <c r="I24717">
        <v>10.5984086015198</v>
      </c>
      <c r="J24717">
        <v>203.72938905400699</v>
      </c>
    </row>
    <row r="24718" spans="1:10" x14ac:dyDescent="0.3">
      <c r="A24718">
        <v>0</v>
      </c>
      <c r="B24718">
        <v>8</v>
      </c>
      <c r="C24718">
        <v>8</v>
      </c>
      <c r="D24718">
        <v>22</v>
      </c>
      <c r="E24718">
        <v>1.7140357929204701E-2</v>
      </c>
      <c r="F24718">
        <v>0.426153543107674</v>
      </c>
      <c r="G24718">
        <v>191.82853386314801</v>
      </c>
      <c r="H24718">
        <v>0.87916661467020196</v>
      </c>
      <c r="I24718">
        <v>10.610653397519201</v>
      </c>
      <c r="J24718">
        <v>203.74450741844501</v>
      </c>
    </row>
    <row r="24719" spans="1:10" x14ac:dyDescent="0.3">
      <c r="A24719">
        <v>0</v>
      </c>
      <c r="B24719">
        <v>8</v>
      </c>
      <c r="C24719">
        <v>8</v>
      </c>
      <c r="D24719">
        <v>21</v>
      </c>
      <c r="E24719">
        <v>1.83015575155289E-2</v>
      </c>
      <c r="F24719">
        <v>0.40682912659506298</v>
      </c>
      <c r="G24719">
        <v>191.85066242827099</v>
      </c>
      <c r="H24719">
        <v>0.87926646323518498</v>
      </c>
      <c r="I24719">
        <v>10.6244011749856</v>
      </c>
      <c r="J24719">
        <v>203.761159193087</v>
      </c>
    </row>
    <row r="24720" spans="1:10" x14ac:dyDescent="0.3">
      <c r="A24720">
        <v>0.2</v>
      </c>
      <c r="B24720">
        <v>8</v>
      </c>
      <c r="C24720">
        <v>8</v>
      </c>
      <c r="D24720">
        <v>3</v>
      </c>
      <c r="E24720">
        <v>0.110344399704778</v>
      </c>
      <c r="F24720">
        <v>5.8237501173316698E-2</v>
      </c>
      <c r="G24720">
        <v>192.27031363629899</v>
      </c>
      <c r="H24720">
        <v>0.88106762362419599</v>
      </c>
      <c r="I24720">
        <v>10.5680476918954</v>
      </c>
      <c r="J24720">
        <v>203.77766645299201</v>
      </c>
    </row>
    <row r="24721" spans="1:10" x14ac:dyDescent="0.3">
      <c r="A24721">
        <v>0</v>
      </c>
      <c r="B24721">
        <v>8</v>
      </c>
      <c r="C24721">
        <v>8</v>
      </c>
      <c r="D24721">
        <v>20</v>
      </c>
      <c r="E24721">
        <v>1.9553834382559799E-2</v>
      </c>
      <c r="F24721">
        <v>0.387500320165026</v>
      </c>
      <c r="G24721">
        <v>191.87286752134801</v>
      </c>
      <c r="H24721">
        <v>0.87936633448271295</v>
      </c>
      <c r="I24721">
        <v>10.6391705543257</v>
      </c>
      <c r="J24721">
        <v>203.77890473032201</v>
      </c>
    </row>
    <row r="24722" spans="1:10" x14ac:dyDescent="0.3">
      <c r="A24722">
        <v>0</v>
      </c>
      <c r="B24722">
        <v>8</v>
      </c>
      <c r="C24722">
        <v>8</v>
      </c>
      <c r="D24722">
        <v>19</v>
      </c>
      <c r="E24722">
        <v>2.0932439131863101E-2</v>
      </c>
      <c r="F24722">
        <v>0.368167122321509</v>
      </c>
      <c r="G24722">
        <v>191.89517707344399</v>
      </c>
      <c r="H24722">
        <v>0.87946622842051603</v>
      </c>
      <c r="I24722">
        <v>10.6553526935074</v>
      </c>
      <c r="J24722">
        <v>203.79816311769301</v>
      </c>
    </row>
    <row r="24723" spans="1:10" x14ac:dyDescent="0.3">
      <c r="A24723">
        <v>0</v>
      </c>
      <c r="B24723">
        <v>8</v>
      </c>
      <c r="C24723">
        <v>8</v>
      </c>
      <c r="D24723">
        <v>18</v>
      </c>
      <c r="E24723">
        <v>2.2579779937001498E-2</v>
      </c>
      <c r="F24723">
        <v>0.34882953156778002</v>
      </c>
      <c r="G24723">
        <v>191.91749456316501</v>
      </c>
      <c r="H24723">
        <v>0.87956614505632902</v>
      </c>
      <c r="I24723">
        <v>10.674512085664199</v>
      </c>
      <c r="J24723">
        <v>203.82040232545401</v>
      </c>
    </row>
    <row r="24724" spans="1:10" x14ac:dyDescent="0.3">
      <c r="A24724">
        <v>0.1</v>
      </c>
      <c r="B24724">
        <v>8</v>
      </c>
      <c r="C24724">
        <v>8</v>
      </c>
      <c r="D24724">
        <v>6</v>
      </c>
      <c r="E24724">
        <v>6.7477839055890901E-2</v>
      </c>
      <c r="F24724">
        <v>0.11643524978610501</v>
      </c>
      <c r="G24724">
        <v>192.19253199123199</v>
      </c>
      <c r="H24724">
        <v>0.88076691795060402</v>
      </c>
      <c r="I24724">
        <v>10.641223186031301</v>
      </c>
      <c r="J24724">
        <v>203.830957345</v>
      </c>
    </row>
    <row r="24725" spans="1:10" x14ac:dyDescent="0.3">
      <c r="A24725">
        <v>0</v>
      </c>
      <c r="B24725">
        <v>8</v>
      </c>
      <c r="C24725">
        <v>8</v>
      </c>
      <c r="D24725">
        <v>17</v>
      </c>
      <c r="E24725">
        <v>2.4587982983038902E-2</v>
      </c>
      <c r="F24725">
        <v>0.32948754640642602</v>
      </c>
      <c r="G24725">
        <v>191.93987652494499</v>
      </c>
      <c r="H24725">
        <v>0.87966608439788696</v>
      </c>
      <c r="I24725">
        <v>10.697688912024701</v>
      </c>
      <c r="J24725">
        <v>203.84671906777399</v>
      </c>
    </row>
    <row r="24726" spans="1:10" x14ac:dyDescent="0.3">
      <c r="A24726">
        <v>1</v>
      </c>
      <c r="B24726">
        <v>8</v>
      </c>
      <c r="C24726">
        <v>8</v>
      </c>
      <c r="D24726">
        <v>1</v>
      </c>
      <c r="E24726">
        <v>0.50543171686954502</v>
      </c>
      <c r="F24726">
        <v>1.9419130343425E-2</v>
      </c>
      <c r="G24726">
        <v>192.427394491385</v>
      </c>
      <c r="H24726">
        <v>0.88136853469784004</v>
      </c>
      <c r="I24726">
        <v>10.5268149322892</v>
      </c>
      <c r="J24726">
        <v>203.85499708871501</v>
      </c>
    </row>
    <row r="24727" spans="1:10" x14ac:dyDescent="0.3">
      <c r="A24727">
        <v>0</v>
      </c>
      <c r="B24727">
        <v>8</v>
      </c>
      <c r="C24727">
        <v>8</v>
      </c>
      <c r="D24727">
        <v>16</v>
      </c>
      <c r="E24727">
        <v>2.6958558609773399E-2</v>
      </c>
      <c r="F24727">
        <v>0.31014116533935399</v>
      </c>
      <c r="G24727">
        <v>191.96225909662499</v>
      </c>
      <c r="H24727">
        <v>0.87976604645293199</v>
      </c>
      <c r="I24727">
        <v>10.7249517613979</v>
      </c>
      <c r="J24727">
        <v>203.877118069815</v>
      </c>
    </row>
    <row r="24728" spans="1:10" x14ac:dyDescent="0.3">
      <c r="A24728">
        <v>0.3</v>
      </c>
      <c r="B24728">
        <v>8</v>
      </c>
      <c r="C24728">
        <v>8</v>
      </c>
      <c r="D24728">
        <v>1</v>
      </c>
      <c r="E24728">
        <v>0.16732579159316499</v>
      </c>
      <c r="F24728">
        <v>1.9416919856191799E-2</v>
      </c>
      <c r="G24728">
        <v>192.33015944042899</v>
      </c>
      <c r="H24728">
        <v>0.88126820817140805</v>
      </c>
      <c r="I24728">
        <v>10.663720719845699</v>
      </c>
      <c r="J24728">
        <v>203.894565288302</v>
      </c>
    </row>
    <row r="24729" spans="1:10" x14ac:dyDescent="0.3">
      <c r="A24729">
        <v>0</v>
      </c>
      <c r="B24729">
        <v>8</v>
      </c>
      <c r="C24729">
        <v>8</v>
      </c>
      <c r="D24729">
        <v>15</v>
      </c>
      <c r="E24729">
        <v>2.9487791122250102E-2</v>
      </c>
      <c r="F24729">
        <v>0.29079038686778802</v>
      </c>
      <c r="G24729">
        <v>191.984752834381</v>
      </c>
      <c r="H24729">
        <v>0.87986603122920803</v>
      </c>
      <c r="I24729">
        <v>10.7541086037279</v>
      </c>
      <c r="J24729">
        <v>203.90951785620601</v>
      </c>
    </row>
    <row r="24730" spans="1:10" x14ac:dyDescent="0.3">
      <c r="A24730">
        <v>0</v>
      </c>
      <c r="B24730">
        <v>7</v>
      </c>
      <c r="C24730">
        <v>9</v>
      </c>
      <c r="D24730">
        <v>1</v>
      </c>
      <c r="E24730">
        <v>0.143310000959678</v>
      </c>
      <c r="F24730">
        <v>1.9416919856191799E-2</v>
      </c>
      <c r="G24730">
        <v>189.320333036645</v>
      </c>
      <c r="H24730">
        <v>0.86863540445727905</v>
      </c>
      <c r="I24730">
        <v>13.7280870066782</v>
      </c>
      <c r="J24730">
        <v>203.93647236763701</v>
      </c>
    </row>
    <row r="24731" spans="1:10" x14ac:dyDescent="0.3">
      <c r="A24731">
        <v>0</v>
      </c>
      <c r="B24731">
        <v>8</v>
      </c>
      <c r="C24731">
        <v>8</v>
      </c>
      <c r="D24731">
        <v>14</v>
      </c>
      <c r="E24731">
        <v>3.2345540082391898E-2</v>
      </c>
      <c r="F24731">
        <v>0.27143520949227401</v>
      </c>
      <c r="G24731">
        <v>192.00739249346699</v>
      </c>
      <c r="H24731">
        <v>0.879966038734463</v>
      </c>
      <c r="I24731">
        <v>10.787079337377101</v>
      </c>
      <c r="J24731">
        <v>203.94587307907099</v>
      </c>
    </row>
    <row r="24732" spans="1:10" x14ac:dyDescent="0.3">
      <c r="A24732">
        <v>0.1</v>
      </c>
      <c r="B24732">
        <v>8</v>
      </c>
      <c r="C24732">
        <v>8</v>
      </c>
      <c r="D24732">
        <v>5</v>
      </c>
      <c r="E24732">
        <v>7.8972938524625697E-2</v>
      </c>
      <c r="F24732">
        <v>9.7040414686906606E-2</v>
      </c>
      <c r="G24732">
        <v>192.217885072748</v>
      </c>
      <c r="H24732">
        <v>0.88086713036589004</v>
      </c>
      <c r="I24732">
        <v>10.7752659924339</v>
      </c>
      <c r="J24732">
        <v>203.97105861023499</v>
      </c>
    </row>
    <row r="24733" spans="1:10" x14ac:dyDescent="0.3">
      <c r="A24733">
        <v>0</v>
      </c>
      <c r="B24733">
        <v>8</v>
      </c>
      <c r="C24733">
        <v>8</v>
      </c>
      <c r="D24733">
        <v>13</v>
      </c>
      <c r="E24733">
        <v>3.5322588492747498E-2</v>
      </c>
      <c r="F24733">
        <v>0.252075631712672</v>
      </c>
      <c r="G24733">
        <v>192.030131162803</v>
      </c>
      <c r="H24733">
        <v>0.88006606897644701</v>
      </c>
      <c r="I24733">
        <v>10.8215889271385</v>
      </c>
      <c r="J24733">
        <v>203.98386179063101</v>
      </c>
    </row>
    <row r="24734" spans="1:10" x14ac:dyDescent="0.3">
      <c r="A24734">
        <v>0</v>
      </c>
      <c r="B24734">
        <v>8</v>
      </c>
      <c r="C24734">
        <v>8</v>
      </c>
      <c r="D24734">
        <v>12</v>
      </c>
      <c r="E24734">
        <v>3.8596045664285497E-2</v>
      </c>
      <c r="F24734">
        <v>0.23271165202816399</v>
      </c>
      <c r="G24734">
        <v>192.052976444498</v>
      </c>
      <c r="H24734">
        <v>0.88016612196291599</v>
      </c>
      <c r="I24734">
        <v>10.8596623725045</v>
      </c>
      <c r="J24734">
        <v>204.02551659099399</v>
      </c>
    </row>
    <row r="24735" spans="1:10" x14ac:dyDescent="0.3">
      <c r="A24735">
        <v>0.2</v>
      </c>
      <c r="B24735">
        <v>8</v>
      </c>
      <c r="C24735">
        <v>8</v>
      </c>
      <c r="D24735">
        <v>2</v>
      </c>
      <c r="E24735">
        <v>0.132444022386007</v>
      </c>
      <c r="F24735">
        <v>3.88294197442852E-2</v>
      </c>
      <c r="G24735">
        <v>192.298523148073</v>
      </c>
      <c r="H24735">
        <v>0.88116790448279303</v>
      </c>
      <c r="I24735">
        <v>10.8385678435065</v>
      </c>
      <c r="J24735">
        <v>204.057088315806</v>
      </c>
    </row>
    <row r="24736" spans="1:10" x14ac:dyDescent="0.3">
      <c r="A24736">
        <v>0</v>
      </c>
      <c r="B24736">
        <v>8</v>
      </c>
      <c r="C24736">
        <v>8</v>
      </c>
      <c r="D24736">
        <v>11</v>
      </c>
      <c r="E24736">
        <v>4.24067822246013E-2</v>
      </c>
      <c r="F24736">
        <v>0.213343268937247</v>
      </c>
      <c r="G24736">
        <v>192.07607567779399</v>
      </c>
      <c r="H24736">
        <v>0.88026619770162695</v>
      </c>
      <c r="I24736">
        <v>10.9041112571631</v>
      </c>
      <c r="J24736">
        <v>204.07379640159601</v>
      </c>
    </row>
    <row r="24737" spans="1:10" x14ac:dyDescent="0.3">
      <c r="A24737">
        <v>0</v>
      </c>
      <c r="B24737">
        <v>8</v>
      </c>
      <c r="C24737">
        <v>8</v>
      </c>
      <c r="D24737">
        <v>10</v>
      </c>
      <c r="E24737">
        <v>4.6843170703720599E-2</v>
      </c>
      <c r="F24737">
        <v>0.193970480937735</v>
      </c>
      <c r="G24737">
        <v>192.099393024108</v>
      </c>
      <c r="H24737">
        <v>0.88036629620034201</v>
      </c>
      <c r="I24737">
        <v>10.9561037966432</v>
      </c>
      <c r="J24737">
        <v>204.12983359789001</v>
      </c>
    </row>
    <row r="24738" spans="1:10" x14ac:dyDescent="0.3">
      <c r="A24738">
        <v>0.1</v>
      </c>
      <c r="B24738">
        <v>8</v>
      </c>
      <c r="C24738">
        <v>8</v>
      </c>
      <c r="D24738">
        <v>4</v>
      </c>
      <c r="E24738">
        <v>9.2607387120695495E-2</v>
      </c>
      <c r="F24738">
        <v>7.7641165651636104E-2</v>
      </c>
      <c r="G24738">
        <v>192.243676286485</v>
      </c>
      <c r="H24738">
        <v>0.88096736558782496</v>
      </c>
      <c r="I24738">
        <v>10.9384447458322</v>
      </c>
      <c r="J24738">
        <v>204.14072956355599</v>
      </c>
    </row>
    <row r="24739" spans="1:10" x14ac:dyDescent="0.3">
      <c r="A24739">
        <v>0</v>
      </c>
      <c r="B24739">
        <v>8</v>
      </c>
      <c r="C24739">
        <v>8</v>
      </c>
      <c r="D24739">
        <v>9</v>
      </c>
      <c r="E24739">
        <v>5.2391742585035303E-2</v>
      </c>
      <c r="F24739">
        <v>0.17459328652676001</v>
      </c>
      <c r="G24739">
        <v>192.12293881787701</v>
      </c>
      <c r="H24739">
        <v>0.88046641746682697</v>
      </c>
      <c r="I24739">
        <v>11.0215010777824</v>
      </c>
      <c r="J24739">
        <v>204.199499599652</v>
      </c>
    </row>
    <row r="24740" spans="1:10" x14ac:dyDescent="0.3">
      <c r="A24740">
        <v>0</v>
      </c>
      <c r="B24740">
        <v>8</v>
      </c>
      <c r="C24740">
        <v>8</v>
      </c>
      <c r="D24740">
        <v>8</v>
      </c>
      <c r="E24740">
        <v>5.9174351497277601E-2</v>
      </c>
      <c r="F24740">
        <v>0.155211684200768</v>
      </c>
      <c r="G24740">
        <v>192.146762110819</v>
      </c>
      <c r="H24740">
        <v>0.88056656150885004</v>
      </c>
      <c r="I24740">
        <v>11.102212895268</v>
      </c>
      <c r="J24740">
        <v>204.28475325179599</v>
      </c>
    </row>
    <row r="24741" spans="1:10" x14ac:dyDescent="0.3">
      <c r="A24741">
        <v>0.1</v>
      </c>
      <c r="B24741">
        <v>8</v>
      </c>
      <c r="C24741">
        <v>8</v>
      </c>
      <c r="D24741">
        <v>3</v>
      </c>
      <c r="E24741">
        <v>0.109476646291862</v>
      </c>
      <c r="F24741">
        <v>5.8237501173316698E-2</v>
      </c>
      <c r="G24741">
        <v>192.27044807211101</v>
      </c>
      <c r="H24741">
        <v>0.88106762362419599</v>
      </c>
      <c r="I24741">
        <v>11.1469710127705</v>
      </c>
      <c r="J24741">
        <v>204.35672420967899</v>
      </c>
    </row>
    <row r="24742" spans="1:10" x14ac:dyDescent="0.3">
      <c r="A24742">
        <v>0</v>
      </c>
      <c r="B24742">
        <v>8</v>
      </c>
      <c r="C24742">
        <v>8</v>
      </c>
      <c r="D24742">
        <v>7</v>
      </c>
      <c r="E24742">
        <v>6.7155752025343393E-2</v>
      </c>
      <c r="F24742">
        <v>0.13582567245552399</v>
      </c>
      <c r="G24742">
        <v>192.170887689697</v>
      </c>
      <c r="H24742">
        <v>0.88066672833418402</v>
      </c>
      <c r="I24742">
        <v>11.1984759197206</v>
      </c>
      <c r="J24742">
        <v>204.38585601020699</v>
      </c>
    </row>
    <row r="24743" spans="1:10" x14ac:dyDescent="0.3">
      <c r="A24743">
        <v>0.2</v>
      </c>
      <c r="B24743">
        <v>8</v>
      </c>
      <c r="C24743">
        <v>8</v>
      </c>
      <c r="D24743">
        <v>1</v>
      </c>
      <c r="E24743">
        <v>0.15885145296845701</v>
      </c>
      <c r="F24743">
        <v>1.9416919856191799E-2</v>
      </c>
      <c r="G24743">
        <v>192.328242588075</v>
      </c>
      <c r="H24743">
        <v>0.88126820817140805</v>
      </c>
      <c r="I24743">
        <v>11.180259841289599</v>
      </c>
      <c r="J24743">
        <v>204.40918755739199</v>
      </c>
    </row>
    <row r="24744" spans="1:10" x14ac:dyDescent="0.3">
      <c r="A24744">
        <v>0</v>
      </c>
      <c r="B24744">
        <v>8</v>
      </c>
      <c r="C24744">
        <v>8</v>
      </c>
      <c r="D24744">
        <v>6</v>
      </c>
      <c r="E24744">
        <v>7.6457106372535402E-2</v>
      </c>
      <c r="F24744">
        <v>0.116435249786106</v>
      </c>
      <c r="G24744">
        <v>192.19529321518201</v>
      </c>
      <c r="H24744">
        <v>0.88076691795060402</v>
      </c>
      <c r="I24744">
        <v>11.312556101393101</v>
      </c>
      <c r="J24744">
        <v>204.50505148431199</v>
      </c>
    </row>
    <row r="24745" spans="1:10" x14ac:dyDescent="0.3">
      <c r="A24745">
        <v>0.1</v>
      </c>
      <c r="B24745">
        <v>8</v>
      </c>
      <c r="C24745">
        <v>8</v>
      </c>
      <c r="D24745">
        <v>2</v>
      </c>
      <c r="E24745">
        <v>0.130343557928291</v>
      </c>
      <c r="F24745">
        <v>3.8829419744285103E-2</v>
      </c>
      <c r="G24745">
        <v>192.298429835581</v>
      </c>
      <c r="H24745">
        <v>0.88116790448279203</v>
      </c>
      <c r="I24745">
        <v>11.415825058890899</v>
      </c>
      <c r="J24745">
        <v>204.634252218699</v>
      </c>
    </row>
    <row r="24746" spans="1:10" x14ac:dyDescent="0.3">
      <c r="A24746">
        <v>0</v>
      </c>
      <c r="B24746">
        <v>8</v>
      </c>
      <c r="C24746">
        <v>8</v>
      </c>
      <c r="D24746">
        <v>5</v>
      </c>
      <c r="E24746">
        <v>8.7511583058386397E-2</v>
      </c>
      <c r="F24746">
        <v>9.7040414686906704E-2</v>
      </c>
      <c r="G24746">
        <v>192.220482156391</v>
      </c>
      <c r="H24746">
        <v>0.88086713036589004</v>
      </c>
      <c r="I24746">
        <v>11.450928798053599</v>
      </c>
      <c r="J24746">
        <v>204.64931849949801</v>
      </c>
    </row>
    <row r="24747" spans="1:10" x14ac:dyDescent="0.3">
      <c r="A24747">
        <v>0</v>
      </c>
      <c r="B24747">
        <v>8</v>
      </c>
      <c r="C24747">
        <v>8</v>
      </c>
      <c r="D24747">
        <v>4</v>
      </c>
      <c r="E24747">
        <v>0.100528503949173</v>
      </c>
      <c r="F24747">
        <v>7.7641165651636201E-2</v>
      </c>
      <c r="G24747">
        <v>192.24613724645701</v>
      </c>
      <c r="H24747">
        <v>0.88096736558782596</v>
      </c>
      <c r="I24747">
        <v>11.6180084258613</v>
      </c>
      <c r="J24747">
        <v>204.82275420355799</v>
      </c>
    </row>
    <row r="24748" spans="1:10" x14ac:dyDescent="0.3">
      <c r="A24748">
        <v>0.1</v>
      </c>
      <c r="B24748">
        <v>8</v>
      </c>
      <c r="C24748">
        <v>8</v>
      </c>
      <c r="D24748">
        <v>1</v>
      </c>
      <c r="E24748">
        <v>0.155379520785626</v>
      </c>
      <c r="F24748">
        <v>1.9416919856191799E-2</v>
      </c>
      <c r="G24748">
        <v>192.32770626519499</v>
      </c>
      <c r="H24748">
        <v>0.88126820817140805</v>
      </c>
      <c r="I24748">
        <v>11.755702083271199</v>
      </c>
      <c r="J24748">
        <v>204.984093476494</v>
      </c>
    </row>
    <row r="24749" spans="1:10" x14ac:dyDescent="0.3">
      <c r="A24749">
        <v>0</v>
      </c>
      <c r="B24749">
        <v>8</v>
      </c>
      <c r="C24749">
        <v>8</v>
      </c>
      <c r="D24749">
        <v>3</v>
      </c>
      <c r="E24749">
        <v>0.115669648952706</v>
      </c>
      <c r="F24749">
        <v>5.8237501173316698E-2</v>
      </c>
      <c r="G24749">
        <v>192.27249294193999</v>
      </c>
      <c r="H24749">
        <v>0.88106762362419699</v>
      </c>
      <c r="I24749">
        <v>11.8183455079272</v>
      </c>
      <c r="J24749">
        <v>205.03014357466401</v>
      </c>
    </row>
    <row r="24750" spans="1:10" x14ac:dyDescent="0.3">
      <c r="A24750">
        <v>0</v>
      </c>
      <c r="B24750">
        <v>8</v>
      </c>
      <c r="C24750">
        <v>8</v>
      </c>
      <c r="D24750">
        <v>2</v>
      </c>
      <c r="E24750">
        <v>0.13480836947869401</v>
      </c>
      <c r="F24750">
        <v>3.88294197442852E-2</v>
      </c>
      <c r="G24750">
        <v>192.30006096036601</v>
      </c>
      <c r="H24750">
        <v>0.88116790448279303</v>
      </c>
      <c r="I24750">
        <v>12.081262509303899</v>
      </c>
      <c r="J24750">
        <v>205.30132079389699</v>
      </c>
    </row>
    <row r="24751" spans="1:10" x14ac:dyDescent="0.3">
      <c r="A24751">
        <v>0</v>
      </c>
      <c r="B24751">
        <v>8</v>
      </c>
      <c r="C24751">
        <v>8</v>
      </c>
      <c r="D24751">
        <v>1</v>
      </c>
      <c r="E24751">
        <v>0.15842089852287899</v>
      </c>
      <c r="F24751">
        <v>1.9416919856191799E-2</v>
      </c>
      <c r="G24751">
        <v>192.32889009601001</v>
      </c>
      <c r="H24751">
        <v>0.88126820817140805</v>
      </c>
      <c r="I24751">
        <v>12.421819638917</v>
      </c>
      <c r="J24751">
        <v>205.65139486295499</v>
      </c>
    </row>
    <row r="24752" spans="1:10" x14ac:dyDescent="0.3">
      <c r="A24752">
        <v>1</v>
      </c>
      <c r="B24752">
        <v>10</v>
      </c>
      <c r="C24752">
        <v>7</v>
      </c>
      <c r="D24752">
        <v>25</v>
      </c>
      <c r="E24752">
        <v>2.5763444292252798E-2</v>
      </c>
      <c r="F24752">
        <v>0.48429584747850601</v>
      </c>
      <c r="G24752">
        <v>209.82535446027799</v>
      </c>
      <c r="H24752">
        <v>0.95474197532389304</v>
      </c>
      <c r="I24752">
        <v>4.6642290526155801</v>
      </c>
      <c r="J24752">
        <v>215.92862133569599</v>
      </c>
    </row>
    <row r="24753" spans="1:10" x14ac:dyDescent="0.3">
      <c r="A24753">
        <v>1</v>
      </c>
      <c r="B24753">
        <v>10</v>
      </c>
      <c r="C24753">
        <v>7</v>
      </c>
      <c r="D24753">
        <v>24</v>
      </c>
      <c r="E24753">
        <v>2.65047031124141E-2</v>
      </c>
      <c r="F24753">
        <v>0.46497681917368899</v>
      </c>
      <c r="G24753">
        <v>209.84930428873099</v>
      </c>
      <c r="H24753">
        <v>0.95485041394173098</v>
      </c>
      <c r="I24753">
        <v>4.6683162616263898</v>
      </c>
      <c r="J24753">
        <v>215.937447783473</v>
      </c>
    </row>
    <row r="24754" spans="1:10" x14ac:dyDescent="0.3">
      <c r="A24754">
        <v>1</v>
      </c>
      <c r="B24754">
        <v>10</v>
      </c>
      <c r="C24754">
        <v>7</v>
      </c>
      <c r="D24754">
        <v>23</v>
      </c>
      <c r="E24754">
        <v>2.7301606573252001E-2</v>
      </c>
      <c r="F24754">
        <v>0.44565340189939501</v>
      </c>
      <c r="G24754">
        <v>209.87328129420899</v>
      </c>
      <c r="H24754">
        <v>0.95495887719506301</v>
      </c>
      <c r="I24754">
        <v>4.6726773252175402</v>
      </c>
      <c r="J24754">
        <v>215.946570898521</v>
      </c>
    </row>
    <row r="24755" spans="1:10" x14ac:dyDescent="0.3">
      <c r="A24755">
        <v>1</v>
      </c>
      <c r="B24755">
        <v>10</v>
      </c>
      <c r="C24755">
        <v>7</v>
      </c>
      <c r="D24755">
        <v>22</v>
      </c>
      <c r="E24755">
        <v>2.8184204022885299E-2</v>
      </c>
      <c r="F24755">
        <v>0.42632559415979998</v>
      </c>
      <c r="G24755">
        <v>209.897274168249</v>
      </c>
      <c r="H24755">
        <v>0.95506736509228396</v>
      </c>
      <c r="I24755">
        <v>4.6774580736897704</v>
      </c>
      <c r="J24755">
        <v>215.95612520118999</v>
      </c>
    </row>
    <row r="24756" spans="1:10" x14ac:dyDescent="0.3">
      <c r="A24756">
        <v>1</v>
      </c>
      <c r="B24756">
        <v>10</v>
      </c>
      <c r="C24756">
        <v>7</v>
      </c>
      <c r="D24756">
        <v>21</v>
      </c>
      <c r="E24756">
        <v>2.9227834398671701E-2</v>
      </c>
      <c r="F24756">
        <v>0.40699339445839999</v>
      </c>
      <c r="G24756">
        <v>209.92129341722799</v>
      </c>
      <c r="H24756">
        <v>0.95517587764179401</v>
      </c>
      <c r="I24756">
        <v>4.6830237263727801</v>
      </c>
      <c r="J24756">
        <v>215.96648641570101</v>
      </c>
    </row>
    <row r="24757" spans="1:10" x14ac:dyDescent="0.3">
      <c r="A24757">
        <v>1</v>
      </c>
      <c r="B24757">
        <v>10</v>
      </c>
      <c r="C24757">
        <v>7</v>
      </c>
      <c r="D24757">
        <v>20</v>
      </c>
      <c r="E24757">
        <v>3.0528942909171901E-2</v>
      </c>
      <c r="F24757">
        <v>0.387656801298011</v>
      </c>
      <c r="G24757">
        <v>209.94539589558499</v>
      </c>
      <c r="H24757">
        <v>0.955284414851997</v>
      </c>
      <c r="I24757">
        <v>4.6898454677973902</v>
      </c>
      <c r="J24757">
        <v>215.97818257953199</v>
      </c>
    </row>
    <row r="24758" spans="1:10" x14ac:dyDescent="0.3">
      <c r="A24758">
        <v>1</v>
      </c>
      <c r="B24758">
        <v>10</v>
      </c>
      <c r="C24758">
        <v>7</v>
      </c>
      <c r="D24758">
        <v>19</v>
      </c>
      <c r="E24758">
        <v>3.1964265072283199E-2</v>
      </c>
      <c r="F24758">
        <v>0.36831581318077</v>
      </c>
      <c r="G24758">
        <v>209.96952519147601</v>
      </c>
      <c r="H24758">
        <v>0.95539297673129997</v>
      </c>
      <c r="I24758">
        <v>4.6973371057275903</v>
      </c>
      <c r="J24758">
        <v>215.990571087116</v>
      </c>
    </row>
    <row r="24759" spans="1:10" x14ac:dyDescent="0.3">
      <c r="A24759">
        <v>1</v>
      </c>
      <c r="B24759">
        <v>10</v>
      </c>
      <c r="C24759">
        <v>7</v>
      </c>
      <c r="D24759">
        <v>18</v>
      </c>
      <c r="E24759">
        <v>3.34442286424107E-2</v>
      </c>
      <c r="F24759">
        <v>0.34897042860812999</v>
      </c>
      <c r="G24759">
        <v>209.99369524500099</v>
      </c>
      <c r="H24759">
        <v>0.95550156328811398</v>
      </c>
      <c r="I24759">
        <v>4.7050696460117596</v>
      </c>
      <c r="J24759">
        <v>216.00323688290899</v>
      </c>
    </row>
    <row r="24760" spans="1:10" x14ac:dyDescent="0.3">
      <c r="A24760">
        <v>1</v>
      </c>
      <c r="B24760">
        <v>10</v>
      </c>
      <c r="C24760">
        <v>7</v>
      </c>
      <c r="D24760">
        <v>17</v>
      </c>
      <c r="E24760">
        <v>3.5108235016062299E-2</v>
      </c>
      <c r="F24760">
        <v>0.329620646080865</v>
      </c>
      <c r="G24760">
        <v>210.0179290328</v>
      </c>
      <c r="H24760">
        <v>0.95561017453085595</v>
      </c>
      <c r="I24760">
        <v>4.7137251839053498</v>
      </c>
      <c r="J24760">
        <v>216.016885037317</v>
      </c>
    </row>
    <row r="24761" spans="1:10" x14ac:dyDescent="0.3">
      <c r="A24761">
        <v>1</v>
      </c>
      <c r="B24761">
        <v>10</v>
      </c>
      <c r="C24761">
        <v>7</v>
      </c>
      <c r="D24761">
        <v>16</v>
      </c>
      <c r="E24761">
        <v>3.71662825059303E-2</v>
      </c>
      <c r="F24761">
        <v>0.310266464099066</v>
      </c>
      <c r="G24761">
        <v>210.04224276041001</v>
      </c>
      <c r="H24761">
        <v>0.95571881046794305</v>
      </c>
      <c r="I24761">
        <v>4.7243424406687096</v>
      </c>
      <c r="J24761">
        <v>216.032570475645</v>
      </c>
    </row>
    <row r="24762" spans="1:10" x14ac:dyDescent="0.3">
      <c r="A24762">
        <v>1</v>
      </c>
      <c r="B24762">
        <v>10</v>
      </c>
      <c r="C24762">
        <v>7</v>
      </c>
      <c r="D24762">
        <v>15</v>
      </c>
      <c r="E24762">
        <v>4.0130021022826499E-2</v>
      </c>
      <c r="F24762">
        <v>0.290907881162144</v>
      </c>
      <c r="G24762">
        <v>210.066800756969</v>
      </c>
      <c r="H24762">
        <v>0.95582747110779898</v>
      </c>
      <c r="I24762">
        <v>4.7394693219488904</v>
      </c>
      <c r="J24762">
        <v>216.05300543118801</v>
      </c>
    </row>
    <row r="24763" spans="1:10" x14ac:dyDescent="0.3">
      <c r="A24763">
        <v>1</v>
      </c>
      <c r="B24763">
        <v>10</v>
      </c>
      <c r="C24763">
        <v>7</v>
      </c>
      <c r="D24763">
        <v>14</v>
      </c>
      <c r="E24763">
        <v>4.72749653578882E-2</v>
      </c>
      <c r="F24763">
        <v>0.27154489576882401</v>
      </c>
      <c r="G24763">
        <v>210.09285156711101</v>
      </c>
      <c r="H24763">
        <v>0.95593615645885099</v>
      </c>
      <c r="I24763">
        <v>4.7755341999676801</v>
      </c>
      <c r="J24763">
        <v>216.09586681930699</v>
      </c>
    </row>
    <row r="24764" spans="1:10" x14ac:dyDescent="0.3">
      <c r="A24764">
        <v>1</v>
      </c>
      <c r="B24764">
        <v>10</v>
      </c>
      <c r="C24764">
        <v>7</v>
      </c>
      <c r="D24764">
        <v>13</v>
      </c>
      <c r="E24764">
        <v>6.0825397120889503E-2</v>
      </c>
      <c r="F24764">
        <v>0.25217750641715098</v>
      </c>
      <c r="G24764">
        <v>210.1205095592</v>
      </c>
      <c r="H24764">
        <v>0.95604486652952902</v>
      </c>
      <c r="I24764">
        <v>4.84493511879786</v>
      </c>
      <c r="J24764">
        <v>216.173667050944</v>
      </c>
    </row>
    <row r="24765" spans="1:10" x14ac:dyDescent="0.3">
      <c r="A24765">
        <v>0.9</v>
      </c>
      <c r="B24765">
        <v>10</v>
      </c>
      <c r="C24765">
        <v>7</v>
      </c>
      <c r="D24765">
        <v>25</v>
      </c>
      <c r="E24765">
        <v>6.1456208768698103E-3</v>
      </c>
      <c r="F24765">
        <v>0.48418801355711699</v>
      </c>
      <c r="G24765">
        <v>209.77397404896399</v>
      </c>
      <c r="H24765">
        <v>0.95452939127707603</v>
      </c>
      <c r="I24765">
        <v>5.0322656058924897</v>
      </c>
      <c r="J24765">
        <v>216.24495705969099</v>
      </c>
    </row>
    <row r="24766" spans="1:10" x14ac:dyDescent="0.3">
      <c r="A24766">
        <v>0.9</v>
      </c>
      <c r="B24766">
        <v>10</v>
      </c>
      <c r="C24766">
        <v>7</v>
      </c>
      <c r="D24766">
        <v>24</v>
      </c>
      <c r="E24766">
        <v>6.95197265408688E-3</v>
      </c>
      <c r="F24766">
        <v>0.46487327509491999</v>
      </c>
      <c r="G24766">
        <v>209.798066514851</v>
      </c>
      <c r="H24766">
        <v>0.95463778160739299</v>
      </c>
      <c r="I24766">
        <v>5.0369167420989198</v>
      </c>
      <c r="J24766">
        <v>216.254494313653</v>
      </c>
    </row>
    <row r="24767" spans="1:10" x14ac:dyDescent="0.3">
      <c r="A24767">
        <v>0.9</v>
      </c>
      <c r="B24767">
        <v>10</v>
      </c>
      <c r="C24767">
        <v>7</v>
      </c>
      <c r="D24767">
        <v>23</v>
      </c>
      <c r="E24767">
        <v>7.8627194664730293E-3</v>
      </c>
      <c r="F24767">
        <v>0.44555414961508499</v>
      </c>
      <c r="G24767">
        <v>209.82213895345299</v>
      </c>
      <c r="H24767">
        <v>0.95474619655674797</v>
      </c>
      <c r="I24767">
        <v>5.0421056707383203</v>
      </c>
      <c r="J24767">
        <v>216.264544970363</v>
      </c>
    </row>
    <row r="24768" spans="1:10" x14ac:dyDescent="0.3">
      <c r="A24768">
        <v>0.9</v>
      </c>
      <c r="B24768">
        <v>10</v>
      </c>
      <c r="C24768">
        <v>7</v>
      </c>
      <c r="D24768">
        <v>22</v>
      </c>
      <c r="E24768">
        <v>8.8313554979542307E-3</v>
      </c>
      <c r="F24768">
        <v>0.42623063562278901</v>
      </c>
      <c r="G24768">
        <v>209.84619720636201</v>
      </c>
      <c r="H24768">
        <v>0.95485463613353005</v>
      </c>
      <c r="I24768">
        <v>5.0475994000520696</v>
      </c>
      <c r="J24768">
        <v>216.27488187816999</v>
      </c>
    </row>
    <row r="24769" spans="1:10" x14ac:dyDescent="0.3">
      <c r="A24769">
        <v>0.9</v>
      </c>
      <c r="B24769">
        <v>10</v>
      </c>
      <c r="C24769">
        <v>7</v>
      </c>
      <c r="D24769">
        <v>21</v>
      </c>
      <c r="E24769">
        <v>9.8559456618886494E-3</v>
      </c>
      <c r="F24769">
        <v>0.40690273162252599</v>
      </c>
      <c r="G24769">
        <v>209.870280308822</v>
      </c>
      <c r="H24769">
        <v>0.95496310034613197</v>
      </c>
      <c r="I24769">
        <v>5.0533900348104197</v>
      </c>
      <c r="J24769">
        <v>216.28553617560101</v>
      </c>
    </row>
    <row r="24770" spans="1:10" x14ac:dyDescent="0.3">
      <c r="A24770">
        <v>1</v>
      </c>
      <c r="B24770">
        <v>10</v>
      </c>
      <c r="C24770">
        <v>7</v>
      </c>
      <c r="D24770">
        <v>12</v>
      </c>
      <c r="E24770">
        <v>8.1008338187219794E-2</v>
      </c>
      <c r="F24770">
        <v>0.23280571160448599</v>
      </c>
      <c r="G24770">
        <v>210.149489784471</v>
      </c>
      <c r="H24770">
        <v>0.95615360132826799</v>
      </c>
      <c r="I24770">
        <v>4.9518281685700396</v>
      </c>
      <c r="J24770">
        <v>216.290277265974</v>
      </c>
    </row>
    <row r="24771" spans="1:10" x14ac:dyDescent="0.3">
      <c r="A24771">
        <v>0.9</v>
      </c>
      <c r="B24771">
        <v>10</v>
      </c>
      <c r="C24771">
        <v>7</v>
      </c>
      <c r="D24771">
        <v>20</v>
      </c>
      <c r="E24771">
        <v>1.0902850594720201E-2</v>
      </c>
      <c r="F24771">
        <v>0.38757043611811198</v>
      </c>
      <c r="G24771">
        <v>209.894350288521</v>
      </c>
      <c r="H24771">
        <v>0.95507158920294999</v>
      </c>
      <c r="I24771">
        <v>5.0593078688043001</v>
      </c>
      <c r="J24771">
        <v>216.29630018264601</v>
      </c>
    </row>
    <row r="24772" spans="1:10" x14ac:dyDescent="0.3">
      <c r="A24772">
        <v>0.9</v>
      </c>
      <c r="B24772">
        <v>10</v>
      </c>
      <c r="C24772">
        <v>7</v>
      </c>
      <c r="D24772">
        <v>19</v>
      </c>
      <c r="E24772">
        <v>1.20412841102029E-2</v>
      </c>
      <c r="F24772">
        <v>0.36823374761268202</v>
      </c>
      <c r="G24772">
        <v>209.918498134635</v>
      </c>
      <c r="H24772">
        <v>0.95518010271238396</v>
      </c>
      <c r="I24772">
        <v>5.0657079047094404</v>
      </c>
      <c r="J24772">
        <v>216.30761988967001</v>
      </c>
    </row>
    <row r="24773" spans="1:10" x14ac:dyDescent="0.3">
      <c r="A24773">
        <v>0.9</v>
      </c>
      <c r="B24773">
        <v>10</v>
      </c>
      <c r="C24773">
        <v>7</v>
      </c>
      <c r="D24773">
        <v>18</v>
      </c>
      <c r="E24773">
        <v>1.3179717625685599E-2</v>
      </c>
      <c r="F24773">
        <v>0.348892664608693</v>
      </c>
      <c r="G24773">
        <v>209.94267330188401</v>
      </c>
      <c r="H24773">
        <v>0.95528864088283705</v>
      </c>
      <c r="I24773">
        <v>5.0721241532433998</v>
      </c>
      <c r="J24773">
        <v>216.31897876061899</v>
      </c>
    </row>
    <row r="24774" spans="1:10" x14ac:dyDescent="0.3">
      <c r="A24774">
        <v>0.9</v>
      </c>
      <c r="B24774">
        <v>10</v>
      </c>
      <c r="C24774">
        <v>7</v>
      </c>
      <c r="D24774">
        <v>17</v>
      </c>
      <c r="E24774">
        <v>1.43809647289717E-2</v>
      </c>
      <c r="F24774">
        <v>0.32954718560791701</v>
      </c>
      <c r="G24774">
        <v>209.96686778696801</v>
      </c>
      <c r="H24774">
        <v>0.95539720372271897</v>
      </c>
      <c r="I24774">
        <v>5.0788797579944198</v>
      </c>
      <c r="J24774">
        <v>216.33069193429299</v>
      </c>
    </row>
    <row r="24775" spans="1:10" x14ac:dyDescent="0.3">
      <c r="A24775">
        <v>0.9</v>
      </c>
      <c r="B24775">
        <v>10</v>
      </c>
      <c r="C24775">
        <v>7</v>
      </c>
      <c r="D24775">
        <v>16</v>
      </c>
      <c r="E24775">
        <v>1.5931771297169599E-2</v>
      </c>
      <c r="F24775">
        <v>0.31019730911144999</v>
      </c>
      <c r="G24775">
        <v>209.99114543529299</v>
      </c>
      <c r="H24775">
        <v>0.95550579124043999</v>
      </c>
      <c r="I24775">
        <v>5.0874568958081303</v>
      </c>
      <c r="J24775">
        <v>216.34430543145299</v>
      </c>
    </row>
    <row r="24776" spans="1:10" x14ac:dyDescent="0.3">
      <c r="A24776">
        <v>0.9</v>
      </c>
      <c r="B24776">
        <v>10</v>
      </c>
      <c r="C24776">
        <v>7</v>
      </c>
      <c r="D24776">
        <v>15</v>
      </c>
      <c r="E24776">
        <v>1.76729901517081E-2</v>
      </c>
      <c r="F24776">
        <v>0.29084303361970198</v>
      </c>
      <c r="G24776">
        <v>210.01542753885201</v>
      </c>
      <c r="H24776">
        <v>0.95561440344441495</v>
      </c>
      <c r="I24776">
        <v>5.0970493306360396</v>
      </c>
      <c r="J24776">
        <v>216.35893430655199</v>
      </c>
    </row>
    <row r="24777" spans="1:10" x14ac:dyDescent="0.3">
      <c r="A24777">
        <v>0.9</v>
      </c>
      <c r="B24777">
        <v>10</v>
      </c>
      <c r="C24777">
        <v>7</v>
      </c>
      <c r="D24777">
        <v>14</v>
      </c>
      <c r="E24777">
        <v>2.0589652185955602E-2</v>
      </c>
      <c r="F24777">
        <v>0.27148435763240503</v>
      </c>
      <c r="G24777">
        <v>210.04026105925399</v>
      </c>
      <c r="H24777">
        <v>0.95572304034306499</v>
      </c>
      <c r="I24777">
        <v>5.1127979806011599</v>
      </c>
      <c r="J24777">
        <v>216.38026643782999</v>
      </c>
    </row>
    <row r="24778" spans="1:10" x14ac:dyDescent="0.3">
      <c r="A24778">
        <v>0.9</v>
      </c>
      <c r="B24778">
        <v>10</v>
      </c>
      <c r="C24778">
        <v>7</v>
      </c>
      <c r="D24778">
        <v>13</v>
      </c>
      <c r="E24778">
        <v>2.6935520682657001E-2</v>
      </c>
      <c r="F24778">
        <v>0.25212127964860398</v>
      </c>
      <c r="G24778">
        <v>210.06641705531101</v>
      </c>
      <c r="H24778">
        <v>0.95583170194481004</v>
      </c>
      <c r="I24778">
        <v>5.1466941749800297</v>
      </c>
      <c r="J24778">
        <v>216.42106421188399</v>
      </c>
    </row>
    <row r="24779" spans="1:10" x14ac:dyDescent="0.3">
      <c r="A24779">
        <v>1</v>
      </c>
      <c r="B24779">
        <v>10</v>
      </c>
      <c r="C24779">
        <v>7</v>
      </c>
      <c r="D24779">
        <v>11</v>
      </c>
      <c r="E24779">
        <v>0.11020736443481199</v>
      </c>
      <c r="F24779">
        <v>0.213429509827505</v>
      </c>
      <c r="G24779">
        <v>210.18137308767601</v>
      </c>
      <c r="H24779">
        <v>0.95626236086350502</v>
      </c>
      <c r="I24779">
        <v>5.1148033761524099</v>
      </c>
      <c r="J24779">
        <v>216.465868334519</v>
      </c>
    </row>
    <row r="24780" spans="1:10" x14ac:dyDescent="0.3">
      <c r="A24780">
        <v>0.9</v>
      </c>
      <c r="B24780">
        <v>10</v>
      </c>
      <c r="C24780">
        <v>7</v>
      </c>
      <c r="D24780">
        <v>12</v>
      </c>
      <c r="E24780">
        <v>3.7503218402343698E-2</v>
      </c>
      <c r="F24780">
        <v>0.232753798166666</v>
      </c>
      <c r="G24780">
        <v>210.093582244776</v>
      </c>
      <c r="H24780">
        <v>0.95594038825808003</v>
      </c>
      <c r="I24780">
        <v>5.2037406376744197</v>
      </c>
      <c r="J24780">
        <v>216.48601706887499</v>
      </c>
    </row>
    <row r="24781" spans="1:10" x14ac:dyDescent="0.3">
      <c r="A24781">
        <v>0.9</v>
      </c>
      <c r="B24781">
        <v>10</v>
      </c>
      <c r="C24781">
        <v>7</v>
      </c>
      <c r="D24781">
        <v>11</v>
      </c>
      <c r="E24781">
        <v>5.2546535659414702E-2</v>
      </c>
      <c r="F24781">
        <v>0.21338191168427301</v>
      </c>
      <c r="G24781">
        <v>210.121581843934</v>
      </c>
      <c r="H24781">
        <v>0.95604909929130499</v>
      </c>
      <c r="I24781">
        <v>5.2868949889297898</v>
      </c>
      <c r="J24781">
        <v>216.57790784383999</v>
      </c>
    </row>
    <row r="24782" spans="1:10" x14ac:dyDescent="0.3">
      <c r="A24782">
        <v>0.8</v>
      </c>
      <c r="B24782">
        <v>10</v>
      </c>
      <c r="C24782">
        <v>7</v>
      </c>
      <c r="D24782">
        <v>25</v>
      </c>
      <c r="E24782">
        <v>4.4529502182697103E-3</v>
      </c>
      <c r="F24782">
        <v>0.48411066194171898</v>
      </c>
      <c r="G24782">
        <v>209.740349052997</v>
      </c>
      <c r="H24782">
        <v>0.95437690012014298</v>
      </c>
      <c r="I24782">
        <v>5.4829739827628599</v>
      </c>
      <c r="J24782">
        <v>216.66181059782201</v>
      </c>
    </row>
    <row r="24783" spans="1:10" x14ac:dyDescent="0.3">
      <c r="A24783">
        <v>0.8</v>
      </c>
      <c r="B24783">
        <v>10</v>
      </c>
      <c r="C24783">
        <v>7</v>
      </c>
      <c r="D24783">
        <v>24</v>
      </c>
      <c r="E24783">
        <v>4.9083236244627801E-3</v>
      </c>
      <c r="F24783">
        <v>0.46479900068009</v>
      </c>
      <c r="G24783">
        <v>209.76430274060399</v>
      </c>
      <c r="H24783">
        <v>0.95448525581939403</v>
      </c>
      <c r="I24783">
        <v>5.4861018559991104</v>
      </c>
      <c r="J24783">
        <v>216.669688853103</v>
      </c>
    </row>
    <row r="24784" spans="1:10" x14ac:dyDescent="0.3">
      <c r="A24784">
        <v>0.8</v>
      </c>
      <c r="B24784">
        <v>10</v>
      </c>
      <c r="C24784">
        <v>7</v>
      </c>
      <c r="D24784">
        <v>23</v>
      </c>
      <c r="E24784">
        <v>5.4078695995990996E-3</v>
      </c>
      <c r="F24784">
        <v>0.445482953800656</v>
      </c>
      <c r="G24784">
        <v>209.78828475623499</v>
      </c>
      <c r="H24784">
        <v>0.95459363612588599</v>
      </c>
      <c r="I24784">
        <v>5.4894764569399896</v>
      </c>
      <c r="J24784">
        <v>216.677837803101</v>
      </c>
    </row>
    <row r="24785" spans="1:10" x14ac:dyDescent="0.3">
      <c r="A24785">
        <v>0.8</v>
      </c>
      <c r="B24785">
        <v>10</v>
      </c>
      <c r="C24785">
        <v>7</v>
      </c>
      <c r="D24785">
        <v>22</v>
      </c>
      <c r="E24785">
        <v>5.9770863573404501E-3</v>
      </c>
      <c r="F24785">
        <v>0.42616251980930597</v>
      </c>
      <c r="G24785">
        <v>209.81224027555399</v>
      </c>
      <c r="H24785">
        <v>0.95470204104800005</v>
      </c>
      <c r="I24785">
        <v>5.4932392451915799</v>
      </c>
      <c r="J24785">
        <v>216.68634408160301</v>
      </c>
    </row>
    <row r="24786" spans="1:10" x14ac:dyDescent="0.3">
      <c r="A24786">
        <v>0.8</v>
      </c>
      <c r="B24786">
        <v>10</v>
      </c>
      <c r="C24786">
        <v>7</v>
      </c>
      <c r="D24786">
        <v>21</v>
      </c>
      <c r="E24786">
        <v>6.57919761933438E-3</v>
      </c>
      <c r="F24786">
        <v>0.40683769721125301</v>
      </c>
      <c r="G24786">
        <v>209.836199290347</v>
      </c>
      <c r="H24786">
        <v>0.95481047059412505</v>
      </c>
      <c r="I24786">
        <v>5.4971887811549598</v>
      </c>
      <c r="J24786">
        <v>216.695036239308</v>
      </c>
    </row>
    <row r="24787" spans="1:10" x14ac:dyDescent="0.3">
      <c r="A24787">
        <v>0.9</v>
      </c>
      <c r="B24787">
        <v>10</v>
      </c>
      <c r="C24787">
        <v>7</v>
      </c>
      <c r="D24787">
        <v>10</v>
      </c>
      <c r="E24787">
        <v>7.2205754154987603E-2</v>
      </c>
      <c r="F24787">
        <v>0.194005618698423</v>
      </c>
      <c r="G24787">
        <v>210.15053586722701</v>
      </c>
      <c r="H24787">
        <v>0.95615783505291796</v>
      </c>
      <c r="I24787">
        <v>5.39945267288571</v>
      </c>
      <c r="J24787">
        <v>216.70015199386401</v>
      </c>
    </row>
    <row r="24788" spans="1:10" x14ac:dyDescent="0.3">
      <c r="A24788">
        <v>0.8</v>
      </c>
      <c r="B24788">
        <v>10</v>
      </c>
      <c r="C24788">
        <v>7</v>
      </c>
      <c r="D24788">
        <v>20</v>
      </c>
      <c r="E24788">
        <v>7.3144826353174902E-3</v>
      </c>
      <c r="F24788">
        <v>0.38750848451102898</v>
      </c>
      <c r="G24788">
        <v>209.860164783416</v>
      </c>
      <c r="H24788">
        <v>0.95491892477265194</v>
      </c>
      <c r="I24788">
        <v>5.5018803333980202</v>
      </c>
      <c r="J24788">
        <v>216.70447252609799</v>
      </c>
    </row>
    <row r="24789" spans="1:10" x14ac:dyDescent="0.3">
      <c r="A24789">
        <v>1</v>
      </c>
      <c r="B24789">
        <v>10</v>
      </c>
      <c r="C24789">
        <v>7</v>
      </c>
      <c r="D24789">
        <v>10</v>
      </c>
      <c r="E24789">
        <v>0.14789783084508101</v>
      </c>
      <c r="F24789">
        <v>0.194048899582203</v>
      </c>
      <c r="G24789">
        <v>210.214557369858</v>
      </c>
      <c r="H24789">
        <v>0.95637114514368404</v>
      </c>
      <c r="I24789">
        <v>5.3415311475095102</v>
      </c>
      <c r="J24789">
        <v>216.706508562094</v>
      </c>
    </row>
    <row r="24790" spans="1:10" x14ac:dyDescent="0.3">
      <c r="A24790">
        <v>0.8</v>
      </c>
      <c r="B24790">
        <v>10</v>
      </c>
      <c r="C24790">
        <v>7</v>
      </c>
      <c r="D24790">
        <v>19</v>
      </c>
      <c r="E24790">
        <v>8.1990451333479094E-3</v>
      </c>
      <c r="F24790">
        <v>0.36817488021248601</v>
      </c>
      <c r="G24790">
        <v>209.88418154681401</v>
      </c>
      <c r="H24790">
        <v>0.95502740359197502</v>
      </c>
      <c r="I24790">
        <v>5.5074069181947003</v>
      </c>
      <c r="J24790">
        <v>216.71479074881299</v>
      </c>
    </row>
    <row r="24791" spans="1:10" x14ac:dyDescent="0.3">
      <c r="A24791">
        <v>0.8</v>
      </c>
      <c r="B24791">
        <v>10</v>
      </c>
      <c r="C24791">
        <v>7</v>
      </c>
      <c r="D24791">
        <v>18</v>
      </c>
      <c r="E24791">
        <v>9.2241214858567004E-3</v>
      </c>
      <c r="F24791">
        <v>0.34883688281879799</v>
      </c>
      <c r="G24791">
        <v>209.90829115960699</v>
      </c>
      <c r="H24791">
        <v>0.95513590706049201</v>
      </c>
      <c r="I24791">
        <v>5.51372487684867</v>
      </c>
      <c r="J24791">
        <v>216.725988826335</v>
      </c>
    </row>
    <row r="24792" spans="1:10" x14ac:dyDescent="0.3">
      <c r="A24792">
        <v>0.8</v>
      </c>
      <c r="B24792">
        <v>10</v>
      </c>
      <c r="C24792">
        <v>7</v>
      </c>
      <c r="D24792">
        <v>17</v>
      </c>
      <c r="E24792">
        <v>1.0658032414706101E-2</v>
      </c>
      <c r="F24792">
        <v>0.32949449083245702</v>
      </c>
      <c r="G24792">
        <v>209.932619674112</v>
      </c>
      <c r="H24792">
        <v>0.95524443518660596</v>
      </c>
      <c r="I24792">
        <v>5.5223340450781899</v>
      </c>
      <c r="J24792">
        <v>216.739692645209</v>
      </c>
    </row>
    <row r="24793" spans="1:10" x14ac:dyDescent="0.3">
      <c r="A24793">
        <v>0.8</v>
      </c>
      <c r="B24793">
        <v>10</v>
      </c>
      <c r="C24793">
        <v>7</v>
      </c>
      <c r="D24793">
        <v>16</v>
      </c>
      <c r="E24793">
        <v>1.21379959848336E-2</v>
      </c>
      <c r="F24793">
        <v>0.31014770275527398</v>
      </c>
      <c r="G24793">
        <v>209.95692049273501</v>
      </c>
      <c r="H24793">
        <v>0.95535298797872303</v>
      </c>
      <c r="I24793">
        <v>5.5312275166248099</v>
      </c>
      <c r="J24793">
        <v>216.75364870009301</v>
      </c>
    </row>
    <row r="24794" spans="1:10" x14ac:dyDescent="0.3">
      <c r="A24794">
        <v>0.8</v>
      </c>
      <c r="B24794">
        <v>10</v>
      </c>
      <c r="C24794">
        <v>7</v>
      </c>
      <c r="D24794">
        <v>15</v>
      </c>
      <c r="E24794">
        <v>1.37674474660761E-2</v>
      </c>
      <c r="F24794">
        <v>0.290796517088381</v>
      </c>
      <c r="G24794">
        <v>209.981287781276</v>
      </c>
      <c r="H24794">
        <v>0.95546156544525296</v>
      </c>
      <c r="I24794">
        <v>5.54098799244231</v>
      </c>
      <c r="J24794">
        <v>216.76853385625199</v>
      </c>
    </row>
    <row r="24795" spans="1:10" x14ac:dyDescent="0.3">
      <c r="A24795">
        <v>0.8</v>
      </c>
      <c r="B24795">
        <v>10</v>
      </c>
      <c r="C24795">
        <v>7</v>
      </c>
      <c r="D24795">
        <v>14</v>
      </c>
      <c r="E24795">
        <v>1.57390211657133E-2</v>
      </c>
      <c r="F24795">
        <v>0.27144093233222699</v>
      </c>
      <c r="G24795">
        <v>210.0057774133</v>
      </c>
      <c r="H24795">
        <v>0.95557016759461</v>
      </c>
      <c r="I24795">
        <v>5.5527093113661898</v>
      </c>
      <c r="J24795">
        <v>216.78549782459299</v>
      </c>
    </row>
    <row r="24796" spans="1:10" x14ac:dyDescent="0.3">
      <c r="A24796">
        <v>0.8</v>
      </c>
      <c r="B24796">
        <v>10</v>
      </c>
      <c r="C24796">
        <v>7</v>
      </c>
      <c r="D24796">
        <v>13</v>
      </c>
      <c r="E24796">
        <v>1.9095099155326999E-2</v>
      </c>
      <c r="F24796">
        <v>0.25208094698657901</v>
      </c>
      <c r="G24796">
        <v>210.030790949113</v>
      </c>
      <c r="H24796">
        <v>0.95567879443521198</v>
      </c>
      <c r="I24796">
        <v>5.5723226822660701</v>
      </c>
      <c r="J24796">
        <v>216.81087337280101</v>
      </c>
    </row>
    <row r="24797" spans="1:10" x14ac:dyDescent="0.3">
      <c r="A24797">
        <v>0.9</v>
      </c>
      <c r="B24797">
        <v>10</v>
      </c>
      <c r="C24797">
        <v>7</v>
      </c>
      <c r="D24797">
        <v>9</v>
      </c>
      <c r="E24797">
        <v>9.5881451335369697E-2</v>
      </c>
      <c r="F24797">
        <v>0.17462491770543101</v>
      </c>
      <c r="G24797">
        <v>210.17991854897099</v>
      </c>
      <c r="H24797">
        <v>0.95626659555135896</v>
      </c>
      <c r="I24797">
        <v>5.5413929139268996</v>
      </c>
      <c r="J24797">
        <v>216.85220297615501</v>
      </c>
    </row>
    <row r="24798" spans="1:10" x14ac:dyDescent="0.3">
      <c r="A24798">
        <v>0.8</v>
      </c>
      <c r="B24798">
        <v>10</v>
      </c>
      <c r="C24798">
        <v>7</v>
      </c>
      <c r="D24798">
        <v>12</v>
      </c>
      <c r="E24798">
        <v>2.5790437198296198E-2</v>
      </c>
      <c r="F24798">
        <v>0.23271655955052201</v>
      </c>
      <c r="G24798">
        <v>210.05686757486001</v>
      </c>
      <c r="H24798">
        <v>0.95578744597548004</v>
      </c>
      <c r="I24798">
        <v>5.6112164122999904</v>
      </c>
      <c r="J24798">
        <v>216.856587992686</v>
      </c>
    </row>
    <row r="24799" spans="1:10" x14ac:dyDescent="0.3">
      <c r="A24799">
        <v>0.8</v>
      </c>
      <c r="B24799">
        <v>10</v>
      </c>
      <c r="C24799">
        <v>7</v>
      </c>
      <c r="D24799">
        <v>11</v>
      </c>
      <c r="E24799">
        <v>3.6028813536882698E-2</v>
      </c>
      <c r="F24799">
        <v>0.21334776852245901</v>
      </c>
      <c r="G24799">
        <v>210.08381436621201</v>
      </c>
      <c r="H24799">
        <v>0.95589612222383902</v>
      </c>
      <c r="I24799">
        <v>5.67139917629473</v>
      </c>
      <c r="J24799">
        <v>216.924457433253</v>
      </c>
    </row>
    <row r="24800" spans="1:10" x14ac:dyDescent="0.3">
      <c r="A24800">
        <v>1</v>
      </c>
      <c r="B24800">
        <v>10</v>
      </c>
      <c r="C24800">
        <v>7</v>
      </c>
      <c r="D24800">
        <v>9</v>
      </c>
      <c r="E24800">
        <v>0.18688280440710101</v>
      </c>
      <c r="F24800">
        <v>0.174663879363886</v>
      </c>
      <c r="G24800">
        <v>210.246812466964</v>
      </c>
      <c r="H24800">
        <v>0.95647995417724896</v>
      </c>
      <c r="I24800">
        <v>5.5981834750521102</v>
      </c>
      <c r="J24800">
        <v>216.97613977555699</v>
      </c>
    </row>
    <row r="24801" spans="1:10" x14ac:dyDescent="0.3">
      <c r="A24801">
        <v>0.8</v>
      </c>
      <c r="B24801">
        <v>10</v>
      </c>
      <c r="C24801">
        <v>7</v>
      </c>
      <c r="D24801">
        <v>10</v>
      </c>
      <c r="E24801">
        <v>5.0069393675849498E-2</v>
      </c>
      <c r="F24801">
        <v>0.19397457240011001</v>
      </c>
      <c r="G24801">
        <v>210.11166469334799</v>
      </c>
      <c r="H24801">
        <v>0.95600482318871904</v>
      </c>
      <c r="I24801">
        <v>5.7558064745806004</v>
      </c>
      <c r="J24801">
        <v>217.017450563518</v>
      </c>
    </row>
    <row r="24802" spans="1:10" x14ac:dyDescent="0.3">
      <c r="A24802">
        <v>0.9</v>
      </c>
      <c r="B24802">
        <v>10</v>
      </c>
      <c r="C24802">
        <v>7</v>
      </c>
      <c r="D24802">
        <v>8</v>
      </c>
      <c r="E24802">
        <v>0.122948824728505</v>
      </c>
      <c r="F24802">
        <v>0.15523980720092601</v>
      </c>
      <c r="G24802">
        <v>210.20972905676501</v>
      </c>
      <c r="H24802">
        <v>0.95637538079506901</v>
      </c>
      <c r="I24802">
        <v>5.7129868202977203</v>
      </c>
      <c r="J24802">
        <v>217.03433106505901</v>
      </c>
    </row>
    <row r="24803" spans="1:10" x14ac:dyDescent="0.3">
      <c r="A24803">
        <v>0.7</v>
      </c>
      <c r="B24803">
        <v>10</v>
      </c>
      <c r="C24803">
        <v>7</v>
      </c>
      <c r="D24803">
        <v>25</v>
      </c>
      <c r="E24803">
        <v>4.7965964506452704E-3</v>
      </c>
      <c r="F24803">
        <v>0.48410046809128099</v>
      </c>
      <c r="G24803">
        <v>209.736026611</v>
      </c>
      <c r="H24803">
        <v>0.95435680393936095</v>
      </c>
      <c r="I24803">
        <v>5.9449422801800198</v>
      </c>
      <c r="J24803">
        <v>217.11942616321099</v>
      </c>
    </row>
    <row r="24804" spans="1:10" x14ac:dyDescent="0.3">
      <c r="A24804">
        <v>0.7</v>
      </c>
      <c r="B24804">
        <v>10</v>
      </c>
      <c r="C24804">
        <v>7</v>
      </c>
      <c r="D24804">
        <v>24</v>
      </c>
      <c r="E24804">
        <v>5.2519698568383498E-3</v>
      </c>
      <c r="F24804">
        <v>0.46478921236142801</v>
      </c>
      <c r="G24804">
        <v>209.75995117353199</v>
      </c>
      <c r="H24804">
        <v>0.95446515507513996</v>
      </c>
      <c r="I24804">
        <v>5.9483347891543801</v>
      </c>
      <c r="J24804">
        <v>217.127540330123</v>
      </c>
    </row>
    <row r="24805" spans="1:10" x14ac:dyDescent="0.3">
      <c r="A24805">
        <v>0.7</v>
      </c>
      <c r="B24805">
        <v>10</v>
      </c>
      <c r="C24805">
        <v>7</v>
      </c>
      <c r="D24805">
        <v>23</v>
      </c>
      <c r="E24805">
        <v>5.7073432630314301E-3</v>
      </c>
      <c r="F24805">
        <v>0.44547357119823</v>
      </c>
      <c r="G24805">
        <v>209.783872926839</v>
      </c>
      <c r="H24805">
        <v>0.95457353081660401</v>
      </c>
      <c r="I24805">
        <v>5.95173117224157</v>
      </c>
      <c r="J24805">
        <v>217.13565120109499</v>
      </c>
    </row>
    <row r="24806" spans="1:10" x14ac:dyDescent="0.3">
      <c r="A24806">
        <v>0.8</v>
      </c>
      <c r="B24806">
        <v>10</v>
      </c>
      <c r="C24806">
        <v>7</v>
      </c>
      <c r="D24806">
        <v>9</v>
      </c>
      <c r="E24806">
        <v>6.8056028991717296E-2</v>
      </c>
      <c r="F24806">
        <v>0.174596969680509</v>
      </c>
      <c r="G24806">
        <v>210.14018984051299</v>
      </c>
      <c r="H24806">
        <v>0.95611354887855304</v>
      </c>
      <c r="I24806">
        <v>5.8674771297007897</v>
      </c>
      <c r="J24806">
        <v>217.13837748877299</v>
      </c>
    </row>
    <row r="24807" spans="1:10" x14ac:dyDescent="0.3">
      <c r="A24807">
        <v>0.7</v>
      </c>
      <c r="B24807">
        <v>10</v>
      </c>
      <c r="C24807">
        <v>7</v>
      </c>
      <c r="D24807">
        <v>22</v>
      </c>
      <c r="E24807">
        <v>6.1627166692245104E-3</v>
      </c>
      <c r="F24807">
        <v>0.42615354310767301</v>
      </c>
      <c r="G24807">
        <v>209.80782755940601</v>
      </c>
      <c r="H24807">
        <v>0.95468193117213596</v>
      </c>
      <c r="I24807">
        <v>5.9551314360815297</v>
      </c>
      <c r="J24807">
        <v>217.14379446976699</v>
      </c>
    </row>
    <row r="24808" spans="1:10" x14ac:dyDescent="0.3">
      <c r="A24808">
        <v>0.7</v>
      </c>
      <c r="B24808">
        <v>10</v>
      </c>
      <c r="C24808">
        <v>7</v>
      </c>
      <c r="D24808">
        <v>21</v>
      </c>
      <c r="E24808">
        <v>6.7553196795932498E-3</v>
      </c>
      <c r="F24808">
        <v>0.40682912659506199</v>
      </c>
      <c r="G24808">
        <v>209.831860448768</v>
      </c>
      <c r="H24808">
        <v>0.95479035615012298</v>
      </c>
      <c r="I24808">
        <v>5.9593568593409296</v>
      </c>
      <c r="J24808">
        <v>217.152836790854</v>
      </c>
    </row>
    <row r="24809" spans="1:10" x14ac:dyDescent="0.3">
      <c r="A24809">
        <v>0.7</v>
      </c>
      <c r="B24809">
        <v>10</v>
      </c>
      <c r="C24809">
        <v>7</v>
      </c>
      <c r="D24809">
        <v>20</v>
      </c>
      <c r="E24809">
        <v>7.4383797888828602E-3</v>
      </c>
      <c r="F24809">
        <v>0.387500320165025</v>
      </c>
      <c r="G24809">
        <v>209.85590431462899</v>
      </c>
      <c r="H24809">
        <v>0.95489880575895403</v>
      </c>
      <c r="I24809">
        <v>5.9641305308127102</v>
      </c>
      <c r="J24809">
        <v>217.162433971366</v>
      </c>
    </row>
    <row r="24810" spans="1:10" x14ac:dyDescent="0.3">
      <c r="A24810">
        <v>0.7</v>
      </c>
      <c r="B24810">
        <v>10</v>
      </c>
      <c r="C24810">
        <v>7</v>
      </c>
      <c r="D24810">
        <v>19</v>
      </c>
      <c r="E24810">
        <v>8.2266529293153808E-3</v>
      </c>
      <c r="F24810">
        <v>0.368167122321508</v>
      </c>
      <c r="G24810">
        <v>209.880030168231</v>
      </c>
      <c r="H24810">
        <v>0.95500728000702395</v>
      </c>
      <c r="I24810">
        <v>5.9695436947440301</v>
      </c>
      <c r="J24810">
        <v>217.172748265303</v>
      </c>
    </row>
    <row r="24811" spans="1:10" x14ac:dyDescent="0.3">
      <c r="A24811">
        <v>0.7</v>
      </c>
      <c r="B24811">
        <v>10</v>
      </c>
      <c r="C24811">
        <v>7</v>
      </c>
      <c r="D24811">
        <v>18</v>
      </c>
      <c r="E24811">
        <v>9.1820859896021793E-3</v>
      </c>
      <c r="F24811">
        <v>0.34882953156777902</v>
      </c>
      <c r="G24811">
        <v>209.904236397803</v>
      </c>
      <c r="H24811">
        <v>0.95511577890273103</v>
      </c>
      <c r="I24811">
        <v>5.9759726440954699</v>
      </c>
      <c r="J24811">
        <v>217.18415435236901</v>
      </c>
    </row>
    <row r="24812" spans="1:10" x14ac:dyDescent="0.3">
      <c r="A24812">
        <v>0.7</v>
      </c>
      <c r="B24812">
        <v>10</v>
      </c>
      <c r="C24812">
        <v>7</v>
      </c>
      <c r="D24812">
        <v>17</v>
      </c>
      <c r="E24812">
        <v>1.02066761535366E-2</v>
      </c>
      <c r="F24812">
        <v>0.32948754640642502</v>
      </c>
      <c r="G24812">
        <v>209.928401948112</v>
      </c>
      <c r="H24812">
        <v>0.95522430245447498</v>
      </c>
      <c r="I24812">
        <v>5.9828326329355699</v>
      </c>
      <c r="J24812">
        <v>217.19594642990799</v>
      </c>
    </row>
    <row r="24813" spans="1:10" x14ac:dyDescent="0.3">
      <c r="A24813">
        <v>0.7</v>
      </c>
      <c r="B24813">
        <v>10</v>
      </c>
      <c r="C24813">
        <v>7</v>
      </c>
      <c r="D24813">
        <v>16</v>
      </c>
      <c r="E24813">
        <v>1.13727415229345E-2</v>
      </c>
      <c r="F24813">
        <v>0.31014116533935299</v>
      </c>
      <c r="G24813">
        <v>209.952615031383</v>
      </c>
      <c r="H24813">
        <v>0.95533285067066298</v>
      </c>
      <c r="I24813">
        <v>5.9905639563852704</v>
      </c>
      <c r="J24813">
        <v>217.20865300377801</v>
      </c>
    </row>
    <row r="24814" spans="1:10" x14ac:dyDescent="0.3">
      <c r="A24814">
        <v>0.7</v>
      </c>
      <c r="B24814">
        <v>10</v>
      </c>
      <c r="C24814">
        <v>7</v>
      </c>
      <c r="D24814">
        <v>15</v>
      </c>
      <c r="E24814">
        <v>1.28661307481807E-2</v>
      </c>
      <c r="F24814">
        <v>0.29079038686778702</v>
      </c>
      <c r="G24814">
        <v>209.97696143411801</v>
      </c>
      <c r="H24814">
        <v>0.95544142355970396</v>
      </c>
      <c r="I24814">
        <v>6.0003008346958602</v>
      </c>
      <c r="J24814">
        <v>217.22349407924199</v>
      </c>
    </row>
    <row r="24815" spans="1:10" x14ac:dyDescent="0.3">
      <c r="A24815">
        <v>0.7</v>
      </c>
      <c r="B24815">
        <v>10</v>
      </c>
      <c r="C24815">
        <v>7</v>
      </c>
      <c r="D24815">
        <v>14</v>
      </c>
      <c r="E24815">
        <v>1.4637668992920801E-2</v>
      </c>
      <c r="F24815">
        <v>0.27143520949227301</v>
      </c>
      <c r="G24815">
        <v>210.001403138868</v>
      </c>
      <c r="H24815">
        <v>0.95555002113001097</v>
      </c>
      <c r="I24815">
        <v>6.0117632050395597</v>
      </c>
      <c r="J24815">
        <v>217.24015157452999</v>
      </c>
    </row>
    <row r="24816" spans="1:10" x14ac:dyDescent="0.3">
      <c r="A24816">
        <v>0.9</v>
      </c>
      <c r="B24816">
        <v>10</v>
      </c>
      <c r="C24816">
        <v>7</v>
      </c>
      <c r="D24816">
        <v>7</v>
      </c>
      <c r="E24816">
        <v>0.15385188103938899</v>
      </c>
      <c r="F24816">
        <v>0.13585028567985599</v>
      </c>
      <c r="G24816">
        <v>210.240848803239</v>
      </c>
      <c r="H24816">
        <v>0.95648419079249503</v>
      </c>
      <c r="I24816">
        <v>5.9222531589319596</v>
      </c>
      <c r="J24816">
        <v>217.25543643864299</v>
      </c>
    </row>
    <row r="24817" spans="1:10" x14ac:dyDescent="0.3">
      <c r="A24817">
        <v>0.7</v>
      </c>
      <c r="B24817">
        <v>10</v>
      </c>
      <c r="C24817">
        <v>7</v>
      </c>
      <c r="D24817">
        <v>13</v>
      </c>
      <c r="E24817">
        <v>1.7303609069162298E-2</v>
      </c>
      <c r="F24817">
        <v>0.252075631712672</v>
      </c>
      <c r="G24817">
        <v>210.02613635106101</v>
      </c>
      <c r="H24817">
        <v>0.95565864339000095</v>
      </c>
      <c r="I24817">
        <v>6.0287432916396302</v>
      </c>
      <c r="J24817">
        <v>217.26261391780301</v>
      </c>
    </row>
    <row r="24818" spans="1:10" x14ac:dyDescent="0.3">
      <c r="A24818">
        <v>1</v>
      </c>
      <c r="B24818">
        <v>10</v>
      </c>
      <c r="C24818">
        <v>7</v>
      </c>
      <c r="D24818">
        <v>8</v>
      </c>
      <c r="E24818">
        <v>0.22666422534641401</v>
      </c>
      <c r="F24818">
        <v>0.15527444766717899</v>
      </c>
      <c r="G24818">
        <v>210.27830204442199</v>
      </c>
      <c r="H24818">
        <v>0.95658878797265001</v>
      </c>
      <c r="I24818">
        <v>5.8867966875775801</v>
      </c>
      <c r="J24818">
        <v>217.27696196763901</v>
      </c>
    </row>
    <row r="24819" spans="1:10" x14ac:dyDescent="0.3">
      <c r="A24819">
        <v>0.8</v>
      </c>
      <c r="B24819">
        <v>10</v>
      </c>
      <c r="C24819">
        <v>7</v>
      </c>
      <c r="D24819">
        <v>8</v>
      </c>
      <c r="E24819">
        <v>8.9016141276405697E-2</v>
      </c>
      <c r="F24819">
        <v>0.15521495886001099</v>
      </c>
      <c r="G24819">
        <v>210.16897245207599</v>
      </c>
      <c r="H24819">
        <v>0.95622229930177705</v>
      </c>
      <c r="I24819">
        <v>6.0030781250734497</v>
      </c>
      <c r="J24819">
        <v>217.283487835312</v>
      </c>
    </row>
    <row r="24820" spans="1:10" x14ac:dyDescent="0.3">
      <c r="A24820">
        <v>0.7</v>
      </c>
      <c r="B24820">
        <v>10</v>
      </c>
      <c r="C24820">
        <v>7</v>
      </c>
      <c r="D24820">
        <v>12</v>
      </c>
      <c r="E24820">
        <v>2.14668639914379E-2</v>
      </c>
      <c r="F24820">
        <v>0.23271165202816399</v>
      </c>
      <c r="G24820">
        <v>210.05134259491501</v>
      </c>
      <c r="H24820">
        <v>0.95576729034809405</v>
      </c>
      <c r="I24820">
        <v>6.0550577595424597</v>
      </c>
      <c r="J24820">
        <v>217.29487929683401</v>
      </c>
    </row>
    <row r="24821" spans="1:10" x14ac:dyDescent="0.3">
      <c r="A24821">
        <v>0.7</v>
      </c>
      <c r="B24821">
        <v>10</v>
      </c>
      <c r="C24821">
        <v>7</v>
      </c>
      <c r="D24821">
        <v>11</v>
      </c>
      <c r="E24821">
        <v>2.8355229697892299E-2</v>
      </c>
      <c r="F24821">
        <v>0.213343268937247</v>
      </c>
      <c r="G24821">
        <v>210.07728025883799</v>
      </c>
      <c r="H24821">
        <v>0.95587596201271596</v>
      </c>
      <c r="I24821">
        <v>6.0986376844830996</v>
      </c>
      <c r="J24821">
        <v>217.345137174271</v>
      </c>
    </row>
    <row r="24822" spans="1:10" x14ac:dyDescent="0.3">
      <c r="A24822">
        <v>0.7</v>
      </c>
      <c r="B24822">
        <v>10</v>
      </c>
      <c r="C24822">
        <v>7</v>
      </c>
      <c r="D24822">
        <v>10</v>
      </c>
      <c r="E24822">
        <v>3.9156775272450102E-2</v>
      </c>
      <c r="F24822">
        <v>0.193970480937735</v>
      </c>
      <c r="G24822">
        <v>210.10423205987999</v>
      </c>
      <c r="H24822">
        <v>0.95598465839229496</v>
      </c>
      <c r="I24822">
        <v>6.1678375508996002</v>
      </c>
      <c r="J24822">
        <v>217.42202475010899</v>
      </c>
    </row>
    <row r="24823" spans="1:10" x14ac:dyDescent="0.3">
      <c r="A24823">
        <v>0.8</v>
      </c>
      <c r="B24823">
        <v>10</v>
      </c>
      <c r="C24823">
        <v>7</v>
      </c>
      <c r="D24823">
        <v>7</v>
      </c>
      <c r="E24823">
        <v>0.112238221505413</v>
      </c>
      <c r="F24823">
        <v>0.135828538434283</v>
      </c>
      <c r="G24823">
        <v>210.19804516772501</v>
      </c>
      <c r="H24823">
        <v>0.95633107446683197</v>
      </c>
      <c r="I24823">
        <v>6.1607387326457097</v>
      </c>
      <c r="J24823">
        <v>217.45094351327199</v>
      </c>
    </row>
    <row r="24824" spans="1:10" x14ac:dyDescent="0.3">
      <c r="A24824">
        <v>0.9</v>
      </c>
      <c r="B24824">
        <v>10</v>
      </c>
      <c r="C24824">
        <v>7</v>
      </c>
      <c r="D24824">
        <v>6</v>
      </c>
      <c r="E24824">
        <v>0.18765280908958401</v>
      </c>
      <c r="F24824">
        <v>0.11645635163647899</v>
      </c>
      <c r="G24824">
        <v>210.27294283577299</v>
      </c>
      <c r="H24824">
        <v>0.95659302555208703</v>
      </c>
      <c r="I24824">
        <v>6.1693493354158999</v>
      </c>
      <c r="J24824">
        <v>217.51534154837699</v>
      </c>
    </row>
    <row r="24825" spans="1:10" x14ac:dyDescent="0.3">
      <c r="A24825">
        <v>0.7</v>
      </c>
      <c r="B24825">
        <v>10</v>
      </c>
      <c r="C24825">
        <v>7</v>
      </c>
      <c r="D24825">
        <v>9</v>
      </c>
      <c r="E24825">
        <v>5.3047005827700597E-2</v>
      </c>
      <c r="F24825">
        <v>0.17459328652676001</v>
      </c>
      <c r="G24825">
        <v>210.13191591305801</v>
      </c>
      <c r="H24825">
        <v>0.95609337949526196</v>
      </c>
      <c r="I24825">
        <v>6.2589524193681498</v>
      </c>
      <c r="J24825">
        <v>217.52155499844801</v>
      </c>
    </row>
    <row r="24826" spans="1:10" x14ac:dyDescent="0.3">
      <c r="A24826">
        <v>0.6</v>
      </c>
      <c r="B24826">
        <v>10</v>
      </c>
      <c r="C24826">
        <v>7</v>
      </c>
      <c r="D24826">
        <v>25</v>
      </c>
      <c r="E24826">
        <v>5.4395248921751899E-3</v>
      </c>
      <c r="F24826">
        <v>0.48410046809128199</v>
      </c>
      <c r="G24826">
        <v>209.73616399595801</v>
      </c>
      <c r="H24826">
        <v>0.95435680393936195</v>
      </c>
      <c r="I24826">
        <v>6.4092674545078498</v>
      </c>
      <c r="J24826">
        <v>217.583888722496</v>
      </c>
    </row>
    <row r="24827" spans="1:10" x14ac:dyDescent="0.3">
      <c r="A24827">
        <v>0.6</v>
      </c>
      <c r="B24827">
        <v>10</v>
      </c>
      <c r="C24827">
        <v>7</v>
      </c>
      <c r="D24827">
        <v>24</v>
      </c>
      <c r="E24827">
        <v>6.0087416499165301E-3</v>
      </c>
      <c r="F24827">
        <v>0.46478921236142801</v>
      </c>
      <c r="G24827">
        <v>209.76012479847</v>
      </c>
      <c r="H24827">
        <v>0.95446515507514096</v>
      </c>
      <c r="I24827">
        <v>6.4136597608328003</v>
      </c>
      <c r="J24827">
        <v>217.59303892673901</v>
      </c>
    </row>
    <row r="24828" spans="1:10" x14ac:dyDescent="0.3">
      <c r="A24828">
        <v>0.6</v>
      </c>
      <c r="B24828">
        <v>10</v>
      </c>
      <c r="C24828">
        <v>7</v>
      </c>
      <c r="D24828">
        <v>23</v>
      </c>
      <c r="E24828">
        <v>6.5779584076578797E-3</v>
      </c>
      <c r="F24828">
        <v>0.44547357119823</v>
      </c>
      <c r="G24828">
        <v>209.784089910007</v>
      </c>
      <c r="H24828">
        <v>0.95457353081660501</v>
      </c>
      <c r="I24828">
        <v>6.4180580914296899</v>
      </c>
      <c r="J24828">
        <v>217.60219510345101</v>
      </c>
    </row>
    <row r="24829" spans="1:10" x14ac:dyDescent="0.3">
      <c r="A24829">
        <v>0.6</v>
      </c>
      <c r="B24829">
        <v>10</v>
      </c>
      <c r="C24829">
        <v>7</v>
      </c>
      <c r="D24829">
        <v>22</v>
      </c>
      <c r="E24829">
        <v>7.1471751653992303E-3</v>
      </c>
      <c r="F24829">
        <v>0.42615354310767301</v>
      </c>
      <c r="G24829">
        <v>209.80806305733401</v>
      </c>
      <c r="H24829">
        <v>0.95468193117213695</v>
      </c>
      <c r="I24829">
        <v>6.42246245870093</v>
      </c>
      <c r="J24829">
        <v>217.61136099031501</v>
      </c>
    </row>
    <row r="24830" spans="1:10" x14ac:dyDescent="0.3">
      <c r="A24830">
        <v>1</v>
      </c>
      <c r="B24830">
        <v>10</v>
      </c>
      <c r="C24830">
        <v>7</v>
      </c>
      <c r="D24830">
        <v>7</v>
      </c>
      <c r="E24830">
        <v>0.26695635037247101</v>
      </c>
      <c r="F24830">
        <v>0.13588060298602</v>
      </c>
      <c r="G24830">
        <v>210.31004673722001</v>
      </c>
      <c r="H24830">
        <v>0.95669764653834199</v>
      </c>
      <c r="I24830">
        <v>6.2111081869969098</v>
      </c>
      <c r="J24830">
        <v>217.61373317374199</v>
      </c>
    </row>
    <row r="24831" spans="1:10" x14ac:dyDescent="0.3">
      <c r="A24831">
        <v>0.6</v>
      </c>
      <c r="B24831">
        <v>10</v>
      </c>
      <c r="C24831">
        <v>7</v>
      </c>
      <c r="D24831">
        <v>21</v>
      </c>
      <c r="E24831">
        <v>7.7981244429082197E-3</v>
      </c>
      <c r="F24831">
        <v>0.40682912659506298</v>
      </c>
      <c r="G24831">
        <v>209.83207042098201</v>
      </c>
      <c r="H24831">
        <v>0.95479035615012398</v>
      </c>
      <c r="I24831">
        <v>6.4274010154710597</v>
      </c>
      <c r="J24831">
        <v>217.621090919198</v>
      </c>
    </row>
    <row r="24832" spans="1:10" x14ac:dyDescent="0.3">
      <c r="A24832">
        <v>0.6</v>
      </c>
      <c r="B24832">
        <v>10</v>
      </c>
      <c r="C24832">
        <v>7</v>
      </c>
      <c r="D24832">
        <v>20</v>
      </c>
      <c r="E24832">
        <v>8.6129045069067902E-3</v>
      </c>
      <c r="F24832">
        <v>0.387500320165025</v>
      </c>
      <c r="G24832">
        <v>209.85622106865199</v>
      </c>
      <c r="H24832">
        <v>0.95489880575895503</v>
      </c>
      <c r="I24832">
        <v>6.4334077091916599</v>
      </c>
      <c r="J24832">
        <v>217.63202790376801</v>
      </c>
    </row>
    <row r="24833" spans="1:10" x14ac:dyDescent="0.3">
      <c r="A24833">
        <v>0.6</v>
      </c>
      <c r="B24833">
        <v>10</v>
      </c>
      <c r="C24833">
        <v>7</v>
      </c>
      <c r="D24833">
        <v>19</v>
      </c>
      <c r="E24833">
        <v>9.5459406065898107E-3</v>
      </c>
      <c r="F24833">
        <v>0.368167122321508</v>
      </c>
      <c r="G24833">
        <v>209.88049889431699</v>
      </c>
      <c r="H24833">
        <v>0.95500728000702495</v>
      </c>
      <c r="I24833">
        <v>6.4401928053248998</v>
      </c>
      <c r="J24833">
        <v>217.64386610196999</v>
      </c>
    </row>
    <row r="24834" spans="1:10" x14ac:dyDescent="0.3">
      <c r="A24834">
        <v>0.7</v>
      </c>
      <c r="B24834">
        <v>10</v>
      </c>
      <c r="C24834">
        <v>7</v>
      </c>
      <c r="D24834">
        <v>8</v>
      </c>
      <c r="E24834">
        <v>7.0144965295866099E-2</v>
      </c>
      <c r="F24834">
        <v>0.155211684200768</v>
      </c>
      <c r="G24834">
        <v>210.16008146946601</v>
      </c>
      <c r="H24834">
        <v>0.956202125330055</v>
      </c>
      <c r="I24834">
        <v>6.3746935188363798</v>
      </c>
      <c r="J24834">
        <v>217.64618879783399</v>
      </c>
    </row>
    <row r="24835" spans="1:10" x14ac:dyDescent="0.3">
      <c r="A24835">
        <v>0.8</v>
      </c>
      <c r="B24835">
        <v>10</v>
      </c>
      <c r="C24835">
        <v>7</v>
      </c>
      <c r="D24835">
        <v>6</v>
      </c>
      <c r="E24835">
        <v>0.13857694198505699</v>
      </c>
      <c r="F24835">
        <v>0.116437706898308</v>
      </c>
      <c r="G24835">
        <v>210.228246240993</v>
      </c>
      <c r="H24835">
        <v>0.95643987438216205</v>
      </c>
      <c r="I24835">
        <v>6.3497773243394597</v>
      </c>
      <c r="J24835">
        <v>217.65090114661299</v>
      </c>
    </row>
    <row r="24836" spans="1:10" x14ac:dyDescent="0.3">
      <c r="A24836">
        <v>0.6</v>
      </c>
      <c r="B24836">
        <v>10</v>
      </c>
      <c r="C24836">
        <v>7</v>
      </c>
      <c r="D24836">
        <v>18</v>
      </c>
      <c r="E24836">
        <v>1.05705307705242E-2</v>
      </c>
      <c r="F24836">
        <v>0.34882953156777902</v>
      </c>
      <c r="G24836">
        <v>209.90469300464099</v>
      </c>
      <c r="H24836">
        <v>0.95511577890273103</v>
      </c>
      <c r="I24836">
        <v>6.4475875498703603</v>
      </c>
      <c r="J24836">
        <v>217.65622586498199</v>
      </c>
    </row>
    <row r="24837" spans="1:10" x14ac:dyDescent="0.3">
      <c r="A24837">
        <v>0.6</v>
      </c>
      <c r="B24837">
        <v>10</v>
      </c>
      <c r="C24837">
        <v>7</v>
      </c>
      <c r="D24837">
        <v>17</v>
      </c>
      <c r="E24837">
        <v>1.15951209344587E-2</v>
      </c>
      <c r="F24837">
        <v>0.32948754640642502</v>
      </c>
      <c r="G24837">
        <v>209.92880486453799</v>
      </c>
      <c r="H24837">
        <v>0.95522430245447598</v>
      </c>
      <c r="I24837">
        <v>6.4549992954926001</v>
      </c>
      <c r="J24837">
        <v>217.668516008891</v>
      </c>
    </row>
    <row r="24838" spans="1:10" x14ac:dyDescent="0.3">
      <c r="A24838">
        <v>0.6</v>
      </c>
      <c r="B24838">
        <v>10</v>
      </c>
      <c r="C24838">
        <v>7</v>
      </c>
      <c r="D24838">
        <v>16</v>
      </c>
      <c r="E24838">
        <v>1.27845091702331E-2</v>
      </c>
      <c r="F24838">
        <v>0.31014116533935299</v>
      </c>
      <c r="G24838">
        <v>209.953063246478</v>
      </c>
      <c r="H24838">
        <v>0.95533285067066398</v>
      </c>
      <c r="I24838">
        <v>6.4635049015622004</v>
      </c>
      <c r="J24838">
        <v>217.68204216404999</v>
      </c>
    </row>
    <row r="24839" spans="1:10" x14ac:dyDescent="0.3">
      <c r="A24839">
        <v>0.6</v>
      </c>
      <c r="B24839">
        <v>10</v>
      </c>
      <c r="C24839">
        <v>7</v>
      </c>
      <c r="D24839">
        <v>15</v>
      </c>
      <c r="E24839">
        <v>1.42720589688276E-2</v>
      </c>
      <c r="F24839">
        <v>0.29079038686778802</v>
      </c>
      <c r="G24839">
        <v>209.97740757609901</v>
      </c>
      <c r="H24839">
        <v>0.95544142355970496</v>
      </c>
      <c r="I24839">
        <v>6.4739872181471201</v>
      </c>
      <c r="J24839">
        <v>217.69762660467299</v>
      </c>
    </row>
    <row r="24840" spans="1:10" x14ac:dyDescent="0.3">
      <c r="A24840">
        <v>0.6</v>
      </c>
      <c r="B24840">
        <v>10</v>
      </c>
      <c r="C24840">
        <v>7</v>
      </c>
      <c r="D24840">
        <v>14</v>
      </c>
      <c r="E24840">
        <v>1.5877357547478699E-2</v>
      </c>
      <c r="F24840">
        <v>0.27143520949227301</v>
      </c>
      <c r="G24840">
        <v>210.00182784582199</v>
      </c>
      <c r="H24840">
        <v>0.95555002113001197</v>
      </c>
      <c r="I24840">
        <v>6.4852781962873003</v>
      </c>
      <c r="J24840">
        <v>217.714091272731</v>
      </c>
    </row>
    <row r="24841" spans="1:10" x14ac:dyDescent="0.3">
      <c r="A24841">
        <v>0.6</v>
      </c>
      <c r="B24841">
        <v>10</v>
      </c>
      <c r="C24841">
        <v>7</v>
      </c>
      <c r="D24841">
        <v>13</v>
      </c>
      <c r="E24841">
        <v>1.8002635881908199E-2</v>
      </c>
      <c r="F24841">
        <v>0.252075631712672</v>
      </c>
      <c r="G24841">
        <v>210.026384839385</v>
      </c>
      <c r="H24841">
        <v>0.95565864339000195</v>
      </c>
      <c r="I24841">
        <v>6.5000434853692903</v>
      </c>
      <c r="J24841">
        <v>217.734162599857</v>
      </c>
    </row>
    <row r="24842" spans="1:10" x14ac:dyDescent="0.3">
      <c r="A24842">
        <v>0.6</v>
      </c>
      <c r="B24842">
        <v>10</v>
      </c>
      <c r="C24842">
        <v>7</v>
      </c>
      <c r="D24842">
        <v>12</v>
      </c>
      <c r="E24842">
        <v>2.12848740424329E-2</v>
      </c>
      <c r="F24842">
        <v>0.23271165202816399</v>
      </c>
      <c r="G24842">
        <v>210.051308169084</v>
      </c>
      <c r="H24842">
        <v>0.95576729034809504</v>
      </c>
      <c r="I24842">
        <v>6.5225667992215497</v>
      </c>
      <c r="J24842">
        <v>217.76235391068099</v>
      </c>
    </row>
    <row r="24843" spans="1:10" x14ac:dyDescent="0.3">
      <c r="A24843">
        <v>1</v>
      </c>
      <c r="B24843">
        <v>7</v>
      </c>
      <c r="C24843">
        <v>10</v>
      </c>
      <c r="D24843">
        <v>25</v>
      </c>
      <c r="E24843">
        <v>2.64494421063109E-3</v>
      </c>
      <c r="F24843">
        <v>0.48428533053227402</v>
      </c>
      <c r="G24843">
        <v>209.815142499243</v>
      </c>
      <c r="H24843">
        <v>0.95472124219130095</v>
      </c>
      <c r="I24843">
        <v>6.5089684626087303</v>
      </c>
      <c r="J24843">
        <v>217.763117534576</v>
      </c>
    </row>
    <row r="24844" spans="1:10" x14ac:dyDescent="0.3">
      <c r="A24844">
        <v>1</v>
      </c>
      <c r="B24844">
        <v>7</v>
      </c>
      <c r="C24844">
        <v>10</v>
      </c>
      <c r="D24844">
        <v>24</v>
      </c>
      <c r="E24844">
        <v>2.9864742652759E-3</v>
      </c>
      <c r="F24844">
        <v>0.46496672061175398</v>
      </c>
      <c r="G24844">
        <v>209.83905559280299</v>
      </c>
      <c r="H24844">
        <v>0.95482967609922798</v>
      </c>
      <c r="I24844">
        <v>6.5119343631527498</v>
      </c>
      <c r="J24844">
        <v>217.77078635266699</v>
      </c>
    </row>
    <row r="24845" spans="1:10" x14ac:dyDescent="0.3">
      <c r="A24845">
        <v>1</v>
      </c>
      <c r="B24845">
        <v>7</v>
      </c>
      <c r="C24845">
        <v>10</v>
      </c>
      <c r="D24845">
        <v>23</v>
      </c>
      <c r="E24845">
        <v>3.40506310787141E-3</v>
      </c>
      <c r="F24845">
        <v>0.44564372191213703</v>
      </c>
      <c r="G24845">
        <v>209.86297041707701</v>
      </c>
      <c r="H24845">
        <v>0.95493813464104205</v>
      </c>
      <c r="I24845">
        <v>6.5154055861609503</v>
      </c>
      <c r="J24845">
        <v>217.77895785979101</v>
      </c>
    </row>
    <row r="24846" spans="1:10" x14ac:dyDescent="0.3">
      <c r="A24846">
        <v>1</v>
      </c>
      <c r="B24846">
        <v>7</v>
      </c>
      <c r="C24846">
        <v>10</v>
      </c>
      <c r="D24846">
        <v>22</v>
      </c>
      <c r="E24846">
        <v>3.8604365140644799E-3</v>
      </c>
      <c r="F24846">
        <v>0.426316332937696</v>
      </c>
      <c r="G24846">
        <v>209.88689104344101</v>
      </c>
      <c r="H24846">
        <v>0.95504661782514</v>
      </c>
      <c r="I24846">
        <v>6.5191207236815503</v>
      </c>
      <c r="J24846">
        <v>217.787374717885</v>
      </c>
    </row>
    <row r="24847" spans="1:10" x14ac:dyDescent="0.3">
      <c r="A24847">
        <v>0.7</v>
      </c>
      <c r="B24847">
        <v>10</v>
      </c>
      <c r="C24847">
        <v>7</v>
      </c>
      <c r="D24847">
        <v>7</v>
      </c>
      <c r="E24847">
        <v>9.0016415329763899E-2</v>
      </c>
      <c r="F24847">
        <v>0.13582567245552399</v>
      </c>
      <c r="G24847">
        <v>210.188831894017</v>
      </c>
      <c r="H24847">
        <v>0.95631089590511298</v>
      </c>
      <c r="I24847">
        <v>6.5145736786295201</v>
      </c>
      <c r="J24847">
        <v>217.79554214100699</v>
      </c>
    </row>
    <row r="24848" spans="1:10" x14ac:dyDescent="0.3">
      <c r="A24848">
        <v>1</v>
      </c>
      <c r="B24848">
        <v>7</v>
      </c>
      <c r="C24848">
        <v>10</v>
      </c>
      <c r="D24848">
        <v>21</v>
      </c>
      <c r="E24848">
        <v>4.3664181655968699E-3</v>
      </c>
      <c r="F24848">
        <v>0.40698455219202501</v>
      </c>
      <c r="G24848">
        <v>209.91080857107499</v>
      </c>
      <c r="H24848">
        <v>0.95515512565992</v>
      </c>
      <c r="I24848">
        <v>6.5231709903243003</v>
      </c>
      <c r="J24848">
        <v>217.796119239251</v>
      </c>
    </row>
    <row r="24849" spans="1:10" x14ac:dyDescent="0.3">
      <c r="A24849">
        <v>0.6</v>
      </c>
      <c r="B24849">
        <v>10</v>
      </c>
      <c r="C24849">
        <v>7</v>
      </c>
      <c r="D24849">
        <v>11</v>
      </c>
      <c r="E24849">
        <v>2.65049919154468E-2</v>
      </c>
      <c r="F24849">
        <v>0.213343268937247</v>
      </c>
      <c r="G24849">
        <v>210.07678262187201</v>
      </c>
      <c r="H24849">
        <v>0.95587596201271696</v>
      </c>
      <c r="I24849">
        <v>6.5582592488736502</v>
      </c>
      <c r="J24849">
        <v>217.804261101696</v>
      </c>
    </row>
    <row r="24850" spans="1:10" x14ac:dyDescent="0.3">
      <c r="A24850">
        <v>1</v>
      </c>
      <c r="B24850">
        <v>7</v>
      </c>
      <c r="C24850">
        <v>10</v>
      </c>
      <c r="D24850">
        <v>20</v>
      </c>
      <c r="E24850">
        <v>5.0494782748864899E-3</v>
      </c>
      <c r="F24850">
        <v>0.38764837817803899</v>
      </c>
      <c r="G24850">
        <v>209.934749289119</v>
      </c>
      <c r="H24850">
        <v>0.955263658153785</v>
      </c>
      <c r="I24850">
        <v>6.5283857827213803</v>
      </c>
      <c r="J24850">
        <v>217.80604710817201</v>
      </c>
    </row>
    <row r="24851" spans="1:10" x14ac:dyDescent="0.3">
      <c r="A24851">
        <v>1</v>
      </c>
      <c r="B24851">
        <v>7</v>
      </c>
      <c r="C24851">
        <v>10</v>
      </c>
      <c r="D24851">
        <v>19</v>
      </c>
      <c r="E24851">
        <v>5.7617325140216199E-3</v>
      </c>
      <c r="F24851">
        <v>0.36830780939796998</v>
      </c>
      <c r="G24851">
        <v>209.95868100800101</v>
      </c>
      <c r="H24851">
        <v>0.95537221531514305</v>
      </c>
      <c r="I24851">
        <v>6.5338004249799404</v>
      </c>
      <c r="J24851">
        <v>217.81616145769499</v>
      </c>
    </row>
    <row r="24852" spans="1:10" x14ac:dyDescent="0.3">
      <c r="A24852">
        <v>0.9</v>
      </c>
      <c r="B24852">
        <v>10</v>
      </c>
      <c r="C24852">
        <v>7</v>
      </c>
      <c r="D24852">
        <v>5</v>
      </c>
      <c r="E24852">
        <v>0.223871572444477</v>
      </c>
      <c r="F24852">
        <v>9.7058003564373205E-2</v>
      </c>
      <c r="G24852">
        <v>210.30602542693299</v>
      </c>
      <c r="H24852">
        <v>0.95670188508229803</v>
      </c>
      <c r="I24852">
        <v>6.4580084878482298</v>
      </c>
      <c r="J24852">
        <v>217.817793803428</v>
      </c>
    </row>
    <row r="24853" spans="1:10" x14ac:dyDescent="0.3">
      <c r="A24853">
        <v>1</v>
      </c>
      <c r="B24853">
        <v>7</v>
      </c>
      <c r="C24853">
        <v>10</v>
      </c>
      <c r="D24853">
        <v>18</v>
      </c>
      <c r="E24853">
        <v>6.66602900691697E-3</v>
      </c>
      <c r="F24853">
        <v>0.34896284435336999</v>
      </c>
      <c r="G24853">
        <v>209.98265663443499</v>
      </c>
      <c r="H24853">
        <v>0.95548079715240397</v>
      </c>
      <c r="I24853">
        <v>6.5404861739817104</v>
      </c>
      <c r="J24853">
        <v>217.82758644992299</v>
      </c>
    </row>
    <row r="24854" spans="1:10" x14ac:dyDescent="0.3">
      <c r="A24854">
        <v>1</v>
      </c>
      <c r="B24854">
        <v>7</v>
      </c>
      <c r="C24854">
        <v>10</v>
      </c>
      <c r="D24854">
        <v>17</v>
      </c>
      <c r="E24854">
        <v>7.5767758193031201E-3</v>
      </c>
      <c r="F24854">
        <v>0.32961348154511</v>
      </c>
      <c r="G24854">
        <v>210.006650170825</v>
      </c>
      <c r="H24854">
        <v>0.95558940367398204</v>
      </c>
      <c r="I24854">
        <v>6.5472281068546003</v>
      </c>
      <c r="J24854">
        <v>217.83908116289899</v>
      </c>
    </row>
    <row r="24855" spans="1:10" x14ac:dyDescent="0.3">
      <c r="A24855">
        <v>1</v>
      </c>
      <c r="B24855">
        <v>7</v>
      </c>
      <c r="C24855">
        <v>10</v>
      </c>
      <c r="D24855">
        <v>16</v>
      </c>
      <c r="E24855">
        <v>8.5218753113998503E-3</v>
      </c>
      <c r="F24855">
        <v>0.31025971947338099</v>
      </c>
      <c r="G24855">
        <v>210.03065745102199</v>
      </c>
      <c r="H24855">
        <v>0.95569803488829597</v>
      </c>
      <c r="I24855">
        <v>6.5542107062843096</v>
      </c>
      <c r="J24855">
        <v>217.85082591166801</v>
      </c>
    </row>
    <row r="24856" spans="1:10" x14ac:dyDescent="0.3">
      <c r="A24856">
        <v>0.6</v>
      </c>
      <c r="B24856">
        <v>10</v>
      </c>
      <c r="C24856">
        <v>7</v>
      </c>
      <c r="D24856">
        <v>10</v>
      </c>
      <c r="E24856">
        <v>3.4030103792035298E-2</v>
      </c>
      <c r="F24856">
        <v>0.193970480937735</v>
      </c>
      <c r="G24856">
        <v>210.102864542616</v>
      </c>
      <c r="H24856">
        <v>0.95598465839229496</v>
      </c>
      <c r="I24856">
        <v>6.6100613554597798</v>
      </c>
      <c r="J24856">
        <v>217.862881037406</v>
      </c>
    </row>
    <row r="24857" spans="1:10" x14ac:dyDescent="0.3">
      <c r="A24857">
        <v>1</v>
      </c>
      <c r="B24857">
        <v>7</v>
      </c>
      <c r="C24857">
        <v>10</v>
      </c>
      <c r="D24857">
        <v>15</v>
      </c>
      <c r="E24857">
        <v>1.0378307097341799E-2</v>
      </c>
      <c r="F24857">
        <v>0.29090155663768902</v>
      </c>
      <c r="G24857">
        <v>210.05494267385899</v>
      </c>
      <c r="H24857">
        <v>0.95580669080376701</v>
      </c>
      <c r="I24857">
        <v>6.5672422856374801</v>
      </c>
      <c r="J24857">
        <v>217.868893206938</v>
      </c>
    </row>
    <row r="24858" spans="1:10" x14ac:dyDescent="0.3">
      <c r="A24858">
        <v>0.8</v>
      </c>
      <c r="B24858">
        <v>10</v>
      </c>
      <c r="C24858">
        <v>7</v>
      </c>
      <c r="D24858">
        <v>5</v>
      </c>
      <c r="E24858">
        <v>0.16754173492984001</v>
      </c>
      <c r="F24858">
        <v>9.7042462746384603E-2</v>
      </c>
      <c r="G24858">
        <v>210.259402630652</v>
      </c>
      <c r="H24858">
        <v>0.95654869905621598</v>
      </c>
      <c r="I24858">
        <v>6.5714357331184496</v>
      </c>
      <c r="J24858">
        <v>217.88442952557401</v>
      </c>
    </row>
    <row r="24859" spans="1:10" x14ac:dyDescent="0.3">
      <c r="A24859">
        <v>1</v>
      </c>
      <c r="B24859">
        <v>7</v>
      </c>
      <c r="C24859">
        <v>10</v>
      </c>
      <c r="D24859">
        <v>14</v>
      </c>
      <c r="E24859">
        <v>1.96895166662703E-2</v>
      </c>
      <c r="F24859">
        <v>0.27153899153685801</v>
      </c>
      <c r="G24859">
        <v>210.08194331084101</v>
      </c>
      <c r="H24859">
        <v>0.95591537142882299</v>
      </c>
      <c r="I24859">
        <v>6.63030418213053</v>
      </c>
      <c r="J24859">
        <v>217.93970185593699</v>
      </c>
    </row>
    <row r="24860" spans="1:10" x14ac:dyDescent="0.3">
      <c r="A24860">
        <v>0.6</v>
      </c>
      <c r="B24860">
        <v>10</v>
      </c>
      <c r="C24860">
        <v>7</v>
      </c>
      <c r="D24860">
        <v>9</v>
      </c>
      <c r="E24860">
        <v>4.4899156120678498E-2</v>
      </c>
      <c r="F24860">
        <v>0.17459328652676001</v>
      </c>
      <c r="G24860">
        <v>210.129751270215</v>
      </c>
      <c r="H24860">
        <v>0.95609337949526296</v>
      </c>
      <c r="I24860">
        <v>6.6859903201351303</v>
      </c>
      <c r="J24860">
        <v>217.946428256372</v>
      </c>
    </row>
    <row r="24861" spans="1:10" x14ac:dyDescent="0.3">
      <c r="A24861">
        <v>0.7</v>
      </c>
      <c r="B24861">
        <v>10</v>
      </c>
      <c r="C24861">
        <v>7</v>
      </c>
      <c r="D24861">
        <v>6</v>
      </c>
      <c r="E24861">
        <v>0.112135459413105</v>
      </c>
      <c r="F24861">
        <v>0.11643524978610501</v>
      </c>
      <c r="G24861">
        <v>210.21810972628199</v>
      </c>
      <c r="H24861">
        <v>0.95641969122888004</v>
      </c>
      <c r="I24861">
        <v>6.67757877050055</v>
      </c>
      <c r="J24861">
        <v>217.96854343779799</v>
      </c>
    </row>
    <row r="24862" spans="1:10" x14ac:dyDescent="0.3">
      <c r="A24862">
        <v>1</v>
      </c>
      <c r="B24862">
        <v>10</v>
      </c>
      <c r="C24862">
        <v>7</v>
      </c>
      <c r="D24862">
        <v>6</v>
      </c>
      <c r="E24862">
        <v>0.30734569057003303</v>
      </c>
      <c r="F24862">
        <v>0.116482343813661</v>
      </c>
      <c r="G24862">
        <v>210.34269617949201</v>
      </c>
      <c r="H24862">
        <v>0.95680652988278103</v>
      </c>
      <c r="I24862">
        <v>6.5741587714388201</v>
      </c>
      <c r="J24862">
        <v>217.99014382462701</v>
      </c>
    </row>
    <row r="24863" spans="1:10" x14ac:dyDescent="0.3">
      <c r="A24863">
        <v>0.5</v>
      </c>
      <c r="B24863">
        <v>10</v>
      </c>
      <c r="C24863">
        <v>7</v>
      </c>
      <c r="D24863">
        <v>25</v>
      </c>
      <c r="E24863">
        <v>6.6127435793662597E-3</v>
      </c>
      <c r="F24863">
        <v>0.48410046809128199</v>
      </c>
      <c r="G24863">
        <v>209.736484302023</v>
      </c>
      <c r="H24863">
        <v>0.95435680393936195</v>
      </c>
      <c r="I24863">
        <v>6.8778507224709102</v>
      </c>
      <c r="J24863">
        <v>218.05279229652501</v>
      </c>
    </row>
    <row r="24864" spans="1:10" x14ac:dyDescent="0.3">
      <c r="A24864">
        <v>0.6</v>
      </c>
      <c r="B24864">
        <v>10</v>
      </c>
      <c r="C24864">
        <v>7</v>
      </c>
      <c r="D24864">
        <v>8</v>
      </c>
      <c r="E24864">
        <v>5.9149693383683401E-2</v>
      </c>
      <c r="F24864">
        <v>0.155211684200768</v>
      </c>
      <c r="G24864">
        <v>210.15733179033199</v>
      </c>
      <c r="H24864">
        <v>0.956202125330055</v>
      </c>
      <c r="I24864">
        <v>6.7879695954449204</v>
      </c>
      <c r="J24864">
        <v>218.05671519530799</v>
      </c>
    </row>
    <row r="24865" spans="1:10" x14ac:dyDescent="0.3">
      <c r="A24865">
        <v>0.5</v>
      </c>
      <c r="B24865">
        <v>10</v>
      </c>
      <c r="C24865">
        <v>7</v>
      </c>
      <c r="D24865">
        <v>24</v>
      </c>
      <c r="E24865">
        <v>7.1819603371076103E-3</v>
      </c>
      <c r="F24865">
        <v>0.46478921236142801</v>
      </c>
      <c r="G24865">
        <v>209.76044490416101</v>
      </c>
      <c r="H24865">
        <v>0.95446515507514096</v>
      </c>
      <c r="I24865">
        <v>6.8825697060923998</v>
      </c>
      <c r="J24865">
        <v>218.06226897769</v>
      </c>
    </row>
    <row r="24866" spans="1:10" x14ac:dyDescent="0.3">
      <c r="A24866">
        <v>1</v>
      </c>
      <c r="B24866">
        <v>7</v>
      </c>
      <c r="C24866">
        <v>10</v>
      </c>
      <c r="D24866">
        <v>13</v>
      </c>
      <c r="E24866">
        <v>3.6541090300493101E-2</v>
      </c>
      <c r="F24866">
        <v>0.25217202266903099</v>
      </c>
      <c r="G24866">
        <v>210.110836315889</v>
      </c>
      <c r="H24866">
        <v>0.95602407677189205</v>
      </c>
      <c r="I24866">
        <v>6.7469235050595699</v>
      </c>
      <c r="J24866">
        <v>218.065955920389</v>
      </c>
    </row>
    <row r="24867" spans="1:10" x14ac:dyDescent="0.3">
      <c r="A24867">
        <v>0.5</v>
      </c>
      <c r="B24867">
        <v>10</v>
      </c>
      <c r="C24867">
        <v>7</v>
      </c>
      <c r="D24867">
        <v>23</v>
      </c>
      <c r="E24867">
        <v>7.7551656054554103E-3</v>
      </c>
      <c r="F24867">
        <v>0.44547357119823</v>
      </c>
      <c r="G24867">
        <v>209.78442387498399</v>
      </c>
      <c r="H24867">
        <v>0.95457353081660501</v>
      </c>
      <c r="I24867">
        <v>6.8873227815587397</v>
      </c>
      <c r="J24867">
        <v>218.07179375855799</v>
      </c>
    </row>
    <row r="24868" spans="1:10" x14ac:dyDescent="0.3">
      <c r="A24868">
        <v>0.5</v>
      </c>
      <c r="B24868">
        <v>10</v>
      </c>
      <c r="C24868">
        <v>7</v>
      </c>
      <c r="D24868">
        <v>22</v>
      </c>
      <c r="E24868">
        <v>8.4382257147450294E-3</v>
      </c>
      <c r="F24868">
        <v>0.42615354310767301</v>
      </c>
      <c r="G24868">
        <v>209.80845341526901</v>
      </c>
      <c r="H24868">
        <v>0.95468193117213795</v>
      </c>
      <c r="I24868">
        <v>6.8928440744602604</v>
      </c>
      <c r="J24868">
        <v>218.08213296400899</v>
      </c>
    </row>
    <row r="24869" spans="1:10" x14ac:dyDescent="0.3">
      <c r="A24869">
        <v>0.5</v>
      </c>
      <c r="B24869">
        <v>10</v>
      </c>
      <c r="C24869">
        <v>7</v>
      </c>
      <c r="D24869">
        <v>21</v>
      </c>
      <c r="E24869">
        <v>9.18776301379386E-3</v>
      </c>
      <c r="F24869">
        <v>0.40682912659506298</v>
      </c>
      <c r="G24869">
        <v>209.832516535764</v>
      </c>
      <c r="H24869">
        <v>0.95479035615012398</v>
      </c>
      <c r="I24869">
        <v>6.8988359497534599</v>
      </c>
      <c r="J24869">
        <v>218.09297196826299</v>
      </c>
    </row>
    <row r="24870" spans="1:10" x14ac:dyDescent="0.3">
      <c r="A24870">
        <v>0.5</v>
      </c>
      <c r="B24870">
        <v>10</v>
      </c>
      <c r="C24870">
        <v>7</v>
      </c>
      <c r="D24870">
        <v>20</v>
      </c>
      <c r="E24870">
        <v>1.0147349135821E-2</v>
      </c>
      <c r="F24870">
        <v>0.387500320165025</v>
      </c>
      <c r="G24870">
        <v>209.85672730451299</v>
      </c>
      <c r="H24870">
        <v>0.95489880575895503</v>
      </c>
      <c r="I24870">
        <v>6.9063001101360104</v>
      </c>
      <c r="J24870">
        <v>218.10542654057301</v>
      </c>
    </row>
    <row r="24871" spans="1:10" x14ac:dyDescent="0.3">
      <c r="A24871">
        <v>0.5</v>
      </c>
      <c r="B24871">
        <v>10</v>
      </c>
      <c r="C24871">
        <v>7</v>
      </c>
      <c r="D24871">
        <v>19</v>
      </c>
      <c r="E24871">
        <v>1.12856749779967E-2</v>
      </c>
      <c r="F24871">
        <v>0.368167122321508</v>
      </c>
      <c r="G24871">
        <v>209.88104992834201</v>
      </c>
      <c r="H24871">
        <v>0.95500728000702495</v>
      </c>
      <c r="I24871">
        <v>6.91502758407802</v>
      </c>
      <c r="J24871">
        <v>218.11925191474799</v>
      </c>
    </row>
    <row r="24872" spans="1:10" x14ac:dyDescent="0.3">
      <c r="A24872">
        <v>0.5</v>
      </c>
      <c r="B24872">
        <v>10</v>
      </c>
      <c r="C24872">
        <v>7</v>
      </c>
      <c r="D24872">
        <v>18</v>
      </c>
      <c r="E24872">
        <v>1.2424108493479399E-2</v>
      </c>
      <c r="F24872">
        <v>0.34882953156778002</v>
      </c>
      <c r="G24872">
        <v>209.90524378238001</v>
      </c>
      <c r="H24872">
        <v>0.95511577890273203</v>
      </c>
      <c r="I24872">
        <v>6.9237778970246904</v>
      </c>
      <c r="J24872">
        <v>218.132966989875</v>
      </c>
    </row>
    <row r="24873" spans="1:10" x14ac:dyDescent="0.3">
      <c r="A24873">
        <v>0.5</v>
      </c>
      <c r="B24873">
        <v>10</v>
      </c>
      <c r="C24873">
        <v>7</v>
      </c>
      <c r="D24873">
        <v>17</v>
      </c>
      <c r="E24873">
        <v>1.3571899958085399E-2</v>
      </c>
      <c r="F24873">
        <v>0.32948754640642602</v>
      </c>
      <c r="G24873">
        <v>209.92944098277701</v>
      </c>
      <c r="H24873">
        <v>0.95522430245447598</v>
      </c>
      <c r="I24873">
        <v>6.9326160216730104</v>
      </c>
      <c r="J24873">
        <v>218.14676885331099</v>
      </c>
    </row>
    <row r="24874" spans="1:10" x14ac:dyDescent="0.3">
      <c r="A24874">
        <v>0.8</v>
      </c>
      <c r="B24874">
        <v>10</v>
      </c>
      <c r="C24874">
        <v>7</v>
      </c>
      <c r="D24874">
        <v>4</v>
      </c>
      <c r="E24874">
        <v>0.19814698947088999</v>
      </c>
      <c r="F24874">
        <v>7.7642804472126598E-2</v>
      </c>
      <c r="G24874">
        <v>210.29158007735501</v>
      </c>
      <c r="H24874">
        <v>0.956657548497446</v>
      </c>
      <c r="I24874">
        <v>6.8230520628886699</v>
      </c>
      <c r="J24874">
        <v>218.14893249321301</v>
      </c>
    </row>
    <row r="24875" spans="1:10" x14ac:dyDescent="0.3">
      <c r="A24875">
        <v>0.5</v>
      </c>
      <c r="B24875">
        <v>10</v>
      </c>
      <c r="C24875">
        <v>7</v>
      </c>
      <c r="D24875">
        <v>16</v>
      </c>
      <c r="E24875">
        <v>1.50132690362169E-2</v>
      </c>
      <c r="F24875">
        <v>0.31014116533935299</v>
      </c>
      <c r="G24875">
        <v>209.953711696032</v>
      </c>
      <c r="H24875">
        <v>0.95533285067066398</v>
      </c>
      <c r="I24875">
        <v>6.9435418432647404</v>
      </c>
      <c r="J24875">
        <v>218.16272755530599</v>
      </c>
    </row>
    <row r="24876" spans="1:10" x14ac:dyDescent="0.3">
      <c r="A24876">
        <v>0.9</v>
      </c>
      <c r="B24876">
        <v>10</v>
      </c>
      <c r="C24876">
        <v>7</v>
      </c>
      <c r="D24876">
        <v>4</v>
      </c>
      <c r="E24876">
        <v>0.26198018210270901</v>
      </c>
      <c r="F24876">
        <v>7.7655239956426397E-2</v>
      </c>
      <c r="G24876">
        <v>210.34003088618701</v>
      </c>
      <c r="H24876">
        <v>0.95681076939158505</v>
      </c>
      <c r="I24876">
        <v>6.7923481548860902</v>
      </c>
      <c r="J24876">
        <v>218.16684505042099</v>
      </c>
    </row>
    <row r="24877" spans="1:10" x14ac:dyDescent="0.3">
      <c r="A24877">
        <v>0.7</v>
      </c>
      <c r="B24877">
        <v>10</v>
      </c>
      <c r="C24877">
        <v>7</v>
      </c>
      <c r="D24877">
        <v>5</v>
      </c>
      <c r="E24877">
        <v>0.137284127092902</v>
      </c>
      <c r="F24877">
        <v>9.7040414686906606E-2</v>
      </c>
      <c r="G24877">
        <v>210.248465027219</v>
      </c>
      <c r="H24877">
        <v>0.95652851130980299</v>
      </c>
      <c r="I24877">
        <v>6.8729863008425198</v>
      </c>
      <c r="J24877">
        <v>218.17502025405801</v>
      </c>
    </row>
    <row r="24878" spans="1:10" x14ac:dyDescent="0.3">
      <c r="A24878">
        <v>0.5</v>
      </c>
      <c r="B24878">
        <v>10</v>
      </c>
      <c r="C24878">
        <v>7</v>
      </c>
      <c r="D24878">
        <v>15</v>
      </c>
      <c r="E24878">
        <v>1.6606953656166299E-2</v>
      </c>
      <c r="F24878">
        <v>0.29079038686778702</v>
      </c>
      <c r="G24878">
        <v>209.978093610201</v>
      </c>
      <c r="H24878">
        <v>0.95544142355970496</v>
      </c>
      <c r="I24878">
        <v>6.95557745745052</v>
      </c>
      <c r="J24878">
        <v>218.17990287807899</v>
      </c>
    </row>
    <row r="24879" spans="1:10" x14ac:dyDescent="0.3">
      <c r="A24879">
        <v>0.6</v>
      </c>
      <c r="B24879">
        <v>10</v>
      </c>
      <c r="C24879">
        <v>7</v>
      </c>
      <c r="D24879">
        <v>7</v>
      </c>
      <c r="E24879">
        <v>7.6047101968073405E-2</v>
      </c>
      <c r="F24879">
        <v>0.13582567245552399</v>
      </c>
      <c r="G24879">
        <v>210.18550255300099</v>
      </c>
      <c r="H24879">
        <v>0.95631089590511298</v>
      </c>
      <c r="I24879">
        <v>6.91283781464886</v>
      </c>
      <c r="J24879">
        <v>218.19047693601101</v>
      </c>
    </row>
    <row r="24880" spans="1:10" x14ac:dyDescent="0.3">
      <c r="A24880">
        <v>0.5</v>
      </c>
      <c r="B24880">
        <v>10</v>
      </c>
      <c r="C24880">
        <v>7</v>
      </c>
      <c r="D24880">
        <v>14</v>
      </c>
      <c r="E24880">
        <v>1.83146039293903E-2</v>
      </c>
      <c r="F24880">
        <v>0.27143520949227301</v>
      </c>
      <c r="G24880">
        <v>210.002500302416</v>
      </c>
      <c r="H24880">
        <v>0.95555002113001197</v>
      </c>
      <c r="I24880">
        <v>6.9684624447021601</v>
      </c>
      <c r="J24880">
        <v>218.19794797774</v>
      </c>
    </row>
    <row r="24881" spans="1:10" x14ac:dyDescent="0.3">
      <c r="A24881">
        <v>0.5</v>
      </c>
      <c r="B24881">
        <v>10</v>
      </c>
      <c r="C24881">
        <v>7</v>
      </c>
      <c r="D24881">
        <v>13</v>
      </c>
      <c r="E24881">
        <v>2.0398808735642499E-2</v>
      </c>
      <c r="F24881">
        <v>0.252075631712672</v>
      </c>
      <c r="G24881">
        <v>210.027032526243</v>
      </c>
      <c r="H24881">
        <v>0.95565864339000195</v>
      </c>
      <c r="I24881">
        <v>6.9840748290230801</v>
      </c>
      <c r="J24881">
        <v>218.21884163036901</v>
      </c>
    </row>
    <row r="24882" spans="1:10" x14ac:dyDescent="0.3">
      <c r="A24882">
        <v>1</v>
      </c>
      <c r="B24882">
        <v>7</v>
      </c>
      <c r="C24882">
        <v>10</v>
      </c>
      <c r="D24882">
        <v>12</v>
      </c>
      <c r="E24882">
        <v>5.89198008758373E-2</v>
      </c>
      <c r="F24882">
        <v>0.23280064853166599</v>
      </c>
      <c r="G24882">
        <v>210.14061080884301</v>
      </c>
      <c r="H24882">
        <v>0.956132806841409</v>
      </c>
      <c r="I24882">
        <v>6.9080119444724701</v>
      </c>
      <c r="J24882">
        <v>218.237556208689</v>
      </c>
    </row>
    <row r="24883" spans="1:10" x14ac:dyDescent="0.3">
      <c r="A24883">
        <v>0.5</v>
      </c>
      <c r="B24883">
        <v>10</v>
      </c>
      <c r="C24883">
        <v>7</v>
      </c>
      <c r="D24883">
        <v>12</v>
      </c>
      <c r="E24883">
        <v>2.3105664410515099E-2</v>
      </c>
      <c r="F24883">
        <v>0.23271165202816399</v>
      </c>
      <c r="G24883">
        <v>210.05174991894199</v>
      </c>
      <c r="H24883">
        <v>0.95576729034809504</v>
      </c>
      <c r="I24883">
        <v>7.0042125877904002</v>
      </c>
      <c r="J24883">
        <v>218.24444144910899</v>
      </c>
    </row>
    <row r="24884" spans="1:10" x14ac:dyDescent="0.3">
      <c r="A24884">
        <v>0.5</v>
      </c>
      <c r="B24884">
        <v>10</v>
      </c>
      <c r="C24884">
        <v>7</v>
      </c>
      <c r="D24884">
        <v>11</v>
      </c>
      <c r="E24884">
        <v>2.7436998488432701E-2</v>
      </c>
      <c r="F24884">
        <v>0.213343268937247</v>
      </c>
      <c r="G24884">
        <v>210.07697179952501</v>
      </c>
      <c r="H24884">
        <v>0.95587596201271696</v>
      </c>
      <c r="I24884">
        <v>7.0361847373322197</v>
      </c>
      <c r="J24884">
        <v>218.282375767807</v>
      </c>
    </row>
    <row r="24885" spans="1:10" x14ac:dyDescent="0.3">
      <c r="A24885">
        <v>0.5</v>
      </c>
      <c r="B24885">
        <v>10</v>
      </c>
      <c r="C24885">
        <v>7</v>
      </c>
      <c r="D24885">
        <v>10</v>
      </c>
      <c r="E24885">
        <v>3.3553763011616201E-2</v>
      </c>
      <c r="F24885">
        <v>0.193970480937735</v>
      </c>
      <c r="G24885">
        <v>210.102671518656</v>
      </c>
      <c r="H24885">
        <v>0.95598465839229596</v>
      </c>
      <c r="I24885">
        <v>7.08149313190368</v>
      </c>
      <c r="J24885">
        <v>218.33411978989</v>
      </c>
    </row>
    <row r="24886" spans="1:10" x14ac:dyDescent="0.3">
      <c r="A24886">
        <v>0.9</v>
      </c>
      <c r="B24886">
        <v>7</v>
      </c>
      <c r="C24886">
        <v>10</v>
      </c>
      <c r="D24886">
        <v>25</v>
      </c>
      <c r="E24886">
        <v>3.7425874532863299E-4</v>
      </c>
      <c r="F24886">
        <v>0.48415458698696601</v>
      </c>
      <c r="G24886">
        <v>209.757810735719</v>
      </c>
      <c r="H24886">
        <v>0.954463494057886</v>
      </c>
      <c r="I24886">
        <v>7.1470620172466601</v>
      </c>
      <c r="J24886">
        <v>218.34349083401</v>
      </c>
    </row>
    <row r="24887" spans="1:10" x14ac:dyDescent="0.3">
      <c r="A24887">
        <v>0.9</v>
      </c>
      <c r="B24887">
        <v>7</v>
      </c>
      <c r="C24887">
        <v>10</v>
      </c>
      <c r="D24887">
        <v>24</v>
      </c>
      <c r="E24887">
        <v>3.7425874532863299E-4</v>
      </c>
      <c r="F24887">
        <v>0.46484117829964899</v>
      </c>
      <c r="G24887">
        <v>209.78162705054501</v>
      </c>
      <c r="H24887">
        <v>0.95457186942212502</v>
      </c>
      <c r="I24887">
        <v>7.1478738394823802</v>
      </c>
      <c r="J24887">
        <v>218.34891393774899</v>
      </c>
    </row>
    <row r="24888" spans="1:10" x14ac:dyDescent="0.3">
      <c r="A24888">
        <v>0.6</v>
      </c>
      <c r="B24888">
        <v>10</v>
      </c>
      <c r="C24888">
        <v>7</v>
      </c>
      <c r="D24888">
        <v>6</v>
      </c>
      <c r="E24888">
        <v>9.5744896014234401E-2</v>
      </c>
      <c r="F24888">
        <v>0.11643524978610501</v>
      </c>
      <c r="G24888">
        <v>210.21441477723999</v>
      </c>
      <c r="H24888">
        <v>0.95641969122887904</v>
      </c>
      <c r="I24888">
        <v>7.06417924504367</v>
      </c>
      <c r="J24888">
        <v>218.35144896329899</v>
      </c>
    </row>
    <row r="24889" spans="1:10" x14ac:dyDescent="0.3">
      <c r="A24889">
        <v>0.9</v>
      </c>
      <c r="B24889">
        <v>7</v>
      </c>
      <c r="C24889">
        <v>10</v>
      </c>
      <c r="D24889">
        <v>23</v>
      </c>
      <c r="E24889">
        <v>3.7425874532863299E-4</v>
      </c>
      <c r="F24889">
        <v>0.44552338319964202</v>
      </c>
      <c r="G24889">
        <v>209.80544877447201</v>
      </c>
      <c r="H24889">
        <v>0.95468026940030404</v>
      </c>
      <c r="I24889">
        <v>7.1486858461659804</v>
      </c>
      <c r="J24889">
        <v>218.354338273238</v>
      </c>
    </row>
    <row r="24890" spans="1:10" x14ac:dyDescent="0.3">
      <c r="A24890">
        <v>0.9</v>
      </c>
      <c r="B24890">
        <v>7</v>
      </c>
      <c r="C24890">
        <v>10</v>
      </c>
      <c r="D24890">
        <v>22</v>
      </c>
      <c r="E24890">
        <v>3.7425874532863299E-4</v>
      </c>
      <c r="F24890">
        <v>0.42620120019243102</v>
      </c>
      <c r="G24890">
        <v>209.82927590934401</v>
      </c>
      <c r="H24890">
        <v>0.95478869400080801</v>
      </c>
      <c r="I24890">
        <v>7.1494980373603196</v>
      </c>
      <c r="J24890">
        <v>218.35976384089801</v>
      </c>
    </row>
    <row r="24891" spans="1:10" x14ac:dyDescent="0.3">
      <c r="A24891">
        <v>0.9</v>
      </c>
      <c r="B24891">
        <v>7</v>
      </c>
      <c r="C24891">
        <v>10</v>
      </c>
      <c r="D24891">
        <v>21</v>
      </c>
      <c r="E24891">
        <v>3.7425874532863299E-4</v>
      </c>
      <c r="F24891">
        <v>0.40687462778281902</v>
      </c>
      <c r="G24891">
        <v>209.853108457004</v>
      </c>
      <c r="H24891">
        <v>0.95489714323202901</v>
      </c>
      <c r="I24891">
        <v>7.1503104131282997</v>
      </c>
      <c r="J24891">
        <v>218.365190641147</v>
      </c>
    </row>
    <row r="24892" spans="1:10" x14ac:dyDescent="0.3">
      <c r="A24892">
        <v>0.9</v>
      </c>
      <c r="B24892">
        <v>7</v>
      </c>
      <c r="C24892">
        <v>10</v>
      </c>
      <c r="D24892">
        <v>20</v>
      </c>
      <c r="E24892">
        <v>4.67673768364809E-4</v>
      </c>
      <c r="F24892">
        <v>0.38754366447493199</v>
      </c>
      <c r="G24892">
        <v>209.87697514064499</v>
      </c>
      <c r="H24892">
        <v>0.95500561710235898</v>
      </c>
      <c r="I24892">
        <v>7.1517898640736099</v>
      </c>
      <c r="J24892">
        <v>218.37131428629601</v>
      </c>
    </row>
    <row r="24893" spans="1:10" x14ac:dyDescent="0.3">
      <c r="A24893">
        <v>0.9</v>
      </c>
      <c r="B24893">
        <v>7</v>
      </c>
      <c r="C24893">
        <v>10</v>
      </c>
      <c r="D24893">
        <v>19</v>
      </c>
      <c r="E24893">
        <v>5.8151711991307798E-4</v>
      </c>
      <c r="F24893">
        <v>0.368208308772216</v>
      </c>
      <c r="G24893">
        <v>209.900844764125</v>
      </c>
      <c r="H24893">
        <v>0.95511411562019799</v>
      </c>
      <c r="I24893">
        <v>7.1534158423032101</v>
      </c>
      <c r="J24893">
        <v>218.377583030821</v>
      </c>
    </row>
    <row r="24894" spans="1:10" x14ac:dyDescent="0.3">
      <c r="A24894">
        <v>0.9</v>
      </c>
      <c r="B24894">
        <v>7</v>
      </c>
      <c r="C24894">
        <v>10</v>
      </c>
      <c r="D24894">
        <v>18</v>
      </c>
      <c r="E24894">
        <v>8.1165910826060605E-4</v>
      </c>
      <c r="F24894">
        <v>0.34886855917743598</v>
      </c>
      <c r="G24894">
        <v>209.92474792591301</v>
      </c>
      <c r="H24894">
        <v>0.95522263879394498</v>
      </c>
      <c r="I24894">
        <v>7.1558737463017303</v>
      </c>
      <c r="J24894">
        <v>218.38471287018601</v>
      </c>
    </row>
    <row r="24895" spans="1:10" x14ac:dyDescent="0.3">
      <c r="A24895">
        <v>0.9</v>
      </c>
      <c r="B24895">
        <v>7</v>
      </c>
      <c r="C24895">
        <v>10</v>
      </c>
      <c r="D24895">
        <v>17</v>
      </c>
      <c r="E24895">
        <v>1.16671511639233E-3</v>
      </c>
      <c r="F24895">
        <v>0.32952441419267597</v>
      </c>
      <c r="G24895">
        <v>209.94868152986999</v>
      </c>
      <c r="H24895">
        <v>0.955331186632007</v>
      </c>
      <c r="I24895">
        <v>7.1592269294756798</v>
      </c>
      <c r="J24895">
        <v>218.392764060171</v>
      </c>
    </row>
    <row r="24896" spans="1:10" x14ac:dyDescent="0.3">
      <c r="A24896">
        <v>0.9</v>
      </c>
      <c r="B24896">
        <v>7</v>
      </c>
      <c r="C24896">
        <v>10</v>
      </c>
      <c r="D24896">
        <v>16</v>
      </c>
      <c r="E24896">
        <v>1.6220885225853999E-3</v>
      </c>
      <c r="F24896">
        <v>0.31017587231934202</v>
      </c>
      <c r="G24896">
        <v>209.972627972411</v>
      </c>
      <c r="H24896">
        <v>0.955439759142793</v>
      </c>
      <c r="I24896">
        <v>7.1633017256591298</v>
      </c>
      <c r="J24896">
        <v>218.40154532953201</v>
      </c>
    </row>
    <row r="24897" spans="1:10" x14ac:dyDescent="0.3">
      <c r="A24897">
        <v>0.5</v>
      </c>
      <c r="B24897">
        <v>10</v>
      </c>
      <c r="C24897">
        <v>7</v>
      </c>
      <c r="D24897">
        <v>9</v>
      </c>
      <c r="E24897">
        <v>4.2024338520882797E-2</v>
      </c>
      <c r="F24897">
        <v>0.17459328652676001</v>
      </c>
      <c r="G24897">
        <v>210.12900212584699</v>
      </c>
      <c r="H24897">
        <v>0.95609337949526296</v>
      </c>
      <c r="I24897">
        <v>7.1448825868074604</v>
      </c>
      <c r="J24897">
        <v>218.40457137867699</v>
      </c>
    </row>
    <row r="24898" spans="1:10" x14ac:dyDescent="0.3">
      <c r="A24898">
        <v>0.9</v>
      </c>
      <c r="B24898">
        <v>7</v>
      </c>
      <c r="C24898">
        <v>10</v>
      </c>
      <c r="D24898">
        <v>15</v>
      </c>
      <c r="E24898">
        <v>2.1007441952798798E-3</v>
      </c>
      <c r="F24898">
        <v>0.29082293205815501</v>
      </c>
      <c r="G24898">
        <v>209.99655606160101</v>
      </c>
      <c r="H24898">
        <v>0.95554835633471702</v>
      </c>
      <c r="I24898">
        <v>7.1675481201875701</v>
      </c>
      <c r="J24898">
        <v>218.41047547018201</v>
      </c>
    </row>
    <row r="24899" spans="1:10" x14ac:dyDescent="0.3">
      <c r="A24899">
        <v>1</v>
      </c>
      <c r="B24899">
        <v>10</v>
      </c>
      <c r="C24899">
        <v>7</v>
      </c>
      <c r="D24899">
        <v>5</v>
      </c>
      <c r="E24899">
        <v>0.34776721019111101</v>
      </c>
      <c r="F24899">
        <v>9.7079668642670994E-2</v>
      </c>
      <c r="G24899">
        <v>210.37669124039101</v>
      </c>
      <c r="H24899">
        <v>0.95691543801442902</v>
      </c>
      <c r="I24899">
        <v>6.9826305102562998</v>
      </c>
      <c r="J24899">
        <v>218.41331685730401</v>
      </c>
    </row>
    <row r="24900" spans="1:10" x14ac:dyDescent="0.3">
      <c r="A24900">
        <v>0.7</v>
      </c>
      <c r="B24900">
        <v>10</v>
      </c>
      <c r="C24900">
        <v>7</v>
      </c>
      <c r="D24900">
        <v>4</v>
      </c>
      <c r="E24900">
        <v>0.16491045087773801</v>
      </c>
      <c r="F24900">
        <v>7.7641165651636104E-2</v>
      </c>
      <c r="G24900">
        <v>210.27984947301201</v>
      </c>
      <c r="H24900">
        <v>0.95663735615633405</v>
      </c>
      <c r="I24900">
        <v>7.1011700687894397</v>
      </c>
      <c r="J24900">
        <v>218.41529806360899</v>
      </c>
    </row>
    <row r="24901" spans="1:10" x14ac:dyDescent="0.3">
      <c r="A24901">
        <v>0.9</v>
      </c>
      <c r="B24901">
        <v>7</v>
      </c>
      <c r="C24901">
        <v>10</v>
      </c>
      <c r="D24901">
        <v>14</v>
      </c>
      <c r="E24901">
        <v>3.99027370360216E-3</v>
      </c>
      <c r="F24901">
        <v>0.27146559190915598</v>
      </c>
      <c r="G24901">
        <v>210.021032239291</v>
      </c>
      <c r="H24901">
        <v>0.955656978216194</v>
      </c>
      <c r="I24901">
        <v>7.18194350331932</v>
      </c>
      <c r="J24901">
        <v>218.43009831273599</v>
      </c>
    </row>
    <row r="24902" spans="1:10" x14ac:dyDescent="0.3">
      <c r="A24902">
        <v>0.8</v>
      </c>
      <c r="B24902">
        <v>10</v>
      </c>
      <c r="C24902">
        <v>7</v>
      </c>
      <c r="D24902">
        <v>3</v>
      </c>
      <c r="E24902">
        <v>0.23134855143463001</v>
      </c>
      <c r="F24902">
        <v>5.82387305684611E-2</v>
      </c>
      <c r="G24902">
        <v>210.324875446861</v>
      </c>
      <c r="H24902">
        <v>0.95676642271430901</v>
      </c>
      <c r="I24902">
        <v>7.1186581263164799</v>
      </c>
      <c r="J24902">
        <v>218.45853872646001</v>
      </c>
    </row>
    <row r="24903" spans="1:10" x14ac:dyDescent="0.3">
      <c r="A24903">
        <v>1</v>
      </c>
      <c r="B24903">
        <v>7</v>
      </c>
      <c r="C24903">
        <v>10</v>
      </c>
      <c r="D24903">
        <v>11</v>
      </c>
      <c r="E24903">
        <v>8.8810563872783702E-2</v>
      </c>
      <c r="F24903">
        <v>0.21342486762153901</v>
      </c>
      <c r="G24903">
        <v>210.17237769213801</v>
      </c>
      <c r="H24903">
        <v>0.95624156164581198</v>
      </c>
      <c r="I24903">
        <v>7.1352693924719501</v>
      </c>
      <c r="J24903">
        <v>218.47731351387699</v>
      </c>
    </row>
    <row r="24904" spans="1:10" x14ac:dyDescent="0.3">
      <c r="A24904">
        <v>0.9</v>
      </c>
      <c r="B24904">
        <v>7</v>
      </c>
      <c r="C24904">
        <v>10</v>
      </c>
      <c r="D24904">
        <v>13</v>
      </c>
      <c r="E24904">
        <v>9.7961592121142901E-3</v>
      </c>
      <c r="F24904">
        <v>0.25210385037170402</v>
      </c>
      <c r="G24904">
        <v>210.04730199438299</v>
      </c>
      <c r="H24904">
        <v>0.95576562479564497</v>
      </c>
      <c r="I24904">
        <v>7.2248200375826901</v>
      </c>
      <c r="J24904">
        <v>218.47999150713301</v>
      </c>
    </row>
    <row r="24905" spans="1:10" x14ac:dyDescent="0.3">
      <c r="A24905">
        <v>0.5</v>
      </c>
      <c r="B24905">
        <v>10</v>
      </c>
      <c r="C24905">
        <v>7</v>
      </c>
      <c r="D24905">
        <v>8</v>
      </c>
      <c r="E24905">
        <v>5.3380876187982498E-2</v>
      </c>
      <c r="F24905">
        <v>0.155211684200768</v>
      </c>
      <c r="G24905">
        <v>210.156004632356</v>
      </c>
      <c r="H24905">
        <v>0.956202125330056</v>
      </c>
      <c r="I24905">
        <v>7.2313754015935299</v>
      </c>
      <c r="J24905">
        <v>218.49879384348</v>
      </c>
    </row>
    <row r="24906" spans="1:10" x14ac:dyDescent="0.3">
      <c r="A24906">
        <v>0.4</v>
      </c>
      <c r="B24906">
        <v>10</v>
      </c>
      <c r="C24906">
        <v>7</v>
      </c>
      <c r="D24906">
        <v>25</v>
      </c>
      <c r="E24906">
        <v>7.9120850856330693E-3</v>
      </c>
      <c r="F24906">
        <v>0.48410046809128199</v>
      </c>
      <c r="G24906">
        <v>209.736853705123</v>
      </c>
      <c r="H24906">
        <v>0.95435680393936195</v>
      </c>
      <c r="I24906">
        <v>7.3484703609476103</v>
      </c>
      <c r="J24906">
        <v>218.523781338101</v>
      </c>
    </row>
    <row r="24907" spans="1:10" x14ac:dyDescent="0.3">
      <c r="A24907">
        <v>0.4</v>
      </c>
      <c r="B24907">
        <v>10</v>
      </c>
      <c r="C24907">
        <v>7</v>
      </c>
      <c r="D24907">
        <v>24</v>
      </c>
      <c r="E24907">
        <v>8.7076335220230699E-3</v>
      </c>
      <c r="F24907">
        <v>0.46478921236142801</v>
      </c>
      <c r="G24907">
        <v>209.76090881562899</v>
      </c>
      <c r="H24907">
        <v>0.95446515507514096</v>
      </c>
      <c r="I24907">
        <v>7.35519317098034</v>
      </c>
      <c r="J24907">
        <v>218.53535635404501</v>
      </c>
    </row>
    <row r="24908" spans="1:10" x14ac:dyDescent="0.3">
      <c r="A24908">
        <v>0.6</v>
      </c>
      <c r="B24908">
        <v>10</v>
      </c>
      <c r="C24908">
        <v>7</v>
      </c>
      <c r="D24908">
        <v>5</v>
      </c>
      <c r="E24908">
        <v>0.118035842033848</v>
      </c>
      <c r="F24908">
        <v>9.7040414686906495E-2</v>
      </c>
      <c r="G24908">
        <v>210.244139511843</v>
      </c>
      <c r="H24908">
        <v>0.95652851130980199</v>
      </c>
      <c r="I24908">
        <v>7.2435168798553304</v>
      </c>
      <c r="J24908">
        <v>218.54122531769499</v>
      </c>
    </row>
    <row r="24909" spans="1:10" x14ac:dyDescent="0.3">
      <c r="A24909">
        <v>0.4</v>
      </c>
      <c r="B24909">
        <v>10</v>
      </c>
      <c r="C24909">
        <v>7</v>
      </c>
      <c r="D24909">
        <v>23</v>
      </c>
      <c r="E24909">
        <v>9.5045369828609602E-3</v>
      </c>
      <c r="F24909">
        <v>0.44547357119823</v>
      </c>
      <c r="G24909">
        <v>209.78497218481999</v>
      </c>
      <c r="H24909">
        <v>0.95457353081660501</v>
      </c>
      <c r="I24909">
        <v>7.3619383378781897</v>
      </c>
      <c r="J24909">
        <v>218.546957624713</v>
      </c>
    </row>
    <row r="24910" spans="1:10" x14ac:dyDescent="0.3">
      <c r="A24910">
        <v>0.4</v>
      </c>
      <c r="B24910">
        <v>10</v>
      </c>
      <c r="C24910">
        <v>7</v>
      </c>
      <c r="D24910">
        <v>22</v>
      </c>
      <c r="E24910">
        <v>1.0340674061709699E-2</v>
      </c>
      <c r="F24910">
        <v>0.42615354310767301</v>
      </c>
      <c r="G24910">
        <v>209.80905782587999</v>
      </c>
      <c r="H24910">
        <v>0.95468193117213695</v>
      </c>
      <c r="I24910">
        <v>7.3689872715211697</v>
      </c>
      <c r="J24910">
        <v>218.55888057168099</v>
      </c>
    </row>
    <row r="24911" spans="1:10" x14ac:dyDescent="0.3">
      <c r="A24911">
        <v>0.9</v>
      </c>
      <c r="B24911">
        <v>7</v>
      </c>
      <c r="C24911">
        <v>10</v>
      </c>
      <c r="D24911">
        <v>12</v>
      </c>
      <c r="E24911">
        <v>1.9557510205842499E-2</v>
      </c>
      <c r="F24911">
        <v>0.23273770594447599</v>
      </c>
      <c r="G24911">
        <v>210.07452532148201</v>
      </c>
      <c r="H24911">
        <v>0.95587429608149599</v>
      </c>
      <c r="I24911">
        <v>7.2974967774223503</v>
      </c>
      <c r="J24911">
        <v>218.56063410093</v>
      </c>
    </row>
    <row r="24912" spans="1:10" x14ac:dyDescent="0.3">
      <c r="A24912">
        <v>0.9</v>
      </c>
      <c r="B24912">
        <v>10</v>
      </c>
      <c r="C24912">
        <v>7</v>
      </c>
      <c r="D24912">
        <v>3</v>
      </c>
      <c r="E24912">
        <v>0.301339344924627</v>
      </c>
      <c r="F24912">
        <v>5.8248059304842399E-2</v>
      </c>
      <c r="G24912">
        <v>210.374288416132</v>
      </c>
      <c r="H24912">
        <v>0.95691967848841097</v>
      </c>
      <c r="I24912">
        <v>7.1760150076398697</v>
      </c>
      <c r="J24912">
        <v>218.565471161565</v>
      </c>
    </row>
    <row r="24913" spans="1:10" x14ac:dyDescent="0.3">
      <c r="A24913">
        <v>0.4</v>
      </c>
      <c r="B24913">
        <v>10</v>
      </c>
      <c r="C24913">
        <v>7</v>
      </c>
      <c r="D24913">
        <v>21</v>
      </c>
      <c r="E24913">
        <v>1.13269539097896E-2</v>
      </c>
      <c r="F24913">
        <v>0.40682912659506199</v>
      </c>
      <c r="G24913">
        <v>209.833261017262</v>
      </c>
      <c r="H24913">
        <v>0.95479035615012398</v>
      </c>
      <c r="I24913">
        <v>7.3771671628775204</v>
      </c>
      <c r="J24913">
        <v>218.57204766288501</v>
      </c>
    </row>
    <row r="24914" spans="1:10" x14ac:dyDescent="0.3">
      <c r="A24914">
        <v>0.4</v>
      </c>
      <c r="B24914">
        <v>10</v>
      </c>
      <c r="C24914">
        <v>7</v>
      </c>
      <c r="D24914">
        <v>20</v>
      </c>
      <c r="E24914">
        <v>1.24653874252723E-2</v>
      </c>
      <c r="F24914">
        <v>0.387500320165025</v>
      </c>
      <c r="G24914">
        <v>209.85751404928999</v>
      </c>
      <c r="H24914">
        <v>0.95489880575895503</v>
      </c>
      <c r="I24914">
        <v>7.38650051167438</v>
      </c>
      <c r="J24914">
        <v>218.58641368688799</v>
      </c>
    </row>
    <row r="24915" spans="1:10" x14ac:dyDescent="0.3">
      <c r="A24915">
        <v>0.4</v>
      </c>
      <c r="B24915">
        <v>10</v>
      </c>
      <c r="C24915">
        <v>7</v>
      </c>
      <c r="D24915">
        <v>19</v>
      </c>
      <c r="E24915">
        <v>1.36579554332523E-2</v>
      </c>
      <c r="F24915">
        <v>0.368167122321508</v>
      </c>
      <c r="G24915">
        <v>209.881711603577</v>
      </c>
      <c r="H24915">
        <v>0.95500728000702495</v>
      </c>
      <c r="I24915">
        <v>7.3962625336260999</v>
      </c>
      <c r="J24915">
        <v>218.60114853953201</v>
      </c>
    </row>
    <row r="24916" spans="1:10" x14ac:dyDescent="0.3">
      <c r="A24916">
        <v>0.4</v>
      </c>
      <c r="B24916">
        <v>10</v>
      </c>
      <c r="C24916">
        <v>7</v>
      </c>
      <c r="D24916">
        <v>18</v>
      </c>
      <c r="E24916">
        <v>1.4910232300283301E-2</v>
      </c>
      <c r="F24916">
        <v>0.34882953156777902</v>
      </c>
      <c r="G24916">
        <v>209.905947246247</v>
      </c>
      <c r="H24916">
        <v>0.95511577890273103</v>
      </c>
      <c r="I24916">
        <v>7.4064983609220398</v>
      </c>
      <c r="J24916">
        <v>218.61639091763999</v>
      </c>
    </row>
    <row r="24917" spans="1:10" x14ac:dyDescent="0.3">
      <c r="A24917">
        <v>0.5</v>
      </c>
      <c r="B24917">
        <v>10</v>
      </c>
      <c r="C24917">
        <v>7</v>
      </c>
      <c r="D24917">
        <v>7</v>
      </c>
      <c r="E24917">
        <v>6.7613244631134203E-2</v>
      </c>
      <c r="F24917">
        <v>0.13582567245552399</v>
      </c>
      <c r="G24917">
        <v>210.183563623856</v>
      </c>
      <c r="H24917">
        <v>0.95631089590511298</v>
      </c>
      <c r="I24917">
        <v>7.3425462757260096</v>
      </c>
      <c r="J24917">
        <v>218.61824646794301</v>
      </c>
    </row>
    <row r="24918" spans="1:10" x14ac:dyDescent="0.3">
      <c r="A24918">
        <v>0.4</v>
      </c>
      <c r="B24918">
        <v>10</v>
      </c>
      <c r="C24918">
        <v>7</v>
      </c>
      <c r="D24918">
        <v>17</v>
      </c>
      <c r="E24918">
        <v>1.6328857785724401E-2</v>
      </c>
      <c r="F24918">
        <v>0.32948754640642502</v>
      </c>
      <c r="G24918">
        <v>209.930228078639</v>
      </c>
      <c r="H24918">
        <v>0.95522430245447598</v>
      </c>
      <c r="I24918">
        <v>7.4180143443991904</v>
      </c>
      <c r="J24918">
        <v>218.632954271899</v>
      </c>
    </row>
    <row r="24919" spans="1:10" x14ac:dyDescent="0.3">
      <c r="A24919">
        <v>0.4</v>
      </c>
      <c r="B24919">
        <v>10</v>
      </c>
      <c r="C24919">
        <v>7</v>
      </c>
      <c r="D24919">
        <v>16</v>
      </c>
      <c r="E24919">
        <v>1.7994032109642899E-2</v>
      </c>
      <c r="F24919">
        <v>0.31014116533935299</v>
      </c>
      <c r="G24919">
        <v>209.95457953146101</v>
      </c>
      <c r="H24919">
        <v>0.95533285067066398</v>
      </c>
      <c r="I24919">
        <v>7.43142805681501</v>
      </c>
      <c r="J24919">
        <v>218.651481604286</v>
      </c>
    </row>
    <row r="24920" spans="1:10" x14ac:dyDescent="0.3">
      <c r="A24920">
        <v>0.4</v>
      </c>
      <c r="B24920">
        <v>10</v>
      </c>
      <c r="C24920">
        <v>7</v>
      </c>
      <c r="D24920">
        <v>15</v>
      </c>
      <c r="E24920">
        <v>1.9701682382867E-2</v>
      </c>
      <c r="F24920">
        <v>0.29079038686778702</v>
      </c>
      <c r="G24920">
        <v>209.978970010902</v>
      </c>
      <c r="H24920">
        <v>0.95544142355970496</v>
      </c>
      <c r="I24920">
        <v>7.44521239140263</v>
      </c>
      <c r="J24920">
        <v>218.670414212732</v>
      </c>
    </row>
    <row r="24921" spans="1:10" x14ac:dyDescent="0.3">
      <c r="A24921">
        <v>0.9</v>
      </c>
      <c r="B24921">
        <v>7</v>
      </c>
      <c r="C24921">
        <v>10</v>
      </c>
      <c r="D24921">
        <v>11</v>
      </c>
      <c r="E24921">
        <v>3.3209499214461098E-2</v>
      </c>
      <c r="F24921">
        <v>0.213367157125464</v>
      </c>
      <c r="G24921">
        <v>210.10246414243599</v>
      </c>
      <c r="H24921">
        <v>0.95598299208217397</v>
      </c>
      <c r="I24921">
        <v>7.4012811903284197</v>
      </c>
      <c r="J24921">
        <v>218.67309548197201</v>
      </c>
    </row>
    <row r="24922" spans="1:10" x14ac:dyDescent="0.3">
      <c r="A24922">
        <v>0.4</v>
      </c>
      <c r="B24922">
        <v>10</v>
      </c>
      <c r="C24922">
        <v>7</v>
      </c>
      <c r="D24922">
        <v>14</v>
      </c>
      <c r="E24922">
        <v>2.1622172505226401E-2</v>
      </c>
      <c r="F24922">
        <v>0.27143520949227301</v>
      </c>
      <c r="G24922">
        <v>210.00342667479899</v>
      </c>
      <c r="H24922">
        <v>0.95555002113001097</v>
      </c>
      <c r="I24922">
        <v>7.4606679864997298</v>
      </c>
      <c r="J24922">
        <v>218.69107989192099</v>
      </c>
    </row>
    <row r="24923" spans="1:10" x14ac:dyDescent="0.3">
      <c r="A24923">
        <v>0.7</v>
      </c>
      <c r="B24923">
        <v>10</v>
      </c>
      <c r="C24923">
        <v>7</v>
      </c>
      <c r="D24923">
        <v>3</v>
      </c>
      <c r="E24923">
        <v>0.19466324966050699</v>
      </c>
      <c r="F24923">
        <v>5.8237501173316698E-2</v>
      </c>
      <c r="G24923">
        <v>210.311910323425</v>
      </c>
      <c r="H24923">
        <v>0.95674622577692803</v>
      </c>
      <c r="I24923">
        <v>7.3644117501659103</v>
      </c>
      <c r="J24923">
        <v>218.69130580054099</v>
      </c>
    </row>
    <row r="24924" spans="1:10" x14ac:dyDescent="0.3">
      <c r="A24924">
        <v>0.4</v>
      </c>
      <c r="B24924">
        <v>10</v>
      </c>
      <c r="C24924">
        <v>7</v>
      </c>
      <c r="D24924">
        <v>13</v>
      </c>
      <c r="E24924">
        <v>2.38735265177017E-2</v>
      </c>
      <c r="F24924">
        <v>0.252075631712672</v>
      </c>
      <c r="G24924">
        <v>210.02800029127201</v>
      </c>
      <c r="H24924">
        <v>0.95565864339000095</v>
      </c>
      <c r="I24924">
        <v>7.4787181461414098</v>
      </c>
      <c r="J24924">
        <v>218.71445271251599</v>
      </c>
    </row>
    <row r="24925" spans="1:10" x14ac:dyDescent="0.3">
      <c r="A24925">
        <v>0.4</v>
      </c>
      <c r="B24925">
        <v>10</v>
      </c>
      <c r="C24925">
        <v>7</v>
      </c>
      <c r="D24925">
        <v>12</v>
      </c>
      <c r="E24925">
        <v>2.6468452314387301E-2</v>
      </c>
      <c r="F24925">
        <v>0.23271165202816399</v>
      </c>
      <c r="G24925">
        <v>210.05266799384299</v>
      </c>
      <c r="H24925">
        <v>0.95576729034809504</v>
      </c>
      <c r="I24925">
        <v>7.4994978870819704</v>
      </c>
      <c r="J24925">
        <v>218.74064482330101</v>
      </c>
    </row>
    <row r="24926" spans="1:10" x14ac:dyDescent="0.3">
      <c r="A24926">
        <v>0.5</v>
      </c>
      <c r="B24926">
        <v>10</v>
      </c>
      <c r="C24926">
        <v>7</v>
      </c>
      <c r="D24926">
        <v>6</v>
      </c>
      <c r="E24926">
        <v>8.4729055434648107E-2</v>
      </c>
      <c r="F24926">
        <v>0.11643524978610501</v>
      </c>
      <c r="G24926">
        <v>210.211879645815</v>
      </c>
      <c r="H24926">
        <v>0.95641969122888004</v>
      </c>
      <c r="I24926">
        <v>7.4806640548968497</v>
      </c>
      <c r="J24926">
        <v>218.76539864172699</v>
      </c>
    </row>
    <row r="24927" spans="1:10" x14ac:dyDescent="0.3">
      <c r="A24927">
        <v>0.6</v>
      </c>
      <c r="B24927">
        <v>10</v>
      </c>
      <c r="C24927">
        <v>7</v>
      </c>
      <c r="D24927">
        <v>4</v>
      </c>
      <c r="E24927">
        <v>0.143315698754685</v>
      </c>
      <c r="F24927">
        <v>7.7641165651635993E-2</v>
      </c>
      <c r="G24927">
        <v>210.27488863651101</v>
      </c>
      <c r="H24927">
        <v>0.95663735615633305</v>
      </c>
      <c r="I24927">
        <v>7.4581139876033697</v>
      </c>
      <c r="J24927">
        <v>218.767281145922</v>
      </c>
    </row>
    <row r="24928" spans="1:10" x14ac:dyDescent="0.3">
      <c r="A24928">
        <v>0.4</v>
      </c>
      <c r="B24928">
        <v>10</v>
      </c>
      <c r="C24928">
        <v>7</v>
      </c>
      <c r="D24928">
        <v>11</v>
      </c>
      <c r="E24928">
        <v>3.00602760464743E-2</v>
      </c>
      <c r="F24928">
        <v>0.213343268937247</v>
      </c>
      <c r="G24928">
        <v>210.07766585866699</v>
      </c>
      <c r="H24928">
        <v>0.95587596201271696</v>
      </c>
      <c r="I24928">
        <v>7.5281128699488704</v>
      </c>
      <c r="J24928">
        <v>218.77499795956601</v>
      </c>
    </row>
    <row r="24929" spans="1:10" x14ac:dyDescent="0.3">
      <c r="A24929">
        <v>1</v>
      </c>
      <c r="B24929">
        <v>7</v>
      </c>
      <c r="C24929">
        <v>10</v>
      </c>
      <c r="D24929">
        <v>10</v>
      </c>
      <c r="E24929">
        <v>0.127382910952971</v>
      </c>
      <c r="F24929">
        <v>0.19404467843473999</v>
      </c>
      <c r="G24929">
        <v>210.20577313490901</v>
      </c>
      <c r="H24929">
        <v>0.95635034119354001</v>
      </c>
      <c r="I24929">
        <v>7.4513273435351701</v>
      </c>
      <c r="J24929">
        <v>218.807495498072</v>
      </c>
    </row>
    <row r="24930" spans="1:10" x14ac:dyDescent="0.3">
      <c r="A24930">
        <v>0.8</v>
      </c>
      <c r="B24930">
        <v>10</v>
      </c>
      <c r="C24930">
        <v>7</v>
      </c>
      <c r="D24930">
        <v>2</v>
      </c>
      <c r="E24930">
        <v>0.267098733561838</v>
      </c>
      <c r="F24930">
        <v>3.8830239527629498E-2</v>
      </c>
      <c r="G24930">
        <v>210.358804915402</v>
      </c>
      <c r="H24930">
        <v>0.95687532171526302</v>
      </c>
      <c r="I24930">
        <v>7.46690667006047</v>
      </c>
      <c r="J24930">
        <v>218.82141714670499</v>
      </c>
    </row>
    <row r="24931" spans="1:10" x14ac:dyDescent="0.3">
      <c r="A24931">
        <v>0.9</v>
      </c>
      <c r="B24931">
        <v>7</v>
      </c>
      <c r="C24931">
        <v>10</v>
      </c>
      <c r="D24931">
        <v>10</v>
      </c>
      <c r="E24931">
        <v>5.10785825442776E-2</v>
      </c>
      <c r="F24931">
        <v>0.19399220241197901</v>
      </c>
      <c r="G24931">
        <v>210.131165974418</v>
      </c>
      <c r="H24931">
        <v>0.95609171280611205</v>
      </c>
      <c r="I24931">
        <v>7.5413906822708396</v>
      </c>
      <c r="J24931">
        <v>218.82264057190699</v>
      </c>
    </row>
    <row r="24932" spans="1:10" x14ac:dyDescent="0.3">
      <c r="A24932">
        <v>0.4</v>
      </c>
      <c r="B24932">
        <v>10</v>
      </c>
      <c r="C24932">
        <v>7</v>
      </c>
      <c r="D24932">
        <v>10</v>
      </c>
      <c r="E24932">
        <v>3.5514575821063897E-2</v>
      </c>
      <c r="F24932">
        <v>0.193970480937735</v>
      </c>
      <c r="G24932">
        <v>210.103196868781</v>
      </c>
      <c r="H24932">
        <v>0.95598465839229496</v>
      </c>
      <c r="I24932">
        <v>7.5715227438822597</v>
      </c>
      <c r="J24932">
        <v>218.824674751994</v>
      </c>
    </row>
    <row r="24933" spans="1:10" x14ac:dyDescent="0.3">
      <c r="A24933">
        <v>0.4</v>
      </c>
      <c r="B24933">
        <v>10</v>
      </c>
      <c r="C24933">
        <v>7</v>
      </c>
      <c r="D24933">
        <v>9</v>
      </c>
      <c r="E24933">
        <v>4.2638583890673203E-2</v>
      </c>
      <c r="F24933">
        <v>0.17459328652676001</v>
      </c>
      <c r="G24933">
        <v>210.129206034444</v>
      </c>
      <c r="H24933">
        <v>0.95609337949526196</v>
      </c>
      <c r="I24933">
        <v>7.62870383406245</v>
      </c>
      <c r="J24933">
        <v>218.88859653452801</v>
      </c>
    </row>
    <row r="24934" spans="1:10" x14ac:dyDescent="0.3">
      <c r="A24934">
        <v>1</v>
      </c>
      <c r="B24934">
        <v>10</v>
      </c>
      <c r="C24934">
        <v>7</v>
      </c>
      <c r="D24934">
        <v>4</v>
      </c>
      <c r="E24934">
        <v>0.38829544334229299</v>
      </c>
      <c r="F24934">
        <v>7.7672575964928603E-2</v>
      </c>
      <c r="G24934">
        <v>210.41151884094501</v>
      </c>
      <c r="H24934">
        <v>0.95702437094175097</v>
      </c>
      <c r="I24934">
        <v>7.44652282021051</v>
      </c>
      <c r="J24934">
        <v>218.89273860806199</v>
      </c>
    </row>
    <row r="24935" spans="1:10" x14ac:dyDescent="0.3">
      <c r="A24935">
        <v>0.5</v>
      </c>
      <c r="B24935">
        <v>10</v>
      </c>
      <c r="C24935">
        <v>7</v>
      </c>
      <c r="D24935">
        <v>5</v>
      </c>
      <c r="E24935">
        <v>0.104504644510007</v>
      </c>
      <c r="F24935">
        <v>9.7040414686906606E-2</v>
      </c>
      <c r="G24935">
        <v>210.24104189504601</v>
      </c>
      <c r="H24935">
        <v>0.95652851130980299</v>
      </c>
      <c r="I24935">
        <v>7.6467080731923698</v>
      </c>
      <c r="J24935">
        <v>218.941318894235</v>
      </c>
    </row>
    <row r="24936" spans="1:10" x14ac:dyDescent="0.3">
      <c r="A24936">
        <v>0.8</v>
      </c>
      <c r="B24936">
        <v>7</v>
      </c>
      <c r="C24936">
        <v>10</v>
      </c>
      <c r="D24936">
        <v>25</v>
      </c>
      <c r="E24936">
        <v>0</v>
      </c>
      <c r="F24936">
        <v>0.48410046809128199</v>
      </c>
      <c r="G24936">
        <v>209.73423874591001</v>
      </c>
      <c r="H24936">
        <v>0.95435680393936195</v>
      </c>
      <c r="I24936">
        <v>7.7978748706412802</v>
      </c>
      <c r="J24936">
        <v>218.97057088858199</v>
      </c>
    </row>
    <row r="24937" spans="1:10" x14ac:dyDescent="0.3">
      <c r="A24937">
        <v>0.4</v>
      </c>
      <c r="B24937">
        <v>10</v>
      </c>
      <c r="C24937">
        <v>7</v>
      </c>
      <c r="D24937">
        <v>8</v>
      </c>
      <c r="E24937">
        <v>5.1970609097739102E-2</v>
      </c>
      <c r="F24937">
        <v>0.155211684200768</v>
      </c>
      <c r="G24937">
        <v>210.155688458138</v>
      </c>
      <c r="H24937">
        <v>0.956202125330055</v>
      </c>
      <c r="I24937">
        <v>7.7046409040895396</v>
      </c>
      <c r="J24937">
        <v>218.97174317175899</v>
      </c>
    </row>
    <row r="24938" spans="1:10" x14ac:dyDescent="0.3">
      <c r="A24938">
        <v>0.8</v>
      </c>
      <c r="B24938">
        <v>7</v>
      </c>
      <c r="C24938">
        <v>10</v>
      </c>
      <c r="D24938">
        <v>24</v>
      </c>
      <c r="E24938">
        <v>0</v>
      </c>
      <c r="F24938">
        <v>0.46478921236142801</v>
      </c>
      <c r="G24938">
        <v>209.758049722039</v>
      </c>
      <c r="H24938">
        <v>0.95446515507514096</v>
      </c>
      <c r="I24938">
        <v>7.7987601879517499</v>
      </c>
      <c r="J24938">
        <v>218.97606427742701</v>
      </c>
    </row>
    <row r="24939" spans="1:10" x14ac:dyDescent="0.3">
      <c r="A24939">
        <v>0.8</v>
      </c>
      <c r="B24939">
        <v>7</v>
      </c>
      <c r="C24939">
        <v>10</v>
      </c>
      <c r="D24939">
        <v>23</v>
      </c>
      <c r="E24939">
        <v>0</v>
      </c>
      <c r="F24939">
        <v>0.44547357119823</v>
      </c>
      <c r="G24939">
        <v>209.781866105452</v>
      </c>
      <c r="H24939">
        <v>0.95457353081660501</v>
      </c>
      <c r="I24939">
        <v>7.7996457063107796</v>
      </c>
      <c r="J24939">
        <v>218.981558913778</v>
      </c>
    </row>
    <row r="24940" spans="1:10" x14ac:dyDescent="0.3">
      <c r="A24940">
        <v>0.8</v>
      </c>
      <c r="B24940">
        <v>7</v>
      </c>
      <c r="C24940">
        <v>10</v>
      </c>
      <c r="D24940">
        <v>22</v>
      </c>
      <c r="E24940">
        <v>0</v>
      </c>
      <c r="F24940">
        <v>0.42615354310767301</v>
      </c>
      <c r="G24940">
        <v>209.80568789799199</v>
      </c>
      <c r="H24940">
        <v>0.95468193117213695</v>
      </c>
      <c r="I24940">
        <v>7.8005314257868497</v>
      </c>
      <c r="J24940">
        <v>218.98705479805901</v>
      </c>
    </row>
    <row r="24941" spans="1:10" x14ac:dyDescent="0.3">
      <c r="A24941">
        <v>0.8</v>
      </c>
      <c r="B24941">
        <v>7</v>
      </c>
      <c r="C24941">
        <v>10</v>
      </c>
      <c r="D24941">
        <v>21</v>
      </c>
      <c r="E24941">
        <v>0</v>
      </c>
      <c r="F24941">
        <v>0.40682912659506199</v>
      </c>
      <c r="G24941">
        <v>209.82951510150099</v>
      </c>
      <c r="H24941">
        <v>0.95479035615012298</v>
      </c>
      <c r="I24941">
        <v>7.8014173464484999</v>
      </c>
      <c r="J24941">
        <v>218.99255193069499</v>
      </c>
    </row>
    <row r="24942" spans="1:10" x14ac:dyDescent="0.3">
      <c r="A24942">
        <v>0.8</v>
      </c>
      <c r="B24942">
        <v>7</v>
      </c>
      <c r="C24942">
        <v>10</v>
      </c>
      <c r="D24942">
        <v>20</v>
      </c>
      <c r="E24942">
        <v>0</v>
      </c>
      <c r="F24942">
        <v>0.387500320165025</v>
      </c>
      <c r="G24942">
        <v>209.853347717823</v>
      </c>
      <c r="H24942">
        <v>0.95489880575895503</v>
      </c>
      <c r="I24942">
        <v>7.8023034683642702</v>
      </c>
      <c r="J24942">
        <v>218.99805031211201</v>
      </c>
    </row>
    <row r="24943" spans="1:10" x14ac:dyDescent="0.3">
      <c r="A24943">
        <v>0.9</v>
      </c>
      <c r="B24943">
        <v>7</v>
      </c>
      <c r="C24943">
        <v>10</v>
      </c>
      <c r="D24943">
        <v>9</v>
      </c>
      <c r="E24943">
        <v>7.2038716424441901E-2</v>
      </c>
      <c r="F24943">
        <v>0.174612840300647</v>
      </c>
      <c r="G24943">
        <v>210.160146066229</v>
      </c>
      <c r="H24943">
        <v>0.95620045826174604</v>
      </c>
      <c r="I24943">
        <v>7.7124872292308897</v>
      </c>
      <c r="J24943">
        <v>219.00344659402299</v>
      </c>
    </row>
    <row r="24944" spans="1:10" x14ac:dyDescent="0.3">
      <c r="A24944">
        <v>0.8</v>
      </c>
      <c r="B24944">
        <v>7</v>
      </c>
      <c r="C24944">
        <v>10</v>
      </c>
      <c r="D24944">
        <v>19</v>
      </c>
      <c r="E24944">
        <v>0</v>
      </c>
      <c r="F24944">
        <v>0.368167122321508</v>
      </c>
      <c r="G24944">
        <v>209.87718574880401</v>
      </c>
      <c r="H24944">
        <v>0.95500728000702495</v>
      </c>
      <c r="I24944">
        <v>7.8031897916027502</v>
      </c>
      <c r="J24944">
        <v>219.00354994273499</v>
      </c>
    </row>
    <row r="24945" spans="1:10" x14ac:dyDescent="0.3">
      <c r="A24945">
        <v>0.3</v>
      </c>
      <c r="B24945">
        <v>10</v>
      </c>
      <c r="C24945">
        <v>7</v>
      </c>
      <c r="D24945">
        <v>25</v>
      </c>
      <c r="E24945">
        <v>1.04039013739077E-2</v>
      </c>
      <c r="F24945">
        <v>0.48410046809128199</v>
      </c>
      <c r="G24945">
        <v>209.73760723819001</v>
      </c>
      <c r="H24945">
        <v>0.95435680393936195</v>
      </c>
      <c r="I24945">
        <v>7.8297173781163103</v>
      </c>
      <c r="J24945">
        <v>219.005781888337</v>
      </c>
    </row>
    <row r="24946" spans="1:10" x14ac:dyDescent="0.3">
      <c r="A24946">
        <v>0.7</v>
      </c>
      <c r="B24946">
        <v>10</v>
      </c>
      <c r="C24946">
        <v>7</v>
      </c>
      <c r="D24946">
        <v>2</v>
      </c>
      <c r="E24946">
        <v>0.226323065064399</v>
      </c>
      <c r="F24946">
        <v>3.8829419744285103E-2</v>
      </c>
      <c r="G24946">
        <v>210.344505919819</v>
      </c>
      <c r="H24946">
        <v>0.95685512018004404</v>
      </c>
      <c r="I24946">
        <v>7.6667672334409103</v>
      </c>
      <c r="J24946">
        <v>219.00695769318401</v>
      </c>
    </row>
    <row r="24947" spans="1:10" x14ac:dyDescent="0.3">
      <c r="A24947">
        <v>0.8</v>
      </c>
      <c r="B24947">
        <v>7</v>
      </c>
      <c r="C24947">
        <v>10</v>
      </c>
      <c r="D24947">
        <v>18</v>
      </c>
      <c r="E24947">
        <v>0</v>
      </c>
      <c r="F24947">
        <v>0.34882953156777902</v>
      </c>
      <c r="G24947">
        <v>209.901029196287</v>
      </c>
      <c r="H24947">
        <v>0.95511577890273103</v>
      </c>
      <c r="I24947">
        <v>7.8040763162325604</v>
      </c>
      <c r="J24947">
        <v>219.00905082298999</v>
      </c>
    </row>
    <row r="24948" spans="1:10" x14ac:dyDescent="0.3">
      <c r="A24948">
        <v>0.8</v>
      </c>
      <c r="B24948">
        <v>7</v>
      </c>
      <c r="C24948">
        <v>10</v>
      </c>
      <c r="D24948">
        <v>17</v>
      </c>
      <c r="E24948">
        <v>0</v>
      </c>
      <c r="F24948">
        <v>0.32948754640642502</v>
      </c>
      <c r="G24948">
        <v>209.92487806212</v>
      </c>
      <c r="H24948">
        <v>0.95522430245447498</v>
      </c>
      <c r="I24948">
        <v>7.8049630423223499</v>
      </c>
      <c r="J24948">
        <v>219.014552953303</v>
      </c>
    </row>
    <row r="24949" spans="1:10" x14ac:dyDescent="0.3">
      <c r="A24949">
        <v>0.3</v>
      </c>
      <c r="B24949">
        <v>10</v>
      </c>
      <c r="C24949">
        <v>7</v>
      </c>
      <c r="D24949">
        <v>24</v>
      </c>
      <c r="E24949">
        <v>1.1223081514708501E-2</v>
      </c>
      <c r="F24949">
        <v>0.46478921236142801</v>
      </c>
      <c r="G24949">
        <v>209.761664986119</v>
      </c>
      <c r="H24949">
        <v>0.95446515507514096</v>
      </c>
      <c r="I24949">
        <v>7.8370852477789299</v>
      </c>
      <c r="J24949">
        <v>219.01800460133401</v>
      </c>
    </row>
    <row r="24950" spans="1:10" x14ac:dyDescent="0.3">
      <c r="A24950">
        <v>0.9</v>
      </c>
      <c r="B24950">
        <v>10</v>
      </c>
      <c r="C24950">
        <v>7</v>
      </c>
      <c r="D24950">
        <v>2</v>
      </c>
      <c r="E24950">
        <v>0.34143636371804997</v>
      </c>
      <c r="F24950">
        <v>3.8836460101138101E-2</v>
      </c>
      <c r="G24950">
        <v>210.40872173284899</v>
      </c>
      <c r="H24950">
        <v>0.95702861238124104</v>
      </c>
      <c r="I24950">
        <v>7.6141403783660202</v>
      </c>
      <c r="J24950">
        <v>219.018727183697</v>
      </c>
    </row>
    <row r="24951" spans="1:10" x14ac:dyDescent="0.3">
      <c r="A24951">
        <v>0.8</v>
      </c>
      <c r="B24951">
        <v>7</v>
      </c>
      <c r="C24951">
        <v>10</v>
      </c>
      <c r="D24951">
        <v>16</v>
      </c>
      <c r="E24951">
        <v>0</v>
      </c>
      <c r="F24951">
        <v>0.31014116533935299</v>
      </c>
      <c r="G24951">
        <v>209.94873234815</v>
      </c>
      <c r="H24951">
        <v>0.95533285067066298</v>
      </c>
      <c r="I24951">
        <v>7.8058499699407902</v>
      </c>
      <c r="J24951">
        <v>219.02005633410101</v>
      </c>
    </row>
    <row r="24952" spans="1:10" x14ac:dyDescent="0.3">
      <c r="A24952">
        <v>0.8</v>
      </c>
      <c r="B24952">
        <v>7</v>
      </c>
      <c r="C24952">
        <v>10</v>
      </c>
      <c r="D24952">
        <v>15</v>
      </c>
      <c r="E24952" s="1">
        <v>2.2254658763203202E-5</v>
      </c>
      <c r="F24952">
        <v>0.29079038686778702</v>
      </c>
      <c r="G24952">
        <v>209.972608343757</v>
      </c>
      <c r="H24952">
        <v>0.95544142355970396</v>
      </c>
      <c r="I24952">
        <v>7.8069105431051398</v>
      </c>
      <c r="J24952">
        <v>219.02575069728999</v>
      </c>
    </row>
    <row r="24953" spans="1:10" x14ac:dyDescent="0.3">
      <c r="A24953">
        <v>0.6</v>
      </c>
      <c r="B24953">
        <v>10</v>
      </c>
      <c r="C24953">
        <v>7</v>
      </c>
      <c r="D24953">
        <v>3</v>
      </c>
      <c r="E24953">
        <v>0.170802819077298</v>
      </c>
      <c r="F24953">
        <v>5.8237501173316601E-2</v>
      </c>
      <c r="G24953">
        <v>210.30645544609899</v>
      </c>
      <c r="H24953">
        <v>0.95674622577692703</v>
      </c>
      <c r="I24953">
        <v>7.70626531619786</v>
      </c>
      <c r="J24953">
        <v>219.02770448924699</v>
      </c>
    </row>
    <row r="24954" spans="1:10" x14ac:dyDescent="0.3">
      <c r="A24954">
        <v>0.3</v>
      </c>
      <c r="B24954">
        <v>10</v>
      </c>
      <c r="C24954">
        <v>7</v>
      </c>
      <c r="D24954">
        <v>23</v>
      </c>
      <c r="E24954">
        <v>1.2207262112668E-2</v>
      </c>
      <c r="F24954">
        <v>0.44547357119823</v>
      </c>
      <c r="G24954">
        <v>209.78586152581801</v>
      </c>
      <c r="H24954">
        <v>0.95457353081660501</v>
      </c>
      <c r="I24954">
        <v>7.8457738690923797</v>
      </c>
      <c r="J24954">
        <v>219.03168249692499</v>
      </c>
    </row>
    <row r="24955" spans="1:10" x14ac:dyDescent="0.3">
      <c r="A24955">
        <v>0.8</v>
      </c>
      <c r="B24955">
        <v>7</v>
      </c>
      <c r="C24955">
        <v>10</v>
      </c>
      <c r="D24955">
        <v>14</v>
      </c>
      <c r="E24955">
        <v>5.8184326310227604E-4</v>
      </c>
      <c r="F24955">
        <v>0.27143520949227301</v>
      </c>
      <c r="G24955">
        <v>209.996708823913</v>
      </c>
      <c r="H24955">
        <v>0.95555002113001097</v>
      </c>
      <c r="I24955">
        <v>7.81216265119909</v>
      </c>
      <c r="J24955">
        <v>219.035856705735</v>
      </c>
    </row>
    <row r="24956" spans="1:10" x14ac:dyDescent="0.3">
      <c r="A24956">
        <v>0.3</v>
      </c>
      <c r="B24956">
        <v>10</v>
      </c>
      <c r="C24956">
        <v>7</v>
      </c>
      <c r="D24956">
        <v>22</v>
      </c>
      <c r="E24956">
        <v>1.32318522766024E-2</v>
      </c>
      <c r="F24956">
        <v>0.42615354310767301</v>
      </c>
      <c r="G24956">
        <v>209.810098486839</v>
      </c>
      <c r="H24956">
        <v>0.95468193117213795</v>
      </c>
      <c r="I24956">
        <v>7.8548026150734502</v>
      </c>
      <c r="J24956">
        <v>219.04573657619201</v>
      </c>
    </row>
    <row r="24957" spans="1:10" x14ac:dyDescent="0.3">
      <c r="A24957">
        <v>0.3</v>
      </c>
      <c r="B24957">
        <v>10</v>
      </c>
      <c r="C24957">
        <v>7</v>
      </c>
      <c r="D24957">
        <v>21</v>
      </c>
      <c r="E24957">
        <v>1.4430243651757E-2</v>
      </c>
      <c r="F24957">
        <v>0.40682912659506298</v>
      </c>
      <c r="G24957">
        <v>209.83431472644301</v>
      </c>
      <c r="H24957">
        <v>0.95479035615012398</v>
      </c>
      <c r="I24957">
        <v>7.8652355677167902</v>
      </c>
      <c r="J24957">
        <v>219.06116977690499</v>
      </c>
    </row>
    <row r="24958" spans="1:10" x14ac:dyDescent="0.3">
      <c r="A24958">
        <v>0.8</v>
      </c>
      <c r="B24958">
        <v>7</v>
      </c>
      <c r="C24958">
        <v>10</v>
      </c>
      <c r="D24958">
        <v>13</v>
      </c>
      <c r="E24958">
        <v>3.56074894975011E-3</v>
      </c>
      <c r="F24958">
        <v>0.252075631712672</v>
      </c>
      <c r="G24958">
        <v>210.021712395778</v>
      </c>
      <c r="H24958">
        <v>0.95565864339000095</v>
      </c>
      <c r="I24958">
        <v>7.8363740885296398</v>
      </c>
      <c r="J24958">
        <v>219.06582075941</v>
      </c>
    </row>
    <row r="24959" spans="1:10" x14ac:dyDescent="0.3">
      <c r="A24959">
        <v>0.4</v>
      </c>
      <c r="B24959">
        <v>10</v>
      </c>
      <c r="C24959">
        <v>7</v>
      </c>
      <c r="D24959">
        <v>7</v>
      </c>
      <c r="E24959">
        <v>6.3573589071193107E-2</v>
      </c>
      <c r="F24959">
        <v>0.13582567245552399</v>
      </c>
      <c r="G24959">
        <v>210.18273627712099</v>
      </c>
      <c r="H24959">
        <v>0.95631089590511298</v>
      </c>
      <c r="I24959">
        <v>7.8009615086560098</v>
      </c>
      <c r="J24959">
        <v>219.07583435413801</v>
      </c>
    </row>
    <row r="24960" spans="1:10" x14ac:dyDescent="0.3">
      <c r="A24960">
        <v>0.3</v>
      </c>
      <c r="B24960">
        <v>10</v>
      </c>
      <c r="C24960">
        <v>7</v>
      </c>
      <c r="D24960">
        <v>20</v>
      </c>
      <c r="E24960">
        <v>1.56825205187879E-2</v>
      </c>
      <c r="F24960">
        <v>0.387500320165025</v>
      </c>
      <c r="G24960">
        <v>209.85854403380901</v>
      </c>
      <c r="H24960">
        <v>0.95489880575895503</v>
      </c>
      <c r="I24960">
        <v>7.8761264240965501</v>
      </c>
      <c r="J24960">
        <v>219.077069583829</v>
      </c>
    </row>
    <row r="24961" spans="1:10" x14ac:dyDescent="0.3">
      <c r="A24961">
        <v>0.3</v>
      </c>
      <c r="B24961">
        <v>10</v>
      </c>
      <c r="C24961">
        <v>7</v>
      </c>
      <c r="D24961">
        <v>19</v>
      </c>
      <c r="E24961">
        <v>1.6971508586293899E-2</v>
      </c>
      <c r="F24961">
        <v>0.368167122321508</v>
      </c>
      <c r="G24961">
        <v>209.882752851475</v>
      </c>
      <c r="H24961">
        <v>0.95500728000702495</v>
      </c>
      <c r="I24961">
        <v>7.8873413781830397</v>
      </c>
      <c r="J24961">
        <v>219.09326863198601</v>
      </c>
    </row>
    <row r="24962" spans="1:10" x14ac:dyDescent="0.3">
      <c r="A24962">
        <v>0.3</v>
      </c>
      <c r="B24962">
        <v>10</v>
      </c>
      <c r="C24962">
        <v>7</v>
      </c>
      <c r="D24962">
        <v>18</v>
      </c>
      <c r="E24962">
        <v>1.8491710444185301E-2</v>
      </c>
      <c r="F24962">
        <v>0.34882953156778002</v>
      </c>
      <c r="G24962">
        <v>209.907072097303</v>
      </c>
      <c r="H24962">
        <v>0.95511577890273203</v>
      </c>
      <c r="I24962">
        <v>7.9004451090669701</v>
      </c>
      <c r="J24962">
        <v>219.11146251683999</v>
      </c>
    </row>
    <row r="24963" spans="1:10" x14ac:dyDescent="0.3">
      <c r="A24963">
        <v>0.8</v>
      </c>
      <c r="B24963">
        <v>7</v>
      </c>
      <c r="C24963">
        <v>10</v>
      </c>
      <c r="D24963">
        <v>12</v>
      </c>
      <c r="E24963">
        <v>9.7550560844606102E-3</v>
      </c>
      <c r="F24963">
        <v>0.23271165202816399</v>
      </c>
      <c r="G24963">
        <v>210.04805157675301</v>
      </c>
      <c r="H24963">
        <v>0.95576729034809405</v>
      </c>
      <c r="I24963">
        <v>7.8862253142823802</v>
      </c>
      <c r="J24963">
        <v>219.12275583341099</v>
      </c>
    </row>
    <row r="24964" spans="1:10" x14ac:dyDescent="0.3">
      <c r="A24964">
        <v>0.3</v>
      </c>
      <c r="B24964">
        <v>10</v>
      </c>
      <c r="C24964">
        <v>7</v>
      </c>
      <c r="D24964">
        <v>17</v>
      </c>
      <c r="E24964">
        <v>2.0199360717409302E-2</v>
      </c>
      <c r="F24964">
        <v>0.32948754640642602</v>
      </c>
      <c r="G24964">
        <v>209.931453378187</v>
      </c>
      <c r="H24964">
        <v>0.95522430245447598</v>
      </c>
      <c r="I24964">
        <v>7.91510343956217</v>
      </c>
      <c r="J24964">
        <v>219.13126866661</v>
      </c>
    </row>
    <row r="24965" spans="1:10" x14ac:dyDescent="0.3">
      <c r="A24965">
        <v>0.3</v>
      </c>
      <c r="B24965">
        <v>10</v>
      </c>
      <c r="C24965">
        <v>7</v>
      </c>
      <c r="D24965">
        <v>16</v>
      </c>
      <c r="E24965">
        <v>2.1933636003006601E-2</v>
      </c>
      <c r="F24965">
        <v>0.31014116533935299</v>
      </c>
      <c r="G24965">
        <v>209.95583027908401</v>
      </c>
      <c r="H24965">
        <v>0.95533285067066398</v>
      </c>
      <c r="I24965">
        <v>7.93003172963925</v>
      </c>
      <c r="J24965">
        <v>219.15133602473301</v>
      </c>
    </row>
    <row r="24966" spans="1:10" x14ac:dyDescent="0.3">
      <c r="A24966">
        <v>0.5</v>
      </c>
      <c r="B24966">
        <v>10</v>
      </c>
      <c r="C24966">
        <v>7</v>
      </c>
      <c r="D24966">
        <v>4</v>
      </c>
      <c r="E24966">
        <v>0.12723076993817301</v>
      </c>
      <c r="F24966">
        <v>7.7641165651636104E-2</v>
      </c>
      <c r="G24966">
        <v>210.271181284395</v>
      </c>
      <c r="H24966">
        <v>0.95663735615633405</v>
      </c>
      <c r="I24966">
        <v>7.8467145468598298</v>
      </c>
      <c r="J24966">
        <v>219.152174353063</v>
      </c>
    </row>
    <row r="24967" spans="1:10" x14ac:dyDescent="0.3">
      <c r="A24967">
        <v>0.3</v>
      </c>
      <c r="B24967">
        <v>10</v>
      </c>
      <c r="C24967">
        <v>7</v>
      </c>
      <c r="D24967">
        <v>15</v>
      </c>
      <c r="E24967">
        <v>2.3960253910828198E-2</v>
      </c>
      <c r="F24967">
        <v>0.29079038686778802</v>
      </c>
      <c r="G24967">
        <v>209.98026356746101</v>
      </c>
      <c r="H24967">
        <v>0.95544142355970496</v>
      </c>
      <c r="I24967">
        <v>7.9473919657963803</v>
      </c>
      <c r="J24967">
        <v>219.17388734368501</v>
      </c>
    </row>
    <row r="24968" spans="1:10" x14ac:dyDescent="0.3">
      <c r="A24968">
        <v>1</v>
      </c>
      <c r="B24968">
        <v>7</v>
      </c>
      <c r="C24968">
        <v>10</v>
      </c>
      <c r="D24968">
        <v>9</v>
      </c>
      <c r="E24968">
        <v>0.16791822127783201</v>
      </c>
      <c r="F24968">
        <v>0.174660079466676</v>
      </c>
      <c r="G24968">
        <v>210.238437872552</v>
      </c>
      <c r="H24968">
        <v>0.95645914549303901</v>
      </c>
      <c r="I24968">
        <v>7.81506167833136</v>
      </c>
      <c r="J24968">
        <v>219.18461877584301</v>
      </c>
    </row>
    <row r="24969" spans="1:10" x14ac:dyDescent="0.3">
      <c r="A24969">
        <v>0.3</v>
      </c>
      <c r="B24969">
        <v>10</v>
      </c>
      <c r="C24969">
        <v>7</v>
      </c>
      <c r="D24969">
        <v>14</v>
      </c>
      <c r="E24969">
        <v>2.6137192474924301E-2</v>
      </c>
      <c r="F24969">
        <v>0.27143520949227301</v>
      </c>
      <c r="G24969">
        <v>210.004778933708</v>
      </c>
      <c r="H24969">
        <v>0.95555002113001197</v>
      </c>
      <c r="I24969">
        <v>7.9660557807955801</v>
      </c>
      <c r="J24969">
        <v>219.19781994512601</v>
      </c>
    </row>
    <row r="24970" spans="1:10" x14ac:dyDescent="0.3">
      <c r="A24970">
        <v>0.8</v>
      </c>
      <c r="B24970">
        <v>7</v>
      </c>
      <c r="C24970">
        <v>10</v>
      </c>
      <c r="D24970">
        <v>11</v>
      </c>
      <c r="E24970">
        <v>1.8731643394298999E-2</v>
      </c>
      <c r="F24970">
        <v>0.213343268937247</v>
      </c>
      <c r="G24970">
        <v>210.07489204413</v>
      </c>
      <c r="H24970">
        <v>0.95587596201271696</v>
      </c>
      <c r="I24970">
        <v>7.95918987294632</v>
      </c>
      <c r="J24970">
        <v>219.20330114802701</v>
      </c>
    </row>
    <row r="24971" spans="1:10" x14ac:dyDescent="0.3">
      <c r="A24971">
        <v>0.4</v>
      </c>
      <c r="B24971">
        <v>10</v>
      </c>
      <c r="C24971">
        <v>7</v>
      </c>
      <c r="D24971">
        <v>6</v>
      </c>
      <c r="E24971">
        <v>7.7725958236658399E-2</v>
      </c>
      <c r="F24971">
        <v>0.11643524978610501</v>
      </c>
      <c r="G24971">
        <v>210.210384989418</v>
      </c>
      <c r="H24971">
        <v>0.95641969122887904</v>
      </c>
      <c r="I24971">
        <v>7.9215415166474203</v>
      </c>
      <c r="J24971">
        <v>219.20478144707999</v>
      </c>
    </row>
    <row r="24972" spans="1:10" x14ac:dyDescent="0.3">
      <c r="A24972">
        <v>0.9</v>
      </c>
      <c r="B24972">
        <v>7</v>
      </c>
      <c r="C24972">
        <v>10</v>
      </c>
      <c r="D24972">
        <v>8</v>
      </c>
      <c r="E24972">
        <v>9.5615407786514006E-2</v>
      </c>
      <c r="F24972">
        <v>0.15522906928741001</v>
      </c>
      <c r="G24972">
        <v>210.189354073098</v>
      </c>
      <c r="H24972">
        <v>0.95630922845751598</v>
      </c>
      <c r="I24972">
        <v>7.9143391175764997</v>
      </c>
      <c r="J24972">
        <v>219.21523148841999</v>
      </c>
    </row>
    <row r="24973" spans="1:10" x14ac:dyDescent="0.3">
      <c r="A24973">
        <v>0.3</v>
      </c>
      <c r="B24973">
        <v>10</v>
      </c>
      <c r="C24973">
        <v>7</v>
      </c>
      <c r="D24973">
        <v>13</v>
      </c>
      <c r="E24973">
        <v>2.84514165152953E-2</v>
      </c>
      <c r="F24973">
        <v>0.252075631712672</v>
      </c>
      <c r="G24973">
        <v>210.02934061042399</v>
      </c>
      <c r="H24973">
        <v>0.95565864339000195</v>
      </c>
      <c r="I24973">
        <v>7.9859340467951796</v>
      </c>
      <c r="J24973">
        <v>219.22300893232199</v>
      </c>
    </row>
    <row r="24974" spans="1:10" x14ac:dyDescent="0.3">
      <c r="A24974">
        <v>0.8</v>
      </c>
      <c r="B24974">
        <v>10</v>
      </c>
      <c r="C24974">
        <v>7</v>
      </c>
      <c r="D24974">
        <v>1</v>
      </c>
      <c r="E24974">
        <v>0.30482973605802799</v>
      </c>
      <c r="F24974">
        <v>1.9417329841186499E-2</v>
      </c>
      <c r="G24974">
        <v>210.393573008</v>
      </c>
      <c r="H24974">
        <v>0.95698424550877303</v>
      </c>
      <c r="I24974">
        <v>7.8733484564743801</v>
      </c>
      <c r="J24974">
        <v>219.24332303982399</v>
      </c>
    </row>
    <row r="24975" spans="1:10" x14ac:dyDescent="0.3">
      <c r="A24975">
        <v>0.3</v>
      </c>
      <c r="B24975">
        <v>10</v>
      </c>
      <c r="C24975">
        <v>7</v>
      </c>
      <c r="D24975">
        <v>12</v>
      </c>
      <c r="E24975">
        <v>3.1161891838358099E-2</v>
      </c>
      <c r="F24975">
        <v>0.23271165202816399</v>
      </c>
      <c r="G24975">
        <v>210.05404074834601</v>
      </c>
      <c r="H24975">
        <v>0.95576729034809504</v>
      </c>
      <c r="I24975">
        <v>8.0091815466542897</v>
      </c>
      <c r="J24975">
        <v>219.25170123737601</v>
      </c>
    </row>
    <row r="24976" spans="1:10" x14ac:dyDescent="0.3">
      <c r="A24976">
        <v>0.3</v>
      </c>
      <c r="B24976">
        <v>10</v>
      </c>
      <c r="C24976">
        <v>7</v>
      </c>
      <c r="D24976">
        <v>11</v>
      </c>
      <c r="E24976">
        <v>3.4531230799667502E-2</v>
      </c>
      <c r="F24976">
        <v>0.213343268937247</v>
      </c>
      <c r="G24976">
        <v>210.078971778279</v>
      </c>
      <c r="H24976">
        <v>0.95587596201271696</v>
      </c>
      <c r="I24976">
        <v>8.0380393434481707</v>
      </c>
      <c r="J24976">
        <v>219.28623035267699</v>
      </c>
    </row>
    <row r="24977" spans="1:10" x14ac:dyDescent="0.3">
      <c r="A24977">
        <v>0.8</v>
      </c>
      <c r="B24977">
        <v>7</v>
      </c>
      <c r="C24977">
        <v>10</v>
      </c>
      <c r="D24977">
        <v>10</v>
      </c>
      <c r="E24977">
        <v>3.0802607881801999E-2</v>
      </c>
      <c r="F24977">
        <v>0.193970480937735</v>
      </c>
      <c r="G24977">
        <v>210.10221975513701</v>
      </c>
      <c r="H24977">
        <v>0.95598465839229496</v>
      </c>
      <c r="I24977">
        <v>8.0591358881241408</v>
      </c>
      <c r="J24977">
        <v>219.31131078259099</v>
      </c>
    </row>
    <row r="24978" spans="1:10" x14ac:dyDescent="0.3">
      <c r="A24978">
        <v>0.6</v>
      </c>
      <c r="B24978">
        <v>10</v>
      </c>
      <c r="C24978">
        <v>7</v>
      </c>
      <c r="D24978">
        <v>2</v>
      </c>
      <c r="E24978">
        <v>0.200615268438572</v>
      </c>
      <c r="F24978">
        <v>3.8829419744285103E-2</v>
      </c>
      <c r="G24978">
        <v>210.338669209127</v>
      </c>
      <c r="H24978">
        <v>0.95685512018004304</v>
      </c>
      <c r="I24978">
        <v>7.9946799859896904</v>
      </c>
      <c r="J24978">
        <v>219.32903373504101</v>
      </c>
    </row>
    <row r="24979" spans="1:10" x14ac:dyDescent="0.3">
      <c r="A24979">
        <v>0.3</v>
      </c>
      <c r="B24979">
        <v>10</v>
      </c>
      <c r="C24979">
        <v>7</v>
      </c>
      <c r="D24979">
        <v>10</v>
      </c>
      <c r="E24979">
        <v>3.9488816603582298E-2</v>
      </c>
      <c r="F24979">
        <v>0.193970480937735</v>
      </c>
      <c r="G24979">
        <v>210.10430735869701</v>
      </c>
      <c r="H24979">
        <v>0.95598465839229596</v>
      </c>
      <c r="I24979">
        <v>8.0804293640567408</v>
      </c>
      <c r="J24979">
        <v>219.33469186208399</v>
      </c>
    </row>
    <row r="24980" spans="1:10" x14ac:dyDescent="0.3">
      <c r="A24980">
        <v>0.4</v>
      </c>
      <c r="B24980">
        <v>10</v>
      </c>
      <c r="C24980">
        <v>7</v>
      </c>
      <c r="D24980">
        <v>5</v>
      </c>
      <c r="E24980">
        <v>9.5407859995537803E-2</v>
      </c>
      <c r="F24980">
        <v>9.7040414686906495E-2</v>
      </c>
      <c r="G24980">
        <v>210.23893372672299</v>
      </c>
      <c r="H24980">
        <v>0.95652851130980199</v>
      </c>
      <c r="I24980">
        <v>8.0772814105997792</v>
      </c>
      <c r="J24980">
        <v>219.369784063319</v>
      </c>
    </row>
    <row r="24981" spans="1:10" x14ac:dyDescent="0.3">
      <c r="A24981">
        <v>0.7</v>
      </c>
      <c r="B24981">
        <v>10</v>
      </c>
      <c r="C24981">
        <v>7</v>
      </c>
      <c r="D24981">
        <v>1</v>
      </c>
      <c r="E24981">
        <v>0.26161906479858699</v>
      </c>
      <c r="F24981">
        <v>1.9416919856191799E-2</v>
      </c>
      <c r="G24981">
        <v>210.378593033198</v>
      </c>
      <c r="H24981">
        <v>0.95696403937414598</v>
      </c>
      <c r="I24981">
        <v>8.0343785322546406</v>
      </c>
      <c r="J24981">
        <v>219.38935252468301</v>
      </c>
    </row>
    <row r="24982" spans="1:10" x14ac:dyDescent="0.3">
      <c r="A24982">
        <v>0.3</v>
      </c>
      <c r="B24982">
        <v>10</v>
      </c>
      <c r="C24982">
        <v>7</v>
      </c>
      <c r="D24982">
        <v>9</v>
      </c>
      <c r="E24982">
        <v>4.5831252795637399E-2</v>
      </c>
      <c r="F24982">
        <v>0.17459328652676001</v>
      </c>
      <c r="G24982">
        <v>210.13003121673799</v>
      </c>
      <c r="H24982">
        <v>0.95609337949526296</v>
      </c>
      <c r="I24982">
        <v>8.1350460670484406</v>
      </c>
      <c r="J24982">
        <v>219.39576394980801</v>
      </c>
    </row>
    <row r="24983" spans="1:10" x14ac:dyDescent="0.3">
      <c r="A24983">
        <v>0.5</v>
      </c>
      <c r="B24983">
        <v>10</v>
      </c>
      <c r="C24983">
        <v>7</v>
      </c>
      <c r="D24983">
        <v>3</v>
      </c>
      <c r="E24983">
        <v>0.15288596469506299</v>
      </c>
      <c r="F24983">
        <v>5.8237501173316698E-2</v>
      </c>
      <c r="G24983">
        <v>210.30222960813401</v>
      </c>
      <c r="H24983">
        <v>0.95674622577692803</v>
      </c>
      <c r="I24983">
        <v>8.0853138250394103</v>
      </c>
      <c r="J24983">
        <v>219.40252716012401</v>
      </c>
    </row>
    <row r="24984" spans="1:10" x14ac:dyDescent="0.3">
      <c r="A24984">
        <v>1</v>
      </c>
      <c r="B24984">
        <v>10</v>
      </c>
      <c r="C24984">
        <v>7</v>
      </c>
      <c r="D24984">
        <v>3</v>
      </c>
      <c r="E24984">
        <v>0.42911149127026599</v>
      </c>
      <c r="F24984">
        <v>5.8257391030274802E-2</v>
      </c>
      <c r="G24984">
        <v>210.433382313739</v>
      </c>
      <c r="H24984">
        <v>0.95707298336769897</v>
      </c>
      <c r="I24984">
        <v>7.9795794095482897</v>
      </c>
      <c r="J24984">
        <v>219.42829209768499</v>
      </c>
    </row>
    <row r="24985" spans="1:10" x14ac:dyDescent="0.3">
      <c r="A24985">
        <v>0.8</v>
      </c>
      <c r="B24985">
        <v>7</v>
      </c>
      <c r="C24985">
        <v>10</v>
      </c>
      <c r="D24985">
        <v>9</v>
      </c>
      <c r="E24985">
        <v>4.6070484771009501E-2</v>
      </c>
      <c r="F24985">
        <v>0.17459328652676001</v>
      </c>
      <c r="G24985">
        <v>210.13021759386001</v>
      </c>
      <c r="H24985">
        <v>0.95609337949526296</v>
      </c>
      <c r="I24985">
        <v>8.1889467061658703</v>
      </c>
      <c r="J24985">
        <v>219.44985096604799</v>
      </c>
    </row>
    <row r="24986" spans="1:10" x14ac:dyDescent="0.3">
      <c r="A24986">
        <v>0.9</v>
      </c>
      <c r="B24986">
        <v>7</v>
      </c>
      <c r="C24986">
        <v>10</v>
      </c>
      <c r="D24986">
        <v>7</v>
      </c>
      <c r="E24986">
        <v>0.122071724119238</v>
      </c>
      <c r="F24986">
        <v>0.13584088786752699</v>
      </c>
      <c r="G24986">
        <v>210.21912186159099</v>
      </c>
      <c r="H24986">
        <v>0.95641802340186499</v>
      </c>
      <c r="I24986">
        <v>8.1536768405117499</v>
      </c>
      <c r="J24986">
        <v>219.46505761337301</v>
      </c>
    </row>
    <row r="24987" spans="1:10" x14ac:dyDescent="0.3">
      <c r="A24987">
        <v>0.3</v>
      </c>
      <c r="B24987">
        <v>10</v>
      </c>
      <c r="C24987">
        <v>7</v>
      </c>
      <c r="D24987">
        <v>8</v>
      </c>
      <c r="E24987">
        <v>5.3985454957212603E-2</v>
      </c>
      <c r="F24987">
        <v>0.155211684200768</v>
      </c>
      <c r="G24987">
        <v>210.156249266788</v>
      </c>
      <c r="H24987">
        <v>0.956202125330056</v>
      </c>
      <c r="I24987">
        <v>8.20607694109124</v>
      </c>
      <c r="J24987">
        <v>219.47374001740999</v>
      </c>
    </row>
    <row r="24988" spans="1:10" x14ac:dyDescent="0.3">
      <c r="A24988">
        <v>0.2</v>
      </c>
      <c r="B24988">
        <v>10</v>
      </c>
      <c r="C24988">
        <v>7</v>
      </c>
      <c r="D24988">
        <v>25</v>
      </c>
      <c r="E24988">
        <v>1.34204842171707E-2</v>
      </c>
      <c r="F24988">
        <v>0.48410046809128199</v>
      </c>
      <c r="G24988">
        <v>209.73863036546601</v>
      </c>
      <c r="H24988">
        <v>0.95435680393936295</v>
      </c>
      <c r="I24988">
        <v>8.3177963131870492</v>
      </c>
      <c r="J24988">
        <v>219.494883950684</v>
      </c>
    </row>
    <row r="24989" spans="1:10" x14ac:dyDescent="0.3">
      <c r="A24989">
        <v>0.2</v>
      </c>
      <c r="B24989">
        <v>10</v>
      </c>
      <c r="C24989">
        <v>7</v>
      </c>
      <c r="D24989">
        <v>24</v>
      </c>
      <c r="E24989">
        <v>1.4474980773026801E-2</v>
      </c>
      <c r="F24989">
        <v>0.46478921236142801</v>
      </c>
      <c r="G24989">
        <v>209.762798786275</v>
      </c>
      <c r="H24989">
        <v>0.95446515507514196</v>
      </c>
      <c r="I24989">
        <v>8.3276297986275392</v>
      </c>
      <c r="J24989">
        <v>219.50968295233901</v>
      </c>
    </row>
    <row r="24990" spans="1:10" x14ac:dyDescent="0.3">
      <c r="A24990">
        <v>0.2</v>
      </c>
      <c r="B24990">
        <v>10</v>
      </c>
      <c r="C24990">
        <v>7</v>
      </c>
      <c r="D24990">
        <v>23</v>
      </c>
      <c r="E24990">
        <v>1.56134142885095E-2</v>
      </c>
      <c r="F24990">
        <v>0.445473571198231</v>
      </c>
      <c r="G24990">
        <v>209.787007873405</v>
      </c>
      <c r="H24990">
        <v>0.95457353081660601</v>
      </c>
      <c r="I24990">
        <v>8.3381955995462498</v>
      </c>
      <c r="J24990">
        <v>219.525250574967</v>
      </c>
    </row>
    <row r="24991" spans="1:10" x14ac:dyDescent="0.3">
      <c r="A24991">
        <v>0.9</v>
      </c>
      <c r="B24991">
        <v>10</v>
      </c>
      <c r="C24991">
        <v>7</v>
      </c>
      <c r="D24991">
        <v>1</v>
      </c>
      <c r="E24991">
        <v>0.38291699938786899</v>
      </c>
      <c r="F24991">
        <v>1.9419130343424899E-2</v>
      </c>
      <c r="G24991">
        <v>210.42997837993099</v>
      </c>
      <c r="H24991">
        <v>0.95707298336769897</v>
      </c>
      <c r="I24991">
        <v>8.1265388712591093</v>
      </c>
      <c r="J24991">
        <v>219.53300936490101</v>
      </c>
    </row>
    <row r="24992" spans="1:10" x14ac:dyDescent="0.3">
      <c r="A24992">
        <v>0.2</v>
      </c>
      <c r="B24992">
        <v>10</v>
      </c>
      <c r="C24992">
        <v>7</v>
      </c>
      <c r="D24992">
        <v>22</v>
      </c>
      <c r="E24992">
        <v>1.6751847803992199E-2</v>
      </c>
      <c r="F24992">
        <v>0.426153543107674</v>
      </c>
      <c r="G24992">
        <v>209.811231960226</v>
      </c>
      <c r="H24992">
        <v>0.95468193117213795</v>
      </c>
      <c r="I24992">
        <v>8.3487882455509492</v>
      </c>
      <c r="J24992">
        <v>219.54085568005701</v>
      </c>
    </row>
    <row r="24993" spans="1:10" x14ac:dyDescent="0.3">
      <c r="A24993">
        <v>0.2</v>
      </c>
      <c r="B24993">
        <v>10</v>
      </c>
      <c r="C24993">
        <v>7</v>
      </c>
      <c r="D24993">
        <v>21</v>
      </c>
      <c r="E24993">
        <v>1.8015596711754799E-2</v>
      </c>
      <c r="F24993">
        <v>0.40682912659506298</v>
      </c>
      <c r="G24993">
        <v>209.83543486018101</v>
      </c>
      <c r="H24993">
        <v>0.95479035615012497</v>
      </c>
      <c r="I24993">
        <v>8.3604720294072994</v>
      </c>
      <c r="J24993">
        <v>219.557526372333</v>
      </c>
    </row>
    <row r="24994" spans="1:10" x14ac:dyDescent="0.3">
      <c r="A24994">
        <v>0.3</v>
      </c>
      <c r="B24994">
        <v>10</v>
      </c>
      <c r="C24994">
        <v>7</v>
      </c>
      <c r="D24994">
        <v>7</v>
      </c>
      <c r="E24994">
        <v>6.3820863353069093E-2</v>
      </c>
      <c r="F24994">
        <v>0.13582567245552399</v>
      </c>
      <c r="G24994">
        <v>210.182964180016</v>
      </c>
      <c r="H24994">
        <v>0.95631089590511398</v>
      </c>
      <c r="I24994">
        <v>8.2932129209356091</v>
      </c>
      <c r="J24994">
        <v>219.568313669312</v>
      </c>
    </row>
    <row r="24995" spans="1:10" x14ac:dyDescent="0.3">
      <c r="A24995">
        <v>0.4</v>
      </c>
      <c r="B24995">
        <v>10</v>
      </c>
      <c r="C24995">
        <v>7</v>
      </c>
      <c r="D24995">
        <v>4</v>
      </c>
      <c r="E24995">
        <v>0.116020404337422</v>
      </c>
      <c r="F24995">
        <v>7.7641165651635993E-2</v>
      </c>
      <c r="G24995">
        <v>210.268570635668</v>
      </c>
      <c r="H24995">
        <v>0.95663735615633305</v>
      </c>
      <c r="I24995">
        <v>8.2665693423075499</v>
      </c>
      <c r="J24995">
        <v>219.56941849978301</v>
      </c>
    </row>
    <row r="24996" spans="1:10" x14ac:dyDescent="0.3">
      <c r="A24996">
        <v>0.2</v>
      </c>
      <c r="B24996">
        <v>10</v>
      </c>
      <c r="C24996">
        <v>7</v>
      </c>
      <c r="D24996">
        <v>20</v>
      </c>
      <c r="E24996">
        <v>1.9495560281882301E-2</v>
      </c>
      <c r="F24996">
        <v>0.387500320165026</v>
      </c>
      <c r="G24996">
        <v>209.859684409826</v>
      </c>
      <c r="H24996">
        <v>0.95489880575895603</v>
      </c>
      <c r="I24996">
        <v>8.3740304661596507</v>
      </c>
      <c r="J24996">
        <v>219.57611400191001</v>
      </c>
    </row>
    <row r="24997" spans="1:10" x14ac:dyDescent="0.3">
      <c r="A24997">
        <v>0.2</v>
      </c>
      <c r="B24997">
        <v>10</v>
      </c>
      <c r="C24997">
        <v>7</v>
      </c>
      <c r="D24997">
        <v>19</v>
      </c>
      <c r="E24997">
        <v>2.09780546520132E-2</v>
      </c>
      <c r="F24997">
        <v>0.368167122321509</v>
      </c>
      <c r="G24997">
        <v>209.884004329128</v>
      </c>
      <c r="H24997">
        <v>0.95500728000702595</v>
      </c>
      <c r="I24997">
        <v>8.3876545850950102</v>
      </c>
      <c r="J24997">
        <v>219.59483331655099</v>
      </c>
    </row>
    <row r="24998" spans="1:10" x14ac:dyDescent="0.3">
      <c r="A24998">
        <v>1</v>
      </c>
      <c r="B24998">
        <v>7</v>
      </c>
      <c r="C24998">
        <v>10</v>
      </c>
      <c r="D24998">
        <v>8</v>
      </c>
      <c r="E24998">
        <v>0.20864988798141901</v>
      </c>
      <c r="F24998">
        <v>0.15527106921207001</v>
      </c>
      <c r="G24998">
        <v>210.27017671120501</v>
      </c>
      <c r="H24998">
        <v>0.95656797455275899</v>
      </c>
      <c r="I24998">
        <v>8.2181669042669707</v>
      </c>
      <c r="J24998">
        <v>219.60018265923699</v>
      </c>
    </row>
    <row r="24999" spans="1:10" x14ac:dyDescent="0.3">
      <c r="A24999">
        <v>0.2</v>
      </c>
      <c r="B24999">
        <v>10</v>
      </c>
      <c r="C24999">
        <v>7</v>
      </c>
      <c r="D24999">
        <v>18</v>
      </c>
      <c r="E24999">
        <v>2.2658565579057599E-2</v>
      </c>
      <c r="F24999">
        <v>0.34882953156778002</v>
      </c>
      <c r="G24999">
        <v>209.90838141085999</v>
      </c>
      <c r="H24999">
        <v>0.95511577890273203</v>
      </c>
      <c r="I24999">
        <v>8.4030217161104392</v>
      </c>
      <c r="J24999">
        <v>219.61534843744101</v>
      </c>
    </row>
    <row r="25000" spans="1:10" x14ac:dyDescent="0.3">
      <c r="A25000">
        <v>0.8</v>
      </c>
      <c r="B25000">
        <v>7</v>
      </c>
      <c r="C25000">
        <v>10</v>
      </c>
      <c r="D25000">
        <v>8</v>
      </c>
      <c r="E25000">
        <v>6.4336563996823803E-2</v>
      </c>
      <c r="F25000">
        <v>0.155211684200768</v>
      </c>
      <c r="G25000">
        <v>210.15864544431699</v>
      </c>
      <c r="H25000">
        <v>0.956202125330055</v>
      </c>
      <c r="I25000">
        <v>8.3496517621145596</v>
      </c>
      <c r="J25000">
        <v>219.619711015962</v>
      </c>
    </row>
    <row r="25001" spans="1:10" x14ac:dyDescent="0.3">
      <c r="A25001">
        <v>0.7</v>
      </c>
      <c r="B25001">
        <v>7</v>
      </c>
      <c r="C25001">
        <v>10</v>
      </c>
      <c r="D25001">
        <v>25</v>
      </c>
      <c r="E25001">
        <v>0</v>
      </c>
      <c r="F25001">
        <v>0.48410046809128199</v>
      </c>
      <c r="G25001">
        <v>209.73423874591001</v>
      </c>
      <c r="H25001">
        <v>0.95435680393936295</v>
      </c>
      <c r="I25001">
        <v>8.4521538832645806</v>
      </c>
      <c r="J25001">
        <v>219.62484990120501</v>
      </c>
    </row>
    <row r="25002" spans="1:10" x14ac:dyDescent="0.3">
      <c r="A25002">
        <v>0.7</v>
      </c>
      <c r="B25002">
        <v>7</v>
      </c>
      <c r="C25002">
        <v>10</v>
      </c>
      <c r="D25002">
        <v>24</v>
      </c>
      <c r="E25002">
        <v>0</v>
      </c>
      <c r="F25002">
        <v>0.464789212361429</v>
      </c>
      <c r="G25002">
        <v>209.758049722039</v>
      </c>
      <c r="H25002">
        <v>0.95446515507514196</v>
      </c>
      <c r="I25002">
        <v>8.4531134829334391</v>
      </c>
      <c r="J25002">
        <v>219.63041757240899</v>
      </c>
    </row>
    <row r="25003" spans="1:10" x14ac:dyDescent="0.3">
      <c r="A25003">
        <v>0.7</v>
      </c>
      <c r="B25003">
        <v>7</v>
      </c>
      <c r="C25003">
        <v>10</v>
      </c>
      <c r="D25003">
        <v>23</v>
      </c>
      <c r="E25003">
        <v>0</v>
      </c>
      <c r="F25003">
        <v>0.445473571198231</v>
      </c>
      <c r="G25003">
        <v>209.78186610545299</v>
      </c>
      <c r="H25003">
        <v>0.95457353081660601</v>
      </c>
      <c r="I25003">
        <v>8.4540733005197808</v>
      </c>
      <c r="J25003">
        <v>219.63598650798701</v>
      </c>
    </row>
    <row r="25004" spans="1:10" x14ac:dyDescent="0.3">
      <c r="A25004">
        <v>0.2</v>
      </c>
      <c r="B25004">
        <v>10</v>
      </c>
      <c r="C25004">
        <v>7</v>
      </c>
      <c r="D25004">
        <v>17</v>
      </c>
      <c r="E25004">
        <v>2.4510490017896201E-2</v>
      </c>
      <c r="F25004">
        <v>0.32948754640642602</v>
      </c>
      <c r="G25004">
        <v>209.93276656190301</v>
      </c>
      <c r="H25004">
        <v>0.95522430245447698</v>
      </c>
      <c r="I25004">
        <v>8.4199216235384604</v>
      </c>
      <c r="J25004">
        <v>219.637400034303</v>
      </c>
    </row>
    <row r="25005" spans="1:10" x14ac:dyDescent="0.3">
      <c r="A25005">
        <v>0.7</v>
      </c>
      <c r="B25005">
        <v>7</v>
      </c>
      <c r="C25005">
        <v>10</v>
      </c>
      <c r="D25005">
        <v>22</v>
      </c>
      <c r="E25005">
        <v>0</v>
      </c>
      <c r="F25005">
        <v>0.426153543107674</v>
      </c>
      <c r="G25005">
        <v>209.80568789799301</v>
      </c>
      <c r="H25005">
        <v>0.95468193117213795</v>
      </c>
      <c r="I25005">
        <v>8.4550333360978502</v>
      </c>
      <c r="J25005">
        <v>219.64155670836999</v>
      </c>
    </row>
    <row r="25006" spans="1:10" x14ac:dyDescent="0.3">
      <c r="A25006">
        <v>0.7</v>
      </c>
      <c r="B25006">
        <v>7</v>
      </c>
      <c r="C25006">
        <v>10</v>
      </c>
      <c r="D25006">
        <v>21</v>
      </c>
      <c r="E25006">
        <v>0</v>
      </c>
      <c r="F25006">
        <v>0.40682912659506298</v>
      </c>
      <c r="G25006">
        <v>209.82951510150201</v>
      </c>
      <c r="H25006">
        <v>0.95479035615012497</v>
      </c>
      <c r="I25006">
        <v>8.4559935897419294</v>
      </c>
      <c r="J25006">
        <v>219.64712817398899</v>
      </c>
    </row>
    <row r="25007" spans="1:10" x14ac:dyDescent="0.3">
      <c r="A25007">
        <v>0.7</v>
      </c>
      <c r="B25007">
        <v>7</v>
      </c>
      <c r="C25007">
        <v>10</v>
      </c>
      <c r="D25007">
        <v>20</v>
      </c>
      <c r="E25007">
        <v>0</v>
      </c>
      <c r="F25007">
        <v>0.387500320165026</v>
      </c>
      <c r="G25007">
        <v>209.85334771782399</v>
      </c>
      <c r="H25007">
        <v>0.95489880575895603</v>
      </c>
      <c r="I25007">
        <v>8.4569540615263197</v>
      </c>
      <c r="J25007">
        <v>219.652700905274</v>
      </c>
    </row>
    <row r="25008" spans="1:10" x14ac:dyDescent="0.3">
      <c r="A25008">
        <v>0.7</v>
      </c>
      <c r="B25008">
        <v>7</v>
      </c>
      <c r="C25008">
        <v>10</v>
      </c>
      <c r="D25008">
        <v>19</v>
      </c>
      <c r="E25008">
        <v>0</v>
      </c>
      <c r="F25008">
        <v>0.368167122321509</v>
      </c>
      <c r="G25008">
        <v>209.87718574880401</v>
      </c>
      <c r="H25008">
        <v>0.95500728000702595</v>
      </c>
      <c r="I25008">
        <v>8.4579147515253599</v>
      </c>
      <c r="J25008">
        <v>219.65827490265801</v>
      </c>
    </row>
    <row r="25009" spans="1:10" x14ac:dyDescent="0.3">
      <c r="A25009">
        <v>0.2</v>
      </c>
      <c r="B25009">
        <v>10</v>
      </c>
      <c r="C25009">
        <v>7</v>
      </c>
      <c r="D25009">
        <v>16</v>
      </c>
      <c r="E25009">
        <v>2.6584838202180602E-2</v>
      </c>
      <c r="F25009">
        <v>0.31014116533935299</v>
      </c>
      <c r="G25009">
        <v>209.95720945591299</v>
      </c>
      <c r="H25009">
        <v>0.95533285067066498</v>
      </c>
      <c r="I25009">
        <v>8.4388138597219093</v>
      </c>
      <c r="J25009">
        <v>219.66149733164499</v>
      </c>
    </row>
    <row r="25010" spans="1:10" x14ac:dyDescent="0.3">
      <c r="A25010">
        <v>0.7</v>
      </c>
      <c r="B25010">
        <v>7</v>
      </c>
      <c r="C25010">
        <v>10</v>
      </c>
      <c r="D25010">
        <v>18</v>
      </c>
      <c r="E25010">
        <v>0</v>
      </c>
      <c r="F25010">
        <v>0.34882953156778002</v>
      </c>
      <c r="G25010">
        <v>209.901029196287</v>
      </c>
      <c r="H25010">
        <v>0.95511577890273203</v>
      </c>
      <c r="I25010">
        <v>8.4588756598134207</v>
      </c>
      <c r="J25010">
        <v>219.663850166571</v>
      </c>
    </row>
    <row r="25011" spans="1:10" x14ac:dyDescent="0.3">
      <c r="A25011">
        <v>0.7</v>
      </c>
      <c r="B25011">
        <v>7</v>
      </c>
      <c r="C25011">
        <v>10</v>
      </c>
      <c r="D25011">
        <v>17</v>
      </c>
      <c r="E25011">
        <v>0</v>
      </c>
      <c r="F25011">
        <v>0.32948754640642602</v>
      </c>
      <c r="G25011">
        <v>209.92487806212</v>
      </c>
      <c r="H25011">
        <v>0.95522430245447698</v>
      </c>
      <c r="I25011">
        <v>8.4598367864649209</v>
      </c>
      <c r="J25011">
        <v>219.669426697446</v>
      </c>
    </row>
    <row r="25012" spans="1:10" x14ac:dyDescent="0.3">
      <c r="A25012">
        <v>0.7</v>
      </c>
      <c r="B25012">
        <v>7</v>
      </c>
      <c r="C25012">
        <v>10</v>
      </c>
      <c r="D25012">
        <v>16</v>
      </c>
      <c r="E25012" s="1">
        <v>7.5630938293026696E-5</v>
      </c>
      <c r="F25012">
        <v>0.31014116533935299</v>
      </c>
      <c r="G25012">
        <v>209.948795229572</v>
      </c>
      <c r="H25012">
        <v>0.95533285067066498</v>
      </c>
      <c r="I25012">
        <v>8.4614369144285</v>
      </c>
      <c r="J25012">
        <v>219.67570616001001</v>
      </c>
    </row>
    <row r="25013" spans="1:10" x14ac:dyDescent="0.3">
      <c r="A25013">
        <v>0.6</v>
      </c>
      <c r="B25013">
        <v>10</v>
      </c>
      <c r="C25013">
        <v>7</v>
      </c>
      <c r="D25013">
        <v>1</v>
      </c>
      <c r="E25013">
        <v>0.23296689710052301</v>
      </c>
      <c r="F25013">
        <v>1.9416919856191799E-2</v>
      </c>
      <c r="G25013">
        <v>210.371837802166</v>
      </c>
      <c r="H25013">
        <v>0.95696403937414598</v>
      </c>
      <c r="I25013">
        <v>8.3330128967969692</v>
      </c>
      <c r="J25013">
        <v>219.68123165819301</v>
      </c>
    </row>
    <row r="25014" spans="1:10" x14ac:dyDescent="0.3">
      <c r="A25014">
        <v>0.7</v>
      </c>
      <c r="B25014">
        <v>7</v>
      </c>
      <c r="C25014">
        <v>10</v>
      </c>
      <c r="D25014">
        <v>15</v>
      </c>
      <c r="E25014">
        <v>1.8947428984129701E-4</v>
      </c>
      <c r="F25014">
        <v>0.29079038686778802</v>
      </c>
      <c r="G25014">
        <v>209.97271937140999</v>
      </c>
      <c r="H25014">
        <v>0.95544142355970596</v>
      </c>
      <c r="I25014">
        <v>8.4633605506846408</v>
      </c>
      <c r="J25014">
        <v>219.68231173252201</v>
      </c>
    </row>
    <row r="25015" spans="1:10" x14ac:dyDescent="0.3">
      <c r="A25015">
        <v>0.3</v>
      </c>
      <c r="B25015">
        <v>10</v>
      </c>
      <c r="C25015">
        <v>7</v>
      </c>
      <c r="D25015">
        <v>6</v>
      </c>
      <c r="E25015">
        <v>7.5866571778277894E-2</v>
      </c>
      <c r="F25015">
        <v>0.11643524978610501</v>
      </c>
      <c r="G25015">
        <v>210.21025530990099</v>
      </c>
      <c r="H25015">
        <v>0.95641969122888004</v>
      </c>
      <c r="I25015">
        <v>8.4022526636090795</v>
      </c>
      <c r="J25015">
        <v>219.685362914525</v>
      </c>
    </row>
    <row r="25016" spans="1:10" x14ac:dyDescent="0.3">
      <c r="A25016">
        <v>0.2</v>
      </c>
      <c r="B25016">
        <v>10</v>
      </c>
      <c r="C25016">
        <v>7</v>
      </c>
      <c r="D25016">
        <v>15</v>
      </c>
      <c r="E25016">
        <v>2.8861679086588699E-2</v>
      </c>
      <c r="F25016">
        <v>0.29079038686778802</v>
      </c>
      <c r="G25016">
        <v>209.98170159332801</v>
      </c>
      <c r="H25016">
        <v>0.95544142355970596</v>
      </c>
      <c r="I25016">
        <v>8.4595515097324299</v>
      </c>
      <c r="J25016">
        <v>219.68748491348799</v>
      </c>
    </row>
    <row r="25017" spans="1:10" x14ac:dyDescent="0.3">
      <c r="A25017">
        <v>0.7</v>
      </c>
      <c r="B25017">
        <v>7</v>
      </c>
      <c r="C25017">
        <v>10</v>
      </c>
      <c r="D25017">
        <v>14</v>
      </c>
      <c r="E25017">
        <v>6.0809020030836304E-4</v>
      </c>
      <c r="F25017">
        <v>0.27143520949227301</v>
      </c>
      <c r="G25017">
        <v>209.996705924976</v>
      </c>
      <c r="H25017">
        <v>0.95555002113001297</v>
      </c>
      <c r="I25017">
        <v>8.4678625077432699</v>
      </c>
      <c r="J25017">
        <v>219.69155366334201</v>
      </c>
    </row>
    <row r="25018" spans="1:10" x14ac:dyDescent="0.3">
      <c r="A25018">
        <v>0.5</v>
      </c>
      <c r="B25018">
        <v>10</v>
      </c>
      <c r="C25018">
        <v>7</v>
      </c>
      <c r="D25018">
        <v>2</v>
      </c>
      <c r="E25018">
        <v>0.18128664747971601</v>
      </c>
      <c r="F25018">
        <v>3.88294197442852E-2</v>
      </c>
      <c r="G25018">
        <v>210.33407698852901</v>
      </c>
      <c r="H25018">
        <v>0.95685512018004504</v>
      </c>
      <c r="I25018">
        <v>8.3668345711508803</v>
      </c>
      <c r="J25018">
        <v>219.69659609960399</v>
      </c>
    </row>
    <row r="25019" spans="1:10" x14ac:dyDescent="0.3">
      <c r="A25019">
        <v>0.7</v>
      </c>
      <c r="B25019">
        <v>7</v>
      </c>
      <c r="C25019">
        <v>10</v>
      </c>
      <c r="D25019">
        <v>13</v>
      </c>
      <c r="E25019">
        <v>1.9570400204114899E-3</v>
      </c>
      <c r="F25019">
        <v>0.252075631712672</v>
      </c>
      <c r="G25019">
        <v>210.02104362378299</v>
      </c>
      <c r="H25019">
        <v>0.95565864339000195</v>
      </c>
      <c r="I25019">
        <v>8.4802551514365394</v>
      </c>
      <c r="J25019">
        <v>219.70903305032201</v>
      </c>
    </row>
    <row r="25020" spans="1:10" x14ac:dyDescent="0.3">
      <c r="A25020">
        <v>0.2</v>
      </c>
      <c r="B25020">
        <v>10</v>
      </c>
      <c r="C25020">
        <v>7</v>
      </c>
      <c r="D25020">
        <v>14</v>
      </c>
      <c r="E25020">
        <v>3.122976548426E-2</v>
      </c>
      <c r="F25020">
        <v>0.27143520949227301</v>
      </c>
      <c r="G25020">
        <v>210.006256510648</v>
      </c>
      <c r="H25020">
        <v>0.95555002113001297</v>
      </c>
      <c r="I25020">
        <v>8.4811887630316694</v>
      </c>
      <c r="J25020">
        <v>219.71443050430199</v>
      </c>
    </row>
    <row r="25021" spans="1:10" x14ac:dyDescent="0.3">
      <c r="A25021">
        <v>0.2</v>
      </c>
      <c r="B25021">
        <v>10</v>
      </c>
      <c r="C25021">
        <v>7</v>
      </c>
      <c r="D25021">
        <v>13</v>
      </c>
      <c r="E25021">
        <v>3.3905389204503998E-2</v>
      </c>
      <c r="F25021">
        <v>0.252075631712672</v>
      </c>
      <c r="G25021">
        <v>210.030908408729</v>
      </c>
      <c r="H25021">
        <v>0.95565864339000195</v>
      </c>
      <c r="I25021">
        <v>8.50563958822997</v>
      </c>
      <c r="J25021">
        <v>219.74428227206201</v>
      </c>
    </row>
    <row r="25022" spans="1:10" x14ac:dyDescent="0.3">
      <c r="A25022">
        <v>0.7</v>
      </c>
      <c r="B25022">
        <v>7</v>
      </c>
      <c r="C25022">
        <v>10</v>
      </c>
      <c r="D25022">
        <v>12</v>
      </c>
      <c r="E25022">
        <v>6.0264803676789696E-3</v>
      </c>
      <c r="F25022">
        <v>0.23271165202816399</v>
      </c>
      <c r="G25022">
        <v>210.04651434018001</v>
      </c>
      <c r="H25022">
        <v>0.95576729034809504</v>
      </c>
      <c r="I25022">
        <v>8.5158965664033204</v>
      </c>
      <c r="J25022">
        <v>219.75088984895899</v>
      </c>
    </row>
    <row r="25023" spans="1:10" x14ac:dyDescent="0.3">
      <c r="A25023">
        <v>0.9</v>
      </c>
      <c r="B25023">
        <v>7</v>
      </c>
      <c r="C25023">
        <v>10</v>
      </c>
      <c r="D25023">
        <v>6</v>
      </c>
      <c r="E25023">
        <v>0.15160683773566899</v>
      </c>
      <c r="F25023">
        <v>0.116448294535571</v>
      </c>
      <c r="G25023">
        <v>210.24986987857599</v>
      </c>
      <c r="H25023">
        <v>0.95652684310323999</v>
      </c>
      <c r="I25023">
        <v>8.4384332947949208</v>
      </c>
      <c r="J25023">
        <v>219.76127831100999</v>
      </c>
    </row>
    <row r="25024" spans="1:10" x14ac:dyDescent="0.3">
      <c r="A25024">
        <v>0.2</v>
      </c>
      <c r="B25024">
        <v>10</v>
      </c>
      <c r="C25024">
        <v>7</v>
      </c>
      <c r="D25024">
        <v>12</v>
      </c>
      <c r="E25024">
        <v>3.6963018891007803E-2</v>
      </c>
      <c r="F25024">
        <v>0.23271165202816399</v>
      </c>
      <c r="G25024">
        <v>210.05577198952801</v>
      </c>
      <c r="H25024">
        <v>0.95576729034809604</v>
      </c>
      <c r="I25024">
        <v>8.5336106789370891</v>
      </c>
      <c r="J25024">
        <v>219.777861610841</v>
      </c>
    </row>
    <row r="25025" spans="1:10" x14ac:dyDescent="0.3">
      <c r="A25025">
        <v>0.4</v>
      </c>
      <c r="B25025">
        <v>10</v>
      </c>
      <c r="C25025">
        <v>7</v>
      </c>
      <c r="D25025">
        <v>3</v>
      </c>
      <c r="E25025">
        <v>0.13926792110288999</v>
      </c>
      <c r="F25025">
        <v>5.8237501173316601E-2</v>
      </c>
      <c r="G25025">
        <v>210.29900511388601</v>
      </c>
      <c r="H25025">
        <v>0.95674622577692703</v>
      </c>
      <c r="I25025">
        <v>8.4908455265155691</v>
      </c>
      <c r="J25025">
        <v>219.80483436735199</v>
      </c>
    </row>
    <row r="25026" spans="1:10" x14ac:dyDescent="0.3">
      <c r="A25026">
        <v>0.2</v>
      </c>
      <c r="B25026">
        <v>10</v>
      </c>
      <c r="C25026">
        <v>7</v>
      </c>
      <c r="D25026">
        <v>11</v>
      </c>
      <c r="E25026">
        <v>4.0330648777881298E-2</v>
      </c>
      <c r="F25026">
        <v>0.213343268937247</v>
      </c>
      <c r="G25026">
        <v>210.08073729025901</v>
      </c>
      <c r="H25026">
        <v>0.95587596201271796</v>
      </c>
      <c r="I25026">
        <v>8.5645284315793102</v>
      </c>
      <c r="J25026">
        <v>219.81448495278801</v>
      </c>
    </row>
    <row r="25027" spans="1:10" x14ac:dyDescent="0.3">
      <c r="A25027">
        <v>0.7</v>
      </c>
      <c r="B25027">
        <v>7</v>
      </c>
      <c r="C25027">
        <v>10</v>
      </c>
      <c r="D25027">
        <v>11</v>
      </c>
      <c r="E25027">
        <v>1.26917787274181E-2</v>
      </c>
      <c r="F25027">
        <v>0.213343268937247</v>
      </c>
      <c r="G25027">
        <v>210.072838601011</v>
      </c>
      <c r="H25027">
        <v>0.95587596201271696</v>
      </c>
      <c r="I25027">
        <v>8.5742950859991893</v>
      </c>
      <c r="J25027">
        <v>219.81635291795999</v>
      </c>
    </row>
    <row r="25028" spans="1:10" x14ac:dyDescent="0.3">
      <c r="A25028">
        <v>0.8</v>
      </c>
      <c r="B25028">
        <v>7</v>
      </c>
      <c r="C25028">
        <v>10</v>
      </c>
      <c r="D25028">
        <v>7</v>
      </c>
      <c r="E25028">
        <v>8.5122657677934296E-2</v>
      </c>
      <c r="F25028">
        <v>0.13582567245552399</v>
      </c>
      <c r="G25028">
        <v>210.18755738231101</v>
      </c>
      <c r="H25028">
        <v>0.95631089590511298</v>
      </c>
      <c r="I25028">
        <v>8.5402295760877305</v>
      </c>
      <c r="J25028">
        <v>219.819923526759</v>
      </c>
    </row>
    <row r="25029" spans="1:10" x14ac:dyDescent="0.3">
      <c r="A25029">
        <v>0.3</v>
      </c>
      <c r="B25029">
        <v>10</v>
      </c>
      <c r="C25029">
        <v>7</v>
      </c>
      <c r="D25029">
        <v>5</v>
      </c>
      <c r="E25029">
        <v>9.0536686754678297E-2</v>
      </c>
      <c r="F25029">
        <v>9.7040414686906606E-2</v>
      </c>
      <c r="G25029">
        <v>210.23805583049599</v>
      </c>
      <c r="H25029">
        <v>0.95652851130980299</v>
      </c>
      <c r="I25029">
        <v>8.5387516888024706</v>
      </c>
      <c r="J25029">
        <v>219.830376445295</v>
      </c>
    </row>
    <row r="25030" spans="1:10" x14ac:dyDescent="0.3">
      <c r="A25030">
        <v>0.2</v>
      </c>
      <c r="B25030">
        <v>10</v>
      </c>
      <c r="C25030">
        <v>7</v>
      </c>
      <c r="D25030">
        <v>10</v>
      </c>
      <c r="E25030">
        <v>4.5013762480041603E-2</v>
      </c>
      <c r="F25030">
        <v>0.193970480937735</v>
      </c>
      <c r="G25030">
        <v>210.10598695463901</v>
      </c>
      <c r="H25030">
        <v>0.95598465839229596</v>
      </c>
      <c r="I25030">
        <v>8.6074973835540192</v>
      </c>
      <c r="J25030">
        <v>219.863439477523</v>
      </c>
    </row>
    <row r="25031" spans="1:10" x14ac:dyDescent="0.3">
      <c r="A25031">
        <v>0.7</v>
      </c>
      <c r="B25031">
        <v>7</v>
      </c>
      <c r="C25031">
        <v>10</v>
      </c>
      <c r="D25031">
        <v>10</v>
      </c>
      <c r="E25031">
        <v>2.19842775062777E-2</v>
      </c>
      <c r="F25031">
        <v>0.193970480937735</v>
      </c>
      <c r="G25031">
        <v>210.09961252869701</v>
      </c>
      <c r="H25031">
        <v>0.95598465839229596</v>
      </c>
      <c r="I25031">
        <v>8.6566649075548696</v>
      </c>
      <c r="J25031">
        <v>219.90623257558201</v>
      </c>
    </row>
    <row r="25032" spans="1:10" x14ac:dyDescent="0.3">
      <c r="A25032">
        <v>0.2</v>
      </c>
      <c r="B25032">
        <v>10</v>
      </c>
      <c r="C25032">
        <v>7</v>
      </c>
      <c r="D25032">
        <v>9</v>
      </c>
      <c r="E25032">
        <v>5.0920046865665702E-2</v>
      </c>
      <c r="F25032">
        <v>0.17459328652676001</v>
      </c>
      <c r="G25032">
        <v>210.131599464999</v>
      </c>
      <c r="H25032">
        <v>0.95609337949526396</v>
      </c>
      <c r="I25032">
        <v>8.6620368909291603</v>
      </c>
      <c r="J25032">
        <v>219.92432302194999</v>
      </c>
    </row>
    <row r="25033" spans="1:10" x14ac:dyDescent="0.3">
      <c r="A25033">
        <v>0.1</v>
      </c>
      <c r="B25033">
        <v>10</v>
      </c>
      <c r="C25033">
        <v>7</v>
      </c>
      <c r="D25033">
        <v>25</v>
      </c>
      <c r="E25033">
        <v>1.7074673761330299E-2</v>
      </c>
      <c r="F25033">
        <v>0.48410046809128199</v>
      </c>
      <c r="G25033">
        <v>209.73991498776601</v>
      </c>
      <c r="H25033">
        <v>0.95435680393936295</v>
      </c>
      <c r="I25033">
        <v>8.8145581397089092</v>
      </c>
      <c r="J25033">
        <v>219.99293039950501</v>
      </c>
    </row>
    <row r="25034" spans="1:10" x14ac:dyDescent="0.3">
      <c r="A25034">
        <v>0.2</v>
      </c>
      <c r="B25034">
        <v>10</v>
      </c>
      <c r="C25034">
        <v>7</v>
      </c>
      <c r="D25034">
        <v>8</v>
      </c>
      <c r="E25034">
        <v>5.8106365749910099E-2</v>
      </c>
      <c r="F25034">
        <v>0.155211684200768</v>
      </c>
      <c r="G25034">
        <v>210.157547141165</v>
      </c>
      <c r="H25034">
        <v>0.956202125330056</v>
      </c>
      <c r="I25034">
        <v>8.7291072990290299</v>
      </c>
      <c r="J25034">
        <v>219.99806824972501</v>
      </c>
    </row>
    <row r="25035" spans="1:10" x14ac:dyDescent="0.3">
      <c r="A25035">
        <v>0.1</v>
      </c>
      <c r="B25035">
        <v>10</v>
      </c>
      <c r="C25035">
        <v>7</v>
      </c>
      <c r="D25035">
        <v>24</v>
      </c>
      <c r="E25035">
        <v>1.8213107276812999E-2</v>
      </c>
      <c r="F25035">
        <v>0.46478921236142801</v>
      </c>
      <c r="G25035">
        <v>209.76412782784601</v>
      </c>
      <c r="H25035">
        <v>0.95446515507514196</v>
      </c>
      <c r="I25035">
        <v>8.8257699759035209</v>
      </c>
      <c r="J25035">
        <v>220.009152171186</v>
      </c>
    </row>
    <row r="25036" spans="1:10" x14ac:dyDescent="0.3">
      <c r="A25036">
        <v>0.3</v>
      </c>
      <c r="B25036">
        <v>10</v>
      </c>
      <c r="C25036">
        <v>7</v>
      </c>
      <c r="D25036">
        <v>4</v>
      </c>
      <c r="E25036">
        <v>0.10890181177259201</v>
      </c>
      <c r="F25036">
        <v>7.7641165651636104E-2</v>
      </c>
      <c r="G25036">
        <v>210.267011005184</v>
      </c>
      <c r="H25036">
        <v>0.95663735615633405</v>
      </c>
      <c r="I25036">
        <v>8.7157318828840893</v>
      </c>
      <c r="J25036">
        <v>220.01702140987601</v>
      </c>
    </row>
    <row r="25037" spans="1:10" x14ac:dyDescent="0.3">
      <c r="A25037">
        <v>0.7</v>
      </c>
      <c r="B25037">
        <v>7</v>
      </c>
      <c r="C25037">
        <v>10</v>
      </c>
      <c r="D25037">
        <v>9</v>
      </c>
      <c r="E25037">
        <v>3.3550139467872497E-2</v>
      </c>
      <c r="F25037">
        <v>0.17459328652676001</v>
      </c>
      <c r="G25037">
        <v>210.12668103819999</v>
      </c>
      <c r="H25037">
        <v>0.95609337949526396</v>
      </c>
      <c r="I25037">
        <v>8.7611713315148307</v>
      </c>
      <c r="J25037">
        <v>220.01853903573701</v>
      </c>
    </row>
    <row r="25038" spans="1:10" x14ac:dyDescent="0.3">
      <c r="A25038">
        <v>0.1</v>
      </c>
      <c r="B25038">
        <v>10</v>
      </c>
      <c r="C25038">
        <v>7</v>
      </c>
      <c r="D25038">
        <v>23</v>
      </c>
      <c r="E25038">
        <v>1.9441314949383299E-2</v>
      </c>
      <c r="F25038">
        <v>0.445473571198231</v>
      </c>
      <c r="G25038">
        <v>209.78833806806301</v>
      </c>
      <c r="H25038">
        <v>0.95457353081660601</v>
      </c>
      <c r="I25038">
        <v>8.8378172803515298</v>
      </c>
      <c r="J25038">
        <v>220.026202450429</v>
      </c>
    </row>
    <row r="25039" spans="1:10" x14ac:dyDescent="0.3">
      <c r="A25039">
        <v>1</v>
      </c>
      <c r="B25039">
        <v>10</v>
      </c>
      <c r="C25039">
        <v>7</v>
      </c>
      <c r="D25039">
        <v>2</v>
      </c>
      <c r="E25039">
        <v>0.47020605764213302</v>
      </c>
      <c r="F25039">
        <v>3.8838260686849903E-2</v>
      </c>
      <c r="G25039">
        <v>210.44447199504299</v>
      </c>
      <c r="H25039">
        <v>0.95707298336769897</v>
      </c>
      <c r="I25039">
        <v>8.5985320427284204</v>
      </c>
      <c r="J25039">
        <v>220.03891528182601</v>
      </c>
    </row>
    <row r="25040" spans="1:10" x14ac:dyDescent="0.3">
      <c r="A25040">
        <v>0.5</v>
      </c>
      <c r="B25040">
        <v>10</v>
      </c>
      <c r="C25040">
        <v>7</v>
      </c>
      <c r="D25040">
        <v>1</v>
      </c>
      <c r="E25040">
        <v>0.21223404315014999</v>
      </c>
      <c r="F25040">
        <v>1.9416919856191799E-2</v>
      </c>
      <c r="G25040">
        <v>210.36689896731801</v>
      </c>
      <c r="H25040">
        <v>0.95696403937414698</v>
      </c>
      <c r="I25040">
        <v>8.6966872319317101</v>
      </c>
      <c r="J25040">
        <v>220.03996715848001</v>
      </c>
    </row>
    <row r="25041" spans="1:10" x14ac:dyDescent="0.3">
      <c r="A25041">
        <v>0.1</v>
      </c>
      <c r="B25041">
        <v>10</v>
      </c>
      <c r="C25041">
        <v>7</v>
      </c>
      <c r="D25041">
        <v>22</v>
      </c>
      <c r="E25041">
        <v>2.0789074119885498E-2</v>
      </c>
      <c r="F25041">
        <v>0.426153543107674</v>
      </c>
      <c r="G25041">
        <v>209.812571394028</v>
      </c>
      <c r="H25041">
        <v>0.95468193117213795</v>
      </c>
      <c r="I25041">
        <v>8.8509752434219102</v>
      </c>
      <c r="J25041">
        <v>220.04438211172899</v>
      </c>
    </row>
    <row r="25042" spans="1:10" x14ac:dyDescent="0.3">
      <c r="A25042">
        <v>0.8</v>
      </c>
      <c r="B25042">
        <v>7</v>
      </c>
      <c r="C25042">
        <v>10</v>
      </c>
      <c r="D25042">
        <v>6</v>
      </c>
      <c r="E25042">
        <v>0.108105029133495</v>
      </c>
      <c r="F25042">
        <v>0.11643524978610501</v>
      </c>
      <c r="G25042">
        <v>210.21698436312701</v>
      </c>
      <c r="H25042">
        <v>0.95641969122887904</v>
      </c>
      <c r="I25042">
        <v>8.7612152713951801</v>
      </c>
      <c r="J25042">
        <v>220.05105457553799</v>
      </c>
    </row>
    <row r="25043" spans="1:10" x14ac:dyDescent="0.3">
      <c r="A25043">
        <v>1</v>
      </c>
      <c r="B25043">
        <v>7</v>
      </c>
      <c r="C25043">
        <v>10</v>
      </c>
      <c r="D25043">
        <v>7</v>
      </c>
      <c r="E25043">
        <v>0.249456350120114</v>
      </c>
      <c r="F25043">
        <v>0.13587764616495701</v>
      </c>
      <c r="G25043">
        <v>210.301864134993</v>
      </c>
      <c r="H25043">
        <v>0.95667682838115198</v>
      </c>
      <c r="I25043">
        <v>8.6659815817695094</v>
      </c>
      <c r="J25043">
        <v>220.06040019130899</v>
      </c>
    </row>
    <row r="25044" spans="1:10" x14ac:dyDescent="0.3">
      <c r="A25044">
        <v>0.1</v>
      </c>
      <c r="B25044">
        <v>10</v>
      </c>
      <c r="C25044">
        <v>7</v>
      </c>
      <c r="D25044">
        <v>21</v>
      </c>
      <c r="E25044">
        <v>2.2235477611061798E-2</v>
      </c>
      <c r="F25044">
        <v>0.40682912659506298</v>
      </c>
      <c r="G25044">
        <v>209.83680245874999</v>
      </c>
      <c r="H25044">
        <v>0.95479035615012497</v>
      </c>
      <c r="I25044">
        <v>8.8650645485818007</v>
      </c>
      <c r="J25044">
        <v>220.063486490077</v>
      </c>
    </row>
    <row r="25045" spans="1:10" x14ac:dyDescent="0.3">
      <c r="A25045">
        <v>0.1</v>
      </c>
      <c r="B25045">
        <v>10</v>
      </c>
      <c r="C25045">
        <v>7</v>
      </c>
      <c r="D25045">
        <v>20</v>
      </c>
      <c r="E25045">
        <v>2.37154411811893E-2</v>
      </c>
      <c r="F25045">
        <v>0.387500320165025</v>
      </c>
      <c r="G25045">
        <v>209.86115543011701</v>
      </c>
      <c r="H25045">
        <v>0.95489880575895603</v>
      </c>
      <c r="I25045">
        <v>8.8795032959771003</v>
      </c>
      <c r="J25045">
        <v>220.08305785201799</v>
      </c>
    </row>
    <row r="25046" spans="1:10" x14ac:dyDescent="0.3">
      <c r="A25046">
        <v>0.4</v>
      </c>
      <c r="B25046">
        <v>10</v>
      </c>
      <c r="C25046">
        <v>7</v>
      </c>
      <c r="D25046">
        <v>2</v>
      </c>
      <c r="E25046">
        <v>0.16606557629135199</v>
      </c>
      <c r="F25046">
        <v>3.8829419744285103E-2</v>
      </c>
      <c r="G25046">
        <v>210.33040310642599</v>
      </c>
      <c r="H25046">
        <v>0.95685512018004304</v>
      </c>
      <c r="I25046">
        <v>8.7647747473926696</v>
      </c>
      <c r="J25046">
        <v>220.09086239374301</v>
      </c>
    </row>
    <row r="25047" spans="1:10" x14ac:dyDescent="0.3">
      <c r="A25047">
        <v>0.2</v>
      </c>
      <c r="B25047">
        <v>10</v>
      </c>
      <c r="C25047">
        <v>7</v>
      </c>
      <c r="D25047">
        <v>7</v>
      </c>
      <c r="E25047">
        <v>6.7254476703343599E-2</v>
      </c>
      <c r="F25047">
        <v>0.13582567245552399</v>
      </c>
      <c r="G25047">
        <v>210.184036975552</v>
      </c>
      <c r="H25047">
        <v>0.95631089590511398</v>
      </c>
      <c r="I25047">
        <v>8.81571138965157</v>
      </c>
      <c r="J25047">
        <v>220.09188493356399</v>
      </c>
    </row>
    <row r="25048" spans="1:10" x14ac:dyDescent="0.3">
      <c r="A25048">
        <v>0.9</v>
      </c>
      <c r="B25048">
        <v>7</v>
      </c>
      <c r="C25048">
        <v>10</v>
      </c>
      <c r="D25048">
        <v>5</v>
      </c>
      <c r="E25048">
        <v>0.183454258817455</v>
      </c>
      <c r="F25048">
        <v>9.7051287785429305E-2</v>
      </c>
      <c r="G25048">
        <v>210.28203389748501</v>
      </c>
      <c r="H25048">
        <v>0.95663568757009398</v>
      </c>
      <c r="I25048">
        <v>8.7685459679230995</v>
      </c>
      <c r="J25048">
        <v>220.10426684076401</v>
      </c>
    </row>
    <row r="25049" spans="1:10" x14ac:dyDescent="0.3">
      <c r="A25049">
        <v>0.1</v>
      </c>
      <c r="B25049">
        <v>10</v>
      </c>
      <c r="C25049">
        <v>7</v>
      </c>
      <c r="D25049">
        <v>19</v>
      </c>
      <c r="E25049">
        <v>2.54080012285938E-2</v>
      </c>
      <c r="F25049">
        <v>0.368167122321509</v>
      </c>
      <c r="G25049">
        <v>209.88553200107799</v>
      </c>
      <c r="H25049">
        <v>0.95500728000702595</v>
      </c>
      <c r="I25049">
        <v>8.8959249826499995</v>
      </c>
      <c r="J25049">
        <v>220.10463138605701</v>
      </c>
    </row>
    <row r="25050" spans="1:10" x14ac:dyDescent="0.3">
      <c r="A25050">
        <v>0.1</v>
      </c>
      <c r="B25050">
        <v>10</v>
      </c>
      <c r="C25050">
        <v>7</v>
      </c>
      <c r="D25050">
        <v>18</v>
      </c>
      <c r="E25050">
        <v>2.7406182749778601E-2</v>
      </c>
      <c r="F25050">
        <v>0.34882953156778002</v>
      </c>
      <c r="G25050">
        <v>209.90992634104501</v>
      </c>
      <c r="H25050">
        <v>0.95511577890273203</v>
      </c>
      <c r="I25050">
        <v>8.9152022101845994</v>
      </c>
      <c r="J25050">
        <v>220.12907386170099</v>
      </c>
    </row>
    <row r="25051" spans="1:10" x14ac:dyDescent="0.3">
      <c r="A25051">
        <v>0.1</v>
      </c>
      <c r="B25051">
        <v>10</v>
      </c>
      <c r="C25051">
        <v>7</v>
      </c>
      <c r="D25051">
        <v>17</v>
      </c>
      <c r="E25051">
        <v>2.96878437988231E-2</v>
      </c>
      <c r="F25051">
        <v>0.32948754640642602</v>
      </c>
      <c r="G25051">
        <v>209.93451420001699</v>
      </c>
      <c r="H25051">
        <v>0.95522430245447698</v>
      </c>
      <c r="I25051">
        <v>8.9371682283811396</v>
      </c>
      <c r="J25051">
        <v>220.15639427725901</v>
      </c>
    </row>
    <row r="25052" spans="1:10" x14ac:dyDescent="0.3">
      <c r="A25052">
        <v>0.7</v>
      </c>
      <c r="B25052">
        <v>7</v>
      </c>
      <c r="C25052">
        <v>10</v>
      </c>
      <c r="D25052">
        <v>8</v>
      </c>
      <c r="E25052">
        <v>4.8168310372318002E-2</v>
      </c>
      <c r="F25052">
        <v>0.155211684200768</v>
      </c>
      <c r="G25052">
        <v>210.154440008676</v>
      </c>
      <c r="H25052">
        <v>0.956202125330056</v>
      </c>
      <c r="I25052">
        <v>8.89664309808939</v>
      </c>
      <c r="J25052">
        <v>220.16249691629699</v>
      </c>
    </row>
    <row r="25053" spans="1:10" x14ac:dyDescent="0.3">
      <c r="A25053">
        <v>0.1</v>
      </c>
      <c r="B25053">
        <v>10</v>
      </c>
      <c r="C25053">
        <v>7</v>
      </c>
      <c r="D25053">
        <v>16</v>
      </c>
      <c r="E25053">
        <v>3.2192397532885102E-2</v>
      </c>
      <c r="F25053">
        <v>0.31014116533935299</v>
      </c>
      <c r="G25053">
        <v>209.95902799099599</v>
      </c>
      <c r="H25053">
        <v>0.95533285067066498</v>
      </c>
      <c r="I25053">
        <v>8.9613022558532105</v>
      </c>
      <c r="J25053">
        <v>220.18580426285899</v>
      </c>
    </row>
    <row r="25054" spans="1:10" x14ac:dyDescent="0.3">
      <c r="A25054">
        <v>0.2</v>
      </c>
      <c r="B25054">
        <v>10</v>
      </c>
      <c r="C25054">
        <v>7</v>
      </c>
      <c r="D25054">
        <v>6</v>
      </c>
      <c r="E25054">
        <v>7.7659405269859497E-2</v>
      </c>
      <c r="F25054">
        <v>0.11643524978610501</v>
      </c>
      <c r="G25054">
        <v>210.21103050489199</v>
      </c>
      <c r="H25054">
        <v>0.95641969122888004</v>
      </c>
      <c r="I25054">
        <v>8.9161751826616893</v>
      </c>
      <c r="J25054">
        <v>220.20006062856899</v>
      </c>
    </row>
    <row r="25055" spans="1:10" x14ac:dyDescent="0.3">
      <c r="A25055">
        <v>0.1</v>
      </c>
      <c r="B25055">
        <v>10</v>
      </c>
      <c r="C25055">
        <v>7</v>
      </c>
      <c r="D25055">
        <v>15</v>
      </c>
      <c r="E25055">
        <v>3.4795512645163201E-2</v>
      </c>
      <c r="F25055">
        <v>0.29079038686778802</v>
      </c>
      <c r="G25055">
        <v>209.98360307335901</v>
      </c>
      <c r="H25055">
        <v>0.95544142355970596</v>
      </c>
      <c r="I25055">
        <v>8.98648291608432</v>
      </c>
      <c r="J25055">
        <v>220.21631779987001</v>
      </c>
    </row>
    <row r="25056" spans="1:10" x14ac:dyDescent="0.3">
      <c r="A25056">
        <v>0.3</v>
      </c>
      <c r="B25056">
        <v>10</v>
      </c>
      <c r="C25056">
        <v>7</v>
      </c>
      <c r="D25056">
        <v>3</v>
      </c>
      <c r="E25056">
        <v>0.13053250558371801</v>
      </c>
      <c r="F25056">
        <v>5.8237501173316698E-2</v>
      </c>
      <c r="G25056">
        <v>210.29706732688899</v>
      </c>
      <c r="H25056">
        <v>0.95674622577692803</v>
      </c>
      <c r="I25056">
        <v>8.9336182815019392</v>
      </c>
      <c r="J25056">
        <v>220.245669335342</v>
      </c>
    </row>
    <row r="25057" spans="1:10" x14ac:dyDescent="0.3">
      <c r="A25057">
        <v>0.1</v>
      </c>
      <c r="B25057">
        <v>10</v>
      </c>
      <c r="C25057">
        <v>7</v>
      </c>
      <c r="D25057">
        <v>14</v>
      </c>
      <c r="E25057">
        <v>3.7440001018848701E-2</v>
      </c>
      <c r="F25057">
        <v>0.27143520949227301</v>
      </c>
      <c r="G25057">
        <v>210.008292153566</v>
      </c>
      <c r="H25057">
        <v>0.95555002113001297</v>
      </c>
      <c r="I25057">
        <v>9.0121921968795</v>
      </c>
      <c r="J25057">
        <v>220.247469581068</v>
      </c>
    </row>
    <row r="25058" spans="1:10" x14ac:dyDescent="0.3">
      <c r="A25058">
        <v>0.6</v>
      </c>
      <c r="B25058">
        <v>7</v>
      </c>
      <c r="C25058">
        <v>10</v>
      </c>
      <c r="D25058">
        <v>25</v>
      </c>
      <c r="E25058">
        <v>0</v>
      </c>
      <c r="F25058">
        <v>0.48410046809128199</v>
      </c>
      <c r="G25058">
        <v>209.73423874591001</v>
      </c>
      <c r="H25058">
        <v>0.95435680393936295</v>
      </c>
      <c r="I25058">
        <v>9.1064328958881902</v>
      </c>
      <c r="J25058">
        <v>220.279128913829</v>
      </c>
    </row>
    <row r="25059" spans="1:10" x14ac:dyDescent="0.3">
      <c r="A25059">
        <v>0.1</v>
      </c>
      <c r="B25059">
        <v>10</v>
      </c>
      <c r="C25059">
        <v>7</v>
      </c>
      <c r="D25059">
        <v>13</v>
      </c>
      <c r="E25059">
        <v>4.0353642371574003E-2</v>
      </c>
      <c r="F25059">
        <v>0.252075631712672</v>
      </c>
      <c r="G25059">
        <v>210.03309303868201</v>
      </c>
      <c r="H25059">
        <v>0.95565864339000195</v>
      </c>
      <c r="I25059">
        <v>9.0405800096219604</v>
      </c>
      <c r="J25059">
        <v>220.281407323406</v>
      </c>
    </row>
    <row r="25060" spans="1:10" x14ac:dyDescent="0.3">
      <c r="A25060">
        <v>0.6</v>
      </c>
      <c r="B25060">
        <v>7</v>
      </c>
      <c r="C25060">
        <v>10</v>
      </c>
      <c r="D25060">
        <v>24</v>
      </c>
      <c r="E25060">
        <v>0</v>
      </c>
      <c r="F25060">
        <v>0.46478921236142801</v>
      </c>
      <c r="G25060">
        <v>209.758049722039</v>
      </c>
      <c r="H25060">
        <v>0.95446515507514196</v>
      </c>
      <c r="I25060">
        <v>9.1074667779154304</v>
      </c>
      <c r="J25060">
        <v>220.28477086739099</v>
      </c>
    </row>
    <row r="25061" spans="1:10" x14ac:dyDescent="0.3">
      <c r="A25061">
        <v>0.6</v>
      </c>
      <c r="B25061">
        <v>7</v>
      </c>
      <c r="C25061">
        <v>10</v>
      </c>
      <c r="D25061">
        <v>23</v>
      </c>
      <c r="E25061">
        <v>0</v>
      </c>
      <c r="F25061">
        <v>0.445473571198231</v>
      </c>
      <c r="G25061">
        <v>209.78186610545299</v>
      </c>
      <c r="H25061">
        <v>0.95457353081660601</v>
      </c>
      <c r="I25061">
        <v>9.1085008947290902</v>
      </c>
      <c r="J25061">
        <v>220.29041410219699</v>
      </c>
    </row>
    <row r="25062" spans="1:10" x14ac:dyDescent="0.3">
      <c r="A25062">
        <v>0.6</v>
      </c>
      <c r="B25062">
        <v>7</v>
      </c>
      <c r="C25062">
        <v>10</v>
      </c>
      <c r="D25062">
        <v>22</v>
      </c>
      <c r="E25062">
        <v>0</v>
      </c>
      <c r="F25062">
        <v>0.426153543107674</v>
      </c>
      <c r="G25062">
        <v>209.80568789799301</v>
      </c>
      <c r="H25062">
        <v>0.95468193117213795</v>
      </c>
      <c r="I25062">
        <v>9.1095352464091608</v>
      </c>
      <c r="J25062">
        <v>220.296058618681</v>
      </c>
    </row>
    <row r="25063" spans="1:10" x14ac:dyDescent="0.3">
      <c r="A25063">
        <v>0.6</v>
      </c>
      <c r="B25063">
        <v>7</v>
      </c>
      <c r="C25063">
        <v>10</v>
      </c>
      <c r="D25063">
        <v>21</v>
      </c>
      <c r="E25063">
        <v>0</v>
      </c>
      <c r="F25063">
        <v>0.40682912659506298</v>
      </c>
      <c r="G25063">
        <v>209.82951510150201</v>
      </c>
      <c r="H25063">
        <v>0.95479035615012497</v>
      </c>
      <c r="I25063">
        <v>9.1105698330356706</v>
      </c>
      <c r="J25063">
        <v>220.30170441728299</v>
      </c>
    </row>
    <row r="25064" spans="1:10" x14ac:dyDescent="0.3">
      <c r="A25064">
        <v>0.6</v>
      </c>
      <c r="B25064">
        <v>7</v>
      </c>
      <c r="C25064">
        <v>10</v>
      </c>
      <c r="D25064">
        <v>20</v>
      </c>
      <c r="E25064">
        <v>0</v>
      </c>
      <c r="F25064">
        <v>0.387500320165026</v>
      </c>
      <c r="G25064">
        <v>209.85334771782399</v>
      </c>
      <c r="H25064">
        <v>0.95489880575895603</v>
      </c>
      <c r="I25064">
        <v>9.11160465468868</v>
      </c>
      <c r="J25064">
        <v>220.30735149843699</v>
      </c>
    </row>
    <row r="25065" spans="1:10" x14ac:dyDescent="0.3">
      <c r="A25065">
        <v>0.6</v>
      </c>
      <c r="B25065">
        <v>7</v>
      </c>
      <c r="C25065">
        <v>10</v>
      </c>
      <c r="D25065">
        <v>19</v>
      </c>
      <c r="E25065">
        <v>0</v>
      </c>
      <c r="F25065">
        <v>0.368167122321509</v>
      </c>
      <c r="G25065">
        <v>209.87718574880401</v>
      </c>
      <c r="H25065">
        <v>0.95500728000702595</v>
      </c>
      <c r="I25065">
        <v>9.1126397114482707</v>
      </c>
      <c r="J25065">
        <v>220.31299986258099</v>
      </c>
    </row>
    <row r="25066" spans="1:10" x14ac:dyDescent="0.3">
      <c r="A25066">
        <v>0.1</v>
      </c>
      <c r="B25066">
        <v>10</v>
      </c>
      <c r="C25066">
        <v>7</v>
      </c>
      <c r="D25066">
        <v>12</v>
      </c>
      <c r="E25066">
        <v>4.3571086757147298E-2</v>
      </c>
      <c r="F25066">
        <v>0.23271165202816399</v>
      </c>
      <c r="G25066">
        <v>210.05801875554599</v>
      </c>
      <c r="H25066">
        <v>0.95576729034809604</v>
      </c>
      <c r="I25066">
        <v>9.0720238700204394</v>
      </c>
      <c r="J25066">
        <v>220.31852156794301</v>
      </c>
    </row>
    <row r="25067" spans="1:10" x14ac:dyDescent="0.3">
      <c r="A25067">
        <v>0.6</v>
      </c>
      <c r="B25067">
        <v>7</v>
      </c>
      <c r="C25067">
        <v>10</v>
      </c>
      <c r="D25067">
        <v>18</v>
      </c>
      <c r="E25067" s="1">
        <v>1.6446319668231499E-5</v>
      </c>
      <c r="F25067">
        <v>0.34882953156778002</v>
      </c>
      <c r="G25067">
        <v>209.90104080381801</v>
      </c>
      <c r="H25067">
        <v>0.95511577890273203</v>
      </c>
      <c r="I25067">
        <v>9.1138245857459097</v>
      </c>
      <c r="J25067">
        <v>220.31881070003399</v>
      </c>
    </row>
    <row r="25068" spans="1:10" x14ac:dyDescent="0.3">
      <c r="A25068">
        <v>0.8</v>
      </c>
      <c r="B25068">
        <v>7</v>
      </c>
      <c r="C25068">
        <v>10</v>
      </c>
      <c r="D25068">
        <v>5</v>
      </c>
      <c r="E25068">
        <v>0.13356694886595399</v>
      </c>
      <c r="F25068">
        <v>9.7040414686906495E-2</v>
      </c>
      <c r="G25068">
        <v>210.24732396196299</v>
      </c>
      <c r="H25068">
        <v>0.95652851130980199</v>
      </c>
      <c r="I25068">
        <v>9.0196629991664796</v>
      </c>
      <c r="J25068">
        <v>220.32055588712601</v>
      </c>
    </row>
    <row r="25069" spans="1:10" x14ac:dyDescent="0.3">
      <c r="A25069">
        <v>0.6</v>
      </c>
      <c r="B25069">
        <v>7</v>
      </c>
      <c r="C25069">
        <v>10</v>
      </c>
      <c r="D25069">
        <v>17</v>
      </c>
      <c r="E25069">
        <v>1.3028967121650101E-4</v>
      </c>
      <c r="F25069">
        <v>0.32948754640642602</v>
      </c>
      <c r="G25069">
        <v>209.924982934583</v>
      </c>
      <c r="H25069">
        <v>0.95522430245447698</v>
      </c>
      <c r="I25069">
        <v>9.1158959435196696</v>
      </c>
      <c r="J25069">
        <v>220.32559072696299</v>
      </c>
    </row>
    <row r="25070" spans="1:10" x14ac:dyDescent="0.3">
      <c r="A25070">
        <v>0.7</v>
      </c>
      <c r="B25070">
        <v>7</v>
      </c>
      <c r="C25070">
        <v>10</v>
      </c>
      <c r="D25070">
        <v>7</v>
      </c>
      <c r="E25070">
        <v>6.4979340933389806E-2</v>
      </c>
      <c r="F25070">
        <v>0.13582567245552399</v>
      </c>
      <c r="G25070">
        <v>210.18260678932199</v>
      </c>
      <c r="H25070">
        <v>0.95631089590511398</v>
      </c>
      <c r="I25070">
        <v>9.0575447189930003</v>
      </c>
      <c r="J25070">
        <v>220.33228807667501</v>
      </c>
    </row>
    <row r="25071" spans="1:10" x14ac:dyDescent="0.3">
      <c r="A25071">
        <v>0.6</v>
      </c>
      <c r="B25071">
        <v>7</v>
      </c>
      <c r="C25071">
        <v>10</v>
      </c>
      <c r="D25071">
        <v>16</v>
      </c>
      <c r="E25071">
        <v>2.4413302276477E-4</v>
      </c>
      <c r="F25071">
        <v>0.31014116533935299</v>
      </c>
      <c r="G25071">
        <v>209.948876493482</v>
      </c>
      <c r="H25071">
        <v>0.95533285067066498</v>
      </c>
      <c r="I25071">
        <v>9.1179682430491908</v>
      </c>
      <c r="J25071">
        <v>220.332318752541</v>
      </c>
    </row>
    <row r="25072" spans="1:10" x14ac:dyDescent="0.3">
      <c r="A25072">
        <v>0.2</v>
      </c>
      <c r="B25072">
        <v>10</v>
      </c>
      <c r="C25072">
        <v>7</v>
      </c>
      <c r="D25072">
        <v>5</v>
      </c>
      <c r="E25072">
        <v>9.0504138057952599E-2</v>
      </c>
      <c r="F25072">
        <v>9.7040414686906606E-2</v>
      </c>
      <c r="G25072">
        <v>210.23849842969099</v>
      </c>
      <c r="H25072">
        <v>0.95652851130980299</v>
      </c>
      <c r="I25072">
        <v>9.0431341635995892</v>
      </c>
      <c r="J25072">
        <v>220.33520151928701</v>
      </c>
    </row>
    <row r="25073" spans="1:10" x14ac:dyDescent="0.3">
      <c r="A25073">
        <v>0.6</v>
      </c>
      <c r="B25073">
        <v>7</v>
      </c>
      <c r="C25073">
        <v>10</v>
      </c>
      <c r="D25073">
        <v>15</v>
      </c>
      <c r="E25073">
        <v>5.3457167294023605E-4</v>
      </c>
      <c r="F25073">
        <v>0.29079038686778802</v>
      </c>
      <c r="G25073">
        <v>209.97281429819699</v>
      </c>
      <c r="H25073">
        <v>0.95544142355970596</v>
      </c>
      <c r="I25073">
        <v>9.1216501543308102</v>
      </c>
      <c r="J25073">
        <v>220.34069626295599</v>
      </c>
    </row>
    <row r="25074" spans="1:10" x14ac:dyDescent="0.3">
      <c r="A25074">
        <v>0.6</v>
      </c>
      <c r="B25074">
        <v>7</v>
      </c>
      <c r="C25074">
        <v>10</v>
      </c>
      <c r="D25074">
        <v>14</v>
      </c>
      <c r="E25074">
        <v>1.0038151047473099E-3</v>
      </c>
      <c r="F25074">
        <v>0.27143520949227301</v>
      </c>
      <c r="G25074">
        <v>209.99679147227201</v>
      </c>
      <c r="H25074">
        <v>0.95555002113001197</v>
      </c>
      <c r="I25074">
        <v>9.1269657318309605</v>
      </c>
      <c r="J25074">
        <v>220.35074243472599</v>
      </c>
    </row>
    <row r="25075" spans="1:10" x14ac:dyDescent="0.3">
      <c r="A25075">
        <v>0.1</v>
      </c>
      <c r="B25075">
        <v>10</v>
      </c>
      <c r="C25075">
        <v>7</v>
      </c>
      <c r="D25075">
        <v>11</v>
      </c>
      <c r="E25075">
        <v>4.7143473614853403E-2</v>
      </c>
      <c r="F25075">
        <v>0.213343268937247</v>
      </c>
      <c r="G25075">
        <v>210.08303194001101</v>
      </c>
      <c r="H25075">
        <v>0.95587596201271696</v>
      </c>
      <c r="I25075">
        <v>9.1070739275555503</v>
      </c>
      <c r="J25075">
        <v>220.359325098516</v>
      </c>
    </row>
    <row r="25076" spans="1:10" x14ac:dyDescent="0.3">
      <c r="A25076">
        <v>0.6</v>
      </c>
      <c r="B25076">
        <v>7</v>
      </c>
      <c r="C25076">
        <v>10</v>
      </c>
      <c r="D25076">
        <v>13</v>
      </c>
      <c r="E25076">
        <v>1.8731317452663999E-3</v>
      </c>
      <c r="F25076">
        <v>0.252075631712672</v>
      </c>
      <c r="G25076">
        <v>210.02091949434899</v>
      </c>
      <c r="H25076">
        <v>0.95565864339000195</v>
      </c>
      <c r="I25076">
        <v>9.1359425287783402</v>
      </c>
      <c r="J25076">
        <v>220.36459629823</v>
      </c>
    </row>
    <row r="25077" spans="1:10" x14ac:dyDescent="0.3">
      <c r="A25077">
        <v>0.6</v>
      </c>
      <c r="B25077">
        <v>7</v>
      </c>
      <c r="C25077">
        <v>10</v>
      </c>
      <c r="D25077">
        <v>12</v>
      </c>
      <c r="E25077">
        <v>4.4327922322735299E-3</v>
      </c>
      <c r="F25077">
        <v>0.23271165202816399</v>
      </c>
      <c r="G25077">
        <v>210.045726840436</v>
      </c>
      <c r="H25077">
        <v>0.95576729034809504</v>
      </c>
      <c r="I25077">
        <v>9.1604426400032803</v>
      </c>
      <c r="J25077">
        <v>220.39464842281501</v>
      </c>
    </row>
    <row r="25078" spans="1:10" x14ac:dyDescent="0.3">
      <c r="A25078">
        <v>0.1</v>
      </c>
      <c r="B25078">
        <v>10</v>
      </c>
      <c r="C25078">
        <v>7</v>
      </c>
      <c r="D25078">
        <v>10</v>
      </c>
      <c r="E25078">
        <v>5.1965276026820398E-2</v>
      </c>
      <c r="F25078">
        <v>0.193970480937735</v>
      </c>
      <c r="G25078">
        <v>210.10835960989499</v>
      </c>
      <c r="H25078">
        <v>0.95598465839229596</v>
      </c>
      <c r="I25078">
        <v>9.1544301875739897</v>
      </c>
      <c r="J25078">
        <v>220.41274493679899</v>
      </c>
    </row>
    <row r="25079" spans="1:10" x14ac:dyDescent="0.3">
      <c r="A25079">
        <v>0.4</v>
      </c>
      <c r="B25079">
        <v>10</v>
      </c>
      <c r="C25079">
        <v>7</v>
      </c>
      <c r="D25079">
        <v>1</v>
      </c>
      <c r="E25079">
        <v>0.196013274845801</v>
      </c>
      <c r="F25079">
        <v>1.9416919856191799E-2</v>
      </c>
      <c r="G25079">
        <v>210.36305039220301</v>
      </c>
      <c r="H25079">
        <v>0.95696403937414598</v>
      </c>
      <c r="I25079">
        <v>9.0924484908088807</v>
      </c>
      <c r="J25079">
        <v>220.43187984224201</v>
      </c>
    </row>
    <row r="25080" spans="1:10" x14ac:dyDescent="0.3">
      <c r="A25080">
        <v>0.6</v>
      </c>
      <c r="B25080">
        <v>7</v>
      </c>
      <c r="C25080">
        <v>10</v>
      </c>
      <c r="D25080">
        <v>11</v>
      </c>
      <c r="E25080">
        <v>9.2274524495177205E-3</v>
      </c>
      <c r="F25080">
        <v>0.213343268937247</v>
      </c>
      <c r="G25080">
        <v>210.07143204483</v>
      </c>
      <c r="H25080">
        <v>0.95587596201271696</v>
      </c>
      <c r="I25080">
        <v>9.2057681845697399</v>
      </c>
      <c r="J25080">
        <v>220.44641946035</v>
      </c>
    </row>
    <row r="25081" spans="1:10" x14ac:dyDescent="0.3">
      <c r="A25081">
        <v>0.1</v>
      </c>
      <c r="B25081">
        <v>10</v>
      </c>
      <c r="C25081">
        <v>7</v>
      </c>
      <c r="D25081">
        <v>9</v>
      </c>
      <c r="E25081">
        <v>5.7769053305921803E-2</v>
      </c>
      <c r="F25081">
        <v>0.17459328652676001</v>
      </c>
      <c r="G25081">
        <v>210.13396401884901</v>
      </c>
      <c r="H25081">
        <v>0.95609337949526296</v>
      </c>
      <c r="I25081">
        <v>9.2118615440018292</v>
      </c>
      <c r="J25081">
        <v>220.47651222887299</v>
      </c>
    </row>
    <row r="25082" spans="1:10" x14ac:dyDescent="0.3">
      <c r="A25082">
        <v>0</v>
      </c>
      <c r="B25082">
        <v>10</v>
      </c>
      <c r="C25082">
        <v>7</v>
      </c>
      <c r="D25082">
        <v>25</v>
      </c>
      <c r="E25082">
        <v>2.1101258984266499E-2</v>
      </c>
      <c r="F25082">
        <v>0.48410046809128199</v>
      </c>
      <c r="G25082">
        <v>209.74123470205501</v>
      </c>
      <c r="H25082">
        <v>0.95435680393936295</v>
      </c>
      <c r="I25082">
        <v>9.3185499702853996</v>
      </c>
      <c r="J25082">
        <v>220.49824194437099</v>
      </c>
    </row>
    <row r="25083" spans="1:10" x14ac:dyDescent="0.3">
      <c r="A25083">
        <v>0.2</v>
      </c>
      <c r="B25083">
        <v>10</v>
      </c>
      <c r="C25083">
        <v>7</v>
      </c>
      <c r="D25083">
        <v>4</v>
      </c>
      <c r="E25083">
        <v>0.106149237621704</v>
      </c>
      <c r="F25083">
        <v>7.7641165651636104E-2</v>
      </c>
      <c r="G25083">
        <v>210.26664836895301</v>
      </c>
      <c r="H25083">
        <v>0.95663735615633405</v>
      </c>
      <c r="I25083">
        <v>9.2024870175689397</v>
      </c>
      <c r="J25083">
        <v>220.50341390833</v>
      </c>
    </row>
    <row r="25084" spans="1:10" x14ac:dyDescent="0.3">
      <c r="A25084">
        <v>0.9</v>
      </c>
      <c r="B25084">
        <v>7</v>
      </c>
      <c r="C25084">
        <v>10</v>
      </c>
      <c r="D25084">
        <v>4</v>
      </c>
      <c r="E25084">
        <v>0.21790461493875901</v>
      </c>
      <c r="F25084">
        <v>7.7649866110304402E-2</v>
      </c>
      <c r="G25084">
        <v>210.31531205570801</v>
      </c>
      <c r="H25084">
        <v>0.956744556810882</v>
      </c>
      <c r="I25084">
        <v>9.1558961684749001</v>
      </c>
      <c r="J25084">
        <v>220.50560264710401</v>
      </c>
    </row>
    <row r="25085" spans="1:10" x14ac:dyDescent="0.3">
      <c r="A25085">
        <v>0</v>
      </c>
      <c r="B25085">
        <v>10</v>
      </c>
      <c r="C25085">
        <v>7</v>
      </c>
      <c r="D25085">
        <v>24</v>
      </c>
      <c r="E25085">
        <v>2.2422841323187399E-2</v>
      </c>
      <c r="F25085">
        <v>0.464789212361429</v>
      </c>
      <c r="G25085">
        <v>209.76546365919799</v>
      </c>
      <c r="H25085">
        <v>0.95446515507514196</v>
      </c>
      <c r="I25085">
        <v>9.3321947298249395</v>
      </c>
      <c r="J25085">
        <v>220.51691275645999</v>
      </c>
    </row>
    <row r="25086" spans="1:10" x14ac:dyDescent="0.3">
      <c r="A25086">
        <v>0.3</v>
      </c>
      <c r="B25086">
        <v>10</v>
      </c>
      <c r="C25086">
        <v>7</v>
      </c>
      <c r="D25086">
        <v>2</v>
      </c>
      <c r="E25086">
        <v>0.15531958866377199</v>
      </c>
      <c r="F25086">
        <v>3.8829419744285103E-2</v>
      </c>
      <c r="G25086">
        <v>210.32792289326201</v>
      </c>
      <c r="H25086">
        <v>0.95685512018004404</v>
      </c>
      <c r="I25086">
        <v>9.1969077115735995</v>
      </c>
      <c r="J25086">
        <v>220.52051514476</v>
      </c>
    </row>
    <row r="25087" spans="1:10" x14ac:dyDescent="0.3">
      <c r="A25087">
        <v>0.6</v>
      </c>
      <c r="B25087">
        <v>7</v>
      </c>
      <c r="C25087">
        <v>10</v>
      </c>
      <c r="D25087">
        <v>10</v>
      </c>
      <c r="E25087">
        <v>1.6596614384716001E-2</v>
      </c>
      <c r="F25087">
        <v>0.193970480937735</v>
      </c>
      <c r="G25087">
        <v>210.09782008155699</v>
      </c>
      <c r="H25087">
        <v>0.95598465839229596</v>
      </c>
      <c r="I25087">
        <v>9.2757365806857308</v>
      </c>
      <c r="J25087">
        <v>220.52351180157299</v>
      </c>
    </row>
    <row r="25088" spans="1:10" x14ac:dyDescent="0.3">
      <c r="A25088">
        <v>0.7</v>
      </c>
      <c r="B25088">
        <v>7</v>
      </c>
      <c r="C25088">
        <v>10</v>
      </c>
      <c r="D25088">
        <v>6</v>
      </c>
      <c r="E25088">
        <v>8.4415354727982797E-2</v>
      </c>
      <c r="F25088">
        <v>0.11643524978610501</v>
      </c>
      <c r="G25088">
        <v>210.21147929586499</v>
      </c>
      <c r="H25088">
        <v>0.95641969122888004</v>
      </c>
      <c r="I25088">
        <v>9.2508001445756491</v>
      </c>
      <c r="J25088">
        <v>220.53513438145501</v>
      </c>
    </row>
    <row r="25089" spans="1:10" x14ac:dyDescent="0.3">
      <c r="A25089">
        <v>0</v>
      </c>
      <c r="B25089">
        <v>10</v>
      </c>
      <c r="C25089">
        <v>7</v>
      </c>
      <c r="D25089">
        <v>23</v>
      </c>
      <c r="E25089">
        <v>2.3788961541766601E-2</v>
      </c>
      <c r="F25089">
        <v>0.445473571198231</v>
      </c>
      <c r="G25089">
        <v>209.78970347133401</v>
      </c>
      <c r="H25089">
        <v>0.95457353081660601</v>
      </c>
      <c r="I25089">
        <v>9.3463047552573197</v>
      </c>
      <c r="J25089">
        <v>220.53605532860601</v>
      </c>
    </row>
    <row r="25090" spans="1:10" x14ac:dyDescent="0.3">
      <c r="A25090">
        <v>0.1</v>
      </c>
      <c r="B25090">
        <v>10</v>
      </c>
      <c r="C25090">
        <v>7</v>
      </c>
      <c r="D25090">
        <v>8</v>
      </c>
      <c r="E25090">
        <v>6.4648113260733206E-2</v>
      </c>
      <c r="F25090">
        <v>0.155211684200768</v>
      </c>
      <c r="G25090">
        <v>210.15983683993599</v>
      </c>
      <c r="H25090">
        <v>0.956202125330056</v>
      </c>
      <c r="I25090">
        <v>9.2806645216496904</v>
      </c>
      <c r="J25090">
        <v>220.551915171117</v>
      </c>
    </row>
    <row r="25091" spans="1:10" x14ac:dyDescent="0.3">
      <c r="A25091">
        <v>0</v>
      </c>
      <c r="B25091">
        <v>10</v>
      </c>
      <c r="C25091">
        <v>7</v>
      </c>
      <c r="D25091">
        <v>22</v>
      </c>
      <c r="E25091">
        <v>2.5155081760345799E-2</v>
      </c>
      <c r="F25091">
        <v>0.426153543107674</v>
      </c>
      <c r="G25091">
        <v>209.81395534758201</v>
      </c>
      <c r="H25091">
        <v>0.95468193117213895</v>
      </c>
      <c r="I25091">
        <v>9.3604575132520207</v>
      </c>
      <c r="J25091">
        <v>220.55524833511399</v>
      </c>
    </row>
    <row r="25092" spans="1:10" x14ac:dyDescent="0.3">
      <c r="A25092">
        <v>1</v>
      </c>
      <c r="B25092">
        <v>7</v>
      </c>
      <c r="C25092">
        <v>10</v>
      </c>
      <c r="D25092">
        <v>6</v>
      </c>
      <c r="E25092">
        <v>0.29043995667748901</v>
      </c>
      <c r="F25092">
        <v>0.116479808818688</v>
      </c>
      <c r="G25092">
        <v>210.33432654850901</v>
      </c>
      <c r="H25092">
        <v>0.95678570698667498</v>
      </c>
      <c r="I25092">
        <v>9.1676996614346393</v>
      </c>
      <c r="J25092">
        <v>220.575291725749</v>
      </c>
    </row>
    <row r="25093" spans="1:10" x14ac:dyDescent="0.3">
      <c r="A25093">
        <v>0</v>
      </c>
      <c r="B25093">
        <v>10</v>
      </c>
      <c r="C25093">
        <v>7</v>
      </c>
      <c r="D25093">
        <v>21</v>
      </c>
      <c r="E25093">
        <v>2.6679269891599199E-2</v>
      </c>
      <c r="F25093">
        <v>0.40682912659506298</v>
      </c>
      <c r="G25093">
        <v>209.83831364984499</v>
      </c>
      <c r="H25093">
        <v>0.95479035615012497</v>
      </c>
      <c r="I25093">
        <v>9.3761719175972402</v>
      </c>
      <c r="J25093">
        <v>220.576105050188</v>
      </c>
    </row>
    <row r="25094" spans="1:10" x14ac:dyDescent="0.3">
      <c r="A25094">
        <v>0</v>
      </c>
      <c r="B25094">
        <v>10</v>
      </c>
      <c r="C25094">
        <v>7</v>
      </c>
      <c r="D25094">
        <v>20</v>
      </c>
      <c r="E25094">
        <v>2.8556208259378098E-2</v>
      </c>
      <c r="F25094">
        <v>0.387500320165026</v>
      </c>
      <c r="G25094">
        <v>209.862978679458</v>
      </c>
      <c r="H25094">
        <v>0.95489880575895703</v>
      </c>
      <c r="I25094">
        <v>9.3953415957617796</v>
      </c>
      <c r="J25094">
        <v>220.600719401144</v>
      </c>
    </row>
    <row r="25095" spans="1:10" x14ac:dyDescent="0.3">
      <c r="A25095">
        <v>0.6</v>
      </c>
      <c r="B25095">
        <v>7</v>
      </c>
      <c r="C25095">
        <v>10</v>
      </c>
      <c r="D25095">
        <v>9</v>
      </c>
      <c r="E25095">
        <v>2.6261100558896199E-2</v>
      </c>
      <c r="F25095">
        <v>0.17459328652676001</v>
      </c>
      <c r="G25095">
        <v>210.12450191340801</v>
      </c>
      <c r="H25095">
        <v>0.95609337949526296</v>
      </c>
      <c r="I25095">
        <v>9.3687860330370398</v>
      </c>
      <c r="J25095">
        <v>220.62397461246701</v>
      </c>
    </row>
    <row r="25096" spans="1:10" x14ac:dyDescent="0.3">
      <c r="A25096">
        <v>0</v>
      </c>
      <c r="B25096">
        <v>10</v>
      </c>
      <c r="C25096">
        <v>7</v>
      </c>
      <c r="D25096">
        <v>19</v>
      </c>
      <c r="E25096">
        <v>3.09469186418917E-2</v>
      </c>
      <c r="F25096">
        <v>0.368167122321509</v>
      </c>
      <c r="G25096">
        <v>209.88736756773201</v>
      </c>
      <c r="H25096">
        <v>0.95500728000702695</v>
      </c>
      <c r="I25096">
        <v>9.4195701250812593</v>
      </c>
      <c r="J25096">
        <v>220.63011209514201</v>
      </c>
    </row>
    <row r="25097" spans="1:10" x14ac:dyDescent="0.3">
      <c r="A25097">
        <v>0.8</v>
      </c>
      <c r="B25097">
        <v>7</v>
      </c>
      <c r="C25097">
        <v>10</v>
      </c>
      <c r="D25097">
        <v>4</v>
      </c>
      <c r="E25097">
        <v>0.161455618192994</v>
      </c>
      <c r="F25097">
        <v>7.7641165651635993E-2</v>
      </c>
      <c r="G25097">
        <v>210.27873021326701</v>
      </c>
      <c r="H25097">
        <v>0.95663735615633305</v>
      </c>
      <c r="I25097">
        <v>9.32070388257719</v>
      </c>
      <c r="J25097">
        <v>220.63371261765201</v>
      </c>
    </row>
    <row r="25098" spans="1:10" x14ac:dyDescent="0.3">
      <c r="A25098">
        <v>0.1</v>
      </c>
      <c r="B25098">
        <v>10</v>
      </c>
      <c r="C25098">
        <v>7</v>
      </c>
      <c r="D25098">
        <v>7</v>
      </c>
      <c r="E25098">
        <v>7.3136304555051296E-2</v>
      </c>
      <c r="F25098">
        <v>0.13582567245552399</v>
      </c>
      <c r="G25098">
        <v>210.18605983176201</v>
      </c>
      <c r="H25098">
        <v>0.95631089590511398</v>
      </c>
      <c r="I25098">
        <v>9.3667225021719407</v>
      </c>
      <c r="J25098">
        <v>220.64491890229399</v>
      </c>
    </row>
    <row r="25099" spans="1:10" x14ac:dyDescent="0.3">
      <c r="A25099">
        <v>0</v>
      </c>
      <c r="B25099">
        <v>10</v>
      </c>
      <c r="C25099">
        <v>7</v>
      </c>
      <c r="D25099">
        <v>18</v>
      </c>
      <c r="E25099">
        <v>3.3440112638848503E-2</v>
      </c>
      <c r="F25099">
        <v>0.34882953156778002</v>
      </c>
      <c r="G25099">
        <v>209.91185841280901</v>
      </c>
      <c r="H25099">
        <v>0.95511577890273303</v>
      </c>
      <c r="I25099">
        <v>9.4449231513352299</v>
      </c>
      <c r="J25099">
        <v>220.66072687461499</v>
      </c>
    </row>
    <row r="25100" spans="1:10" x14ac:dyDescent="0.3">
      <c r="A25100">
        <v>0</v>
      </c>
      <c r="B25100">
        <v>10</v>
      </c>
      <c r="C25100">
        <v>7</v>
      </c>
      <c r="D25100">
        <v>17</v>
      </c>
      <c r="E25100">
        <v>3.6033049181032999E-2</v>
      </c>
      <c r="F25100">
        <v>0.32948754640642602</v>
      </c>
      <c r="G25100">
        <v>209.93637471907101</v>
      </c>
      <c r="H25100">
        <v>0.95522430245447698</v>
      </c>
      <c r="I25100">
        <v>9.47139097153498</v>
      </c>
      <c r="J25100">
        <v>220.69247753946601</v>
      </c>
    </row>
    <row r="25101" spans="1:10" x14ac:dyDescent="0.3">
      <c r="A25101">
        <v>0.2</v>
      </c>
      <c r="B25101">
        <v>10</v>
      </c>
      <c r="C25101">
        <v>7</v>
      </c>
      <c r="D25101">
        <v>3</v>
      </c>
      <c r="E25101">
        <v>0.12557861983865301</v>
      </c>
      <c r="F25101">
        <v>5.8237501173316698E-2</v>
      </c>
      <c r="G25101">
        <v>210.296143100341</v>
      </c>
      <c r="H25101">
        <v>0.95674622577692803</v>
      </c>
      <c r="I25101">
        <v>9.4080813305824105</v>
      </c>
      <c r="J25101">
        <v>220.71920815787399</v>
      </c>
    </row>
    <row r="25102" spans="1:10" x14ac:dyDescent="0.3">
      <c r="A25102">
        <v>0</v>
      </c>
      <c r="B25102">
        <v>10</v>
      </c>
      <c r="C25102">
        <v>7</v>
      </c>
      <c r="D25102">
        <v>16</v>
      </c>
      <c r="E25102">
        <v>3.8758013270380802E-2</v>
      </c>
      <c r="F25102">
        <v>0.31014116533935299</v>
      </c>
      <c r="G25102">
        <v>209.96099989544399</v>
      </c>
      <c r="H25102">
        <v>0.95533285067066498</v>
      </c>
      <c r="I25102">
        <v>9.4993096453442405</v>
      </c>
      <c r="J25102">
        <v>220.72578355679801</v>
      </c>
    </row>
    <row r="25103" spans="1:10" x14ac:dyDescent="0.3">
      <c r="A25103">
        <v>0.6</v>
      </c>
      <c r="B25103">
        <v>7</v>
      </c>
      <c r="C25103">
        <v>10</v>
      </c>
      <c r="D25103">
        <v>8</v>
      </c>
      <c r="E25103">
        <v>3.8301114066297201E-2</v>
      </c>
      <c r="F25103">
        <v>0.155211684200768</v>
      </c>
      <c r="G25103">
        <v>210.15168813329501</v>
      </c>
      <c r="H25103">
        <v>0.956202125330056</v>
      </c>
      <c r="I25103">
        <v>9.4870758158463193</v>
      </c>
      <c r="J25103">
        <v>220.75017775867201</v>
      </c>
    </row>
    <row r="25104" spans="1:10" x14ac:dyDescent="0.3">
      <c r="A25104">
        <v>0.1</v>
      </c>
      <c r="B25104">
        <v>10</v>
      </c>
      <c r="C25104">
        <v>7</v>
      </c>
      <c r="D25104">
        <v>6</v>
      </c>
      <c r="E25104">
        <v>8.3084552119370395E-2</v>
      </c>
      <c r="F25104">
        <v>0.11643524978610501</v>
      </c>
      <c r="G25104">
        <v>210.212949828635</v>
      </c>
      <c r="H25104">
        <v>0.95641969122888004</v>
      </c>
      <c r="I25104">
        <v>9.4694349767235995</v>
      </c>
      <c r="J25104">
        <v>220.755239746374</v>
      </c>
    </row>
    <row r="25105" spans="1:10" x14ac:dyDescent="0.3">
      <c r="A25105">
        <v>1</v>
      </c>
      <c r="B25105">
        <v>10</v>
      </c>
      <c r="C25105">
        <v>7</v>
      </c>
      <c r="D25105">
        <v>1</v>
      </c>
      <c r="E25105">
        <v>0.511372748800072</v>
      </c>
      <c r="F25105">
        <v>1.9419130343425E-2</v>
      </c>
      <c r="G25105">
        <v>210.456725882618</v>
      </c>
      <c r="H25105">
        <v>0.95707298336769997</v>
      </c>
      <c r="I25105">
        <v>9.3229556440428603</v>
      </c>
      <c r="J25105">
        <v>220.756173640372</v>
      </c>
    </row>
    <row r="25106" spans="1:10" x14ac:dyDescent="0.3">
      <c r="A25106">
        <v>0</v>
      </c>
      <c r="B25106">
        <v>10</v>
      </c>
      <c r="C25106">
        <v>7</v>
      </c>
      <c r="D25106">
        <v>15</v>
      </c>
      <c r="E25106">
        <v>4.1520027869627399E-2</v>
      </c>
      <c r="F25106">
        <v>0.29079038686778802</v>
      </c>
      <c r="G25106">
        <v>209.98570768813801</v>
      </c>
      <c r="H25106">
        <v>0.95544142355970596</v>
      </c>
      <c r="I25106">
        <v>9.5277610276920406</v>
      </c>
      <c r="J25106">
        <v>220.759700526258</v>
      </c>
    </row>
    <row r="25107" spans="1:10" x14ac:dyDescent="0.3">
      <c r="A25107">
        <v>0.7</v>
      </c>
      <c r="B25107">
        <v>7</v>
      </c>
      <c r="C25107">
        <v>10</v>
      </c>
      <c r="D25107">
        <v>5</v>
      </c>
      <c r="E25107">
        <v>0.10606206035848</v>
      </c>
      <c r="F25107">
        <v>9.7040414686906606E-2</v>
      </c>
      <c r="G25107">
        <v>210.241087651887</v>
      </c>
      <c r="H25107">
        <v>0.95652851130980299</v>
      </c>
      <c r="I25107">
        <v>9.4758430503020499</v>
      </c>
      <c r="J25107">
        <v>220.770499628186</v>
      </c>
    </row>
    <row r="25108" spans="1:10" x14ac:dyDescent="0.3">
      <c r="A25108">
        <v>0</v>
      </c>
      <c r="B25108">
        <v>10</v>
      </c>
      <c r="C25108">
        <v>7</v>
      </c>
      <c r="D25108">
        <v>14</v>
      </c>
      <c r="E25108">
        <v>4.4371398125101297E-2</v>
      </c>
      <c r="F25108">
        <v>0.27143520949227301</v>
      </c>
      <c r="G25108">
        <v>210.01047398806401</v>
      </c>
      <c r="H25108">
        <v>0.95555002113001297</v>
      </c>
      <c r="I25108">
        <v>9.5572754293442994</v>
      </c>
      <c r="J25108">
        <v>220.79473464803101</v>
      </c>
    </row>
    <row r="25109" spans="1:10" x14ac:dyDescent="0.3">
      <c r="A25109">
        <v>0</v>
      </c>
      <c r="B25109">
        <v>10</v>
      </c>
      <c r="C25109">
        <v>7</v>
      </c>
      <c r="D25109">
        <v>13</v>
      </c>
      <c r="E25109">
        <v>4.7507378723765301E-2</v>
      </c>
      <c r="F25109">
        <v>0.252075631712672</v>
      </c>
      <c r="G25109">
        <v>210.03541046717001</v>
      </c>
      <c r="H25109">
        <v>0.95565864339000295</v>
      </c>
      <c r="I25109">
        <v>9.5898334536339203</v>
      </c>
      <c r="J25109">
        <v>220.832978195907</v>
      </c>
    </row>
    <row r="25110" spans="1:10" x14ac:dyDescent="0.3">
      <c r="A25110">
        <v>0.3</v>
      </c>
      <c r="B25110">
        <v>10</v>
      </c>
      <c r="C25110">
        <v>7</v>
      </c>
      <c r="D25110">
        <v>1</v>
      </c>
      <c r="E25110">
        <v>0.18385734847554999</v>
      </c>
      <c r="F25110">
        <v>1.9416919856191799E-2</v>
      </c>
      <c r="G25110">
        <v>210.36024719192201</v>
      </c>
      <c r="H25110">
        <v>0.95696403937414598</v>
      </c>
      <c r="I25110">
        <v>9.5197304416050006</v>
      </c>
      <c r="J25110">
        <v>220.856358592757</v>
      </c>
    </row>
    <row r="25111" spans="1:10" x14ac:dyDescent="0.3">
      <c r="A25111">
        <v>0</v>
      </c>
      <c r="B25111">
        <v>10</v>
      </c>
      <c r="C25111">
        <v>7</v>
      </c>
      <c r="D25111">
        <v>12</v>
      </c>
      <c r="E25111">
        <v>5.1061378260716397E-2</v>
      </c>
      <c r="F25111">
        <v>0.23271165202816399</v>
      </c>
      <c r="G25111">
        <v>210.06040321585701</v>
      </c>
      <c r="H25111">
        <v>0.95576729034809604</v>
      </c>
      <c r="I25111">
        <v>9.6268468461613903</v>
      </c>
      <c r="J25111">
        <v>220.875729004395</v>
      </c>
    </row>
    <row r="25112" spans="1:10" x14ac:dyDescent="0.3">
      <c r="A25112">
        <v>0.1</v>
      </c>
      <c r="B25112">
        <v>10</v>
      </c>
      <c r="C25112">
        <v>7</v>
      </c>
      <c r="D25112">
        <v>5</v>
      </c>
      <c r="E25112">
        <v>9.4365264148571701E-2</v>
      </c>
      <c r="F25112">
        <v>9.7040414686906606E-2</v>
      </c>
      <c r="G25112">
        <v>210.24009821417101</v>
      </c>
      <c r="H25112">
        <v>0.95652851130980199</v>
      </c>
      <c r="I25112">
        <v>9.5885030970468605</v>
      </c>
      <c r="J25112">
        <v>220.88217023721501</v>
      </c>
    </row>
    <row r="25113" spans="1:10" x14ac:dyDescent="0.3">
      <c r="A25113">
        <v>0.6</v>
      </c>
      <c r="B25113">
        <v>7</v>
      </c>
      <c r="C25113">
        <v>10</v>
      </c>
      <c r="D25113">
        <v>7</v>
      </c>
      <c r="E25113">
        <v>5.2793483677423397E-2</v>
      </c>
      <c r="F25113">
        <v>0.13582567245552399</v>
      </c>
      <c r="G25113">
        <v>210.179472265253</v>
      </c>
      <c r="H25113">
        <v>0.95631089590511298</v>
      </c>
      <c r="I25113">
        <v>9.6332464380904295</v>
      </c>
      <c r="J25113">
        <v>220.90485527170401</v>
      </c>
    </row>
    <row r="25114" spans="1:10" x14ac:dyDescent="0.3">
      <c r="A25114">
        <v>0</v>
      </c>
      <c r="B25114">
        <v>10</v>
      </c>
      <c r="C25114">
        <v>7</v>
      </c>
      <c r="D25114">
        <v>11</v>
      </c>
      <c r="E25114">
        <v>5.5559564145568903E-2</v>
      </c>
      <c r="F25114">
        <v>0.213343268937247</v>
      </c>
      <c r="G25114">
        <v>210.085740396164</v>
      </c>
      <c r="H25114">
        <v>0.95587596201271796</v>
      </c>
      <c r="I25114">
        <v>9.6737958164892692</v>
      </c>
      <c r="J25114">
        <v>220.928755443603</v>
      </c>
    </row>
    <row r="25115" spans="1:10" x14ac:dyDescent="0.3">
      <c r="A25115">
        <v>0.5</v>
      </c>
      <c r="B25115">
        <v>7</v>
      </c>
      <c r="C25115">
        <v>10</v>
      </c>
      <c r="D25115">
        <v>25</v>
      </c>
      <c r="E25115">
        <v>0</v>
      </c>
      <c r="F25115">
        <v>0.48410046809128199</v>
      </c>
      <c r="G25115">
        <v>209.73423874591001</v>
      </c>
      <c r="H25115">
        <v>0.95435680393936295</v>
      </c>
      <c r="I25115">
        <v>9.7607119085115102</v>
      </c>
      <c r="J25115">
        <v>220.93340792645199</v>
      </c>
    </row>
    <row r="25116" spans="1:10" x14ac:dyDescent="0.3">
      <c r="A25116">
        <v>0.5</v>
      </c>
      <c r="B25116">
        <v>7</v>
      </c>
      <c r="C25116">
        <v>10</v>
      </c>
      <c r="D25116">
        <v>24</v>
      </c>
      <c r="E25116">
        <v>0</v>
      </c>
      <c r="F25116">
        <v>0.46478921236142801</v>
      </c>
      <c r="G25116">
        <v>209.758049722039</v>
      </c>
      <c r="H25116">
        <v>0.95446515507514196</v>
      </c>
      <c r="I25116">
        <v>9.7618200728971303</v>
      </c>
      <c r="J25116">
        <v>220.93912416237299</v>
      </c>
    </row>
    <row r="25117" spans="1:10" x14ac:dyDescent="0.3">
      <c r="A25117">
        <v>0.5</v>
      </c>
      <c r="B25117">
        <v>7</v>
      </c>
      <c r="C25117">
        <v>10</v>
      </c>
      <c r="D25117">
        <v>23</v>
      </c>
      <c r="E25117">
        <v>0</v>
      </c>
      <c r="F25117">
        <v>0.445473571198231</v>
      </c>
      <c r="G25117">
        <v>209.78186610545299</v>
      </c>
      <c r="H25117">
        <v>0.95457353081660601</v>
      </c>
      <c r="I25117">
        <v>9.7629284889380994</v>
      </c>
      <c r="J25117">
        <v>220.944841696406</v>
      </c>
    </row>
    <row r="25118" spans="1:10" x14ac:dyDescent="0.3">
      <c r="A25118">
        <v>0.5</v>
      </c>
      <c r="B25118">
        <v>7</v>
      </c>
      <c r="C25118">
        <v>10</v>
      </c>
      <c r="D25118">
        <v>22</v>
      </c>
      <c r="E25118">
        <v>0</v>
      </c>
      <c r="F25118">
        <v>0.426153543107674</v>
      </c>
      <c r="G25118">
        <v>209.80568789799301</v>
      </c>
      <c r="H25118">
        <v>0.95468193117213795</v>
      </c>
      <c r="I25118">
        <v>9.76403715672018</v>
      </c>
      <c r="J25118">
        <v>220.95056052899301</v>
      </c>
    </row>
    <row r="25119" spans="1:10" x14ac:dyDescent="0.3">
      <c r="A25119">
        <v>0.5</v>
      </c>
      <c r="B25119">
        <v>7</v>
      </c>
      <c r="C25119">
        <v>10</v>
      </c>
      <c r="D25119">
        <v>21</v>
      </c>
      <c r="E25119">
        <v>0</v>
      </c>
      <c r="F25119">
        <v>0.40682912659506298</v>
      </c>
      <c r="G25119">
        <v>209.82951510150201</v>
      </c>
      <c r="H25119">
        <v>0.95479035615012398</v>
      </c>
      <c r="I25119">
        <v>9.7651460763291205</v>
      </c>
      <c r="J25119">
        <v>220.956280660576</v>
      </c>
    </row>
    <row r="25120" spans="1:10" x14ac:dyDescent="0.3">
      <c r="A25120">
        <v>0.5</v>
      </c>
      <c r="B25120">
        <v>7</v>
      </c>
      <c r="C25120">
        <v>10</v>
      </c>
      <c r="D25120">
        <v>20</v>
      </c>
      <c r="E25120">
        <v>0</v>
      </c>
      <c r="F25120">
        <v>0.387500320165025</v>
      </c>
      <c r="G25120">
        <v>209.85334771782399</v>
      </c>
      <c r="H25120">
        <v>0.95489880575895603</v>
      </c>
      <c r="I25120">
        <v>9.7662552478507294</v>
      </c>
      <c r="J25120">
        <v>220.962002091599</v>
      </c>
    </row>
    <row r="25121" spans="1:10" x14ac:dyDescent="0.3">
      <c r="A25121">
        <v>0.5</v>
      </c>
      <c r="B25121">
        <v>7</v>
      </c>
      <c r="C25121">
        <v>10</v>
      </c>
      <c r="D25121">
        <v>19</v>
      </c>
      <c r="E25121" s="1">
        <v>6.9822851712719595E-5</v>
      </c>
      <c r="F25121">
        <v>0.368167122321509</v>
      </c>
      <c r="G25121">
        <v>209.87724208834899</v>
      </c>
      <c r="H25121">
        <v>0.95500728000702595</v>
      </c>
      <c r="I25121">
        <v>9.7680452320757194</v>
      </c>
      <c r="J25121">
        <v>220.96846172275301</v>
      </c>
    </row>
    <row r="25122" spans="1:10" x14ac:dyDescent="0.3">
      <c r="A25122">
        <v>0.9</v>
      </c>
      <c r="B25122">
        <v>7</v>
      </c>
      <c r="C25122">
        <v>10</v>
      </c>
      <c r="D25122">
        <v>3</v>
      </c>
      <c r="E25122">
        <v>0.25445189707521298</v>
      </c>
      <c r="F25122">
        <v>5.82440280027125E-2</v>
      </c>
      <c r="G25122">
        <v>210.349217970155</v>
      </c>
      <c r="H25122">
        <v>0.95685345083406304</v>
      </c>
      <c r="I25122">
        <v>9.6059840871826605</v>
      </c>
      <c r="J25122">
        <v>220.970299536174</v>
      </c>
    </row>
    <row r="25123" spans="1:10" x14ac:dyDescent="0.3">
      <c r="A25123">
        <v>0.5</v>
      </c>
      <c r="B25123">
        <v>7</v>
      </c>
      <c r="C25123">
        <v>10</v>
      </c>
      <c r="D25123">
        <v>18</v>
      </c>
      <c r="E25123">
        <v>1.8366620326098901E-4</v>
      </c>
      <c r="F25123">
        <v>0.34882953156778002</v>
      </c>
      <c r="G25123">
        <v>209.901151513613</v>
      </c>
      <c r="H25123">
        <v>0.95511577890273203</v>
      </c>
      <c r="I25123">
        <v>9.7702651448117503</v>
      </c>
      <c r="J25123">
        <v>220.97536196889499</v>
      </c>
    </row>
    <row r="25124" spans="1:10" x14ac:dyDescent="0.3">
      <c r="A25124">
        <v>0.5</v>
      </c>
      <c r="B25124">
        <v>7</v>
      </c>
      <c r="C25124">
        <v>10</v>
      </c>
      <c r="D25124">
        <v>17</v>
      </c>
      <c r="E25124">
        <v>3.2624053120964202E-4</v>
      </c>
      <c r="F25124">
        <v>0.32948754640642602</v>
      </c>
      <c r="G25124">
        <v>209.92504434391401</v>
      </c>
      <c r="H25124">
        <v>0.95522430245447598</v>
      </c>
      <c r="I25124">
        <v>9.7727663887854597</v>
      </c>
      <c r="J25124">
        <v>220.98252258156</v>
      </c>
    </row>
    <row r="25125" spans="1:10" x14ac:dyDescent="0.3">
      <c r="A25125">
        <v>0.2</v>
      </c>
      <c r="B25125">
        <v>10</v>
      </c>
      <c r="C25125">
        <v>7</v>
      </c>
      <c r="D25125">
        <v>2</v>
      </c>
      <c r="E25125">
        <v>0.148717449825394</v>
      </c>
      <c r="F25125">
        <v>3.8829419744285103E-2</v>
      </c>
      <c r="G25125">
        <v>210.32664841403499</v>
      </c>
      <c r="H25125">
        <v>0.95685512018004404</v>
      </c>
      <c r="I25125">
        <v>9.6649931473119999</v>
      </c>
      <c r="J25125">
        <v>220.98732610127101</v>
      </c>
    </row>
    <row r="25126" spans="1:10" x14ac:dyDescent="0.3">
      <c r="A25126">
        <v>0</v>
      </c>
      <c r="B25126">
        <v>10</v>
      </c>
      <c r="C25126">
        <v>7</v>
      </c>
      <c r="D25126">
        <v>10</v>
      </c>
      <c r="E25126">
        <v>6.08736404988304E-2</v>
      </c>
      <c r="F25126">
        <v>0.193970480937735</v>
      </c>
      <c r="G25126">
        <v>210.11133048868001</v>
      </c>
      <c r="H25126">
        <v>0.95598465839229696</v>
      </c>
      <c r="I25126">
        <v>9.7296402842632492</v>
      </c>
      <c r="J25126">
        <v>220.99092591227401</v>
      </c>
    </row>
    <row r="25127" spans="1:10" x14ac:dyDescent="0.3">
      <c r="A25127">
        <v>0.5</v>
      </c>
      <c r="B25127">
        <v>7</v>
      </c>
      <c r="C25127">
        <v>10</v>
      </c>
      <c r="D25127">
        <v>16</v>
      </c>
      <c r="E25127">
        <v>6.6156515955619901E-4</v>
      </c>
      <c r="F25127">
        <v>0.31014116533935299</v>
      </c>
      <c r="G25127">
        <v>209.94898707535901</v>
      </c>
      <c r="H25127">
        <v>0.95533285067066398</v>
      </c>
      <c r="I25127">
        <v>9.7771509167834694</v>
      </c>
      <c r="J25127">
        <v>220.991612008153</v>
      </c>
    </row>
    <row r="25128" spans="1:10" x14ac:dyDescent="0.3">
      <c r="A25128">
        <v>0.8</v>
      </c>
      <c r="B25128">
        <v>7</v>
      </c>
      <c r="C25128">
        <v>10</v>
      </c>
      <c r="D25128">
        <v>3</v>
      </c>
      <c r="E25128">
        <v>0.19131846232407601</v>
      </c>
      <c r="F25128">
        <v>5.8237501173316698E-2</v>
      </c>
      <c r="G25128">
        <v>210.31078704853201</v>
      </c>
      <c r="H25128">
        <v>0.95674622577692803</v>
      </c>
      <c r="I25128">
        <v>9.6660634137830499</v>
      </c>
      <c r="J25128">
        <v>220.99183418926501</v>
      </c>
    </row>
    <row r="25129" spans="1:10" x14ac:dyDescent="0.3">
      <c r="A25129">
        <v>0.5</v>
      </c>
      <c r="B25129">
        <v>7</v>
      </c>
      <c r="C25129">
        <v>10</v>
      </c>
      <c r="D25129">
        <v>15</v>
      </c>
      <c r="E25129">
        <v>1.0678152594998901E-3</v>
      </c>
      <c r="F25129">
        <v>0.29079038686778802</v>
      </c>
      <c r="G25129">
        <v>209.97294856137199</v>
      </c>
      <c r="H25129">
        <v>0.95544142355970496</v>
      </c>
      <c r="I25129">
        <v>9.7822326974483396</v>
      </c>
      <c r="J25129">
        <v>221.001413069248</v>
      </c>
    </row>
    <row r="25130" spans="1:10" x14ac:dyDescent="0.3">
      <c r="A25130">
        <v>0.5</v>
      </c>
      <c r="B25130">
        <v>7</v>
      </c>
      <c r="C25130">
        <v>10</v>
      </c>
      <c r="D25130">
        <v>14</v>
      </c>
      <c r="E25130">
        <v>1.5949846740285201E-3</v>
      </c>
      <c r="F25130">
        <v>0.27143520949227301</v>
      </c>
      <c r="G25130">
        <v>209.99693230984499</v>
      </c>
      <c r="H25130">
        <v>0.95555002113001197</v>
      </c>
      <c r="I25130">
        <v>9.7885032408732808</v>
      </c>
      <c r="J25130">
        <v>221.01242078134001</v>
      </c>
    </row>
    <row r="25131" spans="1:10" x14ac:dyDescent="0.3">
      <c r="A25131">
        <v>0.5</v>
      </c>
      <c r="B25131">
        <v>7</v>
      </c>
      <c r="C25131">
        <v>10</v>
      </c>
      <c r="D25131">
        <v>13</v>
      </c>
      <c r="E25131">
        <v>2.3267383644714999E-3</v>
      </c>
      <c r="F25131">
        <v>0.252075631712672</v>
      </c>
      <c r="G25131">
        <v>210.02100081652799</v>
      </c>
      <c r="H25131">
        <v>0.95565864339000195</v>
      </c>
      <c r="I25131">
        <v>9.7967873850637908</v>
      </c>
      <c r="J25131">
        <v>221.02552247669399</v>
      </c>
    </row>
    <row r="25132" spans="1:10" x14ac:dyDescent="0.3">
      <c r="A25132">
        <v>0.1</v>
      </c>
      <c r="B25132">
        <v>10</v>
      </c>
      <c r="C25132">
        <v>7</v>
      </c>
      <c r="D25132">
        <v>4</v>
      </c>
      <c r="E25132">
        <v>0.108515554208777</v>
      </c>
      <c r="F25132">
        <v>7.7641165651636104E-2</v>
      </c>
      <c r="G25132">
        <v>210.26788076973199</v>
      </c>
      <c r="H25132">
        <v>0.95663735615633405</v>
      </c>
      <c r="I25132">
        <v>9.74184493071267</v>
      </c>
      <c r="J25132">
        <v>221.044004222252</v>
      </c>
    </row>
    <row r="25133" spans="1:10" x14ac:dyDescent="0.3">
      <c r="A25133">
        <v>0.5</v>
      </c>
      <c r="B25133">
        <v>7</v>
      </c>
      <c r="C25133">
        <v>10</v>
      </c>
      <c r="D25133">
        <v>12</v>
      </c>
      <c r="E25133">
        <v>4.1824388063800497E-3</v>
      </c>
      <c r="F25133">
        <v>0.23271165202816399</v>
      </c>
      <c r="G25133">
        <v>210.04559576534601</v>
      </c>
      <c r="H25133">
        <v>0.95576729034809504</v>
      </c>
      <c r="I25133">
        <v>9.8161370817643405</v>
      </c>
      <c r="J25133">
        <v>221.05021178948601</v>
      </c>
    </row>
    <row r="25134" spans="1:10" x14ac:dyDescent="0.3">
      <c r="A25134">
        <v>0.7</v>
      </c>
      <c r="B25134">
        <v>7</v>
      </c>
      <c r="C25134">
        <v>10</v>
      </c>
      <c r="D25134">
        <v>4</v>
      </c>
      <c r="E25134">
        <v>0.130796140597953</v>
      </c>
      <c r="F25134">
        <v>7.7641165651636104E-2</v>
      </c>
      <c r="G25134">
        <v>210.27165598839099</v>
      </c>
      <c r="H25134">
        <v>0.95663735615633405</v>
      </c>
      <c r="I25134">
        <v>9.7465870557604894</v>
      </c>
      <c r="J25134">
        <v>221.05252156595901</v>
      </c>
    </row>
    <row r="25135" spans="1:10" x14ac:dyDescent="0.3">
      <c r="A25135">
        <v>0</v>
      </c>
      <c r="B25135">
        <v>10</v>
      </c>
      <c r="C25135">
        <v>7</v>
      </c>
      <c r="D25135">
        <v>9</v>
      </c>
      <c r="E25135">
        <v>6.72178052772191E-2</v>
      </c>
      <c r="F25135">
        <v>0.17459328652676001</v>
      </c>
      <c r="G25135">
        <v>210.137120456384</v>
      </c>
      <c r="H25135">
        <v>0.95609337949526396</v>
      </c>
      <c r="I25135">
        <v>9.79692839683009</v>
      </c>
      <c r="J25135">
        <v>221.064735519236</v>
      </c>
    </row>
    <row r="25136" spans="1:10" x14ac:dyDescent="0.3">
      <c r="A25136">
        <v>0.6</v>
      </c>
      <c r="B25136">
        <v>7</v>
      </c>
      <c r="C25136">
        <v>10</v>
      </c>
      <c r="D25136">
        <v>6</v>
      </c>
      <c r="E25136">
        <v>6.9137784112523207E-2</v>
      </c>
      <c r="F25136">
        <v>0.11643524978610501</v>
      </c>
      <c r="G25136">
        <v>210.20770359391</v>
      </c>
      <c r="H25136">
        <v>0.95641969122888004</v>
      </c>
      <c r="I25136">
        <v>9.8034425188345207</v>
      </c>
      <c r="J25136">
        <v>221.08400105375901</v>
      </c>
    </row>
    <row r="25137" spans="1:10" x14ac:dyDescent="0.3">
      <c r="A25137">
        <v>0.5</v>
      </c>
      <c r="B25137">
        <v>7</v>
      </c>
      <c r="C25137">
        <v>10</v>
      </c>
      <c r="D25137">
        <v>11</v>
      </c>
      <c r="E25137">
        <v>7.6721931075924401E-3</v>
      </c>
      <c r="F25137">
        <v>0.213343268937247</v>
      </c>
      <c r="G25137">
        <v>210.070758031678</v>
      </c>
      <c r="H25137">
        <v>0.95587596201271696</v>
      </c>
      <c r="I25137">
        <v>9.8517390519781305</v>
      </c>
      <c r="J25137">
        <v>221.091716314606</v>
      </c>
    </row>
    <row r="25138" spans="1:10" x14ac:dyDescent="0.3">
      <c r="A25138">
        <v>0</v>
      </c>
      <c r="B25138">
        <v>10</v>
      </c>
      <c r="C25138">
        <v>7</v>
      </c>
      <c r="D25138">
        <v>8</v>
      </c>
      <c r="E25138">
        <v>7.4505698809071694E-2</v>
      </c>
      <c r="F25138">
        <v>0.155211684200768</v>
      </c>
      <c r="G25138">
        <v>210.16300782928599</v>
      </c>
      <c r="H25138">
        <v>0.956202125330057</v>
      </c>
      <c r="I25138">
        <v>9.8752033224850706</v>
      </c>
      <c r="J25138">
        <v>221.14962496130201</v>
      </c>
    </row>
    <row r="25139" spans="1:10" x14ac:dyDescent="0.3">
      <c r="A25139">
        <v>1</v>
      </c>
      <c r="B25139">
        <v>7</v>
      </c>
      <c r="C25139">
        <v>10</v>
      </c>
      <c r="D25139">
        <v>5</v>
      </c>
      <c r="E25139">
        <v>0.33142356323486499</v>
      </c>
      <c r="F25139">
        <v>9.7077555665930002E-2</v>
      </c>
      <c r="G25139">
        <v>210.36816653245401</v>
      </c>
      <c r="H25139">
        <v>0.956894610377789</v>
      </c>
      <c r="I25139">
        <v>9.7310818535816797</v>
      </c>
      <c r="J25139">
        <v>221.15322055207901</v>
      </c>
    </row>
    <row r="25140" spans="1:10" x14ac:dyDescent="0.3">
      <c r="A25140">
        <v>0.5</v>
      </c>
      <c r="B25140">
        <v>7</v>
      </c>
      <c r="C25140">
        <v>10</v>
      </c>
      <c r="D25140">
        <v>10</v>
      </c>
      <c r="E25140">
        <v>1.32022171008705E-2</v>
      </c>
      <c r="F25140">
        <v>0.193970480937735</v>
      </c>
      <c r="G25140">
        <v>210.096497525834</v>
      </c>
      <c r="H25140">
        <v>0.95598465839229596</v>
      </c>
      <c r="I25140">
        <v>9.9080199205214505</v>
      </c>
      <c r="J25140">
        <v>221.154472585685</v>
      </c>
    </row>
    <row r="25141" spans="1:10" x14ac:dyDescent="0.3">
      <c r="A25141">
        <v>0.5</v>
      </c>
      <c r="B25141">
        <v>7</v>
      </c>
      <c r="C25141">
        <v>10</v>
      </c>
      <c r="D25141">
        <v>9</v>
      </c>
      <c r="E25141">
        <v>2.1007187785834699E-2</v>
      </c>
      <c r="F25141">
        <v>0.17459328652676001</v>
      </c>
      <c r="G25141">
        <v>210.122811927567</v>
      </c>
      <c r="H25141">
        <v>0.95609337949526296</v>
      </c>
      <c r="I25141">
        <v>9.9880794858212791</v>
      </c>
      <c r="J25141">
        <v>221.24157807941</v>
      </c>
    </row>
    <row r="25142" spans="1:10" x14ac:dyDescent="0.3">
      <c r="A25142">
        <v>0.1</v>
      </c>
      <c r="B25142">
        <v>10</v>
      </c>
      <c r="C25142">
        <v>7</v>
      </c>
      <c r="D25142">
        <v>3</v>
      </c>
      <c r="E25142">
        <v>0.12581709160580301</v>
      </c>
      <c r="F25142">
        <v>5.8237501173316698E-2</v>
      </c>
      <c r="G25142">
        <v>210.29677701946599</v>
      </c>
      <c r="H25142">
        <v>0.95674622577692703</v>
      </c>
      <c r="I25142">
        <v>9.9358451566673196</v>
      </c>
      <c r="J25142">
        <v>221.24760590308401</v>
      </c>
    </row>
    <row r="25143" spans="1:10" x14ac:dyDescent="0.3">
      <c r="A25143">
        <v>0</v>
      </c>
      <c r="B25143">
        <v>10</v>
      </c>
      <c r="C25143">
        <v>7</v>
      </c>
      <c r="D25143">
        <v>7</v>
      </c>
      <c r="E25143">
        <v>8.2860156298979804E-2</v>
      </c>
      <c r="F25143">
        <v>0.13582567245552399</v>
      </c>
      <c r="G25143">
        <v>210.18918977819399</v>
      </c>
      <c r="H25143">
        <v>0.95631089590511498</v>
      </c>
      <c r="I25143">
        <v>9.9663056700748296</v>
      </c>
      <c r="J25143">
        <v>221.24763201662901</v>
      </c>
    </row>
    <row r="25144" spans="1:10" x14ac:dyDescent="0.3">
      <c r="A25144">
        <v>0.6</v>
      </c>
      <c r="B25144">
        <v>7</v>
      </c>
      <c r="C25144">
        <v>10</v>
      </c>
      <c r="D25144">
        <v>5</v>
      </c>
      <c r="E25144">
        <v>8.8143752174305104E-2</v>
      </c>
      <c r="F25144">
        <v>9.7040414686906606E-2</v>
      </c>
      <c r="G25144">
        <v>210.236682707955</v>
      </c>
      <c r="H25144">
        <v>0.95652851130980299</v>
      </c>
      <c r="I25144">
        <v>10.0088729670598</v>
      </c>
      <c r="J25144">
        <v>221.29912460101099</v>
      </c>
    </row>
    <row r="25145" spans="1:10" x14ac:dyDescent="0.3">
      <c r="A25145">
        <v>0.2</v>
      </c>
      <c r="B25145">
        <v>10</v>
      </c>
      <c r="C25145">
        <v>7</v>
      </c>
      <c r="D25145">
        <v>1</v>
      </c>
      <c r="E25145">
        <v>0.17580767102439299</v>
      </c>
      <c r="F25145">
        <v>1.9416919856191799E-2</v>
      </c>
      <c r="G25145">
        <v>210.35850904330999</v>
      </c>
      <c r="H25145">
        <v>0.95696403937414598</v>
      </c>
      <c r="I25145">
        <v>9.9839609123085804</v>
      </c>
      <c r="J25145">
        <v>221.31885091484901</v>
      </c>
    </row>
    <row r="25146" spans="1:10" x14ac:dyDescent="0.3">
      <c r="A25146">
        <v>0.5</v>
      </c>
      <c r="B25146">
        <v>7</v>
      </c>
      <c r="C25146">
        <v>10</v>
      </c>
      <c r="D25146">
        <v>8</v>
      </c>
      <c r="E25146">
        <v>3.1476311503786901E-2</v>
      </c>
      <c r="F25146">
        <v>0.155211684200768</v>
      </c>
      <c r="G25146">
        <v>210.14959259489399</v>
      </c>
      <c r="H25146">
        <v>0.956202125330056</v>
      </c>
      <c r="I25146">
        <v>10.0971157573174</v>
      </c>
      <c r="J25146">
        <v>221.35812216174301</v>
      </c>
    </row>
    <row r="25147" spans="1:10" x14ac:dyDescent="0.3">
      <c r="A25147">
        <v>0</v>
      </c>
      <c r="B25147">
        <v>10</v>
      </c>
      <c r="C25147">
        <v>7</v>
      </c>
      <c r="D25147">
        <v>6</v>
      </c>
      <c r="E25147">
        <v>9.2721752685320805E-2</v>
      </c>
      <c r="F25147">
        <v>0.116435249786106</v>
      </c>
      <c r="G25147">
        <v>210.21595864640901</v>
      </c>
      <c r="H25147">
        <v>0.95641969122888104</v>
      </c>
      <c r="I25147">
        <v>10.075801835614399</v>
      </c>
      <c r="J25147">
        <v>221.364615423038</v>
      </c>
    </row>
    <row r="25148" spans="1:10" x14ac:dyDescent="0.3">
      <c r="A25148">
        <v>0.7</v>
      </c>
      <c r="B25148">
        <v>7</v>
      </c>
      <c r="C25148">
        <v>10</v>
      </c>
      <c r="D25148">
        <v>3</v>
      </c>
      <c r="E25148">
        <v>0.15767216020472899</v>
      </c>
      <c r="F25148">
        <v>5.8237501173316698E-2</v>
      </c>
      <c r="G25148">
        <v>210.30300374324599</v>
      </c>
      <c r="H25148">
        <v>0.95674622577692803</v>
      </c>
      <c r="I25148">
        <v>10.0587605586294</v>
      </c>
      <c r="J25148">
        <v>221.37674802882501</v>
      </c>
    </row>
    <row r="25149" spans="1:10" x14ac:dyDescent="0.3">
      <c r="A25149">
        <v>0.8</v>
      </c>
      <c r="B25149">
        <v>7</v>
      </c>
      <c r="C25149">
        <v>10</v>
      </c>
      <c r="D25149">
        <v>2</v>
      </c>
      <c r="E25149">
        <v>0.22334422197041601</v>
      </c>
      <c r="F25149">
        <v>3.88294197442852E-2</v>
      </c>
      <c r="G25149">
        <v>210.34344383692499</v>
      </c>
      <c r="H25149">
        <v>0.95685512018004404</v>
      </c>
      <c r="I25149">
        <v>10.0659476368026</v>
      </c>
      <c r="J25149">
        <v>221.40507601365201</v>
      </c>
    </row>
    <row r="25150" spans="1:10" x14ac:dyDescent="0.3">
      <c r="A25150">
        <v>0</v>
      </c>
      <c r="B25150">
        <v>10</v>
      </c>
      <c r="C25150">
        <v>7</v>
      </c>
      <c r="D25150">
        <v>5</v>
      </c>
      <c r="E25150">
        <v>0.10374975989674</v>
      </c>
      <c r="F25150">
        <v>9.7040414686906606E-2</v>
      </c>
      <c r="G25150">
        <v>210.24308193046701</v>
      </c>
      <c r="H25150">
        <v>0.95652851130980299</v>
      </c>
      <c r="I25150">
        <v>10.200980964474301</v>
      </c>
      <c r="J25150">
        <v>221.49763182093801</v>
      </c>
    </row>
    <row r="25151" spans="1:10" x14ac:dyDescent="0.3">
      <c r="A25151">
        <v>0.5</v>
      </c>
      <c r="B25151">
        <v>7</v>
      </c>
      <c r="C25151">
        <v>10</v>
      </c>
      <c r="D25151">
        <v>7</v>
      </c>
      <c r="E25151">
        <v>4.4093015233513298E-2</v>
      </c>
      <c r="F25151">
        <v>0.13582567245552399</v>
      </c>
      <c r="G25151">
        <v>210.17698882884201</v>
      </c>
      <c r="H25151">
        <v>0.95631089590511398</v>
      </c>
      <c r="I25151">
        <v>10.231474788482</v>
      </c>
      <c r="J25151">
        <v>221.50060018568399</v>
      </c>
    </row>
    <row r="25152" spans="1:10" x14ac:dyDescent="0.3">
      <c r="A25152">
        <v>0.9</v>
      </c>
      <c r="B25152">
        <v>7</v>
      </c>
      <c r="C25152">
        <v>10</v>
      </c>
      <c r="D25152">
        <v>2</v>
      </c>
      <c r="E25152">
        <v>0.292588700697685</v>
      </c>
      <c r="F25152">
        <v>3.8833771954483502E-2</v>
      </c>
      <c r="G25152">
        <v>210.383500173372</v>
      </c>
      <c r="H25152">
        <v>0.956962369648099</v>
      </c>
      <c r="I25152">
        <v>10.1253072571701</v>
      </c>
      <c r="J25152">
        <v>221.50460357214499</v>
      </c>
    </row>
    <row r="25153" spans="1:10" x14ac:dyDescent="0.3">
      <c r="A25153">
        <v>0.1</v>
      </c>
      <c r="B25153">
        <v>10</v>
      </c>
      <c r="C25153">
        <v>7</v>
      </c>
      <c r="D25153">
        <v>2</v>
      </c>
      <c r="E25153">
        <v>0.14717582866085999</v>
      </c>
      <c r="F25153">
        <v>3.8829419744285103E-2</v>
      </c>
      <c r="G25153">
        <v>210.326891443649</v>
      </c>
      <c r="H25153">
        <v>0.95685512018004404</v>
      </c>
      <c r="I25153">
        <v>10.1859451148618</v>
      </c>
      <c r="J25153">
        <v>221.50852109843501</v>
      </c>
    </row>
    <row r="25154" spans="1:10" x14ac:dyDescent="0.3">
      <c r="A25154">
        <v>0.6</v>
      </c>
      <c r="B25154">
        <v>7</v>
      </c>
      <c r="C25154">
        <v>10</v>
      </c>
      <c r="D25154">
        <v>4</v>
      </c>
      <c r="E25154">
        <v>0.10974549387624701</v>
      </c>
      <c r="F25154">
        <v>7.7641165651636104E-2</v>
      </c>
      <c r="G25154">
        <v>210.26660586758001</v>
      </c>
      <c r="H25154">
        <v>0.95663735615633405</v>
      </c>
      <c r="I25154">
        <v>10.252890168621001</v>
      </c>
      <c r="J25154">
        <v>221.553774558009</v>
      </c>
    </row>
    <row r="25155" spans="1:10" x14ac:dyDescent="0.3">
      <c r="A25155">
        <v>0.4</v>
      </c>
      <c r="B25155">
        <v>7</v>
      </c>
      <c r="C25155">
        <v>10</v>
      </c>
      <c r="D25155">
        <v>25</v>
      </c>
      <c r="E25155">
        <v>0</v>
      </c>
      <c r="F25155">
        <v>0.48410046809128199</v>
      </c>
      <c r="G25155">
        <v>209.73423874591001</v>
      </c>
      <c r="H25155">
        <v>0.95435680393936295</v>
      </c>
      <c r="I25155">
        <v>10.414990921134899</v>
      </c>
      <c r="J25155">
        <v>221.58768693907601</v>
      </c>
    </row>
    <row r="25156" spans="1:10" x14ac:dyDescent="0.3">
      <c r="A25156">
        <v>0.4</v>
      </c>
      <c r="B25156">
        <v>7</v>
      </c>
      <c r="C25156">
        <v>10</v>
      </c>
      <c r="D25156">
        <v>24</v>
      </c>
      <c r="E25156">
        <v>0</v>
      </c>
      <c r="F25156">
        <v>0.46478921236142801</v>
      </c>
      <c r="G25156">
        <v>209.758049722039</v>
      </c>
      <c r="H25156">
        <v>0.95446515507514096</v>
      </c>
      <c r="I25156">
        <v>10.416173367878899</v>
      </c>
      <c r="J25156">
        <v>221.59347745735499</v>
      </c>
    </row>
    <row r="25157" spans="1:10" x14ac:dyDescent="0.3">
      <c r="A25157">
        <v>0.4</v>
      </c>
      <c r="B25157">
        <v>7</v>
      </c>
      <c r="C25157">
        <v>10</v>
      </c>
      <c r="D25157">
        <v>23</v>
      </c>
      <c r="E25157">
        <v>0</v>
      </c>
      <c r="F25157">
        <v>0.445473571198231</v>
      </c>
      <c r="G25157">
        <v>209.78186610545299</v>
      </c>
      <c r="H25157">
        <v>0.95457353081660601</v>
      </c>
      <c r="I25157">
        <v>10.417356083147199</v>
      </c>
      <c r="J25157">
        <v>221.59926929061501</v>
      </c>
    </row>
    <row r="25158" spans="1:10" x14ac:dyDescent="0.3">
      <c r="A25158">
        <v>0.4</v>
      </c>
      <c r="B25158">
        <v>7</v>
      </c>
      <c r="C25158">
        <v>10</v>
      </c>
      <c r="D25158">
        <v>22</v>
      </c>
      <c r="E25158">
        <v>0</v>
      </c>
      <c r="F25158">
        <v>0.42615354310767301</v>
      </c>
      <c r="G25158">
        <v>209.80568789799301</v>
      </c>
      <c r="H25158">
        <v>0.95468193117213795</v>
      </c>
      <c r="I25158">
        <v>10.418539067031199</v>
      </c>
      <c r="J25158">
        <v>221.60506243930399</v>
      </c>
    </row>
    <row r="25159" spans="1:10" x14ac:dyDescent="0.3">
      <c r="A25159">
        <v>0.4</v>
      </c>
      <c r="B25159">
        <v>7</v>
      </c>
      <c r="C25159">
        <v>10</v>
      </c>
      <c r="D25159">
        <v>21</v>
      </c>
      <c r="E25159" s="1">
        <v>1.06379805732607E-5</v>
      </c>
      <c r="F25159">
        <v>0.40682912659506298</v>
      </c>
      <c r="G25159">
        <v>209.82952260704801</v>
      </c>
      <c r="H25159">
        <v>0.95479035615012398</v>
      </c>
      <c r="I25159">
        <v>10.419832901234001</v>
      </c>
      <c r="J25159">
        <v>221.61097499102701</v>
      </c>
    </row>
    <row r="25160" spans="1:10" x14ac:dyDescent="0.3">
      <c r="A25160">
        <v>0.4</v>
      </c>
      <c r="B25160">
        <v>7</v>
      </c>
      <c r="C25160">
        <v>10</v>
      </c>
      <c r="D25160">
        <v>20</v>
      </c>
      <c r="E25160">
        <v>1.72461521997867E-4</v>
      </c>
      <c r="F25160">
        <v>0.387500320165025</v>
      </c>
      <c r="G25160">
        <v>209.853464967115</v>
      </c>
      <c r="H25160">
        <v>0.95489880575895503</v>
      </c>
      <c r="I25160">
        <v>10.4226992721883</v>
      </c>
      <c r="J25160">
        <v>221.618563365228</v>
      </c>
    </row>
    <row r="25161" spans="1:10" x14ac:dyDescent="0.3">
      <c r="A25161">
        <v>0.4</v>
      </c>
      <c r="B25161">
        <v>7</v>
      </c>
      <c r="C25161">
        <v>10</v>
      </c>
      <c r="D25161">
        <v>19</v>
      </c>
      <c r="E25161">
        <v>4.0014822509440602E-4</v>
      </c>
      <c r="F25161">
        <v>0.368167122321508</v>
      </c>
      <c r="G25161">
        <v>209.87738408000001</v>
      </c>
      <c r="H25161">
        <v>0.95500728000702595</v>
      </c>
      <c r="I25161">
        <v>10.426252673037199</v>
      </c>
      <c r="J25161">
        <v>221.626811155365</v>
      </c>
    </row>
    <row r="25162" spans="1:10" x14ac:dyDescent="0.3">
      <c r="A25162">
        <v>0.4</v>
      </c>
      <c r="B25162">
        <v>7</v>
      </c>
      <c r="C25162">
        <v>10</v>
      </c>
      <c r="D25162">
        <v>18</v>
      </c>
      <c r="E25162">
        <v>6.3944206915194203E-4</v>
      </c>
      <c r="F25162">
        <v>0.34882953156778002</v>
      </c>
      <c r="G25162">
        <v>209.90129815105399</v>
      </c>
      <c r="H25162">
        <v>0.95511577890273203</v>
      </c>
      <c r="I25162">
        <v>10.429929387461801</v>
      </c>
      <c r="J25162">
        <v>221.635172848986</v>
      </c>
    </row>
    <row r="25163" spans="1:10" x14ac:dyDescent="0.3">
      <c r="A25163">
        <v>0.4</v>
      </c>
      <c r="B25163">
        <v>7</v>
      </c>
      <c r="C25163">
        <v>10</v>
      </c>
      <c r="D25163">
        <v>17</v>
      </c>
      <c r="E25163">
        <v>9.8097212379675094E-4</v>
      </c>
      <c r="F25163">
        <v>0.32948754640642602</v>
      </c>
      <c r="G25163">
        <v>209.92522979888301</v>
      </c>
      <c r="H25163">
        <v>0.95522430245447598</v>
      </c>
      <c r="I25163">
        <v>10.4346743714874</v>
      </c>
      <c r="J25163">
        <v>221.64461601923099</v>
      </c>
    </row>
    <row r="25164" spans="1:10" x14ac:dyDescent="0.3">
      <c r="A25164">
        <v>0.4</v>
      </c>
      <c r="B25164">
        <v>7</v>
      </c>
      <c r="C25164">
        <v>10</v>
      </c>
      <c r="D25164">
        <v>16</v>
      </c>
      <c r="E25164">
        <v>1.4014290797258501E-3</v>
      </c>
      <c r="F25164">
        <v>0.31014116533935299</v>
      </c>
      <c r="G25164">
        <v>209.94918466250999</v>
      </c>
      <c r="H25164">
        <v>0.95533285067066398</v>
      </c>
      <c r="I25164">
        <v>10.4402472802311</v>
      </c>
      <c r="J25164">
        <v>221.65490595875099</v>
      </c>
    </row>
    <row r="25165" spans="1:10" x14ac:dyDescent="0.3">
      <c r="A25165">
        <v>0</v>
      </c>
      <c r="B25165">
        <v>10</v>
      </c>
      <c r="C25165">
        <v>7</v>
      </c>
      <c r="D25165">
        <v>4</v>
      </c>
      <c r="E25165">
        <v>0.116674847298363</v>
      </c>
      <c r="F25165">
        <v>7.7641165651636104E-2</v>
      </c>
      <c r="G25165">
        <v>210.27060453266901</v>
      </c>
      <c r="H25165">
        <v>0.95663735615633405</v>
      </c>
      <c r="I25165">
        <v>10.351482000060599</v>
      </c>
      <c r="J25165">
        <v>221.65636505453801</v>
      </c>
    </row>
    <row r="25166" spans="1:10" x14ac:dyDescent="0.3">
      <c r="A25166">
        <v>0.4</v>
      </c>
      <c r="B25166">
        <v>7</v>
      </c>
      <c r="C25166">
        <v>10</v>
      </c>
      <c r="D25166">
        <v>15</v>
      </c>
      <c r="E25166">
        <v>1.9368650265745801E-3</v>
      </c>
      <c r="F25166">
        <v>0.29079038686778802</v>
      </c>
      <c r="G25166">
        <v>209.97318016027401</v>
      </c>
      <c r="H25166">
        <v>0.95544142355970496</v>
      </c>
      <c r="I25166">
        <v>10.44702747078</v>
      </c>
      <c r="J25166">
        <v>221.666439441481</v>
      </c>
    </row>
    <row r="25167" spans="1:10" x14ac:dyDescent="0.3">
      <c r="A25167">
        <v>0.5</v>
      </c>
      <c r="B25167">
        <v>7</v>
      </c>
      <c r="C25167">
        <v>10</v>
      </c>
      <c r="D25167">
        <v>6</v>
      </c>
      <c r="E25167">
        <v>5.8549231007030501E-2</v>
      </c>
      <c r="F25167">
        <v>0.11643524978610501</v>
      </c>
      <c r="G25167">
        <v>210.204977922138</v>
      </c>
      <c r="H25167">
        <v>0.95641969122888104</v>
      </c>
      <c r="I25167">
        <v>10.389704105804</v>
      </c>
      <c r="J25167">
        <v>221.66753696895699</v>
      </c>
    </row>
    <row r="25168" spans="1:10" x14ac:dyDescent="0.3">
      <c r="A25168">
        <v>0.4</v>
      </c>
      <c r="B25168">
        <v>7</v>
      </c>
      <c r="C25168">
        <v>10</v>
      </c>
      <c r="D25168">
        <v>14</v>
      </c>
      <c r="E25168">
        <v>2.5748734638848798E-3</v>
      </c>
      <c r="F25168">
        <v>0.27143520949227301</v>
      </c>
      <c r="G25168">
        <v>209.997209229942</v>
      </c>
      <c r="H25168">
        <v>0.95555002113001197</v>
      </c>
      <c r="I25168">
        <v>10.4548898005408</v>
      </c>
      <c r="J25168">
        <v>221.679084261105</v>
      </c>
    </row>
    <row r="25169" spans="1:10" x14ac:dyDescent="0.3">
      <c r="A25169">
        <v>0.4</v>
      </c>
      <c r="B25169">
        <v>7</v>
      </c>
      <c r="C25169">
        <v>10</v>
      </c>
      <c r="D25169">
        <v>13</v>
      </c>
      <c r="E25169">
        <v>3.4493598803996498E-3</v>
      </c>
      <c r="F25169">
        <v>0.252075631712672</v>
      </c>
      <c r="G25169">
        <v>210.02142114132201</v>
      </c>
      <c r="H25169">
        <v>0.95565864339000195</v>
      </c>
      <c r="I25169">
        <v>10.4652430690413</v>
      </c>
      <c r="J25169">
        <v>221.694398485466</v>
      </c>
    </row>
    <row r="25170" spans="1:10" x14ac:dyDescent="0.3">
      <c r="A25170">
        <v>0.4</v>
      </c>
      <c r="B25170">
        <v>7</v>
      </c>
      <c r="C25170">
        <v>10</v>
      </c>
      <c r="D25170">
        <v>12</v>
      </c>
      <c r="E25170">
        <v>4.8220290636525401E-3</v>
      </c>
      <c r="F25170">
        <v>0.23271165202816399</v>
      </c>
      <c r="G25170">
        <v>210.045759340903</v>
      </c>
      <c r="H25170">
        <v>0.95576729034809504</v>
      </c>
      <c r="I25170">
        <v>10.480853733075101</v>
      </c>
      <c r="J25170">
        <v>221.71509201635399</v>
      </c>
    </row>
    <row r="25171" spans="1:10" x14ac:dyDescent="0.3">
      <c r="A25171">
        <v>0.7</v>
      </c>
      <c r="B25171">
        <v>7</v>
      </c>
      <c r="C25171">
        <v>10</v>
      </c>
      <c r="D25171">
        <v>2</v>
      </c>
      <c r="E25171">
        <v>0.18666953472370501</v>
      </c>
      <c r="F25171">
        <v>3.88294197442852E-2</v>
      </c>
      <c r="G25171">
        <v>210.33501239369201</v>
      </c>
      <c r="H25171">
        <v>0.95685512018004504</v>
      </c>
      <c r="I25171">
        <v>10.4186890645601</v>
      </c>
      <c r="J25171">
        <v>221.749385998176</v>
      </c>
    </row>
    <row r="25172" spans="1:10" x14ac:dyDescent="0.3">
      <c r="A25172">
        <v>0.4</v>
      </c>
      <c r="B25172">
        <v>7</v>
      </c>
      <c r="C25172">
        <v>10</v>
      </c>
      <c r="D25172">
        <v>11</v>
      </c>
      <c r="E25172">
        <v>7.5923997214051402E-3</v>
      </c>
      <c r="F25172">
        <v>0.213343268937247</v>
      </c>
      <c r="G25172">
        <v>210.070606542826</v>
      </c>
      <c r="H25172">
        <v>0.95587596201271696</v>
      </c>
      <c r="I25172">
        <v>10.511275636848801</v>
      </c>
      <c r="J25172">
        <v>221.75110141062501</v>
      </c>
    </row>
    <row r="25173" spans="1:10" x14ac:dyDescent="0.3">
      <c r="A25173">
        <v>0.4</v>
      </c>
      <c r="B25173">
        <v>7</v>
      </c>
      <c r="C25173">
        <v>10</v>
      </c>
      <c r="D25173">
        <v>10</v>
      </c>
      <c r="E25173">
        <v>1.1965987809831E-2</v>
      </c>
      <c r="F25173">
        <v>0.193970480937735</v>
      </c>
      <c r="G25173">
        <v>210.09600458634</v>
      </c>
      <c r="H25173">
        <v>0.95598465839229596</v>
      </c>
      <c r="I25173">
        <v>10.558960576893201</v>
      </c>
      <c r="J25173">
        <v>221.804920302563</v>
      </c>
    </row>
    <row r="25174" spans="1:10" x14ac:dyDescent="0.3">
      <c r="A25174">
        <v>1</v>
      </c>
      <c r="B25174">
        <v>7</v>
      </c>
      <c r="C25174">
        <v>10</v>
      </c>
      <c r="D25174">
        <v>4</v>
      </c>
      <c r="E25174">
        <v>0.37243756051578503</v>
      </c>
      <c r="F25174">
        <v>7.7670885198660194E-2</v>
      </c>
      <c r="G25174">
        <v>210.40303032845799</v>
      </c>
      <c r="H25174">
        <v>0.95700353856295695</v>
      </c>
      <c r="I25174">
        <v>10.3687428841183</v>
      </c>
      <c r="J25174">
        <v>221.80644763633799</v>
      </c>
    </row>
    <row r="25175" spans="1:10" x14ac:dyDescent="0.3">
      <c r="A25175">
        <v>0.1</v>
      </c>
      <c r="B25175">
        <v>10</v>
      </c>
      <c r="C25175">
        <v>7</v>
      </c>
      <c r="D25175">
        <v>1</v>
      </c>
      <c r="E25175">
        <v>0.17293538838568001</v>
      </c>
      <c r="F25175">
        <v>1.9416919856191799E-2</v>
      </c>
      <c r="G25175">
        <v>210.358388919867</v>
      </c>
      <c r="H25175">
        <v>0.95696403937414598</v>
      </c>
      <c r="I25175">
        <v>10.5045523780085</v>
      </c>
      <c r="J25175">
        <v>221.83932225710601</v>
      </c>
    </row>
    <row r="25176" spans="1:10" x14ac:dyDescent="0.3">
      <c r="A25176">
        <v>0.6</v>
      </c>
      <c r="B25176">
        <v>7</v>
      </c>
      <c r="C25176">
        <v>10</v>
      </c>
      <c r="D25176">
        <v>3</v>
      </c>
      <c r="E25176">
        <v>0.13403986266291401</v>
      </c>
      <c r="F25176">
        <v>5.8237501173316698E-2</v>
      </c>
      <c r="G25176">
        <v>210.29737862050999</v>
      </c>
      <c r="H25176">
        <v>0.95674622577692703</v>
      </c>
      <c r="I25176">
        <v>10.5417672742359</v>
      </c>
      <c r="J25176">
        <v>221.85412962169599</v>
      </c>
    </row>
    <row r="25177" spans="1:10" x14ac:dyDescent="0.3">
      <c r="A25177">
        <v>0</v>
      </c>
      <c r="B25177">
        <v>10</v>
      </c>
      <c r="C25177">
        <v>7</v>
      </c>
      <c r="D25177">
        <v>3</v>
      </c>
      <c r="E25177">
        <v>0.132675949882476</v>
      </c>
      <c r="F25177">
        <v>5.8237501173316698E-2</v>
      </c>
      <c r="G25177">
        <v>210.299179694798</v>
      </c>
      <c r="H25177">
        <v>0.95674622577692803</v>
      </c>
      <c r="I25177">
        <v>10.543737607055901</v>
      </c>
      <c r="J25177">
        <v>221.85790102880401</v>
      </c>
    </row>
    <row r="25178" spans="1:10" x14ac:dyDescent="0.3">
      <c r="A25178">
        <v>0.5</v>
      </c>
      <c r="B25178">
        <v>7</v>
      </c>
      <c r="C25178">
        <v>10</v>
      </c>
      <c r="D25178">
        <v>5</v>
      </c>
      <c r="E25178">
        <v>7.5365064464882101E-2</v>
      </c>
      <c r="F25178">
        <v>9.7040414686906606E-2</v>
      </c>
      <c r="G25178">
        <v>210.23354287825001</v>
      </c>
      <c r="H25178">
        <v>0.95652851130980299</v>
      </c>
      <c r="I25178">
        <v>10.579818181946701</v>
      </c>
      <c r="J25178">
        <v>221.86692998619301</v>
      </c>
    </row>
    <row r="25179" spans="1:10" x14ac:dyDescent="0.3">
      <c r="A25179">
        <v>0.4</v>
      </c>
      <c r="B25179">
        <v>7</v>
      </c>
      <c r="C25179">
        <v>10</v>
      </c>
      <c r="D25179">
        <v>9</v>
      </c>
      <c r="E25179">
        <v>1.8282525480817002E-2</v>
      </c>
      <c r="F25179">
        <v>0.17459328652676001</v>
      </c>
      <c r="G25179">
        <v>210.121824885553</v>
      </c>
      <c r="H25179">
        <v>0.95609337949526296</v>
      </c>
      <c r="I25179">
        <v>10.6280510759686</v>
      </c>
      <c r="J25179">
        <v>221.88056262754401</v>
      </c>
    </row>
    <row r="25180" spans="1:10" x14ac:dyDescent="0.3">
      <c r="A25180">
        <v>0.8</v>
      </c>
      <c r="B25180">
        <v>7</v>
      </c>
      <c r="C25180">
        <v>10</v>
      </c>
      <c r="D25180">
        <v>1</v>
      </c>
      <c r="E25180">
        <v>0.258927840729613</v>
      </c>
      <c r="F25180">
        <v>1.9416919856191799E-2</v>
      </c>
      <c r="G25180">
        <v>210.37757402190601</v>
      </c>
      <c r="H25180">
        <v>0.95696403937414598</v>
      </c>
      <c r="I25180">
        <v>10.5507500792427</v>
      </c>
      <c r="J25180">
        <v>221.904705060379</v>
      </c>
    </row>
    <row r="25181" spans="1:10" x14ac:dyDescent="0.3">
      <c r="A25181">
        <v>0.4</v>
      </c>
      <c r="B25181">
        <v>7</v>
      </c>
      <c r="C25181">
        <v>10</v>
      </c>
      <c r="D25181">
        <v>8</v>
      </c>
      <c r="E25181">
        <v>2.6768164326990501E-2</v>
      </c>
      <c r="F25181">
        <v>0.155211684200768</v>
      </c>
      <c r="G25181">
        <v>210.14821827007401</v>
      </c>
      <c r="H25181">
        <v>0.956202125330056</v>
      </c>
      <c r="I25181">
        <v>10.7218727994694</v>
      </c>
      <c r="J25181">
        <v>221.98150487907401</v>
      </c>
    </row>
    <row r="25182" spans="1:10" x14ac:dyDescent="0.3">
      <c r="A25182">
        <v>0.5</v>
      </c>
      <c r="B25182">
        <v>7</v>
      </c>
      <c r="C25182">
        <v>10</v>
      </c>
      <c r="D25182">
        <v>4</v>
      </c>
      <c r="E25182">
        <v>9.4623877193166103E-2</v>
      </c>
      <c r="F25182">
        <v>7.7641165651636104E-2</v>
      </c>
      <c r="G25182">
        <v>210.262813276484</v>
      </c>
      <c r="H25182">
        <v>0.95663735615633405</v>
      </c>
      <c r="I25182">
        <v>10.806084523846801</v>
      </c>
      <c r="J25182">
        <v>222.10317632213801</v>
      </c>
    </row>
    <row r="25183" spans="1:10" x14ac:dyDescent="0.3">
      <c r="A25183">
        <v>0.4</v>
      </c>
      <c r="B25183">
        <v>7</v>
      </c>
      <c r="C25183">
        <v>10</v>
      </c>
      <c r="D25183">
        <v>7</v>
      </c>
      <c r="E25183">
        <v>3.7791481567106801E-2</v>
      </c>
      <c r="F25183">
        <v>0.13582567245552399</v>
      </c>
      <c r="G25183">
        <v>210.17509023635401</v>
      </c>
      <c r="H25183">
        <v>0.95631089590511398</v>
      </c>
      <c r="I25183">
        <v>10.845871290543601</v>
      </c>
      <c r="J25183">
        <v>222.11309809525801</v>
      </c>
    </row>
    <row r="25184" spans="1:10" x14ac:dyDescent="0.3">
      <c r="A25184">
        <v>0</v>
      </c>
      <c r="B25184">
        <v>10</v>
      </c>
      <c r="C25184">
        <v>7</v>
      </c>
      <c r="D25184">
        <v>2</v>
      </c>
      <c r="E25184">
        <v>0.15241864545504899</v>
      </c>
      <c r="F25184">
        <v>3.88294197442852E-2</v>
      </c>
      <c r="G25184">
        <v>210.32883484713099</v>
      </c>
      <c r="H25184">
        <v>0.95685512018004504</v>
      </c>
      <c r="I25184">
        <v>10.7906825274498</v>
      </c>
      <c r="J25184">
        <v>222.11520191450501</v>
      </c>
    </row>
    <row r="25185" spans="1:10" x14ac:dyDescent="0.3">
      <c r="A25185">
        <v>0.9</v>
      </c>
      <c r="B25185">
        <v>7</v>
      </c>
      <c r="C25185">
        <v>10</v>
      </c>
      <c r="D25185">
        <v>1</v>
      </c>
      <c r="E25185">
        <v>0.33207981057288699</v>
      </c>
      <c r="F25185">
        <v>1.9419096456760699E-2</v>
      </c>
      <c r="G25185">
        <v>210.418420513602</v>
      </c>
      <c r="H25185">
        <v>0.957071313261457</v>
      </c>
      <c r="I25185">
        <v>10.725695266077301</v>
      </c>
      <c r="J25185">
        <v>222.12060618939799</v>
      </c>
    </row>
    <row r="25186" spans="1:10" x14ac:dyDescent="0.3">
      <c r="A25186">
        <v>0.7</v>
      </c>
      <c r="B25186">
        <v>7</v>
      </c>
      <c r="C25186">
        <v>10</v>
      </c>
      <c r="D25186">
        <v>1</v>
      </c>
      <c r="E25186">
        <v>0.218403804045392</v>
      </c>
      <c r="F25186">
        <v>1.9416919856191799E-2</v>
      </c>
      <c r="G25186">
        <v>210.36790034173401</v>
      </c>
      <c r="H25186">
        <v>0.95696403937414698</v>
      </c>
      <c r="I25186">
        <v>10.8431630594573</v>
      </c>
      <c r="J25186">
        <v>222.18744436042101</v>
      </c>
    </row>
    <row r="25187" spans="1:10" x14ac:dyDescent="0.3">
      <c r="A25187">
        <v>0.6</v>
      </c>
      <c r="B25187">
        <v>7</v>
      </c>
      <c r="C25187">
        <v>10</v>
      </c>
      <c r="D25187">
        <v>2</v>
      </c>
      <c r="E25187">
        <v>0.161307542163313</v>
      </c>
      <c r="F25187">
        <v>3.88294197442852E-2</v>
      </c>
      <c r="G25187">
        <v>210.32885129147101</v>
      </c>
      <c r="H25187">
        <v>0.95685512018004404</v>
      </c>
      <c r="I25187">
        <v>10.885840120022401</v>
      </c>
      <c r="J25187">
        <v>222.210375951418</v>
      </c>
    </row>
    <row r="25188" spans="1:10" x14ac:dyDescent="0.3">
      <c r="A25188">
        <v>0.3</v>
      </c>
      <c r="B25188">
        <v>7</v>
      </c>
      <c r="C25188">
        <v>10</v>
      </c>
      <c r="D25188">
        <v>25</v>
      </c>
      <c r="E25188">
        <v>0</v>
      </c>
      <c r="F25188">
        <v>0.48410046809128299</v>
      </c>
      <c r="G25188">
        <v>209.73423874591001</v>
      </c>
      <c r="H25188">
        <v>0.95435680393936395</v>
      </c>
      <c r="I25188">
        <v>11.069269933758401</v>
      </c>
      <c r="J25188">
        <v>222.2419659517</v>
      </c>
    </row>
    <row r="25189" spans="1:10" x14ac:dyDescent="0.3">
      <c r="A25189">
        <v>0.3</v>
      </c>
      <c r="B25189">
        <v>7</v>
      </c>
      <c r="C25189">
        <v>10</v>
      </c>
      <c r="D25189">
        <v>24</v>
      </c>
      <c r="E25189" s="1">
        <v>3.7289209804227798E-5</v>
      </c>
      <c r="F25189">
        <v>0.464789212361429</v>
      </c>
      <c r="G25189">
        <v>209.758063172628</v>
      </c>
      <c r="H25189">
        <v>0.95446515507514196</v>
      </c>
      <c r="I25189">
        <v>11.0709383645363</v>
      </c>
      <c r="J25189">
        <v>222.2482559046</v>
      </c>
    </row>
    <row r="25190" spans="1:10" x14ac:dyDescent="0.3">
      <c r="A25190">
        <v>0.3</v>
      </c>
      <c r="B25190">
        <v>7</v>
      </c>
      <c r="C25190">
        <v>10</v>
      </c>
      <c r="D25190">
        <v>23</v>
      </c>
      <c r="E25190">
        <v>1.5113256135249799E-4</v>
      </c>
      <c r="F25190">
        <v>0.445473571198231</v>
      </c>
      <c r="G25190">
        <v>209.781921066227</v>
      </c>
      <c r="H25190">
        <v>0.95457353081660701</v>
      </c>
      <c r="I25190">
        <v>11.0734528660523</v>
      </c>
      <c r="J25190">
        <v>222.25542103429399</v>
      </c>
    </row>
    <row r="25191" spans="1:10" x14ac:dyDescent="0.3">
      <c r="A25191">
        <v>0.3</v>
      </c>
      <c r="B25191">
        <v>7</v>
      </c>
      <c r="C25191">
        <v>10</v>
      </c>
      <c r="D25191">
        <v>22</v>
      </c>
      <c r="E25191">
        <v>3.2899042551851602E-4</v>
      </c>
      <c r="F25191">
        <v>0.426153543107674</v>
      </c>
      <c r="G25191">
        <v>209.80583512149599</v>
      </c>
      <c r="H25191">
        <v>0.95468193117213895</v>
      </c>
      <c r="I25191">
        <v>11.0766759935974</v>
      </c>
      <c r="J25191">
        <v>222.26334658937299</v>
      </c>
    </row>
    <row r="25192" spans="1:10" x14ac:dyDescent="0.3">
      <c r="A25192">
        <v>0.4</v>
      </c>
      <c r="B25192">
        <v>7</v>
      </c>
      <c r="C25192">
        <v>10</v>
      </c>
      <c r="D25192">
        <v>6</v>
      </c>
      <c r="E25192">
        <v>5.0795858154080803E-2</v>
      </c>
      <c r="F25192">
        <v>0.11643524978610501</v>
      </c>
      <c r="G25192">
        <v>210.20280008391799</v>
      </c>
      <c r="H25192">
        <v>0.95641969122888004</v>
      </c>
      <c r="I25192">
        <v>10.995655943628099</v>
      </c>
      <c r="J25192">
        <v>222.27131096856101</v>
      </c>
    </row>
    <row r="25193" spans="1:10" x14ac:dyDescent="0.3">
      <c r="A25193">
        <v>0.3</v>
      </c>
      <c r="B25193">
        <v>7</v>
      </c>
      <c r="C25193">
        <v>10</v>
      </c>
      <c r="D25193">
        <v>21</v>
      </c>
      <c r="E25193">
        <v>5.5667712861505502E-4</v>
      </c>
      <c r="F25193">
        <v>0.40682912659506298</v>
      </c>
      <c r="G25193">
        <v>209.82976693981701</v>
      </c>
      <c r="H25193">
        <v>0.95479035615012497</v>
      </c>
      <c r="I25193">
        <v>11.080452085876001</v>
      </c>
      <c r="J25193">
        <v>222.27183850843801</v>
      </c>
    </row>
    <row r="25194" spans="1:10" x14ac:dyDescent="0.3">
      <c r="A25194">
        <v>0.3</v>
      </c>
      <c r="B25194">
        <v>7</v>
      </c>
      <c r="C25194">
        <v>10</v>
      </c>
      <c r="D25194">
        <v>20</v>
      </c>
      <c r="E25194">
        <v>8.2884343093753501E-4</v>
      </c>
      <c r="F25194">
        <v>0.387500320165026</v>
      </c>
      <c r="G25194">
        <v>209.85367926692101</v>
      </c>
      <c r="H25194">
        <v>0.95489880575895703</v>
      </c>
      <c r="I25194">
        <v>11.0847230628749</v>
      </c>
      <c r="J25194">
        <v>222.28080145572</v>
      </c>
    </row>
    <row r="25195" spans="1:10" x14ac:dyDescent="0.3">
      <c r="A25195">
        <v>0.3</v>
      </c>
      <c r="B25195">
        <v>7</v>
      </c>
      <c r="C25195">
        <v>10</v>
      </c>
      <c r="D25195">
        <v>19</v>
      </c>
      <c r="E25195">
        <v>1.2024099388803799E-3</v>
      </c>
      <c r="F25195">
        <v>0.368167122321509</v>
      </c>
      <c r="G25195">
        <v>209.87761399626001</v>
      </c>
      <c r="H25195">
        <v>0.95500728000702695</v>
      </c>
      <c r="I25195">
        <v>11.090120681159201</v>
      </c>
      <c r="J25195">
        <v>222.29090907974799</v>
      </c>
    </row>
    <row r="25196" spans="1:10" x14ac:dyDescent="0.3">
      <c r="A25196">
        <v>0.3</v>
      </c>
      <c r="B25196">
        <v>7</v>
      </c>
      <c r="C25196">
        <v>10</v>
      </c>
      <c r="D25196">
        <v>18</v>
      </c>
      <c r="E25196">
        <v>1.65778334507346E-3</v>
      </c>
      <c r="F25196">
        <v>0.34882953156778002</v>
      </c>
      <c r="G25196">
        <v>209.90158045760501</v>
      </c>
      <c r="H25196">
        <v>0.95511577890273303</v>
      </c>
      <c r="I25196">
        <v>11.0964308938981</v>
      </c>
      <c r="J25196">
        <v>222.301956661974</v>
      </c>
    </row>
    <row r="25197" spans="1:10" x14ac:dyDescent="0.3">
      <c r="A25197">
        <v>0.3</v>
      </c>
      <c r="B25197">
        <v>7</v>
      </c>
      <c r="C25197">
        <v>10</v>
      </c>
      <c r="D25197">
        <v>17</v>
      </c>
      <c r="E25197">
        <v>2.2044337894541401E-3</v>
      </c>
      <c r="F25197">
        <v>0.32948754640642602</v>
      </c>
      <c r="G25197">
        <v>209.92556868910299</v>
      </c>
      <c r="H25197">
        <v>0.95522430245447698</v>
      </c>
      <c r="I25197">
        <v>11.103761990435199</v>
      </c>
      <c r="J25197">
        <v>222.314042528399</v>
      </c>
    </row>
    <row r="25198" spans="1:10" x14ac:dyDescent="0.3">
      <c r="A25198">
        <v>0.3</v>
      </c>
      <c r="B25198">
        <v>7</v>
      </c>
      <c r="C25198">
        <v>10</v>
      </c>
      <c r="D25198">
        <v>16</v>
      </c>
      <c r="E25198">
        <v>2.7736505471954902E-3</v>
      </c>
      <c r="F25198">
        <v>0.31014116533935299</v>
      </c>
      <c r="G25198">
        <v>209.94957508227299</v>
      </c>
      <c r="H25198">
        <v>0.95533285067066498</v>
      </c>
      <c r="I25198">
        <v>11.111353755865901</v>
      </c>
      <c r="J25198">
        <v>222.32640285414899</v>
      </c>
    </row>
    <row r="25199" spans="1:10" x14ac:dyDescent="0.3">
      <c r="A25199">
        <v>0.3</v>
      </c>
      <c r="B25199">
        <v>7</v>
      </c>
      <c r="C25199">
        <v>10</v>
      </c>
      <c r="D25199">
        <v>15</v>
      </c>
      <c r="E25199">
        <v>3.3428673049368399E-3</v>
      </c>
      <c r="F25199">
        <v>0.29079038686778802</v>
      </c>
      <c r="G25199">
        <v>209.973602349792</v>
      </c>
      <c r="H25199">
        <v>0.95544142355970596</v>
      </c>
      <c r="I25199">
        <v>11.1189559095479</v>
      </c>
      <c r="J25199">
        <v>222.33879006976699</v>
      </c>
    </row>
    <row r="25200" spans="1:10" x14ac:dyDescent="0.3">
      <c r="A25200">
        <v>0.3</v>
      </c>
      <c r="B25200">
        <v>7</v>
      </c>
      <c r="C25200">
        <v>10</v>
      </c>
      <c r="D25200">
        <v>14</v>
      </c>
      <c r="E25200">
        <v>4.1970315073850701E-3</v>
      </c>
      <c r="F25200">
        <v>0.27143520949227301</v>
      </c>
      <c r="G25200">
        <v>209.997770132173</v>
      </c>
      <c r="H25200">
        <v>0.95555002113001297</v>
      </c>
      <c r="I25200">
        <v>11.129747235104899</v>
      </c>
      <c r="J25200">
        <v>222.35450259789999</v>
      </c>
    </row>
    <row r="25201" spans="1:10" x14ac:dyDescent="0.3">
      <c r="A25201">
        <v>0.3</v>
      </c>
      <c r="B25201">
        <v>7</v>
      </c>
      <c r="C25201">
        <v>10</v>
      </c>
      <c r="D25201">
        <v>13</v>
      </c>
      <c r="E25201">
        <v>5.4363703235036703E-3</v>
      </c>
      <c r="F25201">
        <v>0.252075631712672</v>
      </c>
      <c r="G25201">
        <v>210.02206917186999</v>
      </c>
      <c r="H25201">
        <v>0.95565864339000295</v>
      </c>
      <c r="I25201">
        <v>11.144867633038601</v>
      </c>
      <c r="J25201">
        <v>222.37467108001201</v>
      </c>
    </row>
    <row r="25202" spans="1:10" x14ac:dyDescent="0.3">
      <c r="A25202">
        <v>0.5</v>
      </c>
      <c r="B25202">
        <v>7</v>
      </c>
      <c r="C25202">
        <v>10</v>
      </c>
      <c r="D25202">
        <v>3</v>
      </c>
      <c r="E25202">
        <v>0.11679622009352</v>
      </c>
      <c r="F25202">
        <v>5.8237501173316698E-2</v>
      </c>
      <c r="G25202">
        <v>210.29311187844201</v>
      </c>
      <c r="H25202">
        <v>0.95674622577692803</v>
      </c>
      <c r="I25202">
        <v>11.0786527890361</v>
      </c>
      <c r="J25202">
        <v>222.386748394428</v>
      </c>
    </row>
    <row r="25203" spans="1:10" x14ac:dyDescent="0.3">
      <c r="A25203">
        <v>0.3</v>
      </c>
      <c r="B25203">
        <v>7</v>
      </c>
      <c r="C25203">
        <v>10</v>
      </c>
      <c r="D25203">
        <v>12</v>
      </c>
      <c r="E25203">
        <v>6.8226166516684303E-3</v>
      </c>
      <c r="F25203">
        <v>0.23271165202816399</v>
      </c>
      <c r="G25203">
        <v>210.046374049734</v>
      </c>
      <c r="H25203">
        <v>0.95576729034809604</v>
      </c>
      <c r="I25203">
        <v>11.161677657796799</v>
      </c>
      <c r="J25203">
        <v>222.39653064990699</v>
      </c>
    </row>
    <row r="25204" spans="1:10" x14ac:dyDescent="0.3">
      <c r="A25204">
        <v>0.3</v>
      </c>
      <c r="B25204">
        <v>7</v>
      </c>
      <c r="C25204">
        <v>10</v>
      </c>
      <c r="D25204">
        <v>11</v>
      </c>
      <c r="E25204">
        <v>8.8674684129622199E-3</v>
      </c>
      <c r="F25204">
        <v>0.213343268937247</v>
      </c>
      <c r="G25204">
        <v>210.07092556158699</v>
      </c>
      <c r="H25204">
        <v>0.95587596201271796</v>
      </c>
      <c r="I25204">
        <v>11.1859572102504</v>
      </c>
      <c r="J25204">
        <v>222.42610200278699</v>
      </c>
    </row>
    <row r="25205" spans="1:10" x14ac:dyDescent="0.3">
      <c r="A25205">
        <v>0</v>
      </c>
      <c r="B25205">
        <v>10</v>
      </c>
      <c r="C25205">
        <v>7</v>
      </c>
      <c r="D25205">
        <v>1</v>
      </c>
      <c r="E25205">
        <v>0.17649767222138199</v>
      </c>
      <c r="F25205">
        <v>1.9416919856191799E-2</v>
      </c>
      <c r="G25205">
        <v>210.35974846813301</v>
      </c>
      <c r="H25205">
        <v>0.95696403937414598</v>
      </c>
      <c r="I25205">
        <v>11.1076476260244</v>
      </c>
      <c r="J25205">
        <v>222.443777053388</v>
      </c>
    </row>
    <row r="25206" spans="1:10" x14ac:dyDescent="0.3">
      <c r="A25206">
        <v>0.4</v>
      </c>
      <c r="B25206">
        <v>7</v>
      </c>
      <c r="C25206">
        <v>10</v>
      </c>
      <c r="D25206">
        <v>5</v>
      </c>
      <c r="E25206">
        <v>6.5725544798702101E-2</v>
      </c>
      <c r="F25206">
        <v>9.7040414686906606E-2</v>
      </c>
      <c r="G25206">
        <v>210.23107596551</v>
      </c>
      <c r="H25206">
        <v>0.95652851130980299</v>
      </c>
      <c r="I25206">
        <v>11.1725983404984</v>
      </c>
      <c r="J25206">
        <v>222.45724323200599</v>
      </c>
    </row>
    <row r="25207" spans="1:10" x14ac:dyDescent="0.3">
      <c r="A25207">
        <v>0.3</v>
      </c>
      <c r="B25207">
        <v>7</v>
      </c>
      <c r="C25207">
        <v>10</v>
      </c>
      <c r="D25207">
        <v>10</v>
      </c>
      <c r="E25207">
        <v>1.1993372970679801E-2</v>
      </c>
      <c r="F25207">
        <v>0.193970480937735</v>
      </c>
      <c r="G25207">
        <v>210.09589158488799</v>
      </c>
      <c r="H25207">
        <v>0.95598465839229696</v>
      </c>
      <c r="I25207">
        <v>11.2225945882555</v>
      </c>
      <c r="J25207">
        <v>222.468441312474</v>
      </c>
    </row>
    <row r="25208" spans="1:10" x14ac:dyDescent="0.3">
      <c r="A25208">
        <v>1</v>
      </c>
      <c r="B25208">
        <v>9</v>
      </c>
      <c r="C25208">
        <v>8</v>
      </c>
      <c r="D25208">
        <v>25</v>
      </c>
      <c r="E25208">
        <v>8.4159938033994599E-3</v>
      </c>
      <c r="F25208">
        <v>0.48429234177994301</v>
      </c>
      <c r="G25208">
        <v>215.814227360448</v>
      </c>
      <c r="H25208">
        <v>0.97987233683116703</v>
      </c>
      <c r="I25208">
        <v>5.2374820560669999</v>
      </c>
      <c r="J25208">
        <v>222.51587409512601</v>
      </c>
    </row>
    <row r="25209" spans="1:10" x14ac:dyDescent="0.3">
      <c r="A25209">
        <v>1</v>
      </c>
      <c r="B25209">
        <v>9</v>
      </c>
      <c r="C25209">
        <v>8</v>
      </c>
      <c r="D25209">
        <v>24</v>
      </c>
      <c r="E25209">
        <v>9.3276898541075903E-3</v>
      </c>
      <c r="F25209">
        <v>0.46497345293853398</v>
      </c>
      <c r="G25209">
        <v>215.83892741201501</v>
      </c>
      <c r="H25209">
        <v>0.97998362892406998</v>
      </c>
      <c r="I25209">
        <v>5.2428911246618597</v>
      </c>
      <c r="J25209">
        <v>222.52677561854</v>
      </c>
    </row>
    <row r="25210" spans="1:10" x14ac:dyDescent="0.3">
      <c r="A25210">
        <v>0.3</v>
      </c>
      <c r="B25210">
        <v>7</v>
      </c>
      <c r="C25210">
        <v>10</v>
      </c>
      <c r="D25210">
        <v>9</v>
      </c>
      <c r="E25210">
        <v>1.7049761583574199E-2</v>
      </c>
      <c r="F25210">
        <v>0.17459328652676001</v>
      </c>
      <c r="G25210">
        <v>210.12137782075999</v>
      </c>
      <c r="H25210">
        <v>0.95609337949526396</v>
      </c>
      <c r="I25210">
        <v>11.2815629841726</v>
      </c>
      <c r="J25210">
        <v>222.533627470955</v>
      </c>
    </row>
    <row r="25211" spans="1:10" x14ac:dyDescent="0.3">
      <c r="A25211">
        <v>1</v>
      </c>
      <c r="B25211">
        <v>9</v>
      </c>
      <c r="C25211">
        <v>8</v>
      </c>
      <c r="D25211">
        <v>23</v>
      </c>
      <c r="E25211">
        <v>1.0352280018042E-2</v>
      </c>
      <c r="F25211">
        <v>0.445650175191111</v>
      </c>
      <c r="G25211">
        <v>215.86363130201201</v>
      </c>
      <c r="H25211">
        <v>0.98009494630054605</v>
      </c>
      <c r="I25211">
        <v>5.2489087380813304</v>
      </c>
      <c r="J25211">
        <v>222.53828516158501</v>
      </c>
    </row>
    <row r="25212" spans="1:10" x14ac:dyDescent="0.3">
      <c r="A25212">
        <v>1</v>
      </c>
      <c r="B25212">
        <v>7</v>
      </c>
      <c r="C25212">
        <v>10</v>
      </c>
      <c r="D25212">
        <v>3</v>
      </c>
      <c r="E25212">
        <v>0.41368654382612702</v>
      </c>
      <c r="F25212">
        <v>5.8257391030274802E-2</v>
      </c>
      <c r="G25212">
        <v>210.42953019384299</v>
      </c>
      <c r="H25212">
        <v>0.95707298336769897</v>
      </c>
      <c r="I25212">
        <v>11.0994996214755</v>
      </c>
      <c r="J25212">
        <v>222.544360189716</v>
      </c>
    </row>
    <row r="25213" spans="1:10" x14ac:dyDescent="0.3">
      <c r="A25213">
        <v>1</v>
      </c>
      <c r="B25213">
        <v>9</v>
      </c>
      <c r="C25213">
        <v>8</v>
      </c>
      <c r="D25213">
        <v>22</v>
      </c>
      <c r="E25213">
        <v>1.15577808281879E-2</v>
      </c>
      <c r="F25213">
        <v>0.42632250704187902</v>
      </c>
      <c r="G25213">
        <v>215.88837678977899</v>
      </c>
      <c r="H25213">
        <v>0.98020628896921203</v>
      </c>
      <c r="I25213">
        <v>5.2558999257391301</v>
      </c>
      <c r="J25213">
        <v>222.55080551152901</v>
      </c>
    </row>
    <row r="25214" spans="1:10" x14ac:dyDescent="0.3">
      <c r="A25214">
        <v>1</v>
      </c>
      <c r="B25214">
        <v>9</v>
      </c>
      <c r="C25214">
        <v>8</v>
      </c>
      <c r="D25214">
        <v>21</v>
      </c>
      <c r="E25214">
        <v>1.28100576952189E-2</v>
      </c>
      <c r="F25214">
        <v>0.40699044699436898</v>
      </c>
      <c r="G25214">
        <v>215.91313863173599</v>
      </c>
      <c r="H25214">
        <v>0.980317656938689</v>
      </c>
      <c r="I25214">
        <v>5.2631586319154904</v>
      </c>
      <c r="J25214">
        <v>222.56360536758399</v>
      </c>
    </row>
    <row r="25215" spans="1:10" x14ac:dyDescent="0.3">
      <c r="A25215">
        <v>1</v>
      </c>
      <c r="B25215">
        <v>9</v>
      </c>
      <c r="C25215">
        <v>8</v>
      </c>
      <c r="D25215">
        <v>20</v>
      </c>
      <c r="E25215">
        <v>1.40623345622498E-2</v>
      </c>
      <c r="F25215">
        <v>0.38765399355142999</v>
      </c>
      <c r="G25215">
        <v>215.93788193835701</v>
      </c>
      <c r="H25215">
        <v>0.98042905021760096</v>
      </c>
      <c r="I25215">
        <v>5.2704374152177804</v>
      </c>
      <c r="J25215">
        <v>222.576402397344</v>
      </c>
    </row>
    <row r="25216" spans="1:10" x14ac:dyDescent="0.3">
      <c r="A25216">
        <v>1</v>
      </c>
      <c r="B25216">
        <v>9</v>
      </c>
      <c r="C25216">
        <v>8</v>
      </c>
      <c r="D25216">
        <v>19</v>
      </c>
      <c r="E25216">
        <v>1.5351374152750299E-2</v>
      </c>
      <c r="F25216">
        <v>0.36831314521522901</v>
      </c>
      <c r="G25216">
        <v>215.96261371184599</v>
      </c>
      <c r="H25216">
        <v>0.98054046881457801</v>
      </c>
      <c r="I25216">
        <v>5.2779330552720101</v>
      </c>
      <c r="J25216">
        <v>222.58940038114699</v>
      </c>
    </row>
    <row r="25217" spans="1:10" x14ac:dyDescent="0.3">
      <c r="A25217">
        <v>1</v>
      </c>
      <c r="B25217">
        <v>9</v>
      </c>
      <c r="C25217">
        <v>8</v>
      </c>
      <c r="D25217">
        <v>18</v>
      </c>
      <c r="E25217">
        <v>1.6844894653441099E-2</v>
      </c>
      <c r="F25217">
        <v>0.34896790048725401</v>
      </c>
      <c r="G25217">
        <v>215.98743861670599</v>
      </c>
      <c r="H25217">
        <v>0.98065191273825203</v>
      </c>
      <c r="I25217">
        <v>5.2865474935492696</v>
      </c>
      <c r="J25217">
        <v>222.60360592347999</v>
      </c>
    </row>
    <row r="25218" spans="1:10" x14ac:dyDescent="0.3">
      <c r="A25218">
        <v>1</v>
      </c>
      <c r="B25218">
        <v>9</v>
      </c>
      <c r="C25218">
        <v>8</v>
      </c>
      <c r="D25218">
        <v>17</v>
      </c>
      <c r="E25218">
        <v>1.8748863336229799E-2</v>
      </c>
      <c r="F25218">
        <v>0.32961825786831001</v>
      </c>
      <c r="G25218">
        <v>216.01241576258599</v>
      </c>
      <c r="H25218">
        <v>0.98076338199725899</v>
      </c>
      <c r="I25218">
        <v>5.2974015603953903</v>
      </c>
      <c r="J25218">
        <v>222.62019896284701</v>
      </c>
    </row>
    <row r="25219" spans="1:10" x14ac:dyDescent="0.3">
      <c r="A25219">
        <v>0.6</v>
      </c>
      <c r="B25219">
        <v>7</v>
      </c>
      <c r="C25219">
        <v>10</v>
      </c>
      <c r="D25219">
        <v>1</v>
      </c>
      <c r="E25219">
        <v>0.19130538797765501</v>
      </c>
      <c r="F25219">
        <v>1.9416919856191799E-2</v>
      </c>
      <c r="G25219">
        <v>210.36135718477601</v>
      </c>
      <c r="H25219">
        <v>0.95696403937414598</v>
      </c>
      <c r="I25219">
        <v>11.291116587925</v>
      </c>
      <c r="J25219">
        <v>222.628854731931</v>
      </c>
    </row>
    <row r="25220" spans="1:10" x14ac:dyDescent="0.3">
      <c r="A25220">
        <v>0.3</v>
      </c>
      <c r="B25220">
        <v>7</v>
      </c>
      <c r="C25220">
        <v>10</v>
      </c>
      <c r="D25220">
        <v>8</v>
      </c>
      <c r="E25220">
        <v>2.4718618164355399E-2</v>
      </c>
      <c r="F25220">
        <v>0.155211684200768</v>
      </c>
      <c r="G25220">
        <v>210.14755828168501</v>
      </c>
      <c r="H25220">
        <v>0.956202125330057</v>
      </c>
      <c r="I25220">
        <v>11.371505339674901</v>
      </c>
      <c r="J25220">
        <v>222.63047743089101</v>
      </c>
    </row>
    <row r="25221" spans="1:10" x14ac:dyDescent="0.3">
      <c r="A25221">
        <v>1</v>
      </c>
      <c r="B25221">
        <v>9</v>
      </c>
      <c r="C25221">
        <v>8</v>
      </c>
      <c r="D25221">
        <v>16</v>
      </c>
      <c r="E25221">
        <v>2.0824248854882599E-2</v>
      </c>
      <c r="F25221">
        <v>0.31026421585852199</v>
      </c>
      <c r="G25221">
        <v>216.03743187502201</v>
      </c>
      <c r="H25221">
        <v>0.98087487660023998</v>
      </c>
      <c r="I25221">
        <v>5.30922822299069</v>
      </c>
      <c r="J25221">
        <v>222.63779919047099</v>
      </c>
    </row>
    <row r="25222" spans="1:10" x14ac:dyDescent="0.3">
      <c r="A25222">
        <v>1</v>
      </c>
      <c r="B25222">
        <v>9</v>
      </c>
      <c r="C25222">
        <v>8</v>
      </c>
      <c r="D25222">
        <v>15</v>
      </c>
      <c r="E25222">
        <v>2.36809913197338E-2</v>
      </c>
      <c r="F25222">
        <v>0.290905772957331</v>
      </c>
      <c r="G25222">
        <v>216.062727882384</v>
      </c>
      <c r="H25222">
        <v>0.98098639655583897</v>
      </c>
      <c r="I25222">
        <v>5.3253606337639896</v>
      </c>
      <c r="J25222">
        <v>222.65998068566199</v>
      </c>
    </row>
    <row r="25223" spans="1:10" x14ac:dyDescent="0.3">
      <c r="A25223">
        <v>0.4</v>
      </c>
      <c r="B25223">
        <v>7</v>
      </c>
      <c r="C25223">
        <v>10</v>
      </c>
      <c r="D25223">
        <v>4</v>
      </c>
      <c r="E25223">
        <v>8.3267914448759806E-2</v>
      </c>
      <c r="F25223">
        <v>7.7641165651636104E-2</v>
      </c>
      <c r="G25223">
        <v>210.259933982712</v>
      </c>
      <c r="H25223">
        <v>0.95663735615633305</v>
      </c>
      <c r="I25223">
        <v>11.387675175833101</v>
      </c>
      <c r="J25223">
        <v>222.68188768035299</v>
      </c>
    </row>
    <row r="25224" spans="1:10" x14ac:dyDescent="0.3">
      <c r="A25224">
        <v>1</v>
      </c>
      <c r="B25224">
        <v>9</v>
      </c>
      <c r="C25224">
        <v>8</v>
      </c>
      <c r="D25224">
        <v>14</v>
      </c>
      <c r="E25224">
        <v>3.1917587624054201E-2</v>
      </c>
      <c r="F25224">
        <v>0.27154292766349802</v>
      </c>
      <c r="G25224">
        <v>216.09010500361799</v>
      </c>
      <c r="H25224">
        <v>0.98109794187270505</v>
      </c>
      <c r="I25224">
        <v>5.3712391757612403</v>
      </c>
      <c r="J25224">
        <v>222.71398504891599</v>
      </c>
    </row>
    <row r="25225" spans="1:10" x14ac:dyDescent="0.3">
      <c r="A25225">
        <v>0.5</v>
      </c>
      <c r="B25225">
        <v>7</v>
      </c>
      <c r="C25225">
        <v>10</v>
      </c>
      <c r="D25225">
        <v>2</v>
      </c>
      <c r="E25225">
        <v>0.14187726909623299</v>
      </c>
      <c r="F25225">
        <v>3.88294197442852E-2</v>
      </c>
      <c r="G25225">
        <v>210.32411283281499</v>
      </c>
      <c r="H25225">
        <v>0.95685512018004504</v>
      </c>
      <c r="I25225">
        <v>11.4038410323507</v>
      </c>
      <c r="J25225">
        <v>222.72363840509001</v>
      </c>
    </row>
    <row r="25226" spans="1:10" x14ac:dyDescent="0.3">
      <c r="A25226">
        <v>0.3</v>
      </c>
      <c r="B25226">
        <v>7</v>
      </c>
      <c r="C25226">
        <v>10</v>
      </c>
      <c r="D25226">
        <v>7</v>
      </c>
      <c r="E25226">
        <v>3.40664912761659E-2</v>
      </c>
      <c r="F25226">
        <v>0.13582567245552399</v>
      </c>
      <c r="G25226">
        <v>210.17403959712701</v>
      </c>
      <c r="H25226">
        <v>0.95631089590511398</v>
      </c>
      <c r="I25226">
        <v>11.4828020961744</v>
      </c>
      <c r="J25226">
        <v>222.74897826166199</v>
      </c>
    </row>
    <row r="25227" spans="1:10" x14ac:dyDescent="0.3">
      <c r="A25227">
        <v>1</v>
      </c>
      <c r="B25227">
        <v>9</v>
      </c>
      <c r="C25227">
        <v>8</v>
      </c>
      <c r="D25227">
        <v>13</v>
      </c>
      <c r="E25227">
        <v>4.7473971787545297E-2</v>
      </c>
      <c r="F25227">
        <v>0.25217567847509798</v>
      </c>
      <c r="G25227">
        <v>216.11920736724099</v>
      </c>
      <c r="H25227">
        <v>0.98120951255948896</v>
      </c>
      <c r="I25227">
        <v>5.45950236227372</v>
      </c>
      <c r="J25227">
        <v>222.81209492054899</v>
      </c>
    </row>
    <row r="25228" spans="1:10" x14ac:dyDescent="0.3">
      <c r="A25228">
        <v>0.3</v>
      </c>
      <c r="B25228">
        <v>7</v>
      </c>
      <c r="C25228">
        <v>10</v>
      </c>
      <c r="D25228">
        <v>6</v>
      </c>
      <c r="E25228">
        <v>4.5793218360831597E-2</v>
      </c>
      <c r="F25228">
        <v>0.11643524978610501</v>
      </c>
      <c r="G25228">
        <v>210.20126205411799</v>
      </c>
      <c r="H25228">
        <v>0.95641969122888104</v>
      </c>
      <c r="I25228">
        <v>11.6251880773426</v>
      </c>
      <c r="J25228">
        <v>222.89930507247499</v>
      </c>
    </row>
    <row r="25229" spans="1:10" x14ac:dyDescent="0.3">
      <c r="A25229">
        <v>0.2</v>
      </c>
      <c r="B25229">
        <v>7</v>
      </c>
      <c r="C25229">
        <v>10</v>
      </c>
      <c r="D25229">
        <v>25</v>
      </c>
      <c r="E25229">
        <v>3.9849463457433502E-4</v>
      </c>
      <c r="F25229">
        <v>0.48410046809128299</v>
      </c>
      <c r="G25229">
        <v>209.73437850462099</v>
      </c>
      <c r="H25229">
        <v>0.95435680393936395</v>
      </c>
      <c r="I25229">
        <v>11.728209311077</v>
      </c>
      <c r="J25229">
        <v>222.90104508772899</v>
      </c>
    </row>
    <row r="25230" spans="1:10" x14ac:dyDescent="0.3">
      <c r="A25230">
        <v>0.2</v>
      </c>
      <c r="B25230">
        <v>7</v>
      </c>
      <c r="C25230">
        <v>10</v>
      </c>
      <c r="D25230">
        <v>24</v>
      </c>
      <c r="E25230">
        <v>6.3101097914916398E-4</v>
      </c>
      <c r="F25230">
        <v>0.464789212361429</v>
      </c>
      <c r="G25230">
        <v>209.75825703507499</v>
      </c>
      <c r="H25230">
        <v>0.95446515507514296</v>
      </c>
      <c r="I25230">
        <v>11.7322629724175</v>
      </c>
      <c r="J25230">
        <v>222.90977437492899</v>
      </c>
    </row>
    <row r="25231" spans="1:10" x14ac:dyDescent="0.3">
      <c r="A25231">
        <v>0.2</v>
      </c>
      <c r="B25231">
        <v>7</v>
      </c>
      <c r="C25231">
        <v>10</v>
      </c>
      <c r="D25231">
        <v>23</v>
      </c>
      <c r="E25231">
        <v>9.7254103379397201E-4</v>
      </c>
      <c r="F25231">
        <v>0.445473571198231</v>
      </c>
      <c r="G25231">
        <v>209.78223928316999</v>
      </c>
      <c r="H25231">
        <v>0.95457353081660701</v>
      </c>
      <c r="I25231">
        <v>11.7375967543323</v>
      </c>
      <c r="J25231">
        <v>222.919883139517</v>
      </c>
    </row>
    <row r="25232" spans="1:10" x14ac:dyDescent="0.3">
      <c r="A25232">
        <v>0.2</v>
      </c>
      <c r="B25232">
        <v>7</v>
      </c>
      <c r="C25232">
        <v>10</v>
      </c>
      <c r="D25232">
        <v>22</v>
      </c>
      <c r="E25232">
        <v>1.3140710884387799E-3</v>
      </c>
      <c r="F25232">
        <v>0.426153543107674</v>
      </c>
      <c r="G25232">
        <v>209.80617952102199</v>
      </c>
      <c r="H25232">
        <v>0.95468193117213895</v>
      </c>
      <c r="I25232">
        <v>11.7429353881959</v>
      </c>
      <c r="J25232">
        <v>222.92995038349801</v>
      </c>
    </row>
    <row r="25233" spans="1:10" x14ac:dyDescent="0.3">
      <c r="A25233">
        <v>0.2</v>
      </c>
      <c r="B25233">
        <v>7</v>
      </c>
      <c r="C25233">
        <v>10</v>
      </c>
      <c r="D25233">
        <v>21</v>
      </c>
      <c r="E25233">
        <v>1.6556011430835899E-3</v>
      </c>
      <c r="F25233">
        <v>0.40682912659506298</v>
      </c>
      <c r="G25233">
        <v>209.83009288280101</v>
      </c>
      <c r="H25233">
        <v>0.95479035615012597</v>
      </c>
      <c r="I25233">
        <v>11.7482788806317</v>
      </c>
      <c r="J25233">
        <v>222.93999124617801</v>
      </c>
    </row>
    <row r="25234" spans="1:10" x14ac:dyDescent="0.3">
      <c r="A25234">
        <v>0.9</v>
      </c>
      <c r="B25234">
        <v>9</v>
      </c>
      <c r="C25234">
        <v>8</v>
      </c>
      <c r="D25234">
        <v>25</v>
      </c>
      <c r="E25234">
        <v>4.5805899064512302E-4</v>
      </c>
      <c r="F25234">
        <v>0.48417655249883002</v>
      </c>
      <c r="G25234">
        <v>215.760500914202</v>
      </c>
      <c r="H25234">
        <v>0.97963805950799798</v>
      </c>
      <c r="I25234">
        <v>5.7183872093741703</v>
      </c>
      <c r="J25234">
        <v>222.942702735583</v>
      </c>
    </row>
    <row r="25235" spans="1:10" x14ac:dyDescent="0.3">
      <c r="A25235">
        <v>0.9</v>
      </c>
      <c r="B25235">
        <v>9</v>
      </c>
      <c r="C25235">
        <v>8</v>
      </c>
      <c r="D25235">
        <v>24</v>
      </c>
      <c r="E25235">
        <v>5.1878986711715702E-4</v>
      </c>
      <c r="F25235">
        <v>0.46486226998007701</v>
      </c>
      <c r="G25235">
        <v>215.78502055704601</v>
      </c>
      <c r="H25235">
        <v>0.97974929838666902</v>
      </c>
      <c r="I25235">
        <v>5.7193834442857998</v>
      </c>
      <c r="J25235">
        <v>222.94901556969899</v>
      </c>
    </row>
    <row r="25236" spans="1:10" x14ac:dyDescent="0.3">
      <c r="A25236">
        <v>0.2</v>
      </c>
      <c r="B25236">
        <v>7</v>
      </c>
      <c r="C25236">
        <v>10</v>
      </c>
      <c r="D25236">
        <v>20</v>
      </c>
      <c r="E25236">
        <v>2.0511887679535699E-3</v>
      </c>
      <c r="F25236">
        <v>0.387500320165026</v>
      </c>
      <c r="G25236">
        <v>209.85403660292801</v>
      </c>
      <c r="H25236">
        <v>0.95489880575895703</v>
      </c>
      <c r="I25236">
        <v>11.7542624674476</v>
      </c>
      <c r="J25236">
        <v>222.95069819629899</v>
      </c>
    </row>
    <row r="25237" spans="1:10" x14ac:dyDescent="0.3">
      <c r="A25237">
        <v>1</v>
      </c>
      <c r="B25237">
        <v>9</v>
      </c>
      <c r="C25237">
        <v>8</v>
      </c>
      <c r="D25237">
        <v>12</v>
      </c>
      <c r="E25237">
        <v>6.9411717799159695E-2</v>
      </c>
      <c r="F25237">
        <v>0.23280402388952601</v>
      </c>
      <c r="G25237">
        <v>216.14944015284399</v>
      </c>
      <c r="H25237">
        <v>0.981321108624849</v>
      </c>
      <c r="I25237">
        <v>5.5887383550976404</v>
      </c>
      <c r="J25237">
        <v>222.95230364045599</v>
      </c>
    </row>
    <row r="25238" spans="1:10" x14ac:dyDescent="0.3">
      <c r="A25238">
        <v>0.4</v>
      </c>
      <c r="B25238">
        <v>7</v>
      </c>
      <c r="C25238">
        <v>10</v>
      </c>
      <c r="D25238">
        <v>3</v>
      </c>
      <c r="E25238">
        <v>0.10363510900913001</v>
      </c>
      <c r="F25238">
        <v>5.8237501173316698E-2</v>
      </c>
      <c r="G25238">
        <v>210.28979681380099</v>
      </c>
      <c r="H25238">
        <v>0.95674622577692703</v>
      </c>
      <c r="I25238">
        <v>11.647773020044999</v>
      </c>
      <c r="J25238">
        <v>222.95255356079599</v>
      </c>
    </row>
    <row r="25239" spans="1:10" x14ac:dyDescent="0.3">
      <c r="A25239">
        <v>0.9</v>
      </c>
      <c r="B25239">
        <v>9</v>
      </c>
      <c r="C25239">
        <v>8</v>
      </c>
      <c r="D25239">
        <v>23</v>
      </c>
      <c r="E25239">
        <v>7.0416138533435397E-4</v>
      </c>
      <c r="F25239">
        <v>0.44554360065111098</v>
      </c>
      <c r="G25239">
        <v>215.809576455745</v>
      </c>
      <c r="H25239">
        <v>0.97986056253078102</v>
      </c>
      <c r="I25239">
        <v>5.7210917679372999</v>
      </c>
      <c r="J25239">
        <v>222.956072386865</v>
      </c>
    </row>
    <row r="25240" spans="1:10" x14ac:dyDescent="0.3">
      <c r="A25240">
        <v>0.2</v>
      </c>
      <c r="B25240">
        <v>7</v>
      </c>
      <c r="C25240">
        <v>10</v>
      </c>
      <c r="D25240">
        <v>19</v>
      </c>
      <c r="E25240">
        <v>2.5517092576906198E-3</v>
      </c>
      <c r="F25240">
        <v>0.368167122321509</v>
      </c>
      <c r="G25240">
        <v>209.87803275031601</v>
      </c>
      <c r="H25240">
        <v>0.95500728000702695</v>
      </c>
      <c r="I25240">
        <v>11.7614866692316</v>
      </c>
      <c r="J25240">
        <v>222.962693821876</v>
      </c>
    </row>
    <row r="25241" spans="1:10" x14ac:dyDescent="0.3">
      <c r="A25241">
        <v>0.9</v>
      </c>
      <c r="B25241">
        <v>9</v>
      </c>
      <c r="C25241">
        <v>8</v>
      </c>
      <c r="D25241">
        <v>22</v>
      </c>
      <c r="E25241">
        <v>1.1500292281750801E-3</v>
      </c>
      <c r="F25241">
        <v>0.42622054301721402</v>
      </c>
      <c r="G25241">
        <v>215.83420111457201</v>
      </c>
      <c r="H25241">
        <v>0.97997185194894199</v>
      </c>
      <c r="I25241">
        <v>5.7242900988484502</v>
      </c>
      <c r="J25241">
        <v>222.96468360838699</v>
      </c>
    </row>
    <row r="25242" spans="1:10" x14ac:dyDescent="0.3">
      <c r="A25242">
        <v>0.9</v>
      </c>
      <c r="B25242">
        <v>9</v>
      </c>
      <c r="C25242">
        <v>8</v>
      </c>
      <c r="D25242">
        <v>21</v>
      </c>
      <c r="E25242">
        <v>1.71924598591642E-3</v>
      </c>
      <c r="F25242">
        <v>0.40689309558298797</v>
      </c>
      <c r="G25242">
        <v>215.85885026143299</v>
      </c>
      <c r="H25242">
        <v>0.98008316664976403</v>
      </c>
      <c r="I25242">
        <v>5.7281981248309899</v>
      </c>
      <c r="J25242">
        <v>222.97402464849699</v>
      </c>
    </row>
    <row r="25243" spans="1:10" x14ac:dyDescent="0.3">
      <c r="A25243">
        <v>0.2</v>
      </c>
      <c r="B25243">
        <v>7</v>
      </c>
      <c r="C25243">
        <v>10</v>
      </c>
      <c r="D25243">
        <v>18</v>
      </c>
      <c r="E25243">
        <v>3.1896682105289299E-3</v>
      </c>
      <c r="F25243">
        <v>0.34882953156778002</v>
      </c>
      <c r="G25243">
        <v>209.902074614078</v>
      </c>
      <c r="H25243">
        <v>0.95511577890273303</v>
      </c>
      <c r="I25243">
        <v>11.770339078077599</v>
      </c>
      <c r="J25243">
        <v>222.976359002626</v>
      </c>
    </row>
    <row r="25244" spans="1:10" x14ac:dyDescent="0.3">
      <c r="A25244">
        <v>0.9</v>
      </c>
      <c r="B25244">
        <v>9</v>
      </c>
      <c r="C25244">
        <v>8</v>
      </c>
      <c r="D25244">
        <v>20</v>
      </c>
      <c r="E25244">
        <v>2.3812733264216802E-3</v>
      </c>
      <c r="F25244">
        <v>0.38756125685235299</v>
      </c>
      <c r="G25244">
        <v>215.883511716139</v>
      </c>
      <c r="H25244">
        <v>0.98019450664186403</v>
      </c>
      <c r="I25244">
        <v>5.7326436305763897</v>
      </c>
      <c r="J25244">
        <v>222.98391111020999</v>
      </c>
    </row>
    <row r="25245" spans="1:10" x14ac:dyDescent="0.3">
      <c r="A25245">
        <v>0.2</v>
      </c>
      <c r="B25245">
        <v>7</v>
      </c>
      <c r="C25245">
        <v>10</v>
      </c>
      <c r="D25245">
        <v>17</v>
      </c>
      <c r="E25245">
        <v>3.97786858954994E-3</v>
      </c>
      <c r="F25245">
        <v>0.32948754640642602</v>
      </c>
      <c r="G25245">
        <v>209.926183604654</v>
      </c>
      <c r="H25245">
        <v>0.95522430245447798</v>
      </c>
      <c r="I25245">
        <v>11.780978169329799</v>
      </c>
      <c r="J25245">
        <v>222.99187362284499</v>
      </c>
    </row>
    <row r="25246" spans="1:10" x14ac:dyDescent="0.3">
      <c r="A25246">
        <v>0.9</v>
      </c>
      <c r="B25246">
        <v>9</v>
      </c>
      <c r="C25246">
        <v>8</v>
      </c>
      <c r="D25246">
        <v>19</v>
      </c>
      <c r="E25246">
        <v>3.2141976623361801E-3</v>
      </c>
      <c r="F25246">
        <v>0.368225025328552</v>
      </c>
      <c r="G25246">
        <v>215.90825390868099</v>
      </c>
      <c r="H25246">
        <v>0.98030587193386298</v>
      </c>
      <c r="I25246">
        <v>5.7380776808088996</v>
      </c>
      <c r="J25246">
        <v>222.99486248675299</v>
      </c>
    </row>
    <row r="25247" spans="1:10" x14ac:dyDescent="0.3">
      <c r="A25247">
        <v>0.9</v>
      </c>
      <c r="B25247">
        <v>9</v>
      </c>
      <c r="C25247">
        <v>8</v>
      </c>
      <c r="D25247">
        <v>18</v>
      </c>
      <c r="E25247">
        <v>4.1249444747223302E-3</v>
      </c>
      <c r="F25247">
        <v>0.34888439951414701</v>
      </c>
      <c r="G25247">
        <v>215.93296664368501</v>
      </c>
      <c r="H25247">
        <v>0.98041726253438399</v>
      </c>
      <c r="I25247">
        <v>5.7439700184319502</v>
      </c>
      <c r="J25247">
        <v>223.00623832416599</v>
      </c>
    </row>
    <row r="25248" spans="1:10" x14ac:dyDescent="0.3">
      <c r="A25248">
        <v>0.2</v>
      </c>
      <c r="B25248">
        <v>7</v>
      </c>
      <c r="C25248">
        <v>10</v>
      </c>
      <c r="D25248">
        <v>16</v>
      </c>
      <c r="E25248">
        <v>4.7747720503878302E-3</v>
      </c>
      <c r="F25248">
        <v>0.31014116533935399</v>
      </c>
      <c r="G25248">
        <v>209.95032351664801</v>
      </c>
      <c r="H25248">
        <v>0.95533285067066598</v>
      </c>
      <c r="I25248">
        <v>11.7917394386689</v>
      </c>
      <c r="J25248">
        <v>223.007536971327</v>
      </c>
    </row>
    <row r="25249" spans="1:10" x14ac:dyDescent="0.3">
      <c r="A25249">
        <v>0.9</v>
      </c>
      <c r="B25249">
        <v>9</v>
      </c>
      <c r="C25249">
        <v>8</v>
      </c>
      <c r="D25249">
        <v>17</v>
      </c>
      <c r="E25249">
        <v>5.0442718018185303E-3</v>
      </c>
      <c r="F25249">
        <v>0.32953937791101801</v>
      </c>
      <c r="G25249">
        <v>215.957669508447</v>
      </c>
      <c r="H25249">
        <v>0.98052867845205605</v>
      </c>
      <c r="I25249">
        <v>5.7499239685545698</v>
      </c>
      <c r="J25249">
        <v>223.01766153336499</v>
      </c>
    </row>
    <row r="25250" spans="1:10" x14ac:dyDescent="0.3">
      <c r="A25250">
        <v>0.2</v>
      </c>
      <c r="B25250">
        <v>7</v>
      </c>
      <c r="C25250">
        <v>10</v>
      </c>
      <c r="D25250">
        <v>15</v>
      </c>
      <c r="E25250">
        <v>5.7329657063735001E-3</v>
      </c>
      <c r="F25250">
        <v>0.29079038686778802</v>
      </c>
      <c r="G25250">
        <v>209.97453200258801</v>
      </c>
      <c r="H25250">
        <v>0.95544142355970696</v>
      </c>
      <c r="I25250">
        <v>11.804431710126501</v>
      </c>
      <c r="J25250">
        <v>223.025195523143</v>
      </c>
    </row>
    <row r="25251" spans="1:10" x14ac:dyDescent="0.3">
      <c r="A25251">
        <v>0.9</v>
      </c>
      <c r="B25251">
        <v>9</v>
      </c>
      <c r="C25251">
        <v>8</v>
      </c>
      <c r="D25251">
        <v>16</v>
      </c>
      <c r="E25251">
        <v>6.2499772417330696E-3</v>
      </c>
      <c r="F25251">
        <v>0.310189959020366</v>
      </c>
      <c r="G25251">
        <v>215.9824630679</v>
      </c>
      <c r="H25251">
        <v>0.98064011969551201</v>
      </c>
      <c r="I25251">
        <v>5.7575462300236904</v>
      </c>
      <c r="J25251">
        <v>223.03083937663999</v>
      </c>
    </row>
    <row r="25252" spans="1:10" x14ac:dyDescent="0.3">
      <c r="A25252">
        <v>0.2</v>
      </c>
      <c r="B25252">
        <v>7</v>
      </c>
      <c r="C25252">
        <v>10</v>
      </c>
      <c r="D25252">
        <v>14</v>
      </c>
      <c r="E25252">
        <v>6.8464396543372703E-3</v>
      </c>
      <c r="F25252">
        <v>0.27143520949227401</v>
      </c>
      <c r="G25252">
        <v>209.99874901359601</v>
      </c>
      <c r="H25252">
        <v>0.95555002113001397</v>
      </c>
      <c r="I25252">
        <v>11.818995994210599</v>
      </c>
      <c r="J25252">
        <v>223.044730238429</v>
      </c>
    </row>
    <row r="25253" spans="1:10" x14ac:dyDescent="0.3">
      <c r="A25253">
        <v>0.9</v>
      </c>
      <c r="B25253">
        <v>9</v>
      </c>
      <c r="C25253">
        <v>8</v>
      </c>
      <c r="D25253">
        <v>15</v>
      </c>
      <c r="E25253">
        <v>7.6765436016202702E-3</v>
      </c>
      <c r="F25253">
        <v>0.29083614134270802</v>
      </c>
      <c r="G25253">
        <v>216.00745771294899</v>
      </c>
      <c r="H25253">
        <v>0.98075158627338699</v>
      </c>
      <c r="I25253">
        <v>5.7664698807398196</v>
      </c>
      <c r="J25253">
        <v>223.045515321305</v>
      </c>
    </row>
    <row r="25254" spans="1:10" x14ac:dyDescent="0.3">
      <c r="A25254">
        <v>0.2</v>
      </c>
      <c r="B25254">
        <v>7</v>
      </c>
      <c r="C25254">
        <v>10</v>
      </c>
      <c r="D25254">
        <v>13</v>
      </c>
      <c r="E25254">
        <v>8.1012571486143992E-3</v>
      </c>
      <c r="F25254">
        <v>0.252075631712672</v>
      </c>
      <c r="G25254">
        <v>210.02298610685699</v>
      </c>
      <c r="H25254">
        <v>0.95565864339000395</v>
      </c>
      <c r="I25254">
        <v>11.8352800125308</v>
      </c>
      <c r="J25254">
        <v>223.06600039449</v>
      </c>
    </row>
    <row r="25255" spans="1:10" x14ac:dyDescent="0.3">
      <c r="A25255">
        <v>0.9</v>
      </c>
      <c r="B25255">
        <v>9</v>
      </c>
      <c r="C25255">
        <v>8</v>
      </c>
      <c r="D25255">
        <v>14</v>
      </c>
      <c r="E25255">
        <v>1.04939482039449E-2</v>
      </c>
      <c r="F25255">
        <v>0.27147792337788201</v>
      </c>
      <c r="G25255">
        <v>216.033047566204</v>
      </c>
      <c r="H25255">
        <v>0.98086307819432195</v>
      </c>
      <c r="I25255">
        <v>5.7835273356061103</v>
      </c>
      <c r="J25255">
        <v>223.06891590338199</v>
      </c>
    </row>
    <row r="25256" spans="1:10" x14ac:dyDescent="0.3">
      <c r="A25256">
        <v>0.3</v>
      </c>
      <c r="B25256">
        <v>7</v>
      </c>
      <c r="C25256">
        <v>10</v>
      </c>
      <c r="D25256">
        <v>5</v>
      </c>
      <c r="E25256">
        <v>5.9204482620863197E-2</v>
      </c>
      <c r="F25256">
        <v>9.7040414686906606E-2</v>
      </c>
      <c r="G25256">
        <v>210.229240963531</v>
      </c>
      <c r="H25256">
        <v>0.95652851130980299</v>
      </c>
      <c r="I25256">
        <v>11.7922135819628</v>
      </c>
      <c r="J25256">
        <v>223.07502347149</v>
      </c>
    </row>
    <row r="25257" spans="1:10" x14ac:dyDescent="0.3">
      <c r="A25257">
        <v>0.2</v>
      </c>
      <c r="B25257">
        <v>7</v>
      </c>
      <c r="C25257">
        <v>10</v>
      </c>
      <c r="D25257">
        <v>12</v>
      </c>
      <c r="E25257">
        <v>9.5377281224110801E-3</v>
      </c>
      <c r="F25257">
        <v>0.23271165202816399</v>
      </c>
      <c r="G25257">
        <v>210.047381112143</v>
      </c>
      <c r="H25257">
        <v>0.95576729034809704</v>
      </c>
      <c r="I25257">
        <v>11.853779587955399</v>
      </c>
      <c r="J25257">
        <v>223.08963964247499</v>
      </c>
    </row>
    <row r="25258" spans="1:10" x14ac:dyDescent="0.3">
      <c r="A25258">
        <v>0.9</v>
      </c>
      <c r="B25258">
        <v>9</v>
      </c>
      <c r="C25258">
        <v>8</v>
      </c>
      <c r="D25258">
        <v>13</v>
      </c>
      <c r="E25258">
        <v>1.68773413927806E-2</v>
      </c>
      <c r="F25258">
        <v>0.25211530362504198</v>
      </c>
      <c r="G25258">
        <v>216.060124622025</v>
      </c>
      <c r="H25258">
        <v>0.98097459546695998</v>
      </c>
      <c r="I25258">
        <v>5.8216980245474499</v>
      </c>
      <c r="J25258">
        <v>223.11491254566499</v>
      </c>
    </row>
    <row r="25259" spans="1:10" x14ac:dyDescent="0.3">
      <c r="A25259">
        <v>0.2</v>
      </c>
      <c r="B25259">
        <v>7</v>
      </c>
      <c r="C25259">
        <v>10</v>
      </c>
      <c r="D25259">
        <v>11</v>
      </c>
      <c r="E25259">
        <v>1.1444057377873299E-2</v>
      </c>
      <c r="F25259">
        <v>0.213343268937247</v>
      </c>
      <c r="G25259">
        <v>210.07187502637299</v>
      </c>
      <c r="H25259">
        <v>0.95587596201271896</v>
      </c>
      <c r="I25259">
        <v>11.877972841094399</v>
      </c>
      <c r="J25259">
        <v>223.11906709841699</v>
      </c>
    </row>
    <row r="25260" spans="1:10" x14ac:dyDescent="0.3">
      <c r="A25260">
        <v>0.5</v>
      </c>
      <c r="B25260">
        <v>7</v>
      </c>
      <c r="C25260">
        <v>10</v>
      </c>
      <c r="D25260">
        <v>1</v>
      </c>
      <c r="E25260">
        <v>0.17041207996392499</v>
      </c>
      <c r="F25260">
        <v>1.9416919856191799E-2</v>
      </c>
      <c r="G25260">
        <v>210.35624342001401</v>
      </c>
      <c r="H25260">
        <v>0.95696403937414698</v>
      </c>
      <c r="I25260">
        <v>11.7976026379343</v>
      </c>
      <c r="J25260">
        <v>223.13022701717901</v>
      </c>
    </row>
    <row r="25261" spans="1:10" x14ac:dyDescent="0.3">
      <c r="A25261">
        <v>1</v>
      </c>
      <c r="B25261">
        <v>8</v>
      </c>
      <c r="C25261">
        <v>9</v>
      </c>
      <c r="D25261">
        <v>25</v>
      </c>
      <c r="E25261">
        <v>3.5031832317403001E-3</v>
      </c>
      <c r="F25261">
        <v>0.48428883612933199</v>
      </c>
      <c r="G25261">
        <v>215.81141825412601</v>
      </c>
      <c r="H25261">
        <v>0.97986524382192397</v>
      </c>
      <c r="I25261">
        <v>5.8631470658080698</v>
      </c>
      <c r="J25261">
        <v>223.13871939988499</v>
      </c>
    </row>
    <row r="25262" spans="1:10" x14ac:dyDescent="0.3">
      <c r="A25262">
        <v>1</v>
      </c>
      <c r="B25262">
        <v>8</v>
      </c>
      <c r="C25262">
        <v>9</v>
      </c>
      <c r="D25262">
        <v>24</v>
      </c>
      <c r="E25262">
        <v>3.95855663793338E-3</v>
      </c>
      <c r="F25262">
        <v>0.46497008674943002</v>
      </c>
      <c r="G25262">
        <v>215.83601899005799</v>
      </c>
      <c r="H25262">
        <v>0.97997653430352005</v>
      </c>
      <c r="I25262">
        <v>5.8664898706180502</v>
      </c>
      <c r="J25262">
        <v>223.147455481729</v>
      </c>
    </row>
    <row r="25263" spans="1:10" x14ac:dyDescent="0.3">
      <c r="A25263">
        <v>1</v>
      </c>
      <c r="B25263">
        <v>9</v>
      </c>
      <c r="C25263">
        <v>8</v>
      </c>
      <c r="D25263">
        <v>11</v>
      </c>
      <c r="E25263">
        <v>9.9794349915212105E-2</v>
      </c>
      <c r="F25263">
        <v>0.21342796240349099</v>
      </c>
      <c r="G25263">
        <v>216.182083248579</v>
      </c>
      <c r="H25263">
        <v>0.98143273007744503</v>
      </c>
      <c r="I25263">
        <v>5.77788969643552</v>
      </c>
      <c r="J25263">
        <v>223.15483363749601</v>
      </c>
    </row>
    <row r="25264" spans="1:10" x14ac:dyDescent="0.3">
      <c r="A25264">
        <v>1</v>
      </c>
      <c r="B25264">
        <v>8</v>
      </c>
      <c r="C25264">
        <v>9</v>
      </c>
      <c r="D25264">
        <v>23</v>
      </c>
      <c r="E25264">
        <v>4.4208822342457496E-3</v>
      </c>
      <c r="F25264">
        <v>0.44564694852697201</v>
      </c>
      <c r="G25264">
        <v>215.86060741916</v>
      </c>
      <c r="H25264">
        <v>0.98008785006814003</v>
      </c>
      <c r="I25264">
        <v>5.8698773872146202</v>
      </c>
      <c r="J25264">
        <v>223.15621960497</v>
      </c>
    </row>
    <row r="25265" spans="1:10" x14ac:dyDescent="0.3">
      <c r="A25265">
        <v>0.2</v>
      </c>
      <c r="B25265">
        <v>7</v>
      </c>
      <c r="C25265">
        <v>10</v>
      </c>
      <c r="D25265">
        <v>10</v>
      </c>
      <c r="E25265">
        <v>1.4184524196526599E-2</v>
      </c>
      <c r="F25265">
        <v>0.193970480937735</v>
      </c>
      <c r="G25265">
        <v>210.096590013709</v>
      </c>
      <c r="H25265">
        <v>0.95598465839229696</v>
      </c>
      <c r="I25265">
        <v>11.9123244135048</v>
      </c>
      <c r="J25265">
        <v>223.15886956654401</v>
      </c>
    </row>
    <row r="25266" spans="1:10" x14ac:dyDescent="0.3">
      <c r="A25266">
        <v>1</v>
      </c>
      <c r="B25266">
        <v>8</v>
      </c>
      <c r="C25266">
        <v>9</v>
      </c>
      <c r="D25266">
        <v>22</v>
      </c>
      <c r="E25266">
        <v>5.0742313801102603E-3</v>
      </c>
      <c r="F25266">
        <v>0.42631941996619999</v>
      </c>
      <c r="G25266">
        <v>215.885220435702</v>
      </c>
      <c r="H25266">
        <v>0.98019919112440002</v>
      </c>
      <c r="I25266">
        <v>5.8743940813593296</v>
      </c>
      <c r="J25266">
        <v>223.16613312815099</v>
      </c>
    </row>
    <row r="25267" spans="1:10" x14ac:dyDescent="0.3">
      <c r="A25267">
        <v>1</v>
      </c>
      <c r="B25267">
        <v>8</v>
      </c>
      <c r="C25267">
        <v>9</v>
      </c>
      <c r="D25267">
        <v>21</v>
      </c>
      <c r="E25267">
        <v>5.7953629297132301E-3</v>
      </c>
      <c r="F25267">
        <v>0.40698749957067498</v>
      </c>
      <c r="G25267">
        <v>215.90982952303</v>
      </c>
      <c r="H25267">
        <v>0.980310557480921</v>
      </c>
      <c r="I25267">
        <v>5.8793177368589102</v>
      </c>
      <c r="J25267">
        <v>223.176445316941</v>
      </c>
    </row>
    <row r="25268" spans="1:10" x14ac:dyDescent="0.3">
      <c r="A25268">
        <v>1</v>
      </c>
      <c r="B25268">
        <v>8</v>
      </c>
      <c r="C25268">
        <v>9</v>
      </c>
      <c r="D25268">
        <v>20</v>
      </c>
      <c r="E25268">
        <v>6.8027633669191E-3</v>
      </c>
      <c r="F25268">
        <v>0.38765118584327701</v>
      </c>
      <c r="G25268">
        <v>215.93450319645899</v>
      </c>
      <c r="H25268">
        <v>0.98042194914632796</v>
      </c>
      <c r="I25268">
        <v>5.8859424521982797</v>
      </c>
      <c r="J25268">
        <v>223.188518783646</v>
      </c>
    </row>
    <row r="25269" spans="1:10" x14ac:dyDescent="0.3">
      <c r="A25269">
        <v>0.9</v>
      </c>
      <c r="B25269">
        <v>9</v>
      </c>
      <c r="C25269">
        <v>8</v>
      </c>
      <c r="D25269">
        <v>12</v>
      </c>
      <c r="E25269">
        <v>2.8013440512906398E-2</v>
      </c>
      <c r="F25269">
        <v>0.23274828058266001</v>
      </c>
      <c r="G25269">
        <v>216.08836063571499</v>
      </c>
      <c r="H25269">
        <v>0.98108613809994905</v>
      </c>
      <c r="I25269">
        <v>5.88899570051833</v>
      </c>
      <c r="J25269">
        <v>223.19119075491599</v>
      </c>
    </row>
    <row r="25270" spans="1:10" x14ac:dyDescent="0.3">
      <c r="A25270">
        <v>1</v>
      </c>
      <c r="B25270">
        <v>8</v>
      </c>
      <c r="C25270">
        <v>9</v>
      </c>
      <c r="D25270">
        <v>19</v>
      </c>
      <c r="E25270">
        <v>7.8862365616023805E-3</v>
      </c>
      <c r="F25270">
        <v>0.36831047728620803</v>
      </c>
      <c r="G25270">
        <v>215.959207013602</v>
      </c>
      <c r="H25270">
        <v>0.98053336612924902</v>
      </c>
      <c r="I25270">
        <v>5.8930331358060899</v>
      </c>
      <c r="J25270">
        <v>223.20108399282299</v>
      </c>
    </row>
    <row r="25271" spans="1:10" x14ac:dyDescent="0.3">
      <c r="A25271">
        <v>1</v>
      </c>
      <c r="B25271">
        <v>8</v>
      </c>
      <c r="C25271">
        <v>9</v>
      </c>
      <c r="D25271">
        <v>18</v>
      </c>
      <c r="E25271">
        <v>9.1908279762930398E-3</v>
      </c>
      <c r="F25271">
        <v>0.34896537240098702</v>
      </c>
      <c r="G25271">
        <v>215.98400328883901</v>
      </c>
      <c r="H25271">
        <v>0.98064480843831703</v>
      </c>
      <c r="I25271">
        <v>5.9014554533605903</v>
      </c>
      <c r="J25271">
        <v>223.21506892303901</v>
      </c>
    </row>
    <row r="25272" spans="1:10" x14ac:dyDescent="0.3">
      <c r="A25272">
        <v>0.2</v>
      </c>
      <c r="B25272">
        <v>7</v>
      </c>
      <c r="C25272">
        <v>10</v>
      </c>
      <c r="D25272">
        <v>9</v>
      </c>
      <c r="E25272">
        <v>1.8416681753965301E-2</v>
      </c>
      <c r="F25272">
        <v>0.17459328652676001</v>
      </c>
      <c r="G25272">
        <v>210.12183397733401</v>
      </c>
      <c r="H25272">
        <v>0.95609337949526496</v>
      </c>
      <c r="I25272">
        <v>11.965011728848101</v>
      </c>
      <c r="J25272">
        <v>223.217532372204</v>
      </c>
    </row>
    <row r="25273" spans="1:10" x14ac:dyDescent="0.3">
      <c r="A25273">
        <v>1</v>
      </c>
      <c r="B25273">
        <v>8</v>
      </c>
      <c r="C25273">
        <v>9</v>
      </c>
      <c r="D25273">
        <v>17</v>
      </c>
      <c r="E25273">
        <v>1.0556948194872301E-2</v>
      </c>
      <c r="F25273">
        <v>0.32961586968845302</v>
      </c>
      <c r="G25273">
        <v>216.00879567920001</v>
      </c>
      <c r="H25273">
        <v>0.98075627608216698</v>
      </c>
      <c r="I25273">
        <v>5.9102688156097303</v>
      </c>
      <c r="J25273">
        <v>223.22943664058101</v>
      </c>
    </row>
    <row r="25274" spans="1:10" x14ac:dyDescent="0.3">
      <c r="A25274">
        <v>1</v>
      </c>
      <c r="B25274">
        <v>8</v>
      </c>
      <c r="C25274">
        <v>9</v>
      </c>
      <c r="D25274">
        <v>16</v>
      </c>
      <c r="E25274">
        <v>1.2125320219929001E-2</v>
      </c>
      <c r="F25274">
        <v>0.31026196764876202</v>
      </c>
      <c r="G25274">
        <v>216.03362171207201</v>
      </c>
      <c r="H25274">
        <v>0.98086776906943995</v>
      </c>
      <c r="I25274">
        <v>5.9203186323424104</v>
      </c>
      <c r="J25274">
        <v>223.24507008113301</v>
      </c>
    </row>
    <row r="25275" spans="1:10" x14ac:dyDescent="0.3">
      <c r="A25275">
        <v>1</v>
      </c>
      <c r="B25275">
        <v>8</v>
      </c>
      <c r="C25275">
        <v>9</v>
      </c>
      <c r="D25275">
        <v>15</v>
      </c>
      <c r="E25275">
        <v>1.47334852746308E-2</v>
      </c>
      <c r="F25275">
        <v>0.29090366478139001</v>
      </c>
      <c r="G25275">
        <v>216.05884396742101</v>
      </c>
      <c r="H25275">
        <v>0.98097928740878104</v>
      </c>
      <c r="I25275">
        <v>5.9366529287148797</v>
      </c>
      <c r="J25275">
        <v>223.26737984832599</v>
      </c>
    </row>
    <row r="25276" spans="1:10" x14ac:dyDescent="0.3">
      <c r="A25276">
        <v>0.4</v>
      </c>
      <c r="B25276">
        <v>7</v>
      </c>
      <c r="C25276">
        <v>10</v>
      </c>
      <c r="D25276">
        <v>2</v>
      </c>
      <c r="E25276">
        <v>0.126875359644612</v>
      </c>
      <c r="F25276">
        <v>3.8829419744285103E-2</v>
      </c>
      <c r="G25276">
        <v>210.32041540859299</v>
      </c>
      <c r="H25276">
        <v>0.95685512018004404</v>
      </c>
      <c r="I25276">
        <v>11.959243176386</v>
      </c>
      <c r="J25276">
        <v>223.275343124903</v>
      </c>
    </row>
    <row r="25277" spans="1:10" x14ac:dyDescent="0.3">
      <c r="A25277">
        <v>0.3</v>
      </c>
      <c r="B25277">
        <v>7</v>
      </c>
      <c r="C25277">
        <v>10</v>
      </c>
      <c r="D25277">
        <v>4</v>
      </c>
      <c r="E25277">
        <v>7.4826132434864495E-2</v>
      </c>
      <c r="F25277">
        <v>7.7641165651636104E-2</v>
      </c>
      <c r="G25277">
        <v>210.25776860082499</v>
      </c>
      <c r="H25277">
        <v>0.95663735615633405</v>
      </c>
      <c r="I25277">
        <v>11.9926786148425</v>
      </c>
      <c r="J25277">
        <v>223.28472573747601</v>
      </c>
    </row>
    <row r="25278" spans="1:10" x14ac:dyDescent="0.3">
      <c r="A25278">
        <v>0.9</v>
      </c>
      <c r="B25278">
        <v>9</v>
      </c>
      <c r="C25278">
        <v>8</v>
      </c>
      <c r="D25278">
        <v>11</v>
      </c>
      <c r="E25278">
        <v>4.3292266369086202E-2</v>
      </c>
      <c r="F25278">
        <v>0.213376852748524</v>
      </c>
      <c r="G25278">
        <v>216.11730581980399</v>
      </c>
      <c r="H25278">
        <v>0.98119770610194201</v>
      </c>
      <c r="I25278">
        <v>5.9836366836264103</v>
      </c>
      <c r="J25278">
        <v>223.29551706228099</v>
      </c>
    </row>
    <row r="25279" spans="1:10" x14ac:dyDescent="0.3">
      <c r="A25279">
        <v>0.2</v>
      </c>
      <c r="B25279">
        <v>7</v>
      </c>
      <c r="C25279">
        <v>10</v>
      </c>
      <c r="D25279">
        <v>8</v>
      </c>
      <c r="E25279">
        <v>2.4926004929972701E-2</v>
      </c>
      <c r="F25279">
        <v>0.155211684200768</v>
      </c>
      <c r="G25279">
        <v>210.14764937251101</v>
      </c>
      <c r="H25279">
        <v>0.956202125330057</v>
      </c>
      <c r="I25279">
        <v>12.0462079420507</v>
      </c>
      <c r="J25279">
        <v>223.305271124092</v>
      </c>
    </row>
    <row r="25280" spans="1:10" x14ac:dyDescent="0.3">
      <c r="A25280">
        <v>1</v>
      </c>
      <c r="B25280">
        <v>8</v>
      </c>
      <c r="C25280">
        <v>9</v>
      </c>
      <c r="D25280">
        <v>14</v>
      </c>
      <c r="E25280">
        <v>2.38642688986303E-2</v>
      </c>
      <c r="F25280">
        <v>0.27154095958512697</v>
      </c>
      <c r="G25280">
        <v>216.08651808926101</v>
      </c>
      <c r="H25280">
        <v>0.98109083110883699</v>
      </c>
      <c r="I25280">
        <v>5.9928075641583201</v>
      </c>
      <c r="J25280">
        <v>223.33195744411299</v>
      </c>
    </row>
    <row r="25281" spans="1:10" x14ac:dyDescent="0.3">
      <c r="A25281">
        <v>1</v>
      </c>
      <c r="B25281">
        <v>7</v>
      </c>
      <c r="C25281">
        <v>10</v>
      </c>
      <c r="D25281">
        <v>2</v>
      </c>
      <c r="E25281">
        <v>0.45527789857658002</v>
      </c>
      <c r="F25281">
        <v>3.8838260686849903E-2</v>
      </c>
      <c r="G25281">
        <v>210.44070214160101</v>
      </c>
      <c r="H25281">
        <v>0.95707298336769897</v>
      </c>
      <c r="I25281">
        <v>11.9469835497079</v>
      </c>
      <c r="J25281">
        <v>223.38359693536401</v>
      </c>
    </row>
    <row r="25282" spans="1:10" x14ac:dyDescent="0.3">
      <c r="A25282">
        <v>0.2</v>
      </c>
      <c r="B25282">
        <v>7</v>
      </c>
      <c r="C25282">
        <v>10</v>
      </c>
      <c r="D25282">
        <v>7</v>
      </c>
      <c r="E25282">
        <v>3.3162649147587597E-2</v>
      </c>
      <c r="F25282">
        <v>0.13582567245552399</v>
      </c>
      <c r="G25282">
        <v>210.173854395115</v>
      </c>
      <c r="H25282">
        <v>0.95631089590511498</v>
      </c>
      <c r="I25282">
        <v>12.1501642759932</v>
      </c>
      <c r="J25282">
        <v>223.416155239468</v>
      </c>
    </row>
    <row r="25283" spans="1:10" x14ac:dyDescent="0.3">
      <c r="A25283">
        <v>0.8</v>
      </c>
      <c r="B25283">
        <v>9</v>
      </c>
      <c r="C25283">
        <v>8</v>
      </c>
      <c r="D25283">
        <v>25</v>
      </c>
      <c r="E25283">
        <v>1.22858009379163E-4</v>
      </c>
      <c r="F25283">
        <v>0.48410046809128099</v>
      </c>
      <c r="G25283">
        <v>215.72647700265199</v>
      </c>
      <c r="H25283">
        <v>0.97948411735407603</v>
      </c>
      <c r="I25283">
        <v>6.2390642401398804</v>
      </c>
      <c r="J25283">
        <v>223.42912582823701</v>
      </c>
    </row>
    <row r="25284" spans="1:10" x14ac:dyDescent="0.3">
      <c r="A25284">
        <v>1</v>
      </c>
      <c r="B25284">
        <v>9</v>
      </c>
      <c r="C25284">
        <v>8</v>
      </c>
      <c r="D25284">
        <v>10</v>
      </c>
      <c r="E25284">
        <v>0.13875872113041299</v>
      </c>
      <c r="F25284">
        <v>0.19404749251301801</v>
      </c>
      <c r="G25284">
        <v>216.21615706638599</v>
      </c>
      <c r="H25284">
        <v>0.98154437692593899</v>
      </c>
      <c r="I25284">
        <v>6.0398319538382399</v>
      </c>
      <c r="J25284">
        <v>223.431580889663</v>
      </c>
    </row>
    <row r="25285" spans="1:10" x14ac:dyDescent="0.3">
      <c r="A25285">
        <v>0.9</v>
      </c>
      <c r="B25285">
        <v>9</v>
      </c>
      <c r="C25285">
        <v>8</v>
      </c>
      <c r="D25285">
        <v>10</v>
      </c>
      <c r="E25285">
        <v>6.2987636583404796E-2</v>
      </c>
      <c r="F25285">
        <v>0.19400101861973901</v>
      </c>
      <c r="G25285">
        <v>216.14692467225899</v>
      </c>
      <c r="H25285">
        <v>0.98130929948159396</v>
      </c>
      <c r="I25285">
        <v>6.1100034163250898</v>
      </c>
      <c r="J25285">
        <v>223.432238406685</v>
      </c>
    </row>
    <row r="25286" spans="1:10" x14ac:dyDescent="0.3">
      <c r="A25286">
        <v>0.8</v>
      </c>
      <c r="B25286">
        <v>9</v>
      </c>
      <c r="C25286">
        <v>8</v>
      </c>
      <c r="D25286">
        <v>24</v>
      </c>
      <c r="E25286">
        <v>1.58014672374899E-4</v>
      </c>
      <c r="F25286">
        <v>0.46478921236142701</v>
      </c>
      <c r="G25286">
        <v>215.75098419049701</v>
      </c>
      <c r="H25286">
        <v>0.97959532127294002</v>
      </c>
      <c r="I25286">
        <v>6.2399914738933902</v>
      </c>
      <c r="J25286">
        <v>223.43536019802499</v>
      </c>
    </row>
    <row r="25287" spans="1:10" x14ac:dyDescent="0.3">
      <c r="A25287">
        <v>0.8</v>
      </c>
      <c r="B25287">
        <v>9</v>
      </c>
      <c r="C25287">
        <v>8</v>
      </c>
      <c r="D25287">
        <v>23</v>
      </c>
      <c r="E25287">
        <v>2.7185802392316698E-4</v>
      </c>
      <c r="F25287">
        <v>0.44547357119823</v>
      </c>
      <c r="G25287">
        <v>215.77552366762899</v>
      </c>
      <c r="H25287">
        <v>0.97970655044533395</v>
      </c>
      <c r="I25287">
        <v>6.2414089109081097</v>
      </c>
      <c r="J25287">
        <v>223.44211270018101</v>
      </c>
    </row>
    <row r="25288" spans="1:10" x14ac:dyDescent="0.3">
      <c r="A25288">
        <v>1</v>
      </c>
      <c r="B25288">
        <v>8</v>
      </c>
      <c r="C25288">
        <v>9</v>
      </c>
      <c r="D25288">
        <v>13</v>
      </c>
      <c r="E25288">
        <v>4.0583047283592702E-2</v>
      </c>
      <c r="F25288">
        <v>0.252173850558084</v>
      </c>
      <c r="G25288">
        <v>216.11602554608501</v>
      </c>
      <c r="H25288">
        <v>0.98120240017825999</v>
      </c>
      <c r="I25288">
        <v>6.0978298893373104</v>
      </c>
      <c r="J25288">
        <v>223.44723168615801</v>
      </c>
    </row>
    <row r="25289" spans="1:10" x14ac:dyDescent="0.3">
      <c r="A25289">
        <v>0.8</v>
      </c>
      <c r="B25289">
        <v>9</v>
      </c>
      <c r="C25289">
        <v>8</v>
      </c>
      <c r="D25289">
        <v>22</v>
      </c>
      <c r="E25289">
        <v>3.8570137547143699E-4</v>
      </c>
      <c r="F25289">
        <v>0.42615354310767301</v>
      </c>
      <c r="G25289">
        <v>215.80006079473901</v>
      </c>
      <c r="H25289">
        <v>0.97981780487986103</v>
      </c>
      <c r="I25289">
        <v>6.2428269920212003</v>
      </c>
      <c r="J25289">
        <v>223.44885913474801</v>
      </c>
    </row>
    <row r="25290" spans="1:10" x14ac:dyDescent="0.3">
      <c r="A25290">
        <v>0.8</v>
      </c>
      <c r="B25290">
        <v>9</v>
      </c>
      <c r="C25290">
        <v>8</v>
      </c>
      <c r="D25290">
        <v>21</v>
      </c>
      <c r="E25290">
        <v>5.4411893405190604E-4</v>
      </c>
      <c r="F25290">
        <v>0.40682912659506199</v>
      </c>
      <c r="G25290">
        <v>215.82463337716399</v>
      </c>
      <c r="H25290">
        <v>0.97992908458512795</v>
      </c>
      <c r="I25290">
        <v>6.2445235369544596</v>
      </c>
      <c r="J25290">
        <v>223.45591512529799</v>
      </c>
    </row>
    <row r="25291" spans="1:10" x14ac:dyDescent="0.3">
      <c r="A25291">
        <v>0.8</v>
      </c>
      <c r="B25291">
        <v>9</v>
      </c>
      <c r="C25291">
        <v>8</v>
      </c>
      <c r="D25291">
        <v>20</v>
      </c>
      <c r="E25291">
        <v>7.7180563714844498E-4</v>
      </c>
      <c r="F25291">
        <v>0.387500320165025</v>
      </c>
      <c r="G25291">
        <v>215.84927095283601</v>
      </c>
      <c r="H25291">
        <v>0.98004038956974704</v>
      </c>
      <c r="I25291">
        <v>6.2466530244099099</v>
      </c>
      <c r="J25291">
        <v>223.46346468697999</v>
      </c>
    </row>
    <row r="25292" spans="1:10" x14ac:dyDescent="0.3">
      <c r="A25292">
        <v>0.8</v>
      </c>
      <c r="B25292">
        <v>9</v>
      </c>
      <c r="C25292">
        <v>8</v>
      </c>
      <c r="D25292">
        <v>19</v>
      </c>
      <c r="E25292">
        <v>9.9949234024498306E-4</v>
      </c>
      <c r="F25292">
        <v>0.368167122321508</v>
      </c>
      <c r="G25292">
        <v>215.873858208314</v>
      </c>
      <c r="H25292">
        <v>0.98015171984233196</v>
      </c>
      <c r="I25292">
        <v>6.2487839647428203</v>
      </c>
      <c r="J25292">
        <v>223.47096101522101</v>
      </c>
    </row>
    <row r="25293" spans="1:10" x14ac:dyDescent="0.3">
      <c r="A25293">
        <v>0.8</v>
      </c>
      <c r="B25293">
        <v>9</v>
      </c>
      <c r="C25293">
        <v>8</v>
      </c>
      <c r="D25293">
        <v>18</v>
      </c>
      <c r="E25293">
        <v>1.36419647522021E-3</v>
      </c>
      <c r="F25293">
        <v>0.34882953156777902</v>
      </c>
      <c r="G25293">
        <v>215.89846356784699</v>
      </c>
      <c r="H25293">
        <v>0.98026307541150304</v>
      </c>
      <c r="I25293">
        <v>6.2517722576705701</v>
      </c>
      <c r="J25293">
        <v>223.479328432497</v>
      </c>
    </row>
    <row r="25294" spans="1:10" x14ac:dyDescent="0.3">
      <c r="A25294">
        <v>0.8</v>
      </c>
      <c r="B25294">
        <v>9</v>
      </c>
      <c r="C25294">
        <v>8</v>
      </c>
      <c r="D25294">
        <v>17</v>
      </c>
      <c r="E25294">
        <v>2.13020414379378E-3</v>
      </c>
      <c r="F25294">
        <v>0.32948754640642502</v>
      </c>
      <c r="G25294">
        <v>215.92317876677501</v>
      </c>
      <c r="H25294">
        <v>0.98037445628588304</v>
      </c>
      <c r="I25294">
        <v>6.2572739579698098</v>
      </c>
      <c r="J25294">
        <v>223.49031472743701</v>
      </c>
    </row>
    <row r="25295" spans="1:10" x14ac:dyDescent="0.3">
      <c r="A25295">
        <v>0.8</v>
      </c>
      <c r="B25295">
        <v>9</v>
      </c>
      <c r="C25295">
        <v>8</v>
      </c>
      <c r="D25295">
        <v>16</v>
      </c>
      <c r="E25295">
        <v>3.1619613231960802E-3</v>
      </c>
      <c r="F25295">
        <v>0.31014116533935199</v>
      </c>
      <c r="G25295">
        <v>215.947961830282</v>
      </c>
      <c r="H25295">
        <v>0.98048586247409697</v>
      </c>
      <c r="I25295">
        <v>6.2644519161594596</v>
      </c>
      <c r="J25295">
        <v>223.503040774255</v>
      </c>
    </row>
    <row r="25296" spans="1:10" x14ac:dyDescent="0.3">
      <c r="A25296">
        <v>0.8</v>
      </c>
      <c r="B25296">
        <v>9</v>
      </c>
      <c r="C25296">
        <v>8</v>
      </c>
      <c r="D25296">
        <v>15</v>
      </c>
      <c r="E25296">
        <v>4.3920684295379502E-3</v>
      </c>
      <c r="F25296">
        <v>0.29079038686778702</v>
      </c>
      <c r="G25296">
        <v>215.97286007871901</v>
      </c>
      <c r="H25296">
        <v>0.98059729398477702</v>
      </c>
      <c r="I25296">
        <v>6.2728936904327401</v>
      </c>
      <c r="J25296">
        <v>223.517141450004</v>
      </c>
    </row>
    <row r="25297" spans="1:10" x14ac:dyDescent="0.3">
      <c r="A25297">
        <v>0.8</v>
      </c>
      <c r="B25297">
        <v>9</v>
      </c>
      <c r="C25297">
        <v>8</v>
      </c>
      <c r="D25297">
        <v>14</v>
      </c>
      <c r="E25297">
        <v>6.2764215398499199E-3</v>
      </c>
      <c r="F25297">
        <v>0.27143520949227301</v>
      </c>
      <c r="G25297">
        <v>215.99803632428899</v>
      </c>
      <c r="H25297">
        <v>0.98070875082655795</v>
      </c>
      <c r="I25297">
        <v>6.2854871346566004</v>
      </c>
      <c r="J25297">
        <v>223.535667419264</v>
      </c>
    </row>
    <row r="25298" spans="1:10" x14ac:dyDescent="0.3">
      <c r="A25298">
        <v>0.3</v>
      </c>
      <c r="B25298">
        <v>7</v>
      </c>
      <c r="C25298">
        <v>10</v>
      </c>
      <c r="D25298">
        <v>3</v>
      </c>
      <c r="E25298">
        <v>9.3486773877669502E-2</v>
      </c>
      <c r="F25298">
        <v>5.8237501173316698E-2</v>
      </c>
      <c r="G25298">
        <v>210.28720342315501</v>
      </c>
      <c r="H25298">
        <v>0.95674622577692803</v>
      </c>
      <c r="I25298">
        <v>12.240961331302101</v>
      </c>
      <c r="J25298">
        <v>223.543148481407</v>
      </c>
    </row>
    <row r="25299" spans="1:10" x14ac:dyDescent="0.3">
      <c r="A25299">
        <v>0.2</v>
      </c>
      <c r="B25299">
        <v>7</v>
      </c>
      <c r="C25299">
        <v>10</v>
      </c>
      <c r="D25299">
        <v>6</v>
      </c>
      <c r="E25299">
        <v>4.3549892548916398E-2</v>
      </c>
      <c r="F25299">
        <v>0.116435249786106</v>
      </c>
      <c r="G25299">
        <v>210.20063006618901</v>
      </c>
      <c r="H25299">
        <v>0.95641969122888104</v>
      </c>
      <c r="I25299">
        <v>12.2834685365165</v>
      </c>
      <c r="J25299">
        <v>223.55695354372099</v>
      </c>
    </row>
    <row r="25300" spans="1:10" x14ac:dyDescent="0.3">
      <c r="A25300">
        <v>0.8</v>
      </c>
      <c r="B25300">
        <v>9</v>
      </c>
      <c r="C25300">
        <v>8</v>
      </c>
      <c r="D25300">
        <v>13</v>
      </c>
      <c r="E25300">
        <v>1.0272097193127499E-2</v>
      </c>
      <c r="F25300">
        <v>0.252075631712671</v>
      </c>
      <c r="G25300">
        <v>216.02409732967101</v>
      </c>
      <c r="H25300">
        <v>0.98082023300807697</v>
      </c>
      <c r="I25300">
        <v>6.3115465816310001</v>
      </c>
      <c r="J25300">
        <v>223.56853977602299</v>
      </c>
    </row>
    <row r="25301" spans="1:10" x14ac:dyDescent="0.3">
      <c r="A25301">
        <v>0.1</v>
      </c>
      <c r="B25301">
        <v>7</v>
      </c>
      <c r="C25301">
        <v>10</v>
      </c>
      <c r="D25301">
        <v>25</v>
      </c>
      <c r="E25301">
        <v>1.4805285225684701E-3</v>
      </c>
      <c r="F25301">
        <v>0.48410046809128299</v>
      </c>
      <c r="G25301">
        <v>209.73474073364599</v>
      </c>
      <c r="H25301">
        <v>0.95435680393936395</v>
      </c>
      <c r="I25301">
        <v>12.3961286956786</v>
      </c>
      <c r="J25301">
        <v>223.56932670135501</v>
      </c>
    </row>
    <row r="25302" spans="1:10" x14ac:dyDescent="0.3">
      <c r="A25302">
        <v>0.1</v>
      </c>
      <c r="B25302">
        <v>7</v>
      </c>
      <c r="C25302">
        <v>10</v>
      </c>
      <c r="D25302">
        <v>24</v>
      </c>
      <c r="E25302">
        <v>1.8915749059462399E-3</v>
      </c>
      <c r="F25302">
        <v>0.464789212361429</v>
      </c>
      <c r="G25302">
        <v>209.75873063607301</v>
      </c>
      <c r="H25302">
        <v>0.95446515507514296</v>
      </c>
      <c r="I25302">
        <v>12.402629831103299</v>
      </c>
      <c r="J25302">
        <v>223.58061483461299</v>
      </c>
    </row>
    <row r="25303" spans="1:10" x14ac:dyDescent="0.3">
      <c r="A25303">
        <v>0.1</v>
      </c>
      <c r="B25303">
        <v>7</v>
      </c>
      <c r="C25303">
        <v>10</v>
      </c>
      <c r="D25303">
        <v>23</v>
      </c>
      <c r="E25303">
        <v>2.3895504601809301E-3</v>
      </c>
      <c r="F25303">
        <v>0.445473571198231</v>
      </c>
      <c r="G25303">
        <v>209.782717641728</v>
      </c>
      <c r="H25303">
        <v>0.95457353081660701</v>
      </c>
      <c r="I25303">
        <v>12.4102162583871</v>
      </c>
      <c r="J25303">
        <v>223.59298100212999</v>
      </c>
    </row>
    <row r="25304" spans="1:10" x14ac:dyDescent="0.3">
      <c r="A25304">
        <v>0.9</v>
      </c>
      <c r="B25304">
        <v>9</v>
      </c>
      <c r="C25304">
        <v>8</v>
      </c>
      <c r="D25304">
        <v>9</v>
      </c>
      <c r="E25304">
        <v>8.5860753337416995E-2</v>
      </c>
      <c r="F25304">
        <v>0.17462077669272799</v>
      </c>
      <c r="G25304">
        <v>216.176817592194</v>
      </c>
      <c r="H25304">
        <v>0.98142091824756394</v>
      </c>
      <c r="I25304">
        <v>6.26350007837065</v>
      </c>
      <c r="J25304">
        <v>223.59635936550501</v>
      </c>
    </row>
    <row r="25305" spans="1:10" x14ac:dyDescent="0.3">
      <c r="A25305">
        <v>1</v>
      </c>
      <c r="B25305">
        <v>8</v>
      </c>
      <c r="C25305">
        <v>9</v>
      </c>
      <c r="D25305">
        <v>12</v>
      </c>
      <c r="E25305">
        <v>6.3310216339532793E-2</v>
      </c>
      <c r="F25305">
        <v>0.232802336197687</v>
      </c>
      <c r="G25305">
        <v>216.14650429259001</v>
      </c>
      <c r="H25305">
        <v>0.98131399462570701</v>
      </c>
      <c r="I25305">
        <v>6.2463695954815597</v>
      </c>
      <c r="J25305">
        <v>223.60699021889499</v>
      </c>
    </row>
    <row r="25306" spans="1:10" x14ac:dyDescent="0.3">
      <c r="A25306">
        <v>0.1</v>
      </c>
      <c r="B25306">
        <v>7</v>
      </c>
      <c r="C25306">
        <v>10</v>
      </c>
      <c r="D25306">
        <v>22</v>
      </c>
      <c r="E25306">
        <v>3.1371134512982301E-3</v>
      </c>
      <c r="F25306">
        <v>0.426153543107674</v>
      </c>
      <c r="G25306">
        <v>209.806806812231</v>
      </c>
      <c r="H25306">
        <v>0.95468193117213895</v>
      </c>
      <c r="I25306">
        <v>12.420913263880699</v>
      </c>
      <c r="J25306">
        <v>223.608555550391</v>
      </c>
    </row>
    <row r="25307" spans="1:10" x14ac:dyDescent="0.3">
      <c r="A25307">
        <v>0.8</v>
      </c>
      <c r="B25307">
        <v>9</v>
      </c>
      <c r="C25307">
        <v>8</v>
      </c>
      <c r="D25307">
        <v>12</v>
      </c>
      <c r="E25307">
        <v>1.7000386862920901E-2</v>
      </c>
      <c r="F25307">
        <v>0.23271165202816399</v>
      </c>
      <c r="G25307">
        <v>216.05114542606501</v>
      </c>
      <c r="H25307">
        <v>0.98093174053797805</v>
      </c>
      <c r="I25307">
        <v>6.35541690321838</v>
      </c>
      <c r="J25307">
        <v>223.62020572185</v>
      </c>
    </row>
    <row r="25308" spans="1:10" x14ac:dyDescent="0.3">
      <c r="A25308">
        <v>0.1</v>
      </c>
      <c r="B25308">
        <v>7</v>
      </c>
      <c r="C25308">
        <v>10</v>
      </c>
      <c r="D25308">
        <v>21</v>
      </c>
      <c r="E25308">
        <v>3.9340169121361204E-3</v>
      </c>
      <c r="F25308">
        <v>0.40682912659506298</v>
      </c>
      <c r="G25308">
        <v>209.83085857773</v>
      </c>
      <c r="H25308">
        <v>0.95479035615012597</v>
      </c>
      <c r="I25308">
        <v>12.4322430563855</v>
      </c>
      <c r="J25308">
        <v>223.624721116861</v>
      </c>
    </row>
    <row r="25309" spans="1:10" x14ac:dyDescent="0.3">
      <c r="A25309">
        <v>0.1</v>
      </c>
      <c r="B25309">
        <v>7</v>
      </c>
      <c r="C25309">
        <v>10</v>
      </c>
      <c r="D25309">
        <v>20</v>
      </c>
      <c r="E25309">
        <v>4.7309203729740002E-3</v>
      </c>
      <c r="F25309">
        <v>0.387500320165026</v>
      </c>
      <c r="G25309">
        <v>209.854924125363</v>
      </c>
      <c r="H25309">
        <v>0.95489880575895703</v>
      </c>
      <c r="I25309">
        <v>12.4435935368043</v>
      </c>
      <c r="J25309">
        <v>223.640916788091</v>
      </c>
    </row>
    <row r="25310" spans="1:10" x14ac:dyDescent="0.3">
      <c r="A25310">
        <v>0.9</v>
      </c>
      <c r="B25310">
        <v>8</v>
      </c>
      <c r="C25310">
        <v>9</v>
      </c>
      <c r="D25310">
        <v>25</v>
      </c>
      <c r="E25310">
        <v>4.1798061245027998E-4</v>
      </c>
      <c r="F25310">
        <v>0.48416604700536398</v>
      </c>
      <c r="G25310">
        <v>215.75580520304899</v>
      </c>
      <c r="H25310">
        <v>0.97961680366407</v>
      </c>
      <c r="I25310">
        <v>6.4327887253468896</v>
      </c>
      <c r="J25310">
        <v>223.652376779066</v>
      </c>
    </row>
    <row r="25311" spans="1:10" x14ac:dyDescent="0.3">
      <c r="A25311">
        <v>0.1</v>
      </c>
      <c r="B25311">
        <v>7</v>
      </c>
      <c r="C25311">
        <v>10</v>
      </c>
      <c r="D25311">
        <v>19</v>
      </c>
      <c r="E25311">
        <v>5.5278238338118896E-3</v>
      </c>
      <c r="F25311">
        <v>0.368167122321509</v>
      </c>
      <c r="G25311">
        <v>209.87906653249101</v>
      </c>
      <c r="H25311">
        <v>0.95500728000702695</v>
      </c>
      <c r="I25311">
        <v>12.4549647618524</v>
      </c>
      <c r="J25311">
        <v>223.65720569667201</v>
      </c>
    </row>
    <row r="25312" spans="1:10" x14ac:dyDescent="0.3">
      <c r="A25312">
        <v>0.9</v>
      </c>
      <c r="B25312">
        <v>8</v>
      </c>
      <c r="C25312">
        <v>9</v>
      </c>
      <c r="D25312">
        <v>24</v>
      </c>
      <c r="E25312">
        <v>4.1798061245027998E-4</v>
      </c>
      <c r="F25312">
        <v>0.46485218241585802</v>
      </c>
      <c r="G25312">
        <v>215.78030314514999</v>
      </c>
      <c r="H25312">
        <v>0.97972803771527495</v>
      </c>
      <c r="I25312">
        <v>6.4335194637148696</v>
      </c>
      <c r="J25312">
        <v>223.658402828996</v>
      </c>
    </row>
    <row r="25313" spans="1:10" x14ac:dyDescent="0.3">
      <c r="A25313">
        <v>0.9</v>
      </c>
      <c r="B25313">
        <v>8</v>
      </c>
      <c r="C25313">
        <v>9</v>
      </c>
      <c r="D25313">
        <v>23</v>
      </c>
      <c r="E25313">
        <v>4.1798061245027998E-4</v>
      </c>
      <c r="F25313">
        <v>0.445533931206266</v>
      </c>
      <c r="G25313">
        <v>215.80480665129301</v>
      </c>
      <c r="H25313">
        <v>0.97983929703027595</v>
      </c>
      <c r="I25313">
        <v>6.4342503681194598</v>
      </c>
      <c r="J25313">
        <v>223.66443024764899</v>
      </c>
    </row>
    <row r="25314" spans="1:10" x14ac:dyDescent="0.3">
      <c r="A25314">
        <v>0.9</v>
      </c>
      <c r="B25314">
        <v>8</v>
      </c>
      <c r="C25314">
        <v>9</v>
      </c>
      <c r="D25314">
        <v>22</v>
      </c>
      <c r="E25314">
        <v>4.9391409468418901E-4</v>
      </c>
      <c r="F25314">
        <v>0.42621129188196699</v>
      </c>
      <c r="G25314">
        <v>215.829340689774</v>
      </c>
      <c r="H25314">
        <v>0.97995058161768001</v>
      </c>
      <c r="I25314">
        <v>6.43546915479231</v>
      </c>
      <c r="J25314">
        <v>223.670971718066</v>
      </c>
    </row>
    <row r="25315" spans="1:10" x14ac:dyDescent="0.3">
      <c r="A25315">
        <v>0.4</v>
      </c>
      <c r="B25315">
        <v>7</v>
      </c>
      <c r="C25315">
        <v>10</v>
      </c>
      <c r="D25315">
        <v>1</v>
      </c>
      <c r="E25315">
        <v>0.15403459602460201</v>
      </c>
      <c r="F25315">
        <v>1.9416919856191799E-2</v>
      </c>
      <c r="G25315">
        <v>210.35218425076201</v>
      </c>
      <c r="H25315">
        <v>0.95696403937414598</v>
      </c>
      <c r="I25315">
        <v>12.3447453544726</v>
      </c>
      <c r="J25315">
        <v>223.673310564465</v>
      </c>
    </row>
    <row r="25316" spans="1:10" x14ac:dyDescent="0.3">
      <c r="A25316">
        <v>0.1</v>
      </c>
      <c r="B25316">
        <v>7</v>
      </c>
      <c r="C25316">
        <v>10</v>
      </c>
      <c r="D25316">
        <v>18</v>
      </c>
      <c r="E25316">
        <v>6.3304779559448599E-3</v>
      </c>
      <c r="F25316">
        <v>0.34882953156778002</v>
      </c>
      <c r="G25316">
        <v>209.90313566203201</v>
      </c>
      <c r="H25316">
        <v>0.95511577890273303</v>
      </c>
      <c r="I25316">
        <v>12.4664287864929</v>
      </c>
      <c r="J25316">
        <v>223.673509758996</v>
      </c>
    </row>
    <row r="25317" spans="1:10" x14ac:dyDescent="0.3">
      <c r="A25317">
        <v>0.9</v>
      </c>
      <c r="B25317">
        <v>8</v>
      </c>
      <c r="C25317">
        <v>9</v>
      </c>
      <c r="D25317">
        <v>21</v>
      </c>
      <c r="E25317">
        <v>6.07757446232458E-4</v>
      </c>
      <c r="F25317">
        <v>0.406884262947659</v>
      </c>
      <c r="G25317">
        <v>215.853882282266</v>
      </c>
      <c r="H25317">
        <v>0.98006189148609901</v>
      </c>
      <c r="I25317">
        <v>6.4369320160386003</v>
      </c>
      <c r="J25317">
        <v>223.67776045273899</v>
      </c>
    </row>
    <row r="25318" spans="1:10" x14ac:dyDescent="0.3">
      <c r="A25318">
        <v>0.9</v>
      </c>
      <c r="B25318">
        <v>8</v>
      </c>
      <c r="C25318">
        <v>9</v>
      </c>
      <c r="D25318">
        <v>20</v>
      </c>
      <c r="E25318">
        <v>8.3356019978223905E-4</v>
      </c>
      <c r="F25318">
        <v>0.38755284290736097</v>
      </c>
      <c r="G25318">
        <v>215.878455974617</v>
      </c>
      <c r="H25318">
        <v>0.98017322664414996</v>
      </c>
      <c r="I25318">
        <v>6.4391154401559696</v>
      </c>
      <c r="J25318">
        <v>223.68529748432499</v>
      </c>
    </row>
    <row r="25319" spans="1:10" x14ac:dyDescent="0.3">
      <c r="A25319">
        <v>0.1</v>
      </c>
      <c r="B25319">
        <v>7</v>
      </c>
      <c r="C25319">
        <v>10</v>
      </c>
      <c r="D25319">
        <v>17</v>
      </c>
      <c r="E25319">
        <v>7.2686263501168602E-3</v>
      </c>
      <c r="F25319">
        <v>0.32948754640642602</v>
      </c>
      <c r="G25319">
        <v>209.92721988564099</v>
      </c>
      <c r="H25319">
        <v>0.95522430245447798</v>
      </c>
      <c r="I25319">
        <v>12.479613685557</v>
      </c>
      <c r="J25319">
        <v>223.69154542005799</v>
      </c>
    </row>
    <row r="25320" spans="1:10" x14ac:dyDescent="0.3">
      <c r="A25320">
        <v>0.9</v>
      </c>
      <c r="B25320">
        <v>8</v>
      </c>
      <c r="C25320">
        <v>9</v>
      </c>
      <c r="D25320">
        <v>19</v>
      </c>
      <c r="E25320">
        <v>1.2254083437892799E-3</v>
      </c>
      <c r="F25320">
        <v>0.36821703026441299</v>
      </c>
      <c r="G25320">
        <v>215.90306982477699</v>
      </c>
      <c r="H25320">
        <v>0.98028458710045097</v>
      </c>
      <c r="I25320">
        <v>6.4423690373950304</v>
      </c>
      <c r="J25320">
        <v>223.69394047953699</v>
      </c>
    </row>
    <row r="25321" spans="1:10" x14ac:dyDescent="0.3">
      <c r="A25321">
        <v>0.8</v>
      </c>
      <c r="B25321">
        <v>9</v>
      </c>
      <c r="C25321">
        <v>8</v>
      </c>
      <c r="D25321">
        <v>11</v>
      </c>
      <c r="E25321">
        <v>2.71714697636809E-2</v>
      </c>
      <c r="F25321">
        <v>0.213343268937247</v>
      </c>
      <c r="G25321">
        <v>216.07889171715601</v>
      </c>
      <c r="H25321">
        <v>0.98104327342490705</v>
      </c>
      <c r="I25321">
        <v>6.4225211862261302</v>
      </c>
      <c r="J25321">
        <v>223.695799445744</v>
      </c>
    </row>
    <row r="25322" spans="1:10" x14ac:dyDescent="0.3">
      <c r="A25322">
        <v>0.9</v>
      </c>
      <c r="B25322">
        <v>8</v>
      </c>
      <c r="C25322">
        <v>9</v>
      </c>
      <c r="D25322">
        <v>18</v>
      </c>
      <c r="E25322">
        <v>1.68078174998236E-3</v>
      </c>
      <c r="F25322">
        <v>0.34887682352147298</v>
      </c>
      <c r="G25322">
        <v>215.92768765436099</v>
      </c>
      <c r="H25322">
        <v>0.98039597286362601</v>
      </c>
      <c r="I25322">
        <v>6.4460352891654198</v>
      </c>
      <c r="J25322">
        <v>223.70299573991099</v>
      </c>
    </row>
    <row r="25323" spans="1:10" x14ac:dyDescent="0.3">
      <c r="A25323">
        <v>0.1</v>
      </c>
      <c r="B25323">
        <v>7</v>
      </c>
      <c r="C25323">
        <v>10</v>
      </c>
      <c r="D25323">
        <v>16</v>
      </c>
      <c r="E25323">
        <v>8.3337133255149704E-3</v>
      </c>
      <c r="F25323">
        <v>0.31014116533935399</v>
      </c>
      <c r="G25323">
        <v>209.95141568475401</v>
      </c>
      <c r="H25323">
        <v>0.95533285067066598</v>
      </c>
      <c r="I25323">
        <v>12.494422720287201</v>
      </c>
      <c r="J25323">
        <v>223.71131242105099</v>
      </c>
    </row>
    <row r="25324" spans="1:10" x14ac:dyDescent="0.3">
      <c r="A25324">
        <v>0.9</v>
      </c>
      <c r="B25324">
        <v>8</v>
      </c>
      <c r="C25324">
        <v>9</v>
      </c>
      <c r="D25324">
        <v>17</v>
      </c>
      <c r="E25324">
        <v>2.2350170132839999E-3</v>
      </c>
      <c r="F25324">
        <v>0.329532221180521</v>
      </c>
      <c r="G25324">
        <v>215.95231009260499</v>
      </c>
      <c r="H25324">
        <v>0.98050738394230297</v>
      </c>
      <c r="I25324">
        <v>6.4503436238270897</v>
      </c>
      <c r="J25324">
        <v>223.71269332155501</v>
      </c>
    </row>
    <row r="25325" spans="1:10" x14ac:dyDescent="0.3">
      <c r="A25325">
        <v>0.9</v>
      </c>
      <c r="B25325">
        <v>8</v>
      </c>
      <c r="C25325">
        <v>9</v>
      </c>
      <c r="D25325">
        <v>16</v>
      </c>
      <c r="E25325">
        <v>2.8438889450587302E-3</v>
      </c>
      <c r="F25325">
        <v>0.31018322174285201</v>
      </c>
      <c r="G25325">
        <v>215.976957764779</v>
      </c>
      <c r="H25325">
        <v>0.98061882034511305</v>
      </c>
      <c r="I25325">
        <v>6.4550107913907198</v>
      </c>
      <c r="J25325">
        <v>223.72277059825799</v>
      </c>
    </row>
    <row r="25326" spans="1:10" x14ac:dyDescent="0.3">
      <c r="A25326">
        <v>0.2</v>
      </c>
      <c r="B25326">
        <v>7</v>
      </c>
      <c r="C25326">
        <v>10</v>
      </c>
      <c r="D25326">
        <v>5</v>
      </c>
      <c r="E25326">
        <v>5.6034880225363001E-2</v>
      </c>
      <c r="F25326">
        <v>9.7040414686906704E-2</v>
      </c>
      <c r="G25326">
        <v>210.22831320974299</v>
      </c>
      <c r="H25326">
        <v>0.95652851130980399</v>
      </c>
      <c r="I25326">
        <v>12.447313659497899</v>
      </c>
      <c r="J25326">
        <v>223.72919579523801</v>
      </c>
    </row>
    <row r="25327" spans="1:10" x14ac:dyDescent="0.3">
      <c r="A25327">
        <v>0.1</v>
      </c>
      <c r="B25327">
        <v>7</v>
      </c>
      <c r="C25327">
        <v>10</v>
      </c>
      <c r="D25327">
        <v>15</v>
      </c>
      <c r="E25327">
        <v>9.4721468409976594E-3</v>
      </c>
      <c r="F25327">
        <v>0.29079038686778802</v>
      </c>
      <c r="G25327">
        <v>209.97565593385201</v>
      </c>
      <c r="H25327">
        <v>0.95544142355970696</v>
      </c>
      <c r="I25327">
        <v>12.510191634507001</v>
      </c>
      <c r="J25327">
        <v>223.73207937878701</v>
      </c>
    </row>
    <row r="25328" spans="1:10" x14ac:dyDescent="0.3">
      <c r="A25328">
        <v>0.9</v>
      </c>
      <c r="B25328">
        <v>8</v>
      </c>
      <c r="C25328">
        <v>9</v>
      </c>
      <c r="D25328">
        <v>15</v>
      </c>
      <c r="E25328">
        <v>3.7179832402371E-3</v>
      </c>
      <c r="F25328">
        <v>0.290829823709085</v>
      </c>
      <c r="G25328">
        <v>216.001730006792</v>
      </c>
      <c r="H25328">
        <v>0.98073028208069302</v>
      </c>
      <c r="I25328">
        <v>6.4614016554141998</v>
      </c>
      <c r="J25328">
        <v>223.734691767996</v>
      </c>
    </row>
    <row r="25329" spans="1:10" x14ac:dyDescent="0.3">
      <c r="A25329">
        <v>1</v>
      </c>
      <c r="B25329">
        <v>9</v>
      </c>
      <c r="C25329">
        <v>8</v>
      </c>
      <c r="D25329">
        <v>9</v>
      </c>
      <c r="E25329">
        <v>0.17905926757849999</v>
      </c>
      <c r="F25329">
        <v>0.17466261271344899</v>
      </c>
      <c r="G25329">
        <v>216.24933972877</v>
      </c>
      <c r="H25329">
        <v>0.98165604917900096</v>
      </c>
      <c r="I25329">
        <v>6.3369420197061901</v>
      </c>
      <c r="J25329">
        <v>223.742600410368</v>
      </c>
    </row>
    <row r="25330" spans="1:10" x14ac:dyDescent="0.3">
      <c r="A25330">
        <v>0.1</v>
      </c>
      <c r="B25330">
        <v>7</v>
      </c>
      <c r="C25330">
        <v>10</v>
      </c>
      <c r="D25330">
        <v>14</v>
      </c>
      <c r="E25330">
        <v>1.0651866341610699E-2</v>
      </c>
      <c r="F25330">
        <v>0.27143520949227401</v>
      </c>
      <c r="G25330">
        <v>209.999920876457</v>
      </c>
      <c r="H25330">
        <v>0.95555002113001297</v>
      </c>
      <c r="I25330">
        <v>12.5265222776145</v>
      </c>
      <c r="J25330">
        <v>223.75342838469399</v>
      </c>
    </row>
    <row r="25331" spans="1:10" x14ac:dyDescent="0.3">
      <c r="A25331">
        <v>0.9</v>
      </c>
      <c r="B25331">
        <v>8</v>
      </c>
      <c r="C25331">
        <v>9</v>
      </c>
      <c r="D25331">
        <v>14</v>
      </c>
      <c r="E25331">
        <v>6.0891120086255801E-3</v>
      </c>
      <c r="F25331">
        <v>0.27147202557915301</v>
      </c>
      <c r="G25331">
        <v>216.02712109151801</v>
      </c>
      <c r="H25331">
        <v>0.98084176915767995</v>
      </c>
      <c r="I25331">
        <v>6.4775327637682496</v>
      </c>
      <c r="J25331">
        <v>223.756967650023</v>
      </c>
    </row>
    <row r="25332" spans="1:10" x14ac:dyDescent="0.3">
      <c r="A25332">
        <v>0.1</v>
      </c>
      <c r="B25332">
        <v>7</v>
      </c>
      <c r="C25332">
        <v>10</v>
      </c>
      <c r="D25332">
        <v>13</v>
      </c>
      <c r="E25332">
        <v>1.20716875638742E-2</v>
      </c>
      <c r="F25332">
        <v>0.252075631712672</v>
      </c>
      <c r="G25332">
        <v>210.024289048442</v>
      </c>
      <c r="H25332">
        <v>0.95565864339000395</v>
      </c>
      <c r="I25332">
        <v>12.545939422099799</v>
      </c>
      <c r="J25332">
        <v>223.777962745644</v>
      </c>
    </row>
    <row r="25333" spans="1:10" x14ac:dyDescent="0.3">
      <c r="A25333">
        <v>0.9</v>
      </c>
      <c r="B25333">
        <v>9</v>
      </c>
      <c r="C25333">
        <v>8</v>
      </c>
      <c r="D25333">
        <v>8</v>
      </c>
      <c r="E25333">
        <v>0.111763938672877</v>
      </c>
      <c r="F25333">
        <v>0.15523612546322699</v>
      </c>
      <c r="G25333">
        <v>216.20709942389701</v>
      </c>
      <c r="H25333">
        <v>0.98153256240851705</v>
      </c>
      <c r="I25333">
        <v>6.4468067571594503</v>
      </c>
      <c r="J25333">
        <v>223.79067486892799</v>
      </c>
    </row>
    <row r="25334" spans="1:10" x14ac:dyDescent="0.3">
      <c r="A25334">
        <v>0.8</v>
      </c>
      <c r="B25334">
        <v>9</v>
      </c>
      <c r="C25334">
        <v>8</v>
      </c>
      <c r="D25334">
        <v>10</v>
      </c>
      <c r="E25334">
        <v>4.1229177210502899E-2</v>
      </c>
      <c r="F25334">
        <v>0.193970480937735</v>
      </c>
      <c r="G25334">
        <v>216.10747074463001</v>
      </c>
      <c r="H25334">
        <v>0.98115483167751405</v>
      </c>
      <c r="I25334">
        <v>6.5173396127038199</v>
      </c>
      <c r="J25334">
        <v>223.79993566994901</v>
      </c>
    </row>
    <row r="25335" spans="1:10" x14ac:dyDescent="0.3">
      <c r="A25335">
        <v>0.1</v>
      </c>
      <c r="B25335">
        <v>7</v>
      </c>
      <c r="C25335">
        <v>10</v>
      </c>
      <c r="D25335">
        <v>12</v>
      </c>
      <c r="E25335">
        <v>1.36562353528087E-2</v>
      </c>
      <c r="F25335">
        <v>0.23271165202816399</v>
      </c>
      <c r="G25335">
        <v>210.048611772176</v>
      </c>
      <c r="H25335">
        <v>0.95576729034809704</v>
      </c>
      <c r="I25335">
        <v>12.5675124697022</v>
      </c>
      <c r="J25335">
        <v>223.804603184255</v>
      </c>
    </row>
    <row r="25336" spans="1:10" x14ac:dyDescent="0.3">
      <c r="A25336">
        <v>0.9</v>
      </c>
      <c r="B25336">
        <v>8</v>
      </c>
      <c r="C25336">
        <v>9</v>
      </c>
      <c r="D25336">
        <v>13</v>
      </c>
      <c r="E25336">
        <v>1.21716355983009E-2</v>
      </c>
      <c r="F25336">
        <v>0.25210982585230701</v>
      </c>
      <c r="G25336">
        <v>216.05417258823101</v>
      </c>
      <c r="H25336">
        <v>0.98095328158471795</v>
      </c>
      <c r="I25336">
        <v>6.51810927602261</v>
      </c>
      <c r="J25336">
        <v>223.80534497169</v>
      </c>
    </row>
    <row r="25337" spans="1:10" x14ac:dyDescent="0.3">
      <c r="A25337">
        <v>1</v>
      </c>
      <c r="B25337">
        <v>8</v>
      </c>
      <c r="C25337">
        <v>9</v>
      </c>
      <c r="D25337">
        <v>11</v>
      </c>
      <c r="E25337">
        <v>9.36553013044088E-2</v>
      </c>
      <c r="F25337">
        <v>0.21342641500067699</v>
      </c>
      <c r="G25337">
        <v>216.17908216554</v>
      </c>
      <c r="H25337">
        <v>0.981425614459836</v>
      </c>
      <c r="I25337">
        <v>6.4560877110978101</v>
      </c>
      <c r="J25337">
        <v>223.83002190609901</v>
      </c>
    </row>
    <row r="25338" spans="1:10" x14ac:dyDescent="0.3">
      <c r="A25338">
        <v>0.1</v>
      </c>
      <c r="B25338">
        <v>7</v>
      </c>
      <c r="C25338">
        <v>10</v>
      </c>
      <c r="D25338">
        <v>11</v>
      </c>
      <c r="E25338">
        <v>1.55080718564043E-2</v>
      </c>
      <c r="F25338">
        <v>0.213343268937247</v>
      </c>
      <c r="G25338">
        <v>210.073053003197</v>
      </c>
      <c r="H25338">
        <v>0.95587596201271796</v>
      </c>
      <c r="I25338">
        <v>12.5925734398458</v>
      </c>
      <c r="J25338">
        <v>223.83484567399299</v>
      </c>
    </row>
    <row r="25339" spans="1:10" x14ac:dyDescent="0.3">
      <c r="A25339">
        <v>0.3</v>
      </c>
      <c r="B25339">
        <v>7</v>
      </c>
      <c r="C25339">
        <v>10</v>
      </c>
      <c r="D25339">
        <v>2</v>
      </c>
      <c r="E25339">
        <v>0.115387899542278</v>
      </c>
      <c r="F25339">
        <v>3.88294197442852E-2</v>
      </c>
      <c r="G25339">
        <v>210.31750362069599</v>
      </c>
      <c r="H25339">
        <v>0.95685512018004404</v>
      </c>
      <c r="I25339">
        <v>12.5455185950541</v>
      </c>
      <c r="J25339">
        <v>223.85870675567401</v>
      </c>
    </row>
    <row r="25340" spans="1:10" x14ac:dyDescent="0.3">
      <c r="A25340">
        <v>0.1</v>
      </c>
      <c r="B25340">
        <v>7</v>
      </c>
      <c r="C25340">
        <v>10</v>
      </c>
      <c r="D25340">
        <v>10</v>
      </c>
      <c r="E25340">
        <v>1.8356904331362799E-2</v>
      </c>
      <c r="F25340">
        <v>0.193970480937735</v>
      </c>
      <c r="G25340">
        <v>210.09779973992801</v>
      </c>
      <c r="H25340">
        <v>0.95598465839229696</v>
      </c>
      <c r="I25340">
        <v>12.6305347891547</v>
      </c>
      <c r="J25340">
        <v>223.878289668413</v>
      </c>
    </row>
    <row r="25341" spans="1:10" x14ac:dyDescent="0.3">
      <c r="A25341">
        <v>0.9</v>
      </c>
      <c r="B25341">
        <v>8</v>
      </c>
      <c r="C25341">
        <v>9</v>
      </c>
      <c r="D25341">
        <v>12</v>
      </c>
      <c r="E25341">
        <v>2.2901504510168001E-2</v>
      </c>
      <c r="F25341">
        <v>0.232743223027119</v>
      </c>
      <c r="G25341">
        <v>216.08232987943001</v>
      </c>
      <c r="H25341">
        <v>0.98106481937045498</v>
      </c>
      <c r="I25341">
        <v>6.5903554398017503</v>
      </c>
      <c r="J25341">
        <v>223.88649336162899</v>
      </c>
    </row>
    <row r="25342" spans="1:10" x14ac:dyDescent="0.3">
      <c r="A25342">
        <v>0.2</v>
      </c>
      <c r="B25342">
        <v>7</v>
      </c>
      <c r="C25342">
        <v>10</v>
      </c>
      <c r="D25342">
        <v>4</v>
      </c>
      <c r="E25342">
        <v>7.0355658814886396E-2</v>
      </c>
      <c r="F25342">
        <v>7.7641165651636104E-2</v>
      </c>
      <c r="G25342">
        <v>210.25651936353501</v>
      </c>
      <c r="H25342">
        <v>0.95663735615633405</v>
      </c>
      <c r="I25342">
        <v>12.6404889331143</v>
      </c>
      <c r="J25342">
        <v>223.93128681845701</v>
      </c>
    </row>
    <row r="25343" spans="1:10" x14ac:dyDescent="0.3">
      <c r="A25343">
        <v>0.8</v>
      </c>
      <c r="B25343">
        <v>9</v>
      </c>
      <c r="C25343">
        <v>8</v>
      </c>
      <c r="D25343">
        <v>9</v>
      </c>
      <c r="E25343">
        <v>5.8689182991693997E-2</v>
      </c>
      <c r="F25343">
        <v>0.17459328652675901</v>
      </c>
      <c r="G25343">
        <v>216.13658747215899</v>
      </c>
      <c r="H25343">
        <v>0.98126641530445302</v>
      </c>
      <c r="I25343">
        <v>6.63888311221445</v>
      </c>
      <c r="J25343">
        <v>223.931330286204</v>
      </c>
    </row>
    <row r="25344" spans="1:10" x14ac:dyDescent="0.3">
      <c r="A25344">
        <v>0.1</v>
      </c>
      <c r="B25344">
        <v>7</v>
      </c>
      <c r="C25344">
        <v>10</v>
      </c>
      <c r="D25344">
        <v>9</v>
      </c>
      <c r="E25344">
        <v>2.2358686733433102E-2</v>
      </c>
      <c r="F25344">
        <v>0.17459328652676001</v>
      </c>
      <c r="G25344">
        <v>210.12299594419301</v>
      </c>
      <c r="H25344">
        <v>0.95609337949526496</v>
      </c>
      <c r="I25344">
        <v>12.683650519536201</v>
      </c>
      <c r="J25344">
        <v>223.93733312975101</v>
      </c>
    </row>
    <row r="25345" spans="1:10" x14ac:dyDescent="0.3">
      <c r="A25345">
        <v>0.7</v>
      </c>
      <c r="B25345">
        <v>9</v>
      </c>
      <c r="C25345">
        <v>8</v>
      </c>
      <c r="D25345">
        <v>25</v>
      </c>
      <c r="E25345" s="1">
        <v>5.1708527414555097E-5</v>
      </c>
      <c r="F25345">
        <v>0.48410046809128199</v>
      </c>
      <c r="G25345">
        <v>215.726464341541</v>
      </c>
      <c r="H25345">
        <v>0.97948411735407703</v>
      </c>
      <c r="I25345">
        <v>6.7620717710570304</v>
      </c>
      <c r="J25345">
        <v>223.95212069804401</v>
      </c>
    </row>
    <row r="25346" spans="1:10" x14ac:dyDescent="0.3">
      <c r="A25346">
        <v>0.7</v>
      </c>
      <c r="B25346">
        <v>9</v>
      </c>
      <c r="C25346">
        <v>8</v>
      </c>
      <c r="D25346">
        <v>24</v>
      </c>
      <c r="E25346">
        <v>1.6555187896282399E-4</v>
      </c>
      <c r="F25346">
        <v>0.46478921236142801</v>
      </c>
      <c r="G25346">
        <v>215.75099725272401</v>
      </c>
      <c r="H25346">
        <v>0.97959532127294102</v>
      </c>
      <c r="I25346">
        <v>6.7636074632411196</v>
      </c>
      <c r="J25346">
        <v>223.958989249599</v>
      </c>
    </row>
    <row r="25347" spans="1:10" x14ac:dyDescent="0.3">
      <c r="A25347">
        <v>0.7</v>
      </c>
      <c r="B25347">
        <v>9</v>
      </c>
      <c r="C25347">
        <v>8</v>
      </c>
      <c r="D25347">
        <v>23</v>
      </c>
      <c r="E25347">
        <v>2.7939523051109398E-4</v>
      </c>
      <c r="F25347">
        <v>0.44547357119823</v>
      </c>
      <c r="G25347">
        <v>215.77552371647599</v>
      </c>
      <c r="H25347">
        <v>0.97970655044533494</v>
      </c>
      <c r="I25347">
        <v>6.7651438531067196</v>
      </c>
      <c r="J25347">
        <v>223.965847691226</v>
      </c>
    </row>
    <row r="25348" spans="1:10" x14ac:dyDescent="0.3">
      <c r="A25348">
        <v>0.7</v>
      </c>
      <c r="B25348">
        <v>9</v>
      </c>
      <c r="C25348">
        <v>8</v>
      </c>
      <c r="D25348">
        <v>22</v>
      </c>
      <c r="E25348">
        <v>4.78078282926524E-4</v>
      </c>
      <c r="F25348">
        <v>0.42615354310767301</v>
      </c>
      <c r="G25348">
        <v>215.80012815036801</v>
      </c>
      <c r="H25348">
        <v>0.97981780487986203</v>
      </c>
      <c r="I25348">
        <v>6.7672538633035604</v>
      </c>
      <c r="J25348">
        <v>223.97335336165901</v>
      </c>
    </row>
    <row r="25349" spans="1:10" x14ac:dyDescent="0.3">
      <c r="A25349">
        <v>0.7</v>
      </c>
      <c r="B25349">
        <v>9</v>
      </c>
      <c r="C25349">
        <v>8</v>
      </c>
      <c r="D25349">
        <v>21</v>
      </c>
      <c r="E25349">
        <v>7.05764986023063E-4</v>
      </c>
      <c r="F25349">
        <v>0.40682912659506298</v>
      </c>
      <c r="G25349">
        <v>215.82473883118101</v>
      </c>
      <c r="H25349">
        <v>0.97992908458512995</v>
      </c>
      <c r="I25349">
        <v>6.7695611961554301</v>
      </c>
      <c r="J25349">
        <v>223.98105823851699</v>
      </c>
    </row>
    <row r="25350" spans="1:10" x14ac:dyDescent="0.3">
      <c r="A25350">
        <v>0.7</v>
      </c>
      <c r="B25350">
        <v>9</v>
      </c>
      <c r="C25350">
        <v>8</v>
      </c>
      <c r="D25350">
        <v>20</v>
      </c>
      <c r="E25350">
        <v>9.3345168911960195E-4</v>
      </c>
      <c r="F25350">
        <v>0.387500320165025</v>
      </c>
      <c r="G25350">
        <v>215.84931793638799</v>
      </c>
      <c r="H25350">
        <v>0.98004038956974804</v>
      </c>
      <c r="I25350">
        <v>6.7718701029398698</v>
      </c>
      <c r="J25350">
        <v>223.988728749063</v>
      </c>
    </row>
    <row r="25351" spans="1:10" x14ac:dyDescent="0.3">
      <c r="A25351">
        <v>0.7</v>
      </c>
      <c r="B25351">
        <v>9</v>
      </c>
      <c r="C25351">
        <v>8</v>
      </c>
      <c r="D25351">
        <v>19</v>
      </c>
      <c r="E25351">
        <v>1.23839551944646E-3</v>
      </c>
      <c r="F25351">
        <v>0.368167122321508</v>
      </c>
      <c r="G25351">
        <v>215.87391253444201</v>
      </c>
      <c r="H25351">
        <v>0.98015171984233396</v>
      </c>
      <c r="I25351">
        <v>6.7747034555387096</v>
      </c>
      <c r="J25351">
        <v>223.996934832145</v>
      </c>
    </row>
    <row r="25352" spans="1:10" x14ac:dyDescent="0.3">
      <c r="A25352">
        <v>0.9</v>
      </c>
      <c r="B25352">
        <v>8</v>
      </c>
      <c r="C25352">
        <v>9</v>
      </c>
      <c r="D25352">
        <v>11</v>
      </c>
      <c r="E25352">
        <v>3.7693664299222503E-2</v>
      </c>
      <c r="F25352">
        <v>0.21337221560147299</v>
      </c>
      <c r="G25352">
        <v>216.11118294360901</v>
      </c>
      <c r="H25352">
        <v>0.981176382523541</v>
      </c>
      <c r="I25352">
        <v>6.6923209122101799</v>
      </c>
      <c r="J25352">
        <v>223.99805245394401</v>
      </c>
    </row>
    <row r="25353" spans="1:10" x14ac:dyDescent="0.3">
      <c r="A25353">
        <v>0.7</v>
      </c>
      <c r="B25353">
        <v>9</v>
      </c>
      <c r="C25353">
        <v>8</v>
      </c>
      <c r="D25353">
        <v>18</v>
      </c>
      <c r="E25353">
        <v>1.82779047522307E-3</v>
      </c>
      <c r="F25353">
        <v>0.34882953156777902</v>
      </c>
      <c r="G25353">
        <v>215.89857967530301</v>
      </c>
      <c r="H25353">
        <v>0.98026307541150504</v>
      </c>
      <c r="I25353">
        <v>6.77946663201047</v>
      </c>
      <c r="J25353">
        <v>224.00713891429299</v>
      </c>
    </row>
    <row r="25354" spans="1:10" x14ac:dyDescent="0.3">
      <c r="A25354">
        <v>0.7</v>
      </c>
      <c r="B25354">
        <v>9</v>
      </c>
      <c r="C25354">
        <v>8</v>
      </c>
      <c r="D25354">
        <v>17</v>
      </c>
      <c r="E25354">
        <v>2.5108505845126898E-3</v>
      </c>
      <c r="F25354">
        <v>0.32948754640642502</v>
      </c>
      <c r="G25354">
        <v>215.92328550497399</v>
      </c>
      <c r="H25354">
        <v>0.98037445628588404</v>
      </c>
      <c r="I25354">
        <v>6.7848723234811601</v>
      </c>
      <c r="J25354">
        <v>224.018019831147</v>
      </c>
    </row>
    <row r="25355" spans="1:10" x14ac:dyDescent="0.3">
      <c r="A25355">
        <v>0.1</v>
      </c>
      <c r="B25355">
        <v>7</v>
      </c>
      <c r="C25355">
        <v>10</v>
      </c>
      <c r="D25355">
        <v>8</v>
      </c>
      <c r="E25355">
        <v>2.8169189550975901E-2</v>
      </c>
      <c r="F25355">
        <v>0.155211684200768</v>
      </c>
      <c r="G25355">
        <v>210.148613415223</v>
      </c>
      <c r="H25355">
        <v>0.956202125330057</v>
      </c>
      <c r="I25355">
        <v>12.760898515989799</v>
      </c>
      <c r="J25355">
        <v>224.02092574074399</v>
      </c>
    </row>
    <row r="25356" spans="1:10" x14ac:dyDescent="0.3">
      <c r="A25356">
        <v>0.9</v>
      </c>
      <c r="B25356">
        <v>9</v>
      </c>
      <c r="C25356">
        <v>8</v>
      </c>
      <c r="D25356">
        <v>7</v>
      </c>
      <c r="E25356">
        <v>0.14094076535545999</v>
      </c>
      <c r="F25356">
        <v>0.13584706342628999</v>
      </c>
      <c r="G25356">
        <v>216.23813617343399</v>
      </c>
      <c r="H25356">
        <v>0.98164423197312101</v>
      </c>
      <c r="I25356">
        <v>6.6664550160957798</v>
      </c>
      <c r="J25356">
        <v>224.022082484929</v>
      </c>
    </row>
    <row r="25357" spans="1:10" x14ac:dyDescent="0.3">
      <c r="A25357">
        <v>0.7</v>
      </c>
      <c r="B25357">
        <v>9</v>
      </c>
      <c r="C25357">
        <v>8</v>
      </c>
      <c r="D25357">
        <v>16</v>
      </c>
      <c r="E25357">
        <v>3.1939106938023102E-3</v>
      </c>
      <c r="F25357">
        <v>0.31014116533935299</v>
      </c>
      <c r="G25357">
        <v>215.94804752283201</v>
      </c>
      <c r="H25357">
        <v>0.98048586247409797</v>
      </c>
      <c r="I25357">
        <v>6.7902866424208197</v>
      </c>
      <c r="J25357">
        <v>224.028961193067</v>
      </c>
    </row>
    <row r="25358" spans="1:10" x14ac:dyDescent="0.3">
      <c r="A25358">
        <v>0.7</v>
      </c>
      <c r="B25358">
        <v>9</v>
      </c>
      <c r="C25358">
        <v>8</v>
      </c>
      <c r="D25358">
        <v>15</v>
      </c>
      <c r="E25358">
        <v>3.9928515230473497E-3</v>
      </c>
      <c r="F25358">
        <v>0.29079038686778702</v>
      </c>
      <c r="G25358">
        <v>215.972849044295</v>
      </c>
      <c r="H25358">
        <v>0.98059729398477902</v>
      </c>
      <c r="I25358">
        <v>6.7964989049211004</v>
      </c>
      <c r="J25358">
        <v>224.04073563006801</v>
      </c>
    </row>
    <row r="25359" spans="1:10" x14ac:dyDescent="0.3">
      <c r="A25359">
        <v>0.7</v>
      </c>
      <c r="B25359">
        <v>9</v>
      </c>
      <c r="C25359">
        <v>8</v>
      </c>
      <c r="D25359">
        <v>14</v>
      </c>
      <c r="E25359">
        <v>5.0577880235572002E-3</v>
      </c>
      <c r="F25359">
        <v>0.27143520949227301</v>
      </c>
      <c r="G25359">
        <v>215.99774138578201</v>
      </c>
      <c r="H25359">
        <v>0.98070875082655895</v>
      </c>
      <c r="I25359">
        <v>6.8045383293089001</v>
      </c>
      <c r="J25359">
        <v>224.05442367540999</v>
      </c>
    </row>
    <row r="25360" spans="1:10" x14ac:dyDescent="0.3">
      <c r="A25360">
        <v>0.7</v>
      </c>
      <c r="B25360">
        <v>9</v>
      </c>
      <c r="C25360">
        <v>8</v>
      </c>
      <c r="D25360">
        <v>13</v>
      </c>
      <c r="E25360">
        <v>7.73909886578736E-3</v>
      </c>
      <c r="F25360">
        <v>0.252075631712672</v>
      </c>
      <c r="G25360">
        <v>216.02325073287099</v>
      </c>
      <c r="H25360">
        <v>0.98082023300807797</v>
      </c>
      <c r="I25360">
        <v>6.8236778600693198</v>
      </c>
      <c r="J25360">
        <v>224.079824457661</v>
      </c>
    </row>
    <row r="25361" spans="1:10" x14ac:dyDescent="0.3">
      <c r="A25361">
        <v>1</v>
      </c>
      <c r="B25361">
        <v>9</v>
      </c>
      <c r="C25361">
        <v>8</v>
      </c>
      <c r="D25361">
        <v>8</v>
      </c>
      <c r="E25361">
        <v>0.21943209258108601</v>
      </c>
      <c r="F25361">
        <v>0.15527332149944001</v>
      </c>
      <c r="G25361">
        <v>216.28165026283301</v>
      </c>
      <c r="H25361">
        <v>0.98176774684530299</v>
      </c>
      <c r="I25361">
        <v>6.6654118719378301</v>
      </c>
      <c r="J25361">
        <v>224.08410320311501</v>
      </c>
    </row>
    <row r="25362" spans="1:10" x14ac:dyDescent="0.3">
      <c r="A25362">
        <v>0.8</v>
      </c>
      <c r="B25362">
        <v>9</v>
      </c>
      <c r="C25362">
        <v>8</v>
      </c>
      <c r="D25362">
        <v>8</v>
      </c>
      <c r="E25362">
        <v>7.8969246062358903E-2</v>
      </c>
      <c r="F25362">
        <v>0.155211684200768</v>
      </c>
      <c r="G25362">
        <v>216.166005765297</v>
      </c>
      <c r="H25362">
        <v>0.98137802431438403</v>
      </c>
      <c r="I25362">
        <v>6.7857392422708198</v>
      </c>
      <c r="J25362">
        <v>224.08833471608301</v>
      </c>
    </row>
    <row r="25363" spans="1:10" x14ac:dyDescent="0.3">
      <c r="A25363">
        <v>0.7</v>
      </c>
      <c r="B25363">
        <v>9</v>
      </c>
      <c r="C25363">
        <v>8</v>
      </c>
      <c r="D25363">
        <v>12</v>
      </c>
      <c r="E25363">
        <v>1.2366453768048701E-2</v>
      </c>
      <c r="F25363">
        <v>0.23271165202816399</v>
      </c>
      <c r="G25363">
        <v>216.049615007912</v>
      </c>
      <c r="H25363">
        <v>0.98093174053797905</v>
      </c>
      <c r="I25363">
        <v>6.8563901153432099</v>
      </c>
      <c r="J25363">
        <v>224.11964851582101</v>
      </c>
    </row>
    <row r="25364" spans="1:10" x14ac:dyDescent="0.3">
      <c r="A25364">
        <v>0.1</v>
      </c>
      <c r="B25364">
        <v>7</v>
      </c>
      <c r="C25364">
        <v>10</v>
      </c>
      <c r="D25364">
        <v>7</v>
      </c>
      <c r="E25364">
        <v>3.56856451802244E-2</v>
      </c>
      <c r="F25364">
        <v>0.13582567245552399</v>
      </c>
      <c r="G25364">
        <v>210.17461580227601</v>
      </c>
      <c r="H25364">
        <v>0.95631089590511398</v>
      </c>
      <c r="I25364">
        <v>12.8617878902512</v>
      </c>
      <c r="J25364">
        <v>224.128540260888</v>
      </c>
    </row>
    <row r="25365" spans="1:10" x14ac:dyDescent="0.3">
      <c r="A25365">
        <v>1</v>
      </c>
      <c r="B25365">
        <v>8</v>
      </c>
      <c r="C25365">
        <v>9</v>
      </c>
      <c r="D25365">
        <v>10</v>
      </c>
      <c r="E25365">
        <v>0.13259107801781</v>
      </c>
      <c r="F25365">
        <v>0.194046085463114</v>
      </c>
      <c r="G25365">
        <v>216.213199760972</v>
      </c>
      <c r="H25365">
        <v>0.98153725968931305</v>
      </c>
      <c r="I25365">
        <v>6.7464818309173502</v>
      </c>
      <c r="J25365">
        <v>224.135264937042</v>
      </c>
    </row>
    <row r="25366" spans="1:10" x14ac:dyDescent="0.3">
      <c r="A25366">
        <v>0.9</v>
      </c>
      <c r="B25366">
        <v>8</v>
      </c>
      <c r="C25366">
        <v>9</v>
      </c>
      <c r="D25366">
        <v>10</v>
      </c>
      <c r="E25366">
        <v>5.6709866744134897E-2</v>
      </c>
      <c r="F25366">
        <v>0.193996802072575</v>
      </c>
      <c r="G25366">
        <v>216.14077874820501</v>
      </c>
      <c r="H25366">
        <v>0.98128797105263199</v>
      </c>
      <c r="I25366">
        <v>6.8278979434729603</v>
      </c>
      <c r="J25366">
        <v>224.143961464803</v>
      </c>
    </row>
    <row r="25367" spans="1:10" x14ac:dyDescent="0.3">
      <c r="A25367">
        <v>0.2</v>
      </c>
      <c r="B25367">
        <v>7</v>
      </c>
      <c r="C25367">
        <v>10</v>
      </c>
      <c r="D25367">
        <v>3</v>
      </c>
      <c r="E25367">
        <v>8.7210138904237303E-2</v>
      </c>
      <c r="F25367">
        <v>5.8237501173316698E-2</v>
      </c>
      <c r="G25367">
        <v>210.28549401387301</v>
      </c>
      <c r="H25367">
        <v>0.95674622577692803</v>
      </c>
      <c r="I25367">
        <v>12.8753816405022</v>
      </c>
      <c r="J25367">
        <v>224.17585938132601</v>
      </c>
    </row>
    <row r="25368" spans="1:10" x14ac:dyDescent="0.3">
      <c r="A25368">
        <v>0.7</v>
      </c>
      <c r="B25368">
        <v>9</v>
      </c>
      <c r="C25368">
        <v>8</v>
      </c>
      <c r="D25368">
        <v>11</v>
      </c>
      <c r="E25368">
        <v>1.9859749221796199E-2</v>
      </c>
      <c r="F25368">
        <v>0.213343268937247</v>
      </c>
      <c r="G25368">
        <v>216.076722865031</v>
      </c>
      <c r="H25368">
        <v>0.98104327342490805</v>
      </c>
      <c r="I25368">
        <v>6.9095365474195001</v>
      </c>
      <c r="J25368">
        <v>224.180645954813</v>
      </c>
    </row>
    <row r="25369" spans="1:10" x14ac:dyDescent="0.3">
      <c r="A25369">
        <v>0.8</v>
      </c>
      <c r="B25369">
        <v>8</v>
      </c>
      <c r="C25369">
        <v>9</v>
      </c>
      <c r="D25369">
        <v>25</v>
      </c>
      <c r="E25369" s="1">
        <v>3.9057764062673302E-5</v>
      </c>
      <c r="F25369">
        <v>0.48410046809128099</v>
      </c>
      <c r="G25369">
        <v>215.72645005170401</v>
      </c>
      <c r="H25369">
        <v>0.97948411735407603</v>
      </c>
      <c r="I25369">
        <v>7.0183607270958897</v>
      </c>
      <c r="J25369">
        <v>224.208395364246</v>
      </c>
    </row>
    <row r="25370" spans="1:10" x14ac:dyDescent="0.3">
      <c r="A25370">
        <v>0.8</v>
      </c>
      <c r="B25370">
        <v>8</v>
      </c>
      <c r="C25370">
        <v>9</v>
      </c>
      <c r="D25370">
        <v>24</v>
      </c>
      <c r="E25370" s="1">
        <v>3.9057764062673302E-5</v>
      </c>
      <c r="F25370">
        <v>0.46478921236142801</v>
      </c>
      <c r="G25370">
        <v>215.75094134246899</v>
      </c>
      <c r="H25370">
        <v>0.97959532127294002</v>
      </c>
      <c r="I25370">
        <v>7.0191575747471502</v>
      </c>
      <c r="J25370">
        <v>224.21448345085</v>
      </c>
    </row>
    <row r="25371" spans="1:10" x14ac:dyDescent="0.3">
      <c r="A25371">
        <v>0.8</v>
      </c>
      <c r="B25371">
        <v>8</v>
      </c>
      <c r="C25371">
        <v>9</v>
      </c>
      <c r="D25371">
        <v>23</v>
      </c>
      <c r="E25371" s="1">
        <v>3.9057764062673302E-5</v>
      </c>
      <c r="F25371">
        <v>0.44547357119823</v>
      </c>
      <c r="G25371">
        <v>215.77543819501099</v>
      </c>
      <c r="H25371">
        <v>0.97970655044533395</v>
      </c>
      <c r="I25371">
        <v>7.0199546033632503</v>
      </c>
      <c r="J25371">
        <v>224.22057292001799</v>
      </c>
    </row>
    <row r="25372" spans="1:10" x14ac:dyDescent="0.3">
      <c r="A25372">
        <v>0.8</v>
      </c>
      <c r="B25372">
        <v>8</v>
      </c>
      <c r="C25372">
        <v>9</v>
      </c>
      <c r="D25372">
        <v>22</v>
      </c>
      <c r="E25372" s="1">
        <v>3.9057764062673302E-5</v>
      </c>
      <c r="F25372">
        <v>0.42615354310767301</v>
      </c>
      <c r="G25372">
        <v>215.79994061122699</v>
      </c>
      <c r="H25372">
        <v>0.97981780487986103</v>
      </c>
      <c r="I25372">
        <v>7.0207518130058597</v>
      </c>
      <c r="J25372">
        <v>224.22666377222001</v>
      </c>
    </row>
    <row r="25373" spans="1:10" x14ac:dyDescent="0.3">
      <c r="A25373">
        <v>0.8</v>
      </c>
      <c r="B25373">
        <v>8</v>
      </c>
      <c r="C25373">
        <v>9</v>
      </c>
      <c r="D25373">
        <v>21</v>
      </c>
      <c r="E25373" s="1">
        <v>3.9057764062673302E-5</v>
      </c>
      <c r="F25373">
        <v>0.40682912659506199</v>
      </c>
      <c r="G25373">
        <v>215.824448593011</v>
      </c>
      <c r="H25373">
        <v>0.97992908458512895</v>
      </c>
      <c r="I25373">
        <v>7.0215492037366403</v>
      </c>
      <c r="J25373">
        <v>224.232756007928</v>
      </c>
    </row>
    <row r="25374" spans="1:10" x14ac:dyDescent="0.3">
      <c r="A25374">
        <v>0.8</v>
      </c>
      <c r="B25374">
        <v>8</v>
      </c>
      <c r="C25374">
        <v>9</v>
      </c>
      <c r="D25374">
        <v>20</v>
      </c>
      <c r="E25374" s="1">
        <v>3.9057764062673302E-5</v>
      </c>
      <c r="F25374">
        <v>0.387500320165025</v>
      </c>
      <c r="G25374">
        <v>215.848962142261</v>
      </c>
      <c r="H25374">
        <v>0.98004038956974804</v>
      </c>
      <c r="I25374">
        <v>7.0223467756173097</v>
      </c>
      <c r="J25374">
        <v>224.23884962761301</v>
      </c>
    </row>
    <row r="25375" spans="1:10" x14ac:dyDescent="0.3">
      <c r="A25375">
        <v>0.8</v>
      </c>
      <c r="B25375">
        <v>8</v>
      </c>
      <c r="C25375">
        <v>9</v>
      </c>
      <c r="D25375">
        <v>19</v>
      </c>
      <c r="E25375" s="1">
        <v>3.9057764062673302E-5</v>
      </c>
      <c r="F25375">
        <v>0.368167122321508</v>
      </c>
      <c r="G25375">
        <v>215.87348126087301</v>
      </c>
      <c r="H25375">
        <v>0.98015171984233296</v>
      </c>
      <c r="I25375">
        <v>7.0231445287095999</v>
      </c>
      <c r="J25375">
        <v>224.24494463174599</v>
      </c>
    </row>
    <row r="25376" spans="1:10" x14ac:dyDescent="0.3">
      <c r="A25376">
        <v>0.3</v>
      </c>
      <c r="B25376">
        <v>7</v>
      </c>
      <c r="C25376">
        <v>10</v>
      </c>
      <c r="D25376">
        <v>1</v>
      </c>
      <c r="E25376">
        <v>0.14129582653860701</v>
      </c>
      <c r="F25376">
        <v>1.9416919856191799E-2</v>
      </c>
      <c r="G25376">
        <v>210.34901690243501</v>
      </c>
      <c r="H25376">
        <v>0.95696403937414598</v>
      </c>
      <c r="I25376">
        <v>12.925641738007</v>
      </c>
      <c r="J25376">
        <v>224.25103959967299</v>
      </c>
    </row>
    <row r="25377" spans="1:10" x14ac:dyDescent="0.3">
      <c r="A25377">
        <v>0.8</v>
      </c>
      <c r="B25377">
        <v>8</v>
      </c>
      <c r="C25377">
        <v>9</v>
      </c>
      <c r="D25377">
        <v>18</v>
      </c>
      <c r="E25377" s="1">
        <v>4.23805168433939E-5</v>
      </c>
      <c r="F25377">
        <v>0.34882953156777902</v>
      </c>
      <c r="G25377">
        <v>215.89800699800199</v>
      </c>
      <c r="H25377">
        <v>0.98026307541150404</v>
      </c>
      <c r="I25377">
        <v>7.0239657551570902</v>
      </c>
      <c r="J25377">
        <v>224.251065360138</v>
      </c>
    </row>
    <row r="25378" spans="1:10" x14ac:dyDescent="0.3">
      <c r="A25378">
        <v>0.8</v>
      </c>
      <c r="B25378">
        <v>8</v>
      </c>
      <c r="C25378">
        <v>9</v>
      </c>
      <c r="D25378">
        <v>17</v>
      </c>
      <c r="E25378">
        <v>2.33046340204518E-4</v>
      </c>
      <c r="F25378">
        <v>0.32948754640642502</v>
      </c>
      <c r="G25378">
        <v>215.922634727294</v>
      </c>
      <c r="H25378">
        <v>0.98037445628588304</v>
      </c>
      <c r="I25378">
        <v>7.02610098239645</v>
      </c>
      <c r="J25378">
        <v>224.258597712382</v>
      </c>
    </row>
    <row r="25379" spans="1:10" x14ac:dyDescent="0.3">
      <c r="A25379">
        <v>0.1</v>
      </c>
      <c r="B25379">
        <v>7</v>
      </c>
      <c r="C25379">
        <v>10</v>
      </c>
      <c r="D25379">
        <v>6</v>
      </c>
      <c r="E25379">
        <v>4.4888416191089797E-2</v>
      </c>
      <c r="F25379">
        <v>0.11643524978610501</v>
      </c>
      <c r="G25379">
        <v>210.20110251102301</v>
      </c>
      <c r="H25379">
        <v>0.95641969122888104</v>
      </c>
      <c r="I25379">
        <v>12.987158249404301</v>
      </c>
      <c r="J25379">
        <v>224.26111570144201</v>
      </c>
    </row>
    <row r="25380" spans="1:10" x14ac:dyDescent="0.3">
      <c r="A25380">
        <v>0.7</v>
      </c>
      <c r="B25380">
        <v>9</v>
      </c>
      <c r="C25380">
        <v>8</v>
      </c>
      <c r="D25380">
        <v>10</v>
      </c>
      <c r="E25380">
        <v>3.00232794325772E-2</v>
      </c>
      <c r="F25380">
        <v>0.193970480937735</v>
      </c>
      <c r="G25380">
        <v>216.104286624406</v>
      </c>
      <c r="H25380">
        <v>0.98115483167751505</v>
      </c>
      <c r="I25380">
        <v>6.9826606130278197</v>
      </c>
      <c r="J25380">
        <v>224.262072550049</v>
      </c>
    </row>
    <row r="25381" spans="1:10" x14ac:dyDescent="0.3">
      <c r="A25381">
        <v>0</v>
      </c>
      <c r="B25381">
        <v>7</v>
      </c>
      <c r="C25381">
        <v>10</v>
      </c>
      <c r="D25381">
        <v>25</v>
      </c>
      <c r="E25381">
        <v>4.4426901353804803E-3</v>
      </c>
      <c r="F25381">
        <v>0.48410046809128299</v>
      </c>
      <c r="G25381">
        <v>209.73579199471999</v>
      </c>
      <c r="H25381">
        <v>0.95435680393936395</v>
      </c>
      <c r="I25381">
        <v>13.090097172237099</v>
      </c>
      <c r="J25381">
        <v>224.26434643898699</v>
      </c>
    </row>
    <row r="25382" spans="1:10" x14ac:dyDescent="0.3">
      <c r="A25382">
        <v>0.8</v>
      </c>
      <c r="B25382">
        <v>8</v>
      </c>
      <c r="C25382">
        <v>9</v>
      </c>
      <c r="D25382">
        <v>16</v>
      </c>
      <c r="E25382">
        <v>4.8907995320121101E-4</v>
      </c>
      <c r="F25382">
        <v>0.31014116533935299</v>
      </c>
      <c r="G25382">
        <v>215.94727923639201</v>
      </c>
      <c r="H25382">
        <v>0.98048586247409797</v>
      </c>
      <c r="I25382">
        <v>7.0286963172407697</v>
      </c>
      <c r="J25382">
        <v>224.26660258144599</v>
      </c>
    </row>
    <row r="25383" spans="1:10" x14ac:dyDescent="0.3">
      <c r="A25383">
        <v>0.8</v>
      </c>
      <c r="B25383">
        <v>9</v>
      </c>
      <c r="C25383">
        <v>8</v>
      </c>
      <c r="D25383">
        <v>7</v>
      </c>
      <c r="E25383">
        <v>0.10145022476405</v>
      </c>
      <c r="F25383">
        <v>0.13582567245552399</v>
      </c>
      <c r="G25383">
        <v>216.195777132149</v>
      </c>
      <c r="H25383">
        <v>0.98148965871596705</v>
      </c>
      <c r="I25383">
        <v>6.9562214092822803</v>
      </c>
      <c r="J25383">
        <v>224.26931387260299</v>
      </c>
    </row>
    <row r="25384" spans="1:10" x14ac:dyDescent="0.3">
      <c r="A25384">
        <v>0.8</v>
      </c>
      <c r="B25384">
        <v>8</v>
      </c>
      <c r="C25384">
        <v>9</v>
      </c>
      <c r="D25384">
        <v>15</v>
      </c>
      <c r="E25384">
        <v>9.9536797842231998E-4</v>
      </c>
      <c r="F25384">
        <v>0.29079038686778702</v>
      </c>
      <c r="G25384">
        <v>215.971942049722</v>
      </c>
      <c r="H25384">
        <v>0.98059729398477802</v>
      </c>
      <c r="I25384">
        <v>7.0330519299390701</v>
      </c>
      <c r="J25384">
        <v>224.27638166051401</v>
      </c>
    </row>
    <row r="25385" spans="1:10" x14ac:dyDescent="0.3">
      <c r="A25385">
        <v>0</v>
      </c>
      <c r="B25385">
        <v>7</v>
      </c>
      <c r="C25385">
        <v>10</v>
      </c>
      <c r="D25385">
        <v>24</v>
      </c>
      <c r="E25385">
        <v>5.2395935962183697E-3</v>
      </c>
      <c r="F25385">
        <v>0.464789212361429</v>
      </c>
      <c r="G25385">
        <v>209.75987993770099</v>
      </c>
      <c r="H25385">
        <v>0.95446515507514196</v>
      </c>
      <c r="I25385">
        <v>13.102048903722199</v>
      </c>
      <c r="J25385">
        <v>224.28118320886</v>
      </c>
    </row>
    <row r="25386" spans="1:10" x14ac:dyDescent="0.3">
      <c r="A25386">
        <v>0.8</v>
      </c>
      <c r="B25386">
        <v>8</v>
      </c>
      <c r="C25386">
        <v>9</v>
      </c>
      <c r="D25386">
        <v>14</v>
      </c>
      <c r="E25386">
        <v>1.9941952766525301E-3</v>
      </c>
      <c r="F25386">
        <v>0.27143520949227301</v>
      </c>
      <c r="G25386">
        <v>215.996771744152</v>
      </c>
      <c r="H25386">
        <v>0.98070875082655795</v>
      </c>
      <c r="I25386">
        <v>7.0408805348821399</v>
      </c>
      <c r="J25386">
        <v>224.289796239353</v>
      </c>
    </row>
    <row r="25387" spans="1:10" x14ac:dyDescent="0.3">
      <c r="A25387">
        <v>0.9</v>
      </c>
      <c r="B25387">
        <v>9</v>
      </c>
      <c r="C25387">
        <v>8</v>
      </c>
      <c r="D25387">
        <v>6</v>
      </c>
      <c r="E25387">
        <v>0.172747846421273</v>
      </c>
      <c r="F25387">
        <v>0.116453589076283</v>
      </c>
      <c r="G25387">
        <v>216.270612862343</v>
      </c>
      <c r="H25387">
        <v>0.98175592695004499</v>
      </c>
      <c r="I25387">
        <v>6.9235281724377797</v>
      </c>
      <c r="J25387">
        <v>224.29235055080699</v>
      </c>
    </row>
    <row r="25388" spans="1:10" x14ac:dyDescent="0.3">
      <c r="A25388">
        <v>0</v>
      </c>
      <c r="B25388">
        <v>7</v>
      </c>
      <c r="C25388">
        <v>10</v>
      </c>
      <c r="D25388">
        <v>23</v>
      </c>
      <c r="E25388">
        <v>6.0364970570562504E-3</v>
      </c>
      <c r="F25388">
        <v>0.445473571198231</v>
      </c>
      <c r="G25388">
        <v>209.783964762647</v>
      </c>
      <c r="H25388">
        <v>0.95457353081660701</v>
      </c>
      <c r="I25388">
        <v>13.114022479877301</v>
      </c>
      <c r="J25388">
        <v>224.29803434453899</v>
      </c>
    </row>
    <row r="25389" spans="1:10" x14ac:dyDescent="0.3">
      <c r="A25389">
        <v>0</v>
      </c>
      <c r="B25389">
        <v>7</v>
      </c>
      <c r="C25389">
        <v>10</v>
      </c>
      <c r="D25389">
        <v>22</v>
      </c>
      <c r="E25389">
        <v>6.8334005178941398E-3</v>
      </c>
      <c r="F25389">
        <v>0.426153543107674</v>
      </c>
      <c r="G25389">
        <v>209.80801479789301</v>
      </c>
      <c r="H25389">
        <v>0.95468193117213895</v>
      </c>
      <c r="I25389">
        <v>13.1260179606468</v>
      </c>
      <c r="J25389">
        <v>224.31486823282</v>
      </c>
    </row>
    <row r="25390" spans="1:10" x14ac:dyDescent="0.3">
      <c r="A25390">
        <v>0.9</v>
      </c>
      <c r="B25390">
        <v>8</v>
      </c>
      <c r="C25390">
        <v>9</v>
      </c>
      <c r="D25390">
        <v>9</v>
      </c>
      <c r="E25390">
        <v>7.8519021190902497E-2</v>
      </c>
      <c r="F25390">
        <v>0.174616980936942</v>
      </c>
      <c r="G25390">
        <v>216.17051939067099</v>
      </c>
      <c r="H25390">
        <v>0.98139958496638702</v>
      </c>
      <c r="I25390">
        <v>6.9901842649849701</v>
      </c>
      <c r="J25390">
        <v>224.316720221559</v>
      </c>
    </row>
    <row r="25391" spans="1:10" x14ac:dyDescent="0.3">
      <c r="A25391">
        <v>0.8</v>
      </c>
      <c r="B25391">
        <v>8</v>
      </c>
      <c r="C25391">
        <v>9</v>
      </c>
      <c r="D25391">
        <v>13</v>
      </c>
      <c r="E25391">
        <v>5.6825956477317696E-3</v>
      </c>
      <c r="F25391">
        <v>0.252075631712672</v>
      </c>
      <c r="G25391">
        <v>216.02278275739701</v>
      </c>
      <c r="H25391">
        <v>0.98082023300807797</v>
      </c>
      <c r="I25391">
        <v>7.0677646627960096</v>
      </c>
      <c r="J25391">
        <v>224.32344328491399</v>
      </c>
    </row>
    <row r="25392" spans="1:10" x14ac:dyDescent="0.3">
      <c r="A25392">
        <v>0</v>
      </c>
      <c r="B25392">
        <v>7</v>
      </c>
      <c r="C25392">
        <v>10</v>
      </c>
      <c r="D25392">
        <v>21</v>
      </c>
      <c r="E25392">
        <v>7.7001906500016003E-3</v>
      </c>
      <c r="F25392">
        <v>0.40682912659506298</v>
      </c>
      <c r="G25392">
        <v>209.83207256959</v>
      </c>
      <c r="H25392">
        <v>0.95479035615012597</v>
      </c>
      <c r="I25392">
        <v>13.138958480802501</v>
      </c>
      <c r="J25392">
        <v>224.33265053313801</v>
      </c>
    </row>
    <row r="25393" spans="1:10" x14ac:dyDescent="0.3">
      <c r="A25393">
        <v>0</v>
      </c>
      <c r="B25393">
        <v>7</v>
      </c>
      <c r="C25393">
        <v>10</v>
      </c>
      <c r="D25393">
        <v>20</v>
      </c>
      <c r="E25393">
        <v>8.7042935927302608E-3</v>
      </c>
      <c r="F25393">
        <v>0.387500320165026</v>
      </c>
      <c r="G25393">
        <v>209.856189189937</v>
      </c>
      <c r="H25393">
        <v>0.95489880575895703</v>
      </c>
      <c r="I25393">
        <v>13.153742151705799</v>
      </c>
      <c r="J25393">
        <v>224.35233046756599</v>
      </c>
    </row>
    <row r="25394" spans="1:10" x14ac:dyDescent="0.3">
      <c r="A25394">
        <v>1</v>
      </c>
      <c r="B25394">
        <v>7</v>
      </c>
      <c r="C25394">
        <v>10</v>
      </c>
      <c r="D25394">
        <v>1</v>
      </c>
      <c r="E25394">
        <v>0.49694456524324698</v>
      </c>
      <c r="F25394">
        <v>1.9419130343425E-2</v>
      </c>
      <c r="G25394">
        <v>210.452882294989</v>
      </c>
      <c r="H25394">
        <v>0.95707298336770097</v>
      </c>
      <c r="I25394">
        <v>12.9365185926571</v>
      </c>
      <c r="J25394">
        <v>224.36589300135699</v>
      </c>
    </row>
    <row r="25395" spans="1:10" x14ac:dyDescent="0.3">
      <c r="A25395">
        <v>0</v>
      </c>
      <c r="B25395">
        <v>7</v>
      </c>
      <c r="C25395">
        <v>10</v>
      </c>
      <c r="D25395">
        <v>19</v>
      </c>
      <c r="E25395">
        <v>9.7288837566646795E-3</v>
      </c>
      <c r="F25395">
        <v>0.368167122321509</v>
      </c>
      <c r="G25395">
        <v>209.88035174669699</v>
      </c>
      <c r="H25395">
        <v>0.95500728000702695</v>
      </c>
      <c r="I25395">
        <v>13.168830972532399</v>
      </c>
      <c r="J25395">
        <v>224.372357121558</v>
      </c>
    </row>
    <row r="25396" spans="1:10" x14ac:dyDescent="0.3">
      <c r="A25396">
        <v>0.7</v>
      </c>
      <c r="B25396">
        <v>9</v>
      </c>
      <c r="C25396">
        <v>8</v>
      </c>
      <c r="D25396">
        <v>9</v>
      </c>
      <c r="E25396">
        <v>4.3802662960992299E-2</v>
      </c>
      <c r="F25396">
        <v>0.17459328652676001</v>
      </c>
      <c r="G25396">
        <v>216.13261010752601</v>
      </c>
      <c r="H25396">
        <v>0.98126641530445502</v>
      </c>
      <c r="I25396">
        <v>7.0840077357437199</v>
      </c>
      <c r="J25396">
        <v>224.3724775451</v>
      </c>
    </row>
    <row r="25397" spans="1:10" x14ac:dyDescent="0.3">
      <c r="A25397">
        <v>0.8</v>
      </c>
      <c r="B25397">
        <v>8</v>
      </c>
      <c r="C25397">
        <v>9</v>
      </c>
      <c r="D25397">
        <v>12</v>
      </c>
      <c r="E25397">
        <v>1.2357576417059901E-2</v>
      </c>
      <c r="F25397">
        <v>0.23271165202816399</v>
      </c>
      <c r="G25397">
        <v>216.049940935238</v>
      </c>
      <c r="H25397">
        <v>0.98093174053797805</v>
      </c>
      <c r="I25397">
        <v>7.1162797252028902</v>
      </c>
      <c r="J25397">
        <v>224.379864053007</v>
      </c>
    </row>
    <row r="25398" spans="1:10" x14ac:dyDescent="0.3">
      <c r="A25398">
        <v>0</v>
      </c>
      <c r="B25398">
        <v>7</v>
      </c>
      <c r="C25398">
        <v>10</v>
      </c>
      <c r="D25398">
        <v>18</v>
      </c>
      <c r="E25398">
        <v>1.07534739205991E-2</v>
      </c>
      <c r="F25398">
        <v>0.34882953156778002</v>
      </c>
      <c r="G25398">
        <v>209.90446805122599</v>
      </c>
      <c r="H25398">
        <v>0.95511577890273303</v>
      </c>
      <c r="I25398">
        <v>13.1839544502616</v>
      </c>
      <c r="J25398">
        <v>224.392367811958</v>
      </c>
    </row>
    <row r="25399" spans="1:10" x14ac:dyDescent="0.3">
      <c r="A25399">
        <v>0</v>
      </c>
      <c r="B25399">
        <v>7</v>
      </c>
      <c r="C25399">
        <v>10</v>
      </c>
      <c r="D25399">
        <v>17</v>
      </c>
      <c r="E25399">
        <v>1.17780640845335E-2</v>
      </c>
      <c r="F25399">
        <v>0.32948754640642602</v>
      </c>
      <c r="G25399">
        <v>209.928585849038</v>
      </c>
      <c r="H25399">
        <v>0.95522430245447698</v>
      </c>
      <c r="I25399">
        <v>13.199112704433601</v>
      </c>
      <c r="J25399">
        <v>224.412410402332</v>
      </c>
    </row>
    <row r="25400" spans="1:10" x14ac:dyDescent="0.3">
      <c r="A25400">
        <v>0.1</v>
      </c>
      <c r="B25400">
        <v>7</v>
      </c>
      <c r="C25400">
        <v>10</v>
      </c>
      <c r="D25400">
        <v>5</v>
      </c>
      <c r="E25400">
        <v>5.6280122759436897E-2</v>
      </c>
      <c r="F25400">
        <v>9.7040414686906606E-2</v>
      </c>
      <c r="G25400">
        <v>210.22843068579201</v>
      </c>
      <c r="H25400">
        <v>0.95652851130980299</v>
      </c>
      <c r="I25400">
        <v>13.1453983461139</v>
      </c>
      <c r="J25400">
        <v>224.427397957903</v>
      </c>
    </row>
    <row r="25401" spans="1:10" x14ac:dyDescent="0.3">
      <c r="A25401">
        <v>0</v>
      </c>
      <c r="B25401">
        <v>7</v>
      </c>
      <c r="C25401">
        <v>10</v>
      </c>
      <c r="D25401">
        <v>16</v>
      </c>
      <c r="E25401">
        <v>1.28920892431857E-2</v>
      </c>
      <c r="F25401">
        <v>0.31014116533935299</v>
      </c>
      <c r="G25401">
        <v>209.95282209407799</v>
      </c>
      <c r="H25401">
        <v>0.95533285067066498</v>
      </c>
      <c r="I25401">
        <v>13.2155009064433</v>
      </c>
      <c r="J25401">
        <v>224.433797016531</v>
      </c>
    </row>
    <row r="25402" spans="1:10" x14ac:dyDescent="0.3">
      <c r="A25402">
        <v>0</v>
      </c>
      <c r="B25402">
        <v>7</v>
      </c>
      <c r="C25402">
        <v>10</v>
      </c>
      <c r="D25402">
        <v>15</v>
      </c>
      <c r="E25402">
        <v>1.4225933582999501E-2</v>
      </c>
      <c r="F25402">
        <v>0.29079038686778802</v>
      </c>
      <c r="G25402">
        <v>209.97713907670999</v>
      </c>
      <c r="H25402">
        <v>0.95544142355970596</v>
      </c>
      <c r="I25402">
        <v>13.234875359330999</v>
      </c>
      <c r="J25402">
        <v>224.45824624646801</v>
      </c>
    </row>
    <row r="25403" spans="1:10" x14ac:dyDescent="0.3">
      <c r="A25403">
        <v>0.8</v>
      </c>
      <c r="B25403">
        <v>8</v>
      </c>
      <c r="C25403">
        <v>9</v>
      </c>
      <c r="D25403">
        <v>11</v>
      </c>
      <c r="E25403">
        <v>2.1972303976971301E-2</v>
      </c>
      <c r="F25403">
        <v>0.213343268937247</v>
      </c>
      <c r="G25403">
        <v>216.07754502000299</v>
      </c>
      <c r="H25403">
        <v>0.98104327342490805</v>
      </c>
      <c r="I25403">
        <v>7.1869757813349304</v>
      </c>
      <c r="J25403">
        <v>224.45890734369999</v>
      </c>
    </row>
    <row r="25404" spans="1:10" x14ac:dyDescent="0.3">
      <c r="A25404">
        <v>1</v>
      </c>
      <c r="B25404">
        <v>9</v>
      </c>
      <c r="C25404">
        <v>8</v>
      </c>
      <c r="D25404">
        <v>7</v>
      </c>
      <c r="E25404">
        <v>0.259846482380721</v>
      </c>
      <c r="F25404">
        <v>0.13587961736496301</v>
      </c>
      <c r="G25404">
        <v>216.314051026454</v>
      </c>
      <c r="H25404">
        <v>0.98187946993352004</v>
      </c>
      <c r="I25404">
        <v>7.0301897204958497</v>
      </c>
      <c r="J25404">
        <v>224.46199983424799</v>
      </c>
    </row>
    <row r="25405" spans="1:10" x14ac:dyDescent="0.3">
      <c r="A25405">
        <v>0.6</v>
      </c>
      <c r="B25405">
        <v>9</v>
      </c>
      <c r="C25405">
        <v>8</v>
      </c>
      <c r="D25405">
        <v>25</v>
      </c>
      <c r="E25405">
        <v>2.6956059821260002E-4</v>
      </c>
      <c r="F25405">
        <v>0.48410046809128199</v>
      </c>
      <c r="G25405">
        <v>215.726542409497</v>
      </c>
      <c r="H25405">
        <v>0.97948411735407703</v>
      </c>
      <c r="I25405">
        <v>7.2871050583663699</v>
      </c>
      <c r="J25405">
        <v>224.477232053309</v>
      </c>
    </row>
    <row r="25406" spans="1:10" x14ac:dyDescent="0.3">
      <c r="A25406">
        <v>0.8</v>
      </c>
      <c r="B25406">
        <v>9</v>
      </c>
      <c r="C25406">
        <v>8</v>
      </c>
      <c r="D25406">
        <v>6</v>
      </c>
      <c r="E25406">
        <v>0.12608293032856599</v>
      </c>
      <c r="F25406">
        <v>0.11643524978610501</v>
      </c>
      <c r="G25406">
        <v>216.22624688029001</v>
      </c>
      <c r="H25406">
        <v>0.98160131851786903</v>
      </c>
      <c r="I25406">
        <v>7.1530456121542096</v>
      </c>
      <c r="J25406">
        <v>224.47732906074799</v>
      </c>
    </row>
    <row r="25407" spans="1:10" x14ac:dyDescent="0.3">
      <c r="A25407">
        <v>1</v>
      </c>
      <c r="B25407">
        <v>8</v>
      </c>
      <c r="C25407">
        <v>9</v>
      </c>
      <c r="D25407">
        <v>9</v>
      </c>
      <c r="E25407">
        <v>0.173005467817446</v>
      </c>
      <c r="F25407">
        <v>0.17466134608037101</v>
      </c>
      <c r="G25407">
        <v>216.24645680369099</v>
      </c>
      <c r="H25407">
        <v>0.98164893032280498</v>
      </c>
      <c r="I25407">
        <v>7.0768508364316496</v>
      </c>
      <c r="J25407">
        <v>224.479617916525</v>
      </c>
    </row>
    <row r="25408" spans="1:10" x14ac:dyDescent="0.3">
      <c r="A25408">
        <v>0.2</v>
      </c>
      <c r="B25408">
        <v>7</v>
      </c>
      <c r="C25408">
        <v>10</v>
      </c>
      <c r="D25408">
        <v>2</v>
      </c>
      <c r="E25408">
        <v>0.107582823566594</v>
      </c>
      <c r="F25408">
        <v>3.88294197442852E-2</v>
      </c>
      <c r="G25408">
        <v>210.31547434536</v>
      </c>
      <c r="H25408">
        <v>0.95685512018004504</v>
      </c>
      <c r="I25408">
        <v>13.1708763860173</v>
      </c>
      <c r="J25408">
        <v>224.48203527130099</v>
      </c>
    </row>
    <row r="25409" spans="1:10" x14ac:dyDescent="0.3">
      <c r="A25409">
        <v>0.6</v>
      </c>
      <c r="B25409">
        <v>9</v>
      </c>
      <c r="C25409">
        <v>8</v>
      </c>
      <c r="D25409">
        <v>24</v>
      </c>
      <c r="E25409">
        <v>3.9855959380495398E-4</v>
      </c>
      <c r="F25409">
        <v>0.46478921236142801</v>
      </c>
      <c r="G25409">
        <v>215.75107193978999</v>
      </c>
      <c r="H25409">
        <v>0.97959532127294102</v>
      </c>
      <c r="I25409">
        <v>7.2888705559547002</v>
      </c>
      <c r="J25409">
        <v>224.48432702937899</v>
      </c>
    </row>
    <row r="25410" spans="1:10" x14ac:dyDescent="0.3">
      <c r="A25410">
        <v>0</v>
      </c>
      <c r="B25410">
        <v>7</v>
      </c>
      <c r="C25410">
        <v>10</v>
      </c>
      <c r="D25410">
        <v>14</v>
      </c>
      <c r="E25410">
        <v>1.5751632545992999E-2</v>
      </c>
      <c r="F25410">
        <v>0.27143520949227301</v>
      </c>
      <c r="G25410">
        <v>210.00147761744401</v>
      </c>
      <c r="H25410">
        <v>0.95555002113001297</v>
      </c>
      <c r="I25410">
        <v>13.2568861220507</v>
      </c>
      <c r="J25410">
        <v>224.485348970117</v>
      </c>
    </row>
    <row r="25411" spans="1:10" x14ac:dyDescent="0.3">
      <c r="A25411">
        <v>0.6</v>
      </c>
      <c r="B25411">
        <v>9</v>
      </c>
      <c r="C25411">
        <v>8</v>
      </c>
      <c r="D25411">
        <v>23</v>
      </c>
      <c r="E25411">
        <v>6.2624629690149201E-4</v>
      </c>
      <c r="F25411">
        <v>0.44547357119823</v>
      </c>
      <c r="G25411">
        <v>215.775697618713</v>
      </c>
      <c r="H25411">
        <v>0.97970655044533494</v>
      </c>
      <c r="I25411">
        <v>7.2913549749766604</v>
      </c>
      <c r="J25411">
        <v>224.49223271533299</v>
      </c>
    </row>
    <row r="25412" spans="1:10" x14ac:dyDescent="0.3">
      <c r="A25412">
        <v>0.6</v>
      </c>
      <c r="B25412">
        <v>9</v>
      </c>
      <c r="C25412">
        <v>8</v>
      </c>
      <c r="D25412">
        <v>22</v>
      </c>
      <c r="E25412">
        <v>9.6736169401709403E-4</v>
      </c>
      <c r="F25412">
        <v>0.42615354310767301</v>
      </c>
      <c r="G25412">
        <v>215.80031201072799</v>
      </c>
      <c r="H25412">
        <v>0.97981780487986203</v>
      </c>
      <c r="I25412">
        <v>7.2946671492641899</v>
      </c>
      <c r="J25412">
        <v>224.50095050798001</v>
      </c>
    </row>
    <row r="25413" spans="1:10" x14ac:dyDescent="0.3">
      <c r="A25413">
        <v>0.7</v>
      </c>
      <c r="B25413">
        <v>9</v>
      </c>
      <c r="C25413">
        <v>8</v>
      </c>
      <c r="D25413">
        <v>8</v>
      </c>
      <c r="E25413">
        <v>6.0276093642290002E-2</v>
      </c>
      <c r="F25413">
        <v>0.155211684200768</v>
      </c>
      <c r="G25413">
        <v>216.161383560498</v>
      </c>
      <c r="H25413">
        <v>0.98137802431438503</v>
      </c>
      <c r="I25413">
        <v>7.2089280511579696</v>
      </c>
      <c r="J25413">
        <v>224.50690132017101</v>
      </c>
    </row>
    <row r="25414" spans="1:10" x14ac:dyDescent="0.3">
      <c r="A25414">
        <v>0.6</v>
      </c>
      <c r="B25414">
        <v>9</v>
      </c>
      <c r="C25414">
        <v>8</v>
      </c>
      <c r="D25414">
        <v>21</v>
      </c>
      <c r="E25414">
        <v>1.4072086217731699E-3</v>
      </c>
      <c r="F25414">
        <v>0.40682912659506298</v>
      </c>
      <c r="G25414">
        <v>215.82495551542101</v>
      </c>
      <c r="H25414">
        <v>0.97992908458512995</v>
      </c>
      <c r="I25414">
        <v>7.2987021671083401</v>
      </c>
      <c r="J25414">
        <v>224.51041589370999</v>
      </c>
    </row>
    <row r="25415" spans="1:10" x14ac:dyDescent="0.3">
      <c r="A25415">
        <v>0</v>
      </c>
      <c r="B25415">
        <v>7</v>
      </c>
      <c r="C25415">
        <v>10</v>
      </c>
      <c r="D25415">
        <v>13</v>
      </c>
      <c r="E25415">
        <v>1.7499046059404999E-2</v>
      </c>
      <c r="F25415">
        <v>0.252075631712672</v>
      </c>
      <c r="G25415">
        <v>210.02587829824199</v>
      </c>
      <c r="H25415">
        <v>0.95565864339000295</v>
      </c>
      <c r="I25415">
        <v>13.281962289549099</v>
      </c>
      <c r="J25415">
        <v>224.515574862894</v>
      </c>
    </row>
    <row r="25416" spans="1:10" x14ac:dyDescent="0.3">
      <c r="A25416">
        <v>0.6</v>
      </c>
      <c r="B25416">
        <v>9</v>
      </c>
      <c r="C25416">
        <v>8</v>
      </c>
      <c r="D25416">
        <v>20</v>
      </c>
      <c r="E25416">
        <v>1.9101524056087801E-3</v>
      </c>
      <c r="F25416">
        <v>0.387500320165025</v>
      </c>
      <c r="G25416">
        <v>215.84961001238801</v>
      </c>
      <c r="H25416">
        <v>0.98004038956974904</v>
      </c>
      <c r="I25416">
        <v>7.3032022624592301</v>
      </c>
      <c r="J25416">
        <v>224.52035298458199</v>
      </c>
    </row>
    <row r="25417" spans="1:10" x14ac:dyDescent="0.3">
      <c r="A25417">
        <v>0.9</v>
      </c>
      <c r="B25417">
        <v>8</v>
      </c>
      <c r="C25417">
        <v>9</v>
      </c>
      <c r="D25417">
        <v>8</v>
      </c>
      <c r="E25417">
        <v>0.103264819912598</v>
      </c>
      <c r="F25417">
        <v>0.15523275069041101</v>
      </c>
      <c r="G25417">
        <v>216.20056109370901</v>
      </c>
      <c r="H25417">
        <v>0.98151122427346704</v>
      </c>
      <c r="I25417">
        <v>7.1838015624024303</v>
      </c>
      <c r="J25417">
        <v>224.52110663107501</v>
      </c>
    </row>
    <row r="25418" spans="1:10" x14ac:dyDescent="0.3">
      <c r="A25418">
        <v>0.6</v>
      </c>
      <c r="B25418">
        <v>9</v>
      </c>
      <c r="C25418">
        <v>8</v>
      </c>
      <c r="D25418">
        <v>19</v>
      </c>
      <c r="E25418">
        <v>2.4793691633501298E-3</v>
      </c>
      <c r="F25418">
        <v>0.368167122321508</v>
      </c>
      <c r="G25418">
        <v>215.87427594967099</v>
      </c>
      <c r="H25418">
        <v>0.98015171984233396</v>
      </c>
      <c r="I25418">
        <v>7.3081923671918902</v>
      </c>
      <c r="J25418">
        <v>224.530787159027</v>
      </c>
    </row>
    <row r="25419" spans="1:10" x14ac:dyDescent="0.3">
      <c r="A25419">
        <v>0.6</v>
      </c>
      <c r="B25419">
        <v>9</v>
      </c>
      <c r="C25419">
        <v>8</v>
      </c>
      <c r="D25419">
        <v>18</v>
      </c>
      <c r="E25419">
        <v>3.11906727138385E-3</v>
      </c>
      <c r="F25419">
        <v>0.34882953156778002</v>
      </c>
      <c r="G25419">
        <v>215.89899333125101</v>
      </c>
      <c r="H25419">
        <v>0.98026307541150504</v>
      </c>
      <c r="I25419">
        <v>7.3137052913407397</v>
      </c>
      <c r="J25419">
        <v>224.541791229572</v>
      </c>
    </row>
    <row r="25420" spans="1:10" x14ac:dyDescent="0.3">
      <c r="A25420">
        <v>0</v>
      </c>
      <c r="B25420">
        <v>7</v>
      </c>
      <c r="C25420">
        <v>10</v>
      </c>
      <c r="D25420">
        <v>12</v>
      </c>
      <c r="E25420">
        <v>1.9504255334326901E-2</v>
      </c>
      <c r="F25420">
        <v>0.23271165202816399</v>
      </c>
      <c r="G25420">
        <v>210.05032374439801</v>
      </c>
      <c r="H25420">
        <v>0.95576729034809604</v>
      </c>
      <c r="I25420">
        <v>13.3106273982379</v>
      </c>
      <c r="J25420">
        <v>224.54943008501201</v>
      </c>
    </row>
    <row r="25421" spans="1:10" x14ac:dyDescent="0.3">
      <c r="A25421">
        <v>0.6</v>
      </c>
      <c r="B25421">
        <v>9</v>
      </c>
      <c r="C25421">
        <v>8</v>
      </c>
      <c r="D25421">
        <v>17</v>
      </c>
      <c r="E25421">
        <v>3.80212738067346E-3</v>
      </c>
      <c r="F25421">
        <v>0.32948754640642602</v>
      </c>
      <c r="G25421">
        <v>215.92377004327801</v>
      </c>
      <c r="H25421">
        <v>0.98037445628588404</v>
      </c>
      <c r="I25421">
        <v>7.31954450899444</v>
      </c>
      <c r="J25421">
        <v>224.55317655496501</v>
      </c>
    </row>
    <row r="25422" spans="1:10" x14ac:dyDescent="0.3">
      <c r="A25422">
        <v>0.6</v>
      </c>
      <c r="B25422">
        <v>9</v>
      </c>
      <c r="C25422">
        <v>8</v>
      </c>
      <c r="D25422">
        <v>16</v>
      </c>
      <c r="E25422">
        <v>4.5274632323906404E-3</v>
      </c>
      <c r="F25422">
        <v>0.31014116533935299</v>
      </c>
      <c r="G25422">
        <v>215.94856766729299</v>
      </c>
      <c r="H25422">
        <v>0.98048586247409897</v>
      </c>
      <c r="I25422">
        <v>7.3257035847956899</v>
      </c>
      <c r="J25422">
        <v>224.564898279902</v>
      </c>
    </row>
    <row r="25423" spans="1:10" x14ac:dyDescent="0.3">
      <c r="A25423">
        <v>0.8</v>
      </c>
      <c r="B25423">
        <v>8</v>
      </c>
      <c r="C25423">
        <v>9</v>
      </c>
      <c r="D25423">
        <v>10</v>
      </c>
      <c r="E25423">
        <v>3.5177827286529802E-2</v>
      </c>
      <c r="F25423">
        <v>0.193970480937735</v>
      </c>
      <c r="G25423">
        <v>216.105834776341</v>
      </c>
      <c r="H25423">
        <v>0.98115483167751405</v>
      </c>
      <c r="I25423">
        <v>7.2860750251330799</v>
      </c>
      <c r="J25423">
        <v>224.56703511408901</v>
      </c>
    </row>
    <row r="25424" spans="1:10" x14ac:dyDescent="0.3">
      <c r="A25424">
        <v>0.6</v>
      </c>
      <c r="B25424">
        <v>9</v>
      </c>
      <c r="C25424">
        <v>8</v>
      </c>
      <c r="D25424">
        <v>15</v>
      </c>
      <c r="E25424">
        <v>5.45078018255873E-3</v>
      </c>
      <c r="F25424">
        <v>0.29079038686778802</v>
      </c>
      <c r="G25424">
        <v>215.973382185585</v>
      </c>
      <c r="H25424">
        <v>0.98059729398477902</v>
      </c>
      <c r="I25424">
        <v>7.3333300606257703</v>
      </c>
      <c r="J25424">
        <v>224.57809992706299</v>
      </c>
    </row>
    <row r="25425" spans="1:10" x14ac:dyDescent="0.3">
      <c r="A25425">
        <v>0.6</v>
      </c>
      <c r="B25425">
        <v>9</v>
      </c>
      <c r="C25425">
        <v>8</v>
      </c>
      <c r="D25425">
        <v>14</v>
      </c>
      <c r="E25425">
        <v>6.5807789414332402E-3</v>
      </c>
      <c r="F25425">
        <v>0.27143520949227301</v>
      </c>
      <c r="G25425">
        <v>215.99828486650401</v>
      </c>
      <c r="H25425">
        <v>0.98070875082655995</v>
      </c>
      <c r="I25425">
        <v>7.3424972820415002</v>
      </c>
      <c r="J25425">
        <v>224.59292610886399</v>
      </c>
    </row>
    <row r="25426" spans="1:10" x14ac:dyDescent="0.3">
      <c r="A25426">
        <v>0</v>
      </c>
      <c r="B25426">
        <v>7</v>
      </c>
      <c r="C25426">
        <v>10</v>
      </c>
      <c r="D25426">
        <v>11</v>
      </c>
      <c r="E25426">
        <v>2.2265310859546899E-2</v>
      </c>
      <c r="F25426">
        <v>0.213343268937247</v>
      </c>
      <c r="G25426">
        <v>210.07502922872601</v>
      </c>
      <c r="H25426">
        <v>0.95587596201271796</v>
      </c>
      <c r="I25426">
        <v>13.349715464867</v>
      </c>
      <c r="J25426">
        <v>224.593963924543</v>
      </c>
    </row>
    <row r="25427" spans="1:10" x14ac:dyDescent="0.3">
      <c r="A25427">
        <v>0.9</v>
      </c>
      <c r="B25427">
        <v>9</v>
      </c>
      <c r="C25427">
        <v>8</v>
      </c>
      <c r="D25427">
        <v>5</v>
      </c>
      <c r="E25427">
        <v>0.20712873534635601</v>
      </c>
      <c r="F25427">
        <v>9.7055700906890904E-2</v>
      </c>
      <c r="G25427">
        <v>216.30395611703699</v>
      </c>
      <c r="H25427">
        <v>0.98186764734796705</v>
      </c>
      <c r="I25427">
        <v>7.22458754612975</v>
      </c>
      <c r="J25427">
        <v>224.60746701142199</v>
      </c>
    </row>
    <row r="25428" spans="1:10" x14ac:dyDescent="0.3">
      <c r="A25428">
        <v>0.6</v>
      </c>
      <c r="B25428">
        <v>9</v>
      </c>
      <c r="C25428">
        <v>8</v>
      </c>
      <c r="D25428">
        <v>13</v>
      </c>
      <c r="E25428">
        <v>8.2573336804531907E-3</v>
      </c>
      <c r="F25428">
        <v>0.252075631712672</v>
      </c>
      <c r="G25428">
        <v>216.023494285</v>
      </c>
      <c r="H25428">
        <v>0.98082023300807897</v>
      </c>
      <c r="I25428">
        <v>7.3557329783679402</v>
      </c>
      <c r="J25428">
        <v>224.612123128088</v>
      </c>
    </row>
    <row r="25429" spans="1:10" x14ac:dyDescent="0.3">
      <c r="A25429">
        <v>0.1</v>
      </c>
      <c r="B25429">
        <v>7</v>
      </c>
      <c r="C25429">
        <v>10</v>
      </c>
      <c r="D25429">
        <v>4</v>
      </c>
      <c r="E25429">
        <v>7.0069577689089196E-2</v>
      </c>
      <c r="F25429">
        <v>7.7641165651636104E-2</v>
      </c>
      <c r="G25429">
        <v>210.25648640396099</v>
      </c>
      <c r="H25429">
        <v>0.95663735615633405</v>
      </c>
      <c r="I25429">
        <v>13.341837710378201</v>
      </c>
      <c r="J25429">
        <v>224.632602636147</v>
      </c>
    </row>
    <row r="25430" spans="1:10" x14ac:dyDescent="0.3">
      <c r="A25430">
        <v>0.6</v>
      </c>
      <c r="B25430">
        <v>9</v>
      </c>
      <c r="C25430">
        <v>8</v>
      </c>
      <c r="D25430">
        <v>12</v>
      </c>
      <c r="E25430">
        <v>1.1510131941060601E-2</v>
      </c>
      <c r="F25430">
        <v>0.23271165202816399</v>
      </c>
      <c r="G25430">
        <v>216.04921623840499</v>
      </c>
      <c r="H25430">
        <v>0.98093174053798005</v>
      </c>
      <c r="I25430">
        <v>7.3807508769573902</v>
      </c>
      <c r="J25430">
        <v>224.643610507928</v>
      </c>
    </row>
    <row r="25431" spans="1:10" x14ac:dyDescent="0.3">
      <c r="A25431">
        <v>0</v>
      </c>
      <c r="B25431">
        <v>7</v>
      </c>
      <c r="C25431">
        <v>10</v>
      </c>
      <c r="D25431">
        <v>10</v>
      </c>
      <c r="E25431">
        <v>2.57242672641693E-2</v>
      </c>
      <c r="F25431">
        <v>0.193970480937735</v>
      </c>
      <c r="G25431">
        <v>210.10006795714401</v>
      </c>
      <c r="H25431">
        <v>0.95598465839229696</v>
      </c>
      <c r="I25431">
        <v>13.3986135245918</v>
      </c>
      <c r="J25431">
        <v>224.648636621066</v>
      </c>
    </row>
    <row r="25432" spans="1:10" x14ac:dyDescent="0.3">
      <c r="A25432">
        <v>0.7</v>
      </c>
      <c r="B25432">
        <v>9</v>
      </c>
      <c r="C25432">
        <v>8</v>
      </c>
      <c r="D25432">
        <v>7</v>
      </c>
      <c r="E25432">
        <v>7.9457103225302098E-2</v>
      </c>
      <c r="F25432">
        <v>0.13582567245552399</v>
      </c>
      <c r="G25432">
        <v>216.190687525138</v>
      </c>
      <c r="H25432">
        <v>0.98148965871596805</v>
      </c>
      <c r="I25432">
        <v>7.3598986339194701</v>
      </c>
      <c r="J25432">
        <v>224.66790149022901</v>
      </c>
    </row>
    <row r="25433" spans="1:10" x14ac:dyDescent="0.3">
      <c r="A25433">
        <v>0.6</v>
      </c>
      <c r="B25433">
        <v>9</v>
      </c>
      <c r="C25433">
        <v>8</v>
      </c>
      <c r="D25433">
        <v>11</v>
      </c>
      <c r="E25433">
        <v>1.71277459771777E-2</v>
      </c>
      <c r="F25433">
        <v>0.213343268937247</v>
      </c>
      <c r="G25433">
        <v>216.07568459273199</v>
      </c>
      <c r="H25433">
        <v>0.98104327342490905</v>
      </c>
      <c r="I25433">
        <v>7.4237357409786098</v>
      </c>
      <c r="J25433">
        <v>224.69380687607301</v>
      </c>
    </row>
    <row r="25434" spans="1:10" x14ac:dyDescent="0.3">
      <c r="A25434">
        <v>0.8</v>
      </c>
      <c r="B25434">
        <v>8</v>
      </c>
      <c r="C25434">
        <v>9</v>
      </c>
      <c r="D25434">
        <v>9</v>
      </c>
      <c r="E25434">
        <v>5.1612619118426101E-2</v>
      </c>
      <c r="F25434">
        <v>0.17459328652676001</v>
      </c>
      <c r="G25434">
        <v>216.13475917226299</v>
      </c>
      <c r="H25434">
        <v>0.98126641530445402</v>
      </c>
      <c r="I25434">
        <v>7.4130742638064202</v>
      </c>
      <c r="J25434">
        <v>224.70369313789999</v>
      </c>
    </row>
    <row r="25435" spans="1:10" x14ac:dyDescent="0.3">
      <c r="A25435">
        <v>0</v>
      </c>
      <c r="B25435">
        <v>7</v>
      </c>
      <c r="C25435">
        <v>10</v>
      </c>
      <c r="D25435">
        <v>9</v>
      </c>
      <c r="E25435">
        <v>3.0122415830556599E-2</v>
      </c>
      <c r="F25435">
        <v>0.17459328652676001</v>
      </c>
      <c r="G25435">
        <v>210.12530140822801</v>
      </c>
      <c r="H25435">
        <v>0.95609337949526396</v>
      </c>
      <c r="I25435">
        <v>13.4608797729664</v>
      </c>
      <c r="J25435">
        <v>224.716867847217</v>
      </c>
    </row>
    <row r="25436" spans="1:10" x14ac:dyDescent="0.3">
      <c r="A25436">
        <v>0.8</v>
      </c>
      <c r="B25436">
        <v>9</v>
      </c>
      <c r="C25436">
        <v>8</v>
      </c>
      <c r="D25436">
        <v>5</v>
      </c>
      <c r="E25436">
        <v>0.15387515338886901</v>
      </c>
      <c r="F25436">
        <v>9.7040414686906495E-2</v>
      </c>
      <c r="G25436">
        <v>216.257869758363</v>
      </c>
      <c r="H25436">
        <v>0.98171300372876003</v>
      </c>
      <c r="I25436">
        <v>7.3888018014742904</v>
      </c>
      <c r="J25436">
        <v>224.72542497825299</v>
      </c>
    </row>
    <row r="25437" spans="1:10" x14ac:dyDescent="0.3">
      <c r="A25437">
        <v>0.9</v>
      </c>
      <c r="B25437">
        <v>8</v>
      </c>
      <c r="C25437">
        <v>9</v>
      </c>
      <c r="D25437">
        <v>7</v>
      </c>
      <c r="E25437">
        <v>0.130926135853559</v>
      </c>
      <c r="F25437">
        <v>0.135844109828132</v>
      </c>
      <c r="G25437">
        <v>216.23124245334799</v>
      </c>
      <c r="H25437">
        <v>0.98162288898254202</v>
      </c>
      <c r="I25437">
        <v>7.4132177036906803</v>
      </c>
      <c r="J25437">
        <v>224.76192715585</v>
      </c>
    </row>
    <row r="25438" spans="1:10" x14ac:dyDescent="0.3">
      <c r="A25438">
        <v>0.6</v>
      </c>
      <c r="B25438">
        <v>9</v>
      </c>
      <c r="C25438">
        <v>8</v>
      </c>
      <c r="D25438">
        <v>10</v>
      </c>
      <c r="E25438">
        <v>2.5386686586539899E-2</v>
      </c>
      <c r="F25438">
        <v>0.193970480937735</v>
      </c>
      <c r="G25438">
        <v>216.10281925315701</v>
      </c>
      <c r="H25438">
        <v>0.98115483167751605</v>
      </c>
      <c r="I25438">
        <v>7.4874377386821598</v>
      </c>
      <c r="J25438">
        <v>224.76538230445499</v>
      </c>
    </row>
    <row r="25439" spans="1:10" x14ac:dyDescent="0.3">
      <c r="A25439">
        <v>0.7</v>
      </c>
      <c r="B25439">
        <v>8</v>
      </c>
      <c r="C25439">
        <v>9</v>
      </c>
      <c r="D25439">
        <v>25</v>
      </c>
      <c r="E25439">
        <v>0</v>
      </c>
      <c r="F25439">
        <v>0.48410046809128099</v>
      </c>
      <c r="G25439">
        <v>215.72644096722101</v>
      </c>
      <c r="H25439">
        <v>0.97948411735407603</v>
      </c>
      <c r="I25439">
        <v>7.6069384949382401</v>
      </c>
      <c r="J25439">
        <v>224.79696404760401</v>
      </c>
    </row>
    <row r="25440" spans="1:10" x14ac:dyDescent="0.3">
      <c r="A25440">
        <v>0.7</v>
      </c>
      <c r="B25440">
        <v>8</v>
      </c>
      <c r="C25440">
        <v>9</v>
      </c>
      <c r="D25440">
        <v>24</v>
      </c>
      <c r="E25440">
        <v>0</v>
      </c>
      <c r="F25440">
        <v>0.46478921236142801</v>
      </c>
      <c r="G25440">
        <v>215.75093225695301</v>
      </c>
      <c r="H25440">
        <v>0.97959532127294002</v>
      </c>
      <c r="I25440">
        <v>7.6078021346401998</v>
      </c>
      <c r="J25440">
        <v>224.80311892522801</v>
      </c>
    </row>
    <row r="25441" spans="1:10" x14ac:dyDescent="0.3">
      <c r="A25441">
        <v>0</v>
      </c>
      <c r="B25441">
        <v>7</v>
      </c>
      <c r="C25441">
        <v>10</v>
      </c>
      <c r="D25441">
        <v>8</v>
      </c>
      <c r="E25441">
        <v>3.5774145684579498E-2</v>
      </c>
      <c r="F25441">
        <v>0.155211684200768</v>
      </c>
      <c r="G25441">
        <v>210.15076703529701</v>
      </c>
      <c r="H25441">
        <v>0.956202125330057</v>
      </c>
      <c r="I25441">
        <v>13.5412929369183</v>
      </c>
      <c r="J25441">
        <v>224.80347378174599</v>
      </c>
    </row>
    <row r="25442" spans="1:10" x14ac:dyDescent="0.3">
      <c r="A25442">
        <v>0.7</v>
      </c>
      <c r="B25442">
        <v>8</v>
      </c>
      <c r="C25442">
        <v>9</v>
      </c>
      <c r="D25442">
        <v>23</v>
      </c>
      <c r="E25442">
        <v>0</v>
      </c>
      <c r="F25442">
        <v>0.44547357119823</v>
      </c>
      <c r="G25442">
        <v>215.77542910846401</v>
      </c>
      <c r="H25442">
        <v>0.97970655044533395</v>
      </c>
      <c r="I25442">
        <v>7.6086659704679098</v>
      </c>
      <c r="J25442">
        <v>224.809275200576</v>
      </c>
    </row>
    <row r="25443" spans="1:10" x14ac:dyDescent="0.3">
      <c r="A25443">
        <v>0.7</v>
      </c>
      <c r="B25443">
        <v>8</v>
      </c>
      <c r="C25443">
        <v>9</v>
      </c>
      <c r="D25443">
        <v>22</v>
      </c>
      <c r="E25443">
        <v>0</v>
      </c>
      <c r="F25443">
        <v>0.42615354310767301</v>
      </c>
      <c r="G25443">
        <v>215.79993152364801</v>
      </c>
      <c r="H25443">
        <v>0.97981780487986103</v>
      </c>
      <c r="I25443">
        <v>7.6095300024881798</v>
      </c>
      <c r="J25443">
        <v>224.81543287412401</v>
      </c>
    </row>
    <row r="25444" spans="1:10" x14ac:dyDescent="0.3">
      <c r="A25444">
        <v>0.7</v>
      </c>
      <c r="B25444">
        <v>8</v>
      </c>
      <c r="C25444">
        <v>9</v>
      </c>
      <c r="D25444">
        <v>21</v>
      </c>
      <c r="E25444">
        <v>0</v>
      </c>
      <c r="F25444">
        <v>0.40682912659506199</v>
      </c>
      <c r="G25444">
        <v>215.8244395044</v>
      </c>
      <c r="H25444">
        <v>0.97992908458512895</v>
      </c>
      <c r="I25444">
        <v>7.6103942307678496</v>
      </c>
      <c r="J25444">
        <v>224.821591946349</v>
      </c>
    </row>
    <row r="25445" spans="1:10" x14ac:dyDescent="0.3">
      <c r="A25445">
        <v>0.7</v>
      </c>
      <c r="B25445">
        <v>8</v>
      </c>
      <c r="C25445">
        <v>9</v>
      </c>
      <c r="D25445">
        <v>20</v>
      </c>
      <c r="E25445">
        <v>0</v>
      </c>
      <c r="F25445">
        <v>0.387500320165025</v>
      </c>
      <c r="G25445">
        <v>215.84895305261799</v>
      </c>
      <c r="H25445">
        <v>0.98004038956974804</v>
      </c>
      <c r="I25445">
        <v>7.6112586553738</v>
      </c>
      <c r="J25445">
        <v>224.827752417726</v>
      </c>
    </row>
    <row r="25446" spans="1:10" x14ac:dyDescent="0.3">
      <c r="A25446">
        <v>0.7</v>
      </c>
      <c r="B25446">
        <v>8</v>
      </c>
      <c r="C25446">
        <v>9</v>
      </c>
      <c r="D25446">
        <v>19</v>
      </c>
      <c r="E25446" s="1">
        <v>1.4667055872292601E-7</v>
      </c>
      <c r="F25446">
        <v>0.368167122321508</v>
      </c>
      <c r="G25446">
        <v>215.87347227370299</v>
      </c>
      <c r="H25446">
        <v>0.98015171984233296</v>
      </c>
      <c r="I25446">
        <v>7.61212439043772</v>
      </c>
      <c r="J25446">
        <v>224.833915506305</v>
      </c>
    </row>
    <row r="25447" spans="1:10" x14ac:dyDescent="0.3">
      <c r="A25447">
        <v>0.7</v>
      </c>
      <c r="B25447">
        <v>8</v>
      </c>
      <c r="C25447">
        <v>9</v>
      </c>
      <c r="D25447">
        <v>18</v>
      </c>
      <c r="E25447">
        <v>1.5344524710537999E-4</v>
      </c>
      <c r="F25447">
        <v>0.34882953156777902</v>
      </c>
      <c r="G25447">
        <v>215.89810449275799</v>
      </c>
      <c r="H25447">
        <v>0.98026307541150404</v>
      </c>
      <c r="I25447">
        <v>7.6141540603079099</v>
      </c>
      <c r="J25447">
        <v>224.84135116004501</v>
      </c>
    </row>
    <row r="25448" spans="1:10" x14ac:dyDescent="0.3">
      <c r="A25448">
        <v>0.7</v>
      </c>
      <c r="B25448">
        <v>8</v>
      </c>
      <c r="C25448">
        <v>9</v>
      </c>
      <c r="D25448">
        <v>17</v>
      </c>
      <c r="E25448">
        <v>3.8113195020191899E-4</v>
      </c>
      <c r="F25448">
        <v>0.32948754640642502</v>
      </c>
      <c r="G25448">
        <v>215.922717449522</v>
      </c>
      <c r="H25448">
        <v>0.98037445628588304</v>
      </c>
      <c r="I25448">
        <v>7.6167504873801901</v>
      </c>
      <c r="J25448">
        <v>224.84932993959501</v>
      </c>
    </row>
    <row r="25449" spans="1:10" x14ac:dyDescent="0.3">
      <c r="A25449">
        <v>0.7</v>
      </c>
      <c r="B25449">
        <v>9</v>
      </c>
      <c r="C25449">
        <v>8</v>
      </c>
      <c r="D25449">
        <v>6</v>
      </c>
      <c r="E25449">
        <v>0.10114232461288999</v>
      </c>
      <c r="F25449">
        <v>0.11643524978610501</v>
      </c>
      <c r="G25449">
        <v>216.22070824422701</v>
      </c>
      <c r="H25449">
        <v>0.98160131851787003</v>
      </c>
      <c r="I25449">
        <v>7.5382551001285796</v>
      </c>
      <c r="J25449">
        <v>224.85699991266</v>
      </c>
    </row>
    <row r="25450" spans="1:10" x14ac:dyDescent="0.3">
      <c r="A25450">
        <v>0.6</v>
      </c>
      <c r="B25450">
        <v>9</v>
      </c>
      <c r="C25450">
        <v>8</v>
      </c>
      <c r="D25450">
        <v>9</v>
      </c>
      <c r="E25450">
        <v>3.6108455982683002E-2</v>
      </c>
      <c r="F25450">
        <v>0.17459328652676001</v>
      </c>
      <c r="G25450">
        <v>216.130430614223</v>
      </c>
      <c r="H25450">
        <v>0.98126641530445502</v>
      </c>
      <c r="I25450">
        <v>7.5715185960072899</v>
      </c>
      <c r="J25450">
        <v>224.85780891206201</v>
      </c>
    </row>
    <row r="25451" spans="1:10" x14ac:dyDescent="0.3">
      <c r="A25451">
        <v>0.7</v>
      </c>
      <c r="B25451">
        <v>8</v>
      </c>
      <c r="C25451">
        <v>9</v>
      </c>
      <c r="D25451">
        <v>16</v>
      </c>
      <c r="E25451">
        <v>6.8581068490068502E-4</v>
      </c>
      <c r="F25451">
        <v>0.31014116533935299</v>
      </c>
      <c r="G25451">
        <v>215.94733945697001</v>
      </c>
      <c r="H25451">
        <v>0.98048586247409697</v>
      </c>
      <c r="I25451">
        <v>7.6199346494860096</v>
      </c>
      <c r="J25451">
        <v>224.85790113426901</v>
      </c>
    </row>
    <row r="25452" spans="1:10" x14ac:dyDescent="0.3">
      <c r="A25452">
        <v>1</v>
      </c>
      <c r="B25452">
        <v>8</v>
      </c>
      <c r="C25452">
        <v>9</v>
      </c>
      <c r="D25452">
        <v>8</v>
      </c>
      <c r="E25452">
        <v>0.213529728460638</v>
      </c>
      <c r="F25452">
        <v>0.15527219534713699</v>
      </c>
      <c r="G25452">
        <v>216.27884527350301</v>
      </c>
      <c r="H25452">
        <v>0.98176062636898298</v>
      </c>
      <c r="I25452">
        <v>7.4422804503805198</v>
      </c>
      <c r="J25452">
        <v>224.858158545599</v>
      </c>
    </row>
    <row r="25453" spans="1:10" x14ac:dyDescent="0.3">
      <c r="A25453">
        <v>0.8</v>
      </c>
      <c r="B25453">
        <v>8</v>
      </c>
      <c r="C25453">
        <v>9</v>
      </c>
      <c r="D25453">
        <v>8</v>
      </c>
      <c r="E25453">
        <v>7.0890803298988794E-2</v>
      </c>
      <c r="F25453">
        <v>0.155211684200768</v>
      </c>
      <c r="G25453">
        <v>216.16403127049099</v>
      </c>
      <c r="H25453">
        <v>0.98137802431438403</v>
      </c>
      <c r="I25453">
        <v>7.5676457235089396</v>
      </c>
      <c r="J25453">
        <v>224.868266702515</v>
      </c>
    </row>
    <row r="25454" spans="1:10" x14ac:dyDescent="0.3">
      <c r="A25454">
        <v>0.7</v>
      </c>
      <c r="B25454">
        <v>8</v>
      </c>
      <c r="C25454">
        <v>9</v>
      </c>
      <c r="D25454">
        <v>15</v>
      </c>
      <c r="E25454">
        <v>1.2376012234303999E-3</v>
      </c>
      <c r="F25454">
        <v>0.29079038686778702</v>
      </c>
      <c r="G25454">
        <v>215.972006591606</v>
      </c>
      <c r="H25454">
        <v>0.98059729398477702</v>
      </c>
      <c r="I25454">
        <v>7.6250043532194702</v>
      </c>
      <c r="J25454">
        <v>224.868398625678</v>
      </c>
    </row>
    <row r="25455" spans="1:10" x14ac:dyDescent="0.3">
      <c r="A25455">
        <v>0.2</v>
      </c>
      <c r="B25455">
        <v>7</v>
      </c>
      <c r="C25455">
        <v>10</v>
      </c>
      <c r="D25455">
        <v>1</v>
      </c>
      <c r="E25455">
        <v>0.1322042930174</v>
      </c>
      <c r="F25455">
        <v>1.9416919856191799E-2</v>
      </c>
      <c r="G25455">
        <v>210.34678882298201</v>
      </c>
      <c r="H25455">
        <v>0.95696403937414598</v>
      </c>
      <c r="I25455">
        <v>13.546244703100401</v>
      </c>
      <c r="J25455">
        <v>224.869414485313</v>
      </c>
    </row>
    <row r="25456" spans="1:10" x14ac:dyDescent="0.3">
      <c r="A25456">
        <v>0.1</v>
      </c>
      <c r="B25456">
        <v>7</v>
      </c>
      <c r="C25456">
        <v>10</v>
      </c>
      <c r="D25456">
        <v>3</v>
      </c>
      <c r="E25456">
        <v>8.5789706005776803E-2</v>
      </c>
      <c r="F25456">
        <v>5.8237501173316698E-2</v>
      </c>
      <c r="G25456">
        <v>210.285164913519</v>
      </c>
      <c r="H25456">
        <v>0.95674622577692803</v>
      </c>
      <c r="I25456">
        <v>13.5728298474592</v>
      </c>
      <c r="J25456">
        <v>224.87297848792801</v>
      </c>
    </row>
    <row r="25457" spans="1:10" x14ac:dyDescent="0.3">
      <c r="A25457">
        <v>0.7</v>
      </c>
      <c r="B25457">
        <v>8</v>
      </c>
      <c r="C25457">
        <v>9</v>
      </c>
      <c r="D25457">
        <v>14</v>
      </c>
      <c r="E25457">
        <v>1.87859585451064E-3</v>
      </c>
      <c r="F25457">
        <v>0.27143520949227301</v>
      </c>
      <c r="G25457">
        <v>215.99671192983601</v>
      </c>
      <c r="H25457">
        <v>0.98070875082655795</v>
      </c>
      <c r="I25457">
        <v>7.6307616357333297</v>
      </c>
      <c r="J25457">
        <v>224.87961752588799</v>
      </c>
    </row>
    <row r="25458" spans="1:10" x14ac:dyDescent="0.3">
      <c r="A25458">
        <v>1</v>
      </c>
      <c r="B25458">
        <v>9</v>
      </c>
      <c r="C25458">
        <v>8</v>
      </c>
      <c r="D25458">
        <v>6</v>
      </c>
      <c r="E25458">
        <v>0.30037118435314902</v>
      </c>
      <c r="F25458">
        <v>0.116481498803302</v>
      </c>
      <c r="G25458">
        <v>216.34720855120699</v>
      </c>
      <c r="H25458">
        <v>0.98199121845233195</v>
      </c>
      <c r="I25458">
        <v>7.4383776655386296</v>
      </c>
      <c r="J25458">
        <v>224.88405893400099</v>
      </c>
    </row>
    <row r="25459" spans="1:10" x14ac:dyDescent="0.3">
      <c r="A25459">
        <v>0.7</v>
      </c>
      <c r="B25459">
        <v>8</v>
      </c>
      <c r="C25459">
        <v>9</v>
      </c>
      <c r="D25459">
        <v>13</v>
      </c>
      <c r="E25459">
        <v>3.8051111948408699E-3</v>
      </c>
      <c r="F25459">
        <v>0.252075631712672</v>
      </c>
      <c r="G25459">
        <v>216.02199974904499</v>
      </c>
      <c r="H25459">
        <v>0.98082023300807797</v>
      </c>
      <c r="I25459">
        <v>7.64636741229676</v>
      </c>
      <c r="J25459">
        <v>224.90126302606299</v>
      </c>
    </row>
    <row r="25460" spans="1:10" x14ac:dyDescent="0.3">
      <c r="A25460">
        <v>0</v>
      </c>
      <c r="B25460">
        <v>7</v>
      </c>
      <c r="C25460">
        <v>10</v>
      </c>
      <c r="D25460">
        <v>7</v>
      </c>
      <c r="E25460">
        <v>4.3055045235282197E-2</v>
      </c>
      <c r="F25460">
        <v>0.13582567245552399</v>
      </c>
      <c r="G25460">
        <v>210.17675853436799</v>
      </c>
      <c r="H25460">
        <v>0.95631089590511398</v>
      </c>
      <c r="I25460">
        <v>13.6458455143927</v>
      </c>
      <c r="J25460">
        <v>224.91474061712199</v>
      </c>
    </row>
    <row r="25461" spans="1:10" x14ac:dyDescent="0.3">
      <c r="A25461">
        <v>0.7</v>
      </c>
      <c r="B25461">
        <v>8</v>
      </c>
      <c r="C25461">
        <v>9</v>
      </c>
      <c r="D25461">
        <v>12</v>
      </c>
      <c r="E25461">
        <v>8.2728632658922805E-3</v>
      </c>
      <c r="F25461">
        <v>0.23271165202816399</v>
      </c>
      <c r="G25461">
        <v>216.048338202948</v>
      </c>
      <c r="H25461">
        <v>0.98093174053797905</v>
      </c>
      <c r="I25461">
        <v>7.68164361792038</v>
      </c>
      <c r="J25461">
        <v>224.94362521343501</v>
      </c>
    </row>
    <row r="25462" spans="1:10" x14ac:dyDescent="0.3">
      <c r="A25462">
        <v>0.9</v>
      </c>
      <c r="B25462">
        <v>9</v>
      </c>
      <c r="C25462">
        <v>8</v>
      </c>
      <c r="D25462">
        <v>4</v>
      </c>
      <c r="E25462">
        <v>0.243530438504202</v>
      </c>
      <c r="F25462">
        <v>7.7653397411108993E-2</v>
      </c>
      <c r="G25462">
        <v>216.33835394940101</v>
      </c>
      <c r="H25462">
        <v>0.98197939317556504</v>
      </c>
      <c r="I25462">
        <v>7.5731884259344602</v>
      </c>
      <c r="J25462">
        <v>224.971175165923</v>
      </c>
    </row>
    <row r="25463" spans="1:10" x14ac:dyDescent="0.3">
      <c r="A25463">
        <v>0.6</v>
      </c>
      <c r="B25463">
        <v>9</v>
      </c>
      <c r="C25463">
        <v>8</v>
      </c>
      <c r="D25463">
        <v>8</v>
      </c>
      <c r="E25463">
        <v>4.9830249818656303E-2</v>
      </c>
      <c r="F25463">
        <v>0.155211684200768</v>
      </c>
      <c r="G25463">
        <v>216.15865653333299</v>
      </c>
      <c r="H25463">
        <v>0.98137802431438503</v>
      </c>
      <c r="I25463">
        <v>7.6816636200973196</v>
      </c>
      <c r="J25463">
        <v>224.97690986194601</v>
      </c>
    </row>
    <row r="25464" spans="1:10" x14ac:dyDescent="0.3">
      <c r="A25464">
        <v>0.5</v>
      </c>
      <c r="B25464">
        <v>9</v>
      </c>
      <c r="C25464">
        <v>8</v>
      </c>
      <c r="D25464">
        <v>25</v>
      </c>
      <c r="E25464">
        <v>8.0955663897749398E-4</v>
      </c>
      <c r="F25464">
        <v>0.48410046809128199</v>
      </c>
      <c r="G25464">
        <v>215.72676197641201</v>
      </c>
      <c r="H25464">
        <v>0.97948411735407703</v>
      </c>
      <c r="I25464">
        <v>7.81487815841108</v>
      </c>
      <c r="J25464">
        <v>225.00522472026799</v>
      </c>
    </row>
    <row r="25465" spans="1:10" x14ac:dyDescent="0.3">
      <c r="A25465">
        <v>0.8</v>
      </c>
      <c r="B25465">
        <v>9</v>
      </c>
      <c r="C25465">
        <v>8</v>
      </c>
      <c r="D25465">
        <v>4</v>
      </c>
      <c r="E25465">
        <v>0.18366148117943601</v>
      </c>
      <c r="F25465">
        <v>7.7641165651635993E-2</v>
      </c>
      <c r="G25465">
        <v>216.29037274011901</v>
      </c>
      <c r="H25465">
        <v>0.981824714357315</v>
      </c>
      <c r="I25465">
        <v>7.6592818338322202</v>
      </c>
      <c r="J25465">
        <v>225.00912045396001</v>
      </c>
    </row>
    <row r="25466" spans="1:10" x14ac:dyDescent="0.3">
      <c r="A25466">
        <v>0.7</v>
      </c>
      <c r="B25466">
        <v>8</v>
      </c>
      <c r="C25466">
        <v>9</v>
      </c>
      <c r="D25466">
        <v>11</v>
      </c>
      <c r="E25466">
        <v>1.5675515529662599E-2</v>
      </c>
      <c r="F25466">
        <v>0.213343268937247</v>
      </c>
      <c r="G25466">
        <v>216.07553184087701</v>
      </c>
      <c r="H25466">
        <v>0.98104327342490705</v>
      </c>
      <c r="I25466">
        <v>7.7402276296762897</v>
      </c>
      <c r="J25466">
        <v>225.01014601291499</v>
      </c>
    </row>
    <row r="25467" spans="1:10" x14ac:dyDescent="0.3">
      <c r="A25467">
        <v>0.5</v>
      </c>
      <c r="B25467">
        <v>9</v>
      </c>
      <c r="C25467">
        <v>8</v>
      </c>
      <c r="D25467">
        <v>24</v>
      </c>
      <c r="E25467">
        <v>1.26493004517057E-3</v>
      </c>
      <c r="F25467">
        <v>0.46478921236142801</v>
      </c>
      <c r="G25467">
        <v>215.75144726786101</v>
      </c>
      <c r="H25467">
        <v>0.97959532127294202</v>
      </c>
      <c r="I25467">
        <v>7.8193200004575596</v>
      </c>
      <c r="J25467">
        <v>225.01515180195301</v>
      </c>
    </row>
    <row r="25468" spans="1:10" x14ac:dyDescent="0.3">
      <c r="A25468">
        <v>0.5</v>
      </c>
      <c r="B25468">
        <v>9</v>
      </c>
      <c r="C25468">
        <v>8</v>
      </c>
      <c r="D25468">
        <v>23</v>
      </c>
      <c r="E25468">
        <v>1.7912149015367901E-3</v>
      </c>
      <c r="F25468">
        <v>0.44547357119823</v>
      </c>
      <c r="G25468">
        <v>215.77610708512799</v>
      </c>
      <c r="H25468">
        <v>0.97970655044533494</v>
      </c>
      <c r="I25468">
        <v>7.8243212308279002</v>
      </c>
      <c r="J25468">
        <v>225.025608437599</v>
      </c>
    </row>
    <row r="25469" spans="1:10" x14ac:dyDescent="0.3">
      <c r="A25469">
        <v>0.5</v>
      </c>
      <c r="B25469">
        <v>9</v>
      </c>
      <c r="C25469">
        <v>8</v>
      </c>
      <c r="D25469">
        <v>22</v>
      </c>
      <c r="E25469">
        <v>2.36043165927814E-3</v>
      </c>
      <c r="F25469">
        <v>0.42615354310767301</v>
      </c>
      <c r="G25469">
        <v>215.800777308969</v>
      </c>
      <c r="H25469">
        <v>0.97981780487986203</v>
      </c>
      <c r="I25469">
        <v>7.8296649423961497</v>
      </c>
      <c r="J25469">
        <v>225.03641359935199</v>
      </c>
    </row>
    <row r="25470" spans="1:10" x14ac:dyDescent="0.3">
      <c r="A25470">
        <v>0.9</v>
      </c>
      <c r="B25470">
        <v>8</v>
      </c>
      <c r="C25470">
        <v>9</v>
      </c>
      <c r="D25470">
        <v>6</v>
      </c>
      <c r="E25470">
        <v>0.16142794471005201</v>
      </c>
      <c r="F25470">
        <v>0.11645105684457201</v>
      </c>
      <c r="G25470">
        <v>216.26318356086</v>
      </c>
      <c r="H25470">
        <v>0.98173457910228001</v>
      </c>
      <c r="I25470">
        <v>7.68369235446389</v>
      </c>
      <c r="J25470">
        <v>225.045061551271</v>
      </c>
    </row>
    <row r="25471" spans="1:10" x14ac:dyDescent="0.3">
      <c r="A25471">
        <v>0.5</v>
      </c>
      <c r="B25471">
        <v>9</v>
      </c>
      <c r="C25471">
        <v>8</v>
      </c>
      <c r="D25471">
        <v>21</v>
      </c>
      <c r="E25471">
        <v>2.9296484170194901E-3</v>
      </c>
      <c r="F25471">
        <v>0.40682912659506298</v>
      </c>
      <c r="G25471">
        <v>215.82542468098401</v>
      </c>
      <c r="H25471">
        <v>0.97992908458512995</v>
      </c>
      <c r="I25471">
        <v>7.8350159580532601</v>
      </c>
      <c r="J25471">
        <v>225.047198850218</v>
      </c>
    </row>
    <row r="25472" spans="1:10" x14ac:dyDescent="0.3">
      <c r="A25472">
        <v>0</v>
      </c>
      <c r="B25472">
        <v>7</v>
      </c>
      <c r="C25472">
        <v>10</v>
      </c>
      <c r="D25472">
        <v>6</v>
      </c>
      <c r="E25472">
        <v>5.2045402909697003E-2</v>
      </c>
      <c r="F25472">
        <v>0.11643524978610501</v>
      </c>
      <c r="G25472">
        <v>210.203222800833</v>
      </c>
      <c r="H25472">
        <v>0.95641969122888004</v>
      </c>
      <c r="I25472">
        <v>13.7768064980616</v>
      </c>
      <c r="J25472">
        <v>225.05288423990999</v>
      </c>
    </row>
    <row r="25473" spans="1:10" x14ac:dyDescent="0.3">
      <c r="A25473">
        <v>0.5</v>
      </c>
      <c r="B25473">
        <v>9</v>
      </c>
      <c r="C25473">
        <v>8</v>
      </c>
      <c r="D25473">
        <v>20</v>
      </c>
      <c r="E25473">
        <v>3.4988651747608398E-3</v>
      </c>
      <c r="F25473">
        <v>0.387500320165025</v>
      </c>
      <c r="G25473">
        <v>215.85012991535299</v>
      </c>
      <c r="H25473">
        <v>0.98004038956974904</v>
      </c>
      <c r="I25473">
        <v>7.8403742927849498</v>
      </c>
      <c r="J25473">
        <v>225.058044917872</v>
      </c>
    </row>
    <row r="25474" spans="1:10" x14ac:dyDescent="0.3">
      <c r="A25474">
        <v>0.8</v>
      </c>
      <c r="B25474">
        <v>8</v>
      </c>
      <c r="C25474">
        <v>9</v>
      </c>
      <c r="D25474">
        <v>7</v>
      </c>
      <c r="E25474">
        <v>9.2441590136044194E-2</v>
      </c>
      <c r="F25474">
        <v>0.13582567245552399</v>
      </c>
      <c r="G25474">
        <v>216.19375239879099</v>
      </c>
      <c r="H25474">
        <v>0.98148965871596705</v>
      </c>
      <c r="I25474">
        <v>7.7481370396196896</v>
      </c>
      <c r="J25474">
        <v>225.05920476958201</v>
      </c>
    </row>
    <row r="25475" spans="1:10" x14ac:dyDescent="0.3">
      <c r="A25475">
        <v>0.5</v>
      </c>
      <c r="B25475">
        <v>9</v>
      </c>
      <c r="C25475">
        <v>8</v>
      </c>
      <c r="D25475">
        <v>19</v>
      </c>
      <c r="E25475">
        <v>4.0680819325021799E-3</v>
      </c>
      <c r="F25475">
        <v>0.368167122321508</v>
      </c>
      <c r="G25475">
        <v>215.87491562065799</v>
      </c>
      <c r="H25475">
        <v>0.98015171984233396</v>
      </c>
      <c r="I25475">
        <v>7.8457399616179497</v>
      </c>
      <c r="J25475">
        <v>225.06897442443901</v>
      </c>
    </row>
    <row r="25476" spans="1:10" x14ac:dyDescent="0.3">
      <c r="A25476">
        <v>0.7</v>
      </c>
      <c r="B25476">
        <v>9</v>
      </c>
      <c r="C25476">
        <v>8</v>
      </c>
      <c r="D25476">
        <v>5</v>
      </c>
      <c r="E25476">
        <v>0.12502580752336301</v>
      </c>
      <c r="F25476">
        <v>9.7040414686906606E-2</v>
      </c>
      <c r="G25476">
        <v>216.25142998924201</v>
      </c>
      <c r="H25476">
        <v>0.98171300372876102</v>
      </c>
      <c r="I25476">
        <v>7.7448673196669899</v>
      </c>
      <c r="J25476">
        <v>225.07505072732499</v>
      </c>
    </row>
    <row r="25477" spans="1:10" x14ac:dyDescent="0.3">
      <c r="A25477">
        <v>0.5</v>
      </c>
      <c r="B25477">
        <v>9</v>
      </c>
      <c r="C25477">
        <v>8</v>
      </c>
      <c r="D25477">
        <v>18</v>
      </c>
      <c r="E25477">
        <v>4.7195649651123796E-3</v>
      </c>
      <c r="F25477">
        <v>0.34882953156778002</v>
      </c>
      <c r="G25477">
        <v>215.89964844451501</v>
      </c>
      <c r="H25477">
        <v>0.98026307541150504</v>
      </c>
      <c r="I25477">
        <v>7.85176059080952</v>
      </c>
      <c r="J25477">
        <v>225.080501642304</v>
      </c>
    </row>
    <row r="25478" spans="1:10" x14ac:dyDescent="0.3">
      <c r="A25478">
        <v>0.5</v>
      </c>
      <c r="B25478">
        <v>9</v>
      </c>
      <c r="C25478">
        <v>8</v>
      </c>
      <c r="D25478">
        <v>17</v>
      </c>
      <c r="E25478">
        <v>5.4849406218852297E-3</v>
      </c>
      <c r="F25478">
        <v>0.32948754640642602</v>
      </c>
      <c r="G25478">
        <v>215.92448231795501</v>
      </c>
      <c r="H25478">
        <v>0.98037445628588404</v>
      </c>
      <c r="I25478">
        <v>7.8586885996552001</v>
      </c>
      <c r="J25478">
        <v>225.09303292030299</v>
      </c>
    </row>
    <row r="25479" spans="1:10" x14ac:dyDescent="0.3">
      <c r="A25479">
        <v>0.7</v>
      </c>
      <c r="B25479">
        <v>8</v>
      </c>
      <c r="C25479">
        <v>9</v>
      </c>
      <c r="D25479">
        <v>10</v>
      </c>
      <c r="E25479">
        <v>2.5314467600782001E-2</v>
      </c>
      <c r="F25479">
        <v>0.193970480937735</v>
      </c>
      <c r="G25479">
        <v>216.10300988547101</v>
      </c>
      <c r="H25479">
        <v>0.98115483167751405</v>
      </c>
      <c r="I25479">
        <v>7.8175867223343101</v>
      </c>
      <c r="J25479">
        <v>225.09572192042</v>
      </c>
    </row>
    <row r="25480" spans="1:10" x14ac:dyDescent="0.3">
      <c r="A25480">
        <v>0.5</v>
      </c>
      <c r="B25480">
        <v>9</v>
      </c>
      <c r="C25480">
        <v>8</v>
      </c>
      <c r="D25480">
        <v>16</v>
      </c>
      <c r="E25480">
        <v>6.3956874342713903E-3</v>
      </c>
      <c r="F25480">
        <v>0.31014116533935299</v>
      </c>
      <c r="G25480">
        <v>215.94931207417</v>
      </c>
      <c r="H25480">
        <v>0.98048586247409897</v>
      </c>
      <c r="I25480">
        <v>7.8667775350540596</v>
      </c>
      <c r="J25480">
        <v>225.10671663703701</v>
      </c>
    </row>
    <row r="25481" spans="1:10" x14ac:dyDescent="0.3">
      <c r="A25481">
        <v>0.6</v>
      </c>
      <c r="B25481">
        <v>9</v>
      </c>
      <c r="C25481">
        <v>8</v>
      </c>
      <c r="D25481">
        <v>7</v>
      </c>
      <c r="E25481">
        <v>6.5918262675305303E-2</v>
      </c>
      <c r="F25481">
        <v>0.13582567245552399</v>
      </c>
      <c r="G25481">
        <v>216.18734006949401</v>
      </c>
      <c r="H25481">
        <v>0.98148965871596905</v>
      </c>
      <c r="I25481">
        <v>7.8147902142699897</v>
      </c>
      <c r="J25481">
        <v>225.11944561493499</v>
      </c>
    </row>
    <row r="25482" spans="1:10" x14ac:dyDescent="0.3">
      <c r="A25482">
        <v>0.5</v>
      </c>
      <c r="B25482">
        <v>9</v>
      </c>
      <c r="C25482">
        <v>8</v>
      </c>
      <c r="D25482">
        <v>15</v>
      </c>
      <c r="E25482">
        <v>7.4398872565889299E-3</v>
      </c>
      <c r="F25482">
        <v>0.29079038686778802</v>
      </c>
      <c r="G25482">
        <v>215.9741362204</v>
      </c>
      <c r="H25482">
        <v>0.98059729398477902</v>
      </c>
      <c r="I25482">
        <v>7.8759401252170402</v>
      </c>
      <c r="J25482">
        <v>225.12146402646999</v>
      </c>
    </row>
    <row r="25483" spans="1:10" x14ac:dyDescent="0.3">
      <c r="A25483">
        <v>0.5</v>
      </c>
      <c r="B25483">
        <v>9</v>
      </c>
      <c r="C25483">
        <v>8</v>
      </c>
      <c r="D25483">
        <v>14</v>
      </c>
      <c r="E25483">
        <v>8.6921641236198909E-3</v>
      </c>
      <c r="F25483">
        <v>0.27143520949227301</v>
      </c>
      <c r="G25483">
        <v>215.999113467672</v>
      </c>
      <c r="H25483">
        <v>0.98070875082655995</v>
      </c>
      <c r="I25483">
        <v>7.8867765269124401</v>
      </c>
      <c r="J25483">
        <v>225.13803395490299</v>
      </c>
    </row>
    <row r="25484" spans="1:10" x14ac:dyDescent="0.3">
      <c r="A25484">
        <v>0.5</v>
      </c>
      <c r="B25484">
        <v>9</v>
      </c>
      <c r="C25484">
        <v>8</v>
      </c>
      <c r="D25484">
        <v>13</v>
      </c>
      <c r="E25484">
        <v>1.0238414944573501E-2</v>
      </c>
      <c r="F25484">
        <v>0.252075631712672</v>
      </c>
      <c r="G25484">
        <v>216.02419855316299</v>
      </c>
      <c r="H25484">
        <v>0.98082023300807897</v>
      </c>
      <c r="I25484">
        <v>7.8999850044730398</v>
      </c>
      <c r="J25484">
        <v>225.15707942235699</v>
      </c>
    </row>
    <row r="25485" spans="1:10" x14ac:dyDescent="0.3">
      <c r="A25485">
        <v>0.1</v>
      </c>
      <c r="B25485">
        <v>7</v>
      </c>
      <c r="C25485">
        <v>10</v>
      </c>
      <c r="D25485">
        <v>2</v>
      </c>
      <c r="E25485">
        <v>0.104554170634021</v>
      </c>
      <c r="F25485">
        <v>3.88294197442852E-2</v>
      </c>
      <c r="G25485">
        <v>210.314729353432</v>
      </c>
      <c r="H25485">
        <v>0.95685512018004404</v>
      </c>
      <c r="I25485">
        <v>13.858907371714</v>
      </c>
      <c r="J25485">
        <v>225.16932126507001</v>
      </c>
    </row>
    <row r="25486" spans="1:10" x14ac:dyDescent="0.3">
      <c r="A25486">
        <v>0.5</v>
      </c>
      <c r="B25486">
        <v>9</v>
      </c>
      <c r="C25486">
        <v>8</v>
      </c>
      <c r="D25486">
        <v>12</v>
      </c>
      <c r="E25486">
        <v>1.29172958991853E-2</v>
      </c>
      <c r="F25486">
        <v>0.23271165202816399</v>
      </c>
      <c r="G25486">
        <v>216.04970305124399</v>
      </c>
      <c r="H25486">
        <v>0.98093174053798005</v>
      </c>
      <c r="I25486">
        <v>7.9223053103882002</v>
      </c>
      <c r="J25486">
        <v>225.18565175419801</v>
      </c>
    </row>
    <row r="25487" spans="1:10" x14ac:dyDescent="0.3">
      <c r="A25487">
        <v>0.7</v>
      </c>
      <c r="B25487">
        <v>8</v>
      </c>
      <c r="C25487">
        <v>9</v>
      </c>
      <c r="D25487">
        <v>9</v>
      </c>
      <c r="E25487">
        <v>3.7988490582259699E-2</v>
      </c>
      <c r="F25487">
        <v>0.17459328652676001</v>
      </c>
      <c r="G25487">
        <v>216.131051433371</v>
      </c>
      <c r="H25487">
        <v>0.98126641530445402</v>
      </c>
      <c r="I25487">
        <v>7.9213941020321998</v>
      </c>
      <c r="J25487">
        <v>225.20830523723501</v>
      </c>
    </row>
    <row r="25488" spans="1:10" x14ac:dyDescent="0.3">
      <c r="A25488">
        <v>0</v>
      </c>
      <c r="B25488">
        <v>7</v>
      </c>
      <c r="C25488">
        <v>10</v>
      </c>
      <c r="D25488">
        <v>5</v>
      </c>
      <c r="E25488">
        <v>6.2538931152845798E-2</v>
      </c>
      <c r="F25488">
        <v>9.7040414686906704E-2</v>
      </c>
      <c r="G25488">
        <v>210.23024741014399</v>
      </c>
      <c r="H25488">
        <v>0.95652851130980399</v>
      </c>
      <c r="I25488">
        <v>13.932596463647799</v>
      </c>
      <c r="J25488">
        <v>225.216412799788</v>
      </c>
    </row>
    <row r="25489" spans="1:10" x14ac:dyDescent="0.3">
      <c r="A25489">
        <v>0.5</v>
      </c>
      <c r="B25489">
        <v>9</v>
      </c>
      <c r="C25489">
        <v>8</v>
      </c>
      <c r="D25489">
        <v>11</v>
      </c>
      <c r="E25489">
        <v>1.6885121715466699E-2</v>
      </c>
      <c r="F25489">
        <v>0.213343268937247</v>
      </c>
      <c r="G25489">
        <v>216.07559606155601</v>
      </c>
      <c r="H25489">
        <v>0.98104327342490905</v>
      </c>
      <c r="I25489">
        <v>7.9551550749849902</v>
      </c>
      <c r="J25489">
        <v>225.225137678903</v>
      </c>
    </row>
    <row r="25490" spans="1:10" x14ac:dyDescent="0.3">
      <c r="A25490">
        <v>1</v>
      </c>
      <c r="B25490">
        <v>8</v>
      </c>
      <c r="C25490">
        <v>9</v>
      </c>
      <c r="D25490">
        <v>7</v>
      </c>
      <c r="E25490">
        <v>0.25409942509852501</v>
      </c>
      <c r="F25490">
        <v>0.13587863175741699</v>
      </c>
      <c r="G25490">
        <v>216.31121228258601</v>
      </c>
      <c r="H25490">
        <v>0.981872347836523</v>
      </c>
      <c r="I25490">
        <v>7.8479823219082201</v>
      </c>
      <c r="J25490">
        <v>225.276945584088</v>
      </c>
    </row>
    <row r="25491" spans="1:10" x14ac:dyDescent="0.3">
      <c r="A25491">
        <v>0.8</v>
      </c>
      <c r="B25491">
        <v>8</v>
      </c>
      <c r="C25491">
        <v>9</v>
      </c>
      <c r="D25491">
        <v>6</v>
      </c>
      <c r="E25491">
        <v>0.116073523603672</v>
      </c>
      <c r="F25491">
        <v>0.11643524978610501</v>
      </c>
      <c r="G25491">
        <v>216.223955163032</v>
      </c>
      <c r="H25491">
        <v>0.98160131851786903</v>
      </c>
      <c r="I25491">
        <v>7.9561220604843497</v>
      </c>
      <c r="J25491">
        <v>225.27811379182</v>
      </c>
    </row>
    <row r="25492" spans="1:10" x14ac:dyDescent="0.3">
      <c r="A25492">
        <v>0.5</v>
      </c>
      <c r="B25492">
        <v>9</v>
      </c>
      <c r="C25492">
        <v>8</v>
      </c>
      <c r="D25492">
        <v>10</v>
      </c>
      <c r="E25492">
        <v>2.3246679077814698E-2</v>
      </c>
      <c r="F25492">
        <v>0.193970480937735</v>
      </c>
      <c r="G25492">
        <v>216.10206521328101</v>
      </c>
      <c r="H25492">
        <v>0.98115483167751505</v>
      </c>
      <c r="I25492">
        <v>8.0078324972231396</v>
      </c>
      <c r="J25492">
        <v>225.28502302311901</v>
      </c>
    </row>
    <row r="25493" spans="1:10" x14ac:dyDescent="0.3">
      <c r="A25493">
        <v>0.6</v>
      </c>
      <c r="B25493">
        <v>9</v>
      </c>
      <c r="C25493">
        <v>8</v>
      </c>
      <c r="D25493">
        <v>6</v>
      </c>
      <c r="E25493">
        <v>8.4867707660650701E-2</v>
      </c>
      <c r="F25493">
        <v>0.11643524978610501</v>
      </c>
      <c r="G25493">
        <v>216.21681606277201</v>
      </c>
      <c r="H25493">
        <v>0.98160131851787003</v>
      </c>
      <c r="I25493">
        <v>7.9774601222909096</v>
      </c>
      <c r="J25493">
        <v>225.29231275336701</v>
      </c>
    </row>
    <row r="25494" spans="1:10" x14ac:dyDescent="0.3">
      <c r="A25494">
        <v>0.7</v>
      </c>
      <c r="B25494">
        <v>9</v>
      </c>
      <c r="C25494">
        <v>8</v>
      </c>
      <c r="D25494">
        <v>4</v>
      </c>
      <c r="E25494">
        <v>0.15165811139486399</v>
      </c>
      <c r="F25494">
        <v>7.7641165651636104E-2</v>
      </c>
      <c r="G25494">
        <v>216.28321593156599</v>
      </c>
      <c r="H25494">
        <v>0.981824714357315</v>
      </c>
      <c r="I25494">
        <v>7.98891306630847</v>
      </c>
      <c r="J25494">
        <v>225.33159487788399</v>
      </c>
    </row>
    <row r="25495" spans="1:10" x14ac:dyDescent="0.3">
      <c r="A25495">
        <v>0.8</v>
      </c>
      <c r="B25495">
        <v>9</v>
      </c>
      <c r="C25495">
        <v>8</v>
      </c>
      <c r="D25495">
        <v>3</v>
      </c>
      <c r="E25495">
        <v>0.215768582386168</v>
      </c>
      <c r="F25495">
        <v>5.8237501173316601E-2</v>
      </c>
      <c r="G25495">
        <v>216.32387612814</v>
      </c>
      <c r="H25495">
        <v>0.98193645041220901</v>
      </c>
      <c r="I25495">
        <v>7.9738342232021697</v>
      </c>
      <c r="J25495">
        <v>225.33788430292799</v>
      </c>
    </row>
    <row r="25496" spans="1:10" x14ac:dyDescent="0.3">
      <c r="A25496">
        <v>0.7</v>
      </c>
      <c r="B25496">
        <v>8</v>
      </c>
      <c r="C25496">
        <v>9</v>
      </c>
      <c r="D25496">
        <v>8</v>
      </c>
      <c r="E25496">
        <v>5.3601989368945703E-2</v>
      </c>
      <c r="F25496">
        <v>0.155211684200768</v>
      </c>
      <c r="G25496">
        <v>216.15964860010001</v>
      </c>
      <c r="H25496">
        <v>0.98137802431438403</v>
      </c>
      <c r="I25496">
        <v>8.0529061083084503</v>
      </c>
      <c r="J25496">
        <v>225.34914441692399</v>
      </c>
    </row>
    <row r="25497" spans="1:10" x14ac:dyDescent="0.3">
      <c r="A25497">
        <v>1</v>
      </c>
      <c r="B25497">
        <v>9</v>
      </c>
      <c r="C25497">
        <v>8</v>
      </c>
      <c r="D25497">
        <v>5</v>
      </c>
      <c r="E25497">
        <v>0.34100864122230001</v>
      </c>
      <c r="F25497">
        <v>9.7078964307058202E-2</v>
      </c>
      <c r="G25497">
        <v>216.381785526062</v>
      </c>
      <c r="H25497">
        <v>0.98210299241042298</v>
      </c>
      <c r="I25497">
        <v>7.8982387994296399</v>
      </c>
      <c r="J25497">
        <v>225.35920628220899</v>
      </c>
    </row>
    <row r="25498" spans="1:10" x14ac:dyDescent="0.3">
      <c r="A25498">
        <v>0.5</v>
      </c>
      <c r="B25498">
        <v>9</v>
      </c>
      <c r="C25498">
        <v>8</v>
      </c>
      <c r="D25498">
        <v>9</v>
      </c>
      <c r="E25498">
        <v>3.2205715980176401E-2</v>
      </c>
      <c r="F25498">
        <v>0.17459328652676001</v>
      </c>
      <c r="G25498">
        <v>216.12922360885801</v>
      </c>
      <c r="H25498">
        <v>0.98126641530445502</v>
      </c>
      <c r="I25498">
        <v>8.0828249517228397</v>
      </c>
      <c r="J25498">
        <v>225.36790826241199</v>
      </c>
    </row>
    <row r="25499" spans="1:10" x14ac:dyDescent="0.3">
      <c r="A25499">
        <v>0.9</v>
      </c>
      <c r="B25499">
        <v>8</v>
      </c>
      <c r="C25499">
        <v>9</v>
      </c>
      <c r="D25499">
        <v>5</v>
      </c>
      <c r="E25499">
        <v>0.19429484351603599</v>
      </c>
      <c r="F25499">
        <v>9.7053590233510498E-2</v>
      </c>
      <c r="G25499">
        <v>216.296221043071</v>
      </c>
      <c r="H25499">
        <v>0.98184629464135698</v>
      </c>
      <c r="I25499">
        <v>7.9980475968944802</v>
      </c>
      <c r="J25499">
        <v>225.37316852484</v>
      </c>
    </row>
    <row r="25500" spans="1:10" x14ac:dyDescent="0.3">
      <c r="A25500">
        <v>0.6</v>
      </c>
      <c r="B25500">
        <v>8</v>
      </c>
      <c r="C25500">
        <v>9</v>
      </c>
      <c r="D25500">
        <v>25</v>
      </c>
      <c r="E25500">
        <v>0</v>
      </c>
      <c r="F25500">
        <v>0.48410046809128199</v>
      </c>
      <c r="G25500">
        <v>215.72644096722101</v>
      </c>
      <c r="H25500">
        <v>0.97948411735407803</v>
      </c>
      <c r="I25500">
        <v>8.1957896062992894</v>
      </c>
      <c r="J25500">
        <v>225.38581515896601</v>
      </c>
    </row>
    <row r="25501" spans="1:10" x14ac:dyDescent="0.3">
      <c r="A25501">
        <v>0.6</v>
      </c>
      <c r="B25501">
        <v>8</v>
      </c>
      <c r="C25501">
        <v>9</v>
      </c>
      <c r="D25501">
        <v>24</v>
      </c>
      <c r="E25501">
        <v>0</v>
      </c>
      <c r="F25501">
        <v>0.46478921236142801</v>
      </c>
      <c r="G25501">
        <v>215.750932256954</v>
      </c>
      <c r="H25501">
        <v>0.97959532127294202</v>
      </c>
      <c r="I25501">
        <v>8.1967201001237999</v>
      </c>
      <c r="J25501">
        <v>225.39203689071201</v>
      </c>
    </row>
    <row r="25502" spans="1:10" x14ac:dyDescent="0.3">
      <c r="A25502">
        <v>0.9</v>
      </c>
      <c r="B25502">
        <v>9</v>
      </c>
      <c r="C25502">
        <v>8</v>
      </c>
      <c r="D25502">
        <v>3</v>
      </c>
      <c r="E25502">
        <v>0.28189212114284701</v>
      </c>
      <c r="F25502">
        <v>5.8246677081248303E-2</v>
      </c>
      <c r="G25502">
        <v>216.37322399794701</v>
      </c>
      <c r="H25502">
        <v>0.982091164441524</v>
      </c>
      <c r="I25502">
        <v>7.9788486326586998</v>
      </c>
      <c r="J25502">
        <v>225.392410472129</v>
      </c>
    </row>
    <row r="25503" spans="1:10" x14ac:dyDescent="0.3">
      <c r="A25503">
        <v>0.6</v>
      </c>
      <c r="B25503">
        <v>8</v>
      </c>
      <c r="C25503">
        <v>9</v>
      </c>
      <c r="D25503">
        <v>23</v>
      </c>
      <c r="E25503">
        <v>0</v>
      </c>
      <c r="F25503">
        <v>0.445473571198231</v>
      </c>
      <c r="G25503">
        <v>215.775429108465</v>
      </c>
      <c r="H25503">
        <v>0.97970655044533494</v>
      </c>
      <c r="I25503">
        <v>8.1976508052560906</v>
      </c>
      <c r="J25503">
        <v>225.39826003536399</v>
      </c>
    </row>
    <row r="25504" spans="1:10" x14ac:dyDescent="0.3">
      <c r="A25504">
        <v>0.6</v>
      </c>
      <c r="B25504">
        <v>8</v>
      </c>
      <c r="C25504">
        <v>9</v>
      </c>
      <c r="D25504">
        <v>22</v>
      </c>
      <c r="E25504">
        <v>0</v>
      </c>
      <c r="F25504">
        <v>0.42615354310767301</v>
      </c>
      <c r="G25504">
        <v>215.79993152364901</v>
      </c>
      <c r="H25504">
        <v>0.97981780487986203</v>
      </c>
      <c r="I25504">
        <v>8.1985817217681607</v>
      </c>
      <c r="J25504">
        <v>225.40448459340399</v>
      </c>
    </row>
    <row r="25505" spans="1:10" x14ac:dyDescent="0.3">
      <c r="A25505">
        <v>0.6</v>
      </c>
      <c r="B25505">
        <v>8</v>
      </c>
      <c r="C25505">
        <v>9</v>
      </c>
      <c r="D25505">
        <v>21</v>
      </c>
      <c r="E25505">
        <v>0</v>
      </c>
      <c r="F25505">
        <v>0.40682912659506298</v>
      </c>
      <c r="G25505">
        <v>215.824439504401</v>
      </c>
      <c r="H25505">
        <v>0.97992908458512995</v>
      </c>
      <c r="I25505">
        <v>8.1995128497320202</v>
      </c>
      <c r="J25505">
        <v>225.410710565313</v>
      </c>
    </row>
    <row r="25506" spans="1:10" x14ac:dyDescent="0.3">
      <c r="A25506">
        <v>0.6</v>
      </c>
      <c r="B25506">
        <v>8</v>
      </c>
      <c r="C25506">
        <v>9</v>
      </c>
      <c r="D25506">
        <v>20</v>
      </c>
      <c r="E25506" s="1">
        <v>3.7313968338197902E-5</v>
      </c>
      <c r="F25506">
        <v>0.387500320165025</v>
      </c>
      <c r="G25506">
        <v>215.848979722628</v>
      </c>
      <c r="H25506">
        <v>0.98004038956974904</v>
      </c>
      <c r="I25506">
        <v>8.2007494965825103</v>
      </c>
      <c r="J25506">
        <v>225.41726992894499</v>
      </c>
    </row>
    <row r="25507" spans="1:10" x14ac:dyDescent="0.3">
      <c r="A25507">
        <v>0</v>
      </c>
      <c r="B25507">
        <v>7</v>
      </c>
      <c r="C25507">
        <v>10</v>
      </c>
      <c r="D25507">
        <v>4</v>
      </c>
      <c r="E25507">
        <v>7.5480267181922397E-2</v>
      </c>
      <c r="F25507">
        <v>7.7641165651636104E-2</v>
      </c>
      <c r="G25507">
        <v>210.25799593207699</v>
      </c>
      <c r="H25507">
        <v>0.95663735615633405</v>
      </c>
      <c r="I25507">
        <v>14.129242346165899</v>
      </c>
      <c r="J25507">
        <v>225.42151680005099</v>
      </c>
    </row>
    <row r="25508" spans="1:10" x14ac:dyDescent="0.3">
      <c r="A25508">
        <v>0.6</v>
      </c>
      <c r="B25508">
        <v>8</v>
      </c>
      <c r="C25508">
        <v>9</v>
      </c>
      <c r="D25508">
        <v>19</v>
      </c>
      <c r="E25508">
        <v>2.19748954148197E-4</v>
      </c>
      <c r="F25508">
        <v>0.368167122321508</v>
      </c>
      <c r="G25508">
        <v>215.873619612358</v>
      </c>
      <c r="H25508">
        <v>0.98015171984233396</v>
      </c>
      <c r="I25508">
        <v>8.2031744885827909</v>
      </c>
      <c r="J25508">
        <v>225.42511294310501</v>
      </c>
    </row>
    <row r="25509" spans="1:10" x14ac:dyDescent="0.3">
      <c r="A25509">
        <v>0.6</v>
      </c>
      <c r="B25509">
        <v>8</v>
      </c>
      <c r="C25509">
        <v>9</v>
      </c>
      <c r="D25509">
        <v>18</v>
      </c>
      <c r="E25509">
        <v>4.5878581567428302E-4</v>
      </c>
      <c r="F25509">
        <v>0.34882953156778002</v>
      </c>
      <c r="G25509">
        <v>215.898222348357</v>
      </c>
      <c r="H25509">
        <v>0.98026307541150504</v>
      </c>
      <c r="I25509">
        <v>8.2060646300790303</v>
      </c>
      <c r="J25509">
        <v>225.433379585415</v>
      </c>
    </row>
    <row r="25510" spans="1:10" x14ac:dyDescent="0.3">
      <c r="A25510">
        <v>0.6</v>
      </c>
      <c r="B25510">
        <v>8</v>
      </c>
      <c r="C25510">
        <v>9</v>
      </c>
      <c r="D25510">
        <v>17</v>
      </c>
      <c r="E25510">
        <v>8.0154010343937599E-4</v>
      </c>
      <c r="F25510">
        <v>0.32948754640642602</v>
      </c>
      <c r="G25510">
        <v>215.922847448623</v>
      </c>
      <c r="H25510">
        <v>0.98037445628588404</v>
      </c>
      <c r="I25510">
        <v>8.2098072564391202</v>
      </c>
      <c r="J25510">
        <v>225.44251670775401</v>
      </c>
    </row>
    <row r="25511" spans="1:10" x14ac:dyDescent="0.3">
      <c r="A25511">
        <v>0.6</v>
      </c>
      <c r="B25511">
        <v>8</v>
      </c>
      <c r="C25511">
        <v>9</v>
      </c>
      <c r="D25511">
        <v>16</v>
      </c>
      <c r="E25511">
        <v>1.2569135096324601E-3</v>
      </c>
      <c r="F25511">
        <v>0.31014116533935299</v>
      </c>
      <c r="G25511">
        <v>215.94749741406801</v>
      </c>
      <c r="H25511">
        <v>0.98048586247409897</v>
      </c>
      <c r="I25511">
        <v>8.2144777794229</v>
      </c>
      <c r="J25511">
        <v>225.452602221305</v>
      </c>
    </row>
    <row r="25512" spans="1:10" x14ac:dyDescent="0.3">
      <c r="A25512">
        <v>0.6</v>
      </c>
      <c r="B25512">
        <v>8</v>
      </c>
      <c r="C25512">
        <v>9</v>
      </c>
      <c r="D25512">
        <v>15</v>
      </c>
      <c r="E25512">
        <v>1.82068031436632E-3</v>
      </c>
      <c r="F25512">
        <v>0.29079038686778802</v>
      </c>
      <c r="G25512">
        <v>215.97216072997799</v>
      </c>
      <c r="H25512">
        <v>0.98059729398477902</v>
      </c>
      <c r="I25512">
        <v>8.2200446222152692</v>
      </c>
      <c r="J25512">
        <v>225.46359303304499</v>
      </c>
    </row>
    <row r="25513" spans="1:10" x14ac:dyDescent="0.3">
      <c r="A25513">
        <v>0.5</v>
      </c>
      <c r="B25513">
        <v>9</v>
      </c>
      <c r="C25513">
        <v>8</v>
      </c>
      <c r="D25513">
        <v>8</v>
      </c>
      <c r="E25513">
        <v>4.3681062814704699E-2</v>
      </c>
      <c r="F25513">
        <v>0.155211684200768</v>
      </c>
      <c r="G25513">
        <v>216.15700324696101</v>
      </c>
      <c r="H25513">
        <v>0.98137802431438503</v>
      </c>
      <c r="I25513">
        <v>8.1806838012468894</v>
      </c>
      <c r="J25513">
        <v>225.47427675672299</v>
      </c>
    </row>
    <row r="25514" spans="1:10" x14ac:dyDescent="0.3">
      <c r="A25514">
        <v>0.6</v>
      </c>
      <c r="B25514">
        <v>8</v>
      </c>
      <c r="C25514">
        <v>9</v>
      </c>
      <c r="D25514">
        <v>14</v>
      </c>
      <c r="E25514">
        <v>2.56632902440405E-3</v>
      </c>
      <c r="F25514">
        <v>0.27143520949227301</v>
      </c>
      <c r="G25514">
        <v>215.99695390529101</v>
      </c>
      <c r="H25514">
        <v>0.98070875082655895</v>
      </c>
      <c r="I25514">
        <v>8.2271165629326006</v>
      </c>
      <c r="J25514">
        <v>225.47621442854199</v>
      </c>
    </row>
    <row r="25515" spans="1:10" x14ac:dyDescent="0.3">
      <c r="A25515">
        <v>0.6</v>
      </c>
      <c r="B25515">
        <v>8</v>
      </c>
      <c r="C25515">
        <v>9</v>
      </c>
      <c r="D25515">
        <v>13</v>
      </c>
      <c r="E25515">
        <v>3.8119760658435402E-3</v>
      </c>
      <c r="F25515">
        <v>0.252075631712672</v>
      </c>
      <c r="G25515">
        <v>216.021963824252</v>
      </c>
      <c r="H25515">
        <v>0.98082023300807897</v>
      </c>
      <c r="I25515">
        <v>8.2383273926569007</v>
      </c>
      <c r="J25515">
        <v>225.49318708163</v>
      </c>
    </row>
    <row r="25516" spans="1:10" x14ac:dyDescent="0.3">
      <c r="A25516">
        <v>0.6</v>
      </c>
      <c r="B25516">
        <v>9</v>
      </c>
      <c r="C25516">
        <v>8</v>
      </c>
      <c r="D25516">
        <v>5</v>
      </c>
      <c r="E25516">
        <v>0.106103548903352</v>
      </c>
      <c r="F25516">
        <v>9.7040414686906606E-2</v>
      </c>
      <c r="G25516">
        <v>216.247058080671</v>
      </c>
      <c r="H25516">
        <v>0.98171300372876102</v>
      </c>
      <c r="I25516">
        <v>8.1678712957937005</v>
      </c>
      <c r="J25516">
        <v>225.49368279488101</v>
      </c>
    </row>
    <row r="25517" spans="1:10" x14ac:dyDescent="0.3">
      <c r="A25517">
        <v>0.7</v>
      </c>
      <c r="B25517">
        <v>8</v>
      </c>
      <c r="C25517">
        <v>9</v>
      </c>
      <c r="D25517">
        <v>7</v>
      </c>
      <c r="E25517">
        <v>7.1621782859745894E-2</v>
      </c>
      <c r="F25517">
        <v>0.13582567245552399</v>
      </c>
      <c r="G25517">
        <v>216.188741988457</v>
      </c>
      <c r="H25517">
        <v>0.98148965871596705</v>
      </c>
      <c r="I25517">
        <v>8.2100653688783307</v>
      </c>
      <c r="J25517">
        <v>225.51612268850701</v>
      </c>
    </row>
    <row r="25518" spans="1:10" x14ac:dyDescent="0.3">
      <c r="A25518">
        <v>0.6</v>
      </c>
      <c r="B25518">
        <v>8</v>
      </c>
      <c r="C25518">
        <v>9</v>
      </c>
      <c r="D25518">
        <v>12</v>
      </c>
      <c r="E25518">
        <v>7.0612027894941401E-3</v>
      </c>
      <c r="F25518">
        <v>0.23271165202816399</v>
      </c>
      <c r="G25518">
        <v>216.04771551728101</v>
      </c>
      <c r="H25518">
        <v>0.98093174053798005</v>
      </c>
      <c r="I25518">
        <v>8.2661921571152401</v>
      </c>
      <c r="J25518">
        <v>225.52755106696199</v>
      </c>
    </row>
    <row r="25519" spans="1:10" x14ac:dyDescent="0.3">
      <c r="A25519">
        <v>0.8</v>
      </c>
      <c r="B25519">
        <v>8</v>
      </c>
      <c r="C25519">
        <v>9</v>
      </c>
      <c r="D25519">
        <v>5</v>
      </c>
      <c r="E25519">
        <v>0.14277300957518099</v>
      </c>
      <c r="F25519">
        <v>9.7040414686906495E-2</v>
      </c>
      <c r="G25519">
        <v>216.25531688796599</v>
      </c>
      <c r="H25519">
        <v>0.98171300372876003</v>
      </c>
      <c r="I25519">
        <v>8.2048176354425095</v>
      </c>
      <c r="J25519">
        <v>225.53888794182399</v>
      </c>
    </row>
    <row r="25520" spans="1:10" x14ac:dyDescent="0.3">
      <c r="A25520">
        <v>0.4</v>
      </c>
      <c r="B25520">
        <v>9</v>
      </c>
      <c r="C25520">
        <v>8</v>
      </c>
      <c r="D25520">
        <v>25</v>
      </c>
      <c r="E25520">
        <v>2.30394519139228E-3</v>
      </c>
      <c r="F25520">
        <v>0.48410046809128199</v>
      </c>
      <c r="G25520">
        <v>215.72729079378001</v>
      </c>
      <c r="H25520">
        <v>0.97948411735407703</v>
      </c>
      <c r="I25520">
        <v>8.3511787900089498</v>
      </c>
      <c r="J25520">
        <v>225.54205416923401</v>
      </c>
    </row>
    <row r="25521" spans="1:10" x14ac:dyDescent="0.3">
      <c r="A25521">
        <v>0.4</v>
      </c>
      <c r="B25521">
        <v>9</v>
      </c>
      <c r="C25521">
        <v>8</v>
      </c>
      <c r="D25521">
        <v>24</v>
      </c>
      <c r="E25521">
        <v>2.8731619491336301E-3</v>
      </c>
      <c r="F25521">
        <v>0.46478921236142801</v>
      </c>
      <c r="G25521">
        <v>215.75194453583299</v>
      </c>
      <c r="H25521">
        <v>0.97959532127294102</v>
      </c>
      <c r="I25521">
        <v>8.3568839510858695</v>
      </c>
      <c r="J25521">
        <v>225.55321302055299</v>
      </c>
    </row>
    <row r="25522" spans="1:10" x14ac:dyDescent="0.3">
      <c r="A25522">
        <v>0.1</v>
      </c>
      <c r="B25522">
        <v>7</v>
      </c>
      <c r="C25522">
        <v>10</v>
      </c>
      <c r="D25522">
        <v>1</v>
      </c>
      <c r="E25522">
        <v>0.12792540920569601</v>
      </c>
      <c r="F25522">
        <v>1.9416919856191799E-2</v>
      </c>
      <c r="G25522">
        <v>210.34585566975699</v>
      </c>
      <c r="H25522">
        <v>0.95696403937414598</v>
      </c>
      <c r="I25522">
        <v>14.2320808308528</v>
      </c>
      <c r="J25522">
        <v>225.55431745984001</v>
      </c>
    </row>
    <row r="25523" spans="1:10" x14ac:dyDescent="0.3">
      <c r="A25523">
        <v>0.4</v>
      </c>
      <c r="B25523">
        <v>9</v>
      </c>
      <c r="C25523">
        <v>8</v>
      </c>
      <c r="D25523">
        <v>23</v>
      </c>
      <c r="E25523">
        <v>3.4423787068749798E-3</v>
      </c>
      <c r="F25523">
        <v>0.44547357119823</v>
      </c>
      <c r="G25523">
        <v>215.776612801738</v>
      </c>
      <c r="H25523">
        <v>0.97970655044533494</v>
      </c>
      <c r="I25523">
        <v>8.36259691252606</v>
      </c>
      <c r="J25523">
        <v>225.56438983590701</v>
      </c>
    </row>
    <row r="25524" spans="1:10" x14ac:dyDescent="0.3">
      <c r="A25524">
        <v>0.4</v>
      </c>
      <c r="B25524">
        <v>9</v>
      </c>
      <c r="C25524">
        <v>8</v>
      </c>
      <c r="D25524">
        <v>22</v>
      </c>
      <c r="E25524">
        <v>4.0115954646163304E-3</v>
      </c>
      <c r="F25524">
        <v>0.42615354310767301</v>
      </c>
      <c r="G25524">
        <v>215.80131101427199</v>
      </c>
      <c r="H25524">
        <v>0.97981780487986203</v>
      </c>
      <c r="I25524">
        <v>8.3683176903379604</v>
      </c>
      <c r="J25524">
        <v>225.57560005259799</v>
      </c>
    </row>
    <row r="25525" spans="1:10" x14ac:dyDescent="0.3">
      <c r="A25525">
        <v>0.6</v>
      </c>
      <c r="B25525">
        <v>8</v>
      </c>
      <c r="C25525">
        <v>9</v>
      </c>
      <c r="D25525">
        <v>11</v>
      </c>
      <c r="E25525">
        <v>1.2343456209718801E-2</v>
      </c>
      <c r="F25525">
        <v>0.213343268937247</v>
      </c>
      <c r="G25525">
        <v>216.074224426846</v>
      </c>
      <c r="H25525">
        <v>0.98104327342490805</v>
      </c>
      <c r="I25525">
        <v>8.3112976025133491</v>
      </c>
      <c r="J25525">
        <v>225.57990857172101</v>
      </c>
    </row>
    <row r="25526" spans="1:10" x14ac:dyDescent="0.3">
      <c r="A25526">
        <v>0.4</v>
      </c>
      <c r="B25526">
        <v>9</v>
      </c>
      <c r="C25526">
        <v>8</v>
      </c>
      <c r="D25526">
        <v>21</v>
      </c>
      <c r="E25526">
        <v>4.5808122223576697E-3</v>
      </c>
      <c r="F25526">
        <v>0.40682912659506298</v>
      </c>
      <c r="G25526">
        <v>215.82609242339899</v>
      </c>
      <c r="H25526">
        <v>0.97992908458512995</v>
      </c>
      <c r="I25526">
        <v>8.3740463005739105</v>
      </c>
      <c r="J25526">
        <v>225.58689693515299</v>
      </c>
    </row>
    <row r="25527" spans="1:10" x14ac:dyDescent="0.3">
      <c r="A25527">
        <v>0.4</v>
      </c>
      <c r="B25527">
        <v>9</v>
      </c>
      <c r="C25527">
        <v>8</v>
      </c>
      <c r="D25527">
        <v>20</v>
      </c>
      <c r="E25527">
        <v>5.1778958285422999E-3</v>
      </c>
      <c r="F25527">
        <v>0.387500320165025</v>
      </c>
      <c r="G25527">
        <v>215.85078635253399</v>
      </c>
      <c r="H25527">
        <v>0.98004038956974904</v>
      </c>
      <c r="I25527">
        <v>8.3800169568801799</v>
      </c>
      <c r="J25527">
        <v>225.59834401914901</v>
      </c>
    </row>
    <row r="25528" spans="1:10" x14ac:dyDescent="0.3">
      <c r="A25528">
        <v>0.5</v>
      </c>
      <c r="B25528">
        <v>9</v>
      </c>
      <c r="C25528">
        <v>8</v>
      </c>
      <c r="D25528">
        <v>7</v>
      </c>
      <c r="E25528">
        <v>5.7651549007107401E-2</v>
      </c>
      <c r="F25528">
        <v>0.13582567245552399</v>
      </c>
      <c r="G25528">
        <v>216.18530775636401</v>
      </c>
      <c r="H25528">
        <v>0.98148965871596805</v>
      </c>
      <c r="I25528">
        <v>8.3028489012577609</v>
      </c>
      <c r="J25528">
        <v>225.605471988793</v>
      </c>
    </row>
    <row r="25529" spans="1:10" x14ac:dyDescent="0.3">
      <c r="A25529">
        <v>0.4</v>
      </c>
      <c r="B25529">
        <v>9</v>
      </c>
      <c r="C25529">
        <v>8</v>
      </c>
      <c r="D25529">
        <v>19</v>
      </c>
      <c r="E25529">
        <v>5.8609559378319199E-3</v>
      </c>
      <c r="F25529">
        <v>0.368167122321508</v>
      </c>
      <c r="G25529">
        <v>215.87552393259</v>
      </c>
      <c r="H25529">
        <v>0.98015171984233396</v>
      </c>
      <c r="I25529">
        <v>8.3867198080846901</v>
      </c>
      <c r="J25529">
        <v>225.61056258283801</v>
      </c>
    </row>
    <row r="25530" spans="1:10" x14ac:dyDescent="0.3">
      <c r="A25530">
        <v>0.7</v>
      </c>
      <c r="B25530">
        <v>9</v>
      </c>
      <c r="C25530">
        <v>8</v>
      </c>
      <c r="D25530">
        <v>3</v>
      </c>
      <c r="E25530">
        <v>0.18011449336000801</v>
      </c>
      <c r="F25530">
        <v>5.8237501173316698E-2</v>
      </c>
      <c r="G25530">
        <v>216.315667958689</v>
      </c>
      <c r="H25530">
        <v>0.98193645041221</v>
      </c>
      <c r="I25530">
        <v>8.2671836379049406</v>
      </c>
      <c r="J25530">
        <v>225.62302554818001</v>
      </c>
    </row>
    <row r="25531" spans="1:10" x14ac:dyDescent="0.3">
      <c r="A25531">
        <v>0.4</v>
      </c>
      <c r="B25531">
        <v>9</v>
      </c>
      <c r="C25531">
        <v>8</v>
      </c>
      <c r="D25531">
        <v>18</v>
      </c>
      <c r="E25531">
        <v>6.7125523090920403E-3</v>
      </c>
      <c r="F25531">
        <v>0.34882953156778002</v>
      </c>
      <c r="G25531">
        <v>215.90036382216999</v>
      </c>
      <c r="H25531">
        <v>0.98026307541150504</v>
      </c>
      <c r="I25531">
        <v>8.3948546161675601</v>
      </c>
      <c r="J25531">
        <v>225.624311045317</v>
      </c>
    </row>
    <row r="25532" spans="1:10" x14ac:dyDescent="0.3">
      <c r="A25532">
        <v>0.4</v>
      </c>
      <c r="B25532">
        <v>9</v>
      </c>
      <c r="C25532">
        <v>8</v>
      </c>
      <c r="D25532">
        <v>17</v>
      </c>
      <c r="E25532">
        <v>7.7371424730264702E-3</v>
      </c>
      <c r="F25532">
        <v>0.32948754640642602</v>
      </c>
      <c r="G25532">
        <v>215.925259925636</v>
      </c>
      <c r="H25532">
        <v>0.98037445628588404</v>
      </c>
      <c r="I25532">
        <v>8.4044673713561</v>
      </c>
      <c r="J25532">
        <v>225.63958929968501</v>
      </c>
    </row>
    <row r="25533" spans="1:10" x14ac:dyDescent="0.3">
      <c r="A25533">
        <v>0.4</v>
      </c>
      <c r="B25533">
        <v>9</v>
      </c>
      <c r="C25533">
        <v>8</v>
      </c>
      <c r="D25533">
        <v>16</v>
      </c>
      <c r="E25533">
        <v>8.7976234049000207E-3</v>
      </c>
      <c r="F25533">
        <v>0.31014116533935299</v>
      </c>
      <c r="G25533">
        <v>215.950080932308</v>
      </c>
      <c r="H25533">
        <v>0.98048586247409897</v>
      </c>
      <c r="I25533">
        <v>8.4144062765721692</v>
      </c>
      <c r="J25533">
        <v>225.65511423669301</v>
      </c>
    </row>
    <row r="25534" spans="1:10" x14ac:dyDescent="0.3">
      <c r="A25534">
        <v>0.6</v>
      </c>
      <c r="B25534">
        <v>8</v>
      </c>
      <c r="C25534">
        <v>9</v>
      </c>
      <c r="D25534">
        <v>10</v>
      </c>
      <c r="E25534">
        <v>2.0311388986005801E-2</v>
      </c>
      <c r="F25534">
        <v>0.193970480937735</v>
      </c>
      <c r="G25534">
        <v>216.10135304821199</v>
      </c>
      <c r="H25534">
        <v>0.98115483167751505</v>
      </c>
      <c r="I25534">
        <v>8.37978067190868</v>
      </c>
      <c r="J25534">
        <v>225.65625903273599</v>
      </c>
    </row>
    <row r="25535" spans="1:10" x14ac:dyDescent="0.3">
      <c r="A25535">
        <v>0</v>
      </c>
      <c r="B25535">
        <v>7</v>
      </c>
      <c r="C25535">
        <v>10</v>
      </c>
      <c r="D25535">
        <v>3</v>
      </c>
      <c r="E25535">
        <v>9.0654942678253594E-2</v>
      </c>
      <c r="F25535">
        <v>5.8237501173316698E-2</v>
      </c>
      <c r="G25535">
        <v>210.286498431811</v>
      </c>
      <c r="H25535">
        <v>0.95674622577692803</v>
      </c>
      <c r="I25535">
        <v>14.3667034574027</v>
      </c>
      <c r="J25535">
        <v>225.66818561616401</v>
      </c>
    </row>
    <row r="25536" spans="1:10" x14ac:dyDescent="0.3">
      <c r="A25536">
        <v>0.4</v>
      </c>
      <c r="B25536">
        <v>9</v>
      </c>
      <c r="C25536">
        <v>8</v>
      </c>
      <c r="D25536">
        <v>15</v>
      </c>
      <c r="E25536">
        <v>9.9445442452473897E-3</v>
      </c>
      <c r="F25536">
        <v>0.29079038686778702</v>
      </c>
      <c r="G25536">
        <v>215.97497384435599</v>
      </c>
      <c r="H25536">
        <v>0.98059729398477902</v>
      </c>
      <c r="I25536">
        <v>8.4251029662000505</v>
      </c>
      <c r="J25536">
        <v>225.67146449140901</v>
      </c>
    </row>
    <row r="25537" spans="1:10" x14ac:dyDescent="0.3">
      <c r="A25537">
        <v>0.4</v>
      </c>
      <c r="B25537">
        <v>9</v>
      </c>
      <c r="C25537">
        <v>8</v>
      </c>
      <c r="D25537">
        <v>14</v>
      </c>
      <c r="E25537">
        <v>1.1245328856652701E-2</v>
      </c>
      <c r="F25537">
        <v>0.27143520949227301</v>
      </c>
      <c r="G25537">
        <v>215.99992791097699</v>
      </c>
      <c r="H25537">
        <v>0.98070875082655895</v>
      </c>
      <c r="I25537">
        <v>8.4371375040528704</v>
      </c>
      <c r="J25537">
        <v>225.68920937534901</v>
      </c>
    </row>
    <row r="25538" spans="1:10" x14ac:dyDescent="0.3">
      <c r="A25538">
        <v>0.4</v>
      </c>
      <c r="B25538">
        <v>9</v>
      </c>
      <c r="C25538">
        <v>8</v>
      </c>
      <c r="D25538">
        <v>13</v>
      </c>
      <c r="E25538">
        <v>1.28422335330653E-2</v>
      </c>
      <c r="F25538">
        <v>0.252075631712672</v>
      </c>
      <c r="G25538">
        <v>216.02504677185101</v>
      </c>
      <c r="H25538">
        <v>0.98082023300807897</v>
      </c>
      <c r="I25538">
        <v>8.4517372061562401</v>
      </c>
      <c r="J25538">
        <v>225.70967984272801</v>
      </c>
    </row>
    <row r="25539" spans="1:10" x14ac:dyDescent="0.3">
      <c r="A25539">
        <v>0.7</v>
      </c>
      <c r="B25539">
        <v>8</v>
      </c>
      <c r="C25539">
        <v>9</v>
      </c>
      <c r="D25539">
        <v>6</v>
      </c>
      <c r="E25539">
        <v>9.2237191462776896E-2</v>
      </c>
      <c r="F25539">
        <v>0.11643524978610501</v>
      </c>
      <c r="G25539">
        <v>216.218571162698</v>
      </c>
      <c r="H25539">
        <v>0.98160131851786903</v>
      </c>
      <c r="I25539">
        <v>8.3974056601040594</v>
      </c>
      <c r="J25539">
        <v>225.71401339110599</v>
      </c>
    </row>
    <row r="25540" spans="1:10" x14ac:dyDescent="0.3">
      <c r="A25540">
        <v>0.8</v>
      </c>
      <c r="B25540">
        <v>9</v>
      </c>
      <c r="C25540">
        <v>8</v>
      </c>
      <c r="D25540">
        <v>2</v>
      </c>
      <c r="E25540">
        <v>0.25027856186841502</v>
      </c>
      <c r="F25540">
        <v>3.8829419744285103E-2</v>
      </c>
      <c r="G25540">
        <v>216.358107845928</v>
      </c>
      <c r="H25540">
        <v>0.98204821190212699</v>
      </c>
      <c r="I25540">
        <v>8.3419720265645907</v>
      </c>
      <c r="J25540">
        <v>225.72095750413899</v>
      </c>
    </row>
    <row r="25541" spans="1:10" x14ac:dyDescent="0.3">
      <c r="A25541">
        <v>0.6</v>
      </c>
      <c r="B25541">
        <v>9</v>
      </c>
      <c r="C25541">
        <v>8</v>
      </c>
      <c r="D25541">
        <v>4</v>
      </c>
      <c r="E25541">
        <v>0.13037629224677</v>
      </c>
      <c r="F25541">
        <v>7.7641165651636104E-2</v>
      </c>
      <c r="G25541">
        <v>216.278257540147</v>
      </c>
      <c r="H25541">
        <v>0.981824714357315</v>
      </c>
      <c r="I25541">
        <v>8.39680048830202</v>
      </c>
      <c r="J25541">
        <v>225.73452390845799</v>
      </c>
    </row>
    <row r="25542" spans="1:10" x14ac:dyDescent="0.3">
      <c r="A25542">
        <v>0.4</v>
      </c>
      <c r="B25542">
        <v>9</v>
      </c>
      <c r="C25542">
        <v>8</v>
      </c>
      <c r="D25542">
        <v>12</v>
      </c>
      <c r="E25542">
        <v>1.51532875410377E-2</v>
      </c>
      <c r="F25542">
        <v>0.23271165202816399</v>
      </c>
      <c r="G25542">
        <v>216.05037203758599</v>
      </c>
      <c r="H25542">
        <v>0.98093174053798005</v>
      </c>
      <c r="I25542">
        <v>8.4725183140018192</v>
      </c>
      <c r="J25542">
        <v>225.736533744154</v>
      </c>
    </row>
    <row r="25543" spans="1:10" x14ac:dyDescent="0.3">
      <c r="A25543">
        <v>1</v>
      </c>
      <c r="B25543">
        <v>8</v>
      </c>
      <c r="C25543">
        <v>9</v>
      </c>
      <c r="D25543">
        <v>6</v>
      </c>
      <c r="E25543">
        <v>0.29485534495280402</v>
      </c>
      <c r="F25543">
        <v>0.116480653804528</v>
      </c>
      <c r="G25543">
        <v>216.34437027314999</v>
      </c>
      <c r="H25543">
        <v>0.98198409473410497</v>
      </c>
      <c r="I25543">
        <v>8.3026577692587793</v>
      </c>
      <c r="J25543">
        <v>225.745492790947</v>
      </c>
    </row>
    <row r="25544" spans="1:10" x14ac:dyDescent="0.3">
      <c r="A25544">
        <v>0.6</v>
      </c>
      <c r="B25544">
        <v>8</v>
      </c>
      <c r="C25544">
        <v>9</v>
      </c>
      <c r="D25544">
        <v>9</v>
      </c>
      <c r="E25544">
        <v>3.0560373938308301E-2</v>
      </c>
      <c r="F25544">
        <v>0.17459328652676001</v>
      </c>
      <c r="G25544">
        <v>216.128834439944</v>
      </c>
      <c r="H25544">
        <v>0.98126641530445502</v>
      </c>
      <c r="I25544">
        <v>8.4692617953494391</v>
      </c>
      <c r="J25544">
        <v>225.753955937125</v>
      </c>
    </row>
    <row r="25545" spans="1:10" x14ac:dyDescent="0.3">
      <c r="A25545">
        <v>0.9</v>
      </c>
      <c r="B25545">
        <v>8</v>
      </c>
      <c r="C25545">
        <v>9</v>
      </c>
      <c r="D25545">
        <v>4</v>
      </c>
      <c r="E25545">
        <v>0.22969756117024501</v>
      </c>
      <c r="F25545">
        <v>7.7651708488043703E-2</v>
      </c>
      <c r="G25545">
        <v>216.33043101732801</v>
      </c>
      <c r="H25545">
        <v>0.98195803560845196</v>
      </c>
      <c r="I25545">
        <v>8.3666630178491896</v>
      </c>
      <c r="J25545">
        <v>225.75670377927301</v>
      </c>
    </row>
    <row r="25546" spans="1:10" x14ac:dyDescent="0.3">
      <c r="A25546">
        <v>0.5</v>
      </c>
      <c r="B25546">
        <v>9</v>
      </c>
      <c r="C25546">
        <v>8</v>
      </c>
      <c r="D25546">
        <v>6</v>
      </c>
      <c r="E25546">
        <v>7.3634204994334596E-2</v>
      </c>
      <c r="F25546">
        <v>0.11643524978610501</v>
      </c>
      <c r="G25546">
        <v>216.214100778268</v>
      </c>
      <c r="H25546">
        <v>0.98160131851787003</v>
      </c>
      <c r="I25546">
        <v>8.4470126107663308</v>
      </c>
      <c r="J25546">
        <v>225.759149957338</v>
      </c>
    </row>
    <row r="25547" spans="1:10" x14ac:dyDescent="0.3">
      <c r="A25547">
        <v>0.4</v>
      </c>
      <c r="B25547">
        <v>9</v>
      </c>
      <c r="C25547">
        <v>8</v>
      </c>
      <c r="D25547">
        <v>11</v>
      </c>
      <c r="E25547">
        <v>1.8604898101086099E-2</v>
      </c>
      <c r="F25547">
        <v>0.213343268937247</v>
      </c>
      <c r="G25547">
        <v>216.076035195266</v>
      </c>
      <c r="H25547">
        <v>0.98104327342490805</v>
      </c>
      <c r="I25547">
        <v>8.50326013880745</v>
      </c>
      <c r="J25547">
        <v>225.773681876436</v>
      </c>
    </row>
    <row r="25548" spans="1:10" x14ac:dyDescent="0.3">
      <c r="A25548">
        <v>0.4</v>
      </c>
      <c r="B25548">
        <v>9</v>
      </c>
      <c r="C25548">
        <v>8</v>
      </c>
      <c r="D25548">
        <v>10</v>
      </c>
      <c r="E25548">
        <v>2.3743685764641299E-2</v>
      </c>
      <c r="F25548">
        <v>0.193970480937735</v>
      </c>
      <c r="G25548">
        <v>216.10214948507701</v>
      </c>
      <c r="H25548">
        <v>0.98115483167751505</v>
      </c>
      <c r="I25548">
        <v>8.5489576300589398</v>
      </c>
      <c r="J25548">
        <v>225.82623242775099</v>
      </c>
    </row>
    <row r="25549" spans="1:10" x14ac:dyDescent="0.3">
      <c r="A25549">
        <v>0.8</v>
      </c>
      <c r="B25549">
        <v>8</v>
      </c>
      <c r="C25549">
        <v>9</v>
      </c>
      <c r="D25549">
        <v>4</v>
      </c>
      <c r="E25549">
        <v>0.17171660998663699</v>
      </c>
      <c r="F25549">
        <v>7.7641165651635993E-2</v>
      </c>
      <c r="G25549">
        <v>216.28762090231501</v>
      </c>
      <c r="H25549">
        <v>0.981824714357314</v>
      </c>
      <c r="I25549">
        <v>8.4924969833275306</v>
      </c>
      <c r="J25549">
        <v>225.83958376565101</v>
      </c>
    </row>
    <row r="25550" spans="1:10" x14ac:dyDescent="0.3">
      <c r="A25550">
        <v>0.9</v>
      </c>
      <c r="B25550">
        <v>9</v>
      </c>
      <c r="C25550">
        <v>8</v>
      </c>
      <c r="D25550">
        <v>2</v>
      </c>
      <c r="E25550">
        <v>0.32161235930161602</v>
      </c>
      <c r="F25550">
        <v>3.8835538408933001E-2</v>
      </c>
      <c r="G25550">
        <v>216.40837113511699</v>
      </c>
      <c r="H25550">
        <v>0.98220296115452999</v>
      </c>
      <c r="I25550">
        <v>8.4473083300753693</v>
      </c>
      <c r="J25550">
        <v>225.87671796475601</v>
      </c>
    </row>
    <row r="25551" spans="1:10" x14ac:dyDescent="0.3">
      <c r="A25551">
        <v>0.6</v>
      </c>
      <c r="B25551">
        <v>8</v>
      </c>
      <c r="C25551">
        <v>9</v>
      </c>
      <c r="D25551">
        <v>8</v>
      </c>
      <c r="E25551">
        <v>4.3431242319467198E-2</v>
      </c>
      <c r="F25551">
        <v>0.155211684200768</v>
      </c>
      <c r="G25551">
        <v>216.156921911642</v>
      </c>
      <c r="H25551">
        <v>0.98137802431438503</v>
      </c>
      <c r="I25551">
        <v>8.5841163927433293</v>
      </c>
      <c r="J25551">
        <v>225.877628012901</v>
      </c>
    </row>
    <row r="25552" spans="1:10" x14ac:dyDescent="0.3">
      <c r="A25552">
        <v>0.4</v>
      </c>
      <c r="B25552">
        <v>9</v>
      </c>
      <c r="C25552">
        <v>8</v>
      </c>
      <c r="D25552">
        <v>9</v>
      </c>
      <c r="E25552">
        <v>3.0818804788355001E-2</v>
      </c>
      <c r="F25552">
        <v>0.17459328652676001</v>
      </c>
      <c r="G25552">
        <v>216.12878693210999</v>
      </c>
      <c r="H25552">
        <v>0.98126641530445502</v>
      </c>
      <c r="I25552">
        <v>8.6123030931314002</v>
      </c>
      <c r="J25552">
        <v>225.89694972707301</v>
      </c>
    </row>
    <row r="25553" spans="1:10" x14ac:dyDescent="0.3">
      <c r="A25553">
        <v>1</v>
      </c>
      <c r="B25553">
        <v>9</v>
      </c>
      <c r="C25553">
        <v>8</v>
      </c>
      <c r="D25553">
        <v>4</v>
      </c>
      <c r="E25553">
        <v>0.38186530172843502</v>
      </c>
      <c r="F25553">
        <v>7.7672012368143806E-2</v>
      </c>
      <c r="G25553">
        <v>216.41732802857001</v>
      </c>
      <c r="H25553">
        <v>0.98221479181647997</v>
      </c>
      <c r="I25553">
        <v>8.4216917566616694</v>
      </c>
      <c r="J25553">
        <v>225.89890658941701</v>
      </c>
    </row>
    <row r="25554" spans="1:10" x14ac:dyDescent="0.3">
      <c r="A25554">
        <v>0.7</v>
      </c>
      <c r="B25554">
        <v>8</v>
      </c>
      <c r="C25554">
        <v>9</v>
      </c>
      <c r="D25554">
        <v>5</v>
      </c>
      <c r="E25554">
        <v>0.115070432905043</v>
      </c>
      <c r="F25554">
        <v>9.7040414686906495E-2</v>
      </c>
      <c r="G25554">
        <v>216.24909152803301</v>
      </c>
      <c r="H25554">
        <v>0.98171300372876003</v>
      </c>
      <c r="I25554">
        <v>8.6150185843048899</v>
      </c>
      <c r="J25554">
        <v>225.94286353075299</v>
      </c>
    </row>
    <row r="25555" spans="1:10" x14ac:dyDescent="0.3">
      <c r="A25555">
        <v>0.5</v>
      </c>
      <c r="B25555">
        <v>9</v>
      </c>
      <c r="C25555">
        <v>8</v>
      </c>
      <c r="D25555">
        <v>5</v>
      </c>
      <c r="E25555">
        <v>9.2595900316240098E-2</v>
      </c>
      <c r="F25555">
        <v>9.7040414686906606E-2</v>
      </c>
      <c r="G25555">
        <v>216.24376353584199</v>
      </c>
      <c r="H25555">
        <v>0.98171300372876102</v>
      </c>
      <c r="I25555">
        <v>8.6244752220722791</v>
      </c>
      <c r="J25555">
        <v>225.94699217633001</v>
      </c>
    </row>
    <row r="25556" spans="1:10" x14ac:dyDescent="0.3">
      <c r="A25556">
        <v>0.7</v>
      </c>
      <c r="B25556">
        <v>9</v>
      </c>
      <c r="C25556">
        <v>8</v>
      </c>
      <c r="D25556">
        <v>2</v>
      </c>
      <c r="E25556">
        <v>0.210903228007947</v>
      </c>
      <c r="F25556">
        <v>3.88294197442852E-2</v>
      </c>
      <c r="G25556">
        <v>216.34871428698401</v>
      </c>
      <c r="H25556">
        <v>0.98204821190212799</v>
      </c>
      <c r="I25556">
        <v>8.5908493806703206</v>
      </c>
      <c r="J25556">
        <v>225.96044129929999</v>
      </c>
    </row>
    <row r="25557" spans="1:10" x14ac:dyDescent="0.3">
      <c r="A25557">
        <v>0</v>
      </c>
      <c r="B25557">
        <v>7</v>
      </c>
      <c r="C25557">
        <v>10</v>
      </c>
      <c r="D25557">
        <v>2</v>
      </c>
      <c r="E25557">
        <v>0.108436856890295</v>
      </c>
      <c r="F25557">
        <v>3.88294197442852E-2</v>
      </c>
      <c r="G25557">
        <v>210.31598301095099</v>
      </c>
      <c r="H25557">
        <v>0.95685512018004404</v>
      </c>
      <c r="I25557">
        <v>14.6550031723882</v>
      </c>
      <c r="J25557">
        <v>225.96667072326301</v>
      </c>
    </row>
    <row r="25558" spans="1:10" x14ac:dyDescent="0.3">
      <c r="A25558">
        <v>0.5</v>
      </c>
      <c r="B25558">
        <v>8</v>
      </c>
      <c r="C25558">
        <v>9</v>
      </c>
      <c r="D25558">
        <v>25</v>
      </c>
      <c r="E25558">
        <v>0</v>
      </c>
      <c r="F25558">
        <v>0.48410046809128199</v>
      </c>
      <c r="G25558">
        <v>215.72644096722101</v>
      </c>
      <c r="H25558">
        <v>0.97948411735407803</v>
      </c>
      <c r="I25558">
        <v>8.7846407176603591</v>
      </c>
      <c r="J25558">
        <v>225.97466627032699</v>
      </c>
    </row>
    <row r="25559" spans="1:10" x14ac:dyDescent="0.3">
      <c r="A25559">
        <v>0.5</v>
      </c>
      <c r="B25559">
        <v>8</v>
      </c>
      <c r="C25559">
        <v>9</v>
      </c>
      <c r="D25559">
        <v>24</v>
      </c>
      <c r="E25559">
        <v>0</v>
      </c>
      <c r="F25559">
        <v>0.46478921236142801</v>
      </c>
      <c r="G25559">
        <v>215.750932256954</v>
      </c>
      <c r="H25559">
        <v>0.97959532127294202</v>
      </c>
      <c r="I25559">
        <v>8.7856380656074204</v>
      </c>
      <c r="J25559">
        <v>225.98095485619601</v>
      </c>
    </row>
    <row r="25560" spans="1:10" x14ac:dyDescent="0.3">
      <c r="A25560">
        <v>0.5</v>
      </c>
      <c r="B25560">
        <v>8</v>
      </c>
      <c r="C25560">
        <v>9</v>
      </c>
      <c r="D25560">
        <v>23</v>
      </c>
      <c r="E25560">
        <v>0</v>
      </c>
      <c r="F25560">
        <v>0.445473571198231</v>
      </c>
      <c r="G25560">
        <v>215.775429108465</v>
      </c>
      <c r="H25560">
        <v>0.97970655044533606</v>
      </c>
      <c r="I25560">
        <v>8.78663564004429</v>
      </c>
      <c r="J25560">
        <v>225.98724487015301</v>
      </c>
    </row>
    <row r="25561" spans="1:10" x14ac:dyDescent="0.3">
      <c r="A25561">
        <v>0.4</v>
      </c>
      <c r="B25561">
        <v>9</v>
      </c>
      <c r="C25561">
        <v>8</v>
      </c>
      <c r="D25561">
        <v>8</v>
      </c>
      <c r="E25561">
        <v>4.0409844602012801E-2</v>
      </c>
      <c r="F25561">
        <v>0.155211684200768</v>
      </c>
      <c r="G25561">
        <v>216.15607198529801</v>
      </c>
      <c r="H25561">
        <v>0.98137802431438503</v>
      </c>
      <c r="I25561">
        <v>8.6993216426297302</v>
      </c>
      <c r="J25561">
        <v>225.99198333644301</v>
      </c>
    </row>
    <row r="25562" spans="1:10" x14ac:dyDescent="0.3">
      <c r="A25562">
        <v>0.5</v>
      </c>
      <c r="B25562">
        <v>8</v>
      </c>
      <c r="C25562">
        <v>9</v>
      </c>
      <c r="D25562">
        <v>22</v>
      </c>
      <c r="E25562">
        <v>0</v>
      </c>
      <c r="F25562">
        <v>0.426153543107674</v>
      </c>
      <c r="G25562">
        <v>215.79993152364901</v>
      </c>
      <c r="H25562">
        <v>0.97981780487986303</v>
      </c>
      <c r="I25562">
        <v>8.7876334410481594</v>
      </c>
      <c r="J25562">
        <v>225.993536312684</v>
      </c>
    </row>
    <row r="25563" spans="1:10" x14ac:dyDescent="0.3">
      <c r="A25563">
        <v>0.5</v>
      </c>
      <c r="B25563">
        <v>8</v>
      </c>
      <c r="C25563">
        <v>9</v>
      </c>
      <c r="D25563">
        <v>21</v>
      </c>
      <c r="E25563">
        <v>1.06175391291449E-4</v>
      </c>
      <c r="F25563">
        <v>0.40682912659506298</v>
      </c>
      <c r="G25563">
        <v>215.82451278908201</v>
      </c>
      <c r="H25563">
        <v>0.97992908458512995</v>
      </c>
      <c r="I25563">
        <v>8.7895624781576203</v>
      </c>
      <c r="J25563">
        <v>226.00083347841999</v>
      </c>
    </row>
    <row r="25564" spans="1:10" x14ac:dyDescent="0.3">
      <c r="A25564">
        <v>0.5</v>
      </c>
      <c r="B25564">
        <v>8</v>
      </c>
      <c r="C25564">
        <v>9</v>
      </c>
      <c r="D25564">
        <v>20</v>
      </c>
      <c r="E25564">
        <v>4.1923848306262798E-4</v>
      </c>
      <c r="F25564">
        <v>0.387500320165026</v>
      </c>
      <c r="G25564">
        <v>215.849171292356</v>
      </c>
      <c r="H25564">
        <v>0.98004038956974904</v>
      </c>
      <c r="I25564">
        <v>8.7933078415195993</v>
      </c>
      <c r="J25564">
        <v>226.01001984361</v>
      </c>
    </row>
    <row r="25565" spans="1:10" x14ac:dyDescent="0.3">
      <c r="A25565">
        <v>0.6</v>
      </c>
      <c r="B25565">
        <v>9</v>
      </c>
      <c r="C25565">
        <v>8</v>
      </c>
      <c r="D25565">
        <v>3</v>
      </c>
      <c r="E25565">
        <v>0.15696300250349399</v>
      </c>
      <c r="F25565">
        <v>5.8237501173316698E-2</v>
      </c>
      <c r="G25565">
        <v>216.31020503728601</v>
      </c>
      <c r="H25565">
        <v>0.98193645041221</v>
      </c>
      <c r="I25565">
        <v>8.6626351215678898</v>
      </c>
      <c r="J25565">
        <v>226.013014110439</v>
      </c>
    </row>
    <row r="25566" spans="1:10" x14ac:dyDescent="0.3">
      <c r="A25566">
        <v>0.5</v>
      </c>
      <c r="B25566">
        <v>8</v>
      </c>
      <c r="C25566">
        <v>9</v>
      </c>
      <c r="D25566">
        <v>19</v>
      </c>
      <c r="E25566">
        <v>7.6076853770743803E-4</v>
      </c>
      <c r="F25566">
        <v>0.368167122321509</v>
      </c>
      <c r="G25566">
        <v>215.87379861109801</v>
      </c>
      <c r="H25566">
        <v>0.98015171984233496</v>
      </c>
      <c r="I25566">
        <v>8.7973064729615995</v>
      </c>
      <c r="J25566">
        <v>226.019423926223</v>
      </c>
    </row>
    <row r="25567" spans="1:10" x14ac:dyDescent="0.3">
      <c r="A25567">
        <v>0.6</v>
      </c>
      <c r="B25567">
        <v>8</v>
      </c>
      <c r="C25567">
        <v>9</v>
      </c>
      <c r="D25567">
        <v>7</v>
      </c>
      <c r="E25567">
        <v>5.8702209716850202E-2</v>
      </c>
      <c r="F25567">
        <v>0.13582567245552399</v>
      </c>
      <c r="G25567">
        <v>216.18549356136199</v>
      </c>
      <c r="H25567">
        <v>0.98148965871596805</v>
      </c>
      <c r="I25567">
        <v>8.7242986982229507</v>
      </c>
      <c r="J25567">
        <v>226.027107590756</v>
      </c>
    </row>
    <row r="25568" spans="1:10" x14ac:dyDescent="0.3">
      <c r="A25568">
        <v>0.5</v>
      </c>
      <c r="B25568">
        <v>8</v>
      </c>
      <c r="C25568">
        <v>9</v>
      </c>
      <c r="D25568">
        <v>18</v>
      </c>
      <c r="E25568">
        <v>1.2065404620507001E-3</v>
      </c>
      <c r="F25568">
        <v>0.34882953156778002</v>
      </c>
      <c r="G25568">
        <v>215.89844504897201</v>
      </c>
      <c r="H25568">
        <v>0.98026307541150504</v>
      </c>
      <c r="I25568">
        <v>8.8022254351369398</v>
      </c>
      <c r="J25568">
        <v>226.029763091088</v>
      </c>
    </row>
    <row r="25569" spans="1:10" x14ac:dyDescent="0.3">
      <c r="A25569">
        <v>0.5</v>
      </c>
      <c r="B25569">
        <v>8</v>
      </c>
      <c r="C25569">
        <v>9</v>
      </c>
      <c r="D25569">
        <v>17</v>
      </c>
      <c r="E25569">
        <v>1.77575721979205E-3</v>
      </c>
      <c r="F25569">
        <v>0.32948754640642602</v>
      </c>
      <c r="G25569">
        <v>215.92312201124099</v>
      </c>
      <c r="H25569">
        <v>0.98037445628588504</v>
      </c>
      <c r="I25569">
        <v>8.80823692489259</v>
      </c>
      <c r="J25569">
        <v>226.04122093882501</v>
      </c>
    </row>
    <row r="25570" spans="1:10" x14ac:dyDescent="0.3">
      <c r="A25570">
        <v>0.5</v>
      </c>
      <c r="B25570">
        <v>8</v>
      </c>
      <c r="C25570">
        <v>9</v>
      </c>
      <c r="D25570">
        <v>16</v>
      </c>
      <c r="E25570">
        <v>2.3515002907300701E-3</v>
      </c>
      <c r="F25570">
        <v>0.31014116533935299</v>
      </c>
      <c r="G25570">
        <v>215.94780270855401</v>
      </c>
      <c r="H25570">
        <v>0.98048586247409897</v>
      </c>
      <c r="I25570">
        <v>8.8143141864711794</v>
      </c>
      <c r="J25570">
        <v>226.052743922839</v>
      </c>
    </row>
    <row r="25571" spans="1:10" x14ac:dyDescent="0.3">
      <c r="A25571">
        <v>0.5</v>
      </c>
      <c r="B25571">
        <v>8</v>
      </c>
      <c r="C25571">
        <v>9</v>
      </c>
      <c r="D25571">
        <v>15</v>
      </c>
      <c r="E25571">
        <v>3.0345604000196901E-3</v>
      </c>
      <c r="F25571">
        <v>0.29079038686778802</v>
      </c>
      <c r="G25571">
        <v>215.97254851450199</v>
      </c>
      <c r="H25571">
        <v>0.98059729398477902</v>
      </c>
      <c r="I25571">
        <v>8.8213476767607908</v>
      </c>
      <c r="J25571">
        <v>226.065283872115</v>
      </c>
    </row>
    <row r="25572" spans="1:10" x14ac:dyDescent="0.3">
      <c r="A25572">
        <v>0.5</v>
      </c>
      <c r="B25572">
        <v>8</v>
      </c>
      <c r="C25572">
        <v>9</v>
      </c>
      <c r="D25572">
        <v>14</v>
      </c>
      <c r="E25572">
        <v>3.8420685635923899E-3</v>
      </c>
      <c r="F25572">
        <v>0.27143520949227301</v>
      </c>
      <c r="G25572">
        <v>215.997383850137</v>
      </c>
      <c r="H25572">
        <v>0.98070875082655995</v>
      </c>
      <c r="I25572">
        <v>8.8294935528689802</v>
      </c>
      <c r="J25572">
        <v>226.07902136332501</v>
      </c>
    </row>
    <row r="25573" spans="1:10" x14ac:dyDescent="0.3">
      <c r="A25573">
        <v>0.3</v>
      </c>
      <c r="B25573">
        <v>9</v>
      </c>
      <c r="C25573">
        <v>8</v>
      </c>
      <c r="D25573">
        <v>25</v>
      </c>
      <c r="E25573">
        <v>4.1778003143178701E-3</v>
      </c>
      <c r="F25573">
        <v>0.48410046809128199</v>
      </c>
      <c r="G25573">
        <v>215.727877850064</v>
      </c>
      <c r="H25573">
        <v>0.97948411735407803</v>
      </c>
      <c r="I25573">
        <v>8.8924614406296403</v>
      </c>
      <c r="J25573">
        <v>226.08392387613901</v>
      </c>
    </row>
    <row r="25574" spans="1:10" x14ac:dyDescent="0.3">
      <c r="A25574">
        <v>0.5</v>
      </c>
      <c r="B25574">
        <v>8</v>
      </c>
      <c r="C25574">
        <v>9</v>
      </c>
      <c r="D25574">
        <v>13</v>
      </c>
      <c r="E25574">
        <v>4.9187425660623604E-3</v>
      </c>
      <c r="F25574">
        <v>0.252075631712672</v>
      </c>
      <c r="G25574">
        <v>216.02229915649201</v>
      </c>
      <c r="H25574">
        <v>0.98082023300807897</v>
      </c>
      <c r="I25574">
        <v>8.8400414901961906</v>
      </c>
      <c r="J25574">
        <v>226.09523651140901</v>
      </c>
    </row>
    <row r="25575" spans="1:10" x14ac:dyDescent="0.3">
      <c r="A25575">
        <v>0.3</v>
      </c>
      <c r="B25575">
        <v>9</v>
      </c>
      <c r="C25575">
        <v>8</v>
      </c>
      <c r="D25575">
        <v>24</v>
      </c>
      <c r="E25575">
        <v>4.7470170720592198E-3</v>
      </c>
      <c r="F25575">
        <v>0.46478921236142801</v>
      </c>
      <c r="G25575">
        <v>215.752573460874</v>
      </c>
      <c r="H25575">
        <v>0.97959532127294202</v>
      </c>
      <c r="I25575">
        <v>8.8985477889455105</v>
      </c>
      <c r="J25575">
        <v>226.09550578345301</v>
      </c>
    </row>
    <row r="25576" spans="1:10" x14ac:dyDescent="0.3">
      <c r="A25576">
        <v>0.3</v>
      </c>
      <c r="B25576">
        <v>9</v>
      </c>
      <c r="C25576">
        <v>8</v>
      </c>
      <c r="D25576">
        <v>23</v>
      </c>
      <c r="E25576">
        <v>5.3916402200472101E-3</v>
      </c>
      <c r="F25576">
        <v>0.445473571198231</v>
      </c>
      <c r="G25576">
        <v>215.77734976860401</v>
      </c>
      <c r="H25576">
        <v>0.97970655044533606</v>
      </c>
      <c r="I25576">
        <v>8.9053158087022695</v>
      </c>
      <c r="J25576">
        <v>226.10784569895</v>
      </c>
    </row>
    <row r="25577" spans="1:10" x14ac:dyDescent="0.3">
      <c r="A25577">
        <v>0.4</v>
      </c>
      <c r="B25577">
        <v>9</v>
      </c>
      <c r="C25577">
        <v>8</v>
      </c>
      <c r="D25577">
        <v>7</v>
      </c>
      <c r="E25577">
        <v>5.2421880410726401E-2</v>
      </c>
      <c r="F25577">
        <v>0.13582567245552399</v>
      </c>
      <c r="G25577">
        <v>216.183965475945</v>
      </c>
      <c r="H25577">
        <v>0.98148965871596805</v>
      </c>
      <c r="I25577">
        <v>8.81055076660593</v>
      </c>
      <c r="J25577">
        <v>226.11183157372199</v>
      </c>
    </row>
    <row r="25578" spans="1:10" x14ac:dyDescent="0.3">
      <c r="A25578">
        <v>0.3</v>
      </c>
      <c r="B25578">
        <v>9</v>
      </c>
      <c r="C25578">
        <v>8</v>
      </c>
      <c r="D25578">
        <v>22</v>
      </c>
      <c r="E25578">
        <v>6.18854368088509E-3</v>
      </c>
      <c r="F25578">
        <v>0.426153543107674</v>
      </c>
      <c r="G25578">
        <v>215.80208848516</v>
      </c>
      <c r="H25578">
        <v>0.97981780487986303</v>
      </c>
      <c r="I25578">
        <v>8.9134562861253297</v>
      </c>
      <c r="J25578">
        <v>226.121516119273</v>
      </c>
    </row>
    <row r="25579" spans="1:10" x14ac:dyDescent="0.3">
      <c r="A25579">
        <v>0.5</v>
      </c>
      <c r="B25579">
        <v>8</v>
      </c>
      <c r="C25579">
        <v>9</v>
      </c>
      <c r="D25579">
        <v>12</v>
      </c>
      <c r="E25579">
        <v>7.1508696253958903E-3</v>
      </c>
      <c r="F25579">
        <v>0.23271165202816399</v>
      </c>
      <c r="G25579">
        <v>216.04760651075301</v>
      </c>
      <c r="H25579">
        <v>0.98093174053798005</v>
      </c>
      <c r="I25579">
        <v>8.8609006308647604</v>
      </c>
      <c r="J25579">
        <v>226.12215053418399</v>
      </c>
    </row>
    <row r="25580" spans="1:10" x14ac:dyDescent="0.3">
      <c r="A25580">
        <v>0.3</v>
      </c>
      <c r="B25580">
        <v>9</v>
      </c>
      <c r="C25580">
        <v>8</v>
      </c>
      <c r="D25580">
        <v>21</v>
      </c>
      <c r="E25580">
        <v>6.9854471417229802E-3</v>
      </c>
      <c r="F25580">
        <v>0.40682912659506298</v>
      </c>
      <c r="G25580">
        <v>215.826836011106</v>
      </c>
      <c r="H25580">
        <v>0.97992908458512995</v>
      </c>
      <c r="I25580">
        <v>8.9216116598205595</v>
      </c>
      <c r="J25580">
        <v>226.13520588210699</v>
      </c>
    </row>
    <row r="25581" spans="1:10" x14ac:dyDescent="0.3">
      <c r="A25581">
        <v>0.3</v>
      </c>
      <c r="B25581">
        <v>9</v>
      </c>
      <c r="C25581">
        <v>8</v>
      </c>
      <c r="D25581">
        <v>20</v>
      </c>
      <c r="E25581">
        <v>7.7823506025608601E-3</v>
      </c>
      <c r="F25581">
        <v>0.387500320165026</v>
      </c>
      <c r="G25581">
        <v>215.85159144811999</v>
      </c>
      <c r="H25581">
        <v>0.98004038956974904</v>
      </c>
      <c r="I25581">
        <v>8.9297819707134902</v>
      </c>
      <c r="J25581">
        <v>226.14891412856801</v>
      </c>
    </row>
    <row r="25582" spans="1:10" x14ac:dyDescent="0.3">
      <c r="A25582">
        <v>0.3</v>
      </c>
      <c r="B25582">
        <v>9</v>
      </c>
      <c r="C25582">
        <v>8</v>
      </c>
      <c r="D25582">
        <v>19</v>
      </c>
      <c r="E25582">
        <v>8.5880738514874898E-3</v>
      </c>
      <c r="F25582">
        <v>0.368167122321509</v>
      </c>
      <c r="G25582">
        <v>215.87640608263399</v>
      </c>
      <c r="H25582">
        <v>0.98015171984233496</v>
      </c>
      <c r="I25582">
        <v>8.9380466006251194</v>
      </c>
      <c r="J25582">
        <v>226.16277152542301</v>
      </c>
    </row>
    <row r="25583" spans="1:10" x14ac:dyDescent="0.3">
      <c r="A25583">
        <v>0.5</v>
      </c>
      <c r="B25583">
        <v>8</v>
      </c>
      <c r="C25583">
        <v>9</v>
      </c>
      <c r="D25583">
        <v>11</v>
      </c>
      <c r="E25583">
        <v>1.11202773997548E-2</v>
      </c>
      <c r="F25583">
        <v>0.213343268937247</v>
      </c>
      <c r="G25583">
        <v>216.073625602872</v>
      </c>
      <c r="H25583">
        <v>0.98104327342490905</v>
      </c>
      <c r="I25583">
        <v>8.8974425086113609</v>
      </c>
      <c r="J25583">
        <v>226.16545465384601</v>
      </c>
    </row>
    <row r="25584" spans="1:10" x14ac:dyDescent="0.3">
      <c r="A25584">
        <v>0.8</v>
      </c>
      <c r="B25584">
        <v>9</v>
      </c>
      <c r="C25584">
        <v>8</v>
      </c>
      <c r="D25584">
        <v>1</v>
      </c>
      <c r="E25584">
        <v>0.287108839896696</v>
      </c>
      <c r="F25584">
        <v>1.9416919856191799E-2</v>
      </c>
      <c r="G25584">
        <v>216.39334793143701</v>
      </c>
      <c r="H25584">
        <v>0.982159998835754</v>
      </c>
      <c r="I25584">
        <v>8.7742085825539906</v>
      </c>
      <c r="J25584">
        <v>226.169133432683</v>
      </c>
    </row>
    <row r="25585" spans="1:10" x14ac:dyDescent="0.3">
      <c r="A25585">
        <v>0.5</v>
      </c>
      <c r="B25585">
        <v>9</v>
      </c>
      <c r="C25585">
        <v>8</v>
      </c>
      <c r="D25585">
        <v>4</v>
      </c>
      <c r="E25585">
        <v>0.114307990456186</v>
      </c>
      <c r="F25585">
        <v>7.7641165651636104E-2</v>
      </c>
      <c r="G25585">
        <v>216.27441616425801</v>
      </c>
      <c r="H25585">
        <v>0.981824714357315</v>
      </c>
      <c r="I25585">
        <v>8.8368972482699295</v>
      </c>
      <c r="J25585">
        <v>226.17077929253699</v>
      </c>
    </row>
    <row r="25586" spans="1:10" x14ac:dyDescent="0.3">
      <c r="A25586">
        <v>0.3</v>
      </c>
      <c r="B25586">
        <v>9</v>
      </c>
      <c r="C25586">
        <v>8</v>
      </c>
      <c r="D25586">
        <v>18</v>
      </c>
      <c r="E25586">
        <v>9.6020932400066906E-3</v>
      </c>
      <c r="F25586">
        <v>0.34882953156778002</v>
      </c>
      <c r="G25586">
        <v>215.90126617620601</v>
      </c>
      <c r="H25586">
        <v>0.98026307541150604</v>
      </c>
      <c r="I25586">
        <v>8.9482042098931398</v>
      </c>
      <c r="J25586">
        <v>226.178562993078</v>
      </c>
    </row>
    <row r="25587" spans="1:10" x14ac:dyDescent="0.3">
      <c r="A25587">
        <v>0.8</v>
      </c>
      <c r="B25587">
        <v>8</v>
      </c>
      <c r="C25587">
        <v>9</v>
      </c>
      <c r="D25587">
        <v>3</v>
      </c>
      <c r="E25587">
        <v>0.202453663131126</v>
      </c>
      <c r="F25587">
        <v>5.8237501173316698E-2</v>
      </c>
      <c r="G25587">
        <v>216.32059493319301</v>
      </c>
      <c r="H25587">
        <v>0.98193645041220901</v>
      </c>
      <c r="I25587">
        <v>8.8208653622524604</v>
      </c>
      <c r="J25587">
        <v>226.18163424703101</v>
      </c>
    </row>
    <row r="25588" spans="1:10" x14ac:dyDescent="0.3">
      <c r="A25588">
        <v>0.3</v>
      </c>
      <c r="B25588">
        <v>9</v>
      </c>
      <c r="C25588">
        <v>8</v>
      </c>
      <c r="D25588">
        <v>17</v>
      </c>
      <c r="E25588">
        <v>1.0626683403941101E-2</v>
      </c>
      <c r="F25588">
        <v>0.32948754640642602</v>
      </c>
      <c r="G25588">
        <v>215.92608436947799</v>
      </c>
      <c r="H25588">
        <v>0.98037445628588504</v>
      </c>
      <c r="I25588">
        <v>8.9584804599180092</v>
      </c>
      <c r="J25588">
        <v>226.19442683208899</v>
      </c>
    </row>
    <row r="25589" spans="1:10" x14ac:dyDescent="0.3">
      <c r="A25589">
        <v>0.9</v>
      </c>
      <c r="B25589">
        <v>8</v>
      </c>
      <c r="C25589">
        <v>9</v>
      </c>
      <c r="D25589">
        <v>3</v>
      </c>
      <c r="E25589">
        <v>0.26706692628288298</v>
      </c>
      <c r="F25589">
        <v>5.8245410100580097E-2</v>
      </c>
      <c r="G25589">
        <v>216.36517746487999</v>
      </c>
      <c r="H25589">
        <v>0.98206980201224703</v>
      </c>
      <c r="I25589">
        <v>8.7944256548841402</v>
      </c>
      <c r="J25589">
        <v>226.199918331877</v>
      </c>
    </row>
    <row r="25590" spans="1:10" x14ac:dyDescent="0.3">
      <c r="A25590">
        <v>0.6</v>
      </c>
      <c r="B25590">
        <v>8</v>
      </c>
      <c r="C25590">
        <v>9</v>
      </c>
      <c r="D25590">
        <v>6</v>
      </c>
      <c r="E25590">
        <v>7.6167954884299102E-2</v>
      </c>
      <c r="F25590">
        <v>0.11643524978610501</v>
      </c>
      <c r="G25590">
        <v>216.21459905066399</v>
      </c>
      <c r="H25590">
        <v>0.98160131851787003</v>
      </c>
      <c r="I25590">
        <v>8.8901906132006605</v>
      </c>
      <c r="J25590">
        <v>226.202826232169</v>
      </c>
    </row>
    <row r="25591" spans="1:10" x14ac:dyDescent="0.3">
      <c r="A25591">
        <v>0.3</v>
      </c>
      <c r="B25591">
        <v>9</v>
      </c>
      <c r="C25591">
        <v>8</v>
      </c>
      <c r="D25591">
        <v>16</v>
      </c>
      <c r="E25591">
        <v>1.1687751107033399E-2</v>
      </c>
      <c r="F25591">
        <v>0.31014116533935299</v>
      </c>
      <c r="G25591">
        <v>215.950934071604</v>
      </c>
      <c r="H25591">
        <v>0.98048586247409897</v>
      </c>
      <c r="I25591">
        <v>8.9691107589101193</v>
      </c>
      <c r="J25591">
        <v>226.210671858327</v>
      </c>
    </row>
    <row r="25592" spans="1:10" x14ac:dyDescent="0.3">
      <c r="A25592">
        <v>0.7</v>
      </c>
      <c r="B25592">
        <v>8</v>
      </c>
      <c r="C25592">
        <v>9</v>
      </c>
      <c r="D25592">
        <v>4</v>
      </c>
      <c r="E25592">
        <v>0.14069743719719299</v>
      </c>
      <c r="F25592">
        <v>7.7641165651635993E-2</v>
      </c>
      <c r="G25592">
        <v>216.28057889862001</v>
      </c>
      <c r="H25592">
        <v>0.981824714357314</v>
      </c>
      <c r="I25592">
        <v>8.8729491848690998</v>
      </c>
      <c r="J25592">
        <v>226.21299396349801</v>
      </c>
    </row>
    <row r="25593" spans="1:10" x14ac:dyDescent="0.3">
      <c r="A25593">
        <v>0.3</v>
      </c>
      <c r="B25593">
        <v>9</v>
      </c>
      <c r="C25593">
        <v>8</v>
      </c>
      <c r="D25593">
        <v>15</v>
      </c>
      <c r="E25593">
        <v>1.29550096858221E-2</v>
      </c>
      <c r="F25593">
        <v>0.29079038686778802</v>
      </c>
      <c r="G25593">
        <v>215.97586487923999</v>
      </c>
      <c r="H25593">
        <v>0.98059729398477902</v>
      </c>
      <c r="I25593">
        <v>8.9816389238667096</v>
      </c>
      <c r="J25593">
        <v>226.22889148395899</v>
      </c>
    </row>
    <row r="25594" spans="1:10" x14ac:dyDescent="0.3">
      <c r="A25594">
        <v>0.5</v>
      </c>
      <c r="B25594">
        <v>8</v>
      </c>
      <c r="C25594">
        <v>9</v>
      </c>
      <c r="D25594">
        <v>10</v>
      </c>
      <c r="E25594">
        <v>1.7400272027291799E-2</v>
      </c>
      <c r="F25594">
        <v>0.193970480937735</v>
      </c>
      <c r="G25594">
        <v>216.10028414656301</v>
      </c>
      <c r="H25594">
        <v>0.98115483167751605</v>
      </c>
      <c r="I25594">
        <v>8.9552717237982797</v>
      </c>
      <c r="J25594">
        <v>226.23068118297601</v>
      </c>
    </row>
    <row r="25595" spans="1:10" x14ac:dyDescent="0.3">
      <c r="A25595">
        <v>0.3</v>
      </c>
      <c r="B25595">
        <v>9</v>
      </c>
      <c r="C25595">
        <v>8</v>
      </c>
      <c r="D25595">
        <v>14</v>
      </c>
      <c r="E25595">
        <v>1.4473093585799899E-2</v>
      </c>
      <c r="F25595">
        <v>0.27143520949227301</v>
      </c>
      <c r="G25595">
        <v>216.00092644664201</v>
      </c>
      <c r="H25595">
        <v>0.98070875082655995</v>
      </c>
      <c r="I25595">
        <v>8.9964875448359596</v>
      </c>
      <c r="J25595">
        <v>226.24955795179699</v>
      </c>
    </row>
    <row r="25596" spans="1:10" x14ac:dyDescent="0.3">
      <c r="A25596">
        <v>0.4</v>
      </c>
      <c r="B25596">
        <v>9</v>
      </c>
      <c r="C25596">
        <v>8</v>
      </c>
      <c r="D25596">
        <v>6</v>
      </c>
      <c r="E25596">
        <v>6.6826720748184104E-2</v>
      </c>
      <c r="F25596">
        <v>0.11643524978610501</v>
      </c>
      <c r="G25596">
        <v>216.212547572147</v>
      </c>
      <c r="H25596">
        <v>0.98160131851787003</v>
      </c>
      <c r="I25596">
        <v>8.9475285803388207</v>
      </c>
      <c r="J25596">
        <v>226.258112720789</v>
      </c>
    </row>
    <row r="25597" spans="1:10" x14ac:dyDescent="0.3">
      <c r="A25597">
        <v>0.3</v>
      </c>
      <c r="B25597">
        <v>9</v>
      </c>
      <c r="C25597">
        <v>8</v>
      </c>
      <c r="D25597">
        <v>13</v>
      </c>
      <c r="E25597">
        <v>1.6228145682678E-2</v>
      </c>
      <c r="F25597">
        <v>0.252075631712672</v>
      </c>
      <c r="G25597">
        <v>216.02604120370401</v>
      </c>
      <c r="H25597">
        <v>0.98082023300807897</v>
      </c>
      <c r="I25597">
        <v>9.0135527197680094</v>
      </c>
      <c r="J25597">
        <v>226.27248978819301</v>
      </c>
    </row>
    <row r="25598" spans="1:10" x14ac:dyDescent="0.3">
      <c r="A25598">
        <v>1</v>
      </c>
      <c r="B25598">
        <v>8</v>
      </c>
      <c r="C25598">
        <v>9</v>
      </c>
      <c r="D25598">
        <v>5</v>
      </c>
      <c r="E25598">
        <v>0.33579575022847602</v>
      </c>
      <c r="F25598">
        <v>9.7078259981102699E-2</v>
      </c>
      <c r="G25598">
        <v>216.37895043946099</v>
      </c>
      <c r="H25598">
        <v>0.98209586707041197</v>
      </c>
      <c r="I25598">
        <v>8.8157039645236797</v>
      </c>
      <c r="J25598">
        <v>226.273828531036</v>
      </c>
    </row>
    <row r="25599" spans="1:10" x14ac:dyDescent="0.3">
      <c r="A25599">
        <v>0.3</v>
      </c>
      <c r="B25599">
        <v>9</v>
      </c>
      <c r="C25599">
        <v>8</v>
      </c>
      <c r="D25599">
        <v>12</v>
      </c>
      <c r="E25599">
        <v>1.8558881051998599E-2</v>
      </c>
      <c r="F25599">
        <v>0.23271165202816399</v>
      </c>
      <c r="G25599">
        <v>216.05130888104</v>
      </c>
      <c r="H25599">
        <v>0.98093174053798005</v>
      </c>
      <c r="I25599">
        <v>9.0359725171606993</v>
      </c>
      <c r="J25599">
        <v>226.300924790767</v>
      </c>
    </row>
    <row r="25600" spans="1:10" x14ac:dyDescent="0.3">
      <c r="A25600">
        <v>0.5</v>
      </c>
      <c r="B25600">
        <v>8</v>
      </c>
      <c r="C25600">
        <v>9</v>
      </c>
      <c r="D25600">
        <v>9</v>
      </c>
      <c r="E25600">
        <v>2.5900026851062401E-2</v>
      </c>
      <c r="F25600">
        <v>0.17459328652676001</v>
      </c>
      <c r="G25600">
        <v>216.127384982282</v>
      </c>
      <c r="H25600">
        <v>0.98126641530445502</v>
      </c>
      <c r="I25600">
        <v>9.0343766044276101</v>
      </c>
      <c r="J25600">
        <v>226.31762128854101</v>
      </c>
    </row>
    <row r="25601" spans="1:10" x14ac:dyDescent="0.3">
      <c r="A25601">
        <v>0.6</v>
      </c>
      <c r="B25601">
        <v>9</v>
      </c>
      <c r="C25601">
        <v>8</v>
      </c>
      <c r="D25601">
        <v>2</v>
      </c>
      <c r="E25601">
        <v>0.18573983313283701</v>
      </c>
      <c r="F25601">
        <v>3.88294197442852E-2</v>
      </c>
      <c r="G25601">
        <v>216.34287131382601</v>
      </c>
      <c r="H25601">
        <v>0.98204821190212799</v>
      </c>
      <c r="I25601">
        <v>8.9699071895497404</v>
      </c>
      <c r="J25601">
        <v>226.33365613502201</v>
      </c>
    </row>
    <row r="25602" spans="1:10" x14ac:dyDescent="0.3">
      <c r="A25602">
        <v>0.3</v>
      </c>
      <c r="B25602">
        <v>9</v>
      </c>
      <c r="C25602">
        <v>8</v>
      </c>
      <c r="D25602">
        <v>11</v>
      </c>
      <c r="E25602">
        <v>2.1638290909721299E-2</v>
      </c>
      <c r="F25602">
        <v>0.213343268937247</v>
      </c>
      <c r="G25602">
        <v>216.07680163345799</v>
      </c>
      <c r="H25602">
        <v>0.98104327342490905</v>
      </c>
      <c r="I25602">
        <v>9.0654271274999996</v>
      </c>
      <c r="J25602">
        <v>226.336615303321</v>
      </c>
    </row>
    <row r="25603" spans="1:10" x14ac:dyDescent="0.3">
      <c r="A25603">
        <v>0.7</v>
      </c>
      <c r="B25603">
        <v>9</v>
      </c>
      <c r="C25603">
        <v>8</v>
      </c>
      <c r="D25603">
        <v>1</v>
      </c>
      <c r="E25603">
        <v>0.24455930103016801</v>
      </c>
      <c r="F25603">
        <v>1.9416919856191799E-2</v>
      </c>
      <c r="G25603">
        <v>216.382966705565</v>
      </c>
      <c r="H25603">
        <v>0.982159998835754</v>
      </c>
      <c r="I25603">
        <v>8.9748220112543908</v>
      </c>
      <c r="J25603">
        <v>226.35936563551101</v>
      </c>
    </row>
    <row r="25604" spans="1:10" x14ac:dyDescent="0.3">
      <c r="A25604">
        <v>0</v>
      </c>
      <c r="B25604">
        <v>7</v>
      </c>
      <c r="C25604">
        <v>10</v>
      </c>
      <c r="D25604">
        <v>1</v>
      </c>
      <c r="E25604">
        <v>0.130950992659429</v>
      </c>
      <c r="F25604">
        <v>1.9416919856191799E-2</v>
      </c>
      <c r="G25604">
        <v>210.346699391849</v>
      </c>
      <c r="H25604">
        <v>0.95696403937414598</v>
      </c>
      <c r="I25604">
        <v>15.0365347870151</v>
      </c>
      <c r="J25604">
        <v>226.35961513809499</v>
      </c>
    </row>
    <row r="25605" spans="1:10" x14ac:dyDescent="0.3">
      <c r="A25605">
        <v>0.3</v>
      </c>
      <c r="B25605">
        <v>9</v>
      </c>
      <c r="C25605">
        <v>8</v>
      </c>
      <c r="D25605">
        <v>10</v>
      </c>
      <c r="E25605">
        <v>2.6145285404783999E-2</v>
      </c>
      <c r="F25605">
        <v>0.193970480937735</v>
      </c>
      <c r="G25605">
        <v>216.102752199907</v>
      </c>
      <c r="H25605">
        <v>0.98115483167751605</v>
      </c>
      <c r="I25605">
        <v>9.1083913974003803</v>
      </c>
      <c r="J25605">
        <v>226.38626890992199</v>
      </c>
    </row>
    <row r="25606" spans="1:10" x14ac:dyDescent="0.3">
      <c r="A25606">
        <v>0.6</v>
      </c>
      <c r="B25606">
        <v>8</v>
      </c>
      <c r="C25606">
        <v>9</v>
      </c>
      <c r="D25606">
        <v>5</v>
      </c>
      <c r="E25606">
        <v>9.6384504666942705E-2</v>
      </c>
      <c r="F25606">
        <v>9.7040414686906606E-2</v>
      </c>
      <c r="G25606">
        <v>216.24462576840199</v>
      </c>
      <c r="H25606">
        <v>0.98171300372876102</v>
      </c>
      <c r="I25606">
        <v>9.0900845815318991</v>
      </c>
      <c r="J25606">
        <v>226.413463768349</v>
      </c>
    </row>
    <row r="25607" spans="1:10" x14ac:dyDescent="0.3">
      <c r="A25607">
        <v>0.9</v>
      </c>
      <c r="B25607">
        <v>9</v>
      </c>
      <c r="C25607">
        <v>8</v>
      </c>
      <c r="D25607">
        <v>1</v>
      </c>
      <c r="E25607">
        <v>0.36204070255975301</v>
      </c>
      <c r="F25607">
        <v>1.9419130343425E-2</v>
      </c>
      <c r="G25607">
        <v>216.434814992724</v>
      </c>
      <c r="H25607">
        <v>0.98227181122177998</v>
      </c>
      <c r="I25607">
        <v>8.9835538525758096</v>
      </c>
      <c r="J25607">
        <v>226.42005978686501</v>
      </c>
    </row>
    <row r="25608" spans="1:10" x14ac:dyDescent="0.3">
      <c r="A25608">
        <v>0.5</v>
      </c>
      <c r="B25608">
        <v>8</v>
      </c>
      <c r="C25608">
        <v>9</v>
      </c>
      <c r="D25608">
        <v>8</v>
      </c>
      <c r="E25608">
        <v>3.6808754759954203E-2</v>
      </c>
      <c r="F25608">
        <v>0.155211684200768</v>
      </c>
      <c r="G25608">
        <v>216.15497563145101</v>
      </c>
      <c r="H25608">
        <v>0.98137802431438603</v>
      </c>
      <c r="I25608">
        <v>9.1376665682871003</v>
      </c>
      <c r="J25608">
        <v>226.429231908253</v>
      </c>
    </row>
    <row r="25609" spans="1:10" x14ac:dyDescent="0.3">
      <c r="A25609">
        <v>0.4</v>
      </c>
      <c r="B25609">
        <v>9</v>
      </c>
      <c r="C25609">
        <v>8</v>
      </c>
      <c r="D25609">
        <v>5</v>
      </c>
      <c r="E25609">
        <v>8.3334039278681396E-2</v>
      </c>
      <c r="F25609">
        <v>9.7040414686906606E-2</v>
      </c>
      <c r="G25609">
        <v>216.24157189467601</v>
      </c>
      <c r="H25609">
        <v>0.98171300372876102</v>
      </c>
      <c r="I25609">
        <v>9.1096661919672606</v>
      </c>
      <c r="J25609">
        <v>226.42999150505901</v>
      </c>
    </row>
    <row r="25610" spans="1:10" x14ac:dyDescent="0.3">
      <c r="A25610">
        <v>0.5</v>
      </c>
      <c r="B25610">
        <v>9</v>
      </c>
      <c r="C25610">
        <v>8</v>
      </c>
      <c r="D25610">
        <v>3</v>
      </c>
      <c r="E25610">
        <v>0.138720729363349</v>
      </c>
      <c r="F25610">
        <v>5.8237501173316698E-2</v>
      </c>
      <c r="G25610">
        <v>216.305916671538</v>
      </c>
      <c r="H25610">
        <v>0.98193645041221</v>
      </c>
      <c r="I25610">
        <v>9.0884451300034996</v>
      </c>
      <c r="J25610">
        <v>226.43453575312699</v>
      </c>
    </row>
    <row r="25611" spans="1:10" x14ac:dyDescent="0.3">
      <c r="A25611">
        <v>0.3</v>
      </c>
      <c r="B25611">
        <v>9</v>
      </c>
      <c r="C25611">
        <v>8</v>
      </c>
      <c r="D25611">
        <v>9</v>
      </c>
      <c r="E25611">
        <v>3.2263582850545702E-2</v>
      </c>
      <c r="F25611">
        <v>0.17459328652676001</v>
      </c>
      <c r="G25611">
        <v>216.12914911745699</v>
      </c>
      <c r="H25611">
        <v>0.98126641530445602</v>
      </c>
      <c r="I25611">
        <v>9.1669866311031001</v>
      </c>
      <c r="J25611">
        <v>226.451995450391</v>
      </c>
    </row>
    <row r="25612" spans="1:10" x14ac:dyDescent="0.3">
      <c r="A25612">
        <v>1</v>
      </c>
      <c r="B25612">
        <v>9</v>
      </c>
      <c r="C25612">
        <v>8</v>
      </c>
      <c r="D25612">
        <v>3</v>
      </c>
      <c r="E25612">
        <v>0.42290469976747003</v>
      </c>
      <c r="F25612">
        <v>5.8257391030274802E-2</v>
      </c>
      <c r="G25612">
        <v>216.44109089384</v>
      </c>
      <c r="H25612">
        <v>0.98227181122177698</v>
      </c>
      <c r="I25612">
        <v>9.0214368160623604</v>
      </c>
      <c r="J25612">
        <v>226.50305691215399</v>
      </c>
    </row>
    <row r="25613" spans="1:10" x14ac:dyDescent="0.3">
      <c r="A25613">
        <v>0.7</v>
      </c>
      <c r="B25613">
        <v>8</v>
      </c>
      <c r="C25613">
        <v>9</v>
      </c>
      <c r="D25613">
        <v>3</v>
      </c>
      <c r="E25613">
        <v>0.16820433732114201</v>
      </c>
      <c r="F25613">
        <v>5.8237501173316601E-2</v>
      </c>
      <c r="G25613">
        <v>216.31280981905101</v>
      </c>
      <c r="H25613">
        <v>0.98193645041220901</v>
      </c>
      <c r="I25613">
        <v>9.1674648674350099</v>
      </c>
      <c r="J25613">
        <v>226.520448638071</v>
      </c>
    </row>
    <row r="25614" spans="1:10" x14ac:dyDescent="0.3">
      <c r="A25614">
        <v>0.3</v>
      </c>
      <c r="B25614">
        <v>9</v>
      </c>
      <c r="C25614">
        <v>8</v>
      </c>
      <c r="D25614">
        <v>8</v>
      </c>
      <c r="E25614">
        <v>4.0271996533078301E-2</v>
      </c>
      <c r="F25614">
        <v>0.155211684200768</v>
      </c>
      <c r="G25614">
        <v>216.15599558028401</v>
      </c>
      <c r="H25614">
        <v>0.98137802431438503</v>
      </c>
      <c r="I25614">
        <v>9.2444940412759191</v>
      </c>
      <c r="J25614">
        <v>226.53707933007499</v>
      </c>
    </row>
    <row r="25615" spans="1:10" x14ac:dyDescent="0.3">
      <c r="A25615">
        <v>0.4</v>
      </c>
      <c r="B25615">
        <v>8</v>
      </c>
      <c r="C25615">
        <v>9</v>
      </c>
      <c r="D25615">
        <v>25</v>
      </c>
      <c r="E25615">
        <v>0</v>
      </c>
      <c r="F25615">
        <v>0.48410046809128199</v>
      </c>
      <c r="G25615">
        <v>215.72644096722101</v>
      </c>
      <c r="H25615">
        <v>0.97948411735407803</v>
      </c>
      <c r="I25615">
        <v>9.3734918290214395</v>
      </c>
      <c r="J25615">
        <v>226.563517381688</v>
      </c>
    </row>
    <row r="25616" spans="1:10" x14ac:dyDescent="0.3">
      <c r="A25616">
        <v>0.5</v>
      </c>
      <c r="B25616">
        <v>8</v>
      </c>
      <c r="C25616">
        <v>9</v>
      </c>
      <c r="D25616">
        <v>7</v>
      </c>
      <c r="E25616">
        <v>4.9920315907063598E-2</v>
      </c>
      <c r="F25616">
        <v>0.13582567245552399</v>
      </c>
      <c r="G25616">
        <v>216.183130052617</v>
      </c>
      <c r="H25616">
        <v>0.98148965871596805</v>
      </c>
      <c r="I25616">
        <v>9.2647591249040993</v>
      </c>
      <c r="J25616">
        <v>226.565204508693</v>
      </c>
    </row>
    <row r="25617" spans="1:10" x14ac:dyDescent="0.3">
      <c r="A25617">
        <v>0.4</v>
      </c>
      <c r="B25617">
        <v>8</v>
      </c>
      <c r="C25617">
        <v>9</v>
      </c>
      <c r="D25617">
        <v>24</v>
      </c>
      <c r="E25617" s="1">
        <v>3.112031709198E-5</v>
      </c>
      <c r="F25617">
        <v>0.464789212361429</v>
      </c>
      <c r="G25617">
        <v>215.75094348236101</v>
      </c>
      <c r="H25617">
        <v>0.97959532127294202</v>
      </c>
      <c r="I25617">
        <v>9.3748469843476308</v>
      </c>
      <c r="J25617">
        <v>226.570175000343</v>
      </c>
    </row>
    <row r="25618" spans="1:10" x14ac:dyDescent="0.3">
      <c r="A25618">
        <v>0.4</v>
      </c>
      <c r="B25618">
        <v>8</v>
      </c>
      <c r="C25618">
        <v>9</v>
      </c>
      <c r="D25618">
        <v>23</v>
      </c>
      <c r="E25618">
        <v>1.5987982306984799E-4</v>
      </c>
      <c r="F25618">
        <v>0.445473571198231</v>
      </c>
      <c r="G25618">
        <v>215.775489410403</v>
      </c>
      <c r="H25618">
        <v>0.97970655044533606</v>
      </c>
      <c r="I25618">
        <v>9.3771157711633499</v>
      </c>
      <c r="J25618">
        <v>226.577785303209</v>
      </c>
    </row>
    <row r="25619" spans="1:10" x14ac:dyDescent="0.3">
      <c r="A25619">
        <v>0.8</v>
      </c>
      <c r="B25619">
        <v>8</v>
      </c>
      <c r="C25619">
        <v>9</v>
      </c>
      <c r="D25619">
        <v>2</v>
      </c>
      <c r="E25619">
        <v>0.23581977902016801</v>
      </c>
      <c r="F25619">
        <v>3.8829419744285103E-2</v>
      </c>
      <c r="G25619">
        <v>216.35443950757201</v>
      </c>
      <c r="H25619">
        <v>0.98204821190212699</v>
      </c>
      <c r="I25619">
        <v>9.2072064895834398</v>
      </c>
      <c r="J25619">
        <v>226.58252362880199</v>
      </c>
    </row>
    <row r="25620" spans="1:10" x14ac:dyDescent="0.3">
      <c r="A25620">
        <v>0.4</v>
      </c>
      <c r="B25620">
        <v>8</v>
      </c>
      <c r="C25620">
        <v>9</v>
      </c>
      <c r="D25620">
        <v>22</v>
      </c>
      <c r="E25620">
        <v>6.1305844161180505E-4</v>
      </c>
      <c r="F25620">
        <v>0.426153543107674</v>
      </c>
      <c r="G25620">
        <v>215.80020689587201</v>
      </c>
      <c r="H25620">
        <v>0.97981780487986303</v>
      </c>
      <c r="I25620">
        <v>9.3824227636703394</v>
      </c>
      <c r="J25620">
        <v>226.58860100753</v>
      </c>
    </row>
    <row r="25621" spans="1:10" x14ac:dyDescent="0.3">
      <c r="A25621">
        <v>0.4</v>
      </c>
      <c r="B25621">
        <v>8</v>
      </c>
      <c r="C25621">
        <v>9</v>
      </c>
      <c r="D25621">
        <v>21</v>
      </c>
      <c r="E25621">
        <v>1.06843184780488E-3</v>
      </c>
      <c r="F25621">
        <v>0.40682912659506298</v>
      </c>
      <c r="G25621">
        <v>215.824874958061</v>
      </c>
      <c r="H25621">
        <v>0.97992908458513095</v>
      </c>
      <c r="I25621">
        <v>9.3877563434575695</v>
      </c>
      <c r="J25621">
        <v>226.59938951269899</v>
      </c>
    </row>
    <row r="25622" spans="1:10" x14ac:dyDescent="0.3">
      <c r="A25622">
        <v>0.4</v>
      </c>
      <c r="B25622">
        <v>8</v>
      </c>
      <c r="C25622">
        <v>9</v>
      </c>
      <c r="D25622">
        <v>20</v>
      </c>
      <c r="E25622">
        <v>1.5238052539979601E-3</v>
      </c>
      <c r="F25622">
        <v>0.387500320165026</v>
      </c>
      <c r="G25622">
        <v>215.84951972165999</v>
      </c>
      <c r="H25622">
        <v>0.98004038956974904</v>
      </c>
      <c r="I25622">
        <v>9.3930959906016902</v>
      </c>
      <c r="J25622">
        <v>226.610156421997</v>
      </c>
    </row>
    <row r="25623" spans="1:10" x14ac:dyDescent="0.3">
      <c r="A25623">
        <v>0.4</v>
      </c>
      <c r="B25623">
        <v>8</v>
      </c>
      <c r="C25623">
        <v>9</v>
      </c>
      <c r="D25623">
        <v>19</v>
      </c>
      <c r="E25623">
        <v>1.9916520108161999E-3</v>
      </c>
      <c r="F25623">
        <v>0.368167122321509</v>
      </c>
      <c r="G25623">
        <v>215.874144295604</v>
      </c>
      <c r="H25623">
        <v>0.98015171984233496</v>
      </c>
      <c r="I25623">
        <v>9.3985589254341004</v>
      </c>
      <c r="J25623">
        <v>226.62102206320199</v>
      </c>
    </row>
    <row r="25624" spans="1:10" x14ac:dyDescent="0.3">
      <c r="A25624">
        <v>0.4</v>
      </c>
      <c r="B25624">
        <v>8</v>
      </c>
      <c r="C25624">
        <v>9</v>
      </c>
      <c r="D25624">
        <v>18</v>
      </c>
      <c r="E25624">
        <v>2.5608687685575501E-3</v>
      </c>
      <c r="F25624">
        <v>0.34882953156778002</v>
      </c>
      <c r="G25624">
        <v>215.898804708471</v>
      </c>
      <c r="H25624">
        <v>0.98026307541150604</v>
      </c>
      <c r="I25624">
        <v>9.4049819927301606</v>
      </c>
      <c r="J25624">
        <v>226.63287930818001</v>
      </c>
    </row>
    <row r="25625" spans="1:10" x14ac:dyDescent="0.3">
      <c r="A25625">
        <v>0.2</v>
      </c>
      <c r="B25625">
        <v>9</v>
      </c>
      <c r="C25625">
        <v>8</v>
      </c>
      <c r="D25625">
        <v>25</v>
      </c>
      <c r="E25625">
        <v>6.7950306361169001E-3</v>
      </c>
      <c r="F25625">
        <v>0.48410046809128299</v>
      </c>
      <c r="G25625">
        <v>215.72878719264801</v>
      </c>
      <c r="H25625">
        <v>0.97948411735407903</v>
      </c>
      <c r="I25625">
        <v>9.4428213186644196</v>
      </c>
      <c r="J25625">
        <v>226.63519309675701</v>
      </c>
    </row>
    <row r="25626" spans="1:10" x14ac:dyDescent="0.3">
      <c r="A25626">
        <v>0.4</v>
      </c>
      <c r="B25626">
        <v>9</v>
      </c>
      <c r="C25626">
        <v>8</v>
      </c>
      <c r="D25626">
        <v>4</v>
      </c>
      <c r="E25626">
        <v>0.10271081279007201</v>
      </c>
      <c r="F25626">
        <v>7.7641165651636104E-2</v>
      </c>
      <c r="G25626">
        <v>216.27156614955399</v>
      </c>
      <c r="H25626">
        <v>0.981824714357315</v>
      </c>
      <c r="I25626">
        <v>9.3074429552985105</v>
      </c>
      <c r="J25626">
        <v>226.638474984862</v>
      </c>
    </row>
    <row r="25627" spans="1:10" x14ac:dyDescent="0.3">
      <c r="A25627">
        <v>0.4</v>
      </c>
      <c r="B25627">
        <v>8</v>
      </c>
      <c r="C25627">
        <v>9</v>
      </c>
      <c r="D25627">
        <v>17</v>
      </c>
      <c r="E25627">
        <v>3.1300855262988898E-3</v>
      </c>
      <c r="F25627">
        <v>0.32948754640642602</v>
      </c>
      <c r="G25627">
        <v>215.92351711636201</v>
      </c>
      <c r="H25627">
        <v>0.98037445628588504</v>
      </c>
      <c r="I25627">
        <v>9.4114138452044003</v>
      </c>
      <c r="J25627">
        <v>226.64479296425901</v>
      </c>
    </row>
    <row r="25628" spans="1:10" x14ac:dyDescent="0.3">
      <c r="A25628">
        <v>0.3</v>
      </c>
      <c r="B25628">
        <v>9</v>
      </c>
      <c r="C25628">
        <v>8</v>
      </c>
      <c r="D25628">
        <v>7</v>
      </c>
      <c r="E25628">
        <v>5.057283270606E-2</v>
      </c>
      <c r="F25628">
        <v>0.13582567245552399</v>
      </c>
      <c r="G25628">
        <v>216.1834618924</v>
      </c>
      <c r="H25628">
        <v>0.98148965871596805</v>
      </c>
      <c r="I25628">
        <v>9.3458158723781803</v>
      </c>
      <c r="J25628">
        <v>226.64659309594899</v>
      </c>
    </row>
    <row r="25629" spans="1:10" x14ac:dyDescent="0.3">
      <c r="A25629">
        <v>0.2</v>
      </c>
      <c r="B25629">
        <v>9</v>
      </c>
      <c r="C25629">
        <v>8</v>
      </c>
      <c r="D25629">
        <v>24</v>
      </c>
      <c r="E25629">
        <v>7.5919340969547904E-3</v>
      </c>
      <c r="F25629">
        <v>0.464789212361429</v>
      </c>
      <c r="G25629">
        <v>215.753491348311</v>
      </c>
      <c r="H25629">
        <v>0.97959532127294302</v>
      </c>
      <c r="I25629">
        <v>9.4514633356354008</v>
      </c>
      <c r="J25629">
        <v>226.64933921758001</v>
      </c>
    </row>
    <row r="25630" spans="1:10" x14ac:dyDescent="0.3">
      <c r="A25630">
        <v>0.4</v>
      </c>
      <c r="B25630">
        <v>8</v>
      </c>
      <c r="C25630">
        <v>9</v>
      </c>
      <c r="D25630">
        <v>16</v>
      </c>
      <c r="E25630">
        <v>3.7178048634410698E-3</v>
      </c>
      <c r="F25630">
        <v>0.31014116533935299</v>
      </c>
      <c r="G25630">
        <v>215.94826343133201</v>
      </c>
      <c r="H25630">
        <v>0.98048586247409997</v>
      </c>
      <c r="I25630">
        <v>9.4180290865625604</v>
      </c>
      <c r="J25630">
        <v>226.65691954570801</v>
      </c>
    </row>
    <row r="25631" spans="1:10" x14ac:dyDescent="0.3">
      <c r="A25631">
        <v>0.6</v>
      </c>
      <c r="B25631">
        <v>8</v>
      </c>
      <c r="C25631">
        <v>9</v>
      </c>
      <c r="D25631">
        <v>4</v>
      </c>
      <c r="E25631">
        <v>0.119160923559423</v>
      </c>
      <c r="F25631">
        <v>7.7641165651636104E-2</v>
      </c>
      <c r="G25631">
        <v>216.27549701952501</v>
      </c>
      <c r="H25631">
        <v>0.981824714357315</v>
      </c>
      <c r="I25631">
        <v>9.3261854896084806</v>
      </c>
      <c r="J25631">
        <v>226.66114838914299</v>
      </c>
    </row>
    <row r="25632" spans="1:10" x14ac:dyDescent="0.3">
      <c r="A25632">
        <v>0.2</v>
      </c>
      <c r="B25632">
        <v>9</v>
      </c>
      <c r="C25632">
        <v>8</v>
      </c>
      <c r="D25632">
        <v>23</v>
      </c>
      <c r="E25632">
        <v>8.3888375577926798E-3</v>
      </c>
      <c r="F25632">
        <v>0.445473571198231</v>
      </c>
      <c r="G25632">
        <v>215.77820474449601</v>
      </c>
      <c r="H25632">
        <v>0.97970655044533705</v>
      </c>
      <c r="I25632">
        <v>9.4601211853470897</v>
      </c>
      <c r="J25632">
        <v>226.663506051486</v>
      </c>
    </row>
    <row r="25633" spans="1:10" x14ac:dyDescent="0.3">
      <c r="A25633">
        <v>0.4</v>
      </c>
      <c r="B25633">
        <v>8</v>
      </c>
      <c r="C25633">
        <v>9</v>
      </c>
      <c r="D25633">
        <v>15</v>
      </c>
      <c r="E25633">
        <v>4.4727896447198197E-3</v>
      </c>
      <c r="F25633">
        <v>0.29079038686778802</v>
      </c>
      <c r="G25633">
        <v>215.973098127577</v>
      </c>
      <c r="H25633">
        <v>0.98059729398478002</v>
      </c>
      <c r="I25633">
        <v>9.4262344240906</v>
      </c>
      <c r="J25633">
        <v>226.67072023252001</v>
      </c>
    </row>
    <row r="25634" spans="1:10" x14ac:dyDescent="0.3">
      <c r="A25634">
        <v>0.2</v>
      </c>
      <c r="B25634">
        <v>9</v>
      </c>
      <c r="C25634">
        <v>8</v>
      </c>
      <c r="D25634">
        <v>22</v>
      </c>
      <c r="E25634">
        <v>9.2022306595296293E-3</v>
      </c>
      <c r="F25634">
        <v>0.426153543107674</v>
      </c>
      <c r="G25634">
        <v>215.80294746136099</v>
      </c>
      <c r="H25634">
        <v>0.97981780487986403</v>
      </c>
      <c r="I25634">
        <v>9.46895210118387</v>
      </c>
      <c r="J25634">
        <v>226.67787091053199</v>
      </c>
    </row>
    <row r="25635" spans="1:10" x14ac:dyDescent="0.3">
      <c r="A25635">
        <v>0.4</v>
      </c>
      <c r="B25635">
        <v>8</v>
      </c>
      <c r="C25635">
        <v>9</v>
      </c>
      <c r="D25635">
        <v>14</v>
      </c>
      <c r="E25635">
        <v>5.5730576389971904E-3</v>
      </c>
      <c r="F25635">
        <v>0.27143520949227301</v>
      </c>
      <c r="G25635">
        <v>215.99797232741599</v>
      </c>
      <c r="H25635">
        <v>0.98070875082655995</v>
      </c>
      <c r="I25635">
        <v>9.4377246447219907</v>
      </c>
      <c r="J25635">
        <v>226.68784093245699</v>
      </c>
    </row>
    <row r="25636" spans="1:10" x14ac:dyDescent="0.3">
      <c r="A25636">
        <v>0.2</v>
      </c>
      <c r="B25636">
        <v>9</v>
      </c>
      <c r="C25636">
        <v>8</v>
      </c>
      <c r="D25636">
        <v>21</v>
      </c>
      <c r="E25636">
        <v>1.01129774719158E-2</v>
      </c>
      <c r="F25636">
        <v>0.40682912659506298</v>
      </c>
      <c r="G25636">
        <v>215.82778736525799</v>
      </c>
      <c r="H25636">
        <v>0.97992908458513095</v>
      </c>
      <c r="I25636">
        <v>9.4787293992767996</v>
      </c>
      <c r="J25636">
        <v>226.69327497571501</v>
      </c>
    </row>
    <row r="25637" spans="1:10" x14ac:dyDescent="0.3">
      <c r="A25637">
        <v>0.4</v>
      </c>
      <c r="B25637">
        <v>8</v>
      </c>
      <c r="C25637">
        <v>9</v>
      </c>
      <c r="D25637">
        <v>13</v>
      </c>
      <c r="E25637">
        <v>6.8704758731309998E-3</v>
      </c>
      <c r="F25637">
        <v>0.252075631712672</v>
      </c>
      <c r="G25637">
        <v>216.02295573705399</v>
      </c>
      <c r="H25637">
        <v>0.98082023300807997</v>
      </c>
      <c r="I25637">
        <v>9.4511159288511806</v>
      </c>
      <c r="J25637">
        <v>226.706967530626</v>
      </c>
    </row>
    <row r="25638" spans="1:10" x14ac:dyDescent="0.3">
      <c r="A25638">
        <v>0.6</v>
      </c>
      <c r="B25638">
        <v>9</v>
      </c>
      <c r="C25638">
        <v>8</v>
      </c>
      <c r="D25638">
        <v>1</v>
      </c>
      <c r="E25638">
        <v>0.217108223465521</v>
      </c>
      <c r="F25638">
        <v>1.9416919856191799E-2</v>
      </c>
      <c r="G25638">
        <v>216.37640050589999</v>
      </c>
      <c r="H25638">
        <v>0.982159998835754</v>
      </c>
      <c r="I25638">
        <v>9.3305594085062005</v>
      </c>
      <c r="J25638">
        <v>226.70853683309801</v>
      </c>
    </row>
    <row r="25639" spans="1:10" x14ac:dyDescent="0.3">
      <c r="A25639">
        <v>0.2</v>
      </c>
      <c r="B25639">
        <v>9</v>
      </c>
      <c r="C25639">
        <v>8</v>
      </c>
      <c r="D25639">
        <v>20</v>
      </c>
      <c r="E25639">
        <v>1.10237242843019E-2</v>
      </c>
      <c r="F25639">
        <v>0.387500320165026</v>
      </c>
      <c r="G25639">
        <v>215.85265501176599</v>
      </c>
      <c r="H25639">
        <v>0.98004038956975004</v>
      </c>
      <c r="I25639">
        <v>9.4885269096102096</v>
      </c>
      <c r="J25639">
        <v>226.70872263111099</v>
      </c>
    </row>
    <row r="25640" spans="1:10" x14ac:dyDescent="0.3">
      <c r="A25640">
        <v>0.9</v>
      </c>
      <c r="B25640">
        <v>8</v>
      </c>
      <c r="C25640">
        <v>9</v>
      </c>
      <c r="D25640">
        <v>2</v>
      </c>
      <c r="E25640">
        <v>0.305997855115829</v>
      </c>
      <c r="F25640">
        <v>3.8834693562842401E-2</v>
      </c>
      <c r="G25640">
        <v>216.400280023145</v>
      </c>
      <c r="H25640">
        <v>0.982181593861429</v>
      </c>
      <c r="I25640">
        <v>9.28913724540954</v>
      </c>
      <c r="J25640">
        <v>226.71043355597899</v>
      </c>
    </row>
    <row r="25641" spans="1:10" x14ac:dyDescent="0.3">
      <c r="A25641">
        <v>0.2</v>
      </c>
      <c r="B25641">
        <v>9</v>
      </c>
      <c r="C25641">
        <v>8</v>
      </c>
      <c r="D25641">
        <v>19</v>
      </c>
      <c r="E25641">
        <v>1.19375820661993E-2</v>
      </c>
      <c r="F25641">
        <v>0.368167122321509</v>
      </c>
      <c r="G25641">
        <v>215.87746673572099</v>
      </c>
      <c r="H25641">
        <v>0.98015171984233596</v>
      </c>
      <c r="I25641">
        <v>9.4983745356658105</v>
      </c>
      <c r="J25641">
        <v>226.72416011355099</v>
      </c>
    </row>
    <row r="25642" spans="1:10" x14ac:dyDescent="0.3">
      <c r="A25642">
        <v>0.5</v>
      </c>
      <c r="B25642">
        <v>8</v>
      </c>
      <c r="C25642">
        <v>9</v>
      </c>
      <c r="D25642">
        <v>6</v>
      </c>
      <c r="E25642">
        <v>6.54549810436168E-2</v>
      </c>
      <c r="F25642">
        <v>0.11643524978610501</v>
      </c>
      <c r="G25642">
        <v>216.21198277540299</v>
      </c>
      <c r="H25642">
        <v>0.98160131851787003</v>
      </c>
      <c r="I25642">
        <v>9.4197797717939107</v>
      </c>
      <c r="J25642">
        <v>226.72979911550101</v>
      </c>
    </row>
    <row r="25643" spans="1:10" x14ac:dyDescent="0.3">
      <c r="A25643">
        <v>0.4</v>
      </c>
      <c r="B25643">
        <v>8</v>
      </c>
      <c r="C25643">
        <v>9</v>
      </c>
      <c r="D25643">
        <v>12</v>
      </c>
      <c r="E25643">
        <v>8.6549732209997704E-3</v>
      </c>
      <c r="F25643">
        <v>0.23271165202816399</v>
      </c>
      <c r="G25643">
        <v>216.04812135327401</v>
      </c>
      <c r="H25643">
        <v>0.98093174053798105</v>
      </c>
      <c r="I25643">
        <v>9.4691890995584007</v>
      </c>
      <c r="J25643">
        <v>226.730953845399</v>
      </c>
    </row>
    <row r="25644" spans="1:10" x14ac:dyDescent="0.3">
      <c r="A25644">
        <v>0.2</v>
      </c>
      <c r="B25644">
        <v>9</v>
      </c>
      <c r="C25644">
        <v>8</v>
      </c>
      <c r="D25644">
        <v>18</v>
      </c>
      <c r="E25644">
        <v>1.3074666430318699E-2</v>
      </c>
      <c r="F25644">
        <v>0.34882953156778002</v>
      </c>
      <c r="G25644">
        <v>215.902287829133</v>
      </c>
      <c r="H25644">
        <v>0.98026307541150703</v>
      </c>
      <c r="I25644">
        <v>9.5103887784935903</v>
      </c>
      <c r="J25644">
        <v>226.74176921460599</v>
      </c>
    </row>
    <row r="25645" spans="1:10" x14ac:dyDescent="0.3">
      <c r="A25645">
        <v>0.5</v>
      </c>
      <c r="B25645">
        <v>9</v>
      </c>
      <c r="C25645">
        <v>8</v>
      </c>
      <c r="D25645">
        <v>2</v>
      </c>
      <c r="E25645">
        <v>0.16625339016832899</v>
      </c>
      <c r="F25645">
        <v>3.88294197442852E-2</v>
      </c>
      <c r="G25645">
        <v>216.3381515666</v>
      </c>
      <c r="H25645">
        <v>0.98204821190212799</v>
      </c>
      <c r="I25645">
        <v>9.3897298783549203</v>
      </c>
      <c r="J25645">
        <v>226.748759076601</v>
      </c>
    </row>
    <row r="25646" spans="1:10" x14ac:dyDescent="0.3">
      <c r="A25646">
        <v>0.2</v>
      </c>
      <c r="B25646">
        <v>9</v>
      </c>
      <c r="C25646">
        <v>8</v>
      </c>
      <c r="D25646">
        <v>17</v>
      </c>
      <c r="E25646">
        <v>1.4213099945801401E-2</v>
      </c>
      <c r="F25646">
        <v>0.32948754640642602</v>
      </c>
      <c r="G25646">
        <v>215.92720683716399</v>
      </c>
      <c r="H25646">
        <v>0.98037445628588604</v>
      </c>
      <c r="I25646">
        <v>9.5224464597092897</v>
      </c>
      <c r="J25646">
        <v>226.759515299566</v>
      </c>
    </row>
    <row r="25647" spans="1:10" x14ac:dyDescent="0.3">
      <c r="A25647">
        <v>0.4</v>
      </c>
      <c r="B25647">
        <v>8</v>
      </c>
      <c r="C25647">
        <v>9</v>
      </c>
      <c r="D25647">
        <v>11</v>
      </c>
      <c r="E25647">
        <v>1.15051197396298E-2</v>
      </c>
      <c r="F25647">
        <v>0.213343268937247</v>
      </c>
      <c r="G25647">
        <v>216.07366934589101</v>
      </c>
      <c r="H25647">
        <v>0.98104327342490905</v>
      </c>
      <c r="I25647">
        <v>9.4975464233130396</v>
      </c>
      <c r="J25647">
        <v>226.765602311566</v>
      </c>
    </row>
    <row r="25648" spans="1:10" x14ac:dyDescent="0.3">
      <c r="A25648">
        <v>0.3</v>
      </c>
      <c r="B25648">
        <v>9</v>
      </c>
      <c r="C25648">
        <v>8</v>
      </c>
      <c r="D25648">
        <v>6</v>
      </c>
      <c r="E25648">
        <v>6.2701567767604202E-2</v>
      </c>
      <c r="F25648">
        <v>0.11643524978610501</v>
      </c>
      <c r="G25648">
        <v>216.21157969871601</v>
      </c>
      <c r="H25648">
        <v>0.98160131851787003</v>
      </c>
      <c r="I25648">
        <v>9.4677978993009901</v>
      </c>
      <c r="J25648">
        <v>226.77741416632099</v>
      </c>
    </row>
    <row r="25649" spans="1:10" x14ac:dyDescent="0.3">
      <c r="A25649">
        <v>0.2</v>
      </c>
      <c r="B25649">
        <v>9</v>
      </c>
      <c r="C25649">
        <v>8</v>
      </c>
      <c r="D25649">
        <v>16</v>
      </c>
      <c r="E25649">
        <v>1.5471314969781999E-2</v>
      </c>
      <c r="F25649">
        <v>0.31014116533935399</v>
      </c>
      <c r="G25649">
        <v>215.95215389389699</v>
      </c>
      <c r="H25649">
        <v>0.98048586247409997</v>
      </c>
      <c r="I25649">
        <v>9.5356926198492893</v>
      </c>
      <c r="J25649">
        <v>226.77847354156</v>
      </c>
    </row>
    <row r="25650" spans="1:10" x14ac:dyDescent="0.3">
      <c r="A25650">
        <v>0.2</v>
      </c>
      <c r="B25650">
        <v>9</v>
      </c>
      <c r="C25650">
        <v>8</v>
      </c>
      <c r="D25650">
        <v>15</v>
      </c>
      <c r="E25650">
        <v>1.7138617047763802E-2</v>
      </c>
      <c r="F25650">
        <v>0.29079038686778802</v>
      </c>
      <c r="G25650">
        <v>215.977222908377</v>
      </c>
      <c r="H25650">
        <v>0.98059729398478002</v>
      </c>
      <c r="I25650">
        <v>9.55294326937622</v>
      </c>
      <c r="J25650">
        <v>226.80155385860601</v>
      </c>
    </row>
    <row r="25651" spans="1:10" x14ac:dyDescent="0.3">
      <c r="A25651">
        <v>0.4</v>
      </c>
      <c r="B25651">
        <v>8</v>
      </c>
      <c r="C25651">
        <v>9</v>
      </c>
      <c r="D25651">
        <v>10</v>
      </c>
      <c r="E25651">
        <v>1.6194202395451201E-2</v>
      </c>
      <c r="F25651">
        <v>0.193970480937735</v>
      </c>
      <c r="G25651">
        <v>216.09977404433599</v>
      </c>
      <c r="H25651">
        <v>0.98115483167751605</v>
      </c>
      <c r="I25651">
        <v>9.5438597183011797</v>
      </c>
      <c r="J25651">
        <v>226.81875907525199</v>
      </c>
    </row>
    <row r="25652" spans="1:10" x14ac:dyDescent="0.3">
      <c r="A25652">
        <v>0.2</v>
      </c>
      <c r="B25652">
        <v>9</v>
      </c>
      <c r="C25652">
        <v>8</v>
      </c>
      <c r="D25652">
        <v>14</v>
      </c>
      <c r="E25652">
        <v>1.9099463516683301E-2</v>
      </c>
      <c r="F25652">
        <v>0.27143520949227401</v>
      </c>
      <c r="G25652">
        <v>216.002341479759</v>
      </c>
      <c r="H25652">
        <v>0.98070875082656095</v>
      </c>
      <c r="I25652">
        <v>9.5731157968717007</v>
      </c>
      <c r="J25652">
        <v>226.82760123694999</v>
      </c>
    </row>
    <row r="25653" spans="1:10" x14ac:dyDescent="0.3">
      <c r="A25653">
        <v>0.2</v>
      </c>
      <c r="B25653">
        <v>9</v>
      </c>
      <c r="C25653">
        <v>8</v>
      </c>
      <c r="D25653">
        <v>13</v>
      </c>
      <c r="E25653">
        <v>2.12624871961004E-2</v>
      </c>
      <c r="F25653">
        <v>0.252075631712672</v>
      </c>
      <c r="G25653">
        <v>216.02751770058799</v>
      </c>
      <c r="H25653">
        <v>0.98082023300807997</v>
      </c>
      <c r="I25653">
        <v>9.5953524048356105</v>
      </c>
      <c r="J25653">
        <v>226.85576597014401</v>
      </c>
    </row>
    <row r="25654" spans="1:10" x14ac:dyDescent="0.3">
      <c r="A25654">
        <v>1</v>
      </c>
      <c r="B25654">
        <v>8</v>
      </c>
      <c r="C25654">
        <v>9</v>
      </c>
      <c r="D25654">
        <v>4</v>
      </c>
      <c r="E25654">
        <v>0.37677935678585101</v>
      </c>
      <c r="F25654">
        <v>7.7671448779087396E-2</v>
      </c>
      <c r="G25654">
        <v>216.414496705635</v>
      </c>
      <c r="H25654">
        <v>0.98220766485413202</v>
      </c>
      <c r="I25654">
        <v>9.3969828320825304</v>
      </c>
      <c r="J25654">
        <v>226.87135865135099</v>
      </c>
    </row>
    <row r="25655" spans="1:10" x14ac:dyDescent="0.3">
      <c r="A25655">
        <v>0.7</v>
      </c>
      <c r="B25655">
        <v>8</v>
      </c>
      <c r="C25655">
        <v>9</v>
      </c>
      <c r="D25655">
        <v>2</v>
      </c>
      <c r="E25655">
        <v>0.198140333730567</v>
      </c>
      <c r="F25655">
        <v>3.8829419744285103E-2</v>
      </c>
      <c r="G25655">
        <v>216.345697097162</v>
      </c>
      <c r="H25655">
        <v>0.98204821190212699</v>
      </c>
      <c r="I25655">
        <v>9.5109197907171801</v>
      </c>
      <c r="J25655">
        <v>226.87749451952601</v>
      </c>
    </row>
    <row r="25656" spans="1:10" x14ac:dyDescent="0.3">
      <c r="A25656">
        <v>0.2</v>
      </c>
      <c r="B25656">
        <v>9</v>
      </c>
      <c r="C25656">
        <v>8</v>
      </c>
      <c r="D25656">
        <v>12</v>
      </c>
      <c r="E25656">
        <v>2.3720420508448799E-2</v>
      </c>
      <c r="F25656">
        <v>0.23271165202816399</v>
      </c>
      <c r="G25656">
        <v>216.052783537132</v>
      </c>
      <c r="H25656">
        <v>0.98093174053798105</v>
      </c>
      <c r="I25656">
        <v>9.6205937610896601</v>
      </c>
      <c r="J25656">
        <v>226.88702069078801</v>
      </c>
    </row>
    <row r="25657" spans="1:10" x14ac:dyDescent="0.3">
      <c r="A25657">
        <v>0.4</v>
      </c>
      <c r="B25657">
        <v>9</v>
      </c>
      <c r="C25657">
        <v>8</v>
      </c>
      <c r="D25657">
        <v>3</v>
      </c>
      <c r="E25657">
        <v>0.125189522625131</v>
      </c>
      <c r="F25657">
        <v>5.8237501173316698E-2</v>
      </c>
      <c r="G25657">
        <v>216.30261384951601</v>
      </c>
      <c r="H25657">
        <v>0.98193645041221</v>
      </c>
      <c r="I25657">
        <v>9.5477199565665796</v>
      </c>
      <c r="J25657">
        <v>226.89050775766799</v>
      </c>
    </row>
    <row r="25658" spans="1:10" x14ac:dyDescent="0.3">
      <c r="A25658">
        <v>0.4</v>
      </c>
      <c r="B25658">
        <v>8</v>
      </c>
      <c r="C25658">
        <v>9</v>
      </c>
      <c r="D25658">
        <v>9</v>
      </c>
      <c r="E25658">
        <v>2.3348782663533199E-2</v>
      </c>
      <c r="F25658">
        <v>0.17459328652676001</v>
      </c>
      <c r="G25658">
        <v>216.12655045362999</v>
      </c>
      <c r="H25658">
        <v>0.98126641530445602</v>
      </c>
      <c r="I25658">
        <v>9.6148124971945101</v>
      </c>
      <c r="J25658">
        <v>226.89722265265601</v>
      </c>
    </row>
    <row r="25659" spans="1:10" x14ac:dyDescent="0.3">
      <c r="A25659">
        <v>0.5</v>
      </c>
      <c r="B25659">
        <v>8</v>
      </c>
      <c r="C25659">
        <v>9</v>
      </c>
      <c r="D25659">
        <v>5</v>
      </c>
      <c r="E25659">
        <v>8.3110838005305498E-2</v>
      </c>
      <c r="F25659">
        <v>9.7040414686906606E-2</v>
      </c>
      <c r="G25659">
        <v>216.24131668209199</v>
      </c>
      <c r="H25659">
        <v>0.98171300372876102</v>
      </c>
      <c r="I25659">
        <v>9.6022258286810693</v>
      </c>
      <c r="J25659">
        <v>226.922295929189</v>
      </c>
    </row>
    <row r="25660" spans="1:10" x14ac:dyDescent="0.3">
      <c r="A25660">
        <v>0.2</v>
      </c>
      <c r="B25660">
        <v>9</v>
      </c>
      <c r="C25660">
        <v>8</v>
      </c>
      <c r="D25660">
        <v>11</v>
      </c>
      <c r="E25660">
        <v>2.6820033470777101E-2</v>
      </c>
      <c r="F25660">
        <v>0.213343268937247</v>
      </c>
      <c r="G25660">
        <v>216.07828382300499</v>
      </c>
      <c r="H25660">
        <v>0.98104327342491005</v>
      </c>
      <c r="I25660">
        <v>9.6523202951553504</v>
      </c>
      <c r="J25660">
        <v>226.92499066052301</v>
      </c>
    </row>
    <row r="25661" spans="1:10" x14ac:dyDescent="0.3">
      <c r="A25661">
        <v>0.3</v>
      </c>
      <c r="B25661">
        <v>9</v>
      </c>
      <c r="C25661">
        <v>8</v>
      </c>
      <c r="D25661">
        <v>5</v>
      </c>
      <c r="E25661">
        <v>7.7813877476651902E-2</v>
      </c>
      <c r="F25661">
        <v>9.7040414686906606E-2</v>
      </c>
      <c r="G25661">
        <v>216.24038366441101</v>
      </c>
      <c r="H25661">
        <v>0.98171300372876102</v>
      </c>
      <c r="I25661">
        <v>9.6240236438996192</v>
      </c>
      <c r="J25661">
        <v>226.94316072672601</v>
      </c>
    </row>
    <row r="25662" spans="1:10" x14ac:dyDescent="0.3">
      <c r="A25662">
        <v>0.6</v>
      </c>
      <c r="B25662">
        <v>8</v>
      </c>
      <c r="C25662">
        <v>9</v>
      </c>
      <c r="D25662">
        <v>3</v>
      </c>
      <c r="E25662">
        <v>0.14467976861456</v>
      </c>
      <c r="F25662">
        <v>5.8237501173316698E-2</v>
      </c>
      <c r="G25662">
        <v>216.307217197771</v>
      </c>
      <c r="H25662">
        <v>0.98193645041221</v>
      </c>
      <c r="I25662">
        <v>9.6055659848590196</v>
      </c>
      <c r="J25662">
        <v>226.95295713421601</v>
      </c>
    </row>
    <row r="25663" spans="1:10" x14ac:dyDescent="0.3">
      <c r="A25663">
        <v>0.2</v>
      </c>
      <c r="B25663">
        <v>9</v>
      </c>
      <c r="C25663">
        <v>8</v>
      </c>
      <c r="D25663">
        <v>10</v>
      </c>
      <c r="E25663">
        <v>3.0816477702891899E-2</v>
      </c>
      <c r="F25663">
        <v>0.193970480937735</v>
      </c>
      <c r="G25663">
        <v>216.104080136486</v>
      </c>
      <c r="H25663">
        <v>0.98115483167751705</v>
      </c>
      <c r="I25663">
        <v>9.6932075615158109</v>
      </c>
      <c r="J25663">
        <v>226.972413010617</v>
      </c>
    </row>
    <row r="25664" spans="1:10" x14ac:dyDescent="0.3">
      <c r="A25664">
        <v>0.4</v>
      </c>
      <c r="B25664">
        <v>8</v>
      </c>
      <c r="C25664">
        <v>9</v>
      </c>
      <c r="D25664">
        <v>8</v>
      </c>
      <c r="E25664">
        <v>3.2811801435174398E-2</v>
      </c>
      <c r="F25664">
        <v>0.155211684200768</v>
      </c>
      <c r="G25664">
        <v>216.15376881859399</v>
      </c>
      <c r="H25664">
        <v>0.98137802431438603</v>
      </c>
      <c r="I25664">
        <v>9.7099264667589207</v>
      </c>
      <c r="J25664">
        <v>227.00028499386801</v>
      </c>
    </row>
    <row r="25665" spans="1:10" x14ac:dyDescent="0.3">
      <c r="A25665">
        <v>0.2</v>
      </c>
      <c r="B25665">
        <v>9</v>
      </c>
      <c r="C25665">
        <v>8</v>
      </c>
      <c r="D25665">
        <v>9</v>
      </c>
      <c r="E25665">
        <v>3.6450979826834998E-2</v>
      </c>
      <c r="F25665">
        <v>0.17459328652676001</v>
      </c>
      <c r="G25665">
        <v>216.13028226593701</v>
      </c>
      <c r="H25665">
        <v>0.98126641530445602</v>
      </c>
      <c r="I25665">
        <v>9.7509739209020694</v>
      </c>
      <c r="J25665">
        <v>227.037115888671</v>
      </c>
    </row>
    <row r="25666" spans="1:10" x14ac:dyDescent="0.3">
      <c r="A25666">
        <v>0.8</v>
      </c>
      <c r="B25666">
        <v>8</v>
      </c>
      <c r="C25666">
        <v>9</v>
      </c>
      <c r="D25666">
        <v>1</v>
      </c>
      <c r="E25666">
        <v>0.27210971529052602</v>
      </c>
      <c r="F25666">
        <v>1.9416919856191799E-2</v>
      </c>
      <c r="G25666">
        <v>216.38949828889</v>
      </c>
      <c r="H25666">
        <v>0.982159998835754</v>
      </c>
      <c r="I25666">
        <v>9.6676120052401995</v>
      </c>
      <c r="J25666">
        <v>227.05868721282201</v>
      </c>
    </row>
    <row r="25667" spans="1:10" x14ac:dyDescent="0.3">
      <c r="A25667">
        <v>0.5</v>
      </c>
      <c r="B25667">
        <v>9</v>
      </c>
      <c r="C25667">
        <v>8</v>
      </c>
      <c r="D25667">
        <v>1</v>
      </c>
      <c r="E25667">
        <v>0.19637911862621199</v>
      </c>
      <c r="F25667">
        <v>1.9416919856191799E-2</v>
      </c>
      <c r="G25667">
        <v>216.37143246185801</v>
      </c>
      <c r="H25667">
        <v>0.982159998835754</v>
      </c>
      <c r="I25667">
        <v>9.7430073991497501</v>
      </c>
      <c r="J25667">
        <v>227.1160167797</v>
      </c>
    </row>
    <row r="25668" spans="1:10" x14ac:dyDescent="0.3">
      <c r="A25668">
        <v>0.2</v>
      </c>
      <c r="B25668">
        <v>9</v>
      </c>
      <c r="C25668">
        <v>8</v>
      </c>
      <c r="D25668">
        <v>8</v>
      </c>
      <c r="E25668">
        <v>4.3416310117906899E-2</v>
      </c>
      <c r="F25668">
        <v>0.155211684200768</v>
      </c>
      <c r="G25668">
        <v>216.15694268117301</v>
      </c>
      <c r="H25668">
        <v>0.98137802431438603</v>
      </c>
      <c r="I25668">
        <v>9.82306712053364</v>
      </c>
      <c r="J25668">
        <v>227.11659951022199</v>
      </c>
    </row>
    <row r="25669" spans="1:10" x14ac:dyDescent="0.3">
      <c r="A25669">
        <v>0.4</v>
      </c>
      <c r="B25669">
        <v>8</v>
      </c>
      <c r="C25669">
        <v>9</v>
      </c>
      <c r="D25669">
        <v>7</v>
      </c>
      <c r="E25669">
        <v>4.4495035293673199E-2</v>
      </c>
      <c r="F25669">
        <v>0.13582567245552399</v>
      </c>
      <c r="G25669">
        <v>216.181572732137</v>
      </c>
      <c r="H25669">
        <v>0.98148965871596905</v>
      </c>
      <c r="I25669">
        <v>9.8297095143982407</v>
      </c>
      <c r="J25669">
        <v>227.12859757770701</v>
      </c>
    </row>
    <row r="25670" spans="1:10" x14ac:dyDescent="0.3">
      <c r="A25670">
        <v>0.3</v>
      </c>
      <c r="B25670">
        <v>9</v>
      </c>
      <c r="C25670">
        <v>8</v>
      </c>
      <c r="D25670">
        <v>4</v>
      </c>
      <c r="E25670">
        <v>9.5253057044457801E-2</v>
      </c>
      <c r="F25670">
        <v>7.7641165651636104E-2</v>
      </c>
      <c r="G25670">
        <v>216.269764264674</v>
      </c>
      <c r="H25670">
        <v>0.981824714357315</v>
      </c>
      <c r="I25670">
        <v>9.8106456890980294</v>
      </c>
      <c r="J25670">
        <v>227.13987583378099</v>
      </c>
    </row>
    <row r="25671" spans="1:10" x14ac:dyDescent="0.3">
      <c r="A25671">
        <v>0.5</v>
      </c>
      <c r="B25671">
        <v>8</v>
      </c>
      <c r="C25671">
        <v>9</v>
      </c>
      <c r="D25671">
        <v>4</v>
      </c>
      <c r="E25671">
        <v>0.103705034665682</v>
      </c>
      <c r="F25671">
        <v>7.7641165651636104E-2</v>
      </c>
      <c r="G25671">
        <v>216.27169683483299</v>
      </c>
      <c r="H25671">
        <v>0.981824714357315</v>
      </c>
      <c r="I25671">
        <v>9.8239634384411492</v>
      </c>
      <c r="J25671">
        <v>227.15512615328399</v>
      </c>
    </row>
    <row r="25672" spans="1:10" x14ac:dyDescent="0.3">
      <c r="A25672">
        <v>0.3</v>
      </c>
      <c r="B25672">
        <v>8</v>
      </c>
      <c r="C25672">
        <v>9</v>
      </c>
      <c r="D25672">
        <v>25</v>
      </c>
      <c r="E25672">
        <v>6.6874288800802698E-4</v>
      </c>
      <c r="F25672">
        <v>0.48410046809128199</v>
      </c>
      <c r="G25672">
        <v>215.726678708088</v>
      </c>
      <c r="H25672">
        <v>0.97948411735407803</v>
      </c>
      <c r="I25672">
        <v>9.9689907119069705</v>
      </c>
      <c r="J25672">
        <v>227.15925400544</v>
      </c>
    </row>
    <row r="25673" spans="1:10" x14ac:dyDescent="0.3">
      <c r="A25673">
        <v>0.3</v>
      </c>
      <c r="B25673">
        <v>8</v>
      </c>
      <c r="C25673">
        <v>9</v>
      </c>
      <c r="D25673">
        <v>24</v>
      </c>
      <c r="E25673">
        <v>1.0452454527811899E-3</v>
      </c>
      <c r="F25673">
        <v>0.464789212361429</v>
      </c>
      <c r="G25673">
        <v>215.751322117923</v>
      </c>
      <c r="H25673">
        <v>0.97959532127294202</v>
      </c>
      <c r="I25673">
        <v>9.9738707332209309</v>
      </c>
      <c r="J25673">
        <v>227.16957738477799</v>
      </c>
    </row>
    <row r="25674" spans="1:10" x14ac:dyDescent="0.3">
      <c r="A25674">
        <v>0.3</v>
      </c>
      <c r="B25674">
        <v>8</v>
      </c>
      <c r="C25674">
        <v>9</v>
      </c>
      <c r="D25674">
        <v>23</v>
      </c>
      <c r="E25674">
        <v>1.50061885897427E-3</v>
      </c>
      <c r="F25674">
        <v>0.445473571198231</v>
      </c>
      <c r="G25674">
        <v>215.77600291511101</v>
      </c>
      <c r="H25674">
        <v>0.97970655044533606</v>
      </c>
      <c r="I25674">
        <v>9.9795416887112491</v>
      </c>
      <c r="J25674">
        <v>227.18072472546601</v>
      </c>
    </row>
    <row r="25675" spans="1:10" x14ac:dyDescent="0.3">
      <c r="A25675">
        <v>1</v>
      </c>
      <c r="B25675">
        <v>9</v>
      </c>
      <c r="C25675">
        <v>8</v>
      </c>
      <c r="D25675">
        <v>2</v>
      </c>
      <c r="E25675">
        <v>0.46403254364647001</v>
      </c>
      <c r="F25675">
        <v>3.8838260686849903E-2</v>
      </c>
      <c r="G25675">
        <v>216.45216937363401</v>
      </c>
      <c r="H25675">
        <v>0.98227181122177798</v>
      </c>
      <c r="I25675">
        <v>9.7137031851057696</v>
      </c>
      <c r="J25675">
        <v>227.186982630648</v>
      </c>
    </row>
    <row r="25676" spans="1:10" x14ac:dyDescent="0.3">
      <c r="A25676">
        <v>0.4</v>
      </c>
      <c r="B25676">
        <v>9</v>
      </c>
      <c r="C25676">
        <v>8</v>
      </c>
      <c r="D25676">
        <v>2</v>
      </c>
      <c r="E25676">
        <v>0.150832275489024</v>
      </c>
      <c r="F25676">
        <v>3.8829419744285103E-2</v>
      </c>
      <c r="G25676">
        <v>216.33444915941899</v>
      </c>
      <c r="H25676">
        <v>0.98204821190212699</v>
      </c>
      <c r="I25676">
        <v>9.8372397308115307</v>
      </c>
      <c r="J25676">
        <v>227.19256652187701</v>
      </c>
    </row>
    <row r="25677" spans="1:10" x14ac:dyDescent="0.3">
      <c r="A25677">
        <v>0.3</v>
      </c>
      <c r="B25677">
        <v>8</v>
      </c>
      <c r="C25677">
        <v>9</v>
      </c>
      <c r="D25677">
        <v>22</v>
      </c>
      <c r="E25677">
        <v>2.0325784544598202E-3</v>
      </c>
      <c r="F25677">
        <v>0.426153543107674</v>
      </c>
      <c r="G25677">
        <v>215.80065880695099</v>
      </c>
      <c r="H25677">
        <v>0.97981780487986303</v>
      </c>
      <c r="I25677">
        <v>9.9859834657843294</v>
      </c>
      <c r="J25677">
        <v>227.19261362072299</v>
      </c>
    </row>
    <row r="25678" spans="1:10" x14ac:dyDescent="0.3">
      <c r="A25678">
        <v>0.1</v>
      </c>
      <c r="B25678">
        <v>9</v>
      </c>
      <c r="C25678">
        <v>8</v>
      </c>
      <c r="D25678">
        <v>25</v>
      </c>
      <c r="E25678">
        <v>1.02591347712942E-2</v>
      </c>
      <c r="F25678">
        <v>0.48410046809128199</v>
      </c>
      <c r="G25678">
        <v>215.72976864376901</v>
      </c>
      <c r="H25678">
        <v>0.97948411735407803</v>
      </c>
      <c r="I25678">
        <v>10.004609717495599</v>
      </c>
      <c r="J25678">
        <v>227.19796294670999</v>
      </c>
    </row>
    <row r="25679" spans="1:10" x14ac:dyDescent="0.3">
      <c r="A25679">
        <v>0.3</v>
      </c>
      <c r="B25679">
        <v>8</v>
      </c>
      <c r="C25679">
        <v>9</v>
      </c>
      <c r="D25679">
        <v>21</v>
      </c>
      <c r="E25679">
        <v>2.6017952122011699E-3</v>
      </c>
      <c r="F25679">
        <v>0.40682912659506298</v>
      </c>
      <c r="G25679">
        <v>215.82535568908801</v>
      </c>
      <c r="H25679">
        <v>0.97992908458513095</v>
      </c>
      <c r="I25679">
        <v>9.9928059328611294</v>
      </c>
      <c r="J25679">
        <v>227.20491983312999</v>
      </c>
    </row>
    <row r="25680" spans="1:10" x14ac:dyDescent="0.3">
      <c r="A25680">
        <v>0.1</v>
      </c>
      <c r="B25680">
        <v>9</v>
      </c>
      <c r="C25680">
        <v>8</v>
      </c>
      <c r="D25680">
        <v>24</v>
      </c>
      <c r="E25680">
        <v>1.11698815836803E-2</v>
      </c>
      <c r="F25680">
        <v>0.464789212361429</v>
      </c>
      <c r="G25680">
        <v>215.75456853339901</v>
      </c>
      <c r="H25680">
        <v>0.97959532127294202</v>
      </c>
      <c r="I25680">
        <v>10.0149475692898</v>
      </c>
      <c r="J25680">
        <v>227.21390063632299</v>
      </c>
    </row>
    <row r="25681" spans="1:10" x14ac:dyDescent="0.3">
      <c r="A25681">
        <v>0.3</v>
      </c>
      <c r="B25681">
        <v>8</v>
      </c>
      <c r="C25681">
        <v>9</v>
      </c>
      <c r="D25681">
        <v>20</v>
      </c>
      <c r="E25681">
        <v>3.17101196994252E-3</v>
      </c>
      <c r="F25681">
        <v>0.387500320165026</v>
      </c>
      <c r="G25681">
        <v>215.85003876917</v>
      </c>
      <c r="H25681">
        <v>0.98004038956975004</v>
      </c>
      <c r="I25681">
        <v>9.9996377285893203</v>
      </c>
      <c r="J25681">
        <v>227.217217207494</v>
      </c>
    </row>
    <row r="25682" spans="1:10" x14ac:dyDescent="0.3">
      <c r="A25682">
        <v>0.2</v>
      </c>
      <c r="B25682">
        <v>9</v>
      </c>
      <c r="C25682">
        <v>8</v>
      </c>
      <c r="D25682">
        <v>7</v>
      </c>
      <c r="E25682">
        <v>5.2289367928615701E-2</v>
      </c>
      <c r="F25682">
        <v>0.13582567245552399</v>
      </c>
      <c r="G25682">
        <v>216.183945841178</v>
      </c>
      <c r="H25682">
        <v>0.98148965871596905</v>
      </c>
      <c r="I25682">
        <v>9.9161385301064904</v>
      </c>
      <c r="J25682">
        <v>227.21739970245599</v>
      </c>
    </row>
    <row r="25683" spans="1:10" x14ac:dyDescent="0.3">
      <c r="A25683">
        <v>0.3</v>
      </c>
      <c r="B25683">
        <v>8</v>
      </c>
      <c r="C25683">
        <v>9</v>
      </c>
      <c r="D25683">
        <v>19</v>
      </c>
      <c r="E25683">
        <v>3.7402287276838701E-3</v>
      </c>
      <c r="F25683">
        <v>0.368167122321509</v>
      </c>
      <c r="G25683">
        <v>215.87476914809301</v>
      </c>
      <c r="H25683">
        <v>0.98015171984233496</v>
      </c>
      <c r="I25683">
        <v>10.006478872115199</v>
      </c>
      <c r="J25683">
        <v>227.229566862372</v>
      </c>
    </row>
    <row r="25684" spans="1:10" x14ac:dyDescent="0.3">
      <c r="A25684">
        <v>0.1</v>
      </c>
      <c r="B25684">
        <v>9</v>
      </c>
      <c r="C25684">
        <v>8</v>
      </c>
      <c r="D25684">
        <v>23</v>
      </c>
      <c r="E25684">
        <v>1.20806283960665E-2</v>
      </c>
      <c r="F25684">
        <v>0.445473571198231</v>
      </c>
      <c r="G25684">
        <v>215.77941026981301</v>
      </c>
      <c r="H25684">
        <v>0.97970655044533606</v>
      </c>
      <c r="I25684">
        <v>10.0253068075705</v>
      </c>
      <c r="J25684">
        <v>227.22989719902699</v>
      </c>
    </row>
    <row r="25685" spans="1:10" x14ac:dyDescent="0.3">
      <c r="A25685">
        <v>0.3</v>
      </c>
      <c r="B25685">
        <v>8</v>
      </c>
      <c r="C25685">
        <v>9</v>
      </c>
      <c r="D25685">
        <v>18</v>
      </c>
      <c r="E25685">
        <v>4.3627980627831799E-3</v>
      </c>
      <c r="F25685">
        <v>0.34882953156778002</v>
      </c>
      <c r="G25685">
        <v>215.89954745868201</v>
      </c>
      <c r="H25685">
        <v>0.98026307541150604</v>
      </c>
      <c r="I25685">
        <v>10.0138648584542</v>
      </c>
      <c r="J25685">
        <v>227.242504924115</v>
      </c>
    </row>
    <row r="25686" spans="1:10" x14ac:dyDescent="0.3">
      <c r="A25686">
        <v>0.1</v>
      </c>
      <c r="B25686">
        <v>9</v>
      </c>
      <c r="C25686">
        <v>8</v>
      </c>
      <c r="D25686">
        <v>22</v>
      </c>
      <c r="E25686">
        <v>1.29913752084526E-2</v>
      </c>
      <c r="F25686">
        <v>0.426153543107674</v>
      </c>
      <c r="G25686">
        <v>215.80421998133301</v>
      </c>
      <c r="H25686">
        <v>0.97981780487986303</v>
      </c>
      <c r="I25686">
        <v>10.035687498771299</v>
      </c>
      <c r="J25686">
        <v>227.245878828092</v>
      </c>
    </row>
    <row r="25687" spans="1:10" x14ac:dyDescent="0.3">
      <c r="A25687">
        <v>0.3</v>
      </c>
      <c r="B25687">
        <v>8</v>
      </c>
      <c r="C25687">
        <v>9</v>
      </c>
      <c r="D25687">
        <v>17</v>
      </c>
      <c r="E25687">
        <v>5.15917235482302E-3</v>
      </c>
      <c r="F25687">
        <v>0.32948754640642602</v>
      </c>
      <c r="G25687">
        <v>215.924347410602</v>
      </c>
      <c r="H25687">
        <v>0.98037445628588504</v>
      </c>
      <c r="I25687">
        <v>10.023009134569801</v>
      </c>
      <c r="J25687">
        <v>227.257218547864</v>
      </c>
    </row>
    <row r="25688" spans="1:10" x14ac:dyDescent="0.3">
      <c r="A25688">
        <v>0.1</v>
      </c>
      <c r="B25688">
        <v>9</v>
      </c>
      <c r="C25688">
        <v>8</v>
      </c>
      <c r="D25688">
        <v>21</v>
      </c>
      <c r="E25688">
        <v>1.3997797231113499E-2</v>
      </c>
      <c r="F25688">
        <v>0.40682912659506298</v>
      </c>
      <c r="G25688">
        <v>215.829018242296</v>
      </c>
      <c r="H25688">
        <v>0.97992908458512995</v>
      </c>
      <c r="I25688">
        <v>10.0470621586476</v>
      </c>
      <c r="J25688">
        <v>227.262838612124</v>
      </c>
    </row>
    <row r="25689" spans="1:10" x14ac:dyDescent="0.3">
      <c r="A25689">
        <v>0.3</v>
      </c>
      <c r="B25689">
        <v>8</v>
      </c>
      <c r="C25689">
        <v>9</v>
      </c>
      <c r="D25689">
        <v>16</v>
      </c>
      <c r="E25689">
        <v>6.0528912386901201E-3</v>
      </c>
      <c r="F25689">
        <v>0.31014116533935299</v>
      </c>
      <c r="G25689">
        <v>215.949225576873</v>
      </c>
      <c r="H25689">
        <v>0.98048586247409997</v>
      </c>
      <c r="I25689">
        <v>10.0331508537051</v>
      </c>
      <c r="J25689">
        <v>227.273003458392</v>
      </c>
    </row>
    <row r="25690" spans="1:10" x14ac:dyDescent="0.3">
      <c r="A25690">
        <v>0.4</v>
      </c>
      <c r="B25690">
        <v>8</v>
      </c>
      <c r="C25690">
        <v>9</v>
      </c>
      <c r="D25690">
        <v>6</v>
      </c>
      <c r="E25690">
        <v>5.7700758713380602E-2</v>
      </c>
      <c r="F25690">
        <v>0.11643524978610501</v>
      </c>
      <c r="G25690">
        <v>216.209962861598</v>
      </c>
      <c r="H25690">
        <v>0.98160131851787102</v>
      </c>
      <c r="I25690">
        <v>9.9685535542336297</v>
      </c>
      <c r="J25690">
        <v>227.276552984136</v>
      </c>
    </row>
    <row r="25691" spans="1:10" x14ac:dyDescent="0.3">
      <c r="A25691">
        <v>0.1</v>
      </c>
      <c r="B25691">
        <v>9</v>
      </c>
      <c r="C25691">
        <v>8</v>
      </c>
      <c r="D25691">
        <v>20</v>
      </c>
      <c r="E25691">
        <v>1.5022387395047901E-2</v>
      </c>
      <c r="F25691">
        <v>0.387500320165026</v>
      </c>
      <c r="G25691">
        <v>215.853837336916</v>
      </c>
      <c r="H25691">
        <v>0.98004038956974904</v>
      </c>
      <c r="I25691">
        <v>10.0586477351423</v>
      </c>
      <c r="J25691">
        <v>227.280025781793</v>
      </c>
    </row>
    <row r="25692" spans="1:10" x14ac:dyDescent="0.3">
      <c r="A25692">
        <v>0.9</v>
      </c>
      <c r="B25692">
        <v>8</v>
      </c>
      <c r="C25692">
        <v>9</v>
      </c>
      <c r="D25692">
        <v>1</v>
      </c>
      <c r="E25692">
        <v>0.34587911494422802</v>
      </c>
      <c r="F25692">
        <v>1.9419130343424899E-2</v>
      </c>
      <c r="G25692">
        <v>216.431233337778</v>
      </c>
      <c r="H25692">
        <v>0.98227181122177798</v>
      </c>
      <c r="I25692">
        <v>9.8567933919345805</v>
      </c>
      <c r="J25692">
        <v>227.289717671278</v>
      </c>
    </row>
    <row r="25693" spans="1:10" x14ac:dyDescent="0.3">
      <c r="A25693">
        <v>0.3</v>
      </c>
      <c r="B25693">
        <v>8</v>
      </c>
      <c r="C25693">
        <v>9</v>
      </c>
      <c r="D25693">
        <v>15</v>
      </c>
      <c r="E25693">
        <v>7.0774814026245397E-3</v>
      </c>
      <c r="F25693">
        <v>0.29079038686778802</v>
      </c>
      <c r="G25693">
        <v>215.97407145448301</v>
      </c>
      <c r="H25693">
        <v>0.98059729398478002</v>
      </c>
      <c r="I25693">
        <v>10.0446345946525</v>
      </c>
      <c r="J25693">
        <v>227.290093729988</v>
      </c>
    </row>
    <row r="25694" spans="1:10" x14ac:dyDescent="0.3">
      <c r="A25694">
        <v>0.6</v>
      </c>
      <c r="B25694">
        <v>8</v>
      </c>
      <c r="C25694">
        <v>9</v>
      </c>
      <c r="D25694">
        <v>2</v>
      </c>
      <c r="E25694">
        <v>0.17277295000179599</v>
      </c>
      <c r="F25694">
        <v>3.8829419744285103E-2</v>
      </c>
      <c r="G25694">
        <v>216.33962120139299</v>
      </c>
      <c r="H25694">
        <v>0.98204821190212699</v>
      </c>
      <c r="I25694">
        <v>9.9330091975779204</v>
      </c>
      <c r="J25694">
        <v>227.293508030618</v>
      </c>
    </row>
    <row r="25695" spans="1:10" x14ac:dyDescent="0.3">
      <c r="A25695">
        <v>0.7</v>
      </c>
      <c r="B25695">
        <v>8</v>
      </c>
      <c r="C25695">
        <v>9</v>
      </c>
      <c r="D25695">
        <v>1</v>
      </c>
      <c r="E25695">
        <v>0.23063766690597701</v>
      </c>
      <c r="F25695">
        <v>1.9416919856191799E-2</v>
      </c>
      <c r="G25695">
        <v>216.379538478624</v>
      </c>
      <c r="H25695">
        <v>0.982159998835753</v>
      </c>
      <c r="I25695">
        <v>9.9140021650949599</v>
      </c>
      <c r="J25695">
        <v>227.29511756241101</v>
      </c>
    </row>
    <row r="25696" spans="1:10" x14ac:dyDescent="0.3">
      <c r="A25696">
        <v>0.1</v>
      </c>
      <c r="B25696">
        <v>9</v>
      </c>
      <c r="C25696">
        <v>8</v>
      </c>
      <c r="D25696">
        <v>19</v>
      </c>
      <c r="E25696">
        <v>1.6071915866027301E-2</v>
      </c>
      <c r="F25696">
        <v>0.368167122321509</v>
      </c>
      <c r="G25696">
        <v>215.87868809480301</v>
      </c>
      <c r="H25696">
        <v>0.98015171984233496</v>
      </c>
      <c r="I25696">
        <v>10.0705147393725</v>
      </c>
      <c r="J25696">
        <v>227.29752167633899</v>
      </c>
    </row>
    <row r="25697" spans="1:10" x14ac:dyDescent="0.3">
      <c r="A25697">
        <v>0.3</v>
      </c>
      <c r="B25697">
        <v>8</v>
      </c>
      <c r="C25697">
        <v>9</v>
      </c>
      <c r="D25697">
        <v>14</v>
      </c>
      <c r="E25697">
        <v>8.3036985702479998E-3</v>
      </c>
      <c r="F25697">
        <v>0.27143520949227301</v>
      </c>
      <c r="G25697">
        <v>215.99896011411701</v>
      </c>
      <c r="H25697">
        <v>0.98070875082655995</v>
      </c>
      <c r="I25697">
        <v>10.0581859409678</v>
      </c>
      <c r="J25697">
        <v>227.30929001540301</v>
      </c>
    </row>
    <row r="25698" spans="1:10" x14ac:dyDescent="0.3">
      <c r="A25698">
        <v>0.1</v>
      </c>
      <c r="B25698">
        <v>9</v>
      </c>
      <c r="C25698">
        <v>8</v>
      </c>
      <c r="D25698">
        <v>18</v>
      </c>
      <c r="E25698">
        <v>1.7437220278441901E-2</v>
      </c>
      <c r="F25698">
        <v>0.34882953156778002</v>
      </c>
      <c r="G25698">
        <v>215.903691527143</v>
      </c>
      <c r="H25698">
        <v>0.98026307541150604</v>
      </c>
      <c r="I25698">
        <v>10.085643317902001</v>
      </c>
      <c r="J25698">
        <v>227.318427452024</v>
      </c>
    </row>
    <row r="25699" spans="1:10" x14ac:dyDescent="0.3">
      <c r="A25699">
        <v>0.3</v>
      </c>
      <c r="B25699">
        <v>8</v>
      </c>
      <c r="C25699">
        <v>9</v>
      </c>
      <c r="D25699">
        <v>13</v>
      </c>
      <c r="E25699">
        <v>9.6307681006597198E-3</v>
      </c>
      <c r="F25699">
        <v>0.252075631712672</v>
      </c>
      <c r="G25699">
        <v>216.023980048195</v>
      </c>
      <c r="H25699">
        <v>0.98082023300807997</v>
      </c>
      <c r="I25699">
        <v>10.0727980107841</v>
      </c>
      <c r="J25699">
        <v>227.3296739237</v>
      </c>
    </row>
    <row r="25700" spans="1:10" x14ac:dyDescent="0.3">
      <c r="A25700">
        <v>0.1</v>
      </c>
      <c r="B25700">
        <v>9</v>
      </c>
      <c r="C25700">
        <v>8</v>
      </c>
      <c r="D25700">
        <v>17</v>
      </c>
      <c r="E25700">
        <v>1.8831146859410699E-2</v>
      </c>
      <c r="F25700">
        <v>0.32948754640642602</v>
      </c>
      <c r="G25700">
        <v>215.92870937218601</v>
      </c>
      <c r="H25700">
        <v>0.98037445628588504</v>
      </c>
      <c r="I25700">
        <v>10.1011114950268</v>
      </c>
      <c r="J25700">
        <v>227.339682869905</v>
      </c>
    </row>
    <row r="25701" spans="1:10" x14ac:dyDescent="0.3">
      <c r="A25701">
        <v>0.2</v>
      </c>
      <c r="B25701">
        <v>9</v>
      </c>
      <c r="C25701">
        <v>8</v>
      </c>
      <c r="D25701">
        <v>6</v>
      </c>
      <c r="E25701">
        <v>6.2938902427877003E-2</v>
      </c>
      <c r="F25701">
        <v>0.11643524978610501</v>
      </c>
      <c r="G25701">
        <v>216.211763941952</v>
      </c>
      <c r="H25701">
        <v>0.98160131851787102</v>
      </c>
      <c r="I25701">
        <v>10.0299554437564</v>
      </c>
      <c r="J25701">
        <v>227.33975595401299</v>
      </c>
    </row>
    <row r="25702" spans="1:10" x14ac:dyDescent="0.3">
      <c r="A25702">
        <v>0.3</v>
      </c>
      <c r="B25702">
        <v>8</v>
      </c>
      <c r="C25702">
        <v>9</v>
      </c>
      <c r="D25702">
        <v>12</v>
      </c>
      <c r="E25702">
        <v>1.12368821269852E-2</v>
      </c>
      <c r="F25702">
        <v>0.23271165202816399</v>
      </c>
      <c r="G25702">
        <v>216.04909861799999</v>
      </c>
      <c r="H25702">
        <v>0.98093174053798005</v>
      </c>
      <c r="I25702">
        <v>10.090295507664299</v>
      </c>
      <c r="J25702">
        <v>227.35303751823099</v>
      </c>
    </row>
    <row r="25703" spans="1:10" x14ac:dyDescent="0.3">
      <c r="A25703">
        <v>0.1</v>
      </c>
      <c r="B25703">
        <v>9</v>
      </c>
      <c r="C25703">
        <v>8</v>
      </c>
      <c r="D25703">
        <v>16</v>
      </c>
      <c r="E25703">
        <v>2.0527703322538799E-2</v>
      </c>
      <c r="F25703">
        <v>0.31014116533935299</v>
      </c>
      <c r="G25703">
        <v>215.95370944924201</v>
      </c>
      <c r="H25703">
        <v>0.98048586247409997</v>
      </c>
      <c r="I25703">
        <v>10.119747147834699</v>
      </c>
      <c r="J25703">
        <v>227.36408362488999</v>
      </c>
    </row>
    <row r="25704" spans="1:10" x14ac:dyDescent="0.3">
      <c r="A25704">
        <v>0.3</v>
      </c>
      <c r="B25704">
        <v>9</v>
      </c>
      <c r="C25704">
        <v>8</v>
      </c>
      <c r="D25704">
        <v>3</v>
      </c>
      <c r="E25704">
        <v>0.115787523328184</v>
      </c>
      <c r="F25704">
        <v>5.8237501173316698E-2</v>
      </c>
      <c r="G25704">
        <v>216.300291667881</v>
      </c>
      <c r="H25704">
        <v>0.98193645041221</v>
      </c>
      <c r="I25704">
        <v>10.0396574265047</v>
      </c>
      <c r="J25704">
        <v>227.380123045971</v>
      </c>
    </row>
    <row r="25705" spans="1:10" x14ac:dyDescent="0.3">
      <c r="A25705">
        <v>0.3</v>
      </c>
      <c r="B25705">
        <v>8</v>
      </c>
      <c r="C25705">
        <v>9</v>
      </c>
      <c r="D25705">
        <v>11</v>
      </c>
      <c r="E25705">
        <v>1.37579495918139E-2</v>
      </c>
      <c r="F25705">
        <v>0.213343268937247</v>
      </c>
      <c r="G25705">
        <v>216.074468149723</v>
      </c>
      <c r="H25705">
        <v>0.98104327342490905</v>
      </c>
      <c r="I25705">
        <v>10.117219235770101</v>
      </c>
      <c r="J25705">
        <v>227.38607392785499</v>
      </c>
    </row>
    <row r="25706" spans="1:10" x14ac:dyDescent="0.3">
      <c r="A25706">
        <v>0.1</v>
      </c>
      <c r="B25706">
        <v>9</v>
      </c>
      <c r="C25706">
        <v>8</v>
      </c>
      <c r="D25706">
        <v>15</v>
      </c>
      <c r="E25706">
        <v>2.2637433174712899E-2</v>
      </c>
      <c r="F25706">
        <v>0.29079038686778802</v>
      </c>
      <c r="G25706">
        <v>215.97882854785999</v>
      </c>
      <c r="H25706">
        <v>0.98059729398478002</v>
      </c>
      <c r="I25706">
        <v>10.142730176215499</v>
      </c>
      <c r="J25706">
        <v>227.39294640492801</v>
      </c>
    </row>
    <row r="25707" spans="1:10" x14ac:dyDescent="0.3">
      <c r="A25707">
        <v>0.1</v>
      </c>
      <c r="B25707">
        <v>9</v>
      </c>
      <c r="C25707">
        <v>8</v>
      </c>
      <c r="D25707">
        <v>14</v>
      </c>
      <c r="E25707">
        <v>2.49680824780718E-2</v>
      </c>
      <c r="F25707">
        <v>0.27143520949227301</v>
      </c>
      <c r="G25707">
        <v>216.00400303073499</v>
      </c>
      <c r="H25707">
        <v>0.98070875082655995</v>
      </c>
      <c r="I25707">
        <v>10.168117413921699</v>
      </c>
      <c r="J25707">
        <v>227.42426440497599</v>
      </c>
    </row>
    <row r="25708" spans="1:10" x14ac:dyDescent="0.3">
      <c r="A25708">
        <v>0.5</v>
      </c>
      <c r="B25708">
        <v>8</v>
      </c>
      <c r="C25708">
        <v>9</v>
      </c>
      <c r="D25708">
        <v>3</v>
      </c>
      <c r="E25708">
        <v>0.12694736910625301</v>
      </c>
      <c r="F25708">
        <v>5.8237501173316698E-2</v>
      </c>
      <c r="G25708">
        <v>216.302908869384</v>
      </c>
      <c r="H25708">
        <v>0.98193645041221</v>
      </c>
      <c r="I25708">
        <v>10.086674419291301</v>
      </c>
      <c r="J25708">
        <v>227.42975724026101</v>
      </c>
    </row>
    <row r="25709" spans="1:10" x14ac:dyDescent="0.3">
      <c r="A25709">
        <v>0.3</v>
      </c>
      <c r="B25709">
        <v>8</v>
      </c>
      <c r="C25709">
        <v>9</v>
      </c>
      <c r="D25709">
        <v>10</v>
      </c>
      <c r="E25709">
        <v>1.7607572836547299E-2</v>
      </c>
      <c r="F25709">
        <v>0.193970480937735</v>
      </c>
      <c r="G25709">
        <v>216.100288122759</v>
      </c>
      <c r="H25709">
        <v>0.98115483167751605</v>
      </c>
      <c r="I25709">
        <v>10.1579899549121</v>
      </c>
      <c r="J25709">
        <v>227.433403390286</v>
      </c>
    </row>
    <row r="25710" spans="1:10" x14ac:dyDescent="0.3">
      <c r="A25710">
        <v>0.1</v>
      </c>
      <c r="B25710">
        <v>9</v>
      </c>
      <c r="C25710">
        <v>8</v>
      </c>
      <c r="D25710">
        <v>13</v>
      </c>
      <c r="E25710">
        <v>2.7544456713198402E-2</v>
      </c>
      <c r="F25710">
        <v>0.252075631712672</v>
      </c>
      <c r="G25710">
        <v>216.029258470478</v>
      </c>
      <c r="H25710">
        <v>0.98082023300807997</v>
      </c>
      <c r="I25710">
        <v>10.1962039228309</v>
      </c>
      <c r="J25710">
        <v>227.45835825802999</v>
      </c>
    </row>
    <row r="25711" spans="1:10" x14ac:dyDescent="0.3">
      <c r="A25711">
        <v>0.4</v>
      </c>
      <c r="B25711">
        <v>8</v>
      </c>
      <c r="C25711">
        <v>9</v>
      </c>
      <c r="D25711">
        <v>5</v>
      </c>
      <c r="E25711">
        <v>7.3738636368410895E-2</v>
      </c>
      <c r="F25711">
        <v>9.7040414686906704E-2</v>
      </c>
      <c r="G25711">
        <v>216.23907633960599</v>
      </c>
      <c r="H25711">
        <v>0.98171300372876202</v>
      </c>
      <c r="I25711">
        <v>10.142273864346301</v>
      </c>
      <c r="J25711">
        <v>227.460103622368</v>
      </c>
    </row>
    <row r="25712" spans="1:10" x14ac:dyDescent="0.3">
      <c r="A25712">
        <v>0.2</v>
      </c>
      <c r="B25712">
        <v>9</v>
      </c>
      <c r="C25712">
        <v>8</v>
      </c>
      <c r="D25712">
        <v>5</v>
      </c>
      <c r="E25712">
        <v>7.5662478007340495E-2</v>
      </c>
      <c r="F25712">
        <v>9.7040414686906704E-2</v>
      </c>
      <c r="G25712">
        <v>216.24006728935001</v>
      </c>
      <c r="H25712">
        <v>0.98171300372876202</v>
      </c>
      <c r="I25712">
        <v>10.1691681173118</v>
      </c>
      <c r="J25712">
        <v>227.48798882507799</v>
      </c>
    </row>
    <row r="25713" spans="1:10" x14ac:dyDescent="0.3">
      <c r="A25713">
        <v>0.1</v>
      </c>
      <c r="B25713">
        <v>9</v>
      </c>
      <c r="C25713">
        <v>8</v>
      </c>
      <c r="D25713">
        <v>12</v>
      </c>
      <c r="E25713">
        <v>3.0567970559761699E-2</v>
      </c>
      <c r="F25713">
        <v>0.23271165202816399</v>
      </c>
      <c r="G25713">
        <v>216.054757882334</v>
      </c>
      <c r="H25713">
        <v>0.98093174053798105</v>
      </c>
      <c r="I25713">
        <v>10.2291552977197</v>
      </c>
      <c r="J25713">
        <v>227.49755657262</v>
      </c>
    </row>
    <row r="25714" spans="1:10" x14ac:dyDescent="0.3">
      <c r="A25714">
        <v>0.3</v>
      </c>
      <c r="B25714">
        <v>8</v>
      </c>
      <c r="C25714">
        <v>9</v>
      </c>
      <c r="D25714">
        <v>9</v>
      </c>
      <c r="E25714">
        <v>2.32367966870504E-2</v>
      </c>
      <c r="F25714">
        <v>0.17459328652676001</v>
      </c>
      <c r="G25714">
        <v>216.126525149597</v>
      </c>
      <c r="H25714">
        <v>0.98126641530445602</v>
      </c>
      <c r="I25714">
        <v>10.2176532267775</v>
      </c>
      <c r="J25714">
        <v>227.50003807820599</v>
      </c>
    </row>
    <row r="25715" spans="1:10" x14ac:dyDescent="0.3">
      <c r="A25715">
        <v>1</v>
      </c>
      <c r="B25715">
        <v>8</v>
      </c>
      <c r="C25715">
        <v>9</v>
      </c>
      <c r="D25715">
        <v>3</v>
      </c>
      <c r="E25715">
        <v>0.41783771938140502</v>
      </c>
      <c r="F25715">
        <v>5.8257391030274802E-2</v>
      </c>
      <c r="G25715">
        <v>216.43981925895699</v>
      </c>
      <c r="H25715">
        <v>0.98227181122177698</v>
      </c>
      <c r="I25715">
        <v>10.060781299945299</v>
      </c>
      <c r="J25715">
        <v>227.541129761154</v>
      </c>
    </row>
    <row r="25716" spans="1:10" x14ac:dyDescent="0.3">
      <c r="A25716">
        <v>0.1</v>
      </c>
      <c r="B25716">
        <v>9</v>
      </c>
      <c r="C25716">
        <v>8</v>
      </c>
      <c r="D25716">
        <v>11</v>
      </c>
      <c r="E25716">
        <v>3.4013513729429803E-2</v>
      </c>
      <c r="F25716">
        <v>0.213343268937247</v>
      </c>
      <c r="G25716">
        <v>216.08038435873499</v>
      </c>
      <c r="H25716">
        <v>0.98104327342490905</v>
      </c>
      <c r="I25716">
        <v>10.2667980379382</v>
      </c>
      <c r="J25716">
        <v>227.54156893903601</v>
      </c>
    </row>
    <row r="25717" spans="1:10" x14ac:dyDescent="0.3">
      <c r="A25717">
        <v>0.4</v>
      </c>
      <c r="B25717">
        <v>9</v>
      </c>
      <c r="C25717">
        <v>8</v>
      </c>
      <c r="D25717">
        <v>1</v>
      </c>
      <c r="E25717">
        <v>0.17984196610681</v>
      </c>
      <c r="F25717">
        <v>1.9416919856191799E-2</v>
      </c>
      <c r="G25717">
        <v>216.367456694445</v>
      </c>
      <c r="H25717">
        <v>0.982159998835754</v>
      </c>
      <c r="I25717">
        <v>10.1865083006753</v>
      </c>
      <c r="J25717">
        <v>227.55554191381199</v>
      </c>
    </row>
    <row r="25718" spans="1:10" x14ac:dyDescent="0.3">
      <c r="A25718">
        <v>0.1</v>
      </c>
      <c r="B25718">
        <v>9</v>
      </c>
      <c r="C25718">
        <v>8</v>
      </c>
      <c r="D25718">
        <v>10</v>
      </c>
      <c r="E25718">
        <v>3.7850704911602001E-2</v>
      </c>
      <c r="F25718">
        <v>0.193970480937735</v>
      </c>
      <c r="G25718">
        <v>216.10621610314499</v>
      </c>
      <c r="H25718">
        <v>0.98115483167751605</v>
      </c>
      <c r="I25718">
        <v>10.3089084815722</v>
      </c>
      <c r="J25718">
        <v>227.590249897333</v>
      </c>
    </row>
    <row r="25719" spans="1:10" x14ac:dyDescent="0.3">
      <c r="A25719">
        <v>0.3</v>
      </c>
      <c r="B25719">
        <v>8</v>
      </c>
      <c r="C25719">
        <v>9</v>
      </c>
      <c r="D25719">
        <v>8</v>
      </c>
      <c r="E25719">
        <v>3.1006648618779699E-2</v>
      </c>
      <c r="F25719">
        <v>0.155211684200768</v>
      </c>
      <c r="G25719">
        <v>216.15333937397099</v>
      </c>
      <c r="H25719">
        <v>0.98137802431438603</v>
      </c>
      <c r="I25719">
        <v>10.300705628247</v>
      </c>
      <c r="J25719">
        <v>227.59063471073401</v>
      </c>
    </row>
    <row r="25720" spans="1:10" x14ac:dyDescent="0.3">
      <c r="A25720">
        <v>0.1</v>
      </c>
      <c r="B25720">
        <v>9</v>
      </c>
      <c r="C25720">
        <v>8</v>
      </c>
      <c r="D25720">
        <v>9</v>
      </c>
      <c r="E25720">
        <v>4.3219041158081999E-2</v>
      </c>
      <c r="F25720">
        <v>0.17459328652676001</v>
      </c>
      <c r="G25720">
        <v>216.132455657382</v>
      </c>
      <c r="H25720">
        <v>0.98126641530445602</v>
      </c>
      <c r="I25720">
        <v>10.367913451646</v>
      </c>
      <c r="J25720">
        <v>227.65622881085901</v>
      </c>
    </row>
    <row r="25721" spans="1:10" x14ac:dyDescent="0.3">
      <c r="A25721">
        <v>0.3</v>
      </c>
      <c r="B25721">
        <v>9</v>
      </c>
      <c r="C25721">
        <v>8</v>
      </c>
      <c r="D25721">
        <v>2</v>
      </c>
      <c r="E25721">
        <v>0.139464096944968</v>
      </c>
      <c r="F25721">
        <v>3.88294197442852E-2</v>
      </c>
      <c r="G25721">
        <v>216.33166716966099</v>
      </c>
      <c r="H25721">
        <v>0.98204821190212799</v>
      </c>
      <c r="I25721">
        <v>10.317140860095201</v>
      </c>
      <c r="J25721">
        <v>227.66968566140201</v>
      </c>
    </row>
    <row r="25722" spans="1:10" x14ac:dyDescent="0.3">
      <c r="A25722">
        <v>0.2</v>
      </c>
      <c r="B25722">
        <v>9</v>
      </c>
      <c r="C25722">
        <v>8</v>
      </c>
      <c r="D25722">
        <v>4</v>
      </c>
      <c r="E25722">
        <v>9.1548076211597995E-2</v>
      </c>
      <c r="F25722">
        <v>7.7641165651636201E-2</v>
      </c>
      <c r="G25722">
        <v>216.26907061926701</v>
      </c>
      <c r="H25722">
        <v>0.981824714357316</v>
      </c>
      <c r="I25722">
        <v>10.348175384022399</v>
      </c>
      <c r="J25722">
        <v>227.67671188329899</v>
      </c>
    </row>
    <row r="25723" spans="1:10" x14ac:dyDescent="0.3">
      <c r="A25723">
        <v>0.4</v>
      </c>
      <c r="B25723">
        <v>8</v>
      </c>
      <c r="C25723">
        <v>9</v>
      </c>
      <c r="D25723">
        <v>4</v>
      </c>
      <c r="E25723">
        <v>9.2141109995588596E-2</v>
      </c>
      <c r="F25723">
        <v>7.7641165651636104E-2</v>
      </c>
      <c r="G25723">
        <v>216.26878463265001</v>
      </c>
      <c r="H25723">
        <v>0.981824714357316</v>
      </c>
      <c r="I25723">
        <v>10.3490278098938</v>
      </c>
      <c r="J25723">
        <v>227.67727832255201</v>
      </c>
    </row>
    <row r="25724" spans="1:10" x14ac:dyDescent="0.3">
      <c r="A25724">
        <v>0.6</v>
      </c>
      <c r="B25724">
        <v>8</v>
      </c>
      <c r="C25724">
        <v>9</v>
      </c>
      <c r="D25724">
        <v>1</v>
      </c>
      <c r="E25724">
        <v>0.20333743851245201</v>
      </c>
      <c r="F25724">
        <v>1.9416919856191799E-2</v>
      </c>
      <c r="G25724">
        <v>216.37294366595901</v>
      </c>
      <c r="H25724">
        <v>0.982159998835754</v>
      </c>
      <c r="I25724">
        <v>10.315460473372401</v>
      </c>
      <c r="J25724">
        <v>227.68998105802399</v>
      </c>
    </row>
    <row r="25725" spans="1:10" x14ac:dyDescent="0.3">
      <c r="A25725">
        <v>0.3</v>
      </c>
      <c r="B25725">
        <v>8</v>
      </c>
      <c r="C25725">
        <v>9</v>
      </c>
      <c r="D25725">
        <v>7</v>
      </c>
      <c r="E25725">
        <v>4.1408457581491698E-2</v>
      </c>
      <c r="F25725">
        <v>0.13582567245552399</v>
      </c>
      <c r="G25725">
        <v>216.18068653469101</v>
      </c>
      <c r="H25725">
        <v>0.98148965871596805</v>
      </c>
      <c r="I25725">
        <v>10.413609467607801</v>
      </c>
      <c r="J25725">
        <v>227.71161133347101</v>
      </c>
    </row>
    <row r="25726" spans="1:10" x14ac:dyDescent="0.3">
      <c r="A25726">
        <v>0.1</v>
      </c>
      <c r="B25726">
        <v>9</v>
      </c>
      <c r="C25726">
        <v>8</v>
      </c>
      <c r="D25726">
        <v>8</v>
      </c>
      <c r="E25726">
        <v>4.97052343160947E-2</v>
      </c>
      <c r="F25726">
        <v>0.155211684200768</v>
      </c>
      <c r="G25726">
        <v>216.15890458381901</v>
      </c>
      <c r="H25726">
        <v>0.98137802431438603</v>
      </c>
      <c r="I25726">
        <v>10.439852277073101</v>
      </c>
      <c r="J25726">
        <v>227.73534656940799</v>
      </c>
    </row>
    <row r="25727" spans="1:10" x14ac:dyDescent="0.3">
      <c r="A25727">
        <v>0.5</v>
      </c>
      <c r="B25727">
        <v>8</v>
      </c>
      <c r="C25727">
        <v>9</v>
      </c>
      <c r="D25727">
        <v>2</v>
      </c>
      <c r="E25727">
        <v>0.153113622462384</v>
      </c>
      <c r="F25727">
        <v>3.8829419744285103E-2</v>
      </c>
      <c r="G25727">
        <v>216.33486527029501</v>
      </c>
      <c r="H25727">
        <v>0.98204821190212699</v>
      </c>
      <c r="I25727">
        <v>10.399594237752099</v>
      </c>
      <c r="J25727">
        <v>227.75533713969301</v>
      </c>
    </row>
    <row r="25728" spans="1:10" x14ac:dyDescent="0.3">
      <c r="A25728">
        <v>0.2</v>
      </c>
      <c r="B25728">
        <v>8</v>
      </c>
      <c r="C25728">
        <v>9</v>
      </c>
      <c r="D25728">
        <v>25</v>
      </c>
      <c r="E25728">
        <v>2.12172653634211E-3</v>
      </c>
      <c r="F25728">
        <v>0.48410046809128199</v>
      </c>
      <c r="G25728">
        <v>215.72726116611</v>
      </c>
      <c r="H25728">
        <v>0.97948411735407703</v>
      </c>
      <c r="I25728">
        <v>10.573564595887399</v>
      </c>
      <c r="J25728">
        <v>227.764410347443</v>
      </c>
    </row>
    <row r="25729" spans="1:10" x14ac:dyDescent="0.3">
      <c r="A25729">
        <v>0</v>
      </c>
      <c r="B25729">
        <v>9</v>
      </c>
      <c r="C25729">
        <v>8</v>
      </c>
      <c r="D25729">
        <v>25</v>
      </c>
      <c r="E25729">
        <v>1.4101752781624399E-2</v>
      </c>
      <c r="F25729">
        <v>0.48410046809128299</v>
      </c>
      <c r="G25729">
        <v>215.73108284783299</v>
      </c>
      <c r="H25729">
        <v>0.97948411735407903</v>
      </c>
      <c r="I25729">
        <v>10.574379669374499</v>
      </c>
      <c r="J25729">
        <v>227.76904710265299</v>
      </c>
    </row>
    <row r="25730" spans="1:10" x14ac:dyDescent="0.3">
      <c r="A25730">
        <v>0.2</v>
      </c>
      <c r="B25730">
        <v>8</v>
      </c>
      <c r="C25730">
        <v>9</v>
      </c>
      <c r="D25730">
        <v>24</v>
      </c>
      <c r="E25730">
        <v>2.6909432940834602E-3</v>
      </c>
      <c r="F25730">
        <v>0.46478921236142801</v>
      </c>
      <c r="G25730">
        <v>215.75197613233601</v>
      </c>
      <c r="H25730">
        <v>0.97959532127294202</v>
      </c>
      <c r="I25730">
        <v>10.5807866778245</v>
      </c>
      <c r="J25730">
        <v>227.77714734379501</v>
      </c>
    </row>
    <row r="25731" spans="1:10" x14ac:dyDescent="0.3">
      <c r="A25731">
        <v>0</v>
      </c>
      <c r="B25731">
        <v>9</v>
      </c>
      <c r="C25731">
        <v>8</v>
      </c>
      <c r="D25731">
        <v>24</v>
      </c>
      <c r="E25731">
        <v>1.50911776013358E-2</v>
      </c>
      <c r="F25731">
        <v>0.464789212361429</v>
      </c>
      <c r="G25731">
        <v>215.755888326606</v>
      </c>
      <c r="H25731">
        <v>0.97959532127294302</v>
      </c>
      <c r="I25731">
        <v>10.5861920341688</v>
      </c>
      <c r="J25731">
        <v>227.78646489440899</v>
      </c>
    </row>
    <row r="25732" spans="1:10" x14ac:dyDescent="0.3">
      <c r="A25732">
        <v>0.2</v>
      </c>
      <c r="B25732">
        <v>8</v>
      </c>
      <c r="C25732">
        <v>9</v>
      </c>
      <c r="D25732">
        <v>23</v>
      </c>
      <c r="E25732">
        <v>3.2865046780292699E-3</v>
      </c>
      <c r="F25732">
        <v>0.445473571198231</v>
      </c>
      <c r="G25732">
        <v>215.776642844376</v>
      </c>
      <c r="H25732">
        <v>0.97970655044533494</v>
      </c>
      <c r="I25732">
        <v>10.588297756207499</v>
      </c>
      <c r="J25732">
        <v>227.79012072222699</v>
      </c>
    </row>
    <row r="25733" spans="1:10" x14ac:dyDescent="0.3">
      <c r="A25733">
        <v>0</v>
      </c>
      <c r="B25733">
        <v>9</v>
      </c>
      <c r="C25733">
        <v>8</v>
      </c>
      <c r="D25733">
        <v>23</v>
      </c>
      <c r="E25733">
        <v>1.6115767765270201E-2</v>
      </c>
      <c r="F25733">
        <v>0.445473571198231</v>
      </c>
      <c r="G25733">
        <v>215.78069210456201</v>
      </c>
      <c r="H25733">
        <v>0.97970655044533705</v>
      </c>
      <c r="I25733">
        <v>10.5984086015198</v>
      </c>
      <c r="J25733">
        <v>227.80428082772499</v>
      </c>
    </row>
    <row r="25734" spans="1:10" x14ac:dyDescent="0.3">
      <c r="A25734">
        <v>0.2</v>
      </c>
      <c r="B25734">
        <v>8</v>
      </c>
      <c r="C25734">
        <v>9</v>
      </c>
      <c r="D25734">
        <v>22</v>
      </c>
      <c r="E25734">
        <v>4.0172250174370996E-3</v>
      </c>
      <c r="F25734">
        <v>0.42615354310767301</v>
      </c>
      <c r="G25734">
        <v>215.80134268533101</v>
      </c>
      <c r="H25734">
        <v>0.97981780487986203</v>
      </c>
      <c r="I25734">
        <v>10.597253795585001</v>
      </c>
      <c r="J25734">
        <v>227.804567828903</v>
      </c>
    </row>
    <row r="25735" spans="1:10" x14ac:dyDescent="0.3">
      <c r="A25735">
        <v>0.2</v>
      </c>
      <c r="B25735">
        <v>8</v>
      </c>
      <c r="C25735">
        <v>9</v>
      </c>
      <c r="D25735">
        <v>21</v>
      </c>
      <c r="E25735">
        <v>4.8141284782749804E-3</v>
      </c>
      <c r="F25735">
        <v>0.40682912659506298</v>
      </c>
      <c r="G25735">
        <v>215.82616302127599</v>
      </c>
      <c r="H25735">
        <v>0.97992908458512995</v>
      </c>
      <c r="I25735">
        <v>10.6069286569334</v>
      </c>
      <c r="J25735">
        <v>227.81984988938899</v>
      </c>
    </row>
    <row r="25736" spans="1:10" x14ac:dyDescent="0.3">
      <c r="A25736">
        <v>0</v>
      </c>
      <c r="B25736">
        <v>9</v>
      </c>
      <c r="C25736">
        <v>8</v>
      </c>
      <c r="D25736">
        <v>22</v>
      </c>
      <c r="E25736">
        <v>1.7140357929204701E-2</v>
      </c>
      <c r="F25736">
        <v>0.426153543107674</v>
      </c>
      <c r="G25736">
        <v>215.805508365777</v>
      </c>
      <c r="H25736">
        <v>0.97981780487986403</v>
      </c>
      <c r="I25736">
        <v>10.610653397519201</v>
      </c>
      <c r="J25736">
        <v>227.82213311128399</v>
      </c>
    </row>
    <row r="25737" spans="1:10" x14ac:dyDescent="0.3">
      <c r="A25737">
        <v>0.1</v>
      </c>
      <c r="B25737">
        <v>9</v>
      </c>
      <c r="C25737">
        <v>8</v>
      </c>
      <c r="D25737">
        <v>7</v>
      </c>
      <c r="E25737">
        <v>5.7493860794910402E-2</v>
      </c>
      <c r="F25737">
        <v>0.13582567245552399</v>
      </c>
      <c r="G25737">
        <v>216.18569045320601</v>
      </c>
      <c r="H25737">
        <v>0.98148965871596905</v>
      </c>
      <c r="I25737">
        <v>10.5273115705573</v>
      </c>
      <c r="J25737">
        <v>227.830317354935</v>
      </c>
    </row>
    <row r="25738" spans="1:10" x14ac:dyDescent="0.3">
      <c r="A25738">
        <v>0.2</v>
      </c>
      <c r="B25738">
        <v>8</v>
      </c>
      <c r="C25738">
        <v>9</v>
      </c>
      <c r="D25738">
        <v>20</v>
      </c>
      <c r="E25738">
        <v>5.6110319391128698E-3</v>
      </c>
      <c r="F25738">
        <v>0.387500320165025</v>
      </c>
      <c r="G25738">
        <v>215.850938707701</v>
      </c>
      <c r="H25738">
        <v>0.98004038956974904</v>
      </c>
      <c r="I25738">
        <v>10.6166211999337</v>
      </c>
      <c r="J25738">
        <v>227.83510061736999</v>
      </c>
    </row>
    <row r="25739" spans="1:10" x14ac:dyDescent="0.3">
      <c r="A25739">
        <v>0</v>
      </c>
      <c r="B25739">
        <v>9</v>
      </c>
      <c r="C25739">
        <v>8</v>
      </c>
      <c r="D25739">
        <v>21</v>
      </c>
      <c r="E25739">
        <v>1.83015575155289E-2</v>
      </c>
      <c r="F25739">
        <v>0.40682912659506298</v>
      </c>
      <c r="G25739">
        <v>215.830360039873</v>
      </c>
      <c r="H25739">
        <v>0.97992908458513095</v>
      </c>
      <c r="I25739">
        <v>10.6244011749856</v>
      </c>
      <c r="J25739">
        <v>227.84151942603901</v>
      </c>
    </row>
    <row r="25740" spans="1:10" x14ac:dyDescent="0.3">
      <c r="A25740">
        <v>0.2</v>
      </c>
      <c r="B25740">
        <v>8</v>
      </c>
      <c r="C25740">
        <v>9</v>
      </c>
      <c r="D25740">
        <v>19</v>
      </c>
      <c r="E25740">
        <v>6.4079353999507496E-3</v>
      </c>
      <c r="F25740">
        <v>0.368167122321508</v>
      </c>
      <c r="G25740">
        <v>215.87568955123299</v>
      </c>
      <c r="H25740">
        <v>0.98015171984233396</v>
      </c>
      <c r="I25740">
        <v>10.6263314731022</v>
      </c>
      <c r="J25740">
        <v>227.85033986649901</v>
      </c>
    </row>
    <row r="25741" spans="1:10" x14ac:dyDescent="0.3">
      <c r="A25741">
        <v>0.3</v>
      </c>
      <c r="B25741">
        <v>8</v>
      </c>
      <c r="C25741">
        <v>9</v>
      </c>
      <c r="D25741">
        <v>6</v>
      </c>
      <c r="E25741">
        <v>5.3650459300448698E-2</v>
      </c>
      <c r="F25741">
        <v>0.11643524978610501</v>
      </c>
      <c r="G25741">
        <v>216.20884984019699</v>
      </c>
      <c r="H25741">
        <v>0.98160131851787003</v>
      </c>
      <c r="I25741">
        <v>10.5494748486904</v>
      </c>
      <c r="J25741">
        <v>227.856361257191</v>
      </c>
    </row>
    <row r="25742" spans="1:10" x14ac:dyDescent="0.3">
      <c r="A25742">
        <v>0</v>
      </c>
      <c r="B25742">
        <v>9</v>
      </c>
      <c r="C25742">
        <v>8</v>
      </c>
      <c r="D25742">
        <v>20</v>
      </c>
      <c r="E25742">
        <v>1.9553834382559799E-2</v>
      </c>
      <c r="F25742">
        <v>0.387500320165026</v>
      </c>
      <c r="G25742">
        <v>215.85528886053001</v>
      </c>
      <c r="H25742">
        <v>0.98004038956975004</v>
      </c>
      <c r="I25742">
        <v>10.6391705543257</v>
      </c>
      <c r="J25742">
        <v>227.86200012459</v>
      </c>
    </row>
    <row r="25743" spans="1:10" x14ac:dyDescent="0.3">
      <c r="A25743">
        <v>0.2</v>
      </c>
      <c r="B25743">
        <v>8</v>
      </c>
      <c r="C25743">
        <v>9</v>
      </c>
      <c r="D25743">
        <v>18</v>
      </c>
      <c r="E25743">
        <v>7.2048388607886399E-3</v>
      </c>
      <c r="F25743">
        <v>0.34882953156778002</v>
      </c>
      <c r="G25743">
        <v>215.90044655836499</v>
      </c>
      <c r="H25743">
        <v>0.98026307541150504</v>
      </c>
      <c r="I25743">
        <v>10.636059525133099</v>
      </c>
      <c r="J25743">
        <v>227.86559869047699</v>
      </c>
    </row>
    <row r="25744" spans="1:10" x14ac:dyDescent="0.3">
      <c r="A25744">
        <v>0.2</v>
      </c>
      <c r="B25744">
        <v>8</v>
      </c>
      <c r="C25744">
        <v>9</v>
      </c>
      <c r="D25744">
        <v>17</v>
      </c>
      <c r="E25744">
        <v>8.1103858601945904E-3</v>
      </c>
      <c r="F25744">
        <v>0.32948754640642602</v>
      </c>
      <c r="G25744">
        <v>215.925290438378</v>
      </c>
      <c r="H25744">
        <v>0.98037445628588504</v>
      </c>
      <c r="I25744">
        <v>10.646969189294699</v>
      </c>
      <c r="J25744">
        <v>227.88212163036499</v>
      </c>
    </row>
    <row r="25745" spans="1:10" x14ac:dyDescent="0.3">
      <c r="A25745">
        <v>0</v>
      </c>
      <c r="B25745">
        <v>9</v>
      </c>
      <c r="C25745">
        <v>8</v>
      </c>
      <c r="D25745">
        <v>19</v>
      </c>
      <c r="E25745">
        <v>2.0932439131863101E-2</v>
      </c>
      <c r="F25745">
        <v>0.368167122321509</v>
      </c>
      <c r="G25745">
        <v>215.88032275902299</v>
      </c>
      <c r="H25745">
        <v>0.98015171984233596</v>
      </c>
      <c r="I25745">
        <v>10.6553526935074</v>
      </c>
      <c r="J25745">
        <v>227.88399429469399</v>
      </c>
    </row>
    <row r="25746" spans="1:10" x14ac:dyDescent="0.3">
      <c r="A25746">
        <v>0.2</v>
      </c>
      <c r="B25746">
        <v>8</v>
      </c>
      <c r="C25746">
        <v>9</v>
      </c>
      <c r="D25746">
        <v>16</v>
      </c>
      <c r="E25746">
        <v>9.1484112638447797E-3</v>
      </c>
      <c r="F25746">
        <v>0.31014116533935299</v>
      </c>
      <c r="G25746">
        <v>215.95011481174899</v>
      </c>
      <c r="H25746">
        <v>0.98048586247409897</v>
      </c>
      <c r="I25746">
        <v>10.659323620340199</v>
      </c>
      <c r="J25746">
        <v>227.900065459903</v>
      </c>
    </row>
    <row r="25747" spans="1:10" x14ac:dyDescent="0.3">
      <c r="A25747">
        <v>0.2</v>
      </c>
      <c r="B25747">
        <v>9</v>
      </c>
      <c r="C25747">
        <v>8</v>
      </c>
      <c r="D25747">
        <v>3</v>
      </c>
      <c r="E25747">
        <v>0.110344399704778</v>
      </c>
      <c r="F25747">
        <v>5.8237501173316698E-2</v>
      </c>
      <c r="G25747">
        <v>216.29913319589301</v>
      </c>
      <c r="H25747">
        <v>0.98193645041221</v>
      </c>
      <c r="I25747">
        <v>10.5680476918954</v>
      </c>
      <c r="J25747">
        <v>227.90735483937399</v>
      </c>
    </row>
    <row r="25748" spans="1:10" x14ac:dyDescent="0.3">
      <c r="A25748">
        <v>0</v>
      </c>
      <c r="B25748">
        <v>9</v>
      </c>
      <c r="C25748">
        <v>8</v>
      </c>
      <c r="D25748">
        <v>18</v>
      </c>
      <c r="E25748">
        <v>2.2579779937001498E-2</v>
      </c>
      <c r="F25748">
        <v>0.34882953156778002</v>
      </c>
      <c r="G25748">
        <v>215.90536521417101</v>
      </c>
      <c r="H25748">
        <v>0.98026307541150604</v>
      </c>
      <c r="I25748">
        <v>10.674512085664199</v>
      </c>
      <c r="J25748">
        <v>227.908969906815</v>
      </c>
    </row>
    <row r="25749" spans="1:10" x14ac:dyDescent="0.3">
      <c r="A25749">
        <v>0.2</v>
      </c>
      <c r="B25749">
        <v>8</v>
      </c>
      <c r="C25749">
        <v>9</v>
      </c>
      <c r="D25749">
        <v>15</v>
      </c>
      <c r="E25749">
        <v>1.03870638116821E-2</v>
      </c>
      <c r="F25749">
        <v>0.29079038686778802</v>
      </c>
      <c r="G25749">
        <v>215.975020121531</v>
      </c>
      <c r="H25749">
        <v>0.98059729398477902</v>
      </c>
      <c r="I25749">
        <v>10.673866535804301</v>
      </c>
      <c r="J25749">
        <v>227.92027433818799</v>
      </c>
    </row>
    <row r="25750" spans="1:10" x14ac:dyDescent="0.3">
      <c r="A25750">
        <v>0</v>
      </c>
      <c r="B25750">
        <v>9</v>
      </c>
      <c r="C25750">
        <v>8</v>
      </c>
      <c r="D25750">
        <v>17</v>
      </c>
      <c r="E25750">
        <v>2.4587982983038902E-2</v>
      </c>
      <c r="F25750">
        <v>0.32948754640642602</v>
      </c>
      <c r="G25750">
        <v>215.93047276061699</v>
      </c>
      <c r="H25750">
        <v>0.98037445628588604</v>
      </c>
      <c r="I25750">
        <v>10.697688912024701</v>
      </c>
      <c r="J25750">
        <v>227.93802367533399</v>
      </c>
    </row>
    <row r="25751" spans="1:10" x14ac:dyDescent="0.3">
      <c r="A25751">
        <v>0.4</v>
      </c>
      <c r="B25751">
        <v>8</v>
      </c>
      <c r="C25751">
        <v>9</v>
      </c>
      <c r="D25751">
        <v>3</v>
      </c>
      <c r="E25751">
        <v>0.113577826901042</v>
      </c>
      <c r="F25751">
        <v>5.8237501173316698E-2</v>
      </c>
      <c r="G25751">
        <v>216.299608314289</v>
      </c>
      <c r="H25751">
        <v>0.981936450412211</v>
      </c>
      <c r="I25751">
        <v>10.6005348873998</v>
      </c>
      <c r="J25751">
        <v>227.94031715327401</v>
      </c>
    </row>
    <row r="25752" spans="1:10" x14ac:dyDescent="0.3">
      <c r="A25752">
        <v>0.2</v>
      </c>
      <c r="B25752">
        <v>8</v>
      </c>
      <c r="C25752">
        <v>9</v>
      </c>
      <c r="D25752">
        <v>14</v>
      </c>
      <c r="E25752">
        <v>1.1639340678713099E-2</v>
      </c>
      <c r="F25752">
        <v>0.27143520949227301</v>
      </c>
      <c r="G25752">
        <v>216.000029837526</v>
      </c>
      <c r="H25752">
        <v>0.98070875082655995</v>
      </c>
      <c r="I25752">
        <v>10.688596288921399</v>
      </c>
      <c r="J25752">
        <v>227.94077008676601</v>
      </c>
    </row>
    <row r="25753" spans="1:10" x14ac:dyDescent="0.3">
      <c r="A25753">
        <v>0.1</v>
      </c>
      <c r="B25753">
        <v>9</v>
      </c>
      <c r="C25753">
        <v>8</v>
      </c>
      <c r="D25753">
        <v>6</v>
      </c>
      <c r="E25753">
        <v>6.7477839055890901E-2</v>
      </c>
      <c r="F25753">
        <v>0.11643524978610501</v>
      </c>
      <c r="G25753">
        <v>216.213150588519</v>
      </c>
      <c r="H25753">
        <v>0.98160131851787003</v>
      </c>
      <c r="I25753">
        <v>10.641223186031301</v>
      </c>
      <c r="J25753">
        <v>227.95241034285399</v>
      </c>
    </row>
    <row r="25754" spans="1:10" x14ac:dyDescent="0.3">
      <c r="A25754">
        <v>0.2</v>
      </c>
      <c r="B25754">
        <v>8</v>
      </c>
      <c r="C25754">
        <v>9</v>
      </c>
      <c r="D25754">
        <v>13</v>
      </c>
      <c r="E25754">
        <v>1.29981441140867E-2</v>
      </c>
      <c r="F25754">
        <v>0.252075631712672</v>
      </c>
      <c r="G25754">
        <v>216.02501179267799</v>
      </c>
      <c r="H25754">
        <v>0.98082023300807897</v>
      </c>
      <c r="I25754">
        <v>10.704520230739901</v>
      </c>
      <c r="J25754">
        <v>227.96242788813899</v>
      </c>
    </row>
    <row r="25755" spans="1:10" x14ac:dyDescent="0.3">
      <c r="A25755">
        <v>0</v>
      </c>
      <c r="B25755">
        <v>9</v>
      </c>
      <c r="C25755">
        <v>8</v>
      </c>
      <c r="D25755">
        <v>16</v>
      </c>
      <c r="E25755">
        <v>2.6958558609773399E-2</v>
      </c>
      <c r="F25755">
        <v>0.31014116533935399</v>
      </c>
      <c r="G25755">
        <v>215.955581536415</v>
      </c>
      <c r="H25755">
        <v>0.98048586247409997</v>
      </c>
      <c r="I25755">
        <v>10.7249517613979</v>
      </c>
      <c r="J25755">
        <v>227.97116032562701</v>
      </c>
    </row>
    <row r="25756" spans="1:10" x14ac:dyDescent="0.3">
      <c r="A25756">
        <v>0.2</v>
      </c>
      <c r="B25756">
        <v>8</v>
      </c>
      <c r="C25756">
        <v>9</v>
      </c>
      <c r="D25756">
        <v>12</v>
      </c>
      <c r="E25756">
        <v>1.47780609779264E-2</v>
      </c>
      <c r="F25756">
        <v>0.23271165202816399</v>
      </c>
      <c r="G25756">
        <v>216.050124480476</v>
      </c>
      <c r="H25756">
        <v>0.98093174053798005</v>
      </c>
      <c r="I25756">
        <v>10.72506760545</v>
      </c>
      <c r="J25756">
        <v>227.988835478493</v>
      </c>
    </row>
    <row r="25757" spans="1:10" x14ac:dyDescent="0.3">
      <c r="A25757">
        <v>1</v>
      </c>
      <c r="B25757">
        <v>9</v>
      </c>
      <c r="C25757">
        <v>8</v>
      </c>
      <c r="D25757">
        <v>1</v>
      </c>
      <c r="E25757">
        <v>0.50543171686954502</v>
      </c>
      <c r="F25757">
        <v>1.9419130343425E-2</v>
      </c>
      <c r="G25757">
        <v>216.464420615036</v>
      </c>
      <c r="H25757">
        <v>0.98227181122177898</v>
      </c>
      <c r="I25757">
        <v>10.5268149322892</v>
      </c>
      <c r="J25757">
        <v>227.99292648889099</v>
      </c>
    </row>
    <row r="25758" spans="1:10" x14ac:dyDescent="0.3">
      <c r="A25758">
        <v>0</v>
      </c>
      <c r="B25758">
        <v>9</v>
      </c>
      <c r="C25758">
        <v>8</v>
      </c>
      <c r="D25758">
        <v>15</v>
      </c>
      <c r="E25758">
        <v>2.9487791122250102E-2</v>
      </c>
      <c r="F25758">
        <v>0.29079038686778802</v>
      </c>
      <c r="G25758">
        <v>215.980802097951</v>
      </c>
      <c r="H25758">
        <v>0.98059729398478002</v>
      </c>
      <c r="I25758">
        <v>10.7541086037279</v>
      </c>
      <c r="J25758">
        <v>228.00629838253101</v>
      </c>
    </row>
    <row r="25759" spans="1:10" x14ac:dyDescent="0.3">
      <c r="A25759">
        <v>0.2</v>
      </c>
      <c r="B25759">
        <v>8</v>
      </c>
      <c r="C25759">
        <v>9</v>
      </c>
      <c r="D25759">
        <v>11</v>
      </c>
      <c r="E25759">
        <v>1.7312068038385201E-2</v>
      </c>
      <c r="F25759">
        <v>0.213343268937247</v>
      </c>
      <c r="G25759">
        <v>216.07544618434599</v>
      </c>
      <c r="H25759">
        <v>0.98104327342490905</v>
      </c>
      <c r="I25759">
        <v>10.753929496064</v>
      </c>
      <c r="J25759">
        <v>228.02376222277201</v>
      </c>
    </row>
    <row r="25760" spans="1:10" x14ac:dyDescent="0.3">
      <c r="A25760">
        <v>0.3</v>
      </c>
      <c r="B25760">
        <v>8</v>
      </c>
      <c r="C25760">
        <v>9</v>
      </c>
      <c r="D25760">
        <v>5</v>
      </c>
      <c r="E25760">
        <v>6.7601843723190599E-2</v>
      </c>
      <c r="F25760">
        <v>9.7040414686906606E-2</v>
      </c>
      <c r="G25760">
        <v>216.23751164527499</v>
      </c>
      <c r="H25760">
        <v>0.98171300372876102</v>
      </c>
      <c r="I25760">
        <v>10.7085166018477</v>
      </c>
      <c r="J25760">
        <v>228.024781665538</v>
      </c>
    </row>
    <row r="25761" spans="1:10" x14ac:dyDescent="0.3">
      <c r="A25761">
        <v>0.3</v>
      </c>
      <c r="B25761">
        <v>9</v>
      </c>
      <c r="C25761">
        <v>8</v>
      </c>
      <c r="D25761">
        <v>1</v>
      </c>
      <c r="E25761">
        <v>0.16732579159316499</v>
      </c>
      <c r="F25761">
        <v>1.9416919856191799E-2</v>
      </c>
      <c r="G25761">
        <v>216.364449419957</v>
      </c>
      <c r="H25761">
        <v>0.982159998835754</v>
      </c>
      <c r="I25761">
        <v>10.663720719845699</v>
      </c>
      <c r="J25761">
        <v>228.029747058494</v>
      </c>
    </row>
    <row r="25762" spans="1:10" x14ac:dyDescent="0.3">
      <c r="A25762">
        <v>0</v>
      </c>
      <c r="B25762">
        <v>9</v>
      </c>
      <c r="C25762">
        <v>8</v>
      </c>
      <c r="D25762">
        <v>14</v>
      </c>
      <c r="E25762">
        <v>3.2345540082391898E-2</v>
      </c>
      <c r="F25762">
        <v>0.27143520949227401</v>
      </c>
      <c r="G25762">
        <v>216.00616920069101</v>
      </c>
      <c r="H25762">
        <v>0.98070875082656095</v>
      </c>
      <c r="I25762">
        <v>10.787079337377101</v>
      </c>
      <c r="J25762">
        <v>228.045392498387</v>
      </c>
    </row>
    <row r="25763" spans="1:10" x14ac:dyDescent="0.3">
      <c r="A25763">
        <v>0.2</v>
      </c>
      <c r="B25763">
        <v>8</v>
      </c>
      <c r="C25763">
        <v>9</v>
      </c>
      <c r="D25763">
        <v>10</v>
      </c>
      <c r="E25763">
        <v>2.0726863483231099E-2</v>
      </c>
      <c r="F25763">
        <v>0.193970480937735</v>
      </c>
      <c r="G25763">
        <v>216.10106521990099</v>
      </c>
      <c r="H25763">
        <v>0.98115483167751605</v>
      </c>
      <c r="I25763">
        <v>10.7926343971417</v>
      </c>
      <c r="J25763">
        <v>228.06882492965801</v>
      </c>
    </row>
    <row r="25764" spans="1:10" x14ac:dyDescent="0.3">
      <c r="A25764">
        <v>0</v>
      </c>
      <c r="B25764">
        <v>9</v>
      </c>
      <c r="C25764">
        <v>8</v>
      </c>
      <c r="D25764">
        <v>13</v>
      </c>
      <c r="E25764">
        <v>3.5322588492747498E-2</v>
      </c>
      <c r="F25764">
        <v>0.252075631712672</v>
      </c>
      <c r="G25764">
        <v>216.03163593376499</v>
      </c>
      <c r="H25764">
        <v>0.98082023300807997</v>
      </c>
      <c r="I25764">
        <v>10.8215889271385</v>
      </c>
      <c r="J25764">
        <v>228.08612072562499</v>
      </c>
    </row>
    <row r="25765" spans="1:10" x14ac:dyDescent="0.3">
      <c r="A25765">
        <v>0.1</v>
      </c>
      <c r="B25765">
        <v>9</v>
      </c>
      <c r="C25765">
        <v>8</v>
      </c>
      <c r="D25765">
        <v>5</v>
      </c>
      <c r="E25765">
        <v>7.8972938524625697E-2</v>
      </c>
      <c r="F25765">
        <v>9.7040414686906606E-2</v>
      </c>
      <c r="G25765">
        <v>216.24123670207501</v>
      </c>
      <c r="H25765">
        <v>0.98171300372876202</v>
      </c>
      <c r="I25765">
        <v>10.7752659924339</v>
      </c>
      <c r="J25765">
        <v>228.095256112925</v>
      </c>
    </row>
    <row r="25766" spans="1:10" x14ac:dyDescent="0.3">
      <c r="A25766">
        <v>0</v>
      </c>
      <c r="B25766">
        <v>9</v>
      </c>
      <c r="C25766">
        <v>8</v>
      </c>
      <c r="D25766">
        <v>12</v>
      </c>
      <c r="E25766">
        <v>3.8596045664285497E-2</v>
      </c>
      <c r="F25766">
        <v>0.23271165202816399</v>
      </c>
      <c r="G25766">
        <v>216.05720989949501</v>
      </c>
      <c r="H25766">
        <v>0.98093174053798105</v>
      </c>
      <c r="I25766">
        <v>10.8596623725045</v>
      </c>
      <c r="J25766">
        <v>228.13051566456599</v>
      </c>
    </row>
    <row r="25767" spans="1:10" x14ac:dyDescent="0.3">
      <c r="A25767">
        <v>0.2</v>
      </c>
      <c r="B25767">
        <v>8</v>
      </c>
      <c r="C25767">
        <v>9</v>
      </c>
      <c r="D25767">
        <v>9</v>
      </c>
      <c r="E25767">
        <v>2.57026404618616E-2</v>
      </c>
      <c r="F25767">
        <v>0.17459328652676001</v>
      </c>
      <c r="G25767">
        <v>216.12711553173401</v>
      </c>
      <c r="H25767">
        <v>0.98126641530445502</v>
      </c>
      <c r="I25767">
        <v>10.848954683443701</v>
      </c>
      <c r="J25767">
        <v>228.13192991700899</v>
      </c>
    </row>
    <row r="25768" spans="1:10" x14ac:dyDescent="0.3">
      <c r="A25768">
        <v>0.5</v>
      </c>
      <c r="B25768">
        <v>8</v>
      </c>
      <c r="C25768">
        <v>9</v>
      </c>
      <c r="D25768">
        <v>1</v>
      </c>
      <c r="E25768">
        <v>0.182405676383293</v>
      </c>
      <c r="F25768">
        <v>1.9416919856191799E-2</v>
      </c>
      <c r="G25768">
        <v>216.367883231153</v>
      </c>
      <c r="H25768">
        <v>0.982159998835754</v>
      </c>
      <c r="I25768">
        <v>10.7735777836966</v>
      </c>
      <c r="J25768">
        <v>228.14303793354199</v>
      </c>
    </row>
    <row r="25769" spans="1:10" x14ac:dyDescent="0.3">
      <c r="A25769">
        <v>0</v>
      </c>
      <c r="B25769">
        <v>9</v>
      </c>
      <c r="C25769">
        <v>8</v>
      </c>
      <c r="D25769">
        <v>11</v>
      </c>
      <c r="E25769">
        <v>4.24067822246013E-2</v>
      </c>
      <c r="F25769">
        <v>0.213343268937247</v>
      </c>
      <c r="G25769">
        <v>216.08303843733299</v>
      </c>
      <c r="H25769">
        <v>0.98104327342491005</v>
      </c>
      <c r="I25769">
        <v>10.9041112571631</v>
      </c>
      <c r="J25769">
        <v>228.18153623685899</v>
      </c>
    </row>
    <row r="25770" spans="1:10" x14ac:dyDescent="0.3">
      <c r="A25770">
        <v>0.2</v>
      </c>
      <c r="B25770">
        <v>9</v>
      </c>
      <c r="C25770">
        <v>8</v>
      </c>
      <c r="D25770">
        <v>2</v>
      </c>
      <c r="E25770">
        <v>0.132444022386007</v>
      </c>
      <c r="F25770">
        <v>3.88294197442852E-2</v>
      </c>
      <c r="G25770">
        <v>216.33007760632</v>
      </c>
      <c r="H25770">
        <v>0.98204821190212799</v>
      </c>
      <c r="I25770">
        <v>10.8385678435065</v>
      </c>
      <c r="J25770">
        <v>228.189523081472</v>
      </c>
    </row>
    <row r="25771" spans="1:10" x14ac:dyDescent="0.3">
      <c r="A25771">
        <v>0.2</v>
      </c>
      <c r="B25771">
        <v>8</v>
      </c>
      <c r="C25771">
        <v>9</v>
      </c>
      <c r="D25771">
        <v>8</v>
      </c>
      <c r="E25771">
        <v>3.2530952153454001E-2</v>
      </c>
      <c r="F25771">
        <v>0.155211684200768</v>
      </c>
      <c r="G25771">
        <v>216.153712442071</v>
      </c>
      <c r="H25771">
        <v>0.98137802431438503</v>
      </c>
      <c r="I25771">
        <v>10.9267290503645</v>
      </c>
      <c r="J25771">
        <v>228.21703120095</v>
      </c>
    </row>
    <row r="25772" spans="1:10" x14ac:dyDescent="0.3">
      <c r="A25772">
        <v>0.3</v>
      </c>
      <c r="B25772">
        <v>8</v>
      </c>
      <c r="C25772">
        <v>9</v>
      </c>
      <c r="D25772">
        <v>4</v>
      </c>
      <c r="E25772">
        <v>8.4219029109804999E-2</v>
      </c>
      <c r="F25772">
        <v>7.7641165651636104E-2</v>
      </c>
      <c r="G25772">
        <v>216.26678081882201</v>
      </c>
      <c r="H25772">
        <v>0.981824714357315</v>
      </c>
      <c r="I25772">
        <v>10.904060579254701</v>
      </c>
      <c r="J25772">
        <v>228.23030727808501</v>
      </c>
    </row>
    <row r="25773" spans="1:10" x14ac:dyDescent="0.3">
      <c r="A25773">
        <v>0</v>
      </c>
      <c r="B25773">
        <v>9</v>
      </c>
      <c r="C25773">
        <v>8</v>
      </c>
      <c r="D25773">
        <v>10</v>
      </c>
      <c r="E25773">
        <v>4.6843170703720599E-2</v>
      </c>
      <c r="F25773">
        <v>0.193970480937735</v>
      </c>
      <c r="G25773">
        <v>216.10908570891101</v>
      </c>
      <c r="H25773">
        <v>0.98115483167751705</v>
      </c>
      <c r="I25773">
        <v>10.9561037966432</v>
      </c>
      <c r="J25773">
        <v>228.240314818169</v>
      </c>
    </row>
    <row r="25774" spans="1:10" x14ac:dyDescent="0.3">
      <c r="A25774">
        <v>0.4</v>
      </c>
      <c r="B25774">
        <v>8</v>
      </c>
      <c r="C25774">
        <v>9</v>
      </c>
      <c r="D25774">
        <v>2</v>
      </c>
      <c r="E25774">
        <v>0.13793544633702701</v>
      </c>
      <c r="F25774">
        <v>3.88294197442852E-2</v>
      </c>
      <c r="G25774">
        <v>216.33115370831001</v>
      </c>
      <c r="H25774">
        <v>0.98204821190212799</v>
      </c>
      <c r="I25774">
        <v>10.9013732608436</v>
      </c>
      <c r="J25774">
        <v>228.2534046008</v>
      </c>
    </row>
    <row r="25775" spans="1:10" x14ac:dyDescent="0.3">
      <c r="A25775">
        <v>0.1</v>
      </c>
      <c r="B25775">
        <v>9</v>
      </c>
      <c r="C25775">
        <v>8</v>
      </c>
      <c r="D25775">
        <v>4</v>
      </c>
      <c r="E25775">
        <v>9.2607387120695495E-2</v>
      </c>
      <c r="F25775">
        <v>7.7641165651636104E-2</v>
      </c>
      <c r="G25775">
        <v>216.26976156984301</v>
      </c>
      <c r="H25775">
        <v>0.981824714357315</v>
      </c>
      <c r="I25775">
        <v>10.9384447458322</v>
      </c>
      <c r="J25775">
        <v>228.26767219568401</v>
      </c>
    </row>
    <row r="25776" spans="1:10" x14ac:dyDescent="0.3">
      <c r="A25776">
        <v>1</v>
      </c>
      <c r="B25776">
        <v>8</v>
      </c>
      <c r="C25776">
        <v>9</v>
      </c>
      <c r="D25776">
        <v>2</v>
      </c>
      <c r="E25776">
        <v>0.459182562851149</v>
      </c>
      <c r="F25776">
        <v>3.8838260686849903E-2</v>
      </c>
      <c r="G25776">
        <v>216.450950916675</v>
      </c>
      <c r="H25776">
        <v>0.98227181122177798</v>
      </c>
      <c r="I25776">
        <v>10.829915945866601</v>
      </c>
      <c r="J25776">
        <v>228.30197693445001</v>
      </c>
    </row>
    <row r="25777" spans="1:10" x14ac:dyDescent="0.3">
      <c r="A25777">
        <v>0</v>
      </c>
      <c r="B25777">
        <v>9</v>
      </c>
      <c r="C25777">
        <v>8</v>
      </c>
      <c r="D25777">
        <v>9</v>
      </c>
      <c r="E25777">
        <v>5.2391742585035303E-2</v>
      </c>
      <c r="F25777">
        <v>0.17459328652676001</v>
      </c>
      <c r="G25777">
        <v>216.13536204887299</v>
      </c>
      <c r="H25777">
        <v>0.98126641530445702</v>
      </c>
      <c r="I25777">
        <v>11.0215010777824</v>
      </c>
      <c r="J25777">
        <v>228.31272282848701</v>
      </c>
    </row>
    <row r="25778" spans="1:10" x14ac:dyDescent="0.3">
      <c r="A25778">
        <v>0.2</v>
      </c>
      <c r="B25778">
        <v>8</v>
      </c>
      <c r="C25778">
        <v>9</v>
      </c>
      <c r="D25778">
        <v>7</v>
      </c>
      <c r="E25778">
        <v>4.1043886855336303E-2</v>
      </c>
      <c r="F25778">
        <v>0.13582567245552399</v>
      </c>
      <c r="G25778">
        <v>216.18068500888299</v>
      </c>
      <c r="H25778">
        <v>0.98148965871596805</v>
      </c>
      <c r="I25778">
        <v>11.024944387786199</v>
      </c>
      <c r="J25778">
        <v>228.32294472784099</v>
      </c>
    </row>
    <row r="25779" spans="1:10" x14ac:dyDescent="0.3">
      <c r="A25779">
        <v>0.1</v>
      </c>
      <c r="B25779">
        <v>8</v>
      </c>
      <c r="C25779">
        <v>9</v>
      </c>
      <c r="D25779">
        <v>25</v>
      </c>
      <c r="E25779">
        <v>4.85711811087186E-3</v>
      </c>
      <c r="F25779">
        <v>0.48410046809128199</v>
      </c>
      <c r="G25779">
        <v>215.72821891149201</v>
      </c>
      <c r="H25779">
        <v>0.97948411735407803</v>
      </c>
      <c r="I25779">
        <v>11.194262711573201</v>
      </c>
      <c r="J25779">
        <v>228.38606620851101</v>
      </c>
    </row>
    <row r="25780" spans="1:10" x14ac:dyDescent="0.3">
      <c r="A25780">
        <v>0</v>
      </c>
      <c r="B25780">
        <v>9</v>
      </c>
      <c r="C25780">
        <v>8</v>
      </c>
      <c r="D25780">
        <v>8</v>
      </c>
      <c r="E25780">
        <v>5.9174351497277601E-2</v>
      </c>
      <c r="F25780">
        <v>0.155211684200768</v>
      </c>
      <c r="G25780">
        <v>216.161916509153</v>
      </c>
      <c r="H25780">
        <v>0.98137802431438603</v>
      </c>
      <c r="I25780">
        <v>11.102212895268</v>
      </c>
      <c r="J25780">
        <v>228.400719112936</v>
      </c>
    </row>
    <row r="25781" spans="1:10" x14ac:dyDescent="0.3">
      <c r="A25781">
        <v>0.1</v>
      </c>
      <c r="B25781">
        <v>8</v>
      </c>
      <c r="C25781">
        <v>9</v>
      </c>
      <c r="D25781">
        <v>24</v>
      </c>
      <c r="E25781">
        <v>5.6540215717097502E-3</v>
      </c>
      <c r="F25781">
        <v>0.464789212361429</v>
      </c>
      <c r="G25781">
        <v>215.75297643066099</v>
      </c>
      <c r="H25781">
        <v>0.97959532127294202</v>
      </c>
      <c r="I25781">
        <v>11.2044877259088</v>
      </c>
      <c r="J25781">
        <v>228.40184869020399</v>
      </c>
    </row>
    <row r="25782" spans="1:10" x14ac:dyDescent="0.3">
      <c r="A25782">
        <v>0.1</v>
      </c>
      <c r="B25782">
        <v>8</v>
      </c>
      <c r="C25782">
        <v>9</v>
      </c>
      <c r="D25782">
        <v>23</v>
      </c>
      <c r="E25782">
        <v>6.4509250325476301E-3</v>
      </c>
      <c r="F25782">
        <v>0.445473571198231</v>
      </c>
      <c r="G25782">
        <v>215.777672869772</v>
      </c>
      <c r="H25782">
        <v>0.97970655044533606</v>
      </c>
      <c r="I25782">
        <v>11.2147314366975</v>
      </c>
      <c r="J25782">
        <v>228.417584428113</v>
      </c>
    </row>
    <row r="25783" spans="1:10" x14ac:dyDescent="0.3">
      <c r="A25783">
        <v>0.1</v>
      </c>
      <c r="B25783">
        <v>8</v>
      </c>
      <c r="C25783">
        <v>9</v>
      </c>
      <c r="D25783">
        <v>22</v>
      </c>
      <c r="E25783">
        <v>7.2478284933855204E-3</v>
      </c>
      <c r="F25783">
        <v>0.426153543107674</v>
      </c>
      <c r="G25783">
        <v>215.802388916533</v>
      </c>
      <c r="H25783">
        <v>0.97981780487986303</v>
      </c>
      <c r="I25783">
        <v>11.2249938952659</v>
      </c>
      <c r="J25783">
        <v>228.43335415978601</v>
      </c>
    </row>
    <row r="25784" spans="1:10" x14ac:dyDescent="0.3">
      <c r="A25784">
        <v>0.1</v>
      </c>
      <c r="B25784">
        <v>8</v>
      </c>
      <c r="C25784">
        <v>9</v>
      </c>
      <c r="D25784">
        <v>21</v>
      </c>
      <c r="E25784">
        <v>8.0504799122333992E-3</v>
      </c>
      <c r="F25784">
        <v>0.40682912659506298</v>
      </c>
      <c r="G25784">
        <v>215.82714135327399</v>
      </c>
      <c r="H25784">
        <v>0.97992908458513095</v>
      </c>
      <c r="I25784">
        <v>11.2353401006064</v>
      </c>
      <c r="J25784">
        <v>228.44923966506099</v>
      </c>
    </row>
    <row r="25785" spans="1:10" x14ac:dyDescent="0.3">
      <c r="A25785">
        <v>0.2</v>
      </c>
      <c r="B25785">
        <v>8</v>
      </c>
      <c r="C25785">
        <v>9</v>
      </c>
      <c r="D25785">
        <v>6</v>
      </c>
      <c r="E25785">
        <v>5.2053882436010598E-2</v>
      </c>
      <c r="F25785">
        <v>0.11643524978610501</v>
      </c>
      <c r="G25785">
        <v>216.20840615625499</v>
      </c>
      <c r="H25785">
        <v>0.98160131851787003</v>
      </c>
      <c r="I25785">
        <v>11.154225363422301</v>
      </c>
      <c r="J25785">
        <v>228.46066808798099</v>
      </c>
    </row>
    <row r="25786" spans="1:10" x14ac:dyDescent="0.3">
      <c r="A25786">
        <v>0.1</v>
      </c>
      <c r="B25786">
        <v>8</v>
      </c>
      <c r="C25786">
        <v>9</v>
      </c>
      <c r="D25786">
        <v>20</v>
      </c>
      <c r="E25786">
        <v>8.9612267246195598E-3</v>
      </c>
      <c r="F25786">
        <v>0.387500320165026</v>
      </c>
      <c r="G25786">
        <v>215.85195661240101</v>
      </c>
      <c r="H25786">
        <v>0.98004038956974904</v>
      </c>
      <c r="I25786">
        <v>11.2469291851717</v>
      </c>
      <c r="J25786">
        <v>228.46642650730701</v>
      </c>
    </row>
    <row r="25787" spans="1:10" x14ac:dyDescent="0.3">
      <c r="A25787">
        <v>0.3</v>
      </c>
      <c r="B25787">
        <v>8</v>
      </c>
      <c r="C25787">
        <v>9</v>
      </c>
      <c r="D25787">
        <v>3</v>
      </c>
      <c r="E25787">
        <v>0.103723576049279</v>
      </c>
      <c r="F25787">
        <v>5.8237501173316698E-2</v>
      </c>
      <c r="G25787">
        <v>216.29710286221399</v>
      </c>
      <c r="H25787">
        <v>0.98193645041221</v>
      </c>
      <c r="I25787">
        <v>11.142646161045899</v>
      </c>
      <c r="J25787">
        <v>228.47992297484501</v>
      </c>
    </row>
    <row r="25788" spans="1:10" x14ac:dyDescent="0.3">
      <c r="A25788">
        <v>0.1</v>
      </c>
      <c r="B25788">
        <v>8</v>
      </c>
      <c r="C25788">
        <v>9</v>
      </c>
      <c r="D25788">
        <v>19</v>
      </c>
      <c r="E25788">
        <v>9.9796079167663605E-3</v>
      </c>
      <c r="F25788">
        <v>0.368167122321509</v>
      </c>
      <c r="G25788">
        <v>215.87681258806501</v>
      </c>
      <c r="H25788">
        <v>0.98015171984233496</v>
      </c>
      <c r="I25788">
        <v>11.2597635553721</v>
      </c>
      <c r="J25788">
        <v>228.48489498560099</v>
      </c>
    </row>
    <row r="25789" spans="1:10" x14ac:dyDescent="0.3">
      <c r="A25789">
        <v>0.1</v>
      </c>
      <c r="B25789">
        <v>9</v>
      </c>
      <c r="C25789">
        <v>8</v>
      </c>
      <c r="D25789">
        <v>3</v>
      </c>
      <c r="E25789">
        <v>0.109476646291862</v>
      </c>
      <c r="F25789">
        <v>5.8237501173316698E-2</v>
      </c>
      <c r="G25789">
        <v>216.29926763170499</v>
      </c>
      <c r="H25789">
        <v>0.98193645041221</v>
      </c>
      <c r="I25789">
        <v>11.1469710127705</v>
      </c>
      <c r="J25789">
        <v>228.486412596061</v>
      </c>
    </row>
    <row r="25790" spans="1:10" x14ac:dyDescent="0.3">
      <c r="A25790">
        <v>0.1</v>
      </c>
      <c r="B25790">
        <v>8</v>
      </c>
      <c r="C25790">
        <v>9</v>
      </c>
      <c r="D25790">
        <v>18</v>
      </c>
      <c r="E25790">
        <v>1.10041980807008E-2</v>
      </c>
      <c r="F25790">
        <v>0.34882953156778002</v>
      </c>
      <c r="G25790">
        <v>215.901606582537</v>
      </c>
      <c r="H25790">
        <v>0.98026307541150604</v>
      </c>
      <c r="I25790">
        <v>11.272697874638601</v>
      </c>
      <c r="J25790">
        <v>228.503397064155</v>
      </c>
    </row>
    <row r="25791" spans="1:10" x14ac:dyDescent="0.3">
      <c r="A25791">
        <v>0</v>
      </c>
      <c r="B25791">
        <v>9</v>
      </c>
      <c r="C25791">
        <v>8</v>
      </c>
      <c r="D25791">
        <v>7</v>
      </c>
      <c r="E25791">
        <v>6.7155752025343393E-2</v>
      </c>
      <c r="F25791">
        <v>0.13582567245552399</v>
      </c>
      <c r="G25791">
        <v>216.18877387672299</v>
      </c>
      <c r="H25791">
        <v>0.98148965871596905</v>
      </c>
      <c r="I25791">
        <v>11.1984759197206</v>
      </c>
      <c r="J25791">
        <v>228.504565127615</v>
      </c>
    </row>
    <row r="25792" spans="1:10" x14ac:dyDescent="0.3">
      <c r="A25792">
        <v>0.1</v>
      </c>
      <c r="B25792">
        <v>8</v>
      </c>
      <c r="C25792">
        <v>9</v>
      </c>
      <c r="D25792">
        <v>17</v>
      </c>
      <c r="E25792">
        <v>1.20287882446352E-2</v>
      </c>
      <c r="F25792">
        <v>0.32948754640642602</v>
      </c>
      <c r="G25792">
        <v>215.92642927996599</v>
      </c>
      <c r="H25792">
        <v>0.98037445628588504</v>
      </c>
      <c r="I25792">
        <v>11.285661943910499</v>
      </c>
      <c r="J25792">
        <v>228.521953226569</v>
      </c>
    </row>
    <row r="25793" spans="1:10" x14ac:dyDescent="0.3">
      <c r="A25793">
        <v>0.1</v>
      </c>
      <c r="B25793">
        <v>8</v>
      </c>
      <c r="C25793">
        <v>9</v>
      </c>
      <c r="D25793">
        <v>16</v>
      </c>
      <c r="E25793">
        <v>1.3213273019910699E-2</v>
      </c>
      <c r="F25793">
        <v>0.31014116533935299</v>
      </c>
      <c r="G25793">
        <v>215.95138016775499</v>
      </c>
      <c r="H25793">
        <v>0.98048586247409997</v>
      </c>
      <c r="I25793">
        <v>11.300483277605901</v>
      </c>
      <c r="J25793">
        <v>228.54249047317501</v>
      </c>
    </row>
    <row r="25794" spans="1:10" x14ac:dyDescent="0.3">
      <c r="A25794">
        <v>0.2</v>
      </c>
      <c r="B25794">
        <v>9</v>
      </c>
      <c r="C25794">
        <v>8</v>
      </c>
      <c r="D25794">
        <v>1</v>
      </c>
      <c r="E25794">
        <v>0.15885145296845701</v>
      </c>
      <c r="F25794">
        <v>1.9416919856191799E-2</v>
      </c>
      <c r="G25794">
        <v>216.36253256760401</v>
      </c>
      <c r="H25794">
        <v>0.982159998835754</v>
      </c>
      <c r="I25794">
        <v>11.180259841289599</v>
      </c>
      <c r="J25794">
        <v>228.544369327585</v>
      </c>
    </row>
    <row r="25795" spans="1:10" x14ac:dyDescent="0.3">
      <c r="A25795">
        <v>0.1</v>
      </c>
      <c r="B25795">
        <v>8</v>
      </c>
      <c r="C25795">
        <v>9</v>
      </c>
      <c r="D25795">
        <v>15</v>
      </c>
      <c r="E25795">
        <v>1.44655498869417E-2</v>
      </c>
      <c r="F25795">
        <v>0.29079038686778802</v>
      </c>
      <c r="G25795">
        <v>215.97638365275</v>
      </c>
      <c r="H25795">
        <v>0.98059729398478002</v>
      </c>
      <c r="I25795">
        <v>11.3161205956246</v>
      </c>
      <c r="J25795">
        <v>228.56389192922799</v>
      </c>
    </row>
    <row r="25796" spans="1:10" x14ac:dyDescent="0.3">
      <c r="A25796">
        <v>0.1</v>
      </c>
      <c r="B25796">
        <v>8</v>
      </c>
      <c r="C25796">
        <v>9</v>
      </c>
      <c r="D25796">
        <v>14</v>
      </c>
      <c r="E25796">
        <v>1.5794998510149299E-2</v>
      </c>
      <c r="F25796">
        <v>0.27143520949227301</v>
      </c>
      <c r="G25796">
        <v>216.001291068586</v>
      </c>
      <c r="H25796">
        <v>0.98070875082655995</v>
      </c>
      <c r="I25796">
        <v>11.332688343426399</v>
      </c>
      <c r="J25796">
        <v>228.586123372331</v>
      </c>
    </row>
    <row r="25797" spans="1:10" x14ac:dyDescent="0.3">
      <c r="A25797">
        <v>0.1</v>
      </c>
      <c r="B25797">
        <v>8</v>
      </c>
      <c r="C25797">
        <v>9</v>
      </c>
      <c r="D25797">
        <v>13</v>
      </c>
      <c r="E25797">
        <v>1.77324756574938E-2</v>
      </c>
      <c r="F25797">
        <v>0.252075631712672</v>
      </c>
      <c r="G25797">
        <v>216.026407622763</v>
      </c>
      <c r="H25797">
        <v>0.98082023300807997</v>
      </c>
      <c r="I25797">
        <v>11.3563193830906</v>
      </c>
      <c r="J25797">
        <v>228.61562287057501</v>
      </c>
    </row>
    <row r="25798" spans="1:10" x14ac:dyDescent="0.3">
      <c r="A25798">
        <v>0.2</v>
      </c>
      <c r="B25798">
        <v>8</v>
      </c>
      <c r="C25798">
        <v>9</v>
      </c>
      <c r="D25798">
        <v>5</v>
      </c>
      <c r="E25798">
        <v>6.5040531511569105E-2</v>
      </c>
      <c r="F25798">
        <v>9.7040414686906606E-2</v>
      </c>
      <c r="G25798">
        <v>216.23688665807501</v>
      </c>
      <c r="H25798">
        <v>0.98171300372876102</v>
      </c>
      <c r="I25798">
        <v>11.3104213702452</v>
      </c>
      <c r="J25798">
        <v>228.626061446736</v>
      </c>
    </row>
    <row r="25799" spans="1:10" x14ac:dyDescent="0.3">
      <c r="A25799">
        <v>0</v>
      </c>
      <c r="B25799">
        <v>9</v>
      </c>
      <c r="C25799">
        <v>8</v>
      </c>
      <c r="D25799">
        <v>6</v>
      </c>
      <c r="E25799">
        <v>7.6457106372535402E-2</v>
      </c>
      <c r="F25799">
        <v>0.116435249786106</v>
      </c>
      <c r="G25799">
        <v>216.21591181246899</v>
      </c>
      <c r="H25799">
        <v>0.98160131851787102</v>
      </c>
      <c r="I25799">
        <v>11.312556101393101</v>
      </c>
      <c r="J25799">
        <v>228.62650448216701</v>
      </c>
    </row>
    <row r="25800" spans="1:10" x14ac:dyDescent="0.3">
      <c r="A25800">
        <v>0.4</v>
      </c>
      <c r="B25800">
        <v>8</v>
      </c>
      <c r="C25800">
        <v>9</v>
      </c>
      <c r="D25800">
        <v>1</v>
      </c>
      <c r="E25800">
        <v>0.166052030341065</v>
      </c>
      <c r="F25800">
        <v>1.9416919856191799E-2</v>
      </c>
      <c r="G25800">
        <v>216.36389389174801</v>
      </c>
      <c r="H25800">
        <v>0.982159998835754</v>
      </c>
      <c r="I25800">
        <v>11.270351220409401</v>
      </c>
      <c r="J25800">
        <v>228.63582203084999</v>
      </c>
    </row>
    <row r="25801" spans="1:10" x14ac:dyDescent="0.3">
      <c r="A25801">
        <v>0.1</v>
      </c>
      <c r="B25801">
        <v>8</v>
      </c>
      <c r="C25801">
        <v>9</v>
      </c>
      <c r="D25801">
        <v>12</v>
      </c>
      <c r="E25801">
        <v>1.9968936830290902E-2</v>
      </c>
      <c r="F25801">
        <v>0.23271165202816399</v>
      </c>
      <c r="G25801">
        <v>216.05164433892401</v>
      </c>
      <c r="H25801">
        <v>0.98093174053798105</v>
      </c>
      <c r="I25801">
        <v>11.383516127974101</v>
      </c>
      <c r="J25801">
        <v>228.64880385946401</v>
      </c>
    </row>
    <row r="25802" spans="1:10" x14ac:dyDescent="0.3">
      <c r="A25802">
        <v>0.1</v>
      </c>
      <c r="B25802">
        <v>8</v>
      </c>
      <c r="C25802">
        <v>9</v>
      </c>
      <c r="D25802">
        <v>11</v>
      </c>
      <c r="E25802">
        <v>2.2900215001581601E-2</v>
      </c>
      <c r="F25802">
        <v>0.213343268937247</v>
      </c>
      <c r="G25802">
        <v>216.07708810900399</v>
      </c>
      <c r="H25802">
        <v>0.98104327342490905</v>
      </c>
      <c r="I25802">
        <v>11.418947330419501</v>
      </c>
      <c r="J25802">
        <v>228.69042198178599</v>
      </c>
    </row>
    <row r="25803" spans="1:10" x14ac:dyDescent="0.3">
      <c r="A25803">
        <v>0.1</v>
      </c>
      <c r="B25803">
        <v>8</v>
      </c>
      <c r="C25803">
        <v>9</v>
      </c>
      <c r="D25803">
        <v>10</v>
      </c>
      <c r="E25803">
        <v>2.64061773362959E-2</v>
      </c>
      <c r="F25803">
        <v>0.193970480937735</v>
      </c>
      <c r="G25803">
        <v>216.10269238385999</v>
      </c>
      <c r="H25803">
        <v>0.98115483167751605</v>
      </c>
      <c r="I25803">
        <v>11.461353201586499</v>
      </c>
      <c r="J25803">
        <v>228.73917089806099</v>
      </c>
    </row>
    <row r="25804" spans="1:10" x14ac:dyDescent="0.3">
      <c r="A25804">
        <v>0.1</v>
      </c>
      <c r="B25804">
        <v>9</v>
      </c>
      <c r="C25804">
        <v>8</v>
      </c>
      <c r="D25804">
        <v>2</v>
      </c>
      <c r="E25804">
        <v>0.130343557928291</v>
      </c>
      <c r="F25804">
        <v>3.8829419744285103E-2</v>
      </c>
      <c r="G25804">
        <v>216.32998429382701</v>
      </c>
      <c r="H25804">
        <v>0.98204821190212699</v>
      </c>
      <c r="I25804">
        <v>11.415825058890899</v>
      </c>
      <c r="J25804">
        <v>228.76668698436501</v>
      </c>
    </row>
    <row r="25805" spans="1:10" x14ac:dyDescent="0.3">
      <c r="A25805">
        <v>0</v>
      </c>
      <c r="B25805">
        <v>9</v>
      </c>
      <c r="C25805">
        <v>8</v>
      </c>
      <c r="D25805">
        <v>5</v>
      </c>
      <c r="E25805">
        <v>8.7511583058386397E-2</v>
      </c>
      <c r="F25805">
        <v>9.7040414686906704E-2</v>
      </c>
      <c r="G25805">
        <v>216.24383378571801</v>
      </c>
      <c r="H25805">
        <v>0.98171300372876202</v>
      </c>
      <c r="I25805">
        <v>11.450928798053599</v>
      </c>
      <c r="J25805">
        <v>228.77351600218699</v>
      </c>
    </row>
    <row r="25806" spans="1:10" x14ac:dyDescent="0.3">
      <c r="A25806">
        <v>0.3</v>
      </c>
      <c r="B25806">
        <v>8</v>
      </c>
      <c r="C25806">
        <v>9</v>
      </c>
      <c r="D25806">
        <v>2</v>
      </c>
      <c r="E25806">
        <v>0.12650770571341599</v>
      </c>
      <c r="F25806">
        <v>3.88294197442852E-2</v>
      </c>
      <c r="G25806">
        <v>216.328302324774</v>
      </c>
      <c r="H25806">
        <v>0.98204821190212799</v>
      </c>
      <c r="I25806">
        <v>11.434666507003801</v>
      </c>
      <c r="J25806">
        <v>228.783846463424</v>
      </c>
    </row>
    <row r="25807" spans="1:10" x14ac:dyDescent="0.3">
      <c r="A25807">
        <v>0.1</v>
      </c>
      <c r="B25807">
        <v>8</v>
      </c>
      <c r="C25807">
        <v>9</v>
      </c>
      <c r="D25807">
        <v>9</v>
      </c>
      <c r="E25807">
        <v>3.09318866790648E-2</v>
      </c>
      <c r="F25807">
        <v>0.17459328652676001</v>
      </c>
      <c r="G25807">
        <v>216.128675547471</v>
      </c>
      <c r="H25807">
        <v>0.98126641530445602</v>
      </c>
      <c r="I25807">
        <v>11.5161681197236</v>
      </c>
      <c r="J25807">
        <v>228.800703369026</v>
      </c>
    </row>
    <row r="25808" spans="1:10" x14ac:dyDescent="0.3">
      <c r="A25808">
        <v>0.2</v>
      </c>
      <c r="B25808">
        <v>8</v>
      </c>
      <c r="C25808">
        <v>9</v>
      </c>
      <c r="D25808">
        <v>4</v>
      </c>
      <c r="E25808">
        <v>7.9949711434507006E-2</v>
      </c>
      <c r="F25808">
        <v>7.7641165651636104E-2</v>
      </c>
      <c r="G25808">
        <v>216.26582374646901</v>
      </c>
      <c r="H25808">
        <v>0.981824714357315</v>
      </c>
      <c r="I25808">
        <v>11.4950120039688</v>
      </c>
      <c r="J25808">
        <v>228.82030163044701</v>
      </c>
    </row>
    <row r="25809" spans="1:10" x14ac:dyDescent="0.3">
      <c r="A25809">
        <v>0.1</v>
      </c>
      <c r="B25809">
        <v>8</v>
      </c>
      <c r="C25809">
        <v>9</v>
      </c>
      <c r="D25809">
        <v>8</v>
      </c>
      <c r="E25809">
        <v>3.7275876903587898E-2</v>
      </c>
      <c r="F25809">
        <v>0.155211684200768</v>
      </c>
      <c r="G25809">
        <v>216.155064502973</v>
      </c>
      <c r="H25809">
        <v>0.98137802431438603</v>
      </c>
      <c r="I25809">
        <v>11.5933441326239</v>
      </c>
      <c r="J25809">
        <v>228.88499834411201</v>
      </c>
    </row>
    <row r="25810" spans="1:10" x14ac:dyDescent="0.3">
      <c r="A25810">
        <v>0</v>
      </c>
      <c r="B25810">
        <v>9</v>
      </c>
      <c r="C25810">
        <v>8</v>
      </c>
      <c r="D25810">
        <v>4</v>
      </c>
      <c r="E25810">
        <v>0.100528503949173</v>
      </c>
      <c r="F25810">
        <v>7.7641165651636201E-2</v>
      </c>
      <c r="G25810">
        <v>216.272222529815</v>
      </c>
      <c r="H25810">
        <v>0.981824714357316</v>
      </c>
      <c r="I25810">
        <v>11.6180084258613</v>
      </c>
      <c r="J25810">
        <v>228.94969683568601</v>
      </c>
    </row>
    <row r="25811" spans="1:10" x14ac:dyDescent="0.3">
      <c r="A25811">
        <v>0.1</v>
      </c>
      <c r="B25811">
        <v>8</v>
      </c>
      <c r="C25811">
        <v>9</v>
      </c>
      <c r="D25811">
        <v>7</v>
      </c>
      <c r="E25811">
        <v>4.50817085025867E-2</v>
      </c>
      <c r="F25811">
        <v>0.13582567245552399</v>
      </c>
      <c r="G25811">
        <v>216.18188441500001</v>
      </c>
      <c r="H25811">
        <v>0.98148965871596905</v>
      </c>
      <c r="I25811">
        <v>11.6894140890341</v>
      </c>
      <c r="J25811">
        <v>228.988613835206</v>
      </c>
    </row>
    <row r="25812" spans="1:10" x14ac:dyDescent="0.3">
      <c r="A25812">
        <v>0</v>
      </c>
      <c r="B25812">
        <v>8</v>
      </c>
      <c r="C25812">
        <v>9</v>
      </c>
      <c r="D25812">
        <v>25</v>
      </c>
      <c r="E25812">
        <v>8.5197954345946902E-3</v>
      </c>
      <c r="F25812">
        <v>0.48410046809128299</v>
      </c>
      <c r="G25812">
        <v>215.72931141221</v>
      </c>
      <c r="H25812">
        <v>0.97948411735407903</v>
      </c>
      <c r="I25812">
        <v>11.8293942680342</v>
      </c>
      <c r="J25812">
        <v>229.02229026568901</v>
      </c>
    </row>
    <row r="25813" spans="1:10" x14ac:dyDescent="0.3">
      <c r="A25813">
        <v>0</v>
      </c>
      <c r="B25813">
        <v>8</v>
      </c>
      <c r="C25813">
        <v>9</v>
      </c>
      <c r="D25813">
        <v>24</v>
      </c>
      <c r="E25813">
        <v>9.4214586178406595E-3</v>
      </c>
      <c r="F25813">
        <v>0.464789212361429</v>
      </c>
      <c r="G25813">
        <v>215.754065975565</v>
      </c>
      <c r="H25813">
        <v>0.97959532127294302</v>
      </c>
      <c r="I25813">
        <v>11.8414879927795</v>
      </c>
      <c r="J25813">
        <v>229.03993850197901</v>
      </c>
    </row>
    <row r="25814" spans="1:10" x14ac:dyDescent="0.3">
      <c r="A25814">
        <v>0</v>
      </c>
      <c r="B25814">
        <v>8</v>
      </c>
      <c r="C25814">
        <v>9</v>
      </c>
      <c r="D25814">
        <v>23</v>
      </c>
      <c r="E25814">
        <v>1.03488078223417E-2</v>
      </c>
      <c r="F25814">
        <v>0.445473571198231</v>
      </c>
      <c r="G25814">
        <v>215.778847770222</v>
      </c>
      <c r="H25814">
        <v>0.97970655044533606</v>
      </c>
      <c r="I25814">
        <v>11.853913314772701</v>
      </c>
      <c r="J25814">
        <v>229.05794120663799</v>
      </c>
    </row>
    <row r="25815" spans="1:10" x14ac:dyDescent="0.3">
      <c r="A25815">
        <v>0.2</v>
      </c>
      <c r="B25815">
        <v>8</v>
      </c>
      <c r="C25815">
        <v>9</v>
      </c>
      <c r="D25815">
        <v>3</v>
      </c>
      <c r="E25815">
        <v>9.7699551530344E-2</v>
      </c>
      <c r="F25815">
        <v>5.8237501173316698E-2</v>
      </c>
      <c r="G25815">
        <v>216.29560570205399</v>
      </c>
      <c r="H25815">
        <v>0.98193645041220901</v>
      </c>
      <c r="I25815">
        <v>11.7225033688159</v>
      </c>
      <c r="J25815">
        <v>229.05828302245499</v>
      </c>
    </row>
    <row r="25816" spans="1:10" x14ac:dyDescent="0.3">
      <c r="A25816">
        <v>0</v>
      </c>
      <c r="B25816">
        <v>8</v>
      </c>
      <c r="C25816">
        <v>9</v>
      </c>
      <c r="D25816">
        <v>22</v>
      </c>
      <c r="E25816">
        <v>1.1373397986276099E-2</v>
      </c>
      <c r="F25816">
        <v>0.426153543107674</v>
      </c>
      <c r="G25816">
        <v>215.803702327362</v>
      </c>
      <c r="H25816">
        <v>0.97981780487986403</v>
      </c>
      <c r="I25816">
        <v>11.8675289620348</v>
      </c>
      <c r="J25816">
        <v>229.077202637384</v>
      </c>
    </row>
    <row r="25817" spans="1:10" x14ac:dyDescent="0.3">
      <c r="A25817">
        <v>0</v>
      </c>
      <c r="B25817">
        <v>8</v>
      </c>
      <c r="C25817">
        <v>9</v>
      </c>
      <c r="D25817">
        <v>21</v>
      </c>
      <c r="E25817">
        <v>1.2397988150210501E-2</v>
      </c>
      <c r="F25817">
        <v>0.40682912659506298</v>
      </c>
      <c r="G25817">
        <v>215.828478823072</v>
      </c>
      <c r="H25817">
        <v>0.97992908458513095</v>
      </c>
      <c r="I25817">
        <v>11.881175923687101</v>
      </c>
      <c r="J25817">
        <v>229.09641295794</v>
      </c>
    </row>
    <row r="25818" spans="1:10" x14ac:dyDescent="0.3">
      <c r="A25818">
        <v>0</v>
      </c>
      <c r="B25818">
        <v>8</v>
      </c>
      <c r="C25818">
        <v>9</v>
      </c>
      <c r="D25818">
        <v>20</v>
      </c>
      <c r="E25818">
        <v>1.3422578314144999E-2</v>
      </c>
      <c r="F25818">
        <v>0.387500320165026</v>
      </c>
      <c r="G25818">
        <v>215.85325623531901</v>
      </c>
      <c r="H25818">
        <v>0.98004038956975004</v>
      </c>
      <c r="I25818">
        <v>11.894854307883</v>
      </c>
      <c r="J25818">
        <v>229.115651252937</v>
      </c>
    </row>
    <row r="25819" spans="1:10" x14ac:dyDescent="0.3">
      <c r="A25819">
        <v>0.1</v>
      </c>
      <c r="B25819">
        <v>8</v>
      </c>
      <c r="C25819">
        <v>9</v>
      </c>
      <c r="D25819">
        <v>6</v>
      </c>
      <c r="E25819">
        <v>5.4765160509743303E-2</v>
      </c>
      <c r="F25819">
        <v>0.11643524978610501</v>
      </c>
      <c r="G25819">
        <v>216.20923224168999</v>
      </c>
      <c r="H25819">
        <v>0.98160131851787003</v>
      </c>
      <c r="I25819">
        <v>11.8104865863924</v>
      </c>
      <c r="J25819">
        <v>229.117755396387</v>
      </c>
    </row>
    <row r="25820" spans="1:10" x14ac:dyDescent="0.3">
      <c r="A25820">
        <v>0.1</v>
      </c>
      <c r="B25820">
        <v>9</v>
      </c>
      <c r="C25820">
        <v>8</v>
      </c>
      <c r="D25820">
        <v>1</v>
      </c>
      <c r="E25820">
        <v>0.155379520785626</v>
      </c>
      <c r="F25820">
        <v>1.9416919856191799E-2</v>
      </c>
      <c r="G25820">
        <v>216.361996244723</v>
      </c>
      <c r="H25820">
        <v>0.982159998835754</v>
      </c>
      <c r="I25820">
        <v>11.755702083271199</v>
      </c>
      <c r="J25820">
        <v>229.11927524668599</v>
      </c>
    </row>
    <row r="25821" spans="1:10" x14ac:dyDescent="0.3">
      <c r="A25821">
        <v>0</v>
      </c>
      <c r="B25821">
        <v>8</v>
      </c>
      <c r="C25821">
        <v>9</v>
      </c>
      <c r="D25821">
        <v>19</v>
      </c>
      <c r="E25821">
        <v>1.4447168478079401E-2</v>
      </c>
      <c r="F25821">
        <v>0.368167122321509</v>
      </c>
      <c r="G25821">
        <v>215.878056591123</v>
      </c>
      <c r="H25821">
        <v>0.98015171984233596</v>
      </c>
      <c r="I25821">
        <v>11.9085642232747</v>
      </c>
      <c r="J25821">
        <v>229.13493965656099</v>
      </c>
    </row>
    <row r="25822" spans="1:10" x14ac:dyDescent="0.3">
      <c r="A25822">
        <v>0</v>
      </c>
      <c r="B25822">
        <v>8</v>
      </c>
      <c r="C25822">
        <v>9</v>
      </c>
      <c r="D25822">
        <v>18</v>
      </c>
      <c r="E25822">
        <v>1.54717586420138E-2</v>
      </c>
      <c r="F25822">
        <v>0.34882953156778002</v>
      </c>
      <c r="G25822">
        <v>215.90290269260001</v>
      </c>
      <c r="H25822">
        <v>0.98026307541150604</v>
      </c>
      <c r="I25822">
        <v>11.9223057790159</v>
      </c>
      <c r="J25822">
        <v>229.15430107859501</v>
      </c>
    </row>
    <row r="25823" spans="1:10" x14ac:dyDescent="0.3">
      <c r="A25823">
        <v>0</v>
      </c>
      <c r="B25823">
        <v>9</v>
      </c>
      <c r="C25823">
        <v>8</v>
      </c>
      <c r="D25823">
        <v>3</v>
      </c>
      <c r="E25823">
        <v>0.115669648952706</v>
      </c>
      <c r="F25823">
        <v>5.8237501173316698E-2</v>
      </c>
      <c r="G25823">
        <v>216.301312501534</v>
      </c>
      <c r="H25823">
        <v>0.981936450412211</v>
      </c>
      <c r="I25823">
        <v>11.8183455079272</v>
      </c>
      <c r="J25823">
        <v>229.15983196104699</v>
      </c>
    </row>
    <row r="25824" spans="1:10" x14ac:dyDescent="0.3">
      <c r="A25824">
        <v>0.3</v>
      </c>
      <c r="B25824">
        <v>8</v>
      </c>
      <c r="C25824">
        <v>9</v>
      </c>
      <c r="D25824">
        <v>1</v>
      </c>
      <c r="E25824">
        <v>0.15341048875584201</v>
      </c>
      <c r="F25824">
        <v>1.9416919856191799E-2</v>
      </c>
      <c r="G25824">
        <v>216.360762713154</v>
      </c>
      <c r="H25824">
        <v>0.982159998835754</v>
      </c>
      <c r="I25824">
        <v>11.7995240586866</v>
      </c>
      <c r="J25824">
        <v>229.16186369053301</v>
      </c>
    </row>
    <row r="25825" spans="1:10" x14ac:dyDescent="0.3">
      <c r="A25825">
        <v>0</v>
      </c>
      <c r="B25825">
        <v>8</v>
      </c>
      <c r="C25825">
        <v>9</v>
      </c>
      <c r="D25825">
        <v>17</v>
      </c>
      <c r="E25825">
        <v>1.6608791988246701E-2</v>
      </c>
      <c r="F25825">
        <v>0.32948754640642602</v>
      </c>
      <c r="G25825">
        <v>215.92787742255101</v>
      </c>
      <c r="H25825">
        <v>0.98037445628588604</v>
      </c>
      <c r="I25825">
        <v>11.9374412024536</v>
      </c>
      <c r="J25825">
        <v>229.17518062769699</v>
      </c>
    </row>
    <row r="25826" spans="1:10" x14ac:dyDescent="0.3">
      <c r="A25826">
        <v>1</v>
      </c>
      <c r="B25826">
        <v>8</v>
      </c>
      <c r="C25826">
        <v>9</v>
      </c>
      <c r="D25826">
        <v>1</v>
      </c>
      <c r="E25826">
        <v>0.50077214219139798</v>
      </c>
      <c r="F25826">
        <v>1.9419130343425E-2</v>
      </c>
      <c r="G25826">
        <v>216.463186869385</v>
      </c>
      <c r="H25826">
        <v>0.98227181122177898</v>
      </c>
      <c r="I25826">
        <v>11.7321325217924</v>
      </c>
      <c r="J25826">
        <v>229.19701033274299</v>
      </c>
    </row>
    <row r="25827" spans="1:10" x14ac:dyDescent="0.3">
      <c r="A25827">
        <v>0</v>
      </c>
      <c r="B25827">
        <v>8</v>
      </c>
      <c r="C25827">
        <v>9</v>
      </c>
      <c r="D25827">
        <v>16</v>
      </c>
      <c r="E25827">
        <v>1.81070097890479E-2</v>
      </c>
      <c r="F25827">
        <v>0.31014116533935299</v>
      </c>
      <c r="G25827">
        <v>215.952922855606</v>
      </c>
      <c r="H25827">
        <v>0.98048586247409997</v>
      </c>
      <c r="I25827">
        <v>11.957003672598301</v>
      </c>
      <c r="J25827">
        <v>229.20055355601801</v>
      </c>
    </row>
    <row r="25828" spans="1:10" x14ac:dyDescent="0.3">
      <c r="A25828">
        <v>0</v>
      </c>
      <c r="B25828">
        <v>8</v>
      </c>
      <c r="C25828">
        <v>9</v>
      </c>
      <c r="D25828">
        <v>15</v>
      </c>
      <c r="E25828">
        <v>1.99179308430057E-2</v>
      </c>
      <c r="F25828">
        <v>0.29079038686778802</v>
      </c>
      <c r="G25828">
        <v>215.97798767639901</v>
      </c>
      <c r="H25828">
        <v>0.98059729398478002</v>
      </c>
      <c r="I25828">
        <v>11.9804449600858</v>
      </c>
      <c r="J25828">
        <v>229.22982031733699</v>
      </c>
    </row>
    <row r="25829" spans="1:10" x14ac:dyDescent="0.3">
      <c r="A25829">
        <v>0</v>
      </c>
      <c r="B25829">
        <v>8</v>
      </c>
      <c r="C25829">
        <v>9</v>
      </c>
      <c r="D25829">
        <v>14</v>
      </c>
      <c r="E25829">
        <v>2.21724610931128E-2</v>
      </c>
      <c r="F25829">
        <v>0.27143520949227301</v>
      </c>
      <c r="G25829">
        <v>216.00313869563499</v>
      </c>
      <c r="H25829">
        <v>0.98070875082656095</v>
      </c>
      <c r="I25829">
        <v>12.0094153002774</v>
      </c>
      <c r="J25829">
        <v>229.264697956232</v>
      </c>
    </row>
    <row r="25830" spans="1:10" x14ac:dyDescent="0.3">
      <c r="A25830">
        <v>0.1</v>
      </c>
      <c r="B25830">
        <v>8</v>
      </c>
      <c r="C25830">
        <v>9</v>
      </c>
      <c r="D25830">
        <v>5</v>
      </c>
      <c r="E25830">
        <v>6.6506200343402405E-2</v>
      </c>
      <c r="F25830">
        <v>9.7040414686906606E-2</v>
      </c>
      <c r="G25830">
        <v>216.237427459272</v>
      </c>
      <c r="H25830">
        <v>0.98171300372876102</v>
      </c>
      <c r="I25830">
        <v>11.9603821891319</v>
      </c>
      <c r="J25830">
        <v>229.27656306681899</v>
      </c>
    </row>
    <row r="25831" spans="1:10" x14ac:dyDescent="0.3">
      <c r="A25831">
        <v>0</v>
      </c>
      <c r="B25831">
        <v>8</v>
      </c>
      <c r="C25831">
        <v>9</v>
      </c>
      <c r="D25831">
        <v>13</v>
      </c>
      <c r="E25831">
        <v>2.4786745890287398E-2</v>
      </c>
      <c r="F25831">
        <v>0.252075631712672</v>
      </c>
      <c r="G25831">
        <v>216.02840535141701</v>
      </c>
      <c r="H25831">
        <v>0.98082023300807997</v>
      </c>
      <c r="I25831">
        <v>12.042960351412599</v>
      </c>
      <c r="J25831">
        <v>229.30426156754999</v>
      </c>
    </row>
    <row r="25832" spans="1:10" x14ac:dyDescent="0.3">
      <c r="A25832">
        <v>0</v>
      </c>
      <c r="B25832">
        <v>8</v>
      </c>
      <c r="C25832">
        <v>9</v>
      </c>
      <c r="D25832">
        <v>12</v>
      </c>
      <c r="E25832">
        <v>2.7727034099246501E-2</v>
      </c>
      <c r="F25832">
        <v>0.23271165202816399</v>
      </c>
      <c r="G25832">
        <v>216.05384487177599</v>
      </c>
      <c r="H25832">
        <v>0.98093174053798105</v>
      </c>
      <c r="I25832">
        <v>12.0807369627006</v>
      </c>
      <c r="J25832">
        <v>229.34822522704201</v>
      </c>
    </row>
    <row r="25833" spans="1:10" x14ac:dyDescent="0.3">
      <c r="A25833">
        <v>0.2</v>
      </c>
      <c r="B25833">
        <v>8</v>
      </c>
      <c r="C25833">
        <v>9</v>
      </c>
      <c r="D25833">
        <v>2</v>
      </c>
      <c r="E25833">
        <v>0.118985706878036</v>
      </c>
      <c r="F25833">
        <v>3.8829419744285103E-2</v>
      </c>
      <c r="G25833">
        <v>216.32642576088799</v>
      </c>
      <c r="H25833">
        <v>0.98204821190212699</v>
      </c>
      <c r="I25833">
        <v>12.0071715559741</v>
      </c>
      <c r="J25833">
        <v>229.35447494850899</v>
      </c>
    </row>
    <row r="25834" spans="1:10" x14ac:dyDescent="0.3">
      <c r="A25834">
        <v>0</v>
      </c>
      <c r="B25834">
        <v>8</v>
      </c>
      <c r="C25834">
        <v>9</v>
      </c>
      <c r="D25834">
        <v>11</v>
      </c>
      <c r="E25834">
        <v>3.12763592725313E-2</v>
      </c>
      <c r="F25834">
        <v>0.213343268937247</v>
      </c>
      <c r="G25834">
        <v>216.07949789499401</v>
      </c>
      <c r="H25834">
        <v>0.98104327342491005</v>
      </c>
      <c r="I25834">
        <v>12.1263605442719</v>
      </c>
      <c r="J25834">
        <v>229.40024498162799</v>
      </c>
    </row>
    <row r="25835" spans="1:10" x14ac:dyDescent="0.3">
      <c r="A25835">
        <v>0</v>
      </c>
      <c r="B25835">
        <v>9</v>
      </c>
      <c r="C25835">
        <v>8</v>
      </c>
      <c r="D25835">
        <v>2</v>
      </c>
      <c r="E25835">
        <v>0.13480836947869401</v>
      </c>
      <c r="F25835">
        <v>3.88294197442852E-2</v>
      </c>
      <c r="G25835">
        <v>216.33161541861301</v>
      </c>
      <c r="H25835">
        <v>0.98204821190212799</v>
      </c>
      <c r="I25835">
        <v>12.081262509303899</v>
      </c>
      <c r="J25835">
        <v>229.433755559563</v>
      </c>
    </row>
    <row r="25836" spans="1:10" x14ac:dyDescent="0.3">
      <c r="A25836">
        <v>0</v>
      </c>
      <c r="B25836">
        <v>8</v>
      </c>
      <c r="C25836">
        <v>9</v>
      </c>
      <c r="D25836">
        <v>10</v>
      </c>
      <c r="E25836">
        <v>3.51964091088409E-2</v>
      </c>
      <c r="F25836">
        <v>0.193970480937735</v>
      </c>
      <c r="G25836">
        <v>216.10535387087</v>
      </c>
      <c r="H25836">
        <v>0.98115483167751705</v>
      </c>
      <c r="I25836">
        <v>12.1770017235115</v>
      </c>
      <c r="J25836">
        <v>229.45748090699701</v>
      </c>
    </row>
    <row r="25837" spans="1:10" x14ac:dyDescent="0.3">
      <c r="A25837">
        <v>0.1</v>
      </c>
      <c r="B25837">
        <v>8</v>
      </c>
      <c r="C25837">
        <v>9</v>
      </c>
      <c r="D25837">
        <v>4</v>
      </c>
      <c r="E25837">
        <v>8.0216529979738105E-2</v>
      </c>
      <c r="F25837">
        <v>7.7641165651636104E-2</v>
      </c>
      <c r="G25837">
        <v>216.266087395912</v>
      </c>
      <c r="H25837">
        <v>0.981824714357315</v>
      </c>
      <c r="I25837">
        <v>12.140055535421199</v>
      </c>
      <c r="J25837">
        <v>229.46560881134201</v>
      </c>
    </row>
    <row r="25838" spans="1:10" x14ac:dyDescent="0.3">
      <c r="A25838">
        <v>0</v>
      </c>
      <c r="B25838">
        <v>8</v>
      </c>
      <c r="C25838">
        <v>9</v>
      </c>
      <c r="D25838">
        <v>9</v>
      </c>
      <c r="E25838">
        <v>3.9982636311959599E-2</v>
      </c>
      <c r="F25838">
        <v>0.17459328652676001</v>
      </c>
      <c r="G25838">
        <v>216.13136097513899</v>
      </c>
      <c r="H25838">
        <v>0.98126641530445602</v>
      </c>
      <c r="I25838">
        <v>12.239088677520501</v>
      </c>
      <c r="J25838">
        <v>229.52630935449099</v>
      </c>
    </row>
    <row r="25839" spans="1:10" x14ac:dyDescent="0.3">
      <c r="A25839">
        <v>0</v>
      </c>
      <c r="B25839">
        <v>8</v>
      </c>
      <c r="C25839">
        <v>9</v>
      </c>
      <c r="D25839">
        <v>8</v>
      </c>
      <c r="E25839">
        <v>4.6167173105096097E-2</v>
      </c>
      <c r="F25839">
        <v>0.155211684200768</v>
      </c>
      <c r="G25839">
        <v>216.157696716472</v>
      </c>
      <c r="H25839">
        <v>0.98137802431438603</v>
      </c>
      <c r="I25839">
        <v>12.319829135208201</v>
      </c>
      <c r="J25839">
        <v>229.61411556019499</v>
      </c>
    </row>
    <row r="25840" spans="1:10" x14ac:dyDescent="0.3">
      <c r="A25840">
        <v>0.1</v>
      </c>
      <c r="B25840">
        <v>8</v>
      </c>
      <c r="C25840">
        <v>9</v>
      </c>
      <c r="D25840">
        <v>3</v>
      </c>
      <c r="E25840">
        <v>9.6593462989405798E-2</v>
      </c>
      <c r="F25840">
        <v>5.8237501173316698E-2</v>
      </c>
      <c r="G25840">
        <v>216.295575591236</v>
      </c>
      <c r="H25840">
        <v>0.98193645041221</v>
      </c>
      <c r="I25840">
        <v>12.361576275706099</v>
      </c>
      <c r="J25840">
        <v>229.69732581852799</v>
      </c>
    </row>
    <row r="25841" spans="1:10" x14ac:dyDescent="0.3">
      <c r="A25841">
        <v>0</v>
      </c>
      <c r="B25841">
        <v>8</v>
      </c>
      <c r="C25841">
        <v>9</v>
      </c>
      <c r="D25841">
        <v>7</v>
      </c>
      <c r="E25841">
        <v>5.3807035692775299E-2</v>
      </c>
      <c r="F25841">
        <v>0.13582567245552399</v>
      </c>
      <c r="G25841">
        <v>216.18450125587901</v>
      </c>
      <c r="H25841">
        <v>0.98148965871596905</v>
      </c>
      <c r="I25841">
        <v>12.420700681554401</v>
      </c>
      <c r="J25841">
        <v>229.722517268605</v>
      </c>
    </row>
    <row r="25842" spans="1:10" x14ac:dyDescent="0.3">
      <c r="A25842">
        <v>0.2</v>
      </c>
      <c r="B25842">
        <v>8</v>
      </c>
      <c r="C25842">
        <v>9</v>
      </c>
      <c r="D25842">
        <v>1</v>
      </c>
      <c r="E25842">
        <v>0.14460888553437301</v>
      </c>
      <c r="F25842">
        <v>1.9416919856191799E-2</v>
      </c>
      <c r="G25842">
        <v>216.35868830312401</v>
      </c>
      <c r="H25842">
        <v>0.982159998835754</v>
      </c>
      <c r="I25842">
        <v>12.3683954574428</v>
      </c>
      <c r="J25842">
        <v>229.72866067925801</v>
      </c>
    </row>
    <row r="25843" spans="1:10" x14ac:dyDescent="0.3">
      <c r="A25843">
        <v>0</v>
      </c>
      <c r="B25843">
        <v>9</v>
      </c>
      <c r="C25843">
        <v>8</v>
      </c>
      <c r="D25843">
        <v>1</v>
      </c>
      <c r="E25843">
        <v>0.15842089852287899</v>
      </c>
      <c r="F25843">
        <v>1.9416919856191799E-2</v>
      </c>
      <c r="G25843">
        <v>216.363180075538</v>
      </c>
      <c r="H25843">
        <v>0.982159998835754</v>
      </c>
      <c r="I25843">
        <v>12.421819638917</v>
      </c>
      <c r="J25843">
        <v>229.78657663314701</v>
      </c>
    </row>
    <row r="25844" spans="1:10" x14ac:dyDescent="0.3">
      <c r="A25844">
        <v>0</v>
      </c>
      <c r="B25844">
        <v>8</v>
      </c>
      <c r="C25844">
        <v>9</v>
      </c>
      <c r="D25844">
        <v>6</v>
      </c>
      <c r="E25844">
        <v>6.2901843865290893E-2</v>
      </c>
      <c r="F25844">
        <v>0.11643524978610501</v>
      </c>
      <c r="G25844">
        <v>216.211651281402</v>
      </c>
      <c r="H25844">
        <v>0.98160131851787102</v>
      </c>
      <c r="I25844">
        <v>12.5426671938708</v>
      </c>
      <c r="J25844">
        <v>229.85235504357601</v>
      </c>
    </row>
    <row r="25845" spans="1:10" x14ac:dyDescent="0.3">
      <c r="A25845">
        <v>0.1</v>
      </c>
      <c r="B25845">
        <v>8</v>
      </c>
      <c r="C25845">
        <v>9</v>
      </c>
      <c r="D25845">
        <v>2</v>
      </c>
      <c r="E25845">
        <v>0.11635547142514301</v>
      </c>
      <c r="F25845">
        <v>3.88294197442852E-2</v>
      </c>
      <c r="G25845">
        <v>216.32604547982501</v>
      </c>
      <c r="H25845">
        <v>0.98204821190212799</v>
      </c>
      <c r="I25845">
        <v>12.639554080264499</v>
      </c>
      <c r="J25845">
        <v>229.98647719173599</v>
      </c>
    </row>
    <row r="25846" spans="1:10" x14ac:dyDescent="0.3">
      <c r="A25846">
        <v>0</v>
      </c>
      <c r="B25846">
        <v>8</v>
      </c>
      <c r="C25846">
        <v>9</v>
      </c>
      <c r="D25846">
        <v>5</v>
      </c>
      <c r="E25846">
        <v>7.3875242104529004E-2</v>
      </c>
      <c r="F25846">
        <v>9.7040414686906606E-2</v>
      </c>
      <c r="G25846">
        <v>216.239542602554</v>
      </c>
      <c r="H25846">
        <v>0.98171300372876202</v>
      </c>
      <c r="I25846">
        <v>12.6927313846122</v>
      </c>
      <c r="J25846">
        <v>230.01102740558201</v>
      </c>
    </row>
    <row r="25847" spans="1:10" x14ac:dyDescent="0.3">
      <c r="A25847">
        <v>0</v>
      </c>
      <c r="B25847">
        <v>8</v>
      </c>
      <c r="C25847">
        <v>9</v>
      </c>
      <c r="D25847">
        <v>4</v>
      </c>
      <c r="E25847">
        <v>8.6973482233932406E-2</v>
      </c>
      <c r="F25847">
        <v>7.7641165651636104E-2</v>
      </c>
      <c r="G25847">
        <v>216.268022269889</v>
      </c>
      <c r="H25847">
        <v>0.981824714357315</v>
      </c>
      <c r="I25847">
        <v>12.8763118455665</v>
      </c>
      <c r="J25847">
        <v>230.203799995465</v>
      </c>
    </row>
    <row r="25848" spans="1:10" x14ac:dyDescent="0.3">
      <c r="A25848">
        <v>0.1</v>
      </c>
      <c r="B25848">
        <v>8</v>
      </c>
      <c r="C25848">
        <v>9</v>
      </c>
      <c r="D25848">
        <v>1</v>
      </c>
      <c r="E25848">
        <v>0.14043156853295599</v>
      </c>
      <c r="F25848">
        <v>1.9416919856191799E-2</v>
      </c>
      <c r="G25848">
        <v>216.357926629004</v>
      </c>
      <c r="H25848">
        <v>0.982159998835754</v>
      </c>
      <c r="I25848">
        <v>12.995208802468699</v>
      </c>
      <c r="J25848">
        <v>230.35471235016499</v>
      </c>
    </row>
    <row r="25849" spans="1:10" x14ac:dyDescent="0.3">
      <c r="A25849">
        <v>0</v>
      </c>
      <c r="B25849">
        <v>8</v>
      </c>
      <c r="C25849">
        <v>9</v>
      </c>
      <c r="D25849">
        <v>3</v>
      </c>
      <c r="E25849">
        <v>0.10198117252081899</v>
      </c>
      <c r="F25849">
        <v>5.8237501173316698E-2</v>
      </c>
      <c r="G25849">
        <v>216.29717406176701</v>
      </c>
      <c r="H25849">
        <v>0.98193645041221</v>
      </c>
      <c r="I25849">
        <v>13.093050686588199</v>
      </c>
      <c r="J25849">
        <v>230.43039869994101</v>
      </c>
    </row>
    <row r="25850" spans="1:10" x14ac:dyDescent="0.3">
      <c r="A25850">
        <v>0</v>
      </c>
      <c r="B25850">
        <v>8</v>
      </c>
      <c r="C25850">
        <v>9</v>
      </c>
      <c r="D25850">
        <v>2</v>
      </c>
      <c r="E25850">
        <v>0.12038822205750201</v>
      </c>
      <c r="F25850">
        <v>3.88294197442852E-2</v>
      </c>
      <c r="G25850">
        <v>216.327388241515</v>
      </c>
      <c r="H25850">
        <v>0.98204821190212799</v>
      </c>
      <c r="I25850">
        <v>13.3686634535651</v>
      </c>
      <c r="J25850">
        <v>230.71692932672701</v>
      </c>
    </row>
    <row r="25851" spans="1:10" x14ac:dyDescent="0.3">
      <c r="A25851">
        <v>0</v>
      </c>
      <c r="B25851">
        <v>8</v>
      </c>
      <c r="C25851">
        <v>9</v>
      </c>
      <c r="D25851">
        <v>1</v>
      </c>
      <c r="E25851">
        <v>0.143310000959678</v>
      </c>
      <c r="F25851">
        <v>1.9416919856191799E-2</v>
      </c>
      <c r="G25851">
        <v>216.35890926361299</v>
      </c>
      <c r="H25851">
        <v>0.982159998835754</v>
      </c>
      <c r="I25851">
        <v>13.7280870066782</v>
      </c>
      <c r="J25851">
        <v>231.08857318898399</v>
      </c>
    </row>
    <row r="25852" spans="1:10" x14ac:dyDescent="0.3">
      <c r="A25852">
        <v>1</v>
      </c>
      <c r="B25852">
        <v>10</v>
      </c>
      <c r="C25852">
        <v>8</v>
      </c>
      <c r="D25852">
        <v>25</v>
      </c>
      <c r="E25852">
        <v>8.4159938033994599E-3</v>
      </c>
      <c r="F25852">
        <v>0.48429234177994301</v>
      </c>
      <c r="G25852">
        <v>239.79253630627301</v>
      </c>
      <c r="H25852">
        <v>1.0802609109521499</v>
      </c>
      <c r="I25852">
        <v>5.2374820560669999</v>
      </c>
      <c r="J25852">
        <v>246.594571615072</v>
      </c>
    </row>
    <row r="25853" spans="1:10" x14ac:dyDescent="0.3">
      <c r="A25853">
        <v>1</v>
      </c>
      <c r="B25853">
        <v>10</v>
      </c>
      <c r="C25853">
        <v>8</v>
      </c>
      <c r="D25853">
        <v>24</v>
      </c>
      <c r="E25853">
        <v>9.3276898541075903E-3</v>
      </c>
      <c r="F25853">
        <v>0.46497345293853398</v>
      </c>
      <c r="G25853">
        <v>239.81995976994901</v>
      </c>
      <c r="H25853">
        <v>1.08038360499416</v>
      </c>
      <c r="I25853">
        <v>5.2428911246618597</v>
      </c>
      <c r="J25853">
        <v>246.60820795254401</v>
      </c>
    </row>
    <row r="25854" spans="1:10" x14ac:dyDescent="0.3">
      <c r="A25854">
        <v>1</v>
      </c>
      <c r="B25854">
        <v>10</v>
      </c>
      <c r="C25854">
        <v>8</v>
      </c>
      <c r="D25854">
        <v>23</v>
      </c>
      <c r="E25854">
        <v>1.0352280018042E-2</v>
      </c>
      <c r="F25854">
        <v>0.445650175191111</v>
      </c>
      <c r="G25854">
        <v>239.847387690765</v>
      </c>
      <c r="H25854">
        <v>1.0805063269100601</v>
      </c>
      <c r="I25854">
        <v>5.2489087380813304</v>
      </c>
      <c r="J25854">
        <v>246.62245293094799</v>
      </c>
    </row>
    <row r="25855" spans="1:10" x14ac:dyDescent="0.3">
      <c r="A25855">
        <v>1</v>
      </c>
      <c r="B25855">
        <v>10</v>
      </c>
      <c r="C25855">
        <v>8</v>
      </c>
      <c r="D25855">
        <v>22</v>
      </c>
      <c r="E25855">
        <v>1.15577808281879E-2</v>
      </c>
      <c r="F25855">
        <v>0.42632250704187902</v>
      </c>
      <c r="G25855">
        <v>239.87485782827201</v>
      </c>
      <c r="H25855">
        <v>1.08062907670936</v>
      </c>
      <c r="I25855">
        <v>5.2558999257391301</v>
      </c>
      <c r="J25855">
        <v>246.637709337762</v>
      </c>
    </row>
    <row r="25856" spans="1:10" x14ac:dyDescent="0.3">
      <c r="A25856">
        <v>1</v>
      </c>
      <c r="B25856">
        <v>10</v>
      </c>
      <c r="C25856">
        <v>8</v>
      </c>
      <c r="D25856">
        <v>21</v>
      </c>
      <c r="E25856">
        <v>1.28100576952189E-2</v>
      </c>
      <c r="F25856">
        <v>0.40699044699436898</v>
      </c>
      <c r="G25856">
        <v>239.90234493910199</v>
      </c>
      <c r="H25856">
        <v>1.08075185440155</v>
      </c>
      <c r="I25856">
        <v>5.2631586319154904</v>
      </c>
      <c r="J25856">
        <v>246.65324587241301</v>
      </c>
    </row>
    <row r="25857" spans="1:10" x14ac:dyDescent="0.3">
      <c r="A25857">
        <v>1</v>
      </c>
      <c r="B25857">
        <v>10</v>
      </c>
      <c r="C25857">
        <v>8</v>
      </c>
      <c r="D25857">
        <v>20</v>
      </c>
      <c r="E25857">
        <v>1.40623345622498E-2</v>
      </c>
      <c r="F25857">
        <v>0.38765399355142999</v>
      </c>
      <c r="G25857">
        <v>239.929814133939</v>
      </c>
      <c r="H25857">
        <v>1.0808746599961401</v>
      </c>
      <c r="I25857">
        <v>5.2704374152177804</v>
      </c>
      <c r="J25857">
        <v>246.668780202704</v>
      </c>
    </row>
    <row r="25858" spans="1:10" x14ac:dyDescent="0.3">
      <c r="A25858">
        <v>1</v>
      </c>
      <c r="B25858">
        <v>10</v>
      </c>
      <c r="C25858">
        <v>8</v>
      </c>
      <c r="D25858">
        <v>19</v>
      </c>
      <c r="E25858">
        <v>1.5351374152750299E-2</v>
      </c>
      <c r="F25858">
        <v>0.36831314521522901</v>
      </c>
      <c r="G25858">
        <v>239.95727241519799</v>
      </c>
      <c r="H25858">
        <v>1.0809974935026501</v>
      </c>
      <c r="I25858">
        <v>5.2779330552720101</v>
      </c>
      <c r="J25858">
        <v>246.684516109188</v>
      </c>
    </row>
    <row r="25859" spans="1:10" x14ac:dyDescent="0.3">
      <c r="A25859">
        <v>1</v>
      </c>
      <c r="B25859">
        <v>10</v>
      </c>
      <c r="C25859">
        <v>8</v>
      </c>
      <c r="D25859">
        <v>18</v>
      </c>
      <c r="E25859">
        <v>1.6844894653441099E-2</v>
      </c>
      <c r="F25859">
        <v>0.34896790048725401</v>
      </c>
      <c r="G25859">
        <v>239.984824447595</v>
      </c>
      <c r="H25859">
        <v>1.0811203549306001</v>
      </c>
      <c r="I25859">
        <v>5.2865474935492696</v>
      </c>
      <c r="J25859">
        <v>246.70146019656201</v>
      </c>
    </row>
    <row r="25860" spans="1:10" x14ac:dyDescent="0.3">
      <c r="A25860">
        <v>1</v>
      </c>
      <c r="B25860">
        <v>10</v>
      </c>
      <c r="C25860">
        <v>8</v>
      </c>
      <c r="D25860">
        <v>17</v>
      </c>
      <c r="E25860">
        <v>1.8748863336229799E-2</v>
      </c>
      <c r="F25860">
        <v>0.32961825786831001</v>
      </c>
      <c r="G25860">
        <v>240.012529340989</v>
      </c>
      <c r="H25860">
        <v>1.0812432442894999</v>
      </c>
      <c r="I25860">
        <v>5.2974015603953903</v>
      </c>
      <c r="J25860">
        <v>246.72079240354199</v>
      </c>
    </row>
    <row r="25861" spans="1:10" x14ac:dyDescent="0.3">
      <c r="A25861">
        <v>1</v>
      </c>
      <c r="B25861">
        <v>10</v>
      </c>
      <c r="C25861">
        <v>8</v>
      </c>
      <c r="D25861">
        <v>16</v>
      </c>
      <c r="E25861">
        <v>2.0824248854882599E-2</v>
      </c>
      <c r="F25861">
        <v>0.31026421585852199</v>
      </c>
      <c r="G25861">
        <v>240.04027382112699</v>
      </c>
      <c r="H25861">
        <v>1.0813661615888801</v>
      </c>
      <c r="I25861">
        <v>5.30922822299069</v>
      </c>
      <c r="J25861">
        <v>246.741132421565</v>
      </c>
    </row>
    <row r="25862" spans="1:10" x14ac:dyDescent="0.3">
      <c r="A25862">
        <v>1</v>
      </c>
      <c r="B25862">
        <v>10</v>
      </c>
      <c r="C25862">
        <v>8</v>
      </c>
      <c r="D25862">
        <v>15</v>
      </c>
      <c r="E25862">
        <v>2.36809913197338E-2</v>
      </c>
      <c r="F25862">
        <v>0.290905772957331</v>
      </c>
      <c r="G25862">
        <v>240.06829881659101</v>
      </c>
      <c r="H25862">
        <v>1.0814891068382799</v>
      </c>
      <c r="I25862">
        <v>5.3253606337639896</v>
      </c>
      <c r="J25862">
        <v>246.76605433015101</v>
      </c>
    </row>
    <row r="25863" spans="1:10" x14ac:dyDescent="0.3">
      <c r="A25863">
        <v>1</v>
      </c>
      <c r="B25863">
        <v>10</v>
      </c>
      <c r="C25863">
        <v>8</v>
      </c>
      <c r="D25863">
        <v>14</v>
      </c>
      <c r="E25863">
        <v>3.1917587624054201E-2</v>
      </c>
      <c r="F25863">
        <v>0.27154292766349802</v>
      </c>
      <c r="G25863">
        <v>240.09840554653999</v>
      </c>
      <c r="H25863">
        <v>1.08161208004721</v>
      </c>
      <c r="I25863">
        <v>5.3712391757612403</v>
      </c>
      <c r="J25863">
        <v>246.82279973001201</v>
      </c>
    </row>
    <row r="25864" spans="1:10" x14ac:dyDescent="0.3">
      <c r="A25864">
        <v>1</v>
      </c>
      <c r="B25864">
        <v>10</v>
      </c>
      <c r="C25864">
        <v>8</v>
      </c>
      <c r="D25864">
        <v>13</v>
      </c>
      <c r="E25864">
        <v>4.7473971787545297E-2</v>
      </c>
      <c r="F25864">
        <v>0.25217567847509798</v>
      </c>
      <c r="G25864">
        <v>240.1302381397</v>
      </c>
      <c r="H25864">
        <v>1.08173508122524</v>
      </c>
      <c r="I25864">
        <v>5.45950236227372</v>
      </c>
      <c r="J25864">
        <v>246.923651261674</v>
      </c>
    </row>
    <row r="25865" spans="1:10" x14ac:dyDescent="0.3">
      <c r="A25865">
        <v>0.9</v>
      </c>
      <c r="B25865">
        <v>10</v>
      </c>
      <c r="C25865">
        <v>8</v>
      </c>
      <c r="D25865">
        <v>25</v>
      </c>
      <c r="E25865">
        <v>4.5805899064512302E-4</v>
      </c>
      <c r="F25865">
        <v>0.48417655249883002</v>
      </c>
      <c r="G25865">
        <v>239.73307689480001</v>
      </c>
      <c r="H25865">
        <v>1.0800026317610401</v>
      </c>
      <c r="I25865">
        <v>5.7183872093741703</v>
      </c>
      <c r="J25865">
        <v>247.01564328843401</v>
      </c>
    </row>
    <row r="25866" spans="1:10" x14ac:dyDescent="0.3">
      <c r="A25866">
        <v>0.9</v>
      </c>
      <c r="B25866">
        <v>10</v>
      </c>
      <c r="C25866">
        <v>8</v>
      </c>
      <c r="D25866">
        <v>24</v>
      </c>
      <c r="E25866">
        <v>5.1878986711715702E-4</v>
      </c>
      <c r="F25866">
        <v>0.46486226998007701</v>
      </c>
      <c r="G25866">
        <v>239.76031864755601</v>
      </c>
      <c r="H25866">
        <v>1.0801252671369901</v>
      </c>
      <c r="I25866">
        <v>5.7193834442857998</v>
      </c>
      <c r="J25866">
        <v>247.02468962895799</v>
      </c>
    </row>
    <row r="25867" spans="1:10" x14ac:dyDescent="0.3">
      <c r="A25867">
        <v>0.9</v>
      </c>
      <c r="B25867">
        <v>10</v>
      </c>
      <c r="C25867">
        <v>8</v>
      </c>
      <c r="D25867">
        <v>23</v>
      </c>
      <c r="E25867">
        <v>7.0416138533435397E-4</v>
      </c>
      <c r="F25867">
        <v>0.44554360065111098</v>
      </c>
      <c r="G25867">
        <v>239.78759727443301</v>
      </c>
      <c r="H25867">
        <v>1.08024793036684</v>
      </c>
      <c r="I25867">
        <v>5.7210917679372999</v>
      </c>
      <c r="J25867">
        <v>247.03448057338801</v>
      </c>
    </row>
    <row r="25868" spans="1:10" x14ac:dyDescent="0.3">
      <c r="A25868">
        <v>0.9</v>
      </c>
      <c r="B25868">
        <v>10</v>
      </c>
      <c r="C25868">
        <v>8</v>
      </c>
      <c r="D25868">
        <v>22</v>
      </c>
      <c r="E25868">
        <v>1.1500292281750801E-3</v>
      </c>
      <c r="F25868">
        <v>0.42622054301721402</v>
      </c>
      <c r="G25868">
        <v>239.81494527991501</v>
      </c>
      <c r="H25868">
        <v>1.0803706214600799</v>
      </c>
      <c r="I25868">
        <v>5.7242900988484502</v>
      </c>
      <c r="J25868">
        <v>247.04582654324</v>
      </c>
    </row>
    <row r="25869" spans="1:10" x14ac:dyDescent="0.3">
      <c r="A25869">
        <v>0.9</v>
      </c>
      <c r="B25869">
        <v>10</v>
      </c>
      <c r="C25869">
        <v>8</v>
      </c>
      <c r="D25869">
        <v>21</v>
      </c>
      <c r="E25869">
        <v>1.71924598591642E-3</v>
      </c>
      <c r="F25869">
        <v>0.40689309558298797</v>
      </c>
      <c r="G25869">
        <v>239.84231839211901</v>
      </c>
      <c r="H25869">
        <v>1.0804933404262</v>
      </c>
      <c r="I25869">
        <v>5.7281981248309899</v>
      </c>
      <c r="J25869">
        <v>247.05790295295901</v>
      </c>
    </row>
    <row r="25870" spans="1:10" x14ac:dyDescent="0.3">
      <c r="A25870">
        <v>1</v>
      </c>
      <c r="B25870">
        <v>10</v>
      </c>
      <c r="C25870">
        <v>8</v>
      </c>
      <c r="D25870">
        <v>12</v>
      </c>
      <c r="E25870">
        <v>6.9411717799159695E-2</v>
      </c>
      <c r="F25870">
        <v>0.23280402388952601</v>
      </c>
      <c r="G25870">
        <v>240.16320177587599</v>
      </c>
      <c r="H25870">
        <v>1.0818581103818901</v>
      </c>
      <c r="I25870">
        <v>5.5887383550976404</v>
      </c>
      <c r="J25870">
        <v>247.066602265245</v>
      </c>
    </row>
    <row r="25871" spans="1:10" x14ac:dyDescent="0.3">
      <c r="A25871">
        <v>0.9</v>
      </c>
      <c r="B25871">
        <v>10</v>
      </c>
      <c r="C25871">
        <v>8</v>
      </c>
      <c r="D25871">
        <v>20</v>
      </c>
      <c r="E25871">
        <v>2.3812733264216802E-3</v>
      </c>
      <c r="F25871">
        <v>0.38756125685235299</v>
      </c>
      <c r="G25871">
        <v>239.86970443106699</v>
      </c>
      <c r="H25871">
        <v>1.0806160872747199</v>
      </c>
      <c r="I25871">
        <v>5.7326436305763897</v>
      </c>
      <c r="J25871">
        <v>247.07052540577101</v>
      </c>
    </row>
    <row r="25872" spans="1:10" x14ac:dyDescent="0.3">
      <c r="A25872">
        <v>0.9</v>
      </c>
      <c r="B25872">
        <v>10</v>
      </c>
      <c r="C25872">
        <v>8</v>
      </c>
      <c r="D25872">
        <v>19</v>
      </c>
      <c r="E25872">
        <v>3.2141976623361801E-3</v>
      </c>
      <c r="F25872">
        <v>0.368225025328552</v>
      </c>
      <c r="G25872">
        <v>239.89717182696199</v>
      </c>
      <c r="H25872">
        <v>1.0807388620151199</v>
      </c>
      <c r="I25872">
        <v>5.7380776808088996</v>
      </c>
      <c r="J25872">
        <v>247.084213395115</v>
      </c>
    </row>
    <row r="25873" spans="1:10" x14ac:dyDescent="0.3">
      <c r="A25873">
        <v>0.9</v>
      </c>
      <c r="B25873">
        <v>10</v>
      </c>
      <c r="C25873">
        <v>8</v>
      </c>
      <c r="D25873">
        <v>18</v>
      </c>
      <c r="E25873">
        <v>4.1249444747223302E-3</v>
      </c>
      <c r="F25873">
        <v>0.34888439951414701</v>
      </c>
      <c r="G25873">
        <v>239.92461038464</v>
      </c>
      <c r="H25873">
        <v>1.08086166465692</v>
      </c>
      <c r="I25873">
        <v>5.7439700184319502</v>
      </c>
      <c r="J25873">
        <v>247.098326467243</v>
      </c>
    </row>
    <row r="25874" spans="1:10" x14ac:dyDescent="0.3">
      <c r="A25874">
        <v>0.9</v>
      </c>
      <c r="B25874">
        <v>10</v>
      </c>
      <c r="C25874">
        <v>8</v>
      </c>
      <c r="D25874">
        <v>17</v>
      </c>
      <c r="E25874">
        <v>5.0442718018185303E-3</v>
      </c>
      <c r="F25874">
        <v>0.32953937791101801</v>
      </c>
      <c r="G25874">
        <v>239.95203969160801</v>
      </c>
      <c r="H25874">
        <v>1.0809844952096299</v>
      </c>
      <c r="I25874">
        <v>5.7499239685545698</v>
      </c>
      <c r="J25874">
        <v>247.112487533283</v>
      </c>
    </row>
    <row r="25875" spans="1:10" x14ac:dyDescent="0.3">
      <c r="A25875">
        <v>0.9</v>
      </c>
      <c r="B25875">
        <v>10</v>
      </c>
      <c r="C25875">
        <v>8</v>
      </c>
      <c r="D25875">
        <v>16</v>
      </c>
      <c r="E25875">
        <v>6.2499772417330696E-3</v>
      </c>
      <c r="F25875">
        <v>0.310189959020366</v>
      </c>
      <c r="G25875">
        <v>239.97956031301001</v>
      </c>
      <c r="H25875">
        <v>1.08110735368277</v>
      </c>
      <c r="I25875">
        <v>5.7575462300236904</v>
      </c>
      <c r="J25875">
        <v>247.12840385573699</v>
      </c>
    </row>
    <row r="25876" spans="1:10" x14ac:dyDescent="0.3">
      <c r="A25876">
        <v>0.9</v>
      </c>
      <c r="B25876">
        <v>10</v>
      </c>
      <c r="C25876">
        <v>8</v>
      </c>
      <c r="D25876">
        <v>15</v>
      </c>
      <c r="E25876">
        <v>7.6765436016202702E-3</v>
      </c>
      <c r="F25876">
        <v>0.29083614134270802</v>
      </c>
      <c r="G25876">
        <v>240.007282639962</v>
      </c>
      <c r="H25876">
        <v>1.08123024008586</v>
      </c>
      <c r="I25876">
        <v>5.7664698807398196</v>
      </c>
      <c r="J25876">
        <v>247.145818902131</v>
      </c>
    </row>
    <row r="25877" spans="1:10" x14ac:dyDescent="0.3">
      <c r="A25877">
        <v>0.9</v>
      </c>
      <c r="B25877">
        <v>10</v>
      </c>
      <c r="C25877">
        <v>8</v>
      </c>
      <c r="D25877">
        <v>14</v>
      </c>
      <c r="E25877">
        <v>1.04939482039449E-2</v>
      </c>
      <c r="F25877">
        <v>0.27147792337788201</v>
      </c>
      <c r="G25877">
        <v>240.03560079528799</v>
      </c>
      <c r="H25877">
        <v>1.0813531544284101</v>
      </c>
      <c r="I25877">
        <v>5.7835273356061103</v>
      </c>
      <c r="J25877">
        <v>247.1719592087</v>
      </c>
    </row>
    <row r="25878" spans="1:10" x14ac:dyDescent="0.3">
      <c r="A25878">
        <v>0.9</v>
      </c>
      <c r="B25878">
        <v>10</v>
      </c>
      <c r="C25878">
        <v>8</v>
      </c>
      <c r="D25878">
        <v>13</v>
      </c>
      <c r="E25878">
        <v>1.68773413927806E-2</v>
      </c>
      <c r="F25878">
        <v>0.25211530362504198</v>
      </c>
      <c r="G25878">
        <v>240.06540677355699</v>
      </c>
      <c r="H25878">
        <v>1.0814760967199699</v>
      </c>
      <c r="I25878">
        <v>5.8216980245474499</v>
      </c>
      <c r="J25878">
        <v>247.22069619844899</v>
      </c>
    </row>
    <row r="25879" spans="1:10" x14ac:dyDescent="0.3">
      <c r="A25879">
        <v>1</v>
      </c>
      <c r="B25879">
        <v>10</v>
      </c>
      <c r="C25879">
        <v>8</v>
      </c>
      <c r="D25879">
        <v>11</v>
      </c>
      <c r="E25879">
        <v>9.9794349915212105E-2</v>
      </c>
      <c r="F25879">
        <v>0.21342796240349099</v>
      </c>
      <c r="G25879">
        <v>240.198576343431</v>
      </c>
      <c r="H25879">
        <v>1.0819811675267099</v>
      </c>
      <c r="I25879">
        <v>5.77788969643552</v>
      </c>
      <c r="J25879">
        <v>247.271875169796</v>
      </c>
    </row>
    <row r="25880" spans="1:10" x14ac:dyDescent="0.3">
      <c r="A25880">
        <v>0.9</v>
      </c>
      <c r="B25880">
        <v>10</v>
      </c>
      <c r="C25880">
        <v>8</v>
      </c>
      <c r="D25880">
        <v>12</v>
      </c>
      <c r="E25880">
        <v>2.8013440512906398E-2</v>
      </c>
      <c r="F25880">
        <v>0.23274828058266001</v>
      </c>
      <c r="G25880">
        <v>240.096372330284</v>
      </c>
      <c r="H25880">
        <v>1.0815990669700699</v>
      </c>
      <c r="I25880">
        <v>5.88899570051833</v>
      </c>
      <c r="J25880">
        <v>247.29971537835499</v>
      </c>
    </row>
    <row r="25881" spans="1:10" x14ac:dyDescent="0.3">
      <c r="A25881">
        <v>0.9</v>
      </c>
      <c r="B25881">
        <v>10</v>
      </c>
      <c r="C25881">
        <v>8</v>
      </c>
      <c r="D25881">
        <v>11</v>
      </c>
      <c r="E25881">
        <v>4.3292266369086202E-2</v>
      </c>
      <c r="F25881">
        <v>0.213376852748524</v>
      </c>
      <c r="G25881">
        <v>240.128047678211</v>
      </c>
      <c r="H25881">
        <v>1.08172206518824</v>
      </c>
      <c r="I25881">
        <v>5.9836366836264103</v>
      </c>
      <c r="J25881">
        <v>247.406783279775</v>
      </c>
    </row>
    <row r="25882" spans="1:10" x14ac:dyDescent="0.3">
      <c r="A25882">
        <v>0.8</v>
      </c>
      <c r="B25882">
        <v>10</v>
      </c>
      <c r="C25882">
        <v>8</v>
      </c>
      <c r="D25882">
        <v>25</v>
      </c>
      <c r="E25882">
        <v>1.22858009379163E-4</v>
      </c>
      <c r="F25882">
        <v>0.48410046809128099</v>
      </c>
      <c r="G25882">
        <v>239.695285887898</v>
      </c>
      <c r="H25882">
        <v>1.0798329181308299</v>
      </c>
      <c r="I25882">
        <v>6.2390642401398804</v>
      </c>
      <c r="J25882">
        <v>247.49828351426001</v>
      </c>
    </row>
    <row r="25883" spans="1:10" x14ac:dyDescent="0.3">
      <c r="A25883">
        <v>0.8</v>
      </c>
      <c r="B25883">
        <v>10</v>
      </c>
      <c r="C25883">
        <v>8</v>
      </c>
      <c r="D25883">
        <v>24</v>
      </c>
      <c r="E25883">
        <v>1.58014672374899E-4</v>
      </c>
      <c r="F25883">
        <v>0.46478921236142701</v>
      </c>
      <c r="G25883">
        <v>239.722514330157</v>
      </c>
      <c r="H25883">
        <v>1.0799555149653099</v>
      </c>
      <c r="I25883">
        <v>6.2399914738933902</v>
      </c>
      <c r="J25883">
        <v>247.507250531377</v>
      </c>
    </row>
    <row r="25884" spans="1:10" x14ac:dyDescent="0.3">
      <c r="A25884">
        <v>0.8</v>
      </c>
      <c r="B25884">
        <v>10</v>
      </c>
      <c r="C25884">
        <v>8</v>
      </c>
      <c r="D25884">
        <v>23</v>
      </c>
      <c r="E25884">
        <v>2.7185802392316698E-4</v>
      </c>
      <c r="F25884">
        <v>0.44547357119823</v>
      </c>
      <c r="G25884">
        <v>239.74977567968</v>
      </c>
      <c r="H25884">
        <v>1.0800781396405701</v>
      </c>
      <c r="I25884">
        <v>6.2414089109081097</v>
      </c>
      <c r="J25884">
        <v>247.51673630142699</v>
      </c>
    </row>
    <row r="25885" spans="1:10" x14ac:dyDescent="0.3">
      <c r="A25885">
        <v>0.8</v>
      </c>
      <c r="B25885">
        <v>10</v>
      </c>
      <c r="C25885">
        <v>8</v>
      </c>
      <c r="D25885">
        <v>22</v>
      </c>
      <c r="E25885">
        <v>3.8570137547143699E-4</v>
      </c>
      <c r="F25885">
        <v>0.42615354310767301</v>
      </c>
      <c r="G25885">
        <v>239.77703529736499</v>
      </c>
      <c r="H25885">
        <v>1.0802007921660799</v>
      </c>
      <c r="I25885">
        <v>6.2428269920212003</v>
      </c>
      <c r="J25885">
        <v>247.52621662466001</v>
      </c>
    </row>
    <row r="25886" spans="1:10" x14ac:dyDescent="0.3">
      <c r="A25886">
        <v>0.8</v>
      </c>
      <c r="B25886">
        <v>10</v>
      </c>
      <c r="C25886">
        <v>8</v>
      </c>
      <c r="D25886">
        <v>21</v>
      </c>
      <c r="E25886">
        <v>5.4411893405190604E-4</v>
      </c>
      <c r="F25886">
        <v>0.40682912659506199</v>
      </c>
      <c r="G25886">
        <v>239.80433098876199</v>
      </c>
      <c r="H25886">
        <v>1.08032347255133</v>
      </c>
      <c r="I25886">
        <v>6.2445235369544596</v>
      </c>
      <c r="J25886">
        <v>247.536007124863</v>
      </c>
    </row>
    <row r="25887" spans="1:10" x14ac:dyDescent="0.3">
      <c r="A25887">
        <v>0.9</v>
      </c>
      <c r="B25887">
        <v>10</v>
      </c>
      <c r="C25887">
        <v>8</v>
      </c>
      <c r="D25887">
        <v>10</v>
      </c>
      <c r="E25887">
        <v>6.2987636583404796E-2</v>
      </c>
      <c r="F25887">
        <v>0.19400101861973901</v>
      </c>
      <c r="G25887">
        <v>240.160397315517</v>
      </c>
      <c r="H25887">
        <v>1.0818450913840301</v>
      </c>
      <c r="I25887">
        <v>6.1100034163250898</v>
      </c>
      <c r="J25887">
        <v>247.546246841846</v>
      </c>
    </row>
    <row r="25888" spans="1:10" x14ac:dyDescent="0.3">
      <c r="A25888">
        <v>0.8</v>
      </c>
      <c r="B25888">
        <v>10</v>
      </c>
      <c r="C25888">
        <v>8</v>
      </c>
      <c r="D25888">
        <v>20</v>
      </c>
      <c r="E25888">
        <v>7.7180563714844498E-4</v>
      </c>
      <c r="F25888">
        <v>0.387500320165025</v>
      </c>
      <c r="G25888">
        <v>239.831692292014</v>
      </c>
      <c r="H25888">
        <v>1.0804461808058199</v>
      </c>
      <c r="I25888">
        <v>6.2466530244099099</v>
      </c>
      <c r="J25888">
        <v>247.546291817395</v>
      </c>
    </row>
    <row r="25889" spans="1:10" x14ac:dyDescent="0.3">
      <c r="A25889">
        <v>1</v>
      </c>
      <c r="B25889">
        <v>10</v>
      </c>
      <c r="C25889">
        <v>8</v>
      </c>
      <c r="D25889">
        <v>10</v>
      </c>
      <c r="E25889">
        <v>0.13875872113041299</v>
      </c>
      <c r="F25889">
        <v>0.19404749251301801</v>
      </c>
      <c r="G25889">
        <v>240.235382254516</v>
      </c>
      <c r="H25889">
        <v>1.0821042526692599</v>
      </c>
      <c r="I25889">
        <v>6.0398319538382399</v>
      </c>
      <c r="J25889">
        <v>247.55136595353599</v>
      </c>
    </row>
    <row r="25890" spans="1:10" x14ac:dyDescent="0.3">
      <c r="A25890">
        <v>0.8</v>
      </c>
      <c r="B25890">
        <v>10</v>
      </c>
      <c r="C25890">
        <v>8</v>
      </c>
      <c r="D25890">
        <v>19</v>
      </c>
      <c r="E25890">
        <v>9.9949234024498306E-4</v>
      </c>
      <c r="F25890">
        <v>0.368167122321508</v>
      </c>
      <c r="G25890">
        <v>239.85900389388999</v>
      </c>
      <c r="H25890">
        <v>1.08056891693905</v>
      </c>
      <c r="I25890">
        <v>6.2487839647428203</v>
      </c>
      <c r="J25890">
        <v>247.55652389789401</v>
      </c>
    </row>
    <row r="25891" spans="1:10" x14ac:dyDescent="0.3">
      <c r="A25891">
        <v>0.8</v>
      </c>
      <c r="B25891">
        <v>10</v>
      </c>
      <c r="C25891">
        <v>8</v>
      </c>
      <c r="D25891">
        <v>18</v>
      </c>
      <c r="E25891">
        <v>1.36419647522021E-3</v>
      </c>
      <c r="F25891">
        <v>0.34882953156777902</v>
      </c>
      <c r="G25891">
        <v>239.88633421885001</v>
      </c>
      <c r="H25891">
        <v>1.08069168096052</v>
      </c>
      <c r="I25891">
        <v>6.2517722576705701</v>
      </c>
      <c r="J25891">
        <v>247.56762768904801</v>
      </c>
    </row>
    <row r="25892" spans="1:10" x14ac:dyDescent="0.3">
      <c r="A25892">
        <v>0.8</v>
      </c>
      <c r="B25892">
        <v>10</v>
      </c>
      <c r="C25892">
        <v>8</v>
      </c>
      <c r="D25892">
        <v>17</v>
      </c>
      <c r="E25892">
        <v>2.13020414379378E-3</v>
      </c>
      <c r="F25892">
        <v>0.32948754640642502</v>
      </c>
      <c r="G25892">
        <v>239.913775002444</v>
      </c>
      <c r="H25892">
        <v>1.08081447287973</v>
      </c>
      <c r="I25892">
        <v>6.2572739579698098</v>
      </c>
      <c r="J25892">
        <v>247.58135097970001</v>
      </c>
    </row>
    <row r="25893" spans="1:10" x14ac:dyDescent="0.3">
      <c r="A25893">
        <v>0.8</v>
      </c>
      <c r="B25893">
        <v>10</v>
      </c>
      <c r="C25893">
        <v>8</v>
      </c>
      <c r="D25893">
        <v>16</v>
      </c>
      <c r="E25893">
        <v>3.1619613231960802E-3</v>
      </c>
      <c r="F25893">
        <v>0.31014116533935199</v>
      </c>
      <c r="G25893">
        <v>239.94128427006899</v>
      </c>
      <c r="H25893">
        <v>1.08093729270619</v>
      </c>
      <c r="I25893">
        <v>6.2644519161594596</v>
      </c>
      <c r="J25893">
        <v>247.59681464427399</v>
      </c>
    </row>
    <row r="25894" spans="1:10" x14ac:dyDescent="0.3">
      <c r="A25894">
        <v>0.8</v>
      </c>
      <c r="B25894">
        <v>10</v>
      </c>
      <c r="C25894">
        <v>8</v>
      </c>
      <c r="D25894">
        <v>15</v>
      </c>
      <c r="E25894">
        <v>4.3920684295379502E-3</v>
      </c>
      <c r="F25894">
        <v>0.29079038686778702</v>
      </c>
      <c r="G25894">
        <v>239.968909342286</v>
      </c>
      <c r="H25894">
        <v>1.08106014044942</v>
      </c>
      <c r="I25894">
        <v>6.2728936904327401</v>
      </c>
      <c r="J25894">
        <v>247.613653560036</v>
      </c>
    </row>
    <row r="25895" spans="1:10" x14ac:dyDescent="0.3">
      <c r="A25895">
        <v>0.8</v>
      </c>
      <c r="B25895">
        <v>10</v>
      </c>
      <c r="C25895">
        <v>8</v>
      </c>
      <c r="D25895">
        <v>14</v>
      </c>
      <c r="E25895">
        <v>6.2764215398499199E-3</v>
      </c>
      <c r="F25895">
        <v>0.27143520949227301</v>
      </c>
      <c r="G25895">
        <v>239.99681303150899</v>
      </c>
      <c r="H25895">
        <v>1.08118301611894</v>
      </c>
      <c r="I25895">
        <v>6.2854871346566004</v>
      </c>
      <c r="J25895">
        <v>247.63491839177701</v>
      </c>
    </row>
    <row r="25896" spans="1:10" x14ac:dyDescent="0.3">
      <c r="A25896">
        <v>0.8</v>
      </c>
      <c r="B25896">
        <v>10</v>
      </c>
      <c r="C25896">
        <v>8</v>
      </c>
      <c r="D25896">
        <v>13</v>
      </c>
      <c r="E25896">
        <v>1.0272097193127499E-2</v>
      </c>
      <c r="F25896">
        <v>0.252075631712671</v>
      </c>
      <c r="G25896">
        <v>240.02560210063001</v>
      </c>
      <c r="H25896">
        <v>1.08130591972428</v>
      </c>
      <c r="I25896">
        <v>6.3115465816310001</v>
      </c>
      <c r="J25896">
        <v>247.670530233698</v>
      </c>
    </row>
    <row r="25897" spans="1:10" x14ac:dyDescent="0.3">
      <c r="A25897">
        <v>0.9</v>
      </c>
      <c r="B25897">
        <v>10</v>
      </c>
      <c r="C25897">
        <v>8</v>
      </c>
      <c r="D25897">
        <v>9</v>
      </c>
      <c r="E25897">
        <v>8.5860753337416995E-2</v>
      </c>
      <c r="F25897">
        <v>0.17462077669272799</v>
      </c>
      <c r="G25897">
        <v>240.19302164152899</v>
      </c>
      <c r="H25897">
        <v>1.0819681455669801</v>
      </c>
      <c r="I25897">
        <v>6.26350007837065</v>
      </c>
      <c r="J25897">
        <v>247.71311064215899</v>
      </c>
    </row>
    <row r="25898" spans="1:10" x14ac:dyDescent="0.3">
      <c r="A25898">
        <v>0.8</v>
      </c>
      <c r="B25898">
        <v>10</v>
      </c>
      <c r="C25898">
        <v>8</v>
      </c>
      <c r="D25898">
        <v>12</v>
      </c>
      <c r="E25898">
        <v>1.7000386862920901E-2</v>
      </c>
      <c r="F25898">
        <v>0.23271165202816399</v>
      </c>
      <c r="G25898">
        <v>240.055378881059</v>
      </c>
      <c r="H25898">
        <v>1.0814288512749499</v>
      </c>
      <c r="I25898">
        <v>6.35541690321838</v>
      </c>
      <c r="J25898">
        <v>247.72493628758099</v>
      </c>
    </row>
    <row r="25899" spans="1:10" x14ac:dyDescent="0.3">
      <c r="A25899">
        <v>0.8</v>
      </c>
      <c r="B25899">
        <v>10</v>
      </c>
      <c r="C25899">
        <v>8</v>
      </c>
      <c r="D25899">
        <v>11</v>
      </c>
      <c r="E25899">
        <v>2.71714697636809E-2</v>
      </c>
      <c r="F25899">
        <v>0.213343268937247</v>
      </c>
      <c r="G25899">
        <v>240.08585447669299</v>
      </c>
      <c r="H25899">
        <v>1.0815518107805</v>
      </c>
      <c r="I25899">
        <v>6.4225211862261302</v>
      </c>
      <c r="J25899">
        <v>247.80327074263701</v>
      </c>
    </row>
    <row r="25900" spans="1:10" x14ac:dyDescent="0.3">
      <c r="A25900">
        <v>1</v>
      </c>
      <c r="B25900">
        <v>8</v>
      </c>
      <c r="C25900">
        <v>10</v>
      </c>
      <c r="D25900">
        <v>25</v>
      </c>
      <c r="E25900">
        <v>2.64494421063109E-3</v>
      </c>
      <c r="F25900">
        <v>0.48428533053227402</v>
      </c>
      <c r="G25900">
        <v>239.787594754926</v>
      </c>
      <c r="H25900">
        <v>1.08024527168607</v>
      </c>
      <c r="I25900">
        <v>6.5089684626087303</v>
      </c>
      <c r="J25900">
        <v>247.86109381975299</v>
      </c>
    </row>
    <row r="25901" spans="1:10" x14ac:dyDescent="0.3">
      <c r="A25901">
        <v>1</v>
      </c>
      <c r="B25901">
        <v>10</v>
      </c>
      <c r="C25901">
        <v>8</v>
      </c>
      <c r="D25901">
        <v>9</v>
      </c>
      <c r="E25901">
        <v>0.17905926757849999</v>
      </c>
      <c r="F25901">
        <v>0.17466261271344899</v>
      </c>
      <c r="G25901">
        <v>240.27129763185101</v>
      </c>
      <c r="H25901">
        <v>1.08222736581909</v>
      </c>
      <c r="I25901">
        <v>6.3369420197061901</v>
      </c>
      <c r="J25901">
        <v>247.865129630089</v>
      </c>
    </row>
    <row r="25902" spans="1:10" x14ac:dyDescent="0.3">
      <c r="A25902">
        <v>1</v>
      </c>
      <c r="B25902">
        <v>8</v>
      </c>
      <c r="C25902">
        <v>10</v>
      </c>
      <c r="D25902">
        <v>24</v>
      </c>
      <c r="E25902">
        <v>2.9864742652759E-3</v>
      </c>
      <c r="F25902">
        <v>0.46496672061175398</v>
      </c>
      <c r="G25902">
        <v>239.81491201504801</v>
      </c>
      <c r="H25902">
        <v>1.0803679621753399</v>
      </c>
      <c r="I25902">
        <v>6.5119343631527498</v>
      </c>
      <c r="J25902">
        <v>247.872181060987</v>
      </c>
    </row>
    <row r="25903" spans="1:10" x14ac:dyDescent="0.3">
      <c r="A25903">
        <v>1</v>
      </c>
      <c r="B25903">
        <v>8</v>
      </c>
      <c r="C25903">
        <v>10</v>
      </c>
      <c r="D25903">
        <v>23</v>
      </c>
      <c r="E25903">
        <v>3.40506310787141E-3</v>
      </c>
      <c r="F25903">
        <v>0.44564372191213703</v>
      </c>
      <c r="G25903">
        <v>239.84223177923701</v>
      </c>
      <c r="H25903">
        <v>1.0804906805373</v>
      </c>
      <c r="I25903">
        <v>6.5154055861609503</v>
      </c>
      <c r="J25903">
        <v>247.883771767848</v>
      </c>
    </row>
    <row r="25904" spans="1:10" x14ac:dyDescent="0.3">
      <c r="A25904">
        <v>1</v>
      </c>
      <c r="B25904">
        <v>8</v>
      </c>
      <c r="C25904">
        <v>10</v>
      </c>
      <c r="D25904">
        <v>22</v>
      </c>
      <c r="E25904">
        <v>3.8604365140644799E-3</v>
      </c>
      <c r="F25904">
        <v>0.426316332937696</v>
      </c>
      <c r="G25904">
        <v>239.86955811913501</v>
      </c>
      <c r="H25904">
        <v>1.08061342678144</v>
      </c>
      <c r="I25904">
        <v>6.5191207236815503</v>
      </c>
      <c r="J25904">
        <v>247.89560860253599</v>
      </c>
    </row>
    <row r="25905" spans="1:10" x14ac:dyDescent="0.3">
      <c r="A25905">
        <v>1</v>
      </c>
      <c r="B25905">
        <v>8</v>
      </c>
      <c r="C25905">
        <v>10</v>
      </c>
      <c r="D25905">
        <v>21</v>
      </c>
      <c r="E25905">
        <v>4.3664181655968699E-3</v>
      </c>
      <c r="F25905">
        <v>0.40698455219202501</v>
      </c>
      <c r="G25905">
        <v>239.89688213418501</v>
      </c>
      <c r="H25905">
        <v>1.0807362009172701</v>
      </c>
      <c r="I25905">
        <v>6.5231709903243003</v>
      </c>
      <c r="J25905">
        <v>247.90777387761901</v>
      </c>
    </row>
    <row r="25906" spans="1:10" x14ac:dyDescent="0.3">
      <c r="A25906">
        <v>0.8</v>
      </c>
      <c r="B25906">
        <v>10</v>
      </c>
      <c r="C25906">
        <v>8</v>
      </c>
      <c r="D25906">
        <v>10</v>
      </c>
      <c r="E25906">
        <v>4.1229177210502899E-2</v>
      </c>
      <c r="F25906">
        <v>0.193970480937735</v>
      </c>
      <c r="G25906">
        <v>240.11716342942901</v>
      </c>
      <c r="H25906">
        <v>1.08167479825045</v>
      </c>
      <c r="I25906">
        <v>6.5173396127038199</v>
      </c>
      <c r="J25906">
        <v>247.910148321321</v>
      </c>
    </row>
    <row r="25907" spans="1:10" x14ac:dyDescent="0.3">
      <c r="A25907">
        <v>0.9</v>
      </c>
      <c r="B25907">
        <v>10</v>
      </c>
      <c r="C25907">
        <v>8</v>
      </c>
      <c r="D25907">
        <v>8</v>
      </c>
      <c r="E25907">
        <v>0.111763938672877</v>
      </c>
      <c r="F25907">
        <v>0.15523612546322699</v>
      </c>
      <c r="G25907">
        <v>240.22603550074399</v>
      </c>
      <c r="H25907">
        <v>1.0820912277466499</v>
      </c>
      <c r="I25907">
        <v>6.4468067571594503</v>
      </c>
      <c r="J25907">
        <v>247.91016961111299</v>
      </c>
    </row>
    <row r="25908" spans="1:10" x14ac:dyDescent="0.3">
      <c r="A25908">
        <v>1</v>
      </c>
      <c r="B25908">
        <v>8</v>
      </c>
      <c r="C25908">
        <v>10</v>
      </c>
      <c r="D25908">
        <v>20</v>
      </c>
      <c r="E25908">
        <v>5.0494782748864899E-3</v>
      </c>
      <c r="F25908">
        <v>0.38764837817803899</v>
      </c>
      <c r="G25908">
        <v>239.924230113791</v>
      </c>
      <c r="H25908">
        <v>1.0808590029542799</v>
      </c>
      <c r="I25908">
        <v>6.5283857827213803</v>
      </c>
      <c r="J25908">
        <v>247.92112327764499</v>
      </c>
    </row>
    <row r="25909" spans="1:10" x14ac:dyDescent="0.3">
      <c r="A25909">
        <v>1</v>
      </c>
      <c r="B25909">
        <v>8</v>
      </c>
      <c r="C25909">
        <v>10</v>
      </c>
      <c r="D25909">
        <v>19</v>
      </c>
      <c r="E25909">
        <v>5.7617325140216199E-3</v>
      </c>
      <c r="F25909">
        <v>0.36830780939796998</v>
      </c>
      <c r="G25909">
        <v>239.95156986864501</v>
      </c>
      <c r="H25909">
        <v>1.080981832902</v>
      </c>
      <c r="I25909">
        <v>6.5338004249799404</v>
      </c>
      <c r="J25909">
        <v>247.934659935925</v>
      </c>
    </row>
    <row r="25910" spans="1:10" x14ac:dyDescent="0.3">
      <c r="A25910">
        <v>1</v>
      </c>
      <c r="B25910">
        <v>8</v>
      </c>
      <c r="C25910">
        <v>10</v>
      </c>
      <c r="D25910">
        <v>18</v>
      </c>
      <c r="E25910">
        <v>6.66602900691697E-3</v>
      </c>
      <c r="F25910">
        <v>0.34896284435336999</v>
      </c>
      <c r="G25910">
        <v>239.97895430572299</v>
      </c>
      <c r="H25910">
        <v>1.08110469076994</v>
      </c>
      <c r="I25910">
        <v>6.5404861739817104</v>
      </c>
      <c r="J25910">
        <v>247.94950801482801</v>
      </c>
    </row>
    <row r="25911" spans="1:10" x14ac:dyDescent="0.3">
      <c r="A25911">
        <v>1</v>
      </c>
      <c r="B25911">
        <v>8</v>
      </c>
      <c r="C25911">
        <v>10</v>
      </c>
      <c r="D25911">
        <v>17</v>
      </c>
      <c r="E25911">
        <v>7.5767758193031201E-3</v>
      </c>
      <c r="F25911">
        <v>0.32961348154511</v>
      </c>
      <c r="G25911">
        <v>240.00635742769501</v>
      </c>
      <c r="H25911">
        <v>1.08122757656762</v>
      </c>
      <c r="I25911">
        <v>6.5472281068546003</v>
      </c>
      <c r="J25911">
        <v>247.96442659266299</v>
      </c>
    </row>
    <row r="25912" spans="1:10" x14ac:dyDescent="0.3">
      <c r="A25912">
        <v>1</v>
      </c>
      <c r="B25912">
        <v>8</v>
      </c>
      <c r="C25912">
        <v>10</v>
      </c>
      <c r="D25912">
        <v>16</v>
      </c>
      <c r="E25912">
        <v>8.5218753113998503E-3</v>
      </c>
      <c r="F25912">
        <v>0.31025971947338099</v>
      </c>
      <c r="G25912">
        <v>240.03377506867699</v>
      </c>
      <c r="H25912">
        <v>1.0813504903045701</v>
      </c>
      <c r="I25912">
        <v>6.5542107062843096</v>
      </c>
      <c r="J25912">
        <v>247.97959598473901</v>
      </c>
    </row>
    <row r="25913" spans="1:10" x14ac:dyDescent="0.3">
      <c r="A25913">
        <v>1</v>
      </c>
      <c r="B25913">
        <v>8</v>
      </c>
      <c r="C25913">
        <v>10</v>
      </c>
      <c r="D25913">
        <v>15</v>
      </c>
      <c r="E25913">
        <v>1.0378307097341799E-2</v>
      </c>
      <c r="F25913">
        <v>0.29090155663768902</v>
      </c>
      <c r="G25913">
        <v>240.06147142776501</v>
      </c>
      <c r="H25913">
        <v>1.0814734319903101</v>
      </c>
      <c r="I25913">
        <v>6.5672422856374801</v>
      </c>
      <c r="J25913">
        <v>248.00108870202999</v>
      </c>
    </row>
    <row r="25914" spans="1:10" x14ac:dyDescent="0.3">
      <c r="A25914">
        <v>0.7</v>
      </c>
      <c r="B25914">
        <v>10</v>
      </c>
      <c r="C25914">
        <v>8</v>
      </c>
      <c r="D25914">
        <v>25</v>
      </c>
      <c r="E25914" s="1">
        <v>5.1708527414555097E-5</v>
      </c>
      <c r="F25914">
        <v>0.48410046809128199</v>
      </c>
      <c r="G25914">
        <v>239.69527322678599</v>
      </c>
      <c r="H25914">
        <v>1.0798329181308299</v>
      </c>
      <c r="I25914">
        <v>6.7620717710570304</v>
      </c>
      <c r="J25914">
        <v>248.02127838406599</v>
      </c>
    </row>
    <row r="25915" spans="1:10" x14ac:dyDescent="0.3">
      <c r="A25915">
        <v>0.7</v>
      </c>
      <c r="B25915">
        <v>10</v>
      </c>
      <c r="C25915">
        <v>8</v>
      </c>
      <c r="D25915">
        <v>24</v>
      </c>
      <c r="E25915">
        <v>1.6555187896282399E-4</v>
      </c>
      <c r="F25915">
        <v>0.46478921236142801</v>
      </c>
      <c r="G25915">
        <v>239.722527392383</v>
      </c>
      <c r="H25915">
        <v>1.0799555149653099</v>
      </c>
      <c r="I25915">
        <v>6.7636074632411196</v>
      </c>
      <c r="J25915">
        <v>248.030879582951</v>
      </c>
    </row>
    <row r="25916" spans="1:10" x14ac:dyDescent="0.3">
      <c r="A25916">
        <v>0.7</v>
      </c>
      <c r="B25916">
        <v>10</v>
      </c>
      <c r="C25916">
        <v>8</v>
      </c>
      <c r="D25916">
        <v>23</v>
      </c>
      <c r="E25916">
        <v>2.7939523051109398E-4</v>
      </c>
      <c r="F25916">
        <v>0.44547357119823</v>
      </c>
      <c r="G25916">
        <v>239.749775728526</v>
      </c>
      <c r="H25916">
        <v>1.0800781396405701</v>
      </c>
      <c r="I25916">
        <v>6.7651438531067196</v>
      </c>
      <c r="J25916">
        <v>248.04047129247201</v>
      </c>
    </row>
    <row r="25917" spans="1:10" x14ac:dyDescent="0.3">
      <c r="A25917">
        <v>0.8</v>
      </c>
      <c r="B25917">
        <v>10</v>
      </c>
      <c r="C25917">
        <v>8</v>
      </c>
      <c r="D25917">
        <v>9</v>
      </c>
      <c r="E25917">
        <v>5.8689182991693997E-2</v>
      </c>
      <c r="F25917">
        <v>0.17459328652675901</v>
      </c>
      <c r="G25917">
        <v>240.14901070315199</v>
      </c>
      <c r="H25917">
        <v>1.08179781369436</v>
      </c>
      <c r="I25917">
        <v>6.63888311221445</v>
      </c>
      <c r="J25917">
        <v>248.04428491558701</v>
      </c>
    </row>
    <row r="25918" spans="1:10" x14ac:dyDescent="0.3">
      <c r="A25918">
        <v>0.7</v>
      </c>
      <c r="B25918">
        <v>10</v>
      </c>
      <c r="C25918">
        <v>8</v>
      </c>
      <c r="D25918">
        <v>22</v>
      </c>
      <c r="E25918">
        <v>4.78078282926524E-4</v>
      </c>
      <c r="F25918">
        <v>0.42615354310767301</v>
      </c>
      <c r="G25918">
        <v>239.77710265299399</v>
      </c>
      <c r="H25918">
        <v>1.0802007921660799</v>
      </c>
      <c r="I25918">
        <v>6.7672538633035604</v>
      </c>
      <c r="J25918">
        <v>248.05071085157101</v>
      </c>
    </row>
    <row r="25919" spans="1:10" x14ac:dyDescent="0.3">
      <c r="A25919">
        <v>0.7</v>
      </c>
      <c r="B25919">
        <v>10</v>
      </c>
      <c r="C25919">
        <v>8</v>
      </c>
      <c r="D25919">
        <v>21</v>
      </c>
      <c r="E25919">
        <v>7.05764986023063E-4</v>
      </c>
      <c r="F25919">
        <v>0.40682912659506298</v>
      </c>
      <c r="G25919">
        <v>239.80443644277901</v>
      </c>
      <c r="H25919">
        <v>1.08032347255133</v>
      </c>
      <c r="I25919">
        <v>6.7695611961554301</v>
      </c>
      <c r="J25919">
        <v>248.06115023808101</v>
      </c>
    </row>
    <row r="25920" spans="1:10" x14ac:dyDescent="0.3">
      <c r="A25920">
        <v>0.7</v>
      </c>
      <c r="B25920">
        <v>10</v>
      </c>
      <c r="C25920">
        <v>8</v>
      </c>
      <c r="D25920">
        <v>20</v>
      </c>
      <c r="E25920">
        <v>9.3345168911960195E-4</v>
      </c>
      <c r="F25920">
        <v>0.387500320165025</v>
      </c>
      <c r="G25920">
        <v>239.83173927556601</v>
      </c>
      <c r="H25920">
        <v>1.0804461808058199</v>
      </c>
      <c r="I25920">
        <v>6.7718701029398698</v>
      </c>
      <c r="J25920">
        <v>248.07155587947699</v>
      </c>
    </row>
    <row r="25921" spans="1:10" x14ac:dyDescent="0.3">
      <c r="A25921">
        <v>1</v>
      </c>
      <c r="B25921">
        <v>8</v>
      </c>
      <c r="C25921">
        <v>10</v>
      </c>
      <c r="D25921">
        <v>14</v>
      </c>
      <c r="E25921">
        <v>1.96895166662703E-2</v>
      </c>
      <c r="F25921">
        <v>0.27153899153685801</v>
      </c>
      <c r="G25921">
        <v>240.09188397672901</v>
      </c>
      <c r="H25921">
        <v>1.08159640163438</v>
      </c>
      <c r="I25921">
        <v>6.63030418213053</v>
      </c>
      <c r="J25921">
        <v>248.07532355203099</v>
      </c>
    </row>
    <row r="25922" spans="1:10" x14ac:dyDescent="0.3">
      <c r="A25922">
        <v>0.7</v>
      </c>
      <c r="B25922">
        <v>10</v>
      </c>
      <c r="C25922">
        <v>8</v>
      </c>
      <c r="D25922">
        <v>19</v>
      </c>
      <c r="E25922">
        <v>1.23839551944646E-3</v>
      </c>
      <c r="F25922">
        <v>0.368167122321508</v>
      </c>
      <c r="G25922">
        <v>239.859058220018</v>
      </c>
      <c r="H25922">
        <v>1.08056891693905</v>
      </c>
      <c r="I25922">
        <v>6.7747034555387096</v>
      </c>
      <c r="J25922">
        <v>248.08249771481701</v>
      </c>
    </row>
    <row r="25923" spans="1:10" x14ac:dyDescent="0.3">
      <c r="A25923">
        <v>0.7</v>
      </c>
      <c r="B25923">
        <v>10</v>
      </c>
      <c r="C25923">
        <v>8</v>
      </c>
      <c r="D25923">
        <v>18</v>
      </c>
      <c r="E25923">
        <v>1.82779047522307E-3</v>
      </c>
      <c r="F25923">
        <v>0.34882953156777902</v>
      </c>
      <c r="G25923">
        <v>239.886450326306</v>
      </c>
      <c r="H25923">
        <v>1.08069168096052</v>
      </c>
      <c r="I25923">
        <v>6.77946663201047</v>
      </c>
      <c r="J25923">
        <v>248.095438170845</v>
      </c>
    </row>
    <row r="25924" spans="1:10" x14ac:dyDescent="0.3">
      <c r="A25924">
        <v>0.7</v>
      </c>
      <c r="B25924">
        <v>10</v>
      </c>
      <c r="C25924">
        <v>8</v>
      </c>
      <c r="D25924">
        <v>17</v>
      </c>
      <c r="E25924">
        <v>2.5108505845126898E-3</v>
      </c>
      <c r="F25924">
        <v>0.32948754640642502</v>
      </c>
      <c r="G25924">
        <v>239.91388174064301</v>
      </c>
      <c r="H25924">
        <v>1.08081447287973</v>
      </c>
      <c r="I25924">
        <v>6.7848723234811601</v>
      </c>
      <c r="J25924">
        <v>248.10905608341</v>
      </c>
    </row>
    <row r="25925" spans="1:10" x14ac:dyDescent="0.3">
      <c r="A25925">
        <v>0.7</v>
      </c>
      <c r="B25925">
        <v>10</v>
      </c>
      <c r="C25925">
        <v>8</v>
      </c>
      <c r="D25925">
        <v>16</v>
      </c>
      <c r="E25925">
        <v>3.1939106938023102E-3</v>
      </c>
      <c r="F25925">
        <v>0.31014116533935299</v>
      </c>
      <c r="G25925">
        <v>239.94136996261901</v>
      </c>
      <c r="H25925">
        <v>1.08093729270619</v>
      </c>
      <c r="I25925">
        <v>6.7902866424208197</v>
      </c>
      <c r="J25925">
        <v>248.122735063085</v>
      </c>
    </row>
    <row r="25926" spans="1:10" x14ac:dyDescent="0.3">
      <c r="A25926">
        <v>0.7</v>
      </c>
      <c r="B25926">
        <v>10</v>
      </c>
      <c r="C25926">
        <v>8</v>
      </c>
      <c r="D25926">
        <v>15</v>
      </c>
      <c r="E25926">
        <v>3.9928515230473497E-3</v>
      </c>
      <c r="F25926">
        <v>0.29079038686778702</v>
      </c>
      <c r="G25926">
        <v>239.968898307861</v>
      </c>
      <c r="H25926">
        <v>1.08106014044942</v>
      </c>
      <c r="I25926">
        <v>6.7964989049211004</v>
      </c>
      <c r="J25926">
        <v>248.13724774010001</v>
      </c>
    </row>
    <row r="25927" spans="1:10" x14ac:dyDescent="0.3">
      <c r="A25927">
        <v>0.9</v>
      </c>
      <c r="B25927">
        <v>10</v>
      </c>
      <c r="C25927">
        <v>8</v>
      </c>
      <c r="D25927">
        <v>7</v>
      </c>
      <c r="E25927">
        <v>0.14094076535545999</v>
      </c>
      <c r="F25927">
        <v>0.13584706342628999</v>
      </c>
      <c r="G25927">
        <v>240.259804899443</v>
      </c>
      <c r="H25927">
        <v>1.0822143379325899</v>
      </c>
      <c r="I25927">
        <v>6.6664550160957798</v>
      </c>
      <c r="J25927">
        <v>248.14432131689699</v>
      </c>
    </row>
    <row r="25928" spans="1:10" x14ac:dyDescent="0.3">
      <c r="A25928">
        <v>0.7</v>
      </c>
      <c r="B25928">
        <v>10</v>
      </c>
      <c r="C25928">
        <v>8</v>
      </c>
      <c r="D25928">
        <v>14</v>
      </c>
      <c r="E25928">
        <v>5.0577880235572002E-3</v>
      </c>
      <c r="F25928">
        <v>0.27143520949227301</v>
      </c>
      <c r="G25928">
        <v>239.99651809300201</v>
      </c>
      <c r="H25928">
        <v>1.08118301611894</v>
      </c>
      <c r="I25928">
        <v>6.8045383293089001</v>
      </c>
      <c r="J25928">
        <v>248.153674647922</v>
      </c>
    </row>
    <row r="25929" spans="1:10" x14ac:dyDescent="0.3">
      <c r="A25929">
        <v>0.7</v>
      </c>
      <c r="B25929">
        <v>10</v>
      </c>
      <c r="C25929">
        <v>8</v>
      </c>
      <c r="D25929">
        <v>13</v>
      </c>
      <c r="E25929">
        <v>7.73909886578736E-3</v>
      </c>
      <c r="F25929">
        <v>0.252075631712672</v>
      </c>
      <c r="G25929">
        <v>240.024755503829</v>
      </c>
      <c r="H25929">
        <v>1.08130591972428</v>
      </c>
      <c r="I25929">
        <v>6.8236778600693198</v>
      </c>
      <c r="J25929">
        <v>248.18181491533599</v>
      </c>
    </row>
    <row r="25930" spans="1:10" x14ac:dyDescent="0.3">
      <c r="A25930">
        <v>0.8</v>
      </c>
      <c r="B25930">
        <v>10</v>
      </c>
      <c r="C25930">
        <v>8</v>
      </c>
      <c r="D25930">
        <v>8</v>
      </c>
      <c r="E25930">
        <v>7.8969246062358903E-2</v>
      </c>
      <c r="F25930">
        <v>0.155211684200768</v>
      </c>
      <c r="G25930">
        <v>240.18116016362799</v>
      </c>
      <c r="H25930">
        <v>1.08192085712176</v>
      </c>
      <c r="I25930">
        <v>6.7857392422708198</v>
      </c>
      <c r="J25930">
        <v>248.20403194722101</v>
      </c>
    </row>
    <row r="25931" spans="1:10" x14ac:dyDescent="0.3">
      <c r="A25931">
        <v>1</v>
      </c>
      <c r="B25931">
        <v>8</v>
      </c>
      <c r="C25931">
        <v>10</v>
      </c>
      <c r="D25931">
        <v>13</v>
      </c>
      <c r="E25931">
        <v>3.6541090300493101E-2</v>
      </c>
      <c r="F25931">
        <v>0.25217202266903099</v>
      </c>
      <c r="G25931">
        <v>240.124189669754</v>
      </c>
      <c r="H25931">
        <v>1.0817193992463201</v>
      </c>
      <c r="I25931">
        <v>6.7469235050595699</v>
      </c>
      <c r="J25931">
        <v>248.205004596729</v>
      </c>
    </row>
    <row r="25932" spans="1:10" x14ac:dyDescent="0.3">
      <c r="A25932">
        <v>1</v>
      </c>
      <c r="B25932">
        <v>10</v>
      </c>
      <c r="C25932">
        <v>8</v>
      </c>
      <c r="D25932">
        <v>8</v>
      </c>
      <c r="E25932">
        <v>0.21943209258108601</v>
      </c>
      <c r="F25932">
        <v>0.15527332149944001</v>
      </c>
      <c r="G25932">
        <v>240.30634150274801</v>
      </c>
      <c r="H25932">
        <v>1.08235050698577</v>
      </c>
      <c r="I25932">
        <v>6.6654118719378301</v>
      </c>
      <c r="J25932">
        <v>248.20937720317099</v>
      </c>
    </row>
    <row r="25933" spans="1:10" x14ac:dyDescent="0.3">
      <c r="A25933">
        <v>0.7</v>
      </c>
      <c r="B25933">
        <v>10</v>
      </c>
      <c r="C25933">
        <v>8</v>
      </c>
      <c r="D25933">
        <v>12</v>
      </c>
      <c r="E25933">
        <v>1.2366453768048701E-2</v>
      </c>
      <c r="F25933">
        <v>0.23271165202816399</v>
      </c>
      <c r="G25933">
        <v>240.05384846290499</v>
      </c>
      <c r="H25933">
        <v>1.0814288512749499</v>
      </c>
      <c r="I25933">
        <v>6.8563901153432099</v>
      </c>
      <c r="J25933">
        <v>248.224379081552</v>
      </c>
    </row>
    <row r="25934" spans="1:10" x14ac:dyDescent="0.3">
      <c r="A25934">
        <v>0.7</v>
      </c>
      <c r="B25934">
        <v>10</v>
      </c>
      <c r="C25934">
        <v>8</v>
      </c>
      <c r="D25934">
        <v>11</v>
      </c>
      <c r="E25934">
        <v>1.9859749221796199E-2</v>
      </c>
      <c r="F25934">
        <v>0.213343268937247</v>
      </c>
      <c r="G25934">
        <v>240.08368562456701</v>
      </c>
      <c r="H25934">
        <v>1.0815518107805</v>
      </c>
      <c r="I25934">
        <v>6.9095365474195001</v>
      </c>
      <c r="J25934">
        <v>248.28811725170499</v>
      </c>
    </row>
    <row r="25935" spans="1:10" x14ac:dyDescent="0.3">
      <c r="A25935">
        <v>0.7</v>
      </c>
      <c r="B25935">
        <v>10</v>
      </c>
      <c r="C25935">
        <v>8</v>
      </c>
      <c r="D25935">
        <v>10</v>
      </c>
      <c r="E25935">
        <v>3.00232794325772E-2</v>
      </c>
      <c r="F25935">
        <v>0.193970480937735</v>
      </c>
      <c r="G25935">
        <v>240.11397930920501</v>
      </c>
      <c r="H25935">
        <v>1.08167479825045</v>
      </c>
      <c r="I25935">
        <v>6.9826606130278197</v>
      </c>
      <c r="J25935">
        <v>248.37228520142099</v>
      </c>
    </row>
    <row r="25936" spans="1:10" x14ac:dyDescent="0.3">
      <c r="A25936">
        <v>1</v>
      </c>
      <c r="B25936">
        <v>8</v>
      </c>
      <c r="C25936">
        <v>10</v>
      </c>
      <c r="D25936">
        <v>12</v>
      </c>
      <c r="E25936">
        <v>5.89198008758373E-2</v>
      </c>
      <c r="F25936">
        <v>0.23280064853166599</v>
      </c>
      <c r="G25936">
        <v>240.15737762694599</v>
      </c>
      <c r="H25936">
        <v>1.0818424248356699</v>
      </c>
      <c r="I25936">
        <v>6.9080119444724701</v>
      </c>
      <c r="J25936">
        <v>248.38003264478601</v>
      </c>
    </row>
    <row r="25937" spans="1:10" x14ac:dyDescent="0.3">
      <c r="A25937">
        <v>0.8</v>
      </c>
      <c r="B25937">
        <v>10</v>
      </c>
      <c r="C25937">
        <v>8</v>
      </c>
      <c r="D25937">
        <v>7</v>
      </c>
      <c r="E25937">
        <v>0.10145022476405</v>
      </c>
      <c r="F25937">
        <v>0.13582567245552399</v>
      </c>
      <c r="G25937">
        <v>240.21366331917301</v>
      </c>
      <c r="H25937">
        <v>1.0820439285422001</v>
      </c>
      <c r="I25937">
        <v>6.9562214092822803</v>
      </c>
      <c r="J25937">
        <v>248.387754329453</v>
      </c>
    </row>
    <row r="25938" spans="1:10" x14ac:dyDescent="0.3">
      <c r="A25938">
        <v>0.9</v>
      </c>
      <c r="B25938">
        <v>10</v>
      </c>
      <c r="C25938">
        <v>8</v>
      </c>
      <c r="D25938">
        <v>6</v>
      </c>
      <c r="E25938">
        <v>0.172747846421273</v>
      </c>
      <c r="F25938">
        <v>0.116453589076283</v>
      </c>
      <c r="G25938">
        <v>240.29501485937399</v>
      </c>
      <c r="H25938">
        <v>1.08233747613436</v>
      </c>
      <c r="I25938">
        <v>6.9235281724377797</v>
      </c>
      <c r="J25938">
        <v>248.417334097023</v>
      </c>
    </row>
    <row r="25939" spans="1:10" x14ac:dyDescent="0.3">
      <c r="A25939">
        <v>0.9</v>
      </c>
      <c r="B25939">
        <v>8</v>
      </c>
      <c r="C25939">
        <v>10</v>
      </c>
      <c r="D25939">
        <v>25</v>
      </c>
      <c r="E25939">
        <v>3.7425874532863299E-4</v>
      </c>
      <c r="F25939">
        <v>0.48415458698696601</v>
      </c>
      <c r="G25939">
        <v>239.722171264433</v>
      </c>
      <c r="H25939">
        <v>1.0799536355622401</v>
      </c>
      <c r="I25939">
        <v>7.1470620172466601</v>
      </c>
      <c r="J25939">
        <v>248.43334150422899</v>
      </c>
    </row>
    <row r="25940" spans="1:10" x14ac:dyDescent="0.3">
      <c r="A25940">
        <v>0.9</v>
      </c>
      <c r="B25940">
        <v>8</v>
      </c>
      <c r="C25940">
        <v>10</v>
      </c>
      <c r="D25940">
        <v>24</v>
      </c>
      <c r="E25940">
        <v>3.7425874532863299E-4</v>
      </c>
      <c r="F25940">
        <v>0.46484117829964899</v>
      </c>
      <c r="G25940">
        <v>239.749389907905</v>
      </c>
      <c r="H25940">
        <v>1.0800762598106699</v>
      </c>
      <c r="I25940">
        <v>7.1478738394823802</v>
      </c>
      <c r="J25940">
        <v>248.44218118549699</v>
      </c>
    </row>
    <row r="25941" spans="1:10" x14ac:dyDescent="0.3">
      <c r="A25941">
        <v>0.9</v>
      </c>
      <c r="B25941">
        <v>8</v>
      </c>
      <c r="C25941">
        <v>10</v>
      </c>
      <c r="D25941">
        <v>23</v>
      </c>
      <c r="E25941">
        <v>3.7425874532863299E-4</v>
      </c>
      <c r="F25941">
        <v>0.44552338319964202</v>
      </c>
      <c r="G25941">
        <v>239.77661473320501</v>
      </c>
      <c r="H25941">
        <v>1.0801989119092199</v>
      </c>
      <c r="I25941">
        <v>7.1486858461659804</v>
      </c>
      <c r="J25941">
        <v>248.45102287448</v>
      </c>
    </row>
    <row r="25942" spans="1:10" x14ac:dyDescent="0.3">
      <c r="A25942">
        <v>0.9</v>
      </c>
      <c r="B25942">
        <v>8</v>
      </c>
      <c r="C25942">
        <v>10</v>
      </c>
      <c r="D25942">
        <v>22</v>
      </c>
      <c r="E25942">
        <v>3.7425874532863299E-4</v>
      </c>
      <c r="F25942">
        <v>0.42620120019243102</v>
      </c>
      <c r="G25942">
        <v>239.80384574244201</v>
      </c>
      <c r="H25942">
        <v>1.0803215918673601</v>
      </c>
      <c r="I25942">
        <v>7.1494980373603196</v>
      </c>
      <c r="J25942">
        <v>248.45986657186199</v>
      </c>
    </row>
    <row r="25943" spans="1:10" x14ac:dyDescent="0.3">
      <c r="A25943">
        <v>0.9</v>
      </c>
      <c r="B25943">
        <v>8</v>
      </c>
      <c r="C25943">
        <v>10</v>
      </c>
      <c r="D25943">
        <v>21</v>
      </c>
      <c r="E25943">
        <v>3.7425874532863299E-4</v>
      </c>
      <c r="F25943">
        <v>0.40687462778281902</v>
      </c>
      <c r="G25943">
        <v>239.83108293772199</v>
      </c>
      <c r="H25943">
        <v>1.08044429969459</v>
      </c>
      <c r="I25943">
        <v>7.1503104131282997</v>
      </c>
      <c r="J25943">
        <v>248.46871227832801</v>
      </c>
    </row>
    <row r="25944" spans="1:10" x14ac:dyDescent="0.3">
      <c r="A25944">
        <v>0.9</v>
      </c>
      <c r="B25944">
        <v>8</v>
      </c>
      <c r="C25944">
        <v>10</v>
      </c>
      <c r="D25944">
        <v>20</v>
      </c>
      <c r="E25944">
        <v>4.67673768364809E-4</v>
      </c>
      <c r="F25944">
        <v>0.38754366447493199</v>
      </c>
      <c r="G25944">
        <v>239.85835504250201</v>
      </c>
      <c r="H25944">
        <v>1.08056703540042</v>
      </c>
      <c r="I25944">
        <v>7.1517898640736099</v>
      </c>
      <c r="J25944">
        <v>248.478255606451</v>
      </c>
    </row>
    <row r="25945" spans="1:10" x14ac:dyDescent="0.3">
      <c r="A25945">
        <v>0.7</v>
      </c>
      <c r="B25945">
        <v>10</v>
      </c>
      <c r="C25945">
        <v>8</v>
      </c>
      <c r="D25945">
        <v>9</v>
      </c>
      <c r="E25945">
        <v>4.3802662960992299E-2</v>
      </c>
      <c r="F25945">
        <v>0.17459328652676001</v>
      </c>
      <c r="G25945">
        <v>240.145033338519</v>
      </c>
      <c r="H25945">
        <v>1.08179781369436</v>
      </c>
      <c r="I25945">
        <v>7.0840077357437199</v>
      </c>
      <c r="J25945">
        <v>248.48543217448301</v>
      </c>
    </row>
    <row r="25946" spans="1:10" x14ac:dyDescent="0.3">
      <c r="A25946">
        <v>0.9</v>
      </c>
      <c r="B25946">
        <v>8</v>
      </c>
      <c r="C25946">
        <v>10</v>
      </c>
      <c r="D25946">
        <v>19</v>
      </c>
      <c r="E25946">
        <v>5.8151711991307798E-4</v>
      </c>
      <c r="F25946">
        <v>0.368208308772216</v>
      </c>
      <c r="G25946">
        <v>239.88563086090301</v>
      </c>
      <c r="H25946">
        <v>1.08068979899433</v>
      </c>
      <c r="I25946">
        <v>7.1534158423032101</v>
      </c>
      <c r="J25946">
        <v>248.48794481097201</v>
      </c>
    </row>
    <row r="25947" spans="1:10" x14ac:dyDescent="0.3">
      <c r="A25947">
        <v>0.9</v>
      </c>
      <c r="B25947">
        <v>8</v>
      </c>
      <c r="C25947">
        <v>10</v>
      </c>
      <c r="D25947">
        <v>18</v>
      </c>
      <c r="E25947">
        <v>8.1165910826060605E-4</v>
      </c>
      <c r="F25947">
        <v>0.34886855917743598</v>
      </c>
      <c r="G25947">
        <v>239.912940991657</v>
      </c>
      <c r="H25947">
        <v>1.0808125904858501</v>
      </c>
      <c r="I25947">
        <v>7.1558737463017303</v>
      </c>
      <c r="J25947">
        <v>248.498495887622</v>
      </c>
    </row>
    <row r="25948" spans="1:10" x14ac:dyDescent="0.3">
      <c r="A25948">
        <v>0.9</v>
      </c>
      <c r="B25948">
        <v>8</v>
      </c>
      <c r="C25948">
        <v>10</v>
      </c>
      <c r="D25948">
        <v>17</v>
      </c>
      <c r="E25948">
        <v>1.16671511639233E-3</v>
      </c>
      <c r="F25948">
        <v>0.32952441419267597</v>
      </c>
      <c r="G25948">
        <v>239.94028233889</v>
      </c>
      <c r="H25948">
        <v>1.0809354098844699</v>
      </c>
      <c r="I25948">
        <v>7.1592269294756798</v>
      </c>
      <c r="J25948">
        <v>248.50996909244299</v>
      </c>
    </row>
    <row r="25949" spans="1:10" x14ac:dyDescent="0.3">
      <c r="A25949">
        <v>0.9</v>
      </c>
      <c r="B25949">
        <v>8</v>
      </c>
      <c r="C25949">
        <v>10</v>
      </c>
      <c r="D25949">
        <v>16</v>
      </c>
      <c r="E25949">
        <v>1.6220885225853999E-3</v>
      </c>
      <c r="F25949">
        <v>0.31017587231934202</v>
      </c>
      <c r="G25949">
        <v>239.96763729928099</v>
      </c>
      <c r="H25949">
        <v>1.08105825719972</v>
      </c>
      <c r="I25949">
        <v>7.1633017256591298</v>
      </c>
      <c r="J25949">
        <v>248.52217315445901</v>
      </c>
    </row>
    <row r="25950" spans="1:10" x14ac:dyDescent="0.3">
      <c r="A25950">
        <v>0.9</v>
      </c>
      <c r="B25950">
        <v>8</v>
      </c>
      <c r="C25950">
        <v>10</v>
      </c>
      <c r="D25950">
        <v>15</v>
      </c>
      <c r="E25950">
        <v>2.1007441952798798E-3</v>
      </c>
      <c r="F25950">
        <v>0.29082293205815501</v>
      </c>
      <c r="G25950">
        <v>239.99497468115899</v>
      </c>
      <c r="H25950">
        <v>1.08118113244111</v>
      </c>
      <c r="I25950">
        <v>7.1675481201875701</v>
      </c>
      <c r="J25950">
        <v>248.534526865846</v>
      </c>
    </row>
    <row r="25951" spans="1:10" x14ac:dyDescent="0.3">
      <c r="A25951">
        <v>0.6</v>
      </c>
      <c r="B25951">
        <v>10</v>
      </c>
      <c r="C25951">
        <v>8</v>
      </c>
      <c r="D25951">
        <v>25</v>
      </c>
      <c r="E25951">
        <v>2.6956059821260002E-4</v>
      </c>
      <c r="F25951">
        <v>0.48410046809128199</v>
      </c>
      <c r="G25951">
        <v>239.69535129474301</v>
      </c>
      <c r="H25951">
        <v>1.0798329181308299</v>
      </c>
      <c r="I25951">
        <v>7.2871050583663699</v>
      </c>
      <c r="J25951">
        <v>248.546389739331</v>
      </c>
    </row>
    <row r="25952" spans="1:10" x14ac:dyDescent="0.3">
      <c r="A25952">
        <v>0.6</v>
      </c>
      <c r="B25952">
        <v>10</v>
      </c>
      <c r="C25952">
        <v>8</v>
      </c>
      <c r="D25952">
        <v>24</v>
      </c>
      <c r="E25952">
        <v>3.9855959380495398E-4</v>
      </c>
      <c r="F25952">
        <v>0.46478921236142801</v>
      </c>
      <c r="G25952">
        <v>239.72260207944899</v>
      </c>
      <c r="H25952">
        <v>1.0799555149653099</v>
      </c>
      <c r="I25952">
        <v>7.2888705559547002</v>
      </c>
      <c r="J25952">
        <v>248.55621736273099</v>
      </c>
    </row>
    <row r="25953" spans="1:10" x14ac:dyDescent="0.3">
      <c r="A25953">
        <v>0.9</v>
      </c>
      <c r="B25953">
        <v>8</v>
      </c>
      <c r="C25953">
        <v>10</v>
      </c>
      <c r="D25953">
        <v>14</v>
      </c>
      <c r="E25953">
        <v>3.99027370360216E-3</v>
      </c>
      <c r="F25953">
        <v>0.27146559190915598</v>
      </c>
      <c r="G25953">
        <v>240.022860926639</v>
      </c>
      <c r="H25953">
        <v>1.08130403561816</v>
      </c>
      <c r="I25953">
        <v>7.18194350331932</v>
      </c>
      <c r="J25953">
        <v>248.55757405748599</v>
      </c>
    </row>
    <row r="25954" spans="1:10" x14ac:dyDescent="0.3">
      <c r="A25954">
        <v>0.6</v>
      </c>
      <c r="B25954">
        <v>10</v>
      </c>
      <c r="C25954">
        <v>8</v>
      </c>
      <c r="D25954">
        <v>23</v>
      </c>
      <c r="E25954">
        <v>6.2624629690149201E-4</v>
      </c>
      <c r="F25954">
        <v>0.44547357119823</v>
      </c>
      <c r="G25954">
        <v>239.74994963076301</v>
      </c>
      <c r="H25954">
        <v>1.0800781396405701</v>
      </c>
      <c r="I25954">
        <v>7.2913549749766604</v>
      </c>
      <c r="J25954">
        <v>248.56685631657899</v>
      </c>
    </row>
    <row r="25955" spans="1:10" x14ac:dyDescent="0.3">
      <c r="A25955">
        <v>0.6</v>
      </c>
      <c r="B25955">
        <v>10</v>
      </c>
      <c r="C25955">
        <v>8</v>
      </c>
      <c r="D25955">
        <v>22</v>
      </c>
      <c r="E25955">
        <v>9.6736169401709403E-4</v>
      </c>
      <c r="F25955">
        <v>0.42615354310767301</v>
      </c>
      <c r="G25955">
        <v>239.777286513354</v>
      </c>
      <c r="H25955">
        <v>1.0802007921660799</v>
      </c>
      <c r="I25955">
        <v>7.2946671492641899</v>
      </c>
      <c r="J25955">
        <v>248.57830799789201</v>
      </c>
    </row>
    <row r="25956" spans="1:10" x14ac:dyDescent="0.3">
      <c r="A25956">
        <v>1</v>
      </c>
      <c r="B25956">
        <v>10</v>
      </c>
      <c r="C25956">
        <v>8</v>
      </c>
      <c r="D25956">
        <v>7</v>
      </c>
      <c r="E25956">
        <v>0.259846482380721</v>
      </c>
      <c r="F25956">
        <v>0.13587961736496301</v>
      </c>
      <c r="G25956">
        <v>240.341476225299</v>
      </c>
      <c r="H25956">
        <v>1.08247367617885</v>
      </c>
      <c r="I25956">
        <v>7.0301897204958497</v>
      </c>
      <c r="J25956">
        <v>248.59001923933801</v>
      </c>
    </row>
    <row r="25957" spans="1:10" x14ac:dyDescent="0.3">
      <c r="A25957">
        <v>0.6</v>
      </c>
      <c r="B25957">
        <v>10</v>
      </c>
      <c r="C25957">
        <v>8</v>
      </c>
      <c r="D25957">
        <v>21</v>
      </c>
      <c r="E25957">
        <v>1.4072086217731699E-3</v>
      </c>
      <c r="F25957">
        <v>0.40682912659506298</v>
      </c>
      <c r="G25957">
        <v>239.80465312702</v>
      </c>
      <c r="H25957">
        <v>1.08032347255133</v>
      </c>
      <c r="I25957">
        <v>7.2987021671083401</v>
      </c>
      <c r="J25957">
        <v>248.59050789327401</v>
      </c>
    </row>
    <row r="25958" spans="1:10" x14ac:dyDescent="0.3">
      <c r="A25958">
        <v>0.8</v>
      </c>
      <c r="B25958">
        <v>10</v>
      </c>
      <c r="C25958">
        <v>8</v>
      </c>
      <c r="D25958">
        <v>6</v>
      </c>
      <c r="E25958">
        <v>0.12608293032856599</v>
      </c>
      <c r="F25958">
        <v>0.11643524978610501</v>
      </c>
      <c r="G25958">
        <v>240.24686547757301</v>
      </c>
      <c r="H25958">
        <v>1.08216702796524</v>
      </c>
      <c r="I25958">
        <v>7.1530456121542096</v>
      </c>
      <c r="J25958">
        <v>248.598513367479</v>
      </c>
    </row>
    <row r="25959" spans="1:10" x14ac:dyDescent="0.3">
      <c r="A25959">
        <v>0.6</v>
      </c>
      <c r="B25959">
        <v>10</v>
      </c>
      <c r="C25959">
        <v>8</v>
      </c>
      <c r="D25959">
        <v>20</v>
      </c>
      <c r="E25959">
        <v>1.9101524056087801E-3</v>
      </c>
      <c r="F25959">
        <v>0.387500320165025</v>
      </c>
      <c r="G25959">
        <v>239.832031351566</v>
      </c>
      <c r="H25959">
        <v>1.0804461808058199</v>
      </c>
      <c r="I25959">
        <v>7.3032022624592301</v>
      </c>
      <c r="J25959">
        <v>248.60318011499601</v>
      </c>
    </row>
    <row r="25960" spans="1:10" x14ac:dyDescent="0.3">
      <c r="A25960">
        <v>0.9</v>
      </c>
      <c r="B25960">
        <v>8</v>
      </c>
      <c r="C25960">
        <v>10</v>
      </c>
      <c r="D25960">
        <v>13</v>
      </c>
      <c r="E25960">
        <v>9.7961592121142901E-3</v>
      </c>
      <c r="F25960">
        <v>0.25210385037170402</v>
      </c>
      <c r="G25960">
        <v>240.052541524888</v>
      </c>
      <c r="H25960">
        <v>1.0814269667404099</v>
      </c>
      <c r="I25960">
        <v>7.2248200375826901</v>
      </c>
      <c r="J25960">
        <v>248.61089237958299</v>
      </c>
    </row>
    <row r="25961" spans="1:10" x14ac:dyDescent="0.3">
      <c r="A25961">
        <v>0.6</v>
      </c>
      <c r="B25961">
        <v>10</v>
      </c>
      <c r="C25961">
        <v>8</v>
      </c>
      <c r="D25961">
        <v>19</v>
      </c>
      <c r="E25961">
        <v>2.4793691633501298E-3</v>
      </c>
      <c r="F25961">
        <v>0.368167122321508</v>
      </c>
      <c r="G25961">
        <v>239.859421635247</v>
      </c>
      <c r="H25961">
        <v>1.08056891693905</v>
      </c>
      <c r="I25961">
        <v>7.3081923671918902</v>
      </c>
      <c r="J25961">
        <v>248.61635004169901</v>
      </c>
    </row>
    <row r="25962" spans="1:10" x14ac:dyDescent="0.3">
      <c r="A25962">
        <v>0.7</v>
      </c>
      <c r="B25962">
        <v>10</v>
      </c>
      <c r="C25962">
        <v>8</v>
      </c>
      <c r="D25962">
        <v>8</v>
      </c>
      <c r="E25962">
        <v>6.0276093642290002E-2</v>
      </c>
      <c r="F25962">
        <v>0.155211684200768</v>
      </c>
      <c r="G25962">
        <v>240.17653795882799</v>
      </c>
      <c r="H25962">
        <v>1.08192085712176</v>
      </c>
      <c r="I25962">
        <v>7.2089280511579696</v>
      </c>
      <c r="J25962">
        <v>248.62259855130901</v>
      </c>
    </row>
    <row r="25963" spans="1:10" x14ac:dyDescent="0.3">
      <c r="A25963">
        <v>1</v>
      </c>
      <c r="B25963">
        <v>8</v>
      </c>
      <c r="C25963">
        <v>10</v>
      </c>
      <c r="D25963">
        <v>11</v>
      </c>
      <c r="E25963">
        <v>8.8810563872783702E-2</v>
      </c>
      <c r="F25963">
        <v>0.21342486762153901</v>
      </c>
      <c r="G25963">
        <v>240.19255875100399</v>
      </c>
      <c r="H25963">
        <v>1.0819654784119801</v>
      </c>
      <c r="I25963">
        <v>7.1352693924719501</v>
      </c>
      <c r="J25963">
        <v>248.62321848950899</v>
      </c>
    </row>
    <row r="25964" spans="1:10" x14ac:dyDescent="0.3">
      <c r="A25964">
        <v>0.6</v>
      </c>
      <c r="B25964">
        <v>10</v>
      </c>
      <c r="C25964">
        <v>8</v>
      </c>
      <c r="D25964">
        <v>18</v>
      </c>
      <c r="E25964">
        <v>3.11906727138385E-3</v>
      </c>
      <c r="F25964">
        <v>0.34882953156778002</v>
      </c>
      <c r="G25964">
        <v>239.886863982254</v>
      </c>
      <c r="H25964">
        <v>1.08069168096052</v>
      </c>
      <c r="I25964">
        <v>7.3137052913407397</v>
      </c>
      <c r="J25964">
        <v>248.63009048612301</v>
      </c>
    </row>
    <row r="25965" spans="1:10" x14ac:dyDescent="0.3">
      <c r="A25965">
        <v>0.6</v>
      </c>
      <c r="B25965">
        <v>10</v>
      </c>
      <c r="C25965">
        <v>8</v>
      </c>
      <c r="D25965">
        <v>17</v>
      </c>
      <c r="E25965">
        <v>3.80212738067346E-3</v>
      </c>
      <c r="F25965">
        <v>0.32948754640642602</v>
      </c>
      <c r="G25965">
        <v>239.914366278947</v>
      </c>
      <c r="H25965">
        <v>1.08081447287973</v>
      </c>
      <c r="I25965">
        <v>7.31954450899444</v>
      </c>
      <c r="J25965">
        <v>248.644212807228</v>
      </c>
    </row>
    <row r="25966" spans="1:10" x14ac:dyDescent="0.3">
      <c r="A25966">
        <v>0.6</v>
      </c>
      <c r="B25966">
        <v>10</v>
      </c>
      <c r="C25966">
        <v>8</v>
      </c>
      <c r="D25966">
        <v>16</v>
      </c>
      <c r="E25966">
        <v>4.5274632323906404E-3</v>
      </c>
      <c r="F25966">
        <v>0.31014116533935299</v>
      </c>
      <c r="G25966">
        <v>239.94189010708001</v>
      </c>
      <c r="H25966">
        <v>1.08093729270619</v>
      </c>
      <c r="I25966">
        <v>7.3257035847956899</v>
      </c>
      <c r="J25966">
        <v>248.65867214992099</v>
      </c>
    </row>
    <row r="25967" spans="1:10" x14ac:dyDescent="0.3">
      <c r="A25967">
        <v>0.6</v>
      </c>
      <c r="B25967">
        <v>10</v>
      </c>
      <c r="C25967">
        <v>8</v>
      </c>
      <c r="D25967">
        <v>15</v>
      </c>
      <c r="E25967">
        <v>5.45078018255873E-3</v>
      </c>
      <c r="F25967">
        <v>0.29079038686778802</v>
      </c>
      <c r="G25967">
        <v>239.96943144915201</v>
      </c>
      <c r="H25967">
        <v>1.08106014044942</v>
      </c>
      <c r="I25967">
        <v>7.3333300606257703</v>
      </c>
      <c r="J25967">
        <v>248.67461203709499</v>
      </c>
    </row>
    <row r="25968" spans="1:10" x14ac:dyDescent="0.3">
      <c r="A25968">
        <v>0.6</v>
      </c>
      <c r="B25968">
        <v>10</v>
      </c>
      <c r="C25968">
        <v>8</v>
      </c>
      <c r="D25968">
        <v>14</v>
      </c>
      <c r="E25968">
        <v>6.5807789414332402E-3</v>
      </c>
      <c r="F25968">
        <v>0.27143520949227301</v>
      </c>
      <c r="G25968">
        <v>239.99706157372401</v>
      </c>
      <c r="H25968">
        <v>1.08118301611895</v>
      </c>
      <c r="I25968">
        <v>7.3424972820415002</v>
      </c>
      <c r="J25968">
        <v>248.692177081377</v>
      </c>
    </row>
    <row r="25969" spans="1:10" x14ac:dyDescent="0.3">
      <c r="A25969">
        <v>0.9</v>
      </c>
      <c r="B25969">
        <v>8</v>
      </c>
      <c r="C25969">
        <v>10</v>
      </c>
      <c r="D25969">
        <v>12</v>
      </c>
      <c r="E25969">
        <v>1.9557510205842499E-2</v>
      </c>
      <c r="F25969">
        <v>0.23273770594447599</v>
      </c>
      <c r="G25969">
        <v>240.08317647077399</v>
      </c>
      <c r="H25969">
        <v>1.08154992581739</v>
      </c>
      <c r="I25969">
        <v>7.2974967774223503</v>
      </c>
      <c r="J25969">
        <v>248.69496087995799</v>
      </c>
    </row>
    <row r="25970" spans="1:10" x14ac:dyDescent="0.3">
      <c r="A25970">
        <v>0.6</v>
      </c>
      <c r="B25970">
        <v>10</v>
      </c>
      <c r="C25970">
        <v>8</v>
      </c>
      <c r="D25970">
        <v>13</v>
      </c>
      <c r="E25970">
        <v>8.2573336804531907E-3</v>
      </c>
      <c r="F25970">
        <v>0.252075631712672</v>
      </c>
      <c r="G25970">
        <v>240.02499905595801</v>
      </c>
      <c r="H25970">
        <v>1.08130591972428</v>
      </c>
      <c r="I25970">
        <v>7.3557329783679402</v>
      </c>
      <c r="J25970">
        <v>248.71411358576299</v>
      </c>
    </row>
    <row r="25971" spans="1:10" x14ac:dyDescent="0.3">
      <c r="A25971">
        <v>0.9</v>
      </c>
      <c r="B25971">
        <v>10</v>
      </c>
      <c r="C25971">
        <v>8</v>
      </c>
      <c r="D25971">
        <v>5</v>
      </c>
      <c r="E25971">
        <v>0.20712873534635601</v>
      </c>
      <c r="F25971">
        <v>9.7055700906890904E-2</v>
      </c>
      <c r="G25971">
        <v>240.33109200716501</v>
      </c>
      <c r="H25971">
        <v>1.0824606423615299</v>
      </c>
      <c r="I25971">
        <v>7.22458754612975</v>
      </c>
      <c r="J25971">
        <v>248.735195896563</v>
      </c>
    </row>
    <row r="25972" spans="1:10" x14ac:dyDescent="0.3">
      <c r="A25972">
        <v>0.6</v>
      </c>
      <c r="B25972">
        <v>10</v>
      </c>
      <c r="C25972">
        <v>8</v>
      </c>
      <c r="D25972">
        <v>12</v>
      </c>
      <c r="E25972">
        <v>1.1510131941060601E-2</v>
      </c>
      <c r="F25972">
        <v>0.23271165202816399</v>
      </c>
      <c r="G25972">
        <v>240.05344969339799</v>
      </c>
      <c r="H25972">
        <v>1.0814288512749499</v>
      </c>
      <c r="I25972">
        <v>7.3807508769573902</v>
      </c>
      <c r="J25972">
        <v>248.74834107365899</v>
      </c>
    </row>
    <row r="25973" spans="1:10" x14ac:dyDescent="0.3">
      <c r="A25973">
        <v>0.7</v>
      </c>
      <c r="B25973">
        <v>10</v>
      </c>
      <c r="C25973">
        <v>8</v>
      </c>
      <c r="D25973">
        <v>7</v>
      </c>
      <c r="E25973">
        <v>7.9457103225302098E-2</v>
      </c>
      <c r="F25973">
        <v>0.13582567245552399</v>
      </c>
      <c r="G25973">
        <v>240.20857371216101</v>
      </c>
      <c r="H25973">
        <v>1.0820439285422001</v>
      </c>
      <c r="I25973">
        <v>7.3598986339194701</v>
      </c>
      <c r="J25973">
        <v>248.78634194707899</v>
      </c>
    </row>
    <row r="25974" spans="1:10" x14ac:dyDescent="0.3">
      <c r="A25974">
        <v>0.6</v>
      </c>
      <c r="B25974">
        <v>10</v>
      </c>
      <c r="C25974">
        <v>8</v>
      </c>
      <c r="D25974">
        <v>11</v>
      </c>
      <c r="E25974">
        <v>1.71277459771777E-2</v>
      </c>
      <c r="F25974">
        <v>0.213343268937247</v>
      </c>
      <c r="G25974">
        <v>240.082647352268</v>
      </c>
      <c r="H25974">
        <v>1.0815518107805</v>
      </c>
      <c r="I25974">
        <v>7.4237357409786098</v>
      </c>
      <c r="J25974">
        <v>248.801278172965</v>
      </c>
    </row>
    <row r="25975" spans="1:10" x14ac:dyDescent="0.3">
      <c r="A25975">
        <v>0.9</v>
      </c>
      <c r="B25975">
        <v>8</v>
      </c>
      <c r="C25975">
        <v>10</v>
      </c>
      <c r="D25975">
        <v>11</v>
      </c>
      <c r="E25975">
        <v>3.3209499214461098E-2</v>
      </c>
      <c r="F25975">
        <v>0.213367157125464</v>
      </c>
      <c r="G25975">
        <v>240.11452768641101</v>
      </c>
      <c r="H25975">
        <v>1.08167291285862</v>
      </c>
      <c r="I25975">
        <v>7.4012811903284197</v>
      </c>
      <c r="J25975">
        <v>248.81084894672401</v>
      </c>
    </row>
    <row r="25976" spans="1:10" x14ac:dyDescent="0.3">
      <c r="A25976">
        <v>0.8</v>
      </c>
      <c r="B25976">
        <v>10</v>
      </c>
      <c r="C25976">
        <v>8</v>
      </c>
      <c r="D25976">
        <v>5</v>
      </c>
      <c r="E25976">
        <v>0.15387515338886901</v>
      </c>
      <c r="F25976">
        <v>9.7040414686906495E-2</v>
      </c>
      <c r="G25976">
        <v>240.281221387686</v>
      </c>
      <c r="H25976">
        <v>1.08229015540044</v>
      </c>
      <c r="I25976">
        <v>7.3888018014742904</v>
      </c>
      <c r="J25976">
        <v>248.84935375924701</v>
      </c>
    </row>
    <row r="25977" spans="1:10" x14ac:dyDescent="0.3">
      <c r="A25977">
        <v>0.6</v>
      </c>
      <c r="B25977">
        <v>10</v>
      </c>
      <c r="C25977">
        <v>8</v>
      </c>
      <c r="D25977">
        <v>10</v>
      </c>
      <c r="E25977">
        <v>2.5386686586539899E-2</v>
      </c>
      <c r="F25977">
        <v>0.193970480937735</v>
      </c>
      <c r="G25977">
        <v>240.11251193795599</v>
      </c>
      <c r="H25977">
        <v>1.08167479825045</v>
      </c>
      <c r="I25977">
        <v>7.4874377386821598</v>
      </c>
      <c r="J25977">
        <v>248.87559495582701</v>
      </c>
    </row>
    <row r="25978" spans="1:10" x14ac:dyDescent="0.3">
      <c r="A25978">
        <v>1</v>
      </c>
      <c r="B25978">
        <v>8</v>
      </c>
      <c r="C25978">
        <v>10</v>
      </c>
      <c r="D25978">
        <v>10</v>
      </c>
      <c r="E25978">
        <v>0.127382910952971</v>
      </c>
      <c r="F25978">
        <v>0.19404467843473999</v>
      </c>
      <c r="G25978">
        <v>240.22936921132799</v>
      </c>
      <c r="H25978">
        <v>1.08208855998479</v>
      </c>
      <c r="I25978">
        <v>7.4513273435351701</v>
      </c>
      <c r="J25978">
        <v>248.95682979328299</v>
      </c>
    </row>
    <row r="25979" spans="1:10" x14ac:dyDescent="0.3">
      <c r="A25979">
        <v>0.9</v>
      </c>
      <c r="B25979">
        <v>8</v>
      </c>
      <c r="C25979">
        <v>10</v>
      </c>
      <c r="D25979">
        <v>10</v>
      </c>
      <c r="E25979">
        <v>5.10785825442776E-2</v>
      </c>
      <c r="F25979">
        <v>0.19399220241197901</v>
      </c>
      <c r="G25979">
        <v>240.14664268923599</v>
      </c>
      <c r="H25979">
        <v>1.08179592787366</v>
      </c>
      <c r="I25979">
        <v>7.5413906822708396</v>
      </c>
      <c r="J25979">
        <v>248.96382150179201</v>
      </c>
    </row>
    <row r="25980" spans="1:10" x14ac:dyDescent="0.3">
      <c r="A25980">
        <v>0.6</v>
      </c>
      <c r="B25980">
        <v>10</v>
      </c>
      <c r="C25980">
        <v>8</v>
      </c>
      <c r="D25980">
        <v>9</v>
      </c>
      <c r="E25980">
        <v>3.6108455982683002E-2</v>
      </c>
      <c r="F25980">
        <v>0.17459328652676001</v>
      </c>
      <c r="G25980">
        <v>240.142853845216</v>
      </c>
      <c r="H25980">
        <v>1.08179781369436</v>
      </c>
      <c r="I25980">
        <v>7.5715185960072899</v>
      </c>
      <c r="J25980">
        <v>248.970763541445</v>
      </c>
    </row>
    <row r="25981" spans="1:10" x14ac:dyDescent="0.3">
      <c r="A25981">
        <v>0.7</v>
      </c>
      <c r="B25981">
        <v>10</v>
      </c>
      <c r="C25981">
        <v>8</v>
      </c>
      <c r="D25981">
        <v>6</v>
      </c>
      <c r="E25981">
        <v>0.10114232461288999</v>
      </c>
      <c r="F25981">
        <v>0.11643524978610501</v>
      </c>
      <c r="G25981">
        <v>240.24132684150999</v>
      </c>
      <c r="H25981">
        <v>1.08216702796524</v>
      </c>
      <c r="I25981">
        <v>7.5382551001285796</v>
      </c>
      <c r="J25981">
        <v>248.97818421938999</v>
      </c>
    </row>
    <row r="25982" spans="1:10" x14ac:dyDescent="0.3">
      <c r="A25982">
        <v>1</v>
      </c>
      <c r="B25982">
        <v>10</v>
      </c>
      <c r="C25982">
        <v>8</v>
      </c>
      <c r="D25982">
        <v>6</v>
      </c>
      <c r="E25982">
        <v>0.30037118435314902</v>
      </c>
      <c r="F25982">
        <v>0.116481498803302</v>
      </c>
      <c r="G25982">
        <v>240.37736833129</v>
      </c>
      <c r="H25982">
        <v>1.0825968734079101</v>
      </c>
      <c r="I25982">
        <v>7.4383776655386296</v>
      </c>
      <c r="J25982">
        <v>249.01482436904001</v>
      </c>
    </row>
    <row r="25983" spans="1:10" x14ac:dyDescent="0.3">
      <c r="A25983">
        <v>0.8</v>
      </c>
      <c r="B25983">
        <v>8</v>
      </c>
      <c r="C25983">
        <v>10</v>
      </c>
      <c r="D25983">
        <v>25</v>
      </c>
      <c r="E25983">
        <v>0</v>
      </c>
      <c r="F25983">
        <v>0.48410046809128199</v>
      </c>
      <c r="G25983">
        <v>239.69524985246599</v>
      </c>
      <c r="H25983">
        <v>1.0798329181308299</v>
      </c>
      <c r="I25983">
        <v>7.7978748706412802</v>
      </c>
      <c r="J25983">
        <v>249.05705810932901</v>
      </c>
    </row>
    <row r="25984" spans="1:10" x14ac:dyDescent="0.3">
      <c r="A25984">
        <v>0.8</v>
      </c>
      <c r="B25984">
        <v>8</v>
      </c>
      <c r="C25984">
        <v>10</v>
      </c>
      <c r="D25984">
        <v>24</v>
      </c>
      <c r="E25984">
        <v>0</v>
      </c>
      <c r="F25984">
        <v>0.46478921236142801</v>
      </c>
      <c r="G25984">
        <v>239.722462396613</v>
      </c>
      <c r="H25984">
        <v>1.0799555149653099</v>
      </c>
      <c r="I25984">
        <v>7.7987601879517499</v>
      </c>
      <c r="J25984">
        <v>249.065967311892</v>
      </c>
    </row>
    <row r="25985" spans="1:10" x14ac:dyDescent="0.3">
      <c r="A25985">
        <v>0.5</v>
      </c>
      <c r="B25985">
        <v>10</v>
      </c>
      <c r="C25985">
        <v>8</v>
      </c>
      <c r="D25985">
        <v>25</v>
      </c>
      <c r="E25985">
        <v>8.0955663897749398E-4</v>
      </c>
      <c r="F25985">
        <v>0.48410046809128199</v>
      </c>
      <c r="G25985">
        <v>239.69557086165699</v>
      </c>
      <c r="H25985">
        <v>1.0798329181308299</v>
      </c>
      <c r="I25985">
        <v>7.81487815841108</v>
      </c>
      <c r="J25985">
        <v>249.07438240629</v>
      </c>
    </row>
    <row r="25986" spans="1:10" x14ac:dyDescent="0.3">
      <c r="A25986">
        <v>0.8</v>
      </c>
      <c r="B25986">
        <v>8</v>
      </c>
      <c r="C25986">
        <v>10</v>
      </c>
      <c r="D25986">
        <v>23</v>
      </c>
      <c r="E25986">
        <v>0</v>
      </c>
      <c r="F25986">
        <v>0.44547357119823</v>
      </c>
      <c r="G25986">
        <v>239.749681120514</v>
      </c>
      <c r="H25986">
        <v>1.0800781396405701</v>
      </c>
      <c r="I25986">
        <v>7.7996457063107796</v>
      </c>
      <c r="J25986">
        <v>249.07487853766401</v>
      </c>
    </row>
    <row r="25987" spans="1:10" x14ac:dyDescent="0.3">
      <c r="A25987">
        <v>0.8</v>
      </c>
      <c r="B25987">
        <v>8</v>
      </c>
      <c r="C25987">
        <v>10</v>
      </c>
      <c r="D25987">
        <v>22</v>
      </c>
      <c r="E25987">
        <v>0</v>
      </c>
      <c r="F25987">
        <v>0.42615354310767301</v>
      </c>
      <c r="G25987">
        <v>239.77690602627399</v>
      </c>
      <c r="H25987">
        <v>1.0802007921660799</v>
      </c>
      <c r="I25987">
        <v>7.8005314257868497</v>
      </c>
      <c r="J25987">
        <v>249.083791787335</v>
      </c>
    </row>
    <row r="25988" spans="1:10" x14ac:dyDescent="0.3">
      <c r="A25988">
        <v>0.5</v>
      </c>
      <c r="B25988">
        <v>10</v>
      </c>
      <c r="C25988">
        <v>8</v>
      </c>
      <c r="D25988">
        <v>24</v>
      </c>
      <c r="E25988">
        <v>1.26493004517057E-3</v>
      </c>
      <c r="F25988">
        <v>0.46478921236142801</v>
      </c>
      <c r="G25988">
        <v>239.722977407521</v>
      </c>
      <c r="H25988">
        <v>1.0799555149653099</v>
      </c>
      <c r="I25988">
        <v>7.8193200004575596</v>
      </c>
      <c r="J25988">
        <v>249.08704213530601</v>
      </c>
    </row>
    <row r="25989" spans="1:10" x14ac:dyDescent="0.3">
      <c r="A25989">
        <v>0.6</v>
      </c>
      <c r="B25989">
        <v>10</v>
      </c>
      <c r="C25989">
        <v>8</v>
      </c>
      <c r="D25989">
        <v>8</v>
      </c>
      <c r="E25989">
        <v>4.9830249818656303E-2</v>
      </c>
      <c r="F25989">
        <v>0.155211684200768</v>
      </c>
      <c r="G25989">
        <v>240.17381093166301</v>
      </c>
      <c r="H25989">
        <v>1.08192085712176</v>
      </c>
      <c r="I25989">
        <v>7.6816636200973196</v>
      </c>
      <c r="J25989">
        <v>249.09260709308299</v>
      </c>
    </row>
    <row r="25990" spans="1:10" x14ac:dyDescent="0.3">
      <c r="A25990">
        <v>0.8</v>
      </c>
      <c r="B25990">
        <v>8</v>
      </c>
      <c r="C25990">
        <v>10</v>
      </c>
      <c r="D25990">
        <v>21</v>
      </c>
      <c r="E25990">
        <v>0</v>
      </c>
      <c r="F25990">
        <v>0.40682912659506199</v>
      </c>
      <c r="G25990">
        <v>239.804137115999</v>
      </c>
      <c r="H25990">
        <v>1.08032347255133</v>
      </c>
      <c r="I25990">
        <v>7.8014173464484999</v>
      </c>
      <c r="J25990">
        <v>249.09270706159401</v>
      </c>
    </row>
    <row r="25991" spans="1:10" x14ac:dyDescent="0.3">
      <c r="A25991">
        <v>0.5</v>
      </c>
      <c r="B25991">
        <v>10</v>
      </c>
      <c r="C25991">
        <v>8</v>
      </c>
      <c r="D25991">
        <v>23</v>
      </c>
      <c r="E25991">
        <v>1.7912149015367901E-3</v>
      </c>
      <c r="F25991">
        <v>0.44547357119823</v>
      </c>
      <c r="G25991">
        <v>239.75035909717801</v>
      </c>
      <c r="H25991">
        <v>1.0800781396405701</v>
      </c>
      <c r="I25991">
        <v>7.8243212308279002</v>
      </c>
      <c r="J25991">
        <v>249.10023203884401</v>
      </c>
    </row>
    <row r="25992" spans="1:10" x14ac:dyDescent="0.3">
      <c r="A25992">
        <v>0.8</v>
      </c>
      <c r="B25992">
        <v>8</v>
      </c>
      <c r="C25992">
        <v>10</v>
      </c>
      <c r="D25992">
        <v>20</v>
      </c>
      <c r="E25992">
        <v>0</v>
      </c>
      <c r="F25992">
        <v>0.387500320165025</v>
      </c>
      <c r="G25992">
        <v>239.831374391796</v>
      </c>
      <c r="H25992">
        <v>1.0804461808058199</v>
      </c>
      <c r="I25992">
        <v>7.8023034683642702</v>
      </c>
      <c r="J25992">
        <v>249.101624361131</v>
      </c>
    </row>
    <row r="25993" spans="1:10" x14ac:dyDescent="0.3">
      <c r="A25993">
        <v>0.9</v>
      </c>
      <c r="B25993">
        <v>10</v>
      </c>
      <c r="C25993">
        <v>8</v>
      </c>
      <c r="D25993">
        <v>4</v>
      </c>
      <c r="E25993">
        <v>0.243530438504202</v>
      </c>
      <c r="F25993">
        <v>7.7653397411108993E-2</v>
      </c>
      <c r="G25993">
        <v>240.36822435491101</v>
      </c>
      <c r="H25993">
        <v>1.08258383662366</v>
      </c>
      <c r="I25993">
        <v>7.5731884259344602</v>
      </c>
      <c r="J25993">
        <v>249.10165001487999</v>
      </c>
    </row>
    <row r="25994" spans="1:10" x14ac:dyDescent="0.3">
      <c r="A25994">
        <v>0.8</v>
      </c>
      <c r="B25994">
        <v>8</v>
      </c>
      <c r="C25994">
        <v>10</v>
      </c>
      <c r="D25994">
        <v>19</v>
      </c>
      <c r="E25994">
        <v>0</v>
      </c>
      <c r="F25994">
        <v>0.368167122321508</v>
      </c>
      <c r="G25994">
        <v>239.85861785577299</v>
      </c>
      <c r="H25994">
        <v>1.08056891693905</v>
      </c>
      <c r="I25994">
        <v>7.8031897916027502</v>
      </c>
      <c r="J25994">
        <v>249.11054368663599</v>
      </c>
    </row>
    <row r="25995" spans="1:10" x14ac:dyDescent="0.3">
      <c r="A25995">
        <v>0.5</v>
      </c>
      <c r="B25995">
        <v>10</v>
      </c>
      <c r="C25995">
        <v>8</v>
      </c>
      <c r="D25995">
        <v>22</v>
      </c>
      <c r="E25995">
        <v>2.36043165927814E-3</v>
      </c>
      <c r="F25995">
        <v>0.42615354310767301</v>
      </c>
      <c r="G25995">
        <v>239.77775181159501</v>
      </c>
      <c r="H25995">
        <v>1.0802007921660799</v>
      </c>
      <c r="I25995">
        <v>7.8296649423961497</v>
      </c>
      <c r="J25995">
        <v>249.11377108926499</v>
      </c>
    </row>
    <row r="25996" spans="1:10" x14ac:dyDescent="0.3">
      <c r="A25996">
        <v>0.8</v>
      </c>
      <c r="B25996">
        <v>8</v>
      </c>
      <c r="C25996">
        <v>10</v>
      </c>
      <c r="D25996">
        <v>18</v>
      </c>
      <c r="E25996">
        <v>0</v>
      </c>
      <c r="F25996">
        <v>0.34882953156777902</v>
      </c>
      <c r="G25996">
        <v>239.88586751003999</v>
      </c>
      <c r="H25996">
        <v>1.08069168096052</v>
      </c>
      <c r="I25996">
        <v>7.8040763162325604</v>
      </c>
      <c r="J25996">
        <v>249.119465038801</v>
      </c>
    </row>
    <row r="25997" spans="1:10" x14ac:dyDescent="0.3">
      <c r="A25997">
        <v>0.5</v>
      </c>
      <c r="B25997">
        <v>10</v>
      </c>
      <c r="C25997">
        <v>8</v>
      </c>
      <c r="D25997">
        <v>21</v>
      </c>
      <c r="E25997">
        <v>2.9296484170194901E-3</v>
      </c>
      <c r="F25997">
        <v>0.40682912659506298</v>
      </c>
      <c r="G25997">
        <v>239.80512229258301</v>
      </c>
      <c r="H25997">
        <v>1.08032347255133</v>
      </c>
      <c r="I25997">
        <v>7.8350159580532601</v>
      </c>
      <c r="J25997">
        <v>249.12729084978201</v>
      </c>
    </row>
    <row r="25998" spans="1:10" x14ac:dyDescent="0.3">
      <c r="A25998">
        <v>0.8</v>
      </c>
      <c r="B25998">
        <v>8</v>
      </c>
      <c r="C25998">
        <v>10</v>
      </c>
      <c r="D25998">
        <v>17</v>
      </c>
      <c r="E25998">
        <v>0</v>
      </c>
      <c r="F25998">
        <v>0.32948754640642502</v>
      </c>
      <c r="G25998">
        <v>239.913123356706</v>
      </c>
      <c r="H25998">
        <v>1.08081447287973</v>
      </c>
      <c r="I25998">
        <v>7.8049630423223499</v>
      </c>
      <c r="J25998">
        <v>249.12838841831501</v>
      </c>
    </row>
    <row r="25999" spans="1:10" x14ac:dyDescent="0.3">
      <c r="A25999">
        <v>0.8</v>
      </c>
      <c r="B25999">
        <v>10</v>
      </c>
      <c r="C25999">
        <v>8</v>
      </c>
      <c r="D25999">
        <v>4</v>
      </c>
      <c r="E25999">
        <v>0.18366148117943601</v>
      </c>
      <c r="F25999">
        <v>7.7641165651635993E-2</v>
      </c>
      <c r="G25999">
        <v>240.31645802347299</v>
      </c>
      <c r="H25999">
        <v>1.0824133108573599</v>
      </c>
      <c r="I25999">
        <v>7.6592818338322202</v>
      </c>
      <c r="J25999">
        <v>249.135794333814</v>
      </c>
    </row>
    <row r="26000" spans="1:10" x14ac:dyDescent="0.3">
      <c r="A26000">
        <v>0.8</v>
      </c>
      <c r="B26000">
        <v>8</v>
      </c>
      <c r="C26000">
        <v>10</v>
      </c>
      <c r="D26000">
        <v>16</v>
      </c>
      <c r="E26000">
        <v>0</v>
      </c>
      <c r="F26000">
        <v>0.31014116533935299</v>
      </c>
      <c r="G26000">
        <v>239.94038539788301</v>
      </c>
      <c r="H26000">
        <v>1.08093729270619</v>
      </c>
      <c r="I26000">
        <v>7.8058499699407902</v>
      </c>
      <c r="J26000">
        <v>249.137313825869</v>
      </c>
    </row>
    <row r="26001" spans="1:10" x14ac:dyDescent="0.3">
      <c r="A26001">
        <v>0.5</v>
      </c>
      <c r="B26001">
        <v>10</v>
      </c>
      <c r="C26001">
        <v>8</v>
      </c>
      <c r="D26001">
        <v>20</v>
      </c>
      <c r="E26001">
        <v>3.4988651747608398E-3</v>
      </c>
      <c r="F26001">
        <v>0.387500320165025</v>
      </c>
      <c r="G26001">
        <v>239.83255125453101</v>
      </c>
      <c r="H26001">
        <v>1.0804461808058199</v>
      </c>
      <c r="I26001">
        <v>7.8403742927849498</v>
      </c>
      <c r="J26001">
        <v>249.14087204828601</v>
      </c>
    </row>
    <row r="26002" spans="1:10" x14ac:dyDescent="0.3">
      <c r="A26002">
        <v>0.8</v>
      </c>
      <c r="B26002">
        <v>8</v>
      </c>
      <c r="C26002">
        <v>10</v>
      </c>
      <c r="D26002">
        <v>15</v>
      </c>
      <c r="E26002" s="1">
        <v>2.2254658763203202E-5</v>
      </c>
      <c r="F26002">
        <v>0.29079038686778702</v>
      </c>
      <c r="G26002">
        <v>239.967669923215</v>
      </c>
      <c r="H26002">
        <v>1.08106014044942</v>
      </c>
      <c r="I26002">
        <v>7.8069105431051398</v>
      </c>
      <c r="J26002">
        <v>249.14643099363801</v>
      </c>
    </row>
    <row r="26003" spans="1:10" x14ac:dyDescent="0.3">
      <c r="A26003">
        <v>0.9</v>
      </c>
      <c r="B26003">
        <v>8</v>
      </c>
      <c r="C26003">
        <v>10</v>
      </c>
      <c r="D26003">
        <v>9</v>
      </c>
      <c r="E26003">
        <v>7.2038716424441901E-2</v>
      </c>
      <c r="F26003">
        <v>0.174612840300647</v>
      </c>
      <c r="G26003">
        <v>240.17903672831599</v>
      </c>
      <c r="H26003">
        <v>1.08191897087205</v>
      </c>
      <c r="I26003">
        <v>7.7124872292308897</v>
      </c>
      <c r="J26003">
        <v>249.14805576872001</v>
      </c>
    </row>
    <row r="26004" spans="1:10" x14ac:dyDescent="0.3">
      <c r="A26004">
        <v>0.5</v>
      </c>
      <c r="B26004">
        <v>10</v>
      </c>
      <c r="C26004">
        <v>8</v>
      </c>
      <c r="D26004">
        <v>19</v>
      </c>
      <c r="E26004">
        <v>4.0680819325021799E-3</v>
      </c>
      <c r="F26004">
        <v>0.368167122321508</v>
      </c>
      <c r="G26004">
        <v>239.86006130623301</v>
      </c>
      <c r="H26004">
        <v>1.08056891693905</v>
      </c>
      <c r="I26004">
        <v>7.8457399616179497</v>
      </c>
      <c r="J26004">
        <v>249.15453730711201</v>
      </c>
    </row>
    <row r="26005" spans="1:10" x14ac:dyDescent="0.3">
      <c r="A26005">
        <v>0.8</v>
      </c>
      <c r="B26005">
        <v>8</v>
      </c>
      <c r="C26005">
        <v>10</v>
      </c>
      <c r="D26005">
        <v>14</v>
      </c>
      <c r="E26005">
        <v>5.8184326310227604E-4</v>
      </c>
      <c r="F26005">
        <v>0.27143520949227301</v>
      </c>
      <c r="G26005">
        <v>239.99517970793801</v>
      </c>
      <c r="H26005">
        <v>1.08118301611894</v>
      </c>
      <c r="I26005">
        <v>7.81216265119909</v>
      </c>
      <c r="J26005">
        <v>249.159960584749</v>
      </c>
    </row>
    <row r="26006" spans="1:10" x14ac:dyDescent="0.3">
      <c r="A26006">
        <v>0.5</v>
      </c>
      <c r="B26006">
        <v>10</v>
      </c>
      <c r="C26006">
        <v>8</v>
      </c>
      <c r="D26006">
        <v>18</v>
      </c>
      <c r="E26006">
        <v>4.7195649651123796E-3</v>
      </c>
      <c r="F26006">
        <v>0.34882953156778002</v>
      </c>
      <c r="G26006">
        <v>239.88751909551701</v>
      </c>
      <c r="H26006">
        <v>1.08069168096052</v>
      </c>
      <c r="I26006">
        <v>7.85176059080952</v>
      </c>
      <c r="J26006">
        <v>249.16880089885501</v>
      </c>
    </row>
    <row r="26007" spans="1:10" x14ac:dyDescent="0.3">
      <c r="A26007">
        <v>0.5</v>
      </c>
      <c r="B26007">
        <v>10</v>
      </c>
      <c r="C26007">
        <v>8</v>
      </c>
      <c r="D26007">
        <v>17</v>
      </c>
      <c r="E26007">
        <v>5.4849406218852297E-3</v>
      </c>
      <c r="F26007">
        <v>0.32948754640642602</v>
      </c>
      <c r="G26007">
        <v>239.915078553624</v>
      </c>
      <c r="H26007">
        <v>1.08081447287973</v>
      </c>
      <c r="I26007">
        <v>7.8586885996552001</v>
      </c>
      <c r="J26007">
        <v>249.18406917256601</v>
      </c>
    </row>
    <row r="26008" spans="1:10" x14ac:dyDescent="0.3">
      <c r="A26008">
        <v>0.8</v>
      </c>
      <c r="B26008">
        <v>8</v>
      </c>
      <c r="C26008">
        <v>10</v>
      </c>
      <c r="D26008">
        <v>13</v>
      </c>
      <c r="E26008">
        <v>3.56074894975011E-3</v>
      </c>
      <c r="F26008">
        <v>0.252075631712672</v>
      </c>
      <c r="G26008">
        <v>240.023593359476</v>
      </c>
      <c r="H26008">
        <v>1.08130591972428</v>
      </c>
      <c r="I26008">
        <v>7.8363740885296398</v>
      </c>
      <c r="J26008">
        <v>249.193348999443</v>
      </c>
    </row>
    <row r="26009" spans="1:10" x14ac:dyDescent="0.3">
      <c r="A26009">
        <v>0.7</v>
      </c>
      <c r="B26009">
        <v>10</v>
      </c>
      <c r="C26009">
        <v>8</v>
      </c>
      <c r="D26009">
        <v>5</v>
      </c>
      <c r="E26009">
        <v>0.12502580752336301</v>
      </c>
      <c r="F26009">
        <v>9.7040414686906606E-2</v>
      </c>
      <c r="G26009">
        <v>240.27478161856499</v>
      </c>
      <c r="H26009">
        <v>1.08229015540044</v>
      </c>
      <c r="I26009">
        <v>7.7448673196669899</v>
      </c>
      <c r="J26009">
        <v>249.19897950831901</v>
      </c>
    </row>
    <row r="26010" spans="1:10" x14ac:dyDescent="0.3">
      <c r="A26010">
        <v>0.5</v>
      </c>
      <c r="B26010">
        <v>10</v>
      </c>
      <c r="C26010">
        <v>8</v>
      </c>
      <c r="D26010">
        <v>16</v>
      </c>
      <c r="E26010">
        <v>6.3956874342713903E-3</v>
      </c>
      <c r="F26010">
        <v>0.31014116533935299</v>
      </c>
      <c r="G26010">
        <v>239.94263451395599</v>
      </c>
      <c r="H26010">
        <v>1.08093729270619</v>
      </c>
      <c r="I26010">
        <v>7.8667775350540596</v>
      </c>
      <c r="J26010">
        <v>249.200490507056</v>
      </c>
    </row>
    <row r="26011" spans="1:10" x14ac:dyDescent="0.3">
      <c r="A26011">
        <v>0.5</v>
      </c>
      <c r="B26011">
        <v>10</v>
      </c>
      <c r="C26011">
        <v>8</v>
      </c>
      <c r="D26011">
        <v>15</v>
      </c>
      <c r="E26011">
        <v>7.4398872565889299E-3</v>
      </c>
      <c r="F26011">
        <v>0.29079038686778802</v>
      </c>
      <c r="G26011">
        <v>239.97018548396699</v>
      </c>
      <c r="H26011">
        <v>1.08106014044942</v>
      </c>
      <c r="I26011">
        <v>7.8759401252170402</v>
      </c>
      <c r="J26011">
        <v>249.21797613650099</v>
      </c>
    </row>
    <row r="26012" spans="1:10" x14ac:dyDescent="0.3">
      <c r="A26012">
        <v>0.5</v>
      </c>
      <c r="B26012">
        <v>10</v>
      </c>
      <c r="C26012">
        <v>8</v>
      </c>
      <c r="D26012">
        <v>14</v>
      </c>
      <c r="E26012">
        <v>8.6921641236198909E-3</v>
      </c>
      <c r="F26012">
        <v>0.27143520949227301</v>
      </c>
      <c r="G26012">
        <v>239.99789017489201</v>
      </c>
      <c r="H26012">
        <v>1.08118301611895</v>
      </c>
      <c r="I26012">
        <v>7.8867765269124401</v>
      </c>
      <c r="J26012">
        <v>249.237284927416</v>
      </c>
    </row>
    <row r="26013" spans="1:10" x14ac:dyDescent="0.3">
      <c r="A26013">
        <v>0.6</v>
      </c>
      <c r="B26013">
        <v>10</v>
      </c>
      <c r="C26013">
        <v>8</v>
      </c>
      <c r="D26013">
        <v>7</v>
      </c>
      <c r="E26013">
        <v>6.5918262675305303E-2</v>
      </c>
      <c r="F26013">
        <v>0.13582567245552399</v>
      </c>
      <c r="G26013">
        <v>240.20522625651699</v>
      </c>
      <c r="H26013">
        <v>1.0820439285422001</v>
      </c>
      <c r="I26013">
        <v>7.8147902142699897</v>
      </c>
      <c r="J26013">
        <v>249.237886071785</v>
      </c>
    </row>
    <row r="26014" spans="1:10" x14ac:dyDescent="0.3">
      <c r="A26014">
        <v>0.8</v>
      </c>
      <c r="B26014">
        <v>8</v>
      </c>
      <c r="C26014">
        <v>10</v>
      </c>
      <c r="D26014">
        <v>12</v>
      </c>
      <c r="E26014">
        <v>9.7550560844606102E-3</v>
      </c>
      <c r="F26014">
        <v>0.23271165202816399</v>
      </c>
      <c r="G26014">
        <v>240.05334339549401</v>
      </c>
      <c r="H26014">
        <v>1.0814288512749499</v>
      </c>
      <c r="I26014">
        <v>7.8862253142823802</v>
      </c>
      <c r="J26014">
        <v>249.25370921307999</v>
      </c>
    </row>
    <row r="26015" spans="1:10" x14ac:dyDescent="0.3">
      <c r="A26015">
        <v>0.5</v>
      </c>
      <c r="B26015">
        <v>10</v>
      </c>
      <c r="C26015">
        <v>8</v>
      </c>
      <c r="D26015">
        <v>13</v>
      </c>
      <c r="E26015">
        <v>1.0238414944573501E-2</v>
      </c>
      <c r="F26015">
        <v>0.252075631712672</v>
      </c>
      <c r="G26015">
        <v>240.025703324121</v>
      </c>
      <c r="H26015">
        <v>1.08130591972428</v>
      </c>
      <c r="I26015">
        <v>7.8999850044730398</v>
      </c>
      <c r="J26015">
        <v>249.25906988003101</v>
      </c>
    </row>
    <row r="26016" spans="1:10" x14ac:dyDescent="0.3">
      <c r="A26016">
        <v>0.5</v>
      </c>
      <c r="B26016">
        <v>10</v>
      </c>
      <c r="C26016">
        <v>8</v>
      </c>
      <c r="D26016">
        <v>12</v>
      </c>
      <c r="E26016">
        <v>1.29172958991853E-2</v>
      </c>
      <c r="F26016">
        <v>0.23271165202816399</v>
      </c>
      <c r="G26016">
        <v>240.05393650623699</v>
      </c>
      <c r="H26016">
        <v>1.0814288512749499</v>
      </c>
      <c r="I26016">
        <v>7.9223053103882002</v>
      </c>
      <c r="J26016">
        <v>249.290382319928</v>
      </c>
    </row>
    <row r="26017" spans="1:10" x14ac:dyDescent="0.3">
      <c r="A26017">
        <v>0.5</v>
      </c>
      <c r="B26017">
        <v>10</v>
      </c>
      <c r="C26017">
        <v>8</v>
      </c>
      <c r="D26017">
        <v>11</v>
      </c>
      <c r="E26017">
        <v>1.6885121715466699E-2</v>
      </c>
      <c r="F26017">
        <v>0.213343268937247</v>
      </c>
      <c r="G26017">
        <v>240.08255882109199</v>
      </c>
      <c r="H26017">
        <v>1.0815518107805</v>
      </c>
      <c r="I26017">
        <v>7.9551550749849902</v>
      </c>
      <c r="J26017">
        <v>249.33260897579501</v>
      </c>
    </row>
    <row r="26018" spans="1:10" x14ac:dyDescent="0.3">
      <c r="A26018">
        <v>1</v>
      </c>
      <c r="B26018">
        <v>8</v>
      </c>
      <c r="C26018">
        <v>10</v>
      </c>
      <c r="D26018">
        <v>9</v>
      </c>
      <c r="E26018">
        <v>0.16791822127783201</v>
      </c>
      <c r="F26018">
        <v>0.174660079466676</v>
      </c>
      <c r="G26018">
        <v>240.26544974357901</v>
      </c>
      <c r="H26018">
        <v>1.0822116695636701</v>
      </c>
      <c r="I26018">
        <v>7.81506167833136</v>
      </c>
      <c r="J26018">
        <v>249.337383170941</v>
      </c>
    </row>
    <row r="26019" spans="1:10" x14ac:dyDescent="0.3">
      <c r="A26019">
        <v>0.8</v>
      </c>
      <c r="B26019">
        <v>8</v>
      </c>
      <c r="C26019">
        <v>10</v>
      </c>
      <c r="D26019">
        <v>11</v>
      </c>
      <c r="E26019">
        <v>1.8731643394298999E-2</v>
      </c>
      <c r="F26019">
        <v>0.213343268937247</v>
      </c>
      <c r="G26019">
        <v>240.083595493551</v>
      </c>
      <c r="H26019">
        <v>1.0815518107805</v>
      </c>
      <c r="I26019">
        <v>7.95918987294632</v>
      </c>
      <c r="J26019">
        <v>249.33768044621499</v>
      </c>
    </row>
    <row r="26020" spans="1:10" x14ac:dyDescent="0.3">
      <c r="A26020">
        <v>0.9</v>
      </c>
      <c r="B26020">
        <v>8</v>
      </c>
      <c r="C26020">
        <v>10</v>
      </c>
      <c r="D26020">
        <v>8</v>
      </c>
      <c r="E26020">
        <v>9.5615407786514006E-2</v>
      </c>
      <c r="F26020">
        <v>0.15522906928741001</v>
      </c>
      <c r="G26020">
        <v>240.21165945914399</v>
      </c>
      <c r="H26020">
        <v>1.0820420418633401</v>
      </c>
      <c r="I26020">
        <v>7.9143391175764997</v>
      </c>
      <c r="J26020">
        <v>249.363269687871</v>
      </c>
    </row>
    <row r="26021" spans="1:10" x14ac:dyDescent="0.3">
      <c r="A26021">
        <v>0.5</v>
      </c>
      <c r="B26021">
        <v>10</v>
      </c>
      <c r="C26021">
        <v>8</v>
      </c>
      <c r="D26021">
        <v>10</v>
      </c>
      <c r="E26021">
        <v>2.3246679077814698E-2</v>
      </c>
      <c r="F26021">
        <v>0.193970480937735</v>
      </c>
      <c r="G26021">
        <v>240.11175789807999</v>
      </c>
      <c r="H26021">
        <v>1.08167479825045</v>
      </c>
      <c r="I26021">
        <v>8.0078324972231396</v>
      </c>
      <c r="J26021">
        <v>249.395235674491</v>
      </c>
    </row>
    <row r="26022" spans="1:10" x14ac:dyDescent="0.3">
      <c r="A26022">
        <v>0.6</v>
      </c>
      <c r="B26022">
        <v>10</v>
      </c>
      <c r="C26022">
        <v>8</v>
      </c>
      <c r="D26022">
        <v>6</v>
      </c>
      <c r="E26022">
        <v>8.4867707660650701E-2</v>
      </c>
      <c r="F26022">
        <v>0.11643524978610501</v>
      </c>
      <c r="G26022">
        <v>240.23743466005499</v>
      </c>
      <c r="H26022">
        <v>1.08216702796524</v>
      </c>
      <c r="I26022">
        <v>7.9774601222909096</v>
      </c>
      <c r="J26022">
        <v>249.413497060097</v>
      </c>
    </row>
    <row r="26023" spans="1:10" x14ac:dyDescent="0.3">
      <c r="A26023">
        <v>0.8</v>
      </c>
      <c r="B26023">
        <v>8</v>
      </c>
      <c r="C26023">
        <v>10</v>
      </c>
      <c r="D26023">
        <v>10</v>
      </c>
      <c r="E26023">
        <v>3.0802607881801999E-2</v>
      </c>
      <c r="F26023">
        <v>0.193970480937735</v>
      </c>
      <c r="G26023">
        <v>240.114335611135</v>
      </c>
      <c r="H26023">
        <v>1.08167479825045</v>
      </c>
      <c r="I26023">
        <v>8.0591358881241408</v>
      </c>
      <c r="J26023">
        <v>249.44911677844701</v>
      </c>
    </row>
    <row r="26024" spans="1:10" x14ac:dyDescent="0.3">
      <c r="A26024">
        <v>0.7</v>
      </c>
      <c r="B26024">
        <v>10</v>
      </c>
      <c r="C26024">
        <v>8</v>
      </c>
      <c r="D26024">
        <v>4</v>
      </c>
      <c r="E26024">
        <v>0.15165811139486399</v>
      </c>
      <c r="F26024">
        <v>7.7641165651636104E-2</v>
      </c>
      <c r="G26024">
        <v>240.30930121492099</v>
      </c>
      <c r="H26024">
        <v>1.0824133108573599</v>
      </c>
      <c r="I26024">
        <v>7.98891306630847</v>
      </c>
      <c r="J26024">
        <v>249.45826875773801</v>
      </c>
    </row>
    <row r="26025" spans="1:10" x14ac:dyDescent="0.3">
      <c r="A26025">
        <v>0.8</v>
      </c>
      <c r="B26025">
        <v>10</v>
      </c>
      <c r="C26025">
        <v>8</v>
      </c>
      <c r="D26025">
        <v>3</v>
      </c>
      <c r="E26025">
        <v>0.215768582386168</v>
      </c>
      <c r="F26025">
        <v>5.8237501173316601E-2</v>
      </c>
      <c r="G26025">
        <v>240.35269568773001</v>
      </c>
      <c r="H26025">
        <v>1.08253649434557</v>
      </c>
      <c r="I26025">
        <v>7.9738342232021697</v>
      </c>
      <c r="J26025">
        <v>249.46730390645101</v>
      </c>
    </row>
    <row r="26026" spans="1:10" x14ac:dyDescent="0.3">
      <c r="A26026">
        <v>0.5</v>
      </c>
      <c r="B26026">
        <v>10</v>
      </c>
      <c r="C26026">
        <v>8</v>
      </c>
      <c r="D26026">
        <v>9</v>
      </c>
      <c r="E26026">
        <v>3.2205715980176401E-2</v>
      </c>
      <c r="F26026">
        <v>0.17459328652676001</v>
      </c>
      <c r="G26026">
        <v>240.14164683985101</v>
      </c>
      <c r="H26026">
        <v>1.08179781369436</v>
      </c>
      <c r="I26026">
        <v>8.0828249517228397</v>
      </c>
      <c r="J26026">
        <v>249.480862891795</v>
      </c>
    </row>
    <row r="26027" spans="1:10" x14ac:dyDescent="0.3">
      <c r="A26027">
        <v>1</v>
      </c>
      <c r="B26027">
        <v>10</v>
      </c>
      <c r="C26027">
        <v>8</v>
      </c>
      <c r="D26027">
        <v>5</v>
      </c>
      <c r="E26027">
        <v>0.34100864122230001</v>
      </c>
      <c r="F26027">
        <v>9.7078964307058202E-2</v>
      </c>
      <c r="G26027">
        <v>240.414680509904</v>
      </c>
      <c r="H26027">
        <v>1.0827200986825201</v>
      </c>
      <c r="I26027">
        <v>7.8982387994296399</v>
      </c>
      <c r="J26027">
        <v>249.49271837232399</v>
      </c>
    </row>
    <row r="26028" spans="1:10" x14ac:dyDescent="0.3">
      <c r="A26028">
        <v>0.9</v>
      </c>
      <c r="B26028">
        <v>10</v>
      </c>
      <c r="C26028">
        <v>8</v>
      </c>
      <c r="D26028">
        <v>3</v>
      </c>
      <c r="E26028">
        <v>0.28189212114284701</v>
      </c>
      <c r="F26028">
        <v>5.8246677081248303E-2</v>
      </c>
      <c r="G26028">
        <v>240.405829541337</v>
      </c>
      <c r="H26028">
        <v>1.08270705893032</v>
      </c>
      <c r="I26028">
        <v>7.9788486326586998</v>
      </c>
      <c r="J26028">
        <v>249.52563191000701</v>
      </c>
    </row>
    <row r="26029" spans="1:10" x14ac:dyDescent="0.3">
      <c r="A26029">
        <v>0.5</v>
      </c>
      <c r="B26029">
        <v>10</v>
      </c>
      <c r="C26029">
        <v>8</v>
      </c>
      <c r="D26029">
        <v>8</v>
      </c>
      <c r="E26029">
        <v>4.3681062814704699E-2</v>
      </c>
      <c r="F26029">
        <v>0.155211684200768</v>
      </c>
      <c r="G26029">
        <v>240.172157645292</v>
      </c>
      <c r="H26029">
        <v>1.08192085712176</v>
      </c>
      <c r="I26029">
        <v>8.1806838012468894</v>
      </c>
      <c r="J26029">
        <v>249.58997398786099</v>
      </c>
    </row>
    <row r="26030" spans="1:10" x14ac:dyDescent="0.3">
      <c r="A26030">
        <v>0.8</v>
      </c>
      <c r="B26030">
        <v>8</v>
      </c>
      <c r="C26030">
        <v>10</v>
      </c>
      <c r="D26030">
        <v>9</v>
      </c>
      <c r="E26030">
        <v>4.6070484771009501E-2</v>
      </c>
      <c r="F26030">
        <v>0.17459328652676001</v>
      </c>
      <c r="G26030">
        <v>240.145746632601</v>
      </c>
      <c r="H26030">
        <v>1.08179781369436</v>
      </c>
      <c r="I26030">
        <v>8.1889467061658703</v>
      </c>
      <c r="J26030">
        <v>249.59108443898799</v>
      </c>
    </row>
    <row r="26031" spans="1:10" x14ac:dyDescent="0.3">
      <c r="A26031">
        <v>0.4</v>
      </c>
      <c r="B26031">
        <v>10</v>
      </c>
      <c r="C26031">
        <v>8</v>
      </c>
      <c r="D26031">
        <v>25</v>
      </c>
      <c r="E26031">
        <v>2.30394519139228E-3</v>
      </c>
      <c r="F26031">
        <v>0.48410046809128199</v>
      </c>
      <c r="G26031">
        <v>239.696099679025</v>
      </c>
      <c r="H26031">
        <v>1.0798329181308299</v>
      </c>
      <c r="I26031">
        <v>8.3511787900089498</v>
      </c>
      <c r="J26031">
        <v>249.61121185525599</v>
      </c>
    </row>
    <row r="26032" spans="1:10" x14ac:dyDescent="0.3">
      <c r="A26032">
        <v>0.9</v>
      </c>
      <c r="B26032">
        <v>8</v>
      </c>
      <c r="C26032">
        <v>10</v>
      </c>
      <c r="D26032">
        <v>7</v>
      </c>
      <c r="E26032">
        <v>0.122071724119238</v>
      </c>
      <c r="F26032">
        <v>0.13584088786752699</v>
      </c>
      <c r="G26032">
        <v>240.24484274855001</v>
      </c>
      <c r="H26032">
        <v>1.08216514085708</v>
      </c>
      <c r="I26032">
        <v>8.1536768405117499</v>
      </c>
      <c r="J26032">
        <v>249.616525617787</v>
      </c>
    </row>
    <row r="26033" spans="1:10" x14ac:dyDescent="0.3">
      <c r="A26033">
        <v>0.6</v>
      </c>
      <c r="B26033">
        <v>10</v>
      </c>
      <c r="C26033">
        <v>8</v>
      </c>
      <c r="D26033">
        <v>5</v>
      </c>
      <c r="E26033">
        <v>0.106103548903352</v>
      </c>
      <c r="F26033">
        <v>9.7040414686906606E-2</v>
      </c>
      <c r="G26033">
        <v>240.270409709994</v>
      </c>
      <c r="H26033">
        <v>1.08229015540044</v>
      </c>
      <c r="I26033">
        <v>8.1678712957937005</v>
      </c>
      <c r="J26033">
        <v>249.617611575875</v>
      </c>
    </row>
    <row r="26034" spans="1:10" x14ac:dyDescent="0.3">
      <c r="A26034">
        <v>0.4</v>
      </c>
      <c r="B26034">
        <v>10</v>
      </c>
      <c r="C26034">
        <v>8</v>
      </c>
      <c r="D26034">
        <v>24</v>
      </c>
      <c r="E26034">
        <v>2.8731619491336301E-3</v>
      </c>
      <c r="F26034">
        <v>0.46478921236142801</v>
      </c>
      <c r="G26034">
        <v>239.72347467549201</v>
      </c>
      <c r="H26034">
        <v>1.0799555149653099</v>
      </c>
      <c r="I26034">
        <v>8.3568839510858695</v>
      </c>
      <c r="J26034">
        <v>249.62510335390499</v>
      </c>
    </row>
    <row r="26035" spans="1:10" x14ac:dyDescent="0.3">
      <c r="A26035">
        <v>0.4</v>
      </c>
      <c r="B26035">
        <v>10</v>
      </c>
      <c r="C26035">
        <v>8</v>
      </c>
      <c r="D26035">
        <v>23</v>
      </c>
      <c r="E26035">
        <v>3.4423787068749798E-3</v>
      </c>
      <c r="F26035">
        <v>0.44547357119823</v>
      </c>
      <c r="G26035">
        <v>239.75086481378699</v>
      </c>
      <c r="H26035">
        <v>1.0800781396405701</v>
      </c>
      <c r="I26035">
        <v>8.36259691252606</v>
      </c>
      <c r="J26035">
        <v>249.63901343715199</v>
      </c>
    </row>
    <row r="26036" spans="1:10" x14ac:dyDescent="0.3">
      <c r="A26036">
        <v>0.4</v>
      </c>
      <c r="B26036">
        <v>10</v>
      </c>
      <c r="C26036">
        <v>8</v>
      </c>
      <c r="D26036">
        <v>22</v>
      </c>
      <c r="E26036">
        <v>4.0115954646163304E-3</v>
      </c>
      <c r="F26036">
        <v>0.42615354310767301</v>
      </c>
      <c r="G26036">
        <v>239.77828551689799</v>
      </c>
      <c r="H26036">
        <v>1.0802007921660799</v>
      </c>
      <c r="I26036">
        <v>8.3683176903379604</v>
      </c>
      <c r="J26036">
        <v>249.65295754250999</v>
      </c>
    </row>
    <row r="26037" spans="1:10" x14ac:dyDescent="0.3">
      <c r="A26037">
        <v>0.4</v>
      </c>
      <c r="B26037">
        <v>10</v>
      </c>
      <c r="C26037">
        <v>8</v>
      </c>
      <c r="D26037">
        <v>21</v>
      </c>
      <c r="E26037">
        <v>4.5808122223576697E-3</v>
      </c>
      <c r="F26037">
        <v>0.40682912659506298</v>
      </c>
      <c r="G26037">
        <v>239.80579003499801</v>
      </c>
      <c r="H26037">
        <v>1.08032347255133</v>
      </c>
      <c r="I26037">
        <v>8.3740463005739105</v>
      </c>
      <c r="J26037">
        <v>249.66698893471801</v>
      </c>
    </row>
    <row r="26038" spans="1:10" x14ac:dyDescent="0.3">
      <c r="A26038">
        <v>0.4</v>
      </c>
      <c r="B26038">
        <v>10</v>
      </c>
      <c r="C26038">
        <v>8</v>
      </c>
      <c r="D26038">
        <v>20</v>
      </c>
      <c r="E26038">
        <v>5.1778958285422999E-3</v>
      </c>
      <c r="F26038">
        <v>0.387500320165025</v>
      </c>
      <c r="G26038">
        <v>239.833207691712</v>
      </c>
      <c r="H26038">
        <v>1.0804461808058199</v>
      </c>
      <c r="I26038">
        <v>8.3800169568801799</v>
      </c>
      <c r="J26038">
        <v>249.681171149563</v>
      </c>
    </row>
    <row r="26039" spans="1:10" x14ac:dyDescent="0.3">
      <c r="A26039">
        <v>0.4</v>
      </c>
      <c r="B26039">
        <v>10</v>
      </c>
      <c r="C26039">
        <v>8</v>
      </c>
      <c r="D26039">
        <v>19</v>
      </c>
      <c r="E26039">
        <v>5.8609559378319199E-3</v>
      </c>
      <c r="F26039">
        <v>0.368167122321508</v>
      </c>
      <c r="G26039">
        <v>239.86066961816499</v>
      </c>
      <c r="H26039">
        <v>1.08056891693905</v>
      </c>
      <c r="I26039">
        <v>8.3867198080846901</v>
      </c>
      <c r="J26039">
        <v>249.69612546551099</v>
      </c>
    </row>
    <row r="26040" spans="1:10" x14ac:dyDescent="0.3">
      <c r="A26040">
        <v>0.7</v>
      </c>
      <c r="B26040">
        <v>8</v>
      </c>
      <c r="C26040">
        <v>10</v>
      </c>
      <c r="D26040">
        <v>25</v>
      </c>
      <c r="E26040">
        <v>0</v>
      </c>
      <c r="F26040">
        <v>0.48410046809128199</v>
      </c>
      <c r="G26040">
        <v>239.69524985246599</v>
      </c>
      <c r="H26040">
        <v>1.0798329181308299</v>
      </c>
      <c r="I26040">
        <v>8.4521538832645806</v>
      </c>
      <c r="J26040">
        <v>249.71133712195299</v>
      </c>
    </row>
    <row r="26041" spans="1:10" x14ac:dyDescent="0.3">
      <c r="A26041">
        <v>0.4</v>
      </c>
      <c r="B26041">
        <v>10</v>
      </c>
      <c r="C26041">
        <v>8</v>
      </c>
      <c r="D26041">
        <v>18</v>
      </c>
      <c r="E26041">
        <v>6.7125523090920403E-3</v>
      </c>
      <c r="F26041">
        <v>0.34882953156778002</v>
      </c>
      <c r="G26041">
        <v>239.88823447317199</v>
      </c>
      <c r="H26041">
        <v>1.08069168096052</v>
      </c>
      <c r="I26041">
        <v>8.3948546161675601</v>
      </c>
      <c r="J26041">
        <v>249.71261030186801</v>
      </c>
    </row>
    <row r="26042" spans="1:10" x14ac:dyDescent="0.3">
      <c r="A26042">
        <v>0.7</v>
      </c>
      <c r="B26042">
        <v>8</v>
      </c>
      <c r="C26042">
        <v>10</v>
      </c>
      <c r="D26042">
        <v>24</v>
      </c>
      <c r="E26042">
        <v>0</v>
      </c>
      <c r="F26042">
        <v>0.464789212361429</v>
      </c>
      <c r="G26042">
        <v>239.72246239661399</v>
      </c>
      <c r="H26042">
        <v>1.0799555149653099</v>
      </c>
      <c r="I26042">
        <v>8.4531134829334391</v>
      </c>
      <c r="J26042">
        <v>249.720320606874</v>
      </c>
    </row>
    <row r="26043" spans="1:10" x14ac:dyDescent="0.3">
      <c r="A26043">
        <v>0.5</v>
      </c>
      <c r="B26043">
        <v>10</v>
      </c>
      <c r="C26043">
        <v>8</v>
      </c>
      <c r="D26043">
        <v>7</v>
      </c>
      <c r="E26043">
        <v>5.7651549007107401E-2</v>
      </c>
      <c r="F26043">
        <v>0.13582567245552399</v>
      </c>
      <c r="G26043">
        <v>240.20319394338699</v>
      </c>
      <c r="H26043">
        <v>1.0820439285422001</v>
      </c>
      <c r="I26043">
        <v>8.3028489012577609</v>
      </c>
      <c r="J26043">
        <v>249.72391244564199</v>
      </c>
    </row>
    <row r="26044" spans="1:10" x14ac:dyDescent="0.3">
      <c r="A26044">
        <v>0.7</v>
      </c>
      <c r="B26044">
        <v>8</v>
      </c>
      <c r="C26044">
        <v>10</v>
      </c>
      <c r="D26044">
        <v>23</v>
      </c>
      <c r="E26044">
        <v>0</v>
      </c>
      <c r="F26044">
        <v>0.445473571198231</v>
      </c>
      <c r="G26044">
        <v>239.74968112051499</v>
      </c>
      <c r="H26044">
        <v>1.0800781396405701</v>
      </c>
      <c r="I26044">
        <v>8.4540733005197808</v>
      </c>
      <c r="J26044">
        <v>249.72930613187299</v>
      </c>
    </row>
    <row r="26045" spans="1:10" x14ac:dyDescent="0.3">
      <c r="A26045">
        <v>0.4</v>
      </c>
      <c r="B26045">
        <v>10</v>
      </c>
      <c r="C26045">
        <v>8</v>
      </c>
      <c r="D26045">
        <v>17</v>
      </c>
      <c r="E26045">
        <v>7.7371424730264702E-3</v>
      </c>
      <c r="F26045">
        <v>0.32948754640642602</v>
      </c>
      <c r="G26045">
        <v>239.91585616130499</v>
      </c>
      <c r="H26045">
        <v>1.08081447287973</v>
      </c>
      <c r="I26045">
        <v>8.4044673713561</v>
      </c>
      <c r="J26045">
        <v>249.73062555194701</v>
      </c>
    </row>
    <row r="26046" spans="1:10" x14ac:dyDescent="0.3">
      <c r="A26046">
        <v>0.7</v>
      </c>
      <c r="B26046">
        <v>8</v>
      </c>
      <c r="C26046">
        <v>10</v>
      </c>
      <c r="D26046">
        <v>22</v>
      </c>
      <c r="E26046">
        <v>0</v>
      </c>
      <c r="F26046">
        <v>0.426153543107674</v>
      </c>
      <c r="G26046">
        <v>239.77690602627499</v>
      </c>
      <c r="H26046">
        <v>1.0802007921660799</v>
      </c>
      <c r="I26046">
        <v>8.4550333360978502</v>
      </c>
      <c r="J26046">
        <v>249.73829369764599</v>
      </c>
    </row>
    <row r="26047" spans="1:10" x14ac:dyDescent="0.3">
      <c r="A26047">
        <v>0.7</v>
      </c>
      <c r="B26047">
        <v>8</v>
      </c>
      <c r="C26047">
        <v>10</v>
      </c>
      <c r="D26047">
        <v>21</v>
      </c>
      <c r="E26047">
        <v>0</v>
      </c>
      <c r="F26047">
        <v>0.40682912659506298</v>
      </c>
      <c r="G26047">
        <v>239.804137115999</v>
      </c>
      <c r="H26047">
        <v>1.08032347255133</v>
      </c>
      <c r="I26047">
        <v>8.4559935897419294</v>
      </c>
      <c r="J26047">
        <v>249.74728330488799</v>
      </c>
    </row>
    <row r="26048" spans="1:10" x14ac:dyDescent="0.3">
      <c r="A26048">
        <v>0.4</v>
      </c>
      <c r="B26048">
        <v>10</v>
      </c>
      <c r="C26048">
        <v>8</v>
      </c>
      <c r="D26048">
        <v>16</v>
      </c>
      <c r="E26048">
        <v>8.7976234049000207E-3</v>
      </c>
      <c r="F26048">
        <v>0.31014116533935299</v>
      </c>
      <c r="G26048">
        <v>239.943403372094</v>
      </c>
      <c r="H26048">
        <v>1.08093729270619</v>
      </c>
      <c r="I26048">
        <v>8.4144062765721692</v>
      </c>
      <c r="J26048">
        <v>249.748888106712</v>
      </c>
    </row>
    <row r="26049" spans="1:10" x14ac:dyDescent="0.3">
      <c r="A26049">
        <v>0.7</v>
      </c>
      <c r="B26049">
        <v>10</v>
      </c>
      <c r="C26049">
        <v>8</v>
      </c>
      <c r="D26049">
        <v>3</v>
      </c>
      <c r="E26049">
        <v>0.18011449336000801</v>
      </c>
      <c r="F26049">
        <v>5.8237501173316698E-2</v>
      </c>
      <c r="G26049">
        <v>240.34448751827901</v>
      </c>
      <c r="H26049">
        <v>1.08253649434557</v>
      </c>
      <c r="I26049">
        <v>8.2671836379049406</v>
      </c>
      <c r="J26049">
        <v>249.752445151703</v>
      </c>
    </row>
    <row r="26050" spans="1:10" x14ac:dyDescent="0.3">
      <c r="A26050">
        <v>0.7</v>
      </c>
      <c r="B26050">
        <v>8</v>
      </c>
      <c r="C26050">
        <v>10</v>
      </c>
      <c r="D26050">
        <v>20</v>
      </c>
      <c r="E26050">
        <v>0</v>
      </c>
      <c r="F26050">
        <v>0.387500320165026</v>
      </c>
      <c r="G26050">
        <v>239.831374391796</v>
      </c>
      <c r="H26050">
        <v>1.0804461808058301</v>
      </c>
      <c r="I26050">
        <v>8.4569540615263197</v>
      </c>
      <c r="J26050">
        <v>249.75627495429299</v>
      </c>
    </row>
    <row r="26051" spans="1:10" x14ac:dyDescent="0.3">
      <c r="A26051">
        <v>1</v>
      </c>
      <c r="B26051">
        <v>8</v>
      </c>
      <c r="C26051">
        <v>10</v>
      </c>
      <c r="D26051">
        <v>8</v>
      </c>
      <c r="E26051">
        <v>0.20864988798141901</v>
      </c>
      <c r="F26051">
        <v>0.15527106921207001</v>
      </c>
      <c r="G26051">
        <v>240.30060515416201</v>
      </c>
      <c r="H26051">
        <v>1.08233480715818</v>
      </c>
      <c r="I26051">
        <v>8.2181669042669707</v>
      </c>
      <c r="J26051">
        <v>249.75637793480001</v>
      </c>
    </row>
    <row r="26052" spans="1:10" x14ac:dyDescent="0.3">
      <c r="A26052">
        <v>0.8</v>
      </c>
      <c r="B26052">
        <v>8</v>
      </c>
      <c r="C26052">
        <v>10</v>
      </c>
      <c r="D26052">
        <v>8</v>
      </c>
      <c r="E26052">
        <v>6.4336563996823803E-2</v>
      </c>
      <c r="F26052">
        <v>0.155211684200768</v>
      </c>
      <c r="G26052">
        <v>240.17758844222999</v>
      </c>
      <c r="H26052">
        <v>1.08192085712176</v>
      </c>
      <c r="I26052">
        <v>8.3496517621145596</v>
      </c>
      <c r="J26052">
        <v>249.764372745667</v>
      </c>
    </row>
    <row r="26053" spans="1:10" x14ac:dyDescent="0.3">
      <c r="A26053">
        <v>0.7</v>
      </c>
      <c r="B26053">
        <v>8</v>
      </c>
      <c r="C26053">
        <v>10</v>
      </c>
      <c r="D26053">
        <v>19</v>
      </c>
      <c r="E26053">
        <v>0</v>
      </c>
      <c r="F26053">
        <v>0.368167122321509</v>
      </c>
      <c r="G26053">
        <v>239.85861785577299</v>
      </c>
      <c r="H26053">
        <v>1.08056891693905</v>
      </c>
      <c r="I26053">
        <v>8.4579147515253599</v>
      </c>
      <c r="J26053">
        <v>249.76526864655901</v>
      </c>
    </row>
    <row r="26054" spans="1:10" x14ac:dyDescent="0.3">
      <c r="A26054">
        <v>0.4</v>
      </c>
      <c r="B26054">
        <v>10</v>
      </c>
      <c r="C26054">
        <v>8</v>
      </c>
      <c r="D26054">
        <v>15</v>
      </c>
      <c r="E26054">
        <v>9.9445442452473897E-3</v>
      </c>
      <c r="F26054">
        <v>0.29079038686778702</v>
      </c>
      <c r="G26054">
        <v>239.97102310792201</v>
      </c>
      <c r="H26054">
        <v>1.08106014044942</v>
      </c>
      <c r="I26054">
        <v>8.4251029662000505</v>
      </c>
      <c r="J26054">
        <v>249.76797660144001</v>
      </c>
    </row>
    <row r="26055" spans="1:10" x14ac:dyDescent="0.3">
      <c r="A26055">
        <v>0.7</v>
      </c>
      <c r="B26055">
        <v>8</v>
      </c>
      <c r="C26055">
        <v>10</v>
      </c>
      <c r="D26055">
        <v>18</v>
      </c>
      <c r="E26055">
        <v>0</v>
      </c>
      <c r="F26055">
        <v>0.34882953156778002</v>
      </c>
      <c r="G26055">
        <v>239.88586751003999</v>
      </c>
      <c r="H26055">
        <v>1.08069168096052</v>
      </c>
      <c r="I26055">
        <v>8.4588756598134207</v>
      </c>
      <c r="J26055">
        <v>249.774264382382</v>
      </c>
    </row>
    <row r="26056" spans="1:10" x14ac:dyDescent="0.3">
      <c r="A26056">
        <v>0.7</v>
      </c>
      <c r="B26056">
        <v>8</v>
      </c>
      <c r="C26056">
        <v>10</v>
      </c>
      <c r="D26056">
        <v>17</v>
      </c>
      <c r="E26056">
        <v>0</v>
      </c>
      <c r="F26056">
        <v>0.32948754640642602</v>
      </c>
      <c r="G26056">
        <v>239.913123356706</v>
      </c>
      <c r="H26056">
        <v>1.08081447287973</v>
      </c>
      <c r="I26056">
        <v>8.4598367864649209</v>
      </c>
      <c r="J26056">
        <v>249.78326216245799</v>
      </c>
    </row>
    <row r="26057" spans="1:10" x14ac:dyDescent="0.3">
      <c r="A26057">
        <v>0.4</v>
      </c>
      <c r="B26057">
        <v>10</v>
      </c>
      <c r="C26057">
        <v>8</v>
      </c>
      <c r="D26057">
        <v>14</v>
      </c>
      <c r="E26057">
        <v>1.1245328856652701E-2</v>
      </c>
      <c r="F26057">
        <v>0.27143520949227301</v>
      </c>
      <c r="G26057">
        <v>239.998704618197</v>
      </c>
      <c r="H26057">
        <v>1.08118301611895</v>
      </c>
      <c r="I26057">
        <v>8.4371375040528704</v>
      </c>
      <c r="J26057">
        <v>249.78846034786099</v>
      </c>
    </row>
    <row r="26058" spans="1:10" x14ac:dyDescent="0.3">
      <c r="A26058">
        <v>0.7</v>
      </c>
      <c r="B26058">
        <v>8</v>
      </c>
      <c r="C26058">
        <v>10</v>
      </c>
      <c r="D26058">
        <v>16</v>
      </c>
      <c r="E26058" s="1">
        <v>7.5630938293026696E-5</v>
      </c>
      <c r="F26058">
        <v>0.31014116533935299</v>
      </c>
      <c r="G26058">
        <v>239.940448279305</v>
      </c>
      <c r="H26058">
        <v>1.08093729270619</v>
      </c>
      <c r="I26058">
        <v>8.4614369144285</v>
      </c>
      <c r="J26058">
        <v>249.79296365177899</v>
      </c>
    </row>
    <row r="26059" spans="1:10" x14ac:dyDescent="0.3">
      <c r="A26059">
        <v>0.7</v>
      </c>
      <c r="B26059">
        <v>8</v>
      </c>
      <c r="C26059">
        <v>10</v>
      </c>
      <c r="D26059">
        <v>15</v>
      </c>
      <c r="E26059">
        <v>1.8947428984129701E-4</v>
      </c>
      <c r="F26059">
        <v>0.29079038686778802</v>
      </c>
      <c r="G26059">
        <v>239.96778095086799</v>
      </c>
      <c r="H26059">
        <v>1.08106014044942</v>
      </c>
      <c r="I26059">
        <v>8.4633605506846408</v>
      </c>
      <c r="J26059">
        <v>249.80299202886999</v>
      </c>
    </row>
    <row r="26060" spans="1:10" x14ac:dyDescent="0.3">
      <c r="A26060">
        <v>0.4</v>
      </c>
      <c r="B26060">
        <v>10</v>
      </c>
      <c r="C26060">
        <v>8</v>
      </c>
      <c r="D26060">
        <v>13</v>
      </c>
      <c r="E26060">
        <v>1.28422335330653E-2</v>
      </c>
      <c r="F26060">
        <v>0.252075631712672</v>
      </c>
      <c r="G26060">
        <v>240.02655154281001</v>
      </c>
      <c r="H26060">
        <v>1.08130591972428</v>
      </c>
      <c r="I26060">
        <v>8.4517372061562401</v>
      </c>
      <c r="J26060">
        <v>249.81167030040299</v>
      </c>
    </row>
    <row r="26061" spans="1:10" x14ac:dyDescent="0.3">
      <c r="A26061">
        <v>0.7</v>
      </c>
      <c r="B26061">
        <v>8</v>
      </c>
      <c r="C26061">
        <v>10</v>
      </c>
      <c r="D26061">
        <v>14</v>
      </c>
      <c r="E26061">
        <v>6.0809020030836304E-4</v>
      </c>
      <c r="F26061">
        <v>0.27143520949227301</v>
      </c>
      <c r="G26061">
        <v>239.99517680900101</v>
      </c>
      <c r="H26061">
        <v>1.08118301611895</v>
      </c>
      <c r="I26061">
        <v>8.4678625077432699</v>
      </c>
      <c r="J26061">
        <v>249.81565754235501</v>
      </c>
    </row>
    <row r="26062" spans="1:10" x14ac:dyDescent="0.3">
      <c r="A26062">
        <v>0.7</v>
      </c>
      <c r="B26062">
        <v>8</v>
      </c>
      <c r="C26062">
        <v>10</v>
      </c>
      <c r="D26062">
        <v>13</v>
      </c>
      <c r="E26062">
        <v>1.9570400204114899E-3</v>
      </c>
      <c r="F26062">
        <v>0.252075631712672</v>
      </c>
      <c r="G26062">
        <v>240.02292458748099</v>
      </c>
      <c r="H26062">
        <v>1.08130591972428</v>
      </c>
      <c r="I26062">
        <v>8.4802551514365394</v>
      </c>
      <c r="J26062">
        <v>249.83656129035401</v>
      </c>
    </row>
    <row r="26063" spans="1:10" x14ac:dyDescent="0.3">
      <c r="A26063">
        <v>0.4</v>
      </c>
      <c r="B26063">
        <v>10</v>
      </c>
      <c r="C26063">
        <v>8</v>
      </c>
      <c r="D26063">
        <v>12</v>
      </c>
      <c r="E26063">
        <v>1.51532875410377E-2</v>
      </c>
      <c r="F26063">
        <v>0.23271165202816399</v>
      </c>
      <c r="G26063">
        <v>240.05460549257899</v>
      </c>
      <c r="H26063">
        <v>1.0814288512749499</v>
      </c>
      <c r="I26063">
        <v>8.4725183140018192</v>
      </c>
      <c r="J26063">
        <v>249.841264309884</v>
      </c>
    </row>
    <row r="26064" spans="1:10" x14ac:dyDescent="0.3">
      <c r="A26064">
        <v>0.8</v>
      </c>
      <c r="B26064">
        <v>10</v>
      </c>
      <c r="C26064">
        <v>8</v>
      </c>
      <c r="D26064">
        <v>2</v>
      </c>
      <c r="E26064">
        <v>0.25027856186841502</v>
      </c>
      <c r="F26064">
        <v>3.8829419744285103E-2</v>
      </c>
      <c r="G26064">
        <v>240.38966230417</v>
      </c>
      <c r="H26064">
        <v>1.0826597058746299</v>
      </c>
      <c r="I26064">
        <v>8.3419720265645907</v>
      </c>
      <c r="J26064">
        <v>249.85312345635299</v>
      </c>
    </row>
    <row r="26065" spans="1:10" x14ac:dyDescent="0.3">
      <c r="A26065">
        <v>0.6</v>
      </c>
      <c r="B26065">
        <v>10</v>
      </c>
      <c r="C26065">
        <v>8</v>
      </c>
      <c r="D26065">
        <v>4</v>
      </c>
      <c r="E26065">
        <v>0.13037629224677</v>
      </c>
      <c r="F26065">
        <v>7.7641165651636104E-2</v>
      </c>
      <c r="G26065">
        <v>240.304342823501</v>
      </c>
      <c r="H26065">
        <v>1.0824133108573599</v>
      </c>
      <c r="I26065">
        <v>8.39680048830202</v>
      </c>
      <c r="J26065">
        <v>249.86119778831201</v>
      </c>
    </row>
    <row r="26066" spans="1:10" x14ac:dyDescent="0.3">
      <c r="A26066">
        <v>0.5</v>
      </c>
      <c r="B26066">
        <v>10</v>
      </c>
      <c r="C26066">
        <v>8</v>
      </c>
      <c r="D26066">
        <v>6</v>
      </c>
      <c r="E26066">
        <v>7.3634204994334596E-2</v>
      </c>
      <c r="F26066">
        <v>0.11643524978610501</v>
      </c>
      <c r="G26066">
        <v>240.23471937555101</v>
      </c>
      <c r="H26066">
        <v>1.08216702796524</v>
      </c>
      <c r="I26066">
        <v>8.4470126107663308</v>
      </c>
      <c r="J26066">
        <v>249.88033426406901</v>
      </c>
    </row>
    <row r="26067" spans="1:10" x14ac:dyDescent="0.3">
      <c r="A26067">
        <v>0.4</v>
      </c>
      <c r="B26067">
        <v>10</v>
      </c>
      <c r="C26067">
        <v>8</v>
      </c>
      <c r="D26067">
        <v>11</v>
      </c>
      <c r="E26067">
        <v>1.8604898101086099E-2</v>
      </c>
      <c r="F26067">
        <v>0.213343268937247</v>
      </c>
      <c r="G26067">
        <v>240.08299795480201</v>
      </c>
      <c r="H26067">
        <v>1.0815518107805</v>
      </c>
      <c r="I26067">
        <v>8.50326013880745</v>
      </c>
      <c r="J26067">
        <v>249.88115317332699</v>
      </c>
    </row>
    <row r="26068" spans="1:10" x14ac:dyDescent="0.3">
      <c r="A26068">
        <v>0.7</v>
      </c>
      <c r="B26068">
        <v>8</v>
      </c>
      <c r="C26068">
        <v>10</v>
      </c>
      <c r="D26068">
        <v>12</v>
      </c>
      <c r="E26068">
        <v>6.0264803676789696E-3</v>
      </c>
      <c r="F26068">
        <v>0.23271165202816399</v>
      </c>
      <c r="G26068">
        <v>240.05180615892101</v>
      </c>
      <c r="H26068">
        <v>1.0814288512749499</v>
      </c>
      <c r="I26068">
        <v>8.5158965664033204</v>
      </c>
      <c r="J26068">
        <v>249.88184322862799</v>
      </c>
    </row>
    <row r="26069" spans="1:10" x14ac:dyDescent="0.3">
      <c r="A26069">
        <v>0.9</v>
      </c>
      <c r="B26069">
        <v>8</v>
      </c>
      <c r="C26069">
        <v>10</v>
      </c>
      <c r="D26069">
        <v>6</v>
      </c>
      <c r="E26069">
        <v>0.15160683773566899</v>
      </c>
      <c r="F26069">
        <v>0.116448294535571</v>
      </c>
      <c r="G26069">
        <v>240.279007043669</v>
      </c>
      <c r="H26069">
        <v>1.0822882678628301</v>
      </c>
      <c r="I26069">
        <v>8.4384332947949208</v>
      </c>
      <c r="J26069">
        <v>249.91617690086201</v>
      </c>
    </row>
    <row r="26070" spans="1:10" x14ac:dyDescent="0.3">
      <c r="A26070">
        <v>0.4</v>
      </c>
      <c r="B26070">
        <v>10</v>
      </c>
      <c r="C26070">
        <v>8</v>
      </c>
      <c r="D26070">
        <v>10</v>
      </c>
      <c r="E26070">
        <v>2.3743685764641299E-2</v>
      </c>
      <c r="F26070">
        <v>0.193970480937735</v>
      </c>
      <c r="G26070">
        <v>240.11184216987601</v>
      </c>
      <c r="H26070">
        <v>1.08167479825045</v>
      </c>
      <c r="I26070">
        <v>8.5489576300589398</v>
      </c>
      <c r="J26070">
        <v>249.93644507912299</v>
      </c>
    </row>
    <row r="26071" spans="1:10" x14ac:dyDescent="0.3">
      <c r="A26071">
        <v>0.7</v>
      </c>
      <c r="B26071">
        <v>8</v>
      </c>
      <c r="C26071">
        <v>10</v>
      </c>
      <c r="D26071">
        <v>11</v>
      </c>
      <c r="E26071">
        <v>1.26917787274181E-2</v>
      </c>
      <c r="F26071">
        <v>0.213343268937247</v>
      </c>
      <c r="G26071">
        <v>240.08154205043101</v>
      </c>
      <c r="H26071">
        <v>1.0815518107805</v>
      </c>
      <c r="I26071">
        <v>8.5742950859991893</v>
      </c>
      <c r="J26071">
        <v>249.950732216148</v>
      </c>
    </row>
    <row r="26072" spans="1:10" x14ac:dyDescent="0.3">
      <c r="A26072">
        <v>0.8</v>
      </c>
      <c r="B26072">
        <v>8</v>
      </c>
      <c r="C26072">
        <v>10</v>
      </c>
      <c r="D26072">
        <v>7</v>
      </c>
      <c r="E26072">
        <v>8.5122657677934296E-2</v>
      </c>
      <c r="F26072">
        <v>0.13582567245552399</v>
      </c>
      <c r="G26072">
        <v>240.20991511608901</v>
      </c>
      <c r="H26072">
        <v>1.0820439285422001</v>
      </c>
      <c r="I26072">
        <v>8.5402295760877305</v>
      </c>
      <c r="J26072">
        <v>249.968014293175</v>
      </c>
    </row>
    <row r="26073" spans="1:10" x14ac:dyDescent="0.3">
      <c r="A26073">
        <v>0.4</v>
      </c>
      <c r="B26073">
        <v>10</v>
      </c>
      <c r="C26073">
        <v>8</v>
      </c>
      <c r="D26073">
        <v>9</v>
      </c>
      <c r="E26073">
        <v>3.0818804788355001E-2</v>
      </c>
      <c r="F26073">
        <v>0.17459328652676001</v>
      </c>
      <c r="G26073">
        <v>240.14121016310301</v>
      </c>
      <c r="H26073">
        <v>1.08179781369436</v>
      </c>
      <c r="I26073">
        <v>8.6123030931314002</v>
      </c>
      <c r="J26073">
        <v>250.00990435645599</v>
      </c>
    </row>
    <row r="26074" spans="1:10" x14ac:dyDescent="0.3">
      <c r="A26074">
        <v>0.9</v>
      </c>
      <c r="B26074">
        <v>10</v>
      </c>
      <c r="C26074">
        <v>8</v>
      </c>
      <c r="D26074">
        <v>2</v>
      </c>
      <c r="E26074">
        <v>0.32161235930161602</v>
      </c>
      <c r="F26074">
        <v>3.8835538408933001E-2</v>
      </c>
      <c r="G26074">
        <v>240.44371243909799</v>
      </c>
      <c r="H26074">
        <v>1.0828303092911</v>
      </c>
      <c r="I26074">
        <v>8.4473083300753693</v>
      </c>
      <c r="J26074">
        <v>250.012686616873</v>
      </c>
    </row>
    <row r="26075" spans="1:10" x14ac:dyDescent="0.3">
      <c r="A26075">
        <v>1</v>
      </c>
      <c r="B26075">
        <v>10</v>
      </c>
      <c r="C26075">
        <v>8</v>
      </c>
      <c r="D26075">
        <v>4</v>
      </c>
      <c r="E26075">
        <v>0.38186530172843502</v>
      </c>
      <c r="F26075">
        <v>7.7672012368143806E-2</v>
      </c>
      <c r="G26075">
        <v>240.452958838905</v>
      </c>
      <c r="H26075">
        <v>1.08284335201226</v>
      </c>
      <c r="I26075">
        <v>8.4216917566616694</v>
      </c>
      <c r="J26075">
        <v>250.03516595994699</v>
      </c>
    </row>
    <row r="26076" spans="1:10" x14ac:dyDescent="0.3">
      <c r="A26076">
        <v>0.7</v>
      </c>
      <c r="B26076">
        <v>8</v>
      </c>
      <c r="C26076">
        <v>10</v>
      </c>
      <c r="D26076">
        <v>10</v>
      </c>
      <c r="E26076">
        <v>2.19842775062777E-2</v>
      </c>
      <c r="F26076">
        <v>0.193970480937735</v>
      </c>
      <c r="G26076">
        <v>240.11172838469599</v>
      </c>
      <c r="H26076">
        <v>1.08167479825045</v>
      </c>
      <c r="I26076">
        <v>8.6566649075548696</v>
      </c>
      <c r="J26076">
        <v>250.04403857143899</v>
      </c>
    </row>
    <row r="26077" spans="1:10" x14ac:dyDescent="0.3">
      <c r="A26077">
        <v>0.5</v>
      </c>
      <c r="B26077">
        <v>10</v>
      </c>
      <c r="C26077">
        <v>8</v>
      </c>
      <c r="D26077">
        <v>5</v>
      </c>
      <c r="E26077">
        <v>9.2595900316240098E-2</v>
      </c>
      <c r="F26077">
        <v>9.7040414686906606E-2</v>
      </c>
      <c r="G26077">
        <v>240.267115165165</v>
      </c>
      <c r="H26077">
        <v>1.08229015540044</v>
      </c>
      <c r="I26077">
        <v>8.6244752220722791</v>
      </c>
      <c r="J26077">
        <v>250.070920957325</v>
      </c>
    </row>
    <row r="26078" spans="1:10" x14ac:dyDescent="0.3">
      <c r="A26078">
        <v>0.7</v>
      </c>
      <c r="B26078">
        <v>10</v>
      </c>
      <c r="C26078">
        <v>8</v>
      </c>
      <c r="D26078">
        <v>2</v>
      </c>
      <c r="E26078">
        <v>0.210903228007947</v>
      </c>
      <c r="F26078">
        <v>3.88294197442852E-2</v>
      </c>
      <c r="G26078">
        <v>240.380268745226</v>
      </c>
      <c r="H26078">
        <v>1.0826597058746299</v>
      </c>
      <c r="I26078">
        <v>8.5908493806703206</v>
      </c>
      <c r="J26078">
        <v>250.09260725151501</v>
      </c>
    </row>
    <row r="26079" spans="1:10" x14ac:dyDescent="0.3">
      <c r="A26079">
        <v>0.4</v>
      </c>
      <c r="B26079">
        <v>10</v>
      </c>
      <c r="C26079">
        <v>8</v>
      </c>
      <c r="D26079">
        <v>8</v>
      </c>
      <c r="E26079">
        <v>4.0409844602012801E-2</v>
      </c>
      <c r="F26079">
        <v>0.155211684200768</v>
      </c>
      <c r="G26079">
        <v>240.17122638362801</v>
      </c>
      <c r="H26079">
        <v>1.08192085712176</v>
      </c>
      <c r="I26079">
        <v>8.6993216426297302</v>
      </c>
      <c r="J26079">
        <v>250.10768056757999</v>
      </c>
    </row>
    <row r="26080" spans="1:10" x14ac:dyDescent="0.3">
      <c r="A26080">
        <v>0.6</v>
      </c>
      <c r="B26080">
        <v>10</v>
      </c>
      <c r="C26080">
        <v>8</v>
      </c>
      <c r="D26080">
        <v>3</v>
      </c>
      <c r="E26080">
        <v>0.15696300250349399</v>
      </c>
      <c r="F26080">
        <v>5.8237501173316698E-2</v>
      </c>
      <c r="G26080">
        <v>240.33902459687599</v>
      </c>
      <c r="H26080">
        <v>1.08253649434557</v>
      </c>
      <c r="I26080">
        <v>8.6626351215678898</v>
      </c>
      <c r="J26080">
        <v>250.14243371396199</v>
      </c>
    </row>
    <row r="26081" spans="1:10" x14ac:dyDescent="0.3">
      <c r="A26081">
        <v>0.3</v>
      </c>
      <c r="B26081">
        <v>10</v>
      </c>
      <c r="C26081">
        <v>8</v>
      </c>
      <c r="D26081">
        <v>25</v>
      </c>
      <c r="E26081">
        <v>4.1778003143178701E-3</v>
      </c>
      <c r="F26081">
        <v>0.48410046809128199</v>
      </c>
      <c r="G26081">
        <v>239.69668673530899</v>
      </c>
      <c r="H26081">
        <v>1.0798329181308299</v>
      </c>
      <c r="I26081">
        <v>8.8924614406296403</v>
      </c>
      <c r="J26081">
        <v>250.15308156216099</v>
      </c>
    </row>
    <row r="26082" spans="1:10" x14ac:dyDescent="0.3">
      <c r="A26082">
        <v>0.7</v>
      </c>
      <c r="B26082">
        <v>8</v>
      </c>
      <c r="C26082">
        <v>10</v>
      </c>
      <c r="D26082">
        <v>9</v>
      </c>
      <c r="E26082">
        <v>3.3550139467872497E-2</v>
      </c>
      <c r="F26082">
        <v>0.17459328652676001</v>
      </c>
      <c r="G26082">
        <v>240.14221007694101</v>
      </c>
      <c r="H26082">
        <v>1.08179781369436</v>
      </c>
      <c r="I26082">
        <v>8.7611713315148307</v>
      </c>
      <c r="J26082">
        <v>250.15977250867701</v>
      </c>
    </row>
    <row r="26083" spans="1:10" x14ac:dyDescent="0.3">
      <c r="A26083">
        <v>0.3</v>
      </c>
      <c r="B26083">
        <v>10</v>
      </c>
      <c r="C26083">
        <v>8</v>
      </c>
      <c r="D26083">
        <v>24</v>
      </c>
      <c r="E26083">
        <v>4.7470170720592198E-3</v>
      </c>
      <c r="F26083">
        <v>0.46478921236142801</v>
      </c>
      <c r="G26083">
        <v>239.724103600533</v>
      </c>
      <c r="H26083">
        <v>1.0799555149653099</v>
      </c>
      <c r="I26083">
        <v>8.8985477889455105</v>
      </c>
      <c r="J26083">
        <v>250.16739611680501</v>
      </c>
    </row>
    <row r="26084" spans="1:10" x14ac:dyDescent="0.3">
      <c r="A26084">
        <v>0.3</v>
      </c>
      <c r="B26084">
        <v>10</v>
      </c>
      <c r="C26084">
        <v>8</v>
      </c>
      <c r="D26084">
        <v>23</v>
      </c>
      <c r="E26084">
        <v>5.3916402200472101E-3</v>
      </c>
      <c r="F26084">
        <v>0.445473571198231</v>
      </c>
      <c r="G26084">
        <v>239.751601780654</v>
      </c>
      <c r="H26084">
        <v>1.0800781396405701</v>
      </c>
      <c r="I26084">
        <v>8.9053158087022695</v>
      </c>
      <c r="J26084">
        <v>250.18246930019501</v>
      </c>
    </row>
    <row r="26085" spans="1:10" x14ac:dyDescent="0.3">
      <c r="A26085">
        <v>0.3</v>
      </c>
      <c r="B26085">
        <v>10</v>
      </c>
      <c r="C26085">
        <v>8</v>
      </c>
      <c r="D26085">
        <v>22</v>
      </c>
      <c r="E26085">
        <v>6.18854368088509E-3</v>
      </c>
      <c r="F26085">
        <v>0.426153543107674</v>
      </c>
      <c r="G26085">
        <v>239.77906298778601</v>
      </c>
      <c r="H26085">
        <v>1.0802007921660799</v>
      </c>
      <c r="I26085">
        <v>8.9134562861253297</v>
      </c>
      <c r="J26085">
        <v>250.198873609185</v>
      </c>
    </row>
    <row r="26086" spans="1:10" x14ac:dyDescent="0.3">
      <c r="A26086">
        <v>0.8</v>
      </c>
      <c r="B26086">
        <v>8</v>
      </c>
      <c r="C26086">
        <v>10</v>
      </c>
      <c r="D26086">
        <v>6</v>
      </c>
      <c r="E26086">
        <v>0.108105029133495</v>
      </c>
      <c r="F26086">
        <v>0.11643524978610501</v>
      </c>
      <c r="G26086">
        <v>240.242757609731</v>
      </c>
      <c r="H26086">
        <v>1.08216702796524</v>
      </c>
      <c r="I26086">
        <v>8.7612152713951801</v>
      </c>
      <c r="J26086">
        <v>250.20257515887801</v>
      </c>
    </row>
    <row r="26087" spans="1:10" x14ac:dyDescent="0.3">
      <c r="A26087">
        <v>0.3</v>
      </c>
      <c r="B26087">
        <v>10</v>
      </c>
      <c r="C26087">
        <v>8</v>
      </c>
      <c r="D26087">
        <v>21</v>
      </c>
      <c r="E26087">
        <v>6.9854471417229802E-3</v>
      </c>
      <c r="F26087">
        <v>0.40682912659506298</v>
      </c>
      <c r="G26087">
        <v>239.80653362270399</v>
      </c>
      <c r="H26087">
        <v>1.08032347255133</v>
      </c>
      <c r="I26087">
        <v>8.9216116598205595</v>
      </c>
      <c r="J26087">
        <v>250.21529788167101</v>
      </c>
    </row>
    <row r="26088" spans="1:10" x14ac:dyDescent="0.3">
      <c r="A26088">
        <v>1</v>
      </c>
      <c r="B26088">
        <v>8</v>
      </c>
      <c r="C26088">
        <v>10</v>
      </c>
      <c r="D26088">
        <v>7</v>
      </c>
      <c r="E26088">
        <v>0.249456350120114</v>
      </c>
      <c r="F26088">
        <v>0.13587764616495701</v>
      </c>
      <c r="G26088">
        <v>240.33570992746499</v>
      </c>
      <c r="H26088">
        <v>1.08245797277787</v>
      </c>
      <c r="I26088">
        <v>8.6659815817695094</v>
      </c>
      <c r="J26088">
        <v>250.220027128178</v>
      </c>
    </row>
    <row r="26089" spans="1:10" x14ac:dyDescent="0.3">
      <c r="A26089">
        <v>1</v>
      </c>
      <c r="B26089">
        <v>9</v>
      </c>
      <c r="C26089">
        <v>9</v>
      </c>
      <c r="D26089">
        <v>25</v>
      </c>
      <c r="E26089">
        <v>3.5031832317403001E-3</v>
      </c>
      <c r="F26089">
        <v>0.48428883612933199</v>
      </c>
      <c r="G26089">
        <v>242.78682054971901</v>
      </c>
      <c r="H26089">
        <v>1.0927847826844199</v>
      </c>
      <c r="I26089">
        <v>5.8631470658080698</v>
      </c>
      <c r="J26089">
        <v>250.22704123434099</v>
      </c>
    </row>
    <row r="26090" spans="1:10" x14ac:dyDescent="0.3">
      <c r="A26090">
        <v>0.4</v>
      </c>
      <c r="B26090">
        <v>10</v>
      </c>
      <c r="C26090">
        <v>8</v>
      </c>
      <c r="D26090">
        <v>7</v>
      </c>
      <c r="E26090">
        <v>5.2421880410726401E-2</v>
      </c>
      <c r="F26090">
        <v>0.13582567245552399</v>
      </c>
      <c r="G26090">
        <v>240.20185166296801</v>
      </c>
      <c r="H26090">
        <v>1.0820439285422001</v>
      </c>
      <c r="I26090">
        <v>8.81055076660593</v>
      </c>
      <c r="J26090">
        <v>250.230272030571</v>
      </c>
    </row>
    <row r="26091" spans="1:10" x14ac:dyDescent="0.3">
      <c r="A26091">
        <v>0.3</v>
      </c>
      <c r="B26091">
        <v>10</v>
      </c>
      <c r="C26091">
        <v>8</v>
      </c>
      <c r="D26091">
        <v>20</v>
      </c>
      <c r="E26091">
        <v>7.7823506025608601E-3</v>
      </c>
      <c r="F26091">
        <v>0.387500320165026</v>
      </c>
      <c r="G26091">
        <v>239.83401278729701</v>
      </c>
      <c r="H26091">
        <v>1.0804461808058199</v>
      </c>
      <c r="I26091">
        <v>8.9297819707134902</v>
      </c>
      <c r="J26091">
        <v>250.231741258982</v>
      </c>
    </row>
    <row r="26092" spans="1:10" x14ac:dyDescent="0.3">
      <c r="A26092">
        <v>1</v>
      </c>
      <c r="B26092">
        <v>9</v>
      </c>
      <c r="C26092">
        <v>9</v>
      </c>
      <c r="D26092">
        <v>24</v>
      </c>
      <c r="E26092">
        <v>3.95855663793338E-3</v>
      </c>
      <c r="F26092">
        <v>0.46497008674943002</v>
      </c>
      <c r="G26092">
        <v>242.81448507991399</v>
      </c>
      <c r="H26092">
        <v>1.0929088982661399</v>
      </c>
      <c r="I26092">
        <v>5.8664898706180502</v>
      </c>
      <c r="J26092">
        <v>250.23885393554801</v>
      </c>
    </row>
    <row r="26093" spans="1:10" x14ac:dyDescent="0.3">
      <c r="A26093">
        <v>0.3</v>
      </c>
      <c r="B26093">
        <v>10</v>
      </c>
      <c r="C26093">
        <v>8</v>
      </c>
      <c r="D26093">
        <v>19</v>
      </c>
      <c r="E26093">
        <v>8.5880738514874898E-3</v>
      </c>
      <c r="F26093">
        <v>0.368167122321509</v>
      </c>
      <c r="G26093">
        <v>239.86155176820901</v>
      </c>
      <c r="H26093">
        <v>1.08056891693905</v>
      </c>
      <c r="I26093">
        <v>8.9380466006251194</v>
      </c>
      <c r="J26093">
        <v>250.24833440809499</v>
      </c>
    </row>
    <row r="26094" spans="1:10" x14ac:dyDescent="0.3">
      <c r="A26094">
        <v>1</v>
      </c>
      <c r="B26094">
        <v>9</v>
      </c>
      <c r="C26094">
        <v>9</v>
      </c>
      <c r="D26094">
        <v>23</v>
      </c>
      <c r="E26094">
        <v>4.4208822342457496E-3</v>
      </c>
      <c r="F26094">
        <v>0.44564694852697201</v>
      </c>
      <c r="G26094">
        <v>242.84213799931399</v>
      </c>
      <c r="H26094">
        <v>1.0930330420445</v>
      </c>
      <c r="I26094">
        <v>5.8698773872146202</v>
      </c>
      <c r="J26094">
        <v>250.25069537709999</v>
      </c>
    </row>
    <row r="26095" spans="1:10" x14ac:dyDescent="0.3">
      <c r="A26095">
        <v>0.9</v>
      </c>
      <c r="B26095">
        <v>8</v>
      </c>
      <c r="C26095">
        <v>10</v>
      </c>
      <c r="D26095">
        <v>5</v>
      </c>
      <c r="E26095">
        <v>0.183454258817455</v>
      </c>
      <c r="F26095">
        <v>9.7051287785429305E-2</v>
      </c>
      <c r="G26095">
        <v>240.314588118198</v>
      </c>
      <c r="H26095">
        <v>1.08241142289016</v>
      </c>
      <c r="I26095">
        <v>8.7685459679230995</v>
      </c>
      <c r="J26095">
        <v>250.262596796797</v>
      </c>
    </row>
    <row r="26096" spans="1:10" x14ac:dyDescent="0.3">
      <c r="A26096">
        <v>1</v>
      </c>
      <c r="B26096">
        <v>9</v>
      </c>
      <c r="C26096">
        <v>9</v>
      </c>
      <c r="D26096">
        <v>22</v>
      </c>
      <c r="E26096">
        <v>5.0742313801102603E-3</v>
      </c>
      <c r="F26096">
        <v>0.42631941996619999</v>
      </c>
      <c r="G26096">
        <v>242.869816202424</v>
      </c>
      <c r="H26096">
        <v>1.0931572140290999</v>
      </c>
      <c r="I26096">
        <v>5.8743940813593296</v>
      </c>
      <c r="J26096">
        <v>250.26368691777901</v>
      </c>
    </row>
    <row r="26097" spans="1:10" x14ac:dyDescent="0.3">
      <c r="A26097">
        <v>0.3</v>
      </c>
      <c r="B26097">
        <v>10</v>
      </c>
      <c r="C26097">
        <v>8</v>
      </c>
      <c r="D26097">
        <v>18</v>
      </c>
      <c r="E26097">
        <v>9.6020932400066906E-3</v>
      </c>
      <c r="F26097">
        <v>0.34882953156778002</v>
      </c>
      <c r="G26097">
        <v>239.88913682720801</v>
      </c>
      <c r="H26097">
        <v>1.08069168096052</v>
      </c>
      <c r="I26097">
        <v>8.9482042098931398</v>
      </c>
      <c r="J26097">
        <v>250.26686224962901</v>
      </c>
    </row>
    <row r="26098" spans="1:10" x14ac:dyDescent="0.3">
      <c r="A26098">
        <v>1</v>
      </c>
      <c r="B26098">
        <v>9</v>
      </c>
      <c r="C26098">
        <v>9</v>
      </c>
      <c r="D26098">
        <v>21</v>
      </c>
      <c r="E26098">
        <v>5.7953629297132301E-3</v>
      </c>
      <c r="F26098">
        <v>0.40698749957067498</v>
      </c>
      <c r="G26098">
        <v>242.89749117283</v>
      </c>
      <c r="H26098">
        <v>1.0932814142295599</v>
      </c>
      <c r="I26098">
        <v>5.8793177368589102</v>
      </c>
      <c r="J26098">
        <v>250.27707782349</v>
      </c>
    </row>
    <row r="26099" spans="1:10" x14ac:dyDescent="0.3">
      <c r="A26099">
        <v>0.3</v>
      </c>
      <c r="B26099">
        <v>10</v>
      </c>
      <c r="C26099">
        <v>8</v>
      </c>
      <c r="D26099">
        <v>17</v>
      </c>
      <c r="E26099">
        <v>1.0626683403941101E-2</v>
      </c>
      <c r="F26099">
        <v>0.32948754640642602</v>
      </c>
      <c r="G26099">
        <v>239.91668060514701</v>
      </c>
      <c r="H26099">
        <v>1.08081447287973</v>
      </c>
      <c r="I26099">
        <v>8.9584804599180092</v>
      </c>
      <c r="J26099">
        <v>250.28546308435099</v>
      </c>
    </row>
    <row r="26100" spans="1:10" x14ac:dyDescent="0.3">
      <c r="A26100">
        <v>1</v>
      </c>
      <c r="B26100">
        <v>9</v>
      </c>
      <c r="C26100">
        <v>9</v>
      </c>
      <c r="D26100">
        <v>20</v>
      </c>
      <c r="E26100">
        <v>6.8027633669191E-3</v>
      </c>
      <c r="F26100">
        <v>0.38765118584327701</v>
      </c>
      <c r="G26100">
        <v>242.92523142608201</v>
      </c>
      <c r="H26100">
        <v>1.0934056426555001</v>
      </c>
      <c r="I26100">
        <v>5.8859424521982797</v>
      </c>
      <c r="J26100">
        <v>250.29223070677901</v>
      </c>
    </row>
    <row r="26101" spans="1:10" x14ac:dyDescent="0.3">
      <c r="A26101">
        <v>0.5</v>
      </c>
      <c r="B26101">
        <v>10</v>
      </c>
      <c r="C26101">
        <v>8</v>
      </c>
      <c r="D26101">
        <v>4</v>
      </c>
      <c r="E26101">
        <v>0.114307990456186</v>
      </c>
      <c r="F26101">
        <v>7.7641165651636104E-2</v>
      </c>
      <c r="G26101">
        <v>240.30050144761199</v>
      </c>
      <c r="H26101">
        <v>1.0824133108573599</v>
      </c>
      <c r="I26101">
        <v>8.8368972482699295</v>
      </c>
      <c r="J26101">
        <v>250.29745317239099</v>
      </c>
    </row>
    <row r="26102" spans="1:10" x14ac:dyDescent="0.3">
      <c r="A26102">
        <v>0.8</v>
      </c>
      <c r="B26102">
        <v>10</v>
      </c>
      <c r="C26102">
        <v>8</v>
      </c>
      <c r="D26102">
        <v>1</v>
      </c>
      <c r="E26102">
        <v>0.287108839896696</v>
      </c>
      <c r="F26102">
        <v>1.9416919856191799E-2</v>
      </c>
      <c r="G26102">
        <v>240.42763791095999</v>
      </c>
      <c r="H26102">
        <v>1.08278294545413</v>
      </c>
      <c r="I26102">
        <v>8.7742085825539906</v>
      </c>
      <c r="J26102">
        <v>250.30404635882499</v>
      </c>
    </row>
    <row r="26103" spans="1:10" x14ac:dyDescent="0.3">
      <c r="A26103">
        <v>0.3</v>
      </c>
      <c r="B26103">
        <v>10</v>
      </c>
      <c r="C26103">
        <v>8</v>
      </c>
      <c r="D26103">
        <v>16</v>
      </c>
      <c r="E26103">
        <v>1.1687751107033399E-2</v>
      </c>
      <c r="F26103">
        <v>0.31014116533935299</v>
      </c>
      <c r="G26103">
        <v>239.94425651138999</v>
      </c>
      <c r="H26103">
        <v>1.08093729270619</v>
      </c>
      <c r="I26103">
        <v>8.9691107589101193</v>
      </c>
      <c r="J26103">
        <v>250.304445728346</v>
      </c>
    </row>
    <row r="26104" spans="1:10" x14ac:dyDescent="0.3">
      <c r="A26104">
        <v>0.7</v>
      </c>
      <c r="B26104">
        <v>8</v>
      </c>
      <c r="C26104">
        <v>10</v>
      </c>
      <c r="D26104">
        <v>8</v>
      </c>
      <c r="E26104">
        <v>4.8168310372318002E-2</v>
      </c>
      <c r="F26104">
        <v>0.155211684200768</v>
      </c>
      <c r="G26104">
        <v>240.17338300658901</v>
      </c>
      <c r="H26104">
        <v>1.08192085712176</v>
      </c>
      <c r="I26104">
        <v>8.89664309808939</v>
      </c>
      <c r="J26104">
        <v>250.307158646001</v>
      </c>
    </row>
    <row r="26105" spans="1:10" x14ac:dyDescent="0.3">
      <c r="A26105">
        <v>1</v>
      </c>
      <c r="B26105">
        <v>9</v>
      </c>
      <c r="C26105">
        <v>9</v>
      </c>
      <c r="D26105">
        <v>19</v>
      </c>
      <c r="E26105">
        <v>7.8862365616023805E-3</v>
      </c>
      <c r="F26105">
        <v>0.36831047728620803</v>
      </c>
      <c r="G26105">
        <v>242.95300252003301</v>
      </c>
      <c r="H26105">
        <v>1.0935298993165501</v>
      </c>
      <c r="I26105">
        <v>5.8930331358060899</v>
      </c>
      <c r="J26105">
        <v>250.30787603244201</v>
      </c>
    </row>
    <row r="26106" spans="1:10" x14ac:dyDescent="0.3">
      <c r="A26106">
        <v>1</v>
      </c>
      <c r="B26106">
        <v>9</v>
      </c>
      <c r="C26106">
        <v>9</v>
      </c>
      <c r="D26106">
        <v>18</v>
      </c>
      <c r="E26106">
        <v>9.1908279762930398E-3</v>
      </c>
      <c r="F26106">
        <v>0.34896537240098702</v>
      </c>
      <c r="G26106">
        <v>242.98086676929901</v>
      </c>
      <c r="H26106">
        <v>1.09365418422232</v>
      </c>
      <c r="I26106">
        <v>5.9014554533605903</v>
      </c>
      <c r="J26106">
        <v>250.32494177928299</v>
      </c>
    </row>
    <row r="26107" spans="1:10" x14ac:dyDescent="0.3">
      <c r="A26107">
        <v>0.3</v>
      </c>
      <c r="B26107">
        <v>10</v>
      </c>
      <c r="C26107">
        <v>8</v>
      </c>
      <c r="D26107">
        <v>15</v>
      </c>
      <c r="E26107">
        <v>1.29550096858221E-2</v>
      </c>
      <c r="F26107">
        <v>0.29079038686778802</v>
      </c>
      <c r="G26107">
        <v>239.97191414280601</v>
      </c>
      <c r="H26107">
        <v>1.08106014044942</v>
      </c>
      <c r="I26107">
        <v>8.9816389238667096</v>
      </c>
      <c r="J26107">
        <v>250.32540359398999</v>
      </c>
    </row>
    <row r="26108" spans="1:10" x14ac:dyDescent="0.3">
      <c r="A26108">
        <v>1</v>
      </c>
      <c r="B26108">
        <v>9</v>
      </c>
      <c r="C26108">
        <v>9</v>
      </c>
      <c r="D26108">
        <v>17</v>
      </c>
      <c r="E26108">
        <v>1.0556948194872301E-2</v>
      </c>
      <c r="F26108">
        <v>0.32961586968845302</v>
      </c>
      <c r="G26108">
        <v>243.008727831149</v>
      </c>
      <c r="H26108">
        <v>1.09377849738245</v>
      </c>
      <c r="I26108">
        <v>5.9102688156097303</v>
      </c>
      <c r="J26108">
        <v>250.342391013829</v>
      </c>
    </row>
    <row r="26109" spans="1:10" x14ac:dyDescent="0.3">
      <c r="A26109">
        <v>0.3</v>
      </c>
      <c r="B26109">
        <v>10</v>
      </c>
      <c r="C26109">
        <v>8</v>
      </c>
      <c r="D26109">
        <v>14</v>
      </c>
      <c r="E26109">
        <v>1.4473093585799899E-2</v>
      </c>
      <c r="F26109">
        <v>0.27143520949227301</v>
      </c>
      <c r="G26109">
        <v>239.99970315386199</v>
      </c>
      <c r="H26109">
        <v>1.08118301611895</v>
      </c>
      <c r="I26109">
        <v>8.9964875448359596</v>
      </c>
      <c r="J26109">
        <v>250.348808924309</v>
      </c>
    </row>
    <row r="26110" spans="1:10" x14ac:dyDescent="0.3">
      <c r="A26110">
        <v>1</v>
      </c>
      <c r="B26110">
        <v>9</v>
      </c>
      <c r="C26110">
        <v>9</v>
      </c>
      <c r="D26110">
        <v>16</v>
      </c>
      <c r="E26110">
        <v>1.2125320219929001E-2</v>
      </c>
      <c r="F26110">
        <v>0.31026196764876202</v>
      </c>
      <c r="G26110">
        <v>243.03662323320501</v>
      </c>
      <c r="H26110">
        <v>1.0939028388065699</v>
      </c>
      <c r="I26110">
        <v>5.9203186323424104</v>
      </c>
      <c r="J26110">
        <v>250.36110667200299</v>
      </c>
    </row>
    <row r="26111" spans="1:10" x14ac:dyDescent="0.3">
      <c r="A26111">
        <v>0.6</v>
      </c>
      <c r="B26111">
        <v>8</v>
      </c>
      <c r="C26111">
        <v>10</v>
      </c>
      <c r="D26111">
        <v>25</v>
      </c>
      <c r="E26111">
        <v>0</v>
      </c>
      <c r="F26111">
        <v>0.48410046809128199</v>
      </c>
      <c r="G26111">
        <v>239.69524985246599</v>
      </c>
      <c r="H26111">
        <v>1.0798329181308299</v>
      </c>
      <c r="I26111">
        <v>9.1064328958881902</v>
      </c>
      <c r="J26111">
        <v>250.36561613457599</v>
      </c>
    </row>
    <row r="26112" spans="1:10" x14ac:dyDescent="0.3">
      <c r="A26112">
        <v>0.3</v>
      </c>
      <c r="B26112">
        <v>10</v>
      </c>
      <c r="C26112">
        <v>8</v>
      </c>
      <c r="D26112">
        <v>13</v>
      </c>
      <c r="E26112">
        <v>1.6228145682678E-2</v>
      </c>
      <c r="F26112">
        <v>0.252075631712672</v>
      </c>
      <c r="G26112">
        <v>240.02754597466199</v>
      </c>
      <c r="H26112">
        <v>1.08130591972428</v>
      </c>
      <c r="I26112">
        <v>9.0135527197680094</v>
      </c>
      <c r="J26112">
        <v>250.37448024586701</v>
      </c>
    </row>
    <row r="26113" spans="1:10" x14ac:dyDescent="0.3">
      <c r="A26113">
        <v>0.6</v>
      </c>
      <c r="B26113">
        <v>8</v>
      </c>
      <c r="C26113">
        <v>10</v>
      </c>
      <c r="D26113">
        <v>24</v>
      </c>
      <c r="E26113">
        <v>0</v>
      </c>
      <c r="F26113">
        <v>0.46478921236142801</v>
      </c>
      <c r="G26113">
        <v>239.72246239661399</v>
      </c>
      <c r="H26113">
        <v>1.0799555149653099</v>
      </c>
      <c r="I26113">
        <v>9.1074667779154304</v>
      </c>
      <c r="J26113">
        <v>250.374673901856</v>
      </c>
    </row>
    <row r="26114" spans="1:10" x14ac:dyDescent="0.3">
      <c r="A26114">
        <v>0.4</v>
      </c>
      <c r="B26114">
        <v>10</v>
      </c>
      <c r="C26114">
        <v>8</v>
      </c>
      <c r="D26114">
        <v>6</v>
      </c>
      <c r="E26114">
        <v>6.6826720748184104E-2</v>
      </c>
      <c r="F26114">
        <v>0.11643524978610501</v>
      </c>
      <c r="G26114">
        <v>240.23316616943001</v>
      </c>
      <c r="H26114">
        <v>1.08216702796524</v>
      </c>
      <c r="I26114">
        <v>8.9475285803388207</v>
      </c>
      <c r="J26114">
        <v>250.37929702752001</v>
      </c>
    </row>
    <row r="26115" spans="1:10" x14ac:dyDescent="0.3">
      <c r="A26115">
        <v>0.6</v>
      </c>
      <c r="B26115">
        <v>8</v>
      </c>
      <c r="C26115">
        <v>10</v>
      </c>
      <c r="D26115">
        <v>23</v>
      </c>
      <c r="E26115">
        <v>0</v>
      </c>
      <c r="F26115">
        <v>0.445473571198231</v>
      </c>
      <c r="G26115">
        <v>239.74968112051499</v>
      </c>
      <c r="H26115">
        <v>1.0800781396405701</v>
      </c>
      <c r="I26115">
        <v>9.1085008947290902</v>
      </c>
      <c r="J26115">
        <v>250.383733726082</v>
      </c>
    </row>
    <row r="26116" spans="1:10" x14ac:dyDescent="0.3">
      <c r="A26116">
        <v>1</v>
      </c>
      <c r="B26116">
        <v>9</v>
      </c>
      <c r="C26116">
        <v>9</v>
      </c>
      <c r="D26116">
        <v>15</v>
      </c>
      <c r="E26116">
        <v>1.47334852746308E-2</v>
      </c>
      <c r="F26116">
        <v>0.29090366478139001</v>
      </c>
      <c r="G26116">
        <v>243.06491555567399</v>
      </c>
      <c r="H26116">
        <v>1.0940272085043401</v>
      </c>
      <c r="I26116">
        <v>5.9366529287148797</v>
      </c>
      <c r="J26116">
        <v>250.38649935767501</v>
      </c>
    </row>
    <row r="26117" spans="1:10" x14ac:dyDescent="0.3">
      <c r="A26117">
        <v>0.6</v>
      </c>
      <c r="B26117">
        <v>8</v>
      </c>
      <c r="C26117">
        <v>10</v>
      </c>
      <c r="D26117">
        <v>22</v>
      </c>
      <c r="E26117">
        <v>0</v>
      </c>
      <c r="F26117">
        <v>0.426153543107674</v>
      </c>
      <c r="G26117">
        <v>239.77690602627399</v>
      </c>
      <c r="H26117">
        <v>1.0802007921660799</v>
      </c>
      <c r="I26117">
        <v>9.1095352464091608</v>
      </c>
      <c r="J26117">
        <v>250.392795607957</v>
      </c>
    </row>
    <row r="26118" spans="1:10" x14ac:dyDescent="0.3">
      <c r="A26118">
        <v>0.6</v>
      </c>
      <c r="B26118">
        <v>8</v>
      </c>
      <c r="C26118">
        <v>10</v>
      </c>
      <c r="D26118">
        <v>21</v>
      </c>
      <c r="E26118">
        <v>0</v>
      </c>
      <c r="F26118">
        <v>0.40682912659506298</v>
      </c>
      <c r="G26118">
        <v>239.804137115999</v>
      </c>
      <c r="H26118">
        <v>1.08032347255133</v>
      </c>
      <c r="I26118">
        <v>9.1105698330356706</v>
      </c>
      <c r="J26118">
        <v>250.40185954818099</v>
      </c>
    </row>
    <row r="26119" spans="1:10" x14ac:dyDescent="0.3">
      <c r="A26119">
        <v>0.3</v>
      </c>
      <c r="B26119">
        <v>10</v>
      </c>
      <c r="C26119">
        <v>8</v>
      </c>
      <c r="D26119">
        <v>12</v>
      </c>
      <c r="E26119">
        <v>1.8558881051998599E-2</v>
      </c>
      <c r="F26119">
        <v>0.23271165202816399</v>
      </c>
      <c r="G26119">
        <v>240.055542336033</v>
      </c>
      <c r="H26119">
        <v>1.0814288512749499</v>
      </c>
      <c r="I26119">
        <v>9.0359725171606993</v>
      </c>
      <c r="J26119">
        <v>250.40565535649699</v>
      </c>
    </row>
    <row r="26120" spans="1:10" x14ac:dyDescent="0.3">
      <c r="A26120">
        <v>0.6</v>
      </c>
      <c r="B26120">
        <v>8</v>
      </c>
      <c r="C26120">
        <v>10</v>
      </c>
      <c r="D26120">
        <v>20</v>
      </c>
      <c r="E26120">
        <v>0</v>
      </c>
      <c r="F26120">
        <v>0.387500320165026</v>
      </c>
      <c r="G26120">
        <v>239.831374391796</v>
      </c>
      <c r="H26120">
        <v>1.0804461808058199</v>
      </c>
      <c r="I26120">
        <v>9.11160465468868</v>
      </c>
      <c r="J26120">
        <v>250.410925547456</v>
      </c>
    </row>
    <row r="26121" spans="1:10" x14ac:dyDescent="0.3">
      <c r="A26121">
        <v>0.6</v>
      </c>
      <c r="B26121">
        <v>8</v>
      </c>
      <c r="C26121">
        <v>10</v>
      </c>
      <c r="D26121">
        <v>19</v>
      </c>
      <c r="E26121">
        <v>0</v>
      </c>
      <c r="F26121">
        <v>0.368167122321509</v>
      </c>
      <c r="G26121">
        <v>239.85861785577299</v>
      </c>
      <c r="H26121">
        <v>1.08056891693905</v>
      </c>
      <c r="I26121">
        <v>9.1126397114482707</v>
      </c>
      <c r="J26121">
        <v>250.419993606482</v>
      </c>
    </row>
    <row r="26122" spans="1:10" x14ac:dyDescent="0.3">
      <c r="A26122">
        <v>0.6</v>
      </c>
      <c r="B26122">
        <v>8</v>
      </c>
      <c r="C26122">
        <v>10</v>
      </c>
      <c r="D26122">
        <v>18</v>
      </c>
      <c r="E26122" s="1">
        <v>1.6446319668231499E-5</v>
      </c>
      <c r="F26122">
        <v>0.34882953156778002</v>
      </c>
      <c r="G26122">
        <v>239.88587911757</v>
      </c>
      <c r="H26122">
        <v>1.08069168096052</v>
      </c>
      <c r="I26122">
        <v>9.1138245857459097</v>
      </c>
      <c r="J26122">
        <v>250.429224915844</v>
      </c>
    </row>
    <row r="26123" spans="1:10" x14ac:dyDescent="0.3">
      <c r="A26123">
        <v>0.6</v>
      </c>
      <c r="B26123">
        <v>8</v>
      </c>
      <c r="C26123">
        <v>10</v>
      </c>
      <c r="D26123">
        <v>17</v>
      </c>
      <c r="E26123">
        <v>1.3028967121650101E-4</v>
      </c>
      <c r="F26123">
        <v>0.32948754640642602</v>
      </c>
      <c r="G26123">
        <v>239.913228229168</v>
      </c>
      <c r="H26123">
        <v>1.08081447287973</v>
      </c>
      <c r="I26123">
        <v>9.1158959435196696</v>
      </c>
      <c r="J26123">
        <v>250.43942619197401</v>
      </c>
    </row>
    <row r="26124" spans="1:10" x14ac:dyDescent="0.3">
      <c r="A26124">
        <v>0.3</v>
      </c>
      <c r="B26124">
        <v>10</v>
      </c>
      <c r="C26124">
        <v>8</v>
      </c>
      <c r="D26124">
        <v>11</v>
      </c>
      <c r="E26124">
        <v>2.1638290909721299E-2</v>
      </c>
      <c r="F26124">
        <v>0.213343268937247</v>
      </c>
      <c r="G26124">
        <v>240.083764392994</v>
      </c>
      <c r="H26124">
        <v>1.0815518107805</v>
      </c>
      <c r="I26124">
        <v>9.0654271274999996</v>
      </c>
      <c r="J26124">
        <v>250.44408660021199</v>
      </c>
    </row>
    <row r="26125" spans="1:10" x14ac:dyDescent="0.3">
      <c r="A26125">
        <v>0.6</v>
      </c>
      <c r="B26125">
        <v>8</v>
      </c>
      <c r="C26125">
        <v>10</v>
      </c>
      <c r="D26125">
        <v>16</v>
      </c>
      <c r="E26125">
        <v>2.4413302276477E-4</v>
      </c>
      <c r="F26125">
        <v>0.31014116533935299</v>
      </c>
      <c r="G26125">
        <v>239.94052954321501</v>
      </c>
      <c r="H26125">
        <v>1.08093729270619</v>
      </c>
      <c r="I26125">
        <v>9.1179682430491908</v>
      </c>
      <c r="J26125">
        <v>250.44957624431001</v>
      </c>
    </row>
    <row r="26126" spans="1:10" x14ac:dyDescent="0.3">
      <c r="A26126">
        <v>1</v>
      </c>
      <c r="B26126">
        <v>9</v>
      </c>
      <c r="C26126">
        <v>9</v>
      </c>
      <c r="D26126">
        <v>14</v>
      </c>
      <c r="E26126">
        <v>2.38642688986303E-2</v>
      </c>
      <c r="F26126">
        <v>0.27154095958512697</v>
      </c>
      <c r="G26126">
        <v>243.095660442807</v>
      </c>
      <c r="H26126">
        <v>1.09415160648538</v>
      </c>
      <c r="I26126">
        <v>5.9928075641583201</v>
      </c>
      <c r="J26126">
        <v>250.45416057303601</v>
      </c>
    </row>
    <row r="26127" spans="1:10" x14ac:dyDescent="0.3">
      <c r="A26127">
        <v>0.6</v>
      </c>
      <c r="B26127">
        <v>8</v>
      </c>
      <c r="C26127">
        <v>10</v>
      </c>
      <c r="D26127">
        <v>15</v>
      </c>
      <c r="E26127">
        <v>5.3457167294023605E-4</v>
      </c>
      <c r="F26127">
        <v>0.29079038686778802</v>
      </c>
      <c r="G26127">
        <v>239.96787587765499</v>
      </c>
      <c r="H26127">
        <v>1.08106014044942</v>
      </c>
      <c r="I26127">
        <v>9.1216501543308102</v>
      </c>
      <c r="J26127">
        <v>250.46137655930301</v>
      </c>
    </row>
    <row r="26128" spans="1:10" x14ac:dyDescent="0.3">
      <c r="A26128">
        <v>0.6</v>
      </c>
      <c r="B26128">
        <v>10</v>
      </c>
      <c r="C26128">
        <v>8</v>
      </c>
      <c r="D26128">
        <v>2</v>
      </c>
      <c r="E26128">
        <v>0.18573983313283701</v>
      </c>
      <c r="F26128">
        <v>3.88294197442852E-2</v>
      </c>
      <c r="G26128">
        <v>240.37442577206701</v>
      </c>
      <c r="H26128">
        <v>1.0826597058746299</v>
      </c>
      <c r="I26128">
        <v>8.9699071895497404</v>
      </c>
      <c r="J26128">
        <v>250.46582208723601</v>
      </c>
    </row>
    <row r="26129" spans="1:10" x14ac:dyDescent="0.3">
      <c r="A26129">
        <v>0.6</v>
      </c>
      <c r="B26129">
        <v>8</v>
      </c>
      <c r="C26129">
        <v>10</v>
      </c>
      <c r="D26129">
        <v>14</v>
      </c>
      <c r="E26129">
        <v>1.0038151047473099E-3</v>
      </c>
      <c r="F26129">
        <v>0.27143520949227301</v>
      </c>
      <c r="G26129">
        <v>239.99526235629699</v>
      </c>
      <c r="H26129">
        <v>1.08118301611895</v>
      </c>
      <c r="I26129">
        <v>9.1269657318309605</v>
      </c>
      <c r="J26129">
        <v>250.47484631373899</v>
      </c>
    </row>
    <row r="26130" spans="1:10" x14ac:dyDescent="0.3">
      <c r="A26130">
        <v>0.8</v>
      </c>
      <c r="B26130">
        <v>8</v>
      </c>
      <c r="C26130">
        <v>10</v>
      </c>
      <c r="D26130">
        <v>5</v>
      </c>
      <c r="E26130">
        <v>0.13356694886595399</v>
      </c>
      <c r="F26130">
        <v>9.7040414686906495E-2</v>
      </c>
      <c r="G26130">
        <v>240.276513498616</v>
      </c>
      <c r="H26130">
        <v>1.08229015540044</v>
      </c>
      <c r="I26130">
        <v>9.0196629991664796</v>
      </c>
      <c r="J26130">
        <v>250.47550706787001</v>
      </c>
    </row>
    <row r="26131" spans="1:10" x14ac:dyDescent="0.3">
      <c r="A26131">
        <v>0.7</v>
      </c>
      <c r="B26131">
        <v>8</v>
      </c>
      <c r="C26131">
        <v>10</v>
      </c>
      <c r="D26131">
        <v>7</v>
      </c>
      <c r="E26131">
        <v>6.4979340933389806E-2</v>
      </c>
      <c r="F26131">
        <v>0.13582567245552399</v>
      </c>
      <c r="G26131">
        <v>240.20496452309999</v>
      </c>
      <c r="H26131">
        <v>1.0820439285422001</v>
      </c>
      <c r="I26131">
        <v>9.0575447189930003</v>
      </c>
      <c r="J26131">
        <v>250.48037884309099</v>
      </c>
    </row>
    <row r="26132" spans="1:10" x14ac:dyDescent="0.3">
      <c r="A26132">
        <v>0.6</v>
      </c>
      <c r="B26132">
        <v>8</v>
      </c>
      <c r="C26132">
        <v>10</v>
      </c>
      <c r="D26132">
        <v>13</v>
      </c>
      <c r="E26132">
        <v>1.8731317452663999E-3</v>
      </c>
      <c r="F26132">
        <v>0.252075631712672</v>
      </c>
      <c r="G26132">
        <v>240.02280045804699</v>
      </c>
      <c r="H26132">
        <v>1.08130591972428</v>
      </c>
      <c r="I26132">
        <v>9.1359425287783402</v>
      </c>
      <c r="J26132">
        <v>250.492124538262</v>
      </c>
    </row>
    <row r="26133" spans="1:10" x14ac:dyDescent="0.3">
      <c r="A26133">
        <v>0.7</v>
      </c>
      <c r="B26133">
        <v>10</v>
      </c>
      <c r="C26133">
        <v>8</v>
      </c>
      <c r="D26133">
        <v>1</v>
      </c>
      <c r="E26133">
        <v>0.24455930103016801</v>
      </c>
      <c r="F26133">
        <v>1.9416919856191799E-2</v>
      </c>
      <c r="G26133">
        <v>240.41725668508801</v>
      </c>
      <c r="H26133">
        <v>1.08278294545413</v>
      </c>
      <c r="I26133">
        <v>8.9748220112543908</v>
      </c>
      <c r="J26133">
        <v>250.494278561653</v>
      </c>
    </row>
    <row r="26134" spans="1:10" x14ac:dyDescent="0.3">
      <c r="A26134">
        <v>0.3</v>
      </c>
      <c r="B26134">
        <v>10</v>
      </c>
      <c r="C26134">
        <v>8</v>
      </c>
      <c r="D26134">
        <v>10</v>
      </c>
      <c r="E26134">
        <v>2.6145285404783999E-2</v>
      </c>
      <c r="F26134">
        <v>0.193970480937735</v>
      </c>
      <c r="G26134">
        <v>240.11244488470501</v>
      </c>
      <c r="H26134">
        <v>1.08167479825045</v>
      </c>
      <c r="I26134">
        <v>9.1083913974003803</v>
      </c>
      <c r="J26134">
        <v>250.49648156129399</v>
      </c>
    </row>
    <row r="26135" spans="1:10" x14ac:dyDescent="0.3">
      <c r="A26135">
        <v>0.6</v>
      </c>
      <c r="B26135">
        <v>8</v>
      </c>
      <c r="C26135">
        <v>10</v>
      </c>
      <c r="D26135">
        <v>12</v>
      </c>
      <c r="E26135">
        <v>4.4327922322735299E-3</v>
      </c>
      <c r="F26135">
        <v>0.23271165202816399</v>
      </c>
      <c r="G26135">
        <v>240.051018659177</v>
      </c>
      <c r="H26135">
        <v>1.0814288512749499</v>
      </c>
      <c r="I26135">
        <v>9.1604426400032803</v>
      </c>
      <c r="J26135">
        <v>250.52560180248301</v>
      </c>
    </row>
    <row r="26136" spans="1:10" x14ac:dyDescent="0.3">
      <c r="A26136">
        <v>0.4</v>
      </c>
      <c r="B26136">
        <v>10</v>
      </c>
      <c r="C26136">
        <v>8</v>
      </c>
      <c r="D26136">
        <v>5</v>
      </c>
      <c r="E26136">
        <v>8.3334039278681396E-2</v>
      </c>
      <c r="F26136">
        <v>9.7040414686906606E-2</v>
      </c>
      <c r="G26136">
        <v>240.26492352399899</v>
      </c>
      <c r="H26136">
        <v>1.08229015540044</v>
      </c>
      <c r="I26136">
        <v>9.1096661919672606</v>
      </c>
      <c r="J26136">
        <v>250.553920286053</v>
      </c>
    </row>
    <row r="26137" spans="1:10" x14ac:dyDescent="0.3">
      <c r="A26137">
        <v>0.9</v>
      </c>
      <c r="B26137">
        <v>10</v>
      </c>
      <c r="C26137">
        <v>8</v>
      </c>
      <c r="D26137">
        <v>1</v>
      </c>
      <c r="E26137">
        <v>0.36204070255975301</v>
      </c>
      <c r="F26137">
        <v>1.9419130343425E-2</v>
      </c>
      <c r="G26137">
        <v>240.47184111637</v>
      </c>
      <c r="H26137">
        <v>1.08290621309364</v>
      </c>
      <c r="I26137">
        <v>8.9835538525758096</v>
      </c>
      <c r="J26137">
        <v>250.557720312383</v>
      </c>
    </row>
    <row r="26138" spans="1:10" x14ac:dyDescent="0.3">
      <c r="A26138">
        <v>0.5</v>
      </c>
      <c r="B26138">
        <v>10</v>
      </c>
      <c r="C26138">
        <v>8</v>
      </c>
      <c r="D26138">
        <v>3</v>
      </c>
      <c r="E26138">
        <v>0.138720729363349</v>
      </c>
      <c r="F26138">
        <v>5.8237501173316698E-2</v>
      </c>
      <c r="G26138">
        <v>240.33473623112801</v>
      </c>
      <c r="H26138">
        <v>1.08253649434557</v>
      </c>
      <c r="I26138">
        <v>9.0884451300034996</v>
      </c>
      <c r="J26138">
        <v>250.56395535665001</v>
      </c>
    </row>
    <row r="26139" spans="1:10" x14ac:dyDescent="0.3">
      <c r="A26139">
        <v>0.3</v>
      </c>
      <c r="B26139">
        <v>10</v>
      </c>
      <c r="C26139">
        <v>8</v>
      </c>
      <c r="D26139">
        <v>9</v>
      </c>
      <c r="E26139">
        <v>3.2263582850545702E-2</v>
      </c>
      <c r="F26139">
        <v>0.17459328652676001</v>
      </c>
      <c r="G26139">
        <v>240.14157234845001</v>
      </c>
      <c r="H26139">
        <v>1.08179781369436</v>
      </c>
      <c r="I26139">
        <v>9.1669866311031001</v>
      </c>
      <c r="J26139">
        <v>250.56495007977401</v>
      </c>
    </row>
    <row r="26140" spans="1:10" x14ac:dyDescent="0.3">
      <c r="A26140">
        <v>1</v>
      </c>
      <c r="B26140">
        <v>9</v>
      </c>
      <c r="C26140">
        <v>9</v>
      </c>
      <c r="D26140">
        <v>13</v>
      </c>
      <c r="E26140">
        <v>4.0583047283592702E-2</v>
      </c>
      <c r="F26140">
        <v>0.252173850558084</v>
      </c>
      <c r="G26140">
        <v>243.12823936333501</v>
      </c>
      <c r="H26140">
        <v>1.0942760327593499</v>
      </c>
      <c r="I26140">
        <v>6.0978298893373104</v>
      </c>
      <c r="J26140">
        <v>250.57251913599001</v>
      </c>
    </row>
    <row r="26141" spans="1:10" x14ac:dyDescent="0.3">
      <c r="A26141">
        <v>0.6</v>
      </c>
      <c r="B26141">
        <v>8</v>
      </c>
      <c r="C26141">
        <v>10</v>
      </c>
      <c r="D26141">
        <v>11</v>
      </c>
      <c r="E26141">
        <v>9.2274524495177205E-3</v>
      </c>
      <c r="F26141">
        <v>0.213343268937247</v>
      </c>
      <c r="G26141">
        <v>240.08013549424999</v>
      </c>
      <c r="H26141">
        <v>1.0815518107805</v>
      </c>
      <c r="I26141">
        <v>9.2057681845697399</v>
      </c>
      <c r="J26141">
        <v>250.58079875853699</v>
      </c>
    </row>
    <row r="26142" spans="1:10" x14ac:dyDescent="0.3">
      <c r="A26142">
        <v>1</v>
      </c>
      <c r="B26142">
        <v>10</v>
      </c>
      <c r="C26142">
        <v>8</v>
      </c>
      <c r="D26142">
        <v>3</v>
      </c>
      <c r="E26142">
        <v>0.42290469976747003</v>
      </c>
      <c r="F26142">
        <v>5.8257391030274802E-2</v>
      </c>
      <c r="G26142">
        <v>240.47811701748699</v>
      </c>
      <c r="H26142">
        <v>1.08290621309364</v>
      </c>
      <c r="I26142">
        <v>9.0214368160623604</v>
      </c>
      <c r="J26142">
        <v>250.640717437673</v>
      </c>
    </row>
    <row r="26143" spans="1:10" x14ac:dyDescent="0.3">
      <c r="A26143">
        <v>0.3</v>
      </c>
      <c r="B26143">
        <v>10</v>
      </c>
      <c r="C26143">
        <v>8</v>
      </c>
      <c r="D26143">
        <v>8</v>
      </c>
      <c r="E26143">
        <v>4.0271996533078301E-2</v>
      </c>
      <c r="F26143">
        <v>0.155211684200768</v>
      </c>
      <c r="G26143">
        <v>240.17114997861401</v>
      </c>
      <c r="H26143">
        <v>1.08192085712176</v>
      </c>
      <c r="I26143">
        <v>9.2444940412759191</v>
      </c>
      <c r="J26143">
        <v>250.65277656121299</v>
      </c>
    </row>
    <row r="26144" spans="1:10" x14ac:dyDescent="0.3">
      <c r="A26144">
        <v>0.6</v>
      </c>
      <c r="B26144">
        <v>8</v>
      </c>
      <c r="C26144">
        <v>10</v>
      </c>
      <c r="D26144">
        <v>10</v>
      </c>
      <c r="E26144">
        <v>1.6596614384716001E-2</v>
      </c>
      <c r="F26144">
        <v>0.193970480937735</v>
      </c>
      <c r="G26144">
        <v>240.109935937556</v>
      </c>
      <c r="H26144">
        <v>1.08167479825045</v>
      </c>
      <c r="I26144">
        <v>9.2757365806857308</v>
      </c>
      <c r="J26144">
        <v>250.66131779742901</v>
      </c>
    </row>
    <row r="26145" spans="1:10" x14ac:dyDescent="0.3">
      <c r="A26145">
        <v>0.9</v>
      </c>
      <c r="B26145">
        <v>8</v>
      </c>
      <c r="C26145">
        <v>10</v>
      </c>
      <c r="D26145">
        <v>4</v>
      </c>
      <c r="E26145">
        <v>0.21790461493875901</v>
      </c>
      <c r="F26145">
        <v>7.7649866110304402E-2</v>
      </c>
      <c r="G26145">
        <v>240.351284109792</v>
      </c>
      <c r="H26145">
        <v>1.0825346059486201</v>
      </c>
      <c r="I26145">
        <v>9.1558961684749001</v>
      </c>
      <c r="J26145">
        <v>250.66736475032499</v>
      </c>
    </row>
    <row r="26146" spans="1:10" x14ac:dyDescent="0.3">
      <c r="A26146">
        <v>0.7</v>
      </c>
      <c r="B26146">
        <v>8</v>
      </c>
      <c r="C26146">
        <v>10</v>
      </c>
      <c r="D26146">
        <v>6</v>
      </c>
      <c r="E26146">
        <v>8.4415354727982797E-2</v>
      </c>
      <c r="F26146">
        <v>0.11643524978610501</v>
      </c>
      <c r="G26146">
        <v>240.23725254246801</v>
      </c>
      <c r="H26146">
        <v>1.08216702796524</v>
      </c>
      <c r="I26146">
        <v>9.2508001445756491</v>
      </c>
      <c r="J26146">
        <v>250.686654964795</v>
      </c>
    </row>
    <row r="26147" spans="1:10" x14ac:dyDescent="0.3">
      <c r="A26147">
        <v>0.2</v>
      </c>
      <c r="B26147">
        <v>10</v>
      </c>
      <c r="C26147">
        <v>8</v>
      </c>
      <c r="D26147">
        <v>25</v>
      </c>
      <c r="E26147">
        <v>6.7950306361169001E-3</v>
      </c>
      <c r="F26147">
        <v>0.48410046809128299</v>
      </c>
      <c r="G26147">
        <v>239.697596077892</v>
      </c>
      <c r="H26147">
        <v>1.0798329181308299</v>
      </c>
      <c r="I26147">
        <v>9.4428213186644196</v>
      </c>
      <c r="J26147">
        <v>250.70435078277899</v>
      </c>
    </row>
    <row r="26148" spans="1:10" x14ac:dyDescent="0.3">
      <c r="A26148">
        <v>0.2</v>
      </c>
      <c r="B26148">
        <v>10</v>
      </c>
      <c r="C26148">
        <v>8</v>
      </c>
      <c r="D26148">
        <v>24</v>
      </c>
      <c r="E26148">
        <v>7.5919340969547904E-3</v>
      </c>
      <c r="F26148">
        <v>0.464789212361429</v>
      </c>
      <c r="G26148">
        <v>239.72502148797</v>
      </c>
      <c r="H26148">
        <v>1.0799555149653099</v>
      </c>
      <c r="I26148">
        <v>9.4514633356354008</v>
      </c>
      <c r="J26148">
        <v>250.72122955093201</v>
      </c>
    </row>
    <row r="26149" spans="1:10" x14ac:dyDescent="0.3">
      <c r="A26149">
        <v>0.9</v>
      </c>
      <c r="B26149">
        <v>9</v>
      </c>
      <c r="C26149">
        <v>9</v>
      </c>
      <c r="D26149">
        <v>25</v>
      </c>
      <c r="E26149">
        <v>4.1798061245027998E-4</v>
      </c>
      <c r="F26149">
        <v>0.48416604700536398</v>
      </c>
      <c r="G26149">
        <v>242.72436801408401</v>
      </c>
      <c r="H26149">
        <v>1.0925077123161999</v>
      </c>
      <c r="I26149">
        <v>6.4327887253468896</v>
      </c>
      <c r="J26149">
        <v>250.73383049875201</v>
      </c>
    </row>
    <row r="26150" spans="1:10" x14ac:dyDescent="0.3">
      <c r="A26150">
        <v>1</v>
      </c>
      <c r="B26150">
        <v>9</v>
      </c>
      <c r="C26150">
        <v>9</v>
      </c>
      <c r="D26150">
        <v>12</v>
      </c>
      <c r="E26150">
        <v>6.3310216339532793E-2</v>
      </c>
      <c r="F26150">
        <v>0.232802336197687</v>
      </c>
      <c r="G26150">
        <v>243.161790272194</v>
      </c>
      <c r="H26150">
        <v>1.0944004873359101</v>
      </c>
      <c r="I26150">
        <v>6.2463695954815597</v>
      </c>
      <c r="J26150">
        <v>250.73536269120899</v>
      </c>
    </row>
    <row r="26151" spans="1:10" x14ac:dyDescent="0.3">
      <c r="A26151">
        <v>0.2</v>
      </c>
      <c r="B26151">
        <v>10</v>
      </c>
      <c r="C26151">
        <v>8</v>
      </c>
      <c r="D26151">
        <v>23</v>
      </c>
      <c r="E26151">
        <v>8.3888375577926798E-3</v>
      </c>
      <c r="F26151">
        <v>0.445473571198231</v>
      </c>
      <c r="G26151">
        <v>239.752456756545</v>
      </c>
      <c r="H26151">
        <v>1.0800781396405701</v>
      </c>
      <c r="I26151">
        <v>9.4601211853470897</v>
      </c>
      <c r="J26151">
        <v>250.738129652731</v>
      </c>
    </row>
    <row r="26152" spans="1:10" x14ac:dyDescent="0.3">
      <c r="A26152">
        <v>1</v>
      </c>
      <c r="B26152">
        <v>8</v>
      </c>
      <c r="C26152">
        <v>10</v>
      </c>
      <c r="D26152">
        <v>6</v>
      </c>
      <c r="E26152">
        <v>0.29043995667748901</v>
      </c>
      <c r="F26152">
        <v>0.116479808818688</v>
      </c>
      <c r="G26152">
        <v>240.37159046834799</v>
      </c>
      <c r="H26152">
        <v>1.0825811664323099</v>
      </c>
      <c r="I26152">
        <v>9.1676996614346393</v>
      </c>
      <c r="J26152">
        <v>250.73835110503299</v>
      </c>
    </row>
    <row r="26153" spans="1:10" x14ac:dyDescent="0.3">
      <c r="A26153">
        <v>0.9</v>
      </c>
      <c r="B26153">
        <v>9</v>
      </c>
      <c r="C26153">
        <v>9</v>
      </c>
      <c r="D26153">
        <v>24</v>
      </c>
      <c r="E26153">
        <v>4.1798061245027998E-4</v>
      </c>
      <c r="F26153">
        <v>0.46485218241585802</v>
      </c>
      <c r="G26153">
        <v>242.75192819693501</v>
      </c>
      <c r="H26153">
        <v>1.0926317649645001</v>
      </c>
      <c r="I26153">
        <v>6.4335194637148696</v>
      </c>
      <c r="J26153">
        <v>250.742931608031</v>
      </c>
    </row>
    <row r="26154" spans="1:10" x14ac:dyDescent="0.3">
      <c r="A26154">
        <v>0.9</v>
      </c>
      <c r="B26154">
        <v>9</v>
      </c>
      <c r="C26154">
        <v>9</v>
      </c>
      <c r="D26154">
        <v>23</v>
      </c>
      <c r="E26154">
        <v>4.1798061245027998E-4</v>
      </c>
      <c r="F26154">
        <v>0.445533931206266</v>
      </c>
      <c r="G26154">
        <v>242.77949463933399</v>
      </c>
      <c r="H26154">
        <v>1.09275584578799</v>
      </c>
      <c r="I26154">
        <v>6.4342503681194598</v>
      </c>
      <c r="J26154">
        <v>250.752034784448</v>
      </c>
    </row>
    <row r="26155" spans="1:10" x14ac:dyDescent="0.3">
      <c r="A26155">
        <v>0.2</v>
      </c>
      <c r="B26155">
        <v>10</v>
      </c>
      <c r="C26155">
        <v>8</v>
      </c>
      <c r="D26155">
        <v>22</v>
      </c>
      <c r="E26155">
        <v>9.2022306595296293E-3</v>
      </c>
      <c r="F26155">
        <v>0.426153543107674</v>
      </c>
      <c r="G26155">
        <v>239.779921963986</v>
      </c>
      <c r="H26155">
        <v>1.0802007921660799</v>
      </c>
      <c r="I26155">
        <v>9.46895210118387</v>
      </c>
      <c r="J26155">
        <v>250.755228400444</v>
      </c>
    </row>
    <row r="26156" spans="1:10" x14ac:dyDescent="0.3">
      <c r="A26156">
        <v>0.9</v>
      </c>
      <c r="B26156">
        <v>9</v>
      </c>
      <c r="C26156">
        <v>9</v>
      </c>
      <c r="D26156">
        <v>22</v>
      </c>
      <c r="E26156">
        <v>4.9391409468418901E-4</v>
      </c>
      <c r="F26156">
        <v>0.42621129188196699</v>
      </c>
      <c r="G26156">
        <v>242.80709230981401</v>
      </c>
      <c r="H26156">
        <v>1.09287995479627</v>
      </c>
      <c r="I26156">
        <v>6.43546915479231</v>
      </c>
      <c r="J26156">
        <v>250.761652711285</v>
      </c>
    </row>
    <row r="26157" spans="1:10" x14ac:dyDescent="0.3">
      <c r="A26157">
        <v>0.3</v>
      </c>
      <c r="B26157">
        <v>10</v>
      </c>
      <c r="C26157">
        <v>8</v>
      </c>
      <c r="D26157">
        <v>7</v>
      </c>
      <c r="E26157">
        <v>5.057283270606E-2</v>
      </c>
      <c r="F26157">
        <v>0.13582567245552399</v>
      </c>
      <c r="G26157">
        <v>240.20134807942301</v>
      </c>
      <c r="H26157">
        <v>1.0820439285422001</v>
      </c>
      <c r="I26157">
        <v>9.3458158723781803</v>
      </c>
      <c r="J26157">
        <v>250.765033552798</v>
      </c>
    </row>
    <row r="26158" spans="1:10" x14ac:dyDescent="0.3">
      <c r="A26158">
        <v>0.4</v>
      </c>
      <c r="B26158">
        <v>10</v>
      </c>
      <c r="C26158">
        <v>8</v>
      </c>
      <c r="D26158">
        <v>4</v>
      </c>
      <c r="E26158">
        <v>0.10271081279007201</v>
      </c>
      <c r="F26158">
        <v>7.7641165651636104E-2</v>
      </c>
      <c r="G26158">
        <v>240.297651432908</v>
      </c>
      <c r="H26158">
        <v>1.0824133108573599</v>
      </c>
      <c r="I26158">
        <v>9.3074429552985105</v>
      </c>
      <c r="J26158">
        <v>250.765148864716</v>
      </c>
    </row>
    <row r="26159" spans="1:10" x14ac:dyDescent="0.3">
      <c r="A26159">
        <v>0.6</v>
      </c>
      <c r="B26159">
        <v>8</v>
      </c>
      <c r="C26159">
        <v>10</v>
      </c>
      <c r="D26159">
        <v>9</v>
      </c>
      <c r="E26159">
        <v>2.6261100558896199E-2</v>
      </c>
      <c r="F26159">
        <v>0.17459328652676001</v>
      </c>
      <c r="G26159">
        <v>240.140030952149</v>
      </c>
      <c r="H26159">
        <v>1.08179781369436</v>
      </c>
      <c r="I26159">
        <v>9.3687860330370398</v>
      </c>
      <c r="J26159">
        <v>250.76520808540701</v>
      </c>
    </row>
    <row r="26160" spans="1:10" x14ac:dyDescent="0.3">
      <c r="A26160">
        <v>0.9</v>
      </c>
      <c r="B26160">
        <v>9</v>
      </c>
      <c r="C26160">
        <v>9</v>
      </c>
      <c r="D26160">
        <v>21</v>
      </c>
      <c r="E26160">
        <v>6.07757446232458E-4</v>
      </c>
      <c r="F26160">
        <v>0.406884262947659</v>
      </c>
      <c r="G26160">
        <v>242.83469823028301</v>
      </c>
      <c r="H26160">
        <v>1.0930040919989501</v>
      </c>
      <c r="I26160">
        <v>6.4369320160386003</v>
      </c>
      <c r="J26160">
        <v>250.77151860126801</v>
      </c>
    </row>
    <row r="26161" spans="1:10" x14ac:dyDescent="0.3">
      <c r="A26161">
        <v>0.2</v>
      </c>
      <c r="B26161">
        <v>10</v>
      </c>
      <c r="C26161">
        <v>8</v>
      </c>
      <c r="D26161">
        <v>21</v>
      </c>
      <c r="E26161">
        <v>1.01129774719158E-2</v>
      </c>
      <c r="F26161">
        <v>0.40682912659506298</v>
      </c>
      <c r="G26161">
        <v>239.80748497685599</v>
      </c>
      <c r="H26161">
        <v>1.08032347255133</v>
      </c>
      <c r="I26161">
        <v>9.4787293992767996</v>
      </c>
      <c r="J26161">
        <v>250.773366975279</v>
      </c>
    </row>
    <row r="26162" spans="1:10" x14ac:dyDescent="0.3">
      <c r="A26162">
        <v>0.9</v>
      </c>
      <c r="B26162">
        <v>9</v>
      </c>
      <c r="C26162">
        <v>9</v>
      </c>
      <c r="D26162">
        <v>20</v>
      </c>
      <c r="E26162">
        <v>8.3356019978223905E-4</v>
      </c>
      <c r="F26162">
        <v>0.38755284290736097</v>
      </c>
      <c r="G26162">
        <v>242.86233694682599</v>
      </c>
      <c r="H26162">
        <v>1.09312825740564</v>
      </c>
      <c r="I26162">
        <v>6.4391154401559696</v>
      </c>
      <c r="J26162">
        <v>250.782133487295</v>
      </c>
    </row>
    <row r="26163" spans="1:10" x14ac:dyDescent="0.3">
      <c r="A26163">
        <v>0.2</v>
      </c>
      <c r="B26163">
        <v>10</v>
      </c>
      <c r="C26163">
        <v>8</v>
      </c>
      <c r="D26163">
        <v>20</v>
      </c>
      <c r="E26163">
        <v>1.10237242843019E-2</v>
      </c>
      <c r="F26163">
        <v>0.387500320165026</v>
      </c>
      <c r="G26163">
        <v>239.83507635094401</v>
      </c>
      <c r="H26163">
        <v>1.0804461808058301</v>
      </c>
      <c r="I26163">
        <v>9.4885269096102096</v>
      </c>
      <c r="J26163">
        <v>250.791549761525</v>
      </c>
    </row>
    <row r="26164" spans="1:10" x14ac:dyDescent="0.3">
      <c r="A26164">
        <v>0.8</v>
      </c>
      <c r="B26164">
        <v>8</v>
      </c>
      <c r="C26164">
        <v>10</v>
      </c>
      <c r="D26164">
        <v>4</v>
      </c>
      <c r="E26164">
        <v>0.161455618192994</v>
      </c>
      <c r="F26164">
        <v>7.7641165651635993E-2</v>
      </c>
      <c r="G26164">
        <v>240.31133681745899</v>
      </c>
      <c r="H26164">
        <v>1.0824133108573599</v>
      </c>
      <c r="I26164">
        <v>9.32070388257719</v>
      </c>
      <c r="J26164">
        <v>250.79209517654601</v>
      </c>
    </row>
    <row r="26165" spans="1:10" x14ac:dyDescent="0.3">
      <c r="A26165">
        <v>0.9</v>
      </c>
      <c r="B26165">
        <v>9</v>
      </c>
      <c r="C26165">
        <v>9</v>
      </c>
      <c r="D26165">
        <v>19</v>
      </c>
      <c r="E26165">
        <v>1.2254083437892799E-3</v>
      </c>
      <c r="F26165">
        <v>0.36821703026441299</v>
      </c>
      <c r="G26165">
        <v>242.89001651763201</v>
      </c>
      <c r="H26165">
        <v>1.09325245102594</v>
      </c>
      <c r="I26165">
        <v>6.4423690373950304</v>
      </c>
      <c r="J26165">
        <v>250.79385503631801</v>
      </c>
    </row>
    <row r="26166" spans="1:10" x14ac:dyDescent="0.3">
      <c r="A26166">
        <v>0.9</v>
      </c>
      <c r="B26166">
        <v>9</v>
      </c>
      <c r="C26166">
        <v>9</v>
      </c>
      <c r="D26166">
        <v>18</v>
      </c>
      <c r="E26166">
        <v>1.68078174998236E-3</v>
      </c>
      <c r="F26166">
        <v>0.34887682352147298</v>
      </c>
      <c r="G26166">
        <v>242.91770076455299</v>
      </c>
      <c r="H26166">
        <v>1.09337667286948</v>
      </c>
      <c r="I26166">
        <v>6.4460352891654198</v>
      </c>
      <c r="J26166">
        <v>250.80598955011001</v>
      </c>
    </row>
    <row r="26167" spans="1:10" x14ac:dyDescent="0.3">
      <c r="A26167">
        <v>0.2</v>
      </c>
      <c r="B26167">
        <v>10</v>
      </c>
      <c r="C26167">
        <v>8</v>
      </c>
      <c r="D26167">
        <v>19</v>
      </c>
      <c r="E26167">
        <v>1.19375820661993E-2</v>
      </c>
      <c r="F26167">
        <v>0.368167122321509</v>
      </c>
      <c r="G26167">
        <v>239.862612421297</v>
      </c>
      <c r="H26167">
        <v>1.08056891693905</v>
      </c>
      <c r="I26167">
        <v>9.4983745356658105</v>
      </c>
      <c r="J26167">
        <v>250.809722996223</v>
      </c>
    </row>
    <row r="26168" spans="1:10" x14ac:dyDescent="0.3">
      <c r="A26168">
        <v>0.9</v>
      </c>
      <c r="B26168">
        <v>9</v>
      </c>
      <c r="C26168">
        <v>9</v>
      </c>
      <c r="D26168">
        <v>17</v>
      </c>
      <c r="E26168">
        <v>2.2350170132839999E-3</v>
      </c>
      <c r="F26168">
        <v>0.329532221180521</v>
      </c>
      <c r="G26168">
        <v>242.94539031706199</v>
      </c>
      <c r="H26168">
        <v>1.0935009229458701</v>
      </c>
      <c r="I26168">
        <v>6.4503436238270897</v>
      </c>
      <c r="J26168">
        <v>250.81876708501599</v>
      </c>
    </row>
    <row r="26169" spans="1:10" x14ac:dyDescent="0.3">
      <c r="A26169">
        <v>0.2</v>
      </c>
      <c r="B26169">
        <v>10</v>
      </c>
      <c r="C26169">
        <v>8</v>
      </c>
      <c r="D26169">
        <v>18</v>
      </c>
      <c r="E26169">
        <v>1.3074666430318699E-2</v>
      </c>
      <c r="F26169">
        <v>0.34882953156778002</v>
      </c>
      <c r="G26169">
        <v>239.890158480135</v>
      </c>
      <c r="H26169">
        <v>1.08069168096052</v>
      </c>
      <c r="I26169">
        <v>9.5103887784935903</v>
      </c>
      <c r="J26169">
        <v>250.83006847115701</v>
      </c>
    </row>
    <row r="26170" spans="1:10" x14ac:dyDescent="0.3">
      <c r="A26170">
        <v>0.9</v>
      </c>
      <c r="B26170">
        <v>9</v>
      </c>
      <c r="C26170">
        <v>9</v>
      </c>
      <c r="D26170">
        <v>16</v>
      </c>
      <c r="E26170">
        <v>2.8438889450587302E-3</v>
      </c>
      <c r="F26170">
        <v>0.31018322174285201</v>
      </c>
      <c r="G26170">
        <v>242.973105800669</v>
      </c>
      <c r="H26170">
        <v>1.09362520126475</v>
      </c>
      <c r="I26170">
        <v>6.4550107913907198</v>
      </c>
      <c r="J26170">
        <v>250.83192501506699</v>
      </c>
    </row>
    <row r="26171" spans="1:10" x14ac:dyDescent="0.3">
      <c r="A26171">
        <v>0.6</v>
      </c>
      <c r="B26171">
        <v>10</v>
      </c>
      <c r="C26171">
        <v>8</v>
      </c>
      <c r="D26171">
        <v>1</v>
      </c>
      <c r="E26171">
        <v>0.217108223465521</v>
      </c>
      <c r="F26171">
        <v>1.9416919856191799E-2</v>
      </c>
      <c r="G26171">
        <v>240.410690485423</v>
      </c>
      <c r="H26171">
        <v>1.08278294545413</v>
      </c>
      <c r="I26171">
        <v>9.3305594085062005</v>
      </c>
      <c r="J26171">
        <v>250.84344975923901</v>
      </c>
    </row>
    <row r="26172" spans="1:10" x14ac:dyDescent="0.3">
      <c r="A26172">
        <v>0.9</v>
      </c>
      <c r="B26172">
        <v>9</v>
      </c>
      <c r="C26172">
        <v>9</v>
      </c>
      <c r="D26172">
        <v>15</v>
      </c>
      <c r="E26172">
        <v>3.7179832402371E-3</v>
      </c>
      <c r="F26172">
        <v>0.290829823709085</v>
      </c>
      <c r="G26172">
        <v>243.00094655151699</v>
      </c>
      <c r="H26172">
        <v>1.09374950783574</v>
      </c>
      <c r="I26172">
        <v>6.4614016554141998</v>
      </c>
      <c r="J26172">
        <v>250.846927538476</v>
      </c>
    </row>
    <row r="26173" spans="1:10" x14ac:dyDescent="0.3">
      <c r="A26173">
        <v>0.2</v>
      </c>
      <c r="B26173">
        <v>10</v>
      </c>
      <c r="C26173">
        <v>8</v>
      </c>
      <c r="D26173">
        <v>17</v>
      </c>
      <c r="E26173">
        <v>1.4213099945801401E-2</v>
      </c>
      <c r="F26173">
        <v>0.32948754640642602</v>
      </c>
      <c r="G26173">
        <v>239.91780307283301</v>
      </c>
      <c r="H26173">
        <v>1.08081447287973</v>
      </c>
      <c r="I26173">
        <v>9.5224464597092897</v>
      </c>
      <c r="J26173">
        <v>250.850551551828</v>
      </c>
    </row>
    <row r="26174" spans="1:10" x14ac:dyDescent="0.3">
      <c r="A26174">
        <v>0.2</v>
      </c>
      <c r="B26174">
        <v>10</v>
      </c>
      <c r="C26174">
        <v>8</v>
      </c>
      <c r="D26174">
        <v>16</v>
      </c>
      <c r="E26174">
        <v>1.5471314969781999E-2</v>
      </c>
      <c r="F26174">
        <v>0.31014116533935399</v>
      </c>
      <c r="G26174">
        <v>239.94547633368299</v>
      </c>
      <c r="H26174">
        <v>1.08093729270619</v>
      </c>
      <c r="I26174">
        <v>9.5356926198492893</v>
      </c>
      <c r="J26174">
        <v>250.872247411578</v>
      </c>
    </row>
    <row r="26175" spans="1:10" x14ac:dyDescent="0.3">
      <c r="A26175">
        <v>0.9</v>
      </c>
      <c r="B26175">
        <v>9</v>
      </c>
      <c r="C26175">
        <v>9</v>
      </c>
      <c r="D26175">
        <v>14</v>
      </c>
      <c r="E26175">
        <v>6.0891120086255801E-3</v>
      </c>
      <c r="F26175">
        <v>0.27147202557915301</v>
      </c>
      <c r="G26175">
        <v>243.029406842718</v>
      </c>
      <c r="H26175">
        <v>1.09387384266848</v>
      </c>
      <c r="I26175">
        <v>6.4775327637682496</v>
      </c>
      <c r="J26175">
        <v>250.87228547473401</v>
      </c>
    </row>
    <row r="26176" spans="1:10" x14ac:dyDescent="0.3">
      <c r="A26176">
        <v>0.5</v>
      </c>
      <c r="B26176">
        <v>10</v>
      </c>
      <c r="C26176">
        <v>8</v>
      </c>
      <c r="D26176">
        <v>2</v>
      </c>
      <c r="E26176">
        <v>0.16625339016832899</v>
      </c>
      <c r="F26176">
        <v>3.88294197442852E-2</v>
      </c>
      <c r="G26176">
        <v>240.36970602484101</v>
      </c>
      <c r="H26176">
        <v>1.0826597058746299</v>
      </c>
      <c r="I26176">
        <v>9.3897298783549203</v>
      </c>
      <c r="J26176">
        <v>250.880925028815</v>
      </c>
    </row>
    <row r="26177" spans="1:10" x14ac:dyDescent="0.3">
      <c r="A26177">
        <v>0.6</v>
      </c>
      <c r="B26177">
        <v>8</v>
      </c>
      <c r="C26177">
        <v>10</v>
      </c>
      <c r="D26177">
        <v>8</v>
      </c>
      <c r="E26177">
        <v>3.8301114066297201E-2</v>
      </c>
      <c r="F26177">
        <v>0.155211684200768</v>
      </c>
      <c r="G26177">
        <v>240.17063113120699</v>
      </c>
      <c r="H26177">
        <v>1.08192085712176</v>
      </c>
      <c r="I26177">
        <v>9.4870758158463193</v>
      </c>
      <c r="J26177">
        <v>250.89483948837599</v>
      </c>
    </row>
    <row r="26178" spans="1:10" x14ac:dyDescent="0.3">
      <c r="A26178">
        <v>0.2</v>
      </c>
      <c r="B26178">
        <v>10</v>
      </c>
      <c r="C26178">
        <v>8</v>
      </c>
      <c r="D26178">
        <v>15</v>
      </c>
      <c r="E26178">
        <v>1.7138617047763802E-2</v>
      </c>
      <c r="F26178">
        <v>0.29079038686778802</v>
      </c>
      <c r="G26178">
        <v>239.97327217194299</v>
      </c>
      <c r="H26178">
        <v>1.08106014044943</v>
      </c>
      <c r="I26178">
        <v>9.55294326937622</v>
      </c>
      <c r="J26178">
        <v>250.89806596863701</v>
      </c>
    </row>
    <row r="26179" spans="1:10" x14ac:dyDescent="0.3">
      <c r="A26179">
        <v>0.3</v>
      </c>
      <c r="B26179">
        <v>10</v>
      </c>
      <c r="C26179">
        <v>8</v>
      </c>
      <c r="D26179">
        <v>6</v>
      </c>
      <c r="E26179">
        <v>6.2701567767604202E-2</v>
      </c>
      <c r="F26179">
        <v>0.11643524978610501</v>
      </c>
      <c r="G26179">
        <v>240.23219829599901</v>
      </c>
      <c r="H26179">
        <v>1.08216702796524</v>
      </c>
      <c r="I26179">
        <v>9.4677978993009901</v>
      </c>
      <c r="J26179">
        <v>250.89859847305101</v>
      </c>
    </row>
    <row r="26180" spans="1:10" x14ac:dyDescent="0.3">
      <c r="A26180">
        <v>0.9</v>
      </c>
      <c r="B26180">
        <v>9</v>
      </c>
      <c r="C26180">
        <v>9</v>
      </c>
      <c r="D26180">
        <v>13</v>
      </c>
      <c r="E26180">
        <v>1.21716355983009E-2</v>
      </c>
      <c r="F26180">
        <v>0.25210982585230701</v>
      </c>
      <c r="G26180">
        <v>243.05952824378701</v>
      </c>
      <c r="H26180">
        <v>1.0939982057726101</v>
      </c>
      <c r="I26180">
        <v>6.51810927602261</v>
      </c>
      <c r="J26180">
        <v>250.92374555143499</v>
      </c>
    </row>
    <row r="26181" spans="1:10" x14ac:dyDescent="0.3">
      <c r="A26181">
        <v>0.7</v>
      </c>
      <c r="B26181">
        <v>8</v>
      </c>
      <c r="C26181">
        <v>10</v>
      </c>
      <c r="D26181">
        <v>5</v>
      </c>
      <c r="E26181">
        <v>0.10606206035848</v>
      </c>
      <c r="F26181">
        <v>9.7040414686906606E-2</v>
      </c>
      <c r="G26181">
        <v>240.270277188541</v>
      </c>
      <c r="H26181">
        <v>1.08229015540044</v>
      </c>
      <c r="I26181">
        <v>9.4758430503020499</v>
      </c>
      <c r="J26181">
        <v>250.92545080893001</v>
      </c>
    </row>
    <row r="26182" spans="1:10" x14ac:dyDescent="0.3">
      <c r="A26182">
        <v>0.2</v>
      </c>
      <c r="B26182">
        <v>10</v>
      </c>
      <c r="C26182">
        <v>8</v>
      </c>
      <c r="D26182">
        <v>14</v>
      </c>
      <c r="E26182">
        <v>1.9099463516683301E-2</v>
      </c>
      <c r="F26182">
        <v>0.27143520949227401</v>
      </c>
      <c r="G26182">
        <v>240.001118186979</v>
      </c>
      <c r="H26182">
        <v>1.08118301611895</v>
      </c>
      <c r="I26182">
        <v>9.5731157968717007</v>
      </c>
      <c r="J26182">
        <v>250.926852209462</v>
      </c>
    </row>
    <row r="26183" spans="1:10" x14ac:dyDescent="0.3">
      <c r="A26183">
        <v>0.2</v>
      </c>
      <c r="B26183">
        <v>10</v>
      </c>
      <c r="C26183">
        <v>8</v>
      </c>
      <c r="D26183">
        <v>13</v>
      </c>
      <c r="E26183">
        <v>2.12624871961004E-2</v>
      </c>
      <c r="F26183">
        <v>0.252075631712672</v>
      </c>
      <c r="G26183">
        <v>240.029022471546</v>
      </c>
      <c r="H26183">
        <v>1.08130591972428</v>
      </c>
      <c r="I26183">
        <v>9.5953524048356105</v>
      </c>
      <c r="J26183">
        <v>250.957756427818</v>
      </c>
    </row>
    <row r="26184" spans="1:10" x14ac:dyDescent="0.3">
      <c r="A26184">
        <v>1</v>
      </c>
      <c r="B26184">
        <v>9</v>
      </c>
      <c r="C26184">
        <v>9</v>
      </c>
      <c r="D26184">
        <v>11</v>
      </c>
      <c r="E26184">
        <v>9.36553013044088E-2</v>
      </c>
      <c r="F26184">
        <v>0.21342641500067699</v>
      </c>
      <c r="G26184">
        <v>243.19744100638599</v>
      </c>
      <c r="H26184">
        <v>1.0945249702247</v>
      </c>
      <c r="I26184">
        <v>6.4560877110978101</v>
      </c>
      <c r="J26184">
        <v>250.961480102709</v>
      </c>
    </row>
    <row r="26185" spans="1:10" x14ac:dyDescent="0.3">
      <c r="A26185">
        <v>0.2</v>
      </c>
      <c r="B26185">
        <v>10</v>
      </c>
      <c r="C26185">
        <v>8</v>
      </c>
      <c r="D26185">
        <v>12</v>
      </c>
      <c r="E26185">
        <v>2.3720420508448799E-2</v>
      </c>
      <c r="F26185">
        <v>0.23271165202816399</v>
      </c>
      <c r="G26185">
        <v>240.05701699212599</v>
      </c>
      <c r="H26185">
        <v>1.0814288512749499</v>
      </c>
      <c r="I26185">
        <v>9.6205937610896601</v>
      </c>
      <c r="J26185">
        <v>250.991751256518</v>
      </c>
    </row>
    <row r="26186" spans="1:10" x14ac:dyDescent="0.3">
      <c r="A26186">
        <v>0.9</v>
      </c>
      <c r="B26186">
        <v>9</v>
      </c>
      <c r="C26186">
        <v>9</v>
      </c>
      <c r="D26186">
        <v>12</v>
      </c>
      <c r="E26186">
        <v>2.2901504510168001E-2</v>
      </c>
      <c r="F26186">
        <v>0.232743223027119</v>
      </c>
      <c r="G26186">
        <v>243.09075613746</v>
      </c>
      <c r="H26186">
        <v>1.0941225971577599</v>
      </c>
      <c r="I26186">
        <v>6.5903554398017503</v>
      </c>
      <c r="J26186">
        <v>251.00797739744701</v>
      </c>
    </row>
    <row r="26187" spans="1:10" x14ac:dyDescent="0.3">
      <c r="A26187">
        <v>0.5</v>
      </c>
      <c r="B26187">
        <v>8</v>
      </c>
      <c r="C26187">
        <v>10</v>
      </c>
      <c r="D26187">
        <v>25</v>
      </c>
      <c r="E26187">
        <v>0</v>
      </c>
      <c r="F26187">
        <v>0.48410046809128199</v>
      </c>
      <c r="G26187">
        <v>239.69524985246599</v>
      </c>
      <c r="H26187">
        <v>1.0798329181308299</v>
      </c>
      <c r="I26187">
        <v>9.7607119085115102</v>
      </c>
      <c r="J26187">
        <v>251.01989514719901</v>
      </c>
    </row>
    <row r="26188" spans="1:10" x14ac:dyDescent="0.3">
      <c r="A26188">
        <v>0.4</v>
      </c>
      <c r="B26188">
        <v>10</v>
      </c>
      <c r="C26188">
        <v>8</v>
      </c>
      <c r="D26188">
        <v>3</v>
      </c>
      <c r="E26188">
        <v>0.125189522625131</v>
      </c>
      <c r="F26188">
        <v>5.8237501173316698E-2</v>
      </c>
      <c r="G26188">
        <v>240.33143340910499</v>
      </c>
      <c r="H26188">
        <v>1.08253649434557</v>
      </c>
      <c r="I26188">
        <v>9.5477199565665796</v>
      </c>
      <c r="J26188">
        <v>251.01992736119101</v>
      </c>
    </row>
    <row r="26189" spans="1:10" x14ac:dyDescent="0.3">
      <c r="A26189">
        <v>0.5</v>
      </c>
      <c r="B26189">
        <v>8</v>
      </c>
      <c r="C26189">
        <v>10</v>
      </c>
      <c r="D26189">
        <v>24</v>
      </c>
      <c r="E26189">
        <v>0</v>
      </c>
      <c r="F26189">
        <v>0.46478921236142801</v>
      </c>
      <c r="G26189">
        <v>239.722462396613</v>
      </c>
      <c r="H26189">
        <v>1.0799555149653099</v>
      </c>
      <c r="I26189">
        <v>9.7618200728971303</v>
      </c>
      <c r="J26189">
        <v>251.02902719683701</v>
      </c>
    </row>
    <row r="26190" spans="1:10" x14ac:dyDescent="0.3">
      <c r="A26190">
        <v>0.2</v>
      </c>
      <c r="B26190">
        <v>10</v>
      </c>
      <c r="C26190">
        <v>8</v>
      </c>
      <c r="D26190">
        <v>11</v>
      </c>
      <c r="E26190">
        <v>2.6820033470777101E-2</v>
      </c>
      <c r="F26190">
        <v>0.213343268937247</v>
      </c>
      <c r="G26190">
        <v>240.085246582541</v>
      </c>
      <c r="H26190">
        <v>1.0815518107805</v>
      </c>
      <c r="I26190">
        <v>9.6523202951553504</v>
      </c>
      <c r="J26190">
        <v>251.032461957414</v>
      </c>
    </row>
    <row r="26191" spans="1:10" x14ac:dyDescent="0.3">
      <c r="A26191">
        <v>0.5</v>
      </c>
      <c r="B26191">
        <v>8</v>
      </c>
      <c r="C26191">
        <v>10</v>
      </c>
      <c r="D26191">
        <v>23</v>
      </c>
      <c r="E26191">
        <v>0</v>
      </c>
      <c r="F26191">
        <v>0.445473571198231</v>
      </c>
      <c r="G26191">
        <v>239.74968112051499</v>
      </c>
      <c r="H26191">
        <v>1.0800781396405701</v>
      </c>
      <c r="I26191">
        <v>9.7629284889380994</v>
      </c>
      <c r="J26191">
        <v>251.03816132029101</v>
      </c>
    </row>
    <row r="26192" spans="1:10" x14ac:dyDescent="0.3">
      <c r="A26192">
        <v>0.5</v>
      </c>
      <c r="B26192">
        <v>8</v>
      </c>
      <c r="C26192">
        <v>10</v>
      </c>
      <c r="D26192">
        <v>22</v>
      </c>
      <c r="E26192">
        <v>0</v>
      </c>
      <c r="F26192">
        <v>0.426153543107674</v>
      </c>
      <c r="G26192">
        <v>239.77690602627399</v>
      </c>
      <c r="H26192">
        <v>1.0802007921660799</v>
      </c>
      <c r="I26192">
        <v>9.76403715672018</v>
      </c>
      <c r="J26192">
        <v>251.04729751826801</v>
      </c>
    </row>
    <row r="26193" spans="1:10" x14ac:dyDescent="0.3">
      <c r="A26193">
        <v>0.6</v>
      </c>
      <c r="B26193">
        <v>8</v>
      </c>
      <c r="C26193">
        <v>10</v>
      </c>
      <c r="D26193">
        <v>7</v>
      </c>
      <c r="E26193">
        <v>5.2793483677423397E-2</v>
      </c>
      <c r="F26193">
        <v>0.13582567245552399</v>
      </c>
      <c r="G26193">
        <v>240.20182999903099</v>
      </c>
      <c r="H26193">
        <v>1.0820439285422001</v>
      </c>
      <c r="I26193">
        <v>9.6332464380904295</v>
      </c>
      <c r="J26193">
        <v>251.05294603811899</v>
      </c>
    </row>
    <row r="26194" spans="1:10" x14ac:dyDescent="0.3">
      <c r="A26194">
        <v>0.5</v>
      </c>
      <c r="B26194">
        <v>8</v>
      </c>
      <c r="C26194">
        <v>10</v>
      </c>
      <c r="D26194">
        <v>21</v>
      </c>
      <c r="E26194">
        <v>0</v>
      </c>
      <c r="F26194">
        <v>0.40682912659506298</v>
      </c>
      <c r="G26194">
        <v>239.804137115999</v>
      </c>
      <c r="H26194">
        <v>1.08032347255133</v>
      </c>
      <c r="I26194">
        <v>9.7651460763291205</v>
      </c>
      <c r="J26194">
        <v>251.056435791475</v>
      </c>
    </row>
    <row r="26195" spans="1:10" x14ac:dyDescent="0.3">
      <c r="A26195">
        <v>0.5</v>
      </c>
      <c r="B26195">
        <v>8</v>
      </c>
      <c r="C26195">
        <v>10</v>
      </c>
      <c r="D26195">
        <v>20</v>
      </c>
      <c r="E26195">
        <v>0</v>
      </c>
      <c r="F26195">
        <v>0.387500320165025</v>
      </c>
      <c r="G26195">
        <v>239.831374391796</v>
      </c>
      <c r="H26195">
        <v>1.0804461808058199</v>
      </c>
      <c r="I26195">
        <v>9.7662552478507294</v>
      </c>
      <c r="J26195">
        <v>251.06557614061799</v>
      </c>
    </row>
    <row r="26196" spans="1:10" x14ac:dyDescent="0.3">
      <c r="A26196">
        <v>0.3</v>
      </c>
      <c r="B26196">
        <v>10</v>
      </c>
      <c r="C26196">
        <v>8</v>
      </c>
      <c r="D26196">
        <v>5</v>
      </c>
      <c r="E26196">
        <v>7.7813877476651902E-2</v>
      </c>
      <c r="F26196">
        <v>9.7040414686906606E-2</v>
      </c>
      <c r="G26196">
        <v>240.26373529373299</v>
      </c>
      <c r="H26196">
        <v>1.08229015540044</v>
      </c>
      <c r="I26196">
        <v>9.6240236438996192</v>
      </c>
      <c r="J26196">
        <v>251.06708950772</v>
      </c>
    </row>
    <row r="26197" spans="1:10" x14ac:dyDescent="0.3">
      <c r="A26197">
        <v>0.5</v>
      </c>
      <c r="B26197">
        <v>8</v>
      </c>
      <c r="C26197">
        <v>10</v>
      </c>
      <c r="D26197">
        <v>19</v>
      </c>
      <c r="E26197" s="1">
        <v>6.9822851712719595E-5</v>
      </c>
      <c r="F26197">
        <v>0.368167122321509</v>
      </c>
      <c r="G26197">
        <v>239.858674195318</v>
      </c>
      <c r="H26197">
        <v>1.08056891693905</v>
      </c>
      <c r="I26197">
        <v>9.7680452320757194</v>
      </c>
      <c r="J26197">
        <v>251.07545546665401</v>
      </c>
    </row>
    <row r="26198" spans="1:10" x14ac:dyDescent="0.3">
      <c r="A26198">
        <v>0.2</v>
      </c>
      <c r="B26198">
        <v>10</v>
      </c>
      <c r="C26198">
        <v>8</v>
      </c>
      <c r="D26198">
        <v>10</v>
      </c>
      <c r="E26198">
        <v>3.0816477702891899E-2</v>
      </c>
      <c r="F26198">
        <v>0.193970480937735</v>
      </c>
      <c r="G26198">
        <v>240.11377282128399</v>
      </c>
      <c r="H26198">
        <v>1.08167479825045</v>
      </c>
      <c r="I26198">
        <v>9.6932075615158109</v>
      </c>
      <c r="J26198">
        <v>251.082625661988</v>
      </c>
    </row>
    <row r="26199" spans="1:10" x14ac:dyDescent="0.3">
      <c r="A26199">
        <v>0.5</v>
      </c>
      <c r="B26199">
        <v>8</v>
      </c>
      <c r="C26199">
        <v>10</v>
      </c>
      <c r="D26199">
        <v>18</v>
      </c>
      <c r="E26199">
        <v>1.8366620326098901E-4</v>
      </c>
      <c r="F26199">
        <v>0.34882953156778002</v>
      </c>
      <c r="G26199">
        <v>239.88598982736499</v>
      </c>
      <c r="H26199">
        <v>1.08069168096052</v>
      </c>
      <c r="I26199">
        <v>9.7702651448117503</v>
      </c>
      <c r="J26199">
        <v>251.085776184705</v>
      </c>
    </row>
    <row r="26200" spans="1:10" x14ac:dyDescent="0.3">
      <c r="A26200">
        <v>0.5</v>
      </c>
      <c r="B26200">
        <v>8</v>
      </c>
      <c r="C26200">
        <v>10</v>
      </c>
      <c r="D26200">
        <v>17</v>
      </c>
      <c r="E26200">
        <v>3.2624053120964202E-4</v>
      </c>
      <c r="F26200">
        <v>0.32948754640642602</v>
      </c>
      <c r="G26200">
        <v>239.91328963849901</v>
      </c>
      <c r="H26200">
        <v>1.08081447287973</v>
      </c>
      <c r="I26200">
        <v>9.7727663887854597</v>
      </c>
      <c r="J26200">
        <v>251.096358046571</v>
      </c>
    </row>
    <row r="26201" spans="1:10" x14ac:dyDescent="0.3">
      <c r="A26201">
        <v>0.5</v>
      </c>
      <c r="B26201">
        <v>8</v>
      </c>
      <c r="C26201">
        <v>10</v>
      </c>
      <c r="D26201">
        <v>16</v>
      </c>
      <c r="E26201">
        <v>6.6156515955619901E-4</v>
      </c>
      <c r="F26201">
        <v>0.31014116533935299</v>
      </c>
      <c r="G26201">
        <v>239.94064012509199</v>
      </c>
      <c r="H26201">
        <v>1.08093729270619</v>
      </c>
      <c r="I26201">
        <v>9.7771509167834694</v>
      </c>
      <c r="J26201">
        <v>251.10886949992101</v>
      </c>
    </row>
    <row r="26202" spans="1:10" x14ac:dyDescent="0.3">
      <c r="A26202">
        <v>0.5</v>
      </c>
      <c r="B26202">
        <v>8</v>
      </c>
      <c r="C26202">
        <v>10</v>
      </c>
      <c r="D26202">
        <v>15</v>
      </c>
      <c r="E26202">
        <v>1.0678152594998901E-3</v>
      </c>
      <c r="F26202">
        <v>0.29079038686778802</v>
      </c>
      <c r="G26202">
        <v>239.96801014082899</v>
      </c>
      <c r="H26202">
        <v>1.08106014044942</v>
      </c>
      <c r="I26202">
        <v>9.7822326974483396</v>
      </c>
      <c r="J26202">
        <v>251.12209336559499</v>
      </c>
    </row>
    <row r="26203" spans="1:10" x14ac:dyDescent="0.3">
      <c r="A26203">
        <v>0.9</v>
      </c>
      <c r="B26203">
        <v>9</v>
      </c>
      <c r="C26203">
        <v>9</v>
      </c>
      <c r="D26203">
        <v>11</v>
      </c>
      <c r="E26203">
        <v>3.7693664299222503E-2</v>
      </c>
      <c r="F26203">
        <v>0.21337221560147299</v>
      </c>
      <c r="G26203">
        <v>243.122680502468</v>
      </c>
      <c r="H26203">
        <v>1.0942470168336</v>
      </c>
      <c r="I26203">
        <v>6.6923209122101799</v>
      </c>
      <c r="J26203">
        <v>251.122620647113</v>
      </c>
    </row>
    <row r="26204" spans="1:10" x14ac:dyDescent="0.3">
      <c r="A26204">
        <v>0.9</v>
      </c>
      <c r="B26204">
        <v>8</v>
      </c>
      <c r="C26204">
        <v>10</v>
      </c>
      <c r="D26204">
        <v>3</v>
      </c>
      <c r="E26204">
        <v>0.25445189707521298</v>
      </c>
      <c r="F26204">
        <v>5.82440280027125E-2</v>
      </c>
      <c r="G26204">
        <v>240.38860863562601</v>
      </c>
      <c r="H26204">
        <v>1.0826578170477901</v>
      </c>
      <c r="I26204">
        <v>9.6059840871826605</v>
      </c>
      <c r="J26204">
        <v>251.13549456785901</v>
      </c>
    </row>
    <row r="26205" spans="1:10" x14ac:dyDescent="0.3">
      <c r="A26205">
        <v>0.5</v>
      </c>
      <c r="B26205">
        <v>8</v>
      </c>
      <c r="C26205">
        <v>10</v>
      </c>
      <c r="D26205">
        <v>14</v>
      </c>
      <c r="E26205">
        <v>1.5949846740285201E-3</v>
      </c>
      <c r="F26205">
        <v>0.27143520949227301</v>
      </c>
      <c r="G26205">
        <v>239.99540319386901</v>
      </c>
      <c r="H26205">
        <v>1.08118301611895</v>
      </c>
      <c r="I26205">
        <v>9.7885032408732808</v>
      </c>
      <c r="J26205">
        <v>251.13652466035401</v>
      </c>
    </row>
    <row r="26206" spans="1:10" x14ac:dyDescent="0.3">
      <c r="A26206">
        <v>0.2</v>
      </c>
      <c r="B26206">
        <v>10</v>
      </c>
      <c r="C26206">
        <v>8</v>
      </c>
      <c r="D26206">
        <v>9</v>
      </c>
      <c r="E26206">
        <v>3.6450979826834998E-2</v>
      </c>
      <c r="F26206">
        <v>0.17459328652676001</v>
      </c>
      <c r="G26206">
        <v>240.14270549693001</v>
      </c>
      <c r="H26206">
        <v>1.08179781369436</v>
      </c>
      <c r="I26206">
        <v>9.7509739209020694</v>
      </c>
      <c r="J26206">
        <v>251.15007051805301</v>
      </c>
    </row>
    <row r="26207" spans="1:10" x14ac:dyDescent="0.3">
      <c r="A26207">
        <v>0.5</v>
      </c>
      <c r="B26207">
        <v>8</v>
      </c>
      <c r="C26207">
        <v>10</v>
      </c>
      <c r="D26207">
        <v>13</v>
      </c>
      <c r="E26207">
        <v>2.3267383644714999E-3</v>
      </c>
      <c r="F26207">
        <v>0.252075631712672</v>
      </c>
      <c r="G26207">
        <v>240.02288178022499</v>
      </c>
      <c r="H26207">
        <v>1.08130591972428</v>
      </c>
      <c r="I26207">
        <v>9.7967873850637908</v>
      </c>
      <c r="J26207">
        <v>251.153050716726</v>
      </c>
    </row>
    <row r="26208" spans="1:10" x14ac:dyDescent="0.3">
      <c r="A26208">
        <v>0.8</v>
      </c>
      <c r="B26208">
        <v>8</v>
      </c>
      <c r="C26208">
        <v>10</v>
      </c>
      <c r="D26208">
        <v>3</v>
      </c>
      <c r="E26208">
        <v>0.19131846232407601</v>
      </c>
      <c r="F26208">
        <v>5.8237501173316698E-2</v>
      </c>
      <c r="G26208">
        <v>240.34681149801901</v>
      </c>
      <c r="H26208">
        <v>1.08253649434557</v>
      </c>
      <c r="I26208">
        <v>9.6660634137830499</v>
      </c>
      <c r="J26208">
        <v>251.15364890732101</v>
      </c>
    </row>
    <row r="26209" spans="1:10" x14ac:dyDescent="0.3">
      <c r="A26209">
        <v>0.5</v>
      </c>
      <c r="B26209">
        <v>8</v>
      </c>
      <c r="C26209">
        <v>10</v>
      </c>
      <c r="D26209">
        <v>12</v>
      </c>
      <c r="E26209">
        <v>4.1824388063800497E-3</v>
      </c>
      <c r="F26209">
        <v>0.23271165202816399</v>
      </c>
      <c r="G26209">
        <v>240.05088758408701</v>
      </c>
      <c r="H26209">
        <v>1.0814288512749499</v>
      </c>
      <c r="I26209">
        <v>9.8161370817643405</v>
      </c>
      <c r="J26209">
        <v>251.18116516915501</v>
      </c>
    </row>
    <row r="26210" spans="1:10" x14ac:dyDescent="0.3">
      <c r="A26210">
        <v>0.7</v>
      </c>
      <c r="B26210">
        <v>8</v>
      </c>
      <c r="C26210">
        <v>10</v>
      </c>
      <c r="D26210">
        <v>4</v>
      </c>
      <c r="E26210">
        <v>0.130796140597953</v>
      </c>
      <c r="F26210">
        <v>7.7641165651636104E-2</v>
      </c>
      <c r="G26210">
        <v>240.304262592583</v>
      </c>
      <c r="H26210">
        <v>1.0824133108573599</v>
      </c>
      <c r="I26210">
        <v>9.7465870557604894</v>
      </c>
      <c r="J26210">
        <v>251.21090412485199</v>
      </c>
    </row>
    <row r="26211" spans="1:10" x14ac:dyDescent="0.3">
      <c r="A26211">
        <v>0.5</v>
      </c>
      <c r="B26211">
        <v>8</v>
      </c>
      <c r="C26211">
        <v>10</v>
      </c>
      <c r="D26211">
        <v>11</v>
      </c>
      <c r="E26211">
        <v>7.6721931075924401E-3</v>
      </c>
      <c r="F26211">
        <v>0.213343268937247</v>
      </c>
      <c r="G26211">
        <v>240.07946148109801</v>
      </c>
      <c r="H26211">
        <v>1.0815518107805</v>
      </c>
      <c r="I26211">
        <v>9.8517390519781305</v>
      </c>
      <c r="J26211">
        <v>251.22609561279401</v>
      </c>
    </row>
    <row r="26212" spans="1:10" x14ac:dyDescent="0.3">
      <c r="A26212">
        <v>0.2</v>
      </c>
      <c r="B26212">
        <v>10</v>
      </c>
      <c r="C26212">
        <v>8</v>
      </c>
      <c r="D26212">
        <v>8</v>
      </c>
      <c r="E26212">
        <v>4.3416310117906899E-2</v>
      </c>
      <c r="F26212">
        <v>0.155211684200768</v>
      </c>
      <c r="G26212">
        <v>240.172097079504</v>
      </c>
      <c r="H26212">
        <v>1.08192085712176</v>
      </c>
      <c r="I26212">
        <v>9.82306712053364</v>
      </c>
      <c r="J26212">
        <v>251.23229674135999</v>
      </c>
    </row>
    <row r="26213" spans="1:10" x14ac:dyDescent="0.3">
      <c r="A26213">
        <v>0.6</v>
      </c>
      <c r="B26213">
        <v>8</v>
      </c>
      <c r="C26213">
        <v>10</v>
      </c>
      <c r="D26213">
        <v>6</v>
      </c>
      <c r="E26213">
        <v>6.9137784112523207E-2</v>
      </c>
      <c r="F26213">
        <v>0.11643524978610501</v>
      </c>
      <c r="G26213">
        <v>240.23347684051299</v>
      </c>
      <c r="H26213">
        <v>1.08216702796524</v>
      </c>
      <c r="I26213">
        <v>9.8034425188345207</v>
      </c>
      <c r="J26213">
        <v>251.235521637099</v>
      </c>
    </row>
    <row r="26214" spans="1:10" x14ac:dyDescent="0.3">
      <c r="A26214">
        <v>0.5</v>
      </c>
      <c r="B26214">
        <v>10</v>
      </c>
      <c r="C26214">
        <v>8</v>
      </c>
      <c r="D26214">
        <v>1</v>
      </c>
      <c r="E26214">
        <v>0.19637911862621199</v>
      </c>
      <c r="F26214">
        <v>1.9416919856191799E-2</v>
      </c>
      <c r="G26214">
        <v>240.40572244138099</v>
      </c>
      <c r="H26214">
        <v>1.08278294545413</v>
      </c>
      <c r="I26214">
        <v>9.7430073991497501</v>
      </c>
      <c r="J26214">
        <v>251.250929705842</v>
      </c>
    </row>
    <row r="26215" spans="1:10" x14ac:dyDescent="0.3">
      <c r="A26215">
        <v>0.3</v>
      </c>
      <c r="B26215">
        <v>10</v>
      </c>
      <c r="C26215">
        <v>8</v>
      </c>
      <c r="D26215">
        <v>4</v>
      </c>
      <c r="E26215">
        <v>9.5253057044457801E-2</v>
      </c>
      <c r="F26215">
        <v>7.7641165651636104E-2</v>
      </c>
      <c r="G26215">
        <v>240.295849548028</v>
      </c>
      <c r="H26215">
        <v>1.0824133108573599</v>
      </c>
      <c r="I26215">
        <v>9.8106456890980294</v>
      </c>
      <c r="J26215">
        <v>251.26654971363499</v>
      </c>
    </row>
    <row r="26216" spans="1:10" x14ac:dyDescent="0.3">
      <c r="A26216">
        <v>0.1</v>
      </c>
      <c r="B26216">
        <v>10</v>
      </c>
      <c r="C26216">
        <v>8</v>
      </c>
      <c r="D26216">
        <v>25</v>
      </c>
      <c r="E26216">
        <v>1.02591347712942E-2</v>
      </c>
      <c r="F26216">
        <v>0.48410046809128199</v>
      </c>
      <c r="G26216">
        <v>239.69857752901299</v>
      </c>
      <c r="H26216">
        <v>1.0798329181308299</v>
      </c>
      <c r="I26216">
        <v>10.004609717495599</v>
      </c>
      <c r="J26216">
        <v>251.26712063273101</v>
      </c>
    </row>
    <row r="26217" spans="1:10" x14ac:dyDescent="0.3">
      <c r="A26217">
        <v>1</v>
      </c>
      <c r="B26217">
        <v>9</v>
      </c>
      <c r="C26217">
        <v>9</v>
      </c>
      <c r="D26217">
        <v>10</v>
      </c>
      <c r="E26217">
        <v>0.13259107801781</v>
      </c>
      <c r="F26217">
        <v>0.194046085463114</v>
      </c>
      <c r="G26217">
        <v>243.23463216218499</v>
      </c>
      <c r="H26217">
        <v>1.0946494814354</v>
      </c>
      <c r="I26217">
        <v>6.7464818309173502</v>
      </c>
      <c r="J26217">
        <v>251.26980956000099</v>
      </c>
    </row>
    <row r="26218" spans="1:10" x14ac:dyDescent="0.3">
      <c r="A26218">
        <v>0.9</v>
      </c>
      <c r="B26218">
        <v>9</v>
      </c>
      <c r="C26218">
        <v>9</v>
      </c>
      <c r="D26218">
        <v>10</v>
      </c>
      <c r="E26218">
        <v>5.6709866744134897E-2</v>
      </c>
      <c r="F26218">
        <v>0.193996802072575</v>
      </c>
      <c r="G26218">
        <v>243.15534830648701</v>
      </c>
      <c r="H26218">
        <v>1.09437146480977</v>
      </c>
      <c r="I26218">
        <v>6.8278979434729603</v>
      </c>
      <c r="J26218">
        <v>251.27161451684299</v>
      </c>
    </row>
    <row r="26219" spans="1:10" x14ac:dyDescent="0.3">
      <c r="A26219">
        <v>0.1</v>
      </c>
      <c r="B26219">
        <v>10</v>
      </c>
      <c r="C26219">
        <v>8</v>
      </c>
      <c r="D26219">
        <v>24</v>
      </c>
      <c r="E26219">
        <v>1.11698815836803E-2</v>
      </c>
      <c r="F26219">
        <v>0.464789212361429</v>
      </c>
      <c r="G26219">
        <v>239.726098673058</v>
      </c>
      <c r="H26219">
        <v>1.0799555149653099</v>
      </c>
      <c r="I26219">
        <v>10.0149475692898</v>
      </c>
      <c r="J26219">
        <v>251.28579096967499</v>
      </c>
    </row>
    <row r="26220" spans="1:10" x14ac:dyDescent="0.3">
      <c r="A26220">
        <v>0.8</v>
      </c>
      <c r="B26220">
        <v>9</v>
      </c>
      <c r="C26220">
        <v>9</v>
      </c>
      <c r="D26220">
        <v>25</v>
      </c>
      <c r="E26220" s="1">
        <v>3.9057764062673302E-5</v>
      </c>
      <c r="F26220">
        <v>0.48410046809128099</v>
      </c>
      <c r="G26220">
        <v>242.691360047605</v>
      </c>
      <c r="H26220">
        <v>1.09235973525369</v>
      </c>
      <c r="I26220">
        <v>7.0183607270958897</v>
      </c>
      <c r="J26220">
        <v>251.28618097804599</v>
      </c>
    </row>
    <row r="26221" spans="1:10" x14ac:dyDescent="0.3">
      <c r="A26221">
        <v>0.5</v>
      </c>
      <c r="B26221">
        <v>8</v>
      </c>
      <c r="C26221">
        <v>10</v>
      </c>
      <c r="D26221">
        <v>10</v>
      </c>
      <c r="E26221">
        <v>1.32022171008705E-2</v>
      </c>
      <c r="F26221">
        <v>0.193970480937735</v>
      </c>
      <c r="G26221">
        <v>240.10861338183199</v>
      </c>
      <c r="H26221">
        <v>1.08167479825045</v>
      </c>
      <c r="I26221">
        <v>9.9080199205214505</v>
      </c>
      <c r="J26221">
        <v>251.29227858154101</v>
      </c>
    </row>
    <row r="26222" spans="1:10" x14ac:dyDescent="0.3">
      <c r="A26222">
        <v>0.8</v>
      </c>
      <c r="B26222">
        <v>9</v>
      </c>
      <c r="C26222">
        <v>9</v>
      </c>
      <c r="D26222">
        <v>24</v>
      </c>
      <c r="E26222" s="1">
        <v>3.9057764062673302E-5</v>
      </c>
      <c r="F26222">
        <v>0.46478921236142801</v>
      </c>
      <c r="G26222">
        <v>242.718912749586</v>
      </c>
      <c r="H26222">
        <v>1.0924837542972099</v>
      </c>
      <c r="I26222">
        <v>7.0191575747471502</v>
      </c>
      <c r="J26222">
        <v>251.29534329099201</v>
      </c>
    </row>
    <row r="26223" spans="1:10" x14ac:dyDescent="0.3">
      <c r="A26223">
        <v>0.8</v>
      </c>
      <c r="B26223">
        <v>9</v>
      </c>
      <c r="C26223">
        <v>9</v>
      </c>
      <c r="D26223">
        <v>23</v>
      </c>
      <c r="E26223" s="1">
        <v>3.9057764062673302E-5</v>
      </c>
      <c r="F26223">
        <v>0.44547357119823</v>
      </c>
      <c r="G26223">
        <v>242.74647170856801</v>
      </c>
      <c r="H26223">
        <v>1.09260780150446</v>
      </c>
      <c r="I26223">
        <v>7.0199546033632503</v>
      </c>
      <c r="J26223">
        <v>251.30450768463399</v>
      </c>
    </row>
    <row r="26224" spans="1:10" x14ac:dyDescent="0.3">
      <c r="A26224">
        <v>0.1</v>
      </c>
      <c r="B26224">
        <v>10</v>
      </c>
      <c r="C26224">
        <v>8</v>
      </c>
      <c r="D26224">
        <v>23</v>
      </c>
      <c r="E26224">
        <v>1.20806283960665E-2</v>
      </c>
      <c r="F26224">
        <v>0.445473571198231</v>
      </c>
      <c r="G26224">
        <v>239.75366228186201</v>
      </c>
      <c r="H26224">
        <v>1.0800781396405701</v>
      </c>
      <c r="I26224">
        <v>10.0253068075705</v>
      </c>
      <c r="J26224">
        <v>251.304520800272</v>
      </c>
    </row>
    <row r="26225" spans="1:10" x14ac:dyDescent="0.3">
      <c r="A26225">
        <v>0.8</v>
      </c>
      <c r="B26225">
        <v>9</v>
      </c>
      <c r="C26225">
        <v>9</v>
      </c>
      <c r="D26225">
        <v>22</v>
      </c>
      <c r="E26225" s="1">
        <v>3.9057764062673302E-5</v>
      </c>
      <c r="F26225">
        <v>0.42615354310767301</v>
      </c>
      <c r="G26225">
        <v>242.77403692668099</v>
      </c>
      <c r="H26225">
        <v>1.09273187688505</v>
      </c>
      <c r="I26225">
        <v>7.0207518130058597</v>
      </c>
      <c r="J26225">
        <v>251.31367415968001</v>
      </c>
    </row>
    <row r="26226" spans="1:10" x14ac:dyDescent="0.3">
      <c r="A26226">
        <v>1</v>
      </c>
      <c r="B26226">
        <v>8</v>
      </c>
      <c r="C26226">
        <v>10</v>
      </c>
      <c r="D26226">
        <v>5</v>
      </c>
      <c r="E26226">
        <v>0.33142356323486499</v>
      </c>
      <c r="F26226">
        <v>9.7077555665930002E-2</v>
      </c>
      <c r="G26226">
        <v>240.40884935777601</v>
      </c>
      <c r="H26226">
        <v>1.08270438813109</v>
      </c>
      <c r="I26226">
        <v>9.7310818535816797</v>
      </c>
      <c r="J26226">
        <v>251.319713155155</v>
      </c>
    </row>
    <row r="26227" spans="1:10" x14ac:dyDescent="0.3">
      <c r="A26227">
        <v>0.8</v>
      </c>
      <c r="B26227">
        <v>9</v>
      </c>
      <c r="C26227">
        <v>9</v>
      </c>
      <c r="D26227">
        <v>21</v>
      </c>
      <c r="E26227" s="1">
        <v>3.9057764062673302E-5</v>
      </c>
      <c r="F26227">
        <v>0.40682912659506199</v>
      </c>
      <c r="G26227">
        <v>242.80160840606001</v>
      </c>
      <c r="H26227">
        <v>1.09285598044858</v>
      </c>
      <c r="I26227">
        <v>7.0215492037366403</v>
      </c>
      <c r="J26227">
        <v>251.32284271684</v>
      </c>
    </row>
    <row r="26228" spans="1:10" x14ac:dyDescent="0.3">
      <c r="A26228">
        <v>0.1</v>
      </c>
      <c r="B26228">
        <v>10</v>
      </c>
      <c r="C26228">
        <v>8</v>
      </c>
      <c r="D26228">
        <v>22</v>
      </c>
      <c r="E26228">
        <v>1.29913752084526E-2</v>
      </c>
      <c r="F26228">
        <v>0.426153543107674</v>
      </c>
      <c r="G26228">
        <v>239.78119448395799</v>
      </c>
      <c r="H26228">
        <v>1.0802007921660799</v>
      </c>
      <c r="I26228">
        <v>10.035687498771299</v>
      </c>
      <c r="J26228">
        <v>251.32323631800401</v>
      </c>
    </row>
    <row r="26229" spans="1:10" x14ac:dyDescent="0.3">
      <c r="A26229">
        <v>1</v>
      </c>
      <c r="B26229">
        <v>10</v>
      </c>
      <c r="C26229">
        <v>8</v>
      </c>
      <c r="D26229">
        <v>2</v>
      </c>
      <c r="E26229">
        <v>0.46403254364647001</v>
      </c>
      <c r="F26229">
        <v>3.8838260686849903E-2</v>
      </c>
      <c r="G26229">
        <v>240.48919549728001</v>
      </c>
      <c r="H26229">
        <v>1.08290621309364</v>
      </c>
      <c r="I26229">
        <v>9.7137031851057696</v>
      </c>
      <c r="J26229">
        <v>251.32464315616701</v>
      </c>
    </row>
    <row r="26230" spans="1:10" x14ac:dyDescent="0.3">
      <c r="A26230">
        <v>0.4</v>
      </c>
      <c r="B26230">
        <v>10</v>
      </c>
      <c r="C26230">
        <v>8</v>
      </c>
      <c r="D26230">
        <v>2</v>
      </c>
      <c r="E26230">
        <v>0.150832275489024</v>
      </c>
      <c r="F26230">
        <v>3.8829419744285103E-2</v>
      </c>
      <c r="G26230">
        <v>240.36600361766099</v>
      </c>
      <c r="H26230">
        <v>1.0826597058746299</v>
      </c>
      <c r="I26230">
        <v>9.8372397308115307</v>
      </c>
      <c r="J26230">
        <v>251.324732474092</v>
      </c>
    </row>
    <row r="26231" spans="1:10" x14ac:dyDescent="0.3">
      <c r="A26231">
        <v>0.8</v>
      </c>
      <c r="B26231">
        <v>9</v>
      </c>
      <c r="C26231">
        <v>9</v>
      </c>
      <c r="D26231">
        <v>20</v>
      </c>
      <c r="E26231" s="1">
        <v>3.9057764062673302E-5</v>
      </c>
      <c r="F26231">
        <v>0.387500320165025</v>
      </c>
      <c r="G26231">
        <v>242.82918614883599</v>
      </c>
      <c r="H26231">
        <v>1.0929801122046601</v>
      </c>
      <c r="I26231">
        <v>7.0223467756173097</v>
      </c>
      <c r="J26231">
        <v>251.33201335682301</v>
      </c>
    </row>
    <row r="26232" spans="1:10" x14ac:dyDescent="0.3">
      <c r="A26232">
        <v>0.2</v>
      </c>
      <c r="B26232">
        <v>10</v>
      </c>
      <c r="C26232">
        <v>8</v>
      </c>
      <c r="D26232">
        <v>7</v>
      </c>
      <c r="E26232">
        <v>5.2289367928615701E-2</v>
      </c>
      <c r="F26232">
        <v>0.13582567245552399</v>
      </c>
      <c r="G26232">
        <v>240.20183202820101</v>
      </c>
      <c r="H26232">
        <v>1.0820439285422001</v>
      </c>
      <c r="I26232">
        <v>9.9161385301064904</v>
      </c>
      <c r="J26232">
        <v>251.33584015930501</v>
      </c>
    </row>
    <row r="26233" spans="1:10" x14ac:dyDescent="0.3">
      <c r="A26233">
        <v>0.8</v>
      </c>
      <c r="B26233">
        <v>9</v>
      </c>
      <c r="C26233">
        <v>9</v>
      </c>
      <c r="D26233">
        <v>19</v>
      </c>
      <c r="E26233" s="1">
        <v>3.9057764062673302E-5</v>
      </c>
      <c r="F26233">
        <v>0.368167122321508</v>
      </c>
      <c r="G26233">
        <v>242.856770157146</v>
      </c>
      <c r="H26233">
        <v>1.0931042721628701</v>
      </c>
      <c r="I26233">
        <v>7.0231445287095999</v>
      </c>
      <c r="J26233">
        <v>251.34118608034001</v>
      </c>
    </row>
    <row r="26234" spans="1:10" x14ac:dyDescent="0.3">
      <c r="A26234">
        <v>0.1</v>
      </c>
      <c r="B26234">
        <v>10</v>
      </c>
      <c r="C26234">
        <v>8</v>
      </c>
      <c r="D26234">
        <v>21</v>
      </c>
      <c r="E26234">
        <v>1.3997797231113499E-2</v>
      </c>
      <c r="F26234">
        <v>0.40682912659506298</v>
      </c>
      <c r="G26234">
        <v>239.808715853894</v>
      </c>
      <c r="H26234">
        <v>1.08032347255133</v>
      </c>
      <c r="I26234">
        <v>10.0470621586476</v>
      </c>
      <c r="J26234">
        <v>251.34293061168799</v>
      </c>
    </row>
    <row r="26235" spans="1:10" x14ac:dyDescent="0.3">
      <c r="A26235">
        <v>0.8</v>
      </c>
      <c r="B26235">
        <v>9</v>
      </c>
      <c r="C26235">
        <v>9</v>
      </c>
      <c r="D26235">
        <v>18</v>
      </c>
      <c r="E26235" s="1">
        <v>4.23805168433939E-5</v>
      </c>
      <c r="F26235">
        <v>0.34882953156777902</v>
      </c>
      <c r="G26235">
        <v>242.88436148037999</v>
      </c>
      <c r="H26235">
        <v>1.0932284603328499</v>
      </c>
      <c r="I26235">
        <v>7.0239657551570902</v>
      </c>
      <c r="J26235">
        <v>251.35038522743801</v>
      </c>
    </row>
    <row r="26236" spans="1:10" x14ac:dyDescent="0.3">
      <c r="A26236">
        <v>0.8</v>
      </c>
      <c r="B26236">
        <v>9</v>
      </c>
      <c r="C26236">
        <v>9</v>
      </c>
      <c r="D26236">
        <v>17</v>
      </c>
      <c r="E26236">
        <v>2.33046340204518E-4</v>
      </c>
      <c r="F26236">
        <v>0.32948754640642502</v>
      </c>
      <c r="G26236">
        <v>242.91205549242201</v>
      </c>
      <c r="H26236">
        <v>1.0933526767242101</v>
      </c>
      <c r="I26236">
        <v>7.02610098239645</v>
      </c>
      <c r="J26236">
        <v>251.36099669794899</v>
      </c>
    </row>
    <row r="26237" spans="1:10" x14ac:dyDescent="0.3">
      <c r="A26237">
        <v>0.1</v>
      </c>
      <c r="B26237">
        <v>10</v>
      </c>
      <c r="C26237">
        <v>8</v>
      </c>
      <c r="D26237">
        <v>20</v>
      </c>
      <c r="E26237">
        <v>1.5022387395047901E-2</v>
      </c>
      <c r="F26237">
        <v>0.387500320165026</v>
      </c>
      <c r="G26237">
        <v>239.83625867609399</v>
      </c>
      <c r="H26237">
        <v>1.0804461808058301</v>
      </c>
      <c r="I26237">
        <v>10.0586477351423</v>
      </c>
      <c r="J26237">
        <v>251.36285291220699</v>
      </c>
    </row>
    <row r="26238" spans="1:10" x14ac:dyDescent="0.3">
      <c r="A26238">
        <v>0.8</v>
      </c>
      <c r="B26238">
        <v>9</v>
      </c>
      <c r="C26238">
        <v>9</v>
      </c>
      <c r="D26238">
        <v>16</v>
      </c>
      <c r="E26238">
        <v>4.8907995320121101E-4</v>
      </c>
      <c r="F26238">
        <v>0.31014116533935299</v>
      </c>
      <c r="G26238">
        <v>242.93976698115301</v>
      </c>
      <c r="H26238">
        <v>1.09347692134657</v>
      </c>
      <c r="I26238">
        <v>7.0286963172407697</v>
      </c>
      <c r="J26238">
        <v>251.37208138507901</v>
      </c>
    </row>
    <row r="26239" spans="1:10" x14ac:dyDescent="0.3">
      <c r="A26239">
        <v>0.5</v>
      </c>
      <c r="B26239">
        <v>8</v>
      </c>
      <c r="C26239">
        <v>10</v>
      </c>
      <c r="D26239">
        <v>9</v>
      </c>
      <c r="E26239">
        <v>2.1007187785834699E-2</v>
      </c>
      <c r="F26239">
        <v>0.17459328652676001</v>
      </c>
      <c r="G26239">
        <v>240.13834096630799</v>
      </c>
      <c r="H26239">
        <v>1.08179781369436</v>
      </c>
      <c r="I26239">
        <v>9.9880794858212791</v>
      </c>
      <c r="J26239">
        <v>251.38281155235001</v>
      </c>
    </row>
    <row r="26240" spans="1:10" x14ac:dyDescent="0.3">
      <c r="A26240">
        <v>0.1</v>
      </c>
      <c r="B26240">
        <v>10</v>
      </c>
      <c r="C26240">
        <v>8</v>
      </c>
      <c r="D26240">
        <v>19</v>
      </c>
      <c r="E26240">
        <v>1.6071915866027301E-2</v>
      </c>
      <c r="F26240">
        <v>0.368167122321509</v>
      </c>
      <c r="G26240">
        <v>239.863833780378</v>
      </c>
      <c r="H26240">
        <v>1.08056891693905</v>
      </c>
      <c r="I26240">
        <v>10.0705147393725</v>
      </c>
      <c r="J26240">
        <v>251.383084559011</v>
      </c>
    </row>
    <row r="26241" spans="1:10" x14ac:dyDescent="0.3">
      <c r="A26241">
        <v>0.8</v>
      </c>
      <c r="B26241">
        <v>9</v>
      </c>
      <c r="C26241">
        <v>9</v>
      </c>
      <c r="D26241">
        <v>15</v>
      </c>
      <c r="E26241">
        <v>9.9536797842231998E-4</v>
      </c>
      <c r="F26241">
        <v>0.29079038686778702</v>
      </c>
      <c r="G26241">
        <v>242.96749747123499</v>
      </c>
      <c r="H26241">
        <v>1.09360119420955</v>
      </c>
      <c r="I26241">
        <v>7.0330519299390701</v>
      </c>
      <c r="J26241">
        <v>251.38494098225101</v>
      </c>
    </row>
    <row r="26242" spans="1:10" x14ac:dyDescent="0.3">
      <c r="A26242">
        <v>0.8</v>
      </c>
      <c r="B26242">
        <v>9</v>
      </c>
      <c r="C26242">
        <v>9</v>
      </c>
      <c r="D26242">
        <v>14</v>
      </c>
      <c r="E26242">
        <v>1.9941952766525301E-3</v>
      </c>
      <c r="F26242">
        <v>0.27143520949227301</v>
      </c>
      <c r="G26242">
        <v>242.99539553977499</v>
      </c>
      <c r="H26242">
        <v>1.09372549532278</v>
      </c>
      <c r="I26242">
        <v>7.0408805348821399</v>
      </c>
      <c r="J26242">
        <v>251.40143677947299</v>
      </c>
    </row>
    <row r="26243" spans="1:10" x14ac:dyDescent="0.3">
      <c r="A26243">
        <v>0.1</v>
      </c>
      <c r="B26243">
        <v>10</v>
      </c>
      <c r="C26243">
        <v>8</v>
      </c>
      <c r="D26243">
        <v>18</v>
      </c>
      <c r="E26243">
        <v>1.7437220278441901E-2</v>
      </c>
      <c r="F26243">
        <v>0.34882953156778002</v>
      </c>
      <c r="G26243">
        <v>239.89156217814499</v>
      </c>
      <c r="H26243">
        <v>1.08069168096052</v>
      </c>
      <c r="I26243">
        <v>10.085643317902001</v>
      </c>
      <c r="J26243">
        <v>251.40672670857501</v>
      </c>
    </row>
    <row r="26244" spans="1:10" x14ac:dyDescent="0.3">
      <c r="A26244">
        <v>0.1</v>
      </c>
      <c r="B26244">
        <v>10</v>
      </c>
      <c r="C26244">
        <v>8</v>
      </c>
      <c r="D26244">
        <v>17</v>
      </c>
      <c r="E26244">
        <v>1.8831146859410699E-2</v>
      </c>
      <c r="F26244">
        <v>0.32948754640642602</v>
      </c>
      <c r="G26244">
        <v>239.91930560785499</v>
      </c>
      <c r="H26244">
        <v>1.08081447287973</v>
      </c>
      <c r="I26244">
        <v>10.1011114950268</v>
      </c>
      <c r="J26244">
        <v>251.430719122168</v>
      </c>
    </row>
    <row r="26245" spans="1:10" x14ac:dyDescent="0.3">
      <c r="A26245">
        <v>0.8</v>
      </c>
      <c r="B26245">
        <v>9</v>
      </c>
      <c r="C26245">
        <v>9</v>
      </c>
      <c r="D26245">
        <v>13</v>
      </c>
      <c r="E26245">
        <v>5.6825956477317696E-3</v>
      </c>
      <c r="F26245">
        <v>0.252075631712672</v>
      </c>
      <c r="G26245">
        <v>243.02447562472599</v>
      </c>
      <c r="H26245">
        <v>1.0938498246959001</v>
      </c>
      <c r="I26245">
        <v>7.0677646627960096</v>
      </c>
      <c r="J26245">
        <v>251.43816574393</v>
      </c>
    </row>
    <row r="26246" spans="1:10" x14ac:dyDescent="0.3">
      <c r="A26246">
        <v>0.9</v>
      </c>
      <c r="B26246">
        <v>9</v>
      </c>
      <c r="C26246">
        <v>9</v>
      </c>
      <c r="D26246">
        <v>9</v>
      </c>
      <c r="E26246">
        <v>7.8519021190902497E-2</v>
      </c>
      <c r="F26246">
        <v>0.174616980936942</v>
      </c>
      <c r="G26246">
        <v>243.18816164720801</v>
      </c>
      <c r="H26246">
        <v>1.0944959410959301</v>
      </c>
      <c r="I26246">
        <v>6.9901842649849701</v>
      </c>
      <c r="J26246">
        <v>251.44745883422601</v>
      </c>
    </row>
    <row r="26247" spans="1:10" x14ac:dyDescent="0.3">
      <c r="A26247">
        <v>0.6</v>
      </c>
      <c r="B26247">
        <v>8</v>
      </c>
      <c r="C26247">
        <v>10</v>
      </c>
      <c r="D26247">
        <v>5</v>
      </c>
      <c r="E26247">
        <v>8.8143752174305104E-2</v>
      </c>
      <c r="F26247">
        <v>9.7040414686906606E-2</v>
      </c>
      <c r="G26247">
        <v>240.265872244608</v>
      </c>
      <c r="H26247">
        <v>1.08229015540044</v>
      </c>
      <c r="I26247">
        <v>10.0088729670598</v>
      </c>
      <c r="J26247">
        <v>251.45407578175499</v>
      </c>
    </row>
    <row r="26248" spans="1:10" x14ac:dyDescent="0.3">
      <c r="A26248">
        <v>0.1</v>
      </c>
      <c r="B26248">
        <v>10</v>
      </c>
      <c r="C26248">
        <v>8</v>
      </c>
      <c r="D26248">
        <v>16</v>
      </c>
      <c r="E26248">
        <v>2.0527703322538799E-2</v>
      </c>
      <c r="F26248">
        <v>0.31014116533935299</v>
      </c>
      <c r="G26248">
        <v>239.94703188902801</v>
      </c>
      <c r="H26248">
        <v>1.08093729270619</v>
      </c>
      <c r="I26248">
        <v>10.119747147834699</v>
      </c>
      <c r="J26248">
        <v>251.45785749490801</v>
      </c>
    </row>
    <row r="26249" spans="1:10" x14ac:dyDescent="0.3">
      <c r="A26249">
        <v>0.2</v>
      </c>
      <c r="B26249">
        <v>10</v>
      </c>
      <c r="C26249">
        <v>8</v>
      </c>
      <c r="D26249">
        <v>6</v>
      </c>
      <c r="E26249">
        <v>6.2938902427877003E-2</v>
      </c>
      <c r="F26249">
        <v>0.11643524978610501</v>
      </c>
      <c r="G26249">
        <v>240.232382539235</v>
      </c>
      <c r="H26249">
        <v>1.08216702796524</v>
      </c>
      <c r="I26249">
        <v>10.0299554437564</v>
      </c>
      <c r="J26249">
        <v>251.460940260743</v>
      </c>
    </row>
    <row r="26250" spans="1:10" x14ac:dyDescent="0.3">
      <c r="A26250">
        <v>0.1</v>
      </c>
      <c r="B26250">
        <v>10</v>
      </c>
      <c r="C26250">
        <v>8</v>
      </c>
      <c r="D26250">
        <v>15</v>
      </c>
      <c r="E26250">
        <v>2.2637433174712899E-2</v>
      </c>
      <c r="F26250">
        <v>0.29079038686778802</v>
      </c>
      <c r="G26250">
        <v>239.97487781142601</v>
      </c>
      <c r="H26250">
        <v>1.08106014044942</v>
      </c>
      <c r="I26250">
        <v>10.142730176215499</v>
      </c>
      <c r="J26250">
        <v>251.48945851495799</v>
      </c>
    </row>
    <row r="26251" spans="1:10" x14ac:dyDescent="0.3">
      <c r="A26251">
        <v>0.8</v>
      </c>
      <c r="B26251">
        <v>9</v>
      </c>
      <c r="C26251">
        <v>9</v>
      </c>
      <c r="D26251">
        <v>12</v>
      </c>
      <c r="E26251">
        <v>1.2357576417059901E-2</v>
      </c>
      <c r="F26251">
        <v>0.23271165202816399</v>
      </c>
      <c r="G26251">
        <v>243.05470357210601</v>
      </c>
      <c r="H26251">
        <v>1.09397418233854</v>
      </c>
      <c r="I26251">
        <v>7.1162797252028902</v>
      </c>
      <c r="J26251">
        <v>251.49766913167599</v>
      </c>
    </row>
    <row r="26252" spans="1:10" x14ac:dyDescent="0.3">
      <c r="A26252">
        <v>0.5</v>
      </c>
      <c r="B26252">
        <v>8</v>
      </c>
      <c r="C26252">
        <v>10</v>
      </c>
      <c r="D26252">
        <v>8</v>
      </c>
      <c r="E26252">
        <v>3.1476311503786901E-2</v>
      </c>
      <c r="F26252">
        <v>0.155211684200768</v>
      </c>
      <c r="G26252">
        <v>240.16853559280699</v>
      </c>
      <c r="H26252">
        <v>1.08192085712176</v>
      </c>
      <c r="I26252">
        <v>10.0971157573174</v>
      </c>
      <c r="J26252">
        <v>251.502783891447</v>
      </c>
    </row>
    <row r="26253" spans="1:10" x14ac:dyDescent="0.3">
      <c r="A26253">
        <v>0.3</v>
      </c>
      <c r="B26253">
        <v>10</v>
      </c>
      <c r="C26253">
        <v>8</v>
      </c>
      <c r="D26253">
        <v>3</v>
      </c>
      <c r="E26253">
        <v>0.115787523328184</v>
      </c>
      <c r="F26253">
        <v>5.8237501173316698E-2</v>
      </c>
      <c r="G26253">
        <v>240.329111227471</v>
      </c>
      <c r="H26253">
        <v>1.08253649434557</v>
      </c>
      <c r="I26253">
        <v>10.0396574265047</v>
      </c>
      <c r="J26253">
        <v>251.50954264949399</v>
      </c>
    </row>
    <row r="26254" spans="1:10" x14ac:dyDescent="0.3">
      <c r="A26254">
        <v>0.1</v>
      </c>
      <c r="B26254">
        <v>10</v>
      </c>
      <c r="C26254">
        <v>8</v>
      </c>
      <c r="D26254">
        <v>14</v>
      </c>
      <c r="E26254">
        <v>2.49680824780718E-2</v>
      </c>
      <c r="F26254">
        <v>0.27143520949227301</v>
      </c>
      <c r="G26254">
        <v>240.002779737955</v>
      </c>
      <c r="H26254">
        <v>1.08118301611895</v>
      </c>
      <c r="I26254">
        <v>10.168117413921699</v>
      </c>
      <c r="J26254">
        <v>251.523515377488</v>
      </c>
    </row>
    <row r="26255" spans="1:10" x14ac:dyDescent="0.3">
      <c r="A26255">
        <v>0.7</v>
      </c>
      <c r="B26255">
        <v>8</v>
      </c>
      <c r="C26255">
        <v>10</v>
      </c>
      <c r="D26255">
        <v>3</v>
      </c>
      <c r="E26255">
        <v>0.15767216020472899</v>
      </c>
      <c r="F26255">
        <v>5.8237501173316698E-2</v>
      </c>
      <c r="G26255">
        <v>240.339028192733</v>
      </c>
      <c r="H26255">
        <v>1.08253649434557</v>
      </c>
      <c r="I26255">
        <v>10.0587605586294</v>
      </c>
      <c r="J26255">
        <v>251.53856274688101</v>
      </c>
    </row>
    <row r="26256" spans="1:10" x14ac:dyDescent="0.3">
      <c r="A26256">
        <v>0.1</v>
      </c>
      <c r="B26256">
        <v>10</v>
      </c>
      <c r="C26256">
        <v>8</v>
      </c>
      <c r="D26256">
        <v>13</v>
      </c>
      <c r="E26256">
        <v>2.7544456713198402E-2</v>
      </c>
      <c r="F26256">
        <v>0.252075631712672</v>
      </c>
      <c r="G26256">
        <v>240.03076324143601</v>
      </c>
      <c r="H26256">
        <v>1.08130591972428</v>
      </c>
      <c r="I26256">
        <v>10.1962039228309</v>
      </c>
      <c r="J26256">
        <v>251.56034871570401</v>
      </c>
    </row>
    <row r="26257" spans="1:10" x14ac:dyDescent="0.3">
      <c r="A26257">
        <v>0.8</v>
      </c>
      <c r="B26257">
        <v>8</v>
      </c>
      <c r="C26257">
        <v>10</v>
      </c>
      <c r="D26257">
        <v>2</v>
      </c>
      <c r="E26257">
        <v>0.22334422197041601</v>
      </c>
      <c r="F26257">
        <v>3.88294197442852E-2</v>
      </c>
      <c r="G26257">
        <v>240.38288690972701</v>
      </c>
      <c r="H26257">
        <v>1.0826597058746299</v>
      </c>
      <c r="I26257">
        <v>10.0659476368026</v>
      </c>
      <c r="J26257">
        <v>251.57032367214799</v>
      </c>
    </row>
    <row r="26258" spans="1:10" x14ac:dyDescent="0.3">
      <c r="A26258">
        <v>0.8</v>
      </c>
      <c r="B26258">
        <v>9</v>
      </c>
      <c r="C26258">
        <v>9</v>
      </c>
      <c r="D26258">
        <v>11</v>
      </c>
      <c r="E26258">
        <v>2.1972303976971301E-2</v>
      </c>
      <c r="F26258">
        <v>0.213343268937247</v>
      </c>
      <c r="G26258">
        <v>243.085378124481</v>
      </c>
      <c r="H26258">
        <v>1.0940985682603499</v>
      </c>
      <c r="I26258">
        <v>7.1869757813349304</v>
      </c>
      <c r="J26258">
        <v>251.57979574301399</v>
      </c>
    </row>
    <row r="26259" spans="1:10" x14ac:dyDescent="0.3">
      <c r="A26259">
        <v>0.1</v>
      </c>
      <c r="B26259">
        <v>10</v>
      </c>
      <c r="C26259">
        <v>8</v>
      </c>
      <c r="D26259">
        <v>12</v>
      </c>
      <c r="E26259">
        <v>3.0567970559761699E-2</v>
      </c>
      <c r="F26259">
        <v>0.23271165202816399</v>
      </c>
      <c r="G26259">
        <v>240.058991337327</v>
      </c>
      <c r="H26259">
        <v>1.0814288512749499</v>
      </c>
      <c r="I26259">
        <v>10.2291552977197</v>
      </c>
      <c r="J26259">
        <v>251.60228713834999</v>
      </c>
    </row>
    <row r="26260" spans="1:10" x14ac:dyDescent="0.3">
      <c r="A26260">
        <v>0.2</v>
      </c>
      <c r="B26260">
        <v>10</v>
      </c>
      <c r="C26260">
        <v>8</v>
      </c>
      <c r="D26260">
        <v>5</v>
      </c>
      <c r="E26260">
        <v>7.5662478007340495E-2</v>
      </c>
      <c r="F26260">
        <v>9.7040414686906704E-2</v>
      </c>
      <c r="G26260">
        <v>240.26341891867301</v>
      </c>
      <c r="H26260">
        <v>1.08229015540044</v>
      </c>
      <c r="I26260">
        <v>10.1691681173118</v>
      </c>
      <c r="J26260">
        <v>251.61191760607201</v>
      </c>
    </row>
    <row r="26261" spans="1:10" x14ac:dyDescent="0.3">
      <c r="A26261">
        <v>1</v>
      </c>
      <c r="B26261">
        <v>9</v>
      </c>
      <c r="C26261">
        <v>9</v>
      </c>
      <c r="D26261">
        <v>9</v>
      </c>
      <c r="E26261">
        <v>0.173005467817446</v>
      </c>
      <c r="F26261">
        <v>0.17466134608037101</v>
      </c>
      <c r="G26261">
        <v>243.27096346463699</v>
      </c>
      <c r="H26261">
        <v>1.09477402097767</v>
      </c>
      <c r="I26261">
        <v>7.0768508364316496</v>
      </c>
      <c r="J26261">
        <v>251.61724966812699</v>
      </c>
    </row>
    <row r="26262" spans="1:10" x14ac:dyDescent="0.3">
      <c r="A26262">
        <v>0.5</v>
      </c>
      <c r="B26262">
        <v>8</v>
      </c>
      <c r="C26262">
        <v>10</v>
      </c>
      <c r="D26262">
        <v>7</v>
      </c>
      <c r="E26262">
        <v>4.4093015233513298E-2</v>
      </c>
      <c r="F26262">
        <v>0.13582567245552399</v>
      </c>
      <c r="G26262">
        <v>240.19934656262001</v>
      </c>
      <c r="H26262">
        <v>1.0820439285422001</v>
      </c>
      <c r="I26262">
        <v>10.231474788482</v>
      </c>
      <c r="J26262">
        <v>251.6486909521</v>
      </c>
    </row>
    <row r="26263" spans="1:10" x14ac:dyDescent="0.3">
      <c r="A26263">
        <v>0.1</v>
      </c>
      <c r="B26263">
        <v>10</v>
      </c>
      <c r="C26263">
        <v>8</v>
      </c>
      <c r="D26263">
        <v>11</v>
      </c>
      <c r="E26263">
        <v>3.4013513729429803E-2</v>
      </c>
      <c r="F26263">
        <v>0.213343268937247</v>
      </c>
      <c r="G26263">
        <v>240.087347118271</v>
      </c>
      <c r="H26263">
        <v>1.0815518107805</v>
      </c>
      <c r="I26263">
        <v>10.2667980379382</v>
      </c>
      <c r="J26263">
        <v>251.649040235927</v>
      </c>
    </row>
    <row r="26264" spans="1:10" x14ac:dyDescent="0.3">
      <c r="A26264">
        <v>0.9</v>
      </c>
      <c r="B26264">
        <v>9</v>
      </c>
      <c r="C26264">
        <v>9</v>
      </c>
      <c r="D26264">
        <v>8</v>
      </c>
      <c r="E26264">
        <v>0.103264819912598</v>
      </c>
      <c r="F26264">
        <v>0.15523275069041101</v>
      </c>
      <c r="G26264">
        <v>243.221276747573</v>
      </c>
      <c r="H26264">
        <v>1.0946204457017401</v>
      </c>
      <c r="I26264">
        <v>7.1838015624024303</v>
      </c>
      <c r="J26264">
        <v>251.65493150636701</v>
      </c>
    </row>
    <row r="26265" spans="1:10" x14ac:dyDescent="0.3">
      <c r="A26265">
        <v>0.9</v>
      </c>
      <c r="B26265">
        <v>8</v>
      </c>
      <c r="C26265">
        <v>10</v>
      </c>
      <c r="D26265">
        <v>2</v>
      </c>
      <c r="E26265">
        <v>0.292588700697685</v>
      </c>
      <c r="F26265">
        <v>3.8833771954483502E-2</v>
      </c>
      <c r="G26265">
        <v>240.42631022851299</v>
      </c>
      <c r="H26265">
        <v>1.08278105619726</v>
      </c>
      <c r="I26265">
        <v>10.1253072571701</v>
      </c>
      <c r="J26265">
        <v>251.673232313835</v>
      </c>
    </row>
    <row r="26266" spans="1:10" x14ac:dyDescent="0.3">
      <c r="A26266">
        <v>0.4</v>
      </c>
      <c r="B26266">
        <v>8</v>
      </c>
      <c r="C26266">
        <v>10</v>
      </c>
      <c r="D26266">
        <v>25</v>
      </c>
      <c r="E26266">
        <v>0</v>
      </c>
      <c r="F26266">
        <v>0.48410046809128199</v>
      </c>
      <c r="G26266">
        <v>239.69524985246599</v>
      </c>
      <c r="H26266">
        <v>1.0798329181308299</v>
      </c>
      <c r="I26266">
        <v>10.414990921134899</v>
      </c>
      <c r="J26266">
        <v>251.674174159823</v>
      </c>
    </row>
    <row r="26267" spans="1:10" x14ac:dyDescent="0.3">
      <c r="A26267">
        <v>0.4</v>
      </c>
      <c r="B26267">
        <v>8</v>
      </c>
      <c r="C26267">
        <v>10</v>
      </c>
      <c r="D26267">
        <v>24</v>
      </c>
      <c r="E26267">
        <v>0</v>
      </c>
      <c r="F26267">
        <v>0.46478921236142801</v>
      </c>
      <c r="G26267">
        <v>239.722462396613</v>
      </c>
      <c r="H26267">
        <v>1.0799555149653099</v>
      </c>
      <c r="I26267">
        <v>10.416173367878899</v>
      </c>
      <c r="J26267">
        <v>251.68338049181901</v>
      </c>
    </row>
    <row r="26268" spans="1:10" x14ac:dyDescent="0.3">
      <c r="A26268">
        <v>0.4</v>
      </c>
      <c r="B26268">
        <v>10</v>
      </c>
      <c r="C26268">
        <v>8</v>
      </c>
      <c r="D26268">
        <v>1</v>
      </c>
      <c r="E26268">
        <v>0.17984196610681</v>
      </c>
      <c r="F26268">
        <v>1.9416919856191799E-2</v>
      </c>
      <c r="G26268">
        <v>240.40174667396801</v>
      </c>
      <c r="H26268">
        <v>1.08278294545413</v>
      </c>
      <c r="I26268">
        <v>10.1865083006753</v>
      </c>
      <c r="J26268">
        <v>251.69045483995399</v>
      </c>
    </row>
    <row r="26269" spans="1:10" x14ac:dyDescent="0.3">
      <c r="A26269">
        <v>0.8</v>
      </c>
      <c r="B26269">
        <v>9</v>
      </c>
      <c r="C26269">
        <v>9</v>
      </c>
      <c r="D26269">
        <v>10</v>
      </c>
      <c r="E26269">
        <v>3.5177827286529802E-2</v>
      </c>
      <c r="F26269">
        <v>0.193970480937735</v>
      </c>
      <c r="G26269">
        <v>243.11673904674001</v>
      </c>
      <c r="H26269">
        <v>1.0942229824709799</v>
      </c>
      <c r="I26269">
        <v>7.2860750251330799</v>
      </c>
      <c r="J26269">
        <v>251.69100753528201</v>
      </c>
    </row>
    <row r="26270" spans="1:10" x14ac:dyDescent="0.3">
      <c r="A26270">
        <v>0.4</v>
      </c>
      <c r="B26270">
        <v>8</v>
      </c>
      <c r="C26270">
        <v>10</v>
      </c>
      <c r="D26270">
        <v>23</v>
      </c>
      <c r="E26270">
        <v>0</v>
      </c>
      <c r="F26270">
        <v>0.445473571198231</v>
      </c>
      <c r="G26270">
        <v>239.749681120514</v>
      </c>
      <c r="H26270">
        <v>1.0800781396405701</v>
      </c>
      <c r="I26270">
        <v>10.417356083147199</v>
      </c>
      <c r="J26270">
        <v>251.69258891449999</v>
      </c>
    </row>
    <row r="26271" spans="1:10" x14ac:dyDescent="0.3">
      <c r="A26271">
        <v>0.1</v>
      </c>
      <c r="B26271">
        <v>10</v>
      </c>
      <c r="C26271">
        <v>8</v>
      </c>
      <c r="D26271">
        <v>10</v>
      </c>
      <c r="E26271">
        <v>3.7850704911602001E-2</v>
      </c>
      <c r="F26271">
        <v>0.193970480937735</v>
      </c>
      <c r="G26271">
        <v>240.11590878794399</v>
      </c>
      <c r="H26271">
        <v>1.08167479825045</v>
      </c>
      <c r="I26271">
        <v>10.3089084815722</v>
      </c>
      <c r="J26271">
        <v>251.700462548704</v>
      </c>
    </row>
    <row r="26272" spans="1:10" x14ac:dyDescent="0.3">
      <c r="A26272">
        <v>0.4</v>
      </c>
      <c r="B26272">
        <v>8</v>
      </c>
      <c r="C26272">
        <v>10</v>
      </c>
      <c r="D26272">
        <v>22</v>
      </c>
      <c r="E26272">
        <v>0</v>
      </c>
      <c r="F26272">
        <v>0.42615354310767301</v>
      </c>
      <c r="G26272">
        <v>239.77690602627399</v>
      </c>
      <c r="H26272">
        <v>1.0802007921660799</v>
      </c>
      <c r="I26272">
        <v>10.418539067031199</v>
      </c>
      <c r="J26272">
        <v>251.70179942857899</v>
      </c>
    </row>
    <row r="26273" spans="1:10" x14ac:dyDescent="0.3">
      <c r="A26273">
        <v>0.4</v>
      </c>
      <c r="B26273">
        <v>8</v>
      </c>
      <c r="C26273">
        <v>10</v>
      </c>
      <c r="D26273">
        <v>21</v>
      </c>
      <c r="E26273" s="1">
        <v>1.06379805732607E-5</v>
      </c>
      <c r="F26273">
        <v>0.40682912659506298</v>
      </c>
      <c r="G26273">
        <v>239.80414462154499</v>
      </c>
      <c r="H26273">
        <v>1.08032347255133</v>
      </c>
      <c r="I26273">
        <v>10.419832901234001</v>
      </c>
      <c r="J26273">
        <v>251.71113012192501</v>
      </c>
    </row>
    <row r="26274" spans="1:10" x14ac:dyDescent="0.3">
      <c r="A26274">
        <v>0.6</v>
      </c>
      <c r="B26274">
        <v>8</v>
      </c>
      <c r="C26274">
        <v>10</v>
      </c>
      <c r="D26274">
        <v>4</v>
      </c>
      <c r="E26274">
        <v>0.10974549387624701</v>
      </c>
      <c r="F26274">
        <v>7.7641165651636104E-2</v>
      </c>
      <c r="G26274">
        <v>240.29921247177199</v>
      </c>
      <c r="H26274">
        <v>1.0824133108573599</v>
      </c>
      <c r="I26274">
        <v>10.252890168621001</v>
      </c>
      <c r="J26274">
        <v>251.71215711690201</v>
      </c>
    </row>
    <row r="26275" spans="1:10" x14ac:dyDescent="0.3">
      <c r="A26275">
        <v>0.4</v>
      </c>
      <c r="B26275">
        <v>8</v>
      </c>
      <c r="C26275">
        <v>10</v>
      </c>
      <c r="D26275">
        <v>20</v>
      </c>
      <c r="E26275">
        <v>1.72461521997867E-4</v>
      </c>
      <c r="F26275">
        <v>0.387500320165025</v>
      </c>
      <c r="G26275">
        <v>239.83149164108701</v>
      </c>
      <c r="H26275">
        <v>1.0804461808058199</v>
      </c>
      <c r="I26275">
        <v>10.4226992721883</v>
      </c>
      <c r="J26275">
        <v>251.72213741424599</v>
      </c>
    </row>
    <row r="26276" spans="1:10" x14ac:dyDescent="0.3">
      <c r="A26276">
        <v>0.4</v>
      </c>
      <c r="B26276">
        <v>8</v>
      </c>
      <c r="C26276">
        <v>10</v>
      </c>
      <c r="D26276">
        <v>19</v>
      </c>
      <c r="E26276">
        <v>4.0014822509440602E-4</v>
      </c>
      <c r="F26276">
        <v>0.368167122321508</v>
      </c>
      <c r="G26276">
        <v>239.85881618696899</v>
      </c>
      <c r="H26276">
        <v>1.08056891693905</v>
      </c>
      <c r="I26276">
        <v>10.426252673037199</v>
      </c>
      <c r="J26276">
        <v>251.733804899266</v>
      </c>
    </row>
    <row r="26277" spans="1:10" x14ac:dyDescent="0.3">
      <c r="A26277">
        <v>0.4</v>
      </c>
      <c r="B26277">
        <v>8</v>
      </c>
      <c r="C26277">
        <v>10</v>
      </c>
      <c r="D26277">
        <v>18</v>
      </c>
      <c r="E26277">
        <v>6.3944206915194203E-4</v>
      </c>
      <c r="F26277">
        <v>0.34882953156778002</v>
      </c>
      <c r="G26277">
        <v>239.88613646480599</v>
      </c>
      <c r="H26277">
        <v>1.08069168096052</v>
      </c>
      <c r="I26277">
        <v>10.429929387461801</v>
      </c>
      <c r="J26277">
        <v>251.74558706479601</v>
      </c>
    </row>
    <row r="26278" spans="1:10" x14ac:dyDescent="0.3">
      <c r="A26278">
        <v>0.4</v>
      </c>
      <c r="B26278">
        <v>8</v>
      </c>
      <c r="C26278">
        <v>10</v>
      </c>
      <c r="D26278">
        <v>17</v>
      </c>
      <c r="E26278">
        <v>9.8097212379675094E-4</v>
      </c>
      <c r="F26278">
        <v>0.32948754640642602</v>
      </c>
      <c r="G26278">
        <v>239.91347509346801</v>
      </c>
      <c r="H26278">
        <v>1.08081447287973</v>
      </c>
      <c r="I26278">
        <v>10.4346743714874</v>
      </c>
      <c r="J26278">
        <v>251.75845148424199</v>
      </c>
    </row>
    <row r="26279" spans="1:10" x14ac:dyDescent="0.3">
      <c r="A26279">
        <v>0.1</v>
      </c>
      <c r="B26279">
        <v>10</v>
      </c>
      <c r="C26279">
        <v>8</v>
      </c>
      <c r="D26279">
        <v>9</v>
      </c>
      <c r="E26279">
        <v>4.3219041158081999E-2</v>
      </c>
      <c r="F26279">
        <v>0.17459328652676001</v>
      </c>
      <c r="G26279">
        <v>240.14487888837499</v>
      </c>
      <c r="H26279">
        <v>1.08179781369436</v>
      </c>
      <c r="I26279">
        <v>10.367913451646</v>
      </c>
      <c r="J26279">
        <v>251.76918344024199</v>
      </c>
    </row>
    <row r="26280" spans="1:10" x14ac:dyDescent="0.3">
      <c r="A26280">
        <v>0.4</v>
      </c>
      <c r="B26280">
        <v>8</v>
      </c>
      <c r="C26280">
        <v>10</v>
      </c>
      <c r="D26280">
        <v>16</v>
      </c>
      <c r="E26280">
        <v>1.4014290797258501E-3</v>
      </c>
      <c r="F26280">
        <v>0.31014116533935299</v>
      </c>
      <c r="G26280">
        <v>239.940837712243</v>
      </c>
      <c r="H26280">
        <v>1.08093729270619</v>
      </c>
      <c r="I26280">
        <v>10.4402472802311</v>
      </c>
      <c r="J26280">
        <v>251.772163450519</v>
      </c>
    </row>
    <row r="26281" spans="1:10" x14ac:dyDescent="0.3">
      <c r="A26281">
        <v>0.4</v>
      </c>
      <c r="B26281">
        <v>8</v>
      </c>
      <c r="C26281">
        <v>10</v>
      </c>
      <c r="D26281">
        <v>15</v>
      </c>
      <c r="E26281">
        <v>1.9368650265745801E-3</v>
      </c>
      <c r="F26281">
        <v>0.29079038686778802</v>
      </c>
      <c r="G26281">
        <v>239.96824173973101</v>
      </c>
      <c r="H26281">
        <v>1.08106014044942</v>
      </c>
      <c r="I26281">
        <v>10.44702747078</v>
      </c>
      <c r="J26281">
        <v>251.78711973782899</v>
      </c>
    </row>
    <row r="26282" spans="1:10" x14ac:dyDescent="0.3">
      <c r="A26282">
        <v>0.3</v>
      </c>
      <c r="B26282">
        <v>10</v>
      </c>
      <c r="C26282">
        <v>8</v>
      </c>
      <c r="D26282">
        <v>2</v>
      </c>
      <c r="E26282">
        <v>0.139464096944968</v>
      </c>
      <c r="F26282">
        <v>3.88294197442852E-2</v>
      </c>
      <c r="G26282">
        <v>240.36322162790299</v>
      </c>
      <c r="H26282">
        <v>1.0826597058746299</v>
      </c>
      <c r="I26282">
        <v>10.317140860095201</v>
      </c>
      <c r="J26282">
        <v>251.801851613617</v>
      </c>
    </row>
    <row r="26283" spans="1:10" x14ac:dyDescent="0.3">
      <c r="A26283">
        <v>0.4</v>
      </c>
      <c r="B26283">
        <v>8</v>
      </c>
      <c r="C26283">
        <v>10</v>
      </c>
      <c r="D26283">
        <v>14</v>
      </c>
      <c r="E26283">
        <v>2.5748734638848798E-3</v>
      </c>
      <c r="F26283">
        <v>0.27143520949227301</v>
      </c>
      <c r="G26283">
        <v>239.99568011396599</v>
      </c>
      <c r="H26283">
        <v>1.08118301611895</v>
      </c>
      <c r="I26283">
        <v>10.4548898005408</v>
      </c>
      <c r="J26283">
        <v>251.803188140119</v>
      </c>
    </row>
    <row r="26284" spans="1:10" x14ac:dyDescent="0.3">
      <c r="A26284">
        <v>0.2</v>
      </c>
      <c r="B26284">
        <v>10</v>
      </c>
      <c r="C26284">
        <v>8</v>
      </c>
      <c r="D26284">
        <v>4</v>
      </c>
      <c r="E26284">
        <v>9.1548076211597995E-2</v>
      </c>
      <c r="F26284">
        <v>7.7641165651636201E-2</v>
      </c>
      <c r="G26284">
        <v>240.29515590262099</v>
      </c>
      <c r="H26284">
        <v>1.0824133108573599</v>
      </c>
      <c r="I26284">
        <v>10.348175384022399</v>
      </c>
      <c r="J26284">
        <v>251.80338576315299</v>
      </c>
    </row>
    <row r="26285" spans="1:10" x14ac:dyDescent="0.3">
      <c r="A26285">
        <v>0.5</v>
      </c>
      <c r="B26285">
        <v>8</v>
      </c>
      <c r="C26285">
        <v>10</v>
      </c>
      <c r="D26285">
        <v>6</v>
      </c>
      <c r="E26285">
        <v>5.8549231007030501E-2</v>
      </c>
      <c r="F26285">
        <v>0.11643524978610501</v>
      </c>
      <c r="G26285">
        <v>240.23075116874199</v>
      </c>
      <c r="H26285">
        <v>1.08216702796524</v>
      </c>
      <c r="I26285">
        <v>10.389704105804</v>
      </c>
      <c r="J26285">
        <v>251.81905755229701</v>
      </c>
    </row>
    <row r="26286" spans="1:10" x14ac:dyDescent="0.3">
      <c r="A26286">
        <v>0.4</v>
      </c>
      <c r="B26286">
        <v>8</v>
      </c>
      <c r="C26286">
        <v>10</v>
      </c>
      <c r="D26286">
        <v>13</v>
      </c>
      <c r="E26286">
        <v>3.4493598803996498E-3</v>
      </c>
      <c r="F26286">
        <v>0.252075631712672</v>
      </c>
      <c r="G26286">
        <v>240.02330210501901</v>
      </c>
      <c r="H26286">
        <v>1.08130591972428</v>
      </c>
      <c r="I26286">
        <v>10.4652430690413</v>
      </c>
      <c r="J26286">
        <v>251.821926725498</v>
      </c>
    </row>
    <row r="26287" spans="1:10" x14ac:dyDescent="0.3">
      <c r="A26287">
        <v>0.8</v>
      </c>
      <c r="B26287">
        <v>9</v>
      </c>
      <c r="C26287">
        <v>9</v>
      </c>
      <c r="D26287">
        <v>9</v>
      </c>
      <c r="E26287">
        <v>5.1612619118426101E-2</v>
      </c>
      <c r="F26287">
        <v>0.17459328652676001</v>
      </c>
      <c r="G26287">
        <v>243.14873530713001</v>
      </c>
      <c r="H26287">
        <v>1.09434742498007</v>
      </c>
      <c r="I26287">
        <v>7.4130742638064202</v>
      </c>
      <c r="J26287">
        <v>251.83075028244301</v>
      </c>
    </row>
    <row r="26288" spans="1:10" x14ac:dyDescent="0.3">
      <c r="A26288">
        <v>0</v>
      </c>
      <c r="B26288">
        <v>10</v>
      </c>
      <c r="C26288">
        <v>8</v>
      </c>
      <c r="D26288">
        <v>25</v>
      </c>
      <c r="E26288">
        <v>1.4101752781624399E-2</v>
      </c>
      <c r="F26288">
        <v>0.48410046809128299</v>
      </c>
      <c r="G26288">
        <v>239.699891733078</v>
      </c>
      <c r="H26288">
        <v>1.0798329181308299</v>
      </c>
      <c r="I26288">
        <v>10.574379669374499</v>
      </c>
      <c r="J26288">
        <v>251.83820478867401</v>
      </c>
    </row>
    <row r="26289" spans="1:10" x14ac:dyDescent="0.3">
      <c r="A26289">
        <v>0.4</v>
      </c>
      <c r="B26289">
        <v>8</v>
      </c>
      <c r="C26289">
        <v>10</v>
      </c>
      <c r="D26289">
        <v>12</v>
      </c>
      <c r="E26289">
        <v>4.8220290636525401E-3</v>
      </c>
      <c r="F26289">
        <v>0.23271165202816399</v>
      </c>
      <c r="G26289">
        <v>240.051051159644</v>
      </c>
      <c r="H26289">
        <v>1.0814288512749499</v>
      </c>
      <c r="I26289">
        <v>10.480853733075101</v>
      </c>
      <c r="J26289">
        <v>251.84604539602199</v>
      </c>
    </row>
    <row r="26290" spans="1:10" x14ac:dyDescent="0.3">
      <c r="A26290">
        <v>0.1</v>
      </c>
      <c r="B26290">
        <v>10</v>
      </c>
      <c r="C26290">
        <v>8</v>
      </c>
      <c r="D26290">
        <v>8</v>
      </c>
      <c r="E26290">
        <v>4.97052343160947E-2</v>
      </c>
      <c r="F26290">
        <v>0.155211684200768</v>
      </c>
      <c r="G26290">
        <v>240.17405898214901</v>
      </c>
      <c r="H26290">
        <v>1.08192085712176</v>
      </c>
      <c r="I26290">
        <v>10.439852277073101</v>
      </c>
      <c r="J26290">
        <v>251.851043800545</v>
      </c>
    </row>
    <row r="26291" spans="1:10" x14ac:dyDescent="0.3">
      <c r="A26291">
        <v>0</v>
      </c>
      <c r="B26291">
        <v>10</v>
      </c>
      <c r="C26291">
        <v>8</v>
      </c>
      <c r="D26291">
        <v>24</v>
      </c>
      <c r="E26291">
        <v>1.50911776013358E-2</v>
      </c>
      <c r="F26291">
        <v>0.464789212361429</v>
      </c>
      <c r="G26291">
        <v>239.72741846626499</v>
      </c>
      <c r="H26291">
        <v>1.0799555149653099</v>
      </c>
      <c r="I26291">
        <v>10.5861920341688</v>
      </c>
      <c r="J26291">
        <v>251.858355227761</v>
      </c>
    </row>
    <row r="26292" spans="1:10" x14ac:dyDescent="0.3">
      <c r="A26292">
        <v>0.7</v>
      </c>
      <c r="B26292">
        <v>9</v>
      </c>
      <c r="C26292">
        <v>9</v>
      </c>
      <c r="D26292">
        <v>25</v>
      </c>
      <c r="E26292">
        <v>0</v>
      </c>
      <c r="F26292">
        <v>0.48410046809128099</v>
      </c>
      <c r="G26292">
        <v>242.69135096312101</v>
      </c>
      <c r="H26292">
        <v>1.09235973525369</v>
      </c>
      <c r="I26292">
        <v>7.6069384949382401</v>
      </c>
      <c r="J26292">
        <v>251.874749661404</v>
      </c>
    </row>
    <row r="26293" spans="1:10" x14ac:dyDescent="0.3">
      <c r="A26293">
        <v>0</v>
      </c>
      <c r="B26293">
        <v>10</v>
      </c>
      <c r="C26293">
        <v>8</v>
      </c>
      <c r="D26293">
        <v>23</v>
      </c>
      <c r="E26293">
        <v>1.6115767765270201E-2</v>
      </c>
      <c r="F26293">
        <v>0.445473571198231</v>
      </c>
      <c r="G26293">
        <v>239.754944116611</v>
      </c>
      <c r="H26293">
        <v>1.0800781396405701</v>
      </c>
      <c r="I26293">
        <v>10.5984086015198</v>
      </c>
      <c r="J26293">
        <v>251.87890442897</v>
      </c>
    </row>
    <row r="26294" spans="1:10" x14ac:dyDescent="0.3">
      <c r="A26294">
        <v>0.7</v>
      </c>
      <c r="B26294">
        <v>9</v>
      </c>
      <c r="C26294">
        <v>9</v>
      </c>
      <c r="D26294">
        <v>24</v>
      </c>
      <c r="E26294">
        <v>0</v>
      </c>
      <c r="F26294">
        <v>0.46478921236142801</v>
      </c>
      <c r="G26294">
        <v>242.71890366407101</v>
      </c>
      <c r="H26294">
        <v>1.0924837542972099</v>
      </c>
      <c r="I26294">
        <v>7.6078021346401998</v>
      </c>
      <c r="J26294">
        <v>251.88397876536999</v>
      </c>
    </row>
    <row r="26295" spans="1:10" x14ac:dyDescent="0.3">
      <c r="A26295">
        <v>0.4</v>
      </c>
      <c r="B26295">
        <v>8</v>
      </c>
      <c r="C26295">
        <v>10</v>
      </c>
      <c r="D26295">
        <v>11</v>
      </c>
      <c r="E26295">
        <v>7.5923997214051402E-3</v>
      </c>
      <c r="F26295">
        <v>0.213343268937247</v>
      </c>
      <c r="G26295">
        <v>240.07930999224601</v>
      </c>
      <c r="H26295">
        <v>1.0815518107805</v>
      </c>
      <c r="I26295">
        <v>10.511275636848801</v>
      </c>
      <c r="J26295">
        <v>251.88548070881299</v>
      </c>
    </row>
    <row r="26296" spans="1:10" x14ac:dyDescent="0.3">
      <c r="A26296">
        <v>0.7</v>
      </c>
      <c r="B26296">
        <v>9</v>
      </c>
      <c r="C26296">
        <v>9</v>
      </c>
      <c r="D26296">
        <v>23</v>
      </c>
      <c r="E26296">
        <v>0</v>
      </c>
      <c r="F26296">
        <v>0.44547357119823</v>
      </c>
      <c r="G26296">
        <v>242.746462622021</v>
      </c>
      <c r="H26296">
        <v>1.09260780150446</v>
      </c>
      <c r="I26296">
        <v>7.6086659704679098</v>
      </c>
      <c r="J26296">
        <v>251.89320996519101</v>
      </c>
    </row>
    <row r="26297" spans="1:10" x14ac:dyDescent="0.3">
      <c r="A26297">
        <v>0.9</v>
      </c>
      <c r="B26297">
        <v>9</v>
      </c>
      <c r="C26297">
        <v>9</v>
      </c>
      <c r="D26297">
        <v>7</v>
      </c>
      <c r="E26297">
        <v>0.130926135853559</v>
      </c>
      <c r="F26297">
        <v>0.135844109828132</v>
      </c>
      <c r="G26297">
        <v>243.255032203848</v>
      </c>
      <c r="H26297">
        <v>1.0947449786368599</v>
      </c>
      <c r="I26297">
        <v>7.4132177036906803</v>
      </c>
      <c r="J26297">
        <v>251.89883899600301</v>
      </c>
    </row>
    <row r="26298" spans="1:10" x14ac:dyDescent="0.3">
      <c r="A26298">
        <v>0</v>
      </c>
      <c r="B26298">
        <v>10</v>
      </c>
      <c r="C26298">
        <v>8</v>
      </c>
      <c r="D26298">
        <v>22</v>
      </c>
      <c r="E26298">
        <v>1.7140357929204701E-2</v>
      </c>
      <c r="F26298">
        <v>0.426153543107674</v>
      </c>
      <c r="G26298">
        <v>239.78248286840301</v>
      </c>
      <c r="H26298">
        <v>1.0802007921660799</v>
      </c>
      <c r="I26298">
        <v>10.610653397519201</v>
      </c>
      <c r="J26298">
        <v>251.89949060119599</v>
      </c>
    </row>
    <row r="26299" spans="1:10" x14ac:dyDescent="0.3">
      <c r="A26299">
        <v>0.7</v>
      </c>
      <c r="B26299">
        <v>9</v>
      </c>
      <c r="C26299">
        <v>9</v>
      </c>
      <c r="D26299">
        <v>22</v>
      </c>
      <c r="E26299">
        <v>0</v>
      </c>
      <c r="F26299">
        <v>0.42615354310767301</v>
      </c>
      <c r="G26299">
        <v>242.77402783910199</v>
      </c>
      <c r="H26299">
        <v>1.09273187688505</v>
      </c>
      <c r="I26299">
        <v>7.6095300024881798</v>
      </c>
      <c r="J26299">
        <v>251.90244326158299</v>
      </c>
    </row>
    <row r="26300" spans="1:10" x14ac:dyDescent="0.3">
      <c r="A26300">
        <v>0.7</v>
      </c>
      <c r="B26300">
        <v>9</v>
      </c>
      <c r="C26300">
        <v>9</v>
      </c>
      <c r="D26300">
        <v>21</v>
      </c>
      <c r="E26300">
        <v>0</v>
      </c>
      <c r="F26300">
        <v>0.40682912659506199</v>
      </c>
      <c r="G26300">
        <v>242.80159931744899</v>
      </c>
      <c r="H26300">
        <v>1.09285598044858</v>
      </c>
      <c r="I26300">
        <v>7.6103942307678496</v>
      </c>
      <c r="J26300">
        <v>251.91167865526</v>
      </c>
    </row>
    <row r="26301" spans="1:10" x14ac:dyDescent="0.3">
      <c r="A26301">
        <v>0.7</v>
      </c>
      <c r="B26301">
        <v>8</v>
      </c>
      <c r="C26301">
        <v>10</v>
      </c>
      <c r="D26301">
        <v>2</v>
      </c>
      <c r="E26301">
        <v>0.18666953472370501</v>
      </c>
      <c r="F26301">
        <v>3.88294197442852E-2</v>
      </c>
      <c r="G26301">
        <v>240.374455466494</v>
      </c>
      <c r="H26301">
        <v>1.0826597058746299</v>
      </c>
      <c r="I26301">
        <v>10.4186890645601</v>
      </c>
      <c r="J26301">
        <v>251.914633656673</v>
      </c>
    </row>
    <row r="26302" spans="1:10" x14ac:dyDescent="0.3">
      <c r="A26302">
        <v>0.7</v>
      </c>
      <c r="B26302">
        <v>9</v>
      </c>
      <c r="C26302">
        <v>9</v>
      </c>
      <c r="D26302">
        <v>20</v>
      </c>
      <c r="E26302">
        <v>0</v>
      </c>
      <c r="F26302">
        <v>0.387500320165025</v>
      </c>
      <c r="G26302">
        <v>242.829177059193</v>
      </c>
      <c r="H26302">
        <v>1.0929801122046601</v>
      </c>
      <c r="I26302">
        <v>7.6112586553738</v>
      </c>
      <c r="J26302">
        <v>251.920916146937</v>
      </c>
    </row>
    <row r="26303" spans="1:10" x14ac:dyDescent="0.3">
      <c r="A26303">
        <v>0</v>
      </c>
      <c r="B26303">
        <v>10</v>
      </c>
      <c r="C26303">
        <v>8</v>
      </c>
      <c r="D26303">
        <v>21</v>
      </c>
      <c r="E26303">
        <v>1.83015575155289E-2</v>
      </c>
      <c r="F26303">
        <v>0.40682912659506298</v>
      </c>
      <c r="G26303">
        <v>239.810057651471</v>
      </c>
      <c r="H26303">
        <v>1.08032347255133</v>
      </c>
      <c r="I26303">
        <v>10.6244011749856</v>
      </c>
      <c r="J26303">
        <v>251.921611425603</v>
      </c>
    </row>
    <row r="26304" spans="1:10" x14ac:dyDescent="0.3">
      <c r="A26304">
        <v>0.7</v>
      </c>
      <c r="B26304">
        <v>9</v>
      </c>
      <c r="C26304">
        <v>9</v>
      </c>
      <c r="D26304">
        <v>19</v>
      </c>
      <c r="E26304" s="1">
        <v>1.4667055872292601E-7</v>
      </c>
      <c r="F26304">
        <v>0.368167122321508</v>
      </c>
      <c r="G26304">
        <v>242.85676116997601</v>
      </c>
      <c r="H26304">
        <v>1.0931042721628701</v>
      </c>
      <c r="I26304">
        <v>7.61212439043772</v>
      </c>
      <c r="J26304">
        <v>251.930156954898</v>
      </c>
    </row>
    <row r="26305" spans="1:10" x14ac:dyDescent="0.3">
      <c r="A26305">
        <v>0.7</v>
      </c>
      <c r="B26305">
        <v>9</v>
      </c>
      <c r="C26305">
        <v>9</v>
      </c>
      <c r="D26305">
        <v>18</v>
      </c>
      <c r="E26305">
        <v>1.5344524710537999E-4</v>
      </c>
      <c r="F26305">
        <v>0.34882953156777902</v>
      </c>
      <c r="G26305">
        <v>242.884458975136</v>
      </c>
      <c r="H26305">
        <v>1.0932284603328499</v>
      </c>
      <c r="I26305">
        <v>7.6141540603079099</v>
      </c>
      <c r="J26305">
        <v>251.940671027344</v>
      </c>
    </row>
    <row r="26306" spans="1:10" x14ac:dyDescent="0.3">
      <c r="A26306">
        <v>0.4</v>
      </c>
      <c r="B26306">
        <v>8</v>
      </c>
      <c r="C26306">
        <v>10</v>
      </c>
      <c r="D26306">
        <v>10</v>
      </c>
      <c r="E26306">
        <v>1.1965987809831E-2</v>
      </c>
      <c r="F26306">
        <v>0.193970480937735</v>
      </c>
      <c r="G26306">
        <v>240.10812044233799</v>
      </c>
      <c r="H26306">
        <v>1.08167479825045</v>
      </c>
      <c r="I26306">
        <v>10.558960576893201</v>
      </c>
      <c r="J26306">
        <v>251.94272629841899</v>
      </c>
    </row>
    <row r="26307" spans="1:10" x14ac:dyDescent="0.3">
      <c r="A26307">
        <v>0</v>
      </c>
      <c r="B26307">
        <v>10</v>
      </c>
      <c r="C26307">
        <v>8</v>
      </c>
      <c r="D26307">
        <v>20</v>
      </c>
      <c r="E26307">
        <v>1.9553834382559799E-2</v>
      </c>
      <c r="F26307">
        <v>0.387500320165026</v>
      </c>
      <c r="G26307">
        <v>239.837710199707</v>
      </c>
      <c r="H26307">
        <v>1.0804461808058301</v>
      </c>
      <c r="I26307">
        <v>10.6391705543257</v>
      </c>
      <c r="J26307">
        <v>251.94482725500399</v>
      </c>
    </row>
    <row r="26308" spans="1:10" x14ac:dyDescent="0.3">
      <c r="A26308">
        <v>0.1</v>
      </c>
      <c r="B26308">
        <v>10</v>
      </c>
      <c r="C26308">
        <v>8</v>
      </c>
      <c r="D26308">
        <v>7</v>
      </c>
      <c r="E26308">
        <v>5.7493860794910402E-2</v>
      </c>
      <c r="F26308">
        <v>0.13582567245552399</v>
      </c>
      <c r="G26308">
        <v>240.20357664022899</v>
      </c>
      <c r="H26308">
        <v>1.0820439285422001</v>
      </c>
      <c r="I26308">
        <v>10.5273115705573</v>
      </c>
      <c r="J26308">
        <v>251.94875781178399</v>
      </c>
    </row>
    <row r="26309" spans="1:10" x14ac:dyDescent="0.3">
      <c r="A26309">
        <v>0.7</v>
      </c>
      <c r="B26309">
        <v>9</v>
      </c>
      <c r="C26309">
        <v>9</v>
      </c>
      <c r="D26309">
        <v>17</v>
      </c>
      <c r="E26309">
        <v>3.8113195020191899E-4</v>
      </c>
      <c r="F26309">
        <v>0.32948754640642502</v>
      </c>
      <c r="G26309">
        <v>242.91213821465001</v>
      </c>
      <c r="H26309">
        <v>1.0933526767242101</v>
      </c>
      <c r="I26309">
        <v>7.6167504873801901</v>
      </c>
      <c r="J26309">
        <v>251.95172892516101</v>
      </c>
    </row>
    <row r="26310" spans="1:10" x14ac:dyDescent="0.3">
      <c r="A26310">
        <v>0.7</v>
      </c>
      <c r="B26310">
        <v>9</v>
      </c>
      <c r="C26310">
        <v>9</v>
      </c>
      <c r="D26310">
        <v>16</v>
      </c>
      <c r="E26310">
        <v>6.8581068490068502E-4</v>
      </c>
      <c r="F26310">
        <v>0.31014116533935299</v>
      </c>
      <c r="G26310">
        <v>242.93982720173</v>
      </c>
      <c r="H26310">
        <v>1.09347692134657</v>
      </c>
      <c r="I26310">
        <v>7.6199346494860096</v>
      </c>
      <c r="J26310">
        <v>251.963379937902</v>
      </c>
    </row>
    <row r="26311" spans="1:10" x14ac:dyDescent="0.3">
      <c r="A26311">
        <v>0</v>
      </c>
      <c r="B26311">
        <v>10</v>
      </c>
      <c r="C26311">
        <v>8</v>
      </c>
      <c r="D26311">
        <v>19</v>
      </c>
      <c r="E26311">
        <v>2.0932439131863101E-2</v>
      </c>
      <c r="F26311">
        <v>0.368167122321509</v>
      </c>
      <c r="G26311">
        <v>239.86546844459801</v>
      </c>
      <c r="H26311">
        <v>1.08056891693905</v>
      </c>
      <c r="I26311">
        <v>10.6553526935074</v>
      </c>
      <c r="J26311">
        <v>251.969557177366</v>
      </c>
    </row>
    <row r="26312" spans="1:10" x14ac:dyDescent="0.3">
      <c r="A26312">
        <v>1</v>
      </c>
      <c r="B26312">
        <v>8</v>
      </c>
      <c r="C26312">
        <v>10</v>
      </c>
      <c r="D26312">
        <v>4</v>
      </c>
      <c r="E26312">
        <v>0.37243756051578503</v>
      </c>
      <c r="F26312">
        <v>7.7670885198660194E-2</v>
      </c>
      <c r="G26312">
        <v>240.44713283764801</v>
      </c>
      <c r="H26312">
        <v>1.08282763788377</v>
      </c>
      <c r="I26312">
        <v>10.3687428841183</v>
      </c>
      <c r="J26312">
        <v>251.97637424484901</v>
      </c>
    </row>
    <row r="26313" spans="1:10" x14ac:dyDescent="0.3">
      <c r="A26313">
        <v>0.7</v>
      </c>
      <c r="B26313">
        <v>9</v>
      </c>
      <c r="C26313">
        <v>9</v>
      </c>
      <c r="D26313">
        <v>15</v>
      </c>
      <c r="E26313">
        <v>1.2376012234303999E-3</v>
      </c>
      <c r="F26313">
        <v>0.29079038686778702</v>
      </c>
      <c r="G26313">
        <v>242.96756201311899</v>
      </c>
      <c r="H26313">
        <v>1.0936011942095401</v>
      </c>
      <c r="I26313">
        <v>7.6250043532194702</v>
      </c>
      <c r="J26313">
        <v>251.976957947416</v>
      </c>
    </row>
    <row r="26314" spans="1:10" x14ac:dyDescent="0.3">
      <c r="A26314">
        <v>0.7</v>
      </c>
      <c r="B26314">
        <v>9</v>
      </c>
      <c r="C26314">
        <v>9</v>
      </c>
      <c r="D26314">
        <v>14</v>
      </c>
      <c r="E26314">
        <v>1.87859585451064E-3</v>
      </c>
      <c r="F26314">
        <v>0.27143520949227301</v>
      </c>
      <c r="G26314">
        <v>242.995335725459</v>
      </c>
      <c r="H26314">
        <v>1.09372549532278</v>
      </c>
      <c r="I26314">
        <v>7.6307616357333297</v>
      </c>
      <c r="J26314">
        <v>251.99125806600699</v>
      </c>
    </row>
    <row r="26315" spans="1:10" x14ac:dyDescent="0.3">
      <c r="A26315">
        <v>0</v>
      </c>
      <c r="B26315">
        <v>10</v>
      </c>
      <c r="C26315">
        <v>8</v>
      </c>
      <c r="D26315">
        <v>18</v>
      </c>
      <c r="E26315">
        <v>2.2579779937001498E-2</v>
      </c>
      <c r="F26315">
        <v>0.34882953156778002</v>
      </c>
      <c r="G26315">
        <v>239.89323586517301</v>
      </c>
      <c r="H26315">
        <v>1.08069168096052</v>
      </c>
      <c r="I26315">
        <v>10.674512085664199</v>
      </c>
      <c r="J26315">
        <v>251.99726916336601</v>
      </c>
    </row>
    <row r="26316" spans="1:10" x14ac:dyDescent="0.3">
      <c r="A26316">
        <v>0.8</v>
      </c>
      <c r="B26316">
        <v>9</v>
      </c>
      <c r="C26316">
        <v>9</v>
      </c>
      <c r="D26316">
        <v>8</v>
      </c>
      <c r="E26316">
        <v>7.0890803298988794E-2</v>
      </c>
      <c r="F26316">
        <v>0.155211684200768</v>
      </c>
      <c r="G26316">
        <v>243.18107996861301</v>
      </c>
      <c r="H26316">
        <v>1.0944718957972901</v>
      </c>
      <c r="I26316">
        <v>7.5676457235089396</v>
      </c>
      <c r="J26316">
        <v>251.99840927212</v>
      </c>
    </row>
    <row r="26317" spans="1:10" x14ac:dyDescent="0.3">
      <c r="A26317">
        <v>1</v>
      </c>
      <c r="B26317">
        <v>9</v>
      </c>
      <c r="C26317">
        <v>9</v>
      </c>
      <c r="D26317">
        <v>8</v>
      </c>
      <c r="E26317">
        <v>0.213529728460638</v>
      </c>
      <c r="F26317">
        <v>0.15527219534713699</v>
      </c>
      <c r="G26317">
        <v>243.30642689378601</v>
      </c>
      <c r="H26317">
        <v>1.09489858886119</v>
      </c>
      <c r="I26317">
        <v>7.4422804503805198</v>
      </c>
      <c r="J26317">
        <v>251.998878128375</v>
      </c>
    </row>
    <row r="26318" spans="1:10" x14ac:dyDescent="0.3">
      <c r="A26318">
        <v>0.6</v>
      </c>
      <c r="B26318">
        <v>8</v>
      </c>
      <c r="C26318">
        <v>10</v>
      </c>
      <c r="D26318">
        <v>3</v>
      </c>
      <c r="E26318">
        <v>0.13403986266291401</v>
      </c>
      <c r="F26318">
        <v>5.8237501173316698E-2</v>
      </c>
      <c r="G26318">
        <v>240.33340306999699</v>
      </c>
      <c r="H26318">
        <v>1.08253649434557</v>
      </c>
      <c r="I26318">
        <v>10.5417672742359</v>
      </c>
      <c r="J26318">
        <v>252.015944339751</v>
      </c>
    </row>
    <row r="26319" spans="1:10" x14ac:dyDescent="0.3">
      <c r="A26319">
        <v>0.7</v>
      </c>
      <c r="B26319">
        <v>9</v>
      </c>
      <c r="C26319">
        <v>9</v>
      </c>
      <c r="D26319">
        <v>13</v>
      </c>
      <c r="E26319">
        <v>3.8051111948408699E-3</v>
      </c>
      <c r="F26319">
        <v>0.252075631712672</v>
      </c>
      <c r="G26319">
        <v>243.02369261637401</v>
      </c>
      <c r="H26319">
        <v>1.0938498246958901</v>
      </c>
      <c r="I26319">
        <v>7.64636741229676</v>
      </c>
      <c r="J26319">
        <v>252.015985485079</v>
      </c>
    </row>
    <row r="26320" spans="1:10" x14ac:dyDescent="0.3">
      <c r="A26320">
        <v>0.4</v>
      </c>
      <c r="B26320">
        <v>8</v>
      </c>
      <c r="C26320">
        <v>10</v>
      </c>
      <c r="D26320">
        <v>9</v>
      </c>
      <c r="E26320">
        <v>1.8282525480817002E-2</v>
      </c>
      <c r="F26320">
        <v>0.17459328652676001</v>
      </c>
      <c r="G26320">
        <v>240.13735392429399</v>
      </c>
      <c r="H26320">
        <v>1.08179781369436</v>
      </c>
      <c r="I26320">
        <v>10.6280510759686</v>
      </c>
      <c r="J26320">
        <v>252.02179610048299</v>
      </c>
    </row>
    <row r="26321" spans="1:10" x14ac:dyDescent="0.3">
      <c r="A26321">
        <v>0.5</v>
      </c>
      <c r="B26321">
        <v>8</v>
      </c>
      <c r="C26321">
        <v>10</v>
      </c>
      <c r="D26321">
        <v>5</v>
      </c>
      <c r="E26321">
        <v>7.5365064464882101E-2</v>
      </c>
      <c r="F26321">
        <v>9.7040414686906606E-2</v>
      </c>
      <c r="G26321">
        <v>240.26273241490301</v>
      </c>
      <c r="H26321">
        <v>1.08229015540044</v>
      </c>
      <c r="I26321">
        <v>10.579818181946701</v>
      </c>
      <c r="J26321">
        <v>252.02188116693699</v>
      </c>
    </row>
    <row r="26322" spans="1:10" x14ac:dyDescent="0.3">
      <c r="A26322">
        <v>0</v>
      </c>
      <c r="B26322">
        <v>10</v>
      </c>
      <c r="C26322">
        <v>8</v>
      </c>
      <c r="D26322">
        <v>17</v>
      </c>
      <c r="E26322">
        <v>2.4587982983038902E-2</v>
      </c>
      <c r="F26322">
        <v>0.32948754640642602</v>
      </c>
      <c r="G26322">
        <v>239.92106899628601</v>
      </c>
      <c r="H26322">
        <v>1.08081447287973</v>
      </c>
      <c r="I26322">
        <v>10.697688912024701</v>
      </c>
      <c r="J26322">
        <v>252.02905992759699</v>
      </c>
    </row>
    <row r="26323" spans="1:10" x14ac:dyDescent="0.3">
      <c r="A26323">
        <v>0.2</v>
      </c>
      <c r="B26323">
        <v>10</v>
      </c>
      <c r="C26323">
        <v>8</v>
      </c>
      <c r="D26323">
        <v>3</v>
      </c>
      <c r="E26323">
        <v>0.110344399704778</v>
      </c>
      <c r="F26323">
        <v>5.8237501173316698E-2</v>
      </c>
      <c r="G26323">
        <v>240.32795275548301</v>
      </c>
      <c r="H26323">
        <v>1.08253649434557</v>
      </c>
      <c r="I26323">
        <v>10.5680476918954</v>
      </c>
      <c r="J26323">
        <v>252.03677444289701</v>
      </c>
    </row>
    <row r="26324" spans="1:10" x14ac:dyDescent="0.3">
      <c r="A26324">
        <v>0.7</v>
      </c>
      <c r="B26324">
        <v>9</v>
      </c>
      <c r="C26324">
        <v>9</v>
      </c>
      <c r="D26324">
        <v>12</v>
      </c>
      <c r="E26324">
        <v>8.2728632658922805E-3</v>
      </c>
      <c r="F26324">
        <v>0.23271165202816399</v>
      </c>
      <c r="G26324">
        <v>243.05310083981601</v>
      </c>
      <c r="H26324">
        <v>1.09397418233854</v>
      </c>
      <c r="I26324">
        <v>7.68164361792038</v>
      </c>
      <c r="J26324">
        <v>252.06143029210301</v>
      </c>
    </row>
    <row r="26325" spans="1:10" x14ac:dyDescent="0.3">
      <c r="A26325">
        <v>0</v>
      </c>
      <c r="B26325">
        <v>10</v>
      </c>
      <c r="C26325">
        <v>8</v>
      </c>
      <c r="D26325">
        <v>16</v>
      </c>
      <c r="E26325">
        <v>2.6958558609773399E-2</v>
      </c>
      <c r="F26325">
        <v>0.31014116533935399</v>
      </c>
      <c r="G26325">
        <v>239.94890397620199</v>
      </c>
      <c r="H26325">
        <v>1.08093729270619</v>
      </c>
      <c r="I26325">
        <v>10.7249517613979</v>
      </c>
      <c r="J26325">
        <v>252.06493419564501</v>
      </c>
    </row>
    <row r="26326" spans="1:10" x14ac:dyDescent="0.3">
      <c r="A26326">
        <v>0.8</v>
      </c>
      <c r="B26326">
        <v>8</v>
      </c>
      <c r="C26326">
        <v>10</v>
      </c>
      <c r="D26326">
        <v>1</v>
      </c>
      <c r="E26326">
        <v>0.258927840729613</v>
      </c>
      <c r="F26326">
        <v>1.9416919856191799E-2</v>
      </c>
      <c r="G26326">
        <v>240.42043649631</v>
      </c>
      <c r="H26326">
        <v>1.08278294545413</v>
      </c>
      <c r="I26326">
        <v>10.5507500792427</v>
      </c>
      <c r="J26326">
        <v>252.073386440863</v>
      </c>
    </row>
    <row r="26327" spans="1:10" x14ac:dyDescent="0.3">
      <c r="A26327">
        <v>0.1</v>
      </c>
      <c r="B26327">
        <v>10</v>
      </c>
      <c r="C26327">
        <v>8</v>
      </c>
      <c r="D26327">
        <v>6</v>
      </c>
      <c r="E26327">
        <v>6.7477839055890901E-2</v>
      </c>
      <c r="F26327">
        <v>0.11643524978610501</v>
      </c>
      <c r="G26327">
        <v>240.233769185802</v>
      </c>
      <c r="H26327">
        <v>1.08216702796524</v>
      </c>
      <c r="I26327">
        <v>10.641223186031301</v>
      </c>
      <c r="J26327">
        <v>252.07359464958401</v>
      </c>
    </row>
    <row r="26328" spans="1:10" x14ac:dyDescent="0.3">
      <c r="A26328">
        <v>0</v>
      </c>
      <c r="B26328">
        <v>10</v>
      </c>
      <c r="C26328">
        <v>8</v>
      </c>
      <c r="D26328">
        <v>15</v>
      </c>
      <c r="E26328">
        <v>2.9487791122250102E-2</v>
      </c>
      <c r="F26328">
        <v>0.29079038686778802</v>
      </c>
      <c r="G26328">
        <v>239.97685136151699</v>
      </c>
      <c r="H26328">
        <v>1.08106014044943</v>
      </c>
      <c r="I26328">
        <v>10.7541086037279</v>
      </c>
      <c r="J26328">
        <v>252.10281049256201</v>
      </c>
    </row>
    <row r="26329" spans="1:10" x14ac:dyDescent="0.3">
      <c r="A26329">
        <v>0.4</v>
      </c>
      <c r="B26329">
        <v>8</v>
      </c>
      <c r="C26329">
        <v>10</v>
      </c>
      <c r="D26329">
        <v>8</v>
      </c>
      <c r="E26329">
        <v>2.6768164326990501E-2</v>
      </c>
      <c r="F26329">
        <v>0.155211684200768</v>
      </c>
      <c r="G26329">
        <v>240.16716126798599</v>
      </c>
      <c r="H26329">
        <v>1.08192085712176</v>
      </c>
      <c r="I26329">
        <v>10.7218727994694</v>
      </c>
      <c r="J26329">
        <v>252.12616660877799</v>
      </c>
    </row>
    <row r="26330" spans="1:10" x14ac:dyDescent="0.3">
      <c r="A26330">
        <v>1</v>
      </c>
      <c r="B26330">
        <v>10</v>
      </c>
      <c r="C26330">
        <v>8</v>
      </c>
      <c r="D26330">
        <v>1</v>
      </c>
      <c r="E26330">
        <v>0.50543171686954502</v>
      </c>
      <c r="F26330">
        <v>1.9419130343425E-2</v>
      </c>
      <c r="G26330">
        <v>240.501446738683</v>
      </c>
      <c r="H26330">
        <v>1.08290621309364</v>
      </c>
      <c r="I26330">
        <v>10.5268149322892</v>
      </c>
      <c r="J26330">
        <v>252.130587014409</v>
      </c>
    </row>
    <row r="26331" spans="1:10" x14ac:dyDescent="0.3">
      <c r="A26331">
        <v>0.7</v>
      </c>
      <c r="B26331">
        <v>9</v>
      </c>
      <c r="C26331">
        <v>9</v>
      </c>
      <c r="D26331">
        <v>11</v>
      </c>
      <c r="E26331">
        <v>1.5675515529662599E-2</v>
      </c>
      <c r="F26331">
        <v>0.213343268937247</v>
      </c>
      <c r="G26331">
        <v>243.08336494535499</v>
      </c>
      <c r="H26331">
        <v>1.0940985682603499</v>
      </c>
      <c r="I26331">
        <v>7.7402276296762897</v>
      </c>
      <c r="J26331">
        <v>252.13103441222901</v>
      </c>
    </row>
    <row r="26332" spans="1:10" x14ac:dyDescent="0.3">
      <c r="A26332">
        <v>0</v>
      </c>
      <c r="B26332">
        <v>10</v>
      </c>
      <c r="C26332">
        <v>8</v>
      </c>
      <c r="D26332">
        <v>14</v>
      </c>
      <c r="E26332">
        <v>3.2345540082391898E-2</v>
      </c>
      <c r="F26332">
        <v>0.27143520949227401</v>
      </c>
      <c r="G26332">
        <v>240.00494590791001</v>
      </c>
      <c r="H26332">
        <v>1.08118301611895</v>
      </c>
      <c r="I26332">
        <v>10.787079337377101</v>
      </c>
      <c r="J26332">
        <v>252.14464347089901</v>
      </c>
    </row>
    <row r="26333" spans="1:10" x14ac:dyDescent="0.3">
      <c r="A26333">
        <v>0.3</v>
      </c>
      <c r="B26333">
        <v>10</v>
      </c>
      <c r="C26333">
        <v>8</v>
      </c>
      <c r="D26333">
        <v>1</v>
      </c>
      <c r="E26333">
        <v>0.16732579159316499</v>
      </c>
      <c r="F26333">
        <v>1.9416919856191799E-2</v>
      </c>
      <c r="G26333">
        <v>240.39873939948001</v>
      </c>
      <c r="H26333">
        <v>1.08278294545413</v>
      </c>
      <c r="I26333">
        <v>10.663720719845699</v>
      </c>
      <c r="J26333">
        <v>252.16465998463599</v>
      </c>
    </row>
    <row r="26334" spans="1:10" x14ac:dyDescent="0.3">
      <c r="A26334">
        <v>0.9</v>
      </c>
      <c r="B26334">
        <v>9</v>
      </c>
      <c r="C26334">
        <v>9</v>
      </c>
      <c r="D26334">
        <v>6</v>
      </c>
      <c r="E26334">
        <v>0.16142794471005201</v>
      </c>
      <c r="F26334">
        <v>0.11645105684457201</v>
      </c>
      <c r="G26334">
        <v>243.29004810754299</v>
      </c>
      <c r="H26334">
        <v>1.09486953991097</v>
      </c>
      <c r="I26334">
        <v>7.68369235446389</v>
      </c>
      <c r="J26334">
        <v>252.18506105876199</v>
      </c>
    </row>
    <row r="26335" spans="1:10" x14ac:dyDescent="0.3">
      <c r="A26335">
        <v>0</v>
      </c>
      <c r="B26335">
        <v>10</v>
      </c>
      <c r="C26335">
        <v>8</v>
      </c>
      <c r="D26335">
        <v>13</v>
      </c>
      <c r="E26335">
        <v>3.5322588492747498E-2</v>
      </c>
      <c r="F26335">
        <v>0.252075631712672</v>
      </c>
      <c r="G26335">
        <v>240.03314070472399</v>
      </c>
      <c r="H26335">
        <v>1.08130591972428</v>
      </c>
      <c r="I26335">
        <v>10.8215889271385</v>
      </c>
      <c r="J26335">
        <v>252.18811118329899</v>
      </c>
    </row>
    <row r="26336" spans="1:10" x14ac:dyDescent="0.3">
      <c r="A26336">
        <v>0.8</v>
      </c>
      <c r="B26336">
        <v>9</v>
      </c>
      <c r="C26336">
        <v>9</v>
      </c>
      <c r="D26336">
        <v>7</v>
      </c>
      <c r="E26336">
        <v>9.2441590136044194E-2</v>
      </c>
      <c r="F26336">
        <v>0.13582567245552399</v>
      </c>
      <c r="G26336">
        <v>243.213874359192</v>
      </c>
      <c r="H26336">
        <v>1.0945963949322901</v>
      </c>
      <c r="I26336">
        <v>7.7481370396196896</v>
      </c>
      <c r="J26336">
        <v>252.19243346619999</v>
      </c>
    </row>
    <row r="26337" spans="1:10" x14ac:dyDescent="0.3">
      <c r="A26337">
        <v>0.1</v>
      </c>
      <c r="B26337">
        <v>10</v>
      </c>
      <c r="C26337">
        <v>8</v>
      </c>
      <c r="D26337">
        <v>5</v>
      </c>
      <c r="E26337">
        <v>7.8972938524625697E-2</v>
      </c>
      <c r="F26337">
        <v>9.7040414686906606E-2</v>
      </c>
      <c r="G26337">
        <v>240.26458833139799</v>
      </c>
      <c r="H26337">
        <v>1.08229015540044</v>
      </c>
      <c r="I26337">
        <v>10.7752659924339</v>
      </c>
      <c r="J26337">
        <v>252.21918489391899</v>
      </c>
    </row>
    <row r="26338" spans="1:10" x14ac:dyDescent="0.3">
      <c r="A26338">
        <v>0.7</v>
      </c>
      <c r="B26338">
        <v>9</v>
      </c>
      <c r="C26338">
        <v>9</v>
      </c>
      <c r="D26338">
        <v>10</v>
      </c>
      <c r="E26338">
        <v>2.5314467600782001E-2</v>
      </c>
      <c r="F26338">
        <v>0.193970480937735</v>
      </c>
      <c r="G26338">
        <v>243.113914155869</v>
      </c>
      <c r="H26338">
        <v>1.0942229824709799</v>
      </c>
      <c r="I26338">
        <v>7.8175867223343101</v>
      </c>
      <c r="J26338">
        <v>252.21969434161201</v>
      </c>
    </row>
    <row r="26339" spans="1:10" x14ac:dyDescent="0.3">
      <c r="A26339">
        <v>0</v>
      </c>
      <c r="B26339">
        <v>10</v>
      </c>
      <c r="C26339">
        <v>8</v>
      </c>
      <c r="D26339">
        <v>12</v>
      </c>
      <c r="E26339">
        <v>3.8596045664285497E-2</v>
      </c>
      <c r="F26339">
        <v>0.23271165202816399</v>
      </c>
      <c r="G26339">
        <v>240.06144335448801</v>
      </c>
      <c r="H26339">
        <v>1.0814288512749499</v>
      </c>
      <c r="I26339">
        <v>10.8596623725045</v>
      </c>
      <c r="J26339">
        <v>252.23524623029499</v>
      </c>
    </row>
    <row r="26340" spans="1:10" x14ac:dyDescent="0.3">
      <c r="A26340">
        <v>0.4</v>
      </c>
      <c r="B26340">
        <v>8</v>
      </c>
      <c r="C26340">
        <v>10</v>
      </c>
      <c r="D26340">
        <v>7</v>
      </c>
      <c r="E26340">
        <v>3.7791481567106801E-2</v>
      </c>
      <c r="F26340">
        <v>0.13582567245552399</v>
      </c>
      <c r="G26340">
        <v>240.197447970132</v>
      </c>
      <c r="H26340">
        <v>1.0820439285422001</v>
      </c>
      <c r="I26340">
        <v>10.845871290543601</v>
      </c>
      <c r="J26340">
        <v>252.26118886167299</v>
      </c>
    </row>
    <row r="26341" spans="1:10" x14ac:dyDescent="0.3">
      <c r="A26341">
        <v>0.5</v>
      </c>
      <c r="B26341">
        <v>8</v>
      </c>
      <c r="C26341">
        <v>10</v>
      </c>
      <c r="D26341">
        <v>4</v>
      </c>
      <c r="E26341">
        <v>9.4623877193166103E-2</v>
      </c>
      <c r="F26341">
        <v>7.7641165651636104E-2</v>
      </c>
      <c r="G26341">
        <v>240.29541988067601</v>
      </c>
      <c r="H26341">
        <v>1.0824133108573599</v>
      </c>
      <c r="I26341">
        <v>10.806084523846801</v>
      </c>
      <c r="J26341">
        <v>252.26155888103199</v>
      </c>
    </row>
    <row r="26342" spans="1:10" x14ac:dyDescent="0.3">
      <c r="A26342">
        <v>0</v>
      </c>
      <c r="B26342">
        <v>10</v>
      </c>
      <c r="C26342">
        <v>8</v>
      </c>
      <c r="D26342">
        <v>11</v>
      </c>
      <c r="E26342">
        <v>4.24067822246013E-2</v>
      </c>
      <c r="F26342">
        <v>0.213343268937247</v>
      </c>
      <c r="G26342">
        <v>240.090001196869</v>
      </c>
      <c r="H26342">
        <v>1.0815518107805</v>
      </c>
      <c r="I26342">
        <v>10.9041112571631</v>
      </c>
      <c r="J26342">
        <v>252.28900753375001</v>
      </c>
    </row>
    <row r="26343" spans="1:10" x14ac:dyDescent="0.3">
      <c r="A26343">
        <v>0.9</v>
      </c>
      <c r="B26343">
        <v>8</v>
      </c>
      <c r="C26343">
        <v>10</v>
      </c>
      <c r="D26343">
        <v>1</v>
      </c>
      <c r="E26343">
        <v>0.33207981057288699</v>
      </c>
      <c r="F26343">
        <v>1.9419096456760699E-2</v>
      </c>
      <c r="G26343">
        <v>240.464650736961</v>
      </c>
      <c r="H26343">
        <v>1.08290432340658</v>
      </c>
      <c r="I26343">
        <v>10.725695266077301</v>
      </c>
      <c r="J26343">
        <v>252.29266942290101</v>
      </c>
    </row>
    <row r="26344" spans="1:10" x14ac:dyDescent="0.3">
      <c r="A26344">
        <v>0.2</v>
      </c>
      <c r="B26344">
        <v>10</v>
      </c>
      <c r="C26344">
        <v>8</v>
      </c>
      <c r="D26344">
        <v>2</v>
      </c>
      <c r="E26344">
        <v>0.132444022386007</v>
      </c>
      <c r="F26344">
        <v>3.88294197442852E-2</v>
      </c>
      <c r="G26344">
        <v>240.36163206456101</v>
      </c>
      <c r="H26344">
        <v>1.0826597058746299</v>
      </c>
      <c r="I26344">
        <v>10.8385678435065</v>
      </c>
      <c r="J26344">
        <v>252.32168903368699</v>
      </c>
    </row>
    <row r="26345" spans="1:10" x14ac:dyDescent="0.3">
      <c r="A26345">
        <v>0.3</v>
      </c>
      <c r="B26345">
        <v>8</v>
      </c>
      <c r="C26345">
        <v>10</v>
      </c>
      <c r="D26345">
        <v>25</v>
      </c>
      <c r="E26345">
        <v>0</v>
      </c>
      <c r="F26345">
        <v>0.48410046809128299</v>
      </c>
      <c r="G26345">
        <v>239.69524985246599</v>
      </c>
      <c r="H26345">
        <v>1.0798329181308299</v>
      </c>
      <c r="I26345">
        <v>11.069269933758401</v>
      </c>
      <c r="J26345">
        <v>252.32845317244701</v>
      </c>
    </row>
    <row r="26346" spans="1:10" x14ac:dyDescent="0.3">
      <c r="A26346">
        <v>0.7</v>
      </c>
      <c r="B26346">
        <v>9</v>
      </c>
      <c r="C26346">
        <v>9</v>
      </c>
      <c r="D26346">
        <v>9</v>
      </c>
      <c r="E26346">
        <v>3.7988490582259699E-2</v>
      </c>
      <c r="F26346">
        <v>0.17459328652676001</v>
      </c>
      <c r="G26346">
        <v>243.14502756823799</v>
      </c>
      <c r="H26346">
        <v>1.09434742498007</v>
      </c>
      <c r="I26346">
        <v>7.9213941020321998</v>
      </c>
      <c r="J26346">
        <v>252.335362381777</v>
      </c>
    </row>
    <row r="26347" spans="1:10" x14ac:dyDescent="0.3">
      <c r="A26347">
        <v>0.3</v>
      </c>
      <c r="B26347">
        <v>8</v>
      </c>
      <c r="C26347">
        <v>10</v>
      </c>
      <c r="D26347">
        <v>24</v>
      </c>
      <c r="E26347" s="1">
        <v>3.7289209804227798E-5</v>
      </c>
      <c r="F26347">
        <v>0.464789212361429</v>
      </c>
      <c r="G26347">
        <v>239.72247584720199</v>
      </c>
      <c r="H26347">
        <v>1.0799555149653099</v>
      </c>
      <c r="I26347">
        <v>11.0709383645363</v>
      </c>
      <c r="J26347">
        <v>252.33815893906501</v>
      </c>
    </row>
    <row r="26348" spans="1:10" x14ac:dyDescent="0.3">
      <c r="A26348">
        <v>0.3</v>
      </c>
      <c r="B26348">
        <v>8</v>
      </c>
      <c r="C26348">
        <v>10</v>
      </c>
      <c r="D26348">
        <v>23</v>
      </c>
      <c r="E26348">
        <v>1.5113256135249799E-4</v>
      </c>
      <c r="F26348">
        <v>0.445473571198231</v>
      </c>
      <c r="G26348">
        <v>239.749736081289</v>
      </c>
      <c r="H26348">
        <v>1.0800781396405701</v>
      </c>
      <c r="I26348">
        <v>11.0734528660523</v>
      </c>
      <c r="J26348">
        <v>252.34874065817999</v>
      </c>
    </row>
    <row r="26349" spans="1:10" x14ac:dyDescent="0.3">
      <c r="A26349">
        <v>0</v>
      </c>
      <c r="B26349">
        <v>10</v>
      </c>
      <c r="C26349">
        <v>8</v>
      </c>
      <c r="D26349">
        <v>10</v>
      </c>
      <c r="E26349">
        <v>4.6843170703720599E-2</v>
      </c>
      <c r="F26349">
        <v>0.193970480937735</v>
      </c>
      <c r="G26349">
        <v>240.11877839370899</v>
      </c>
      <c r="H26349">
        <v>1.08167479825045</v>
      </c>
      <c r="I26349">
        <v>10.9561037966432</v>
      </c>
      <c r="J26349">
        <v>252.35052746954099</v>
      </c>
    </row>
    <row r="26350" spans="1:10" x14ac:dyDescent="0.3">
      <c r="A26350">
        <v>0.7</v>
      </c>
      <c r="B26350">
        <v>8</v>
      </c>
      <c r="C26350">
        <v>10</v>
      </c>
      <c r="D26350">
        <v>1</v>
      </c>
      <c r="E26350">
        <v>0.218403804045392</v>
      </c>
      <c r="F26350">
        <v>1.9416919856191799E-2</v>
      </c>
      <c r="G26350">
        <v>240.41076281613701</v>
      </c>
      <c r="H26350">
        <v>1.08278294545413</v>
      </c>
      <c r="I26350">
        <v>10.8431630594573</v>
      </c>
      <c r="J26350">
        <v>252.35612574090499</v>
      </c>
    </row>
    <row r="26351" spans="1:10" x14ac:dyDescent="0.3">
      <c r="A26351">
        <v>0.3</v>
      </c>
      <c r="B26351">
        <v>8</v>
      </c>
      <c r="C26351">
        <v>10</v>
      </c>
      <c r="D26351">
        <v>22</v>
      </c>
      <c r="E26351">
        <v>3.2899042551851602E-4</v>
      </c>
      <c r="F26351">
        <v>0.426153543107674</v>
      </c>
      <c r="G26351">
        <v>239.777053249777</v>
      </c>
      <c r="H26351">
        <v>1.0802007921660799</v>
      </c>
      <c r="I26351">
        <v>11.0766759935974</v>
      </c>
      <c r="J26351">
        <v>252.36008357864799</v>
      </c>
    </row>
    <row r="26352" spans="1:10" x14ac:dyDescent="0.3">
      <c r="A26352">
        <v>0.3</v>
      </c>
      <c r="B26352">
        <v>8</v>
      </c>
      <c r="C26352">
        <v>10</v>
      </c>
      <c r="D26352">
        <v>21</v>
      </c>
      <c r="E26352">
        <v>5.5667712861505502E-4</v>
      </c>
      <c r="F26352">
        <v>0.40682912659506298</v>
      </c>
      <c r="G26352">
        <v>239.80438895431399</v>
      </c>
      <c r="H26352">
        <v>1.08032347255133</v>
      </c>
      <c r="I26352">
        <v>11.080452085876001</v>
      </c>
      <c r="J26352">
        <v>252.37199363933601</v>
      </c>
    </row>
    <row r="26353" spans="1:10" x14ac:dyDescent="0.3">
      <c r="A26353">
        <v>0.6</v>
      </c>
      <c r="B26353">
        <v>8</v>
      </c>
      <c r="C26353">
        <v>10</v>
      </c>
      <c r="D26353">
        <v>2</v>
      </c>
      <c r="E26353">
        <v>0.161307542163313</v>
      </c>
      <c r="F26353">
        <v>3.88294197442852E-2</v>
      </c>
      <c r="G26353">
        <v>240.368294364273</v>
      </c>
      <c r="H26353">
        <v>1.0826597058746299</v>
      </c>
      <c r="I26353">
        <v>10.885840120022401</v>
      </c>
      <c r="J26353">
        <v>252.37562360991399</v>
      </c>
    </row>
    <row r="26354" spans="1:10" x14ac:dyDescent="0.3">
      <c r="A26354">
        <v>0.3</v>
      </c>
      <c r="B26354">
        <v>8</v>
      </c>
      <c r="C26354">
        <v>10</v>
      </c>
      <c r="D26354">
        <v>20</v>
      </c>
      <c r="E26354">
        <v>8.2884343093753501E-4</v>
      </c>
      <c r="F26354">
        <v>0.387500320165026</v>
      </c>
      <c r="G26354">
        <v>239.83170594089299</v>
      </c>
      <c r="H26354">
        <v>1.0804461808058301</v>
      </c>
      <c r="I26354">
        <v>11.0847230628749</v>
      </c>
      <c r="J26354">
        <v>252.38437550473901</v>
      </c>
    </row>
    <row r="26355" spans="1:10" x14ac:dyDescent="0.3">
      <c r="A26355">
        <v>0.1</v>
      </c>
      <c r="B26355">
        <v>10</v>
      </c>
      <c r="C26355">
        <v>8</v>
      </c>
      <c r="D26355">
        <v>4</v>
      </c>
      <c r="E26355">
        <v>9.2607387120695495E-2</v>
      </c>
      <c r="F26355">
        <v>7.7641165651636104E-2</v>
      </c>
      <c r="G26355">
        <v>240.29584685319699</v>
      </c>
      <c r="H26355">
        <v>1.0824133108573599</v>
      </c>
      <c r="I26355">
        <v>10.9384447458322</v>
      </c>
      <c r="J26355">
        <v>252.39434607553801</v>
      </c>
    </row>
    <row r="26356" spans="1:10" x14ac:dyDescent="0.3">
      <c r="A26356">
        <v>0.3</v>
      </c>
      <c r="B26356">
        <v>8</v>
      </c>
      <c r="C26356">
        <v>10</v>
      </c>
      <c r="D26356">
        <v>19</v>
      </c>
      <c r="E26356">
        <v>1.2024099388803799E-3</v>
      </c>
      <c r="F26356">
        <v>0.368167122321509</v>
      </c>
      <c r="G26356">
        <v>239.85904610322899</v>
      </c>
      <c r="H26356">
        <v>1.08056891693905</v>
      </c>
      <c r="I26356">
        <v>11.090120681159201</v>
      </c>
      <c r="J26356">
        <v>252.39790282364899</v>
      </c>
    </row>
    <row r="26357" spans="1:10" x14ac:dyDescent="0.3">
      <c r="A26357">
        <v>0.3</v>
      </c>
      <c r="B26357">
        <v>8</v>
      </c>
      <c r="C26357">
        <v>10</v>
      </c>
      <c r="D26357">
        <v>18</v>
      </c>
      <c r="E26357">
        <v>1.65778334507346E-3</v>
      </c>
      <c r="F26357">
        <v>0.34882953156778002</v>
      </c>
      <c r="G26357">
        <v>239.886418771358</v>
      </c>
      <c r="H26357">
        <v>1.08069168096052</v>
      </c>
      <c r="I26357">
        <v>11.0964308938981</v>
      </c>
      <c r="J26357">
        <v>252.41237087778401</v>
      </c>
    </row>
    <row r="26358" spans="1:10" x14ac:dyDescent="0.3">
      <c r="A26358">
        <v>0.8</v>
      </c>
      <c r="B26358">
        <v>9</v>
      </c>
      <c r="C26358">
        <v>9</v>
      </c>
      <c r="D26358">
        <v>6</v>
      </c>
      <c r="E26358">
        <v>0.116073523603672</v>
      </c>
      <c r="F26358">
        <v>0.11643524978610501</v>
      </c>
      <c r="G26358">
        <v>243.247151084975</v>
      </c>
      <c r="H26358">
        <v>1.0947209223947401</v>
      </c>
      <c r="I26358">
        <v>7.9561220604843497</v>
      </c>
      <c r="J26358">
        <v>252.41442931764101</v>
      </c>
    </row>
    <row r="26359" spans="1:10" x14ac:dyDescent="0.3">
      <c r="A26359">
        <v>1</v>
      </c>
      <c r="B26359">
        <v>9</v>
      </c>
      <c r="C26359">
        <v>9</v>
      </c>
      <c r="D26359">
        <v>7</v>
      </c>
      <c r="E26359">
        <v>0.25409942509852501</v>
      </c>
      <c r="F26359">
        <v>0.13587863175741699</v>
      </c>
      <c r="G26359">
        <v>243.341869562049</v>
      </c>
      <c r="H26359">
        <v>1.09502318509561</v>
      </c>
      <c r="I26359">
        <v>7.8479823219082201</v>
      </c>
      <c r="J26359">
        <v>252.42075370081</v>
      </c>
    </row>
    <row r="26360" spans="1:10" x14ac:dyDescent="0.3">
      <c r="A26360">
        <v>0.4</v>
      </c>
      <c r="B26360">
        <v>8</v>
      </c>
      <c r="C26360">
        <v>10</v>
      </c>
      <c r="D26360">
        <v>6</v>
      </c>
      <c r="E26360">
        <v>5.0795858154080803E-2</v>
      </c>
      <c r="F26360">
        <v>0.11643524978610501</v>
      </c>
      <c r="G26360">
        <v>240.22857333052099</v>
      </c>
      <c r="H26360">
        <v>1.08216702796524</v>
      </c>
      <c r="I26360">
        <v>10.995655943628099</v>
      </c>
      <c r="J26360">
        <v>252.4228315519</v>
      </c>
    </row>
    <row r="26361" spans="1:10" x14ac:dyDescent="0.3">
      <c r="A26361">
        <v>0</v>
      </c>
      <c r="B26361">
        <v>10</v>
      </c>
      <c r="C26361">
        <v>8</v>
      </c>
      <c r="D26361">
        <v>9</v>
      </c>
      <c r="E26361">
        <v>5.2391742585035303E-2</v>
      </c>
      <c r="F26361">
        <v>0.17459328652676001</v>
      </c>
      <c r="G26361">
        <v>240.14778527986601</v>
      </c>
      <c r="H26361">
        <v>1.08179781369436</v>
      </c>
      <c r="I26361">
        <v>11.0215010777824</v>
      </c>
      <c r="J26361">
        <v>252.425677457869</v>
      </c>
    </row>
    <row r="26362" spans="1:10" x14ac:dyDescent="0.3">
      <c r="A26362">
        <v>0.3</v>
      </c>
      <c r="B26362">
        <v>8</v>
      </c>
      <c r="C26362">
        <v>10</v>
      </c>
      <c r="D26362">
        <v>17</v>
      </c>
      <c r="E26362">
        <v>2.2044337894541401E-3</v>
      </c>
      <c r="F26362">
        <v>0.32948754640642602</v>
      </c>
      <c r="G26362">
        <v>239.91381398368799</v>
      </c>
      <c r="H26362">
        <v>1.08081447287973</v>
      </c>
      <c r="I26362">
        <v>11.103761990435199</v>
      </c>
      <c r="J26362">
        <v>252.427877993409</v>
      </c>
    </row>
    <row r="26363" spans="1:10" x14ac:dyDescent="0.3">
      <c r="A26363">
        <v>0.3</v>
      </c>
      <c r="B26363">
        <v>8</v>
      </c>
      <c r="C26363">
        <v>10</v>
      </c>
      <c r="D26363">
        <v>16</v>
      </c>
      <c r="E26363">
        <v>2.7736505471954902E-3</v>
      </c>
      <c r="F26363">
        <v>0.31014116533935299</v>
      </c>
      <c r="G26363">
        <v>239.94122813200599</v>
      </c>
      <c r="H26363">
        <v>1.08093729270619</v>
      </c>
      <c r="I26363">
        <v>11.111353755865901</v>
      </c>
      <c r="J26363">
        <v>252.44366034591701</v>
      </c>
    </row>
    <row r="26364" spans="1:10" x14ac:dyDescent="0.3">
      <c r="A26364">
        <v>0.3</v>
      </c>
      <c r="B26364">
        <v>8</v>
      </c>
      <c r="C26364">
        <v>10</v>
      </c>
      <c r="D26364">
        <v>15</v>
      </c>
      <c r="E26364">
        <v>3.3428673049368399E-3</v>
      </c>
      <c r="F26364">
        <v>0.29079038686778802</v>
      </c>
      <c r="G26364">
        <v>239.96866392925</v>
      </c>
      <c r="H26364">
        <v>1.08106014044942</v>
      </c>
      <c r="I26364">
        <v>11.1189559095479</v>
      </c>
      <c r="J26364">
        <v>252.459470366115</v>
      </c>
    </row>
    <row r="26365" spans="1:10" x14ac:dyDescent="0.3">
      <c r="A26365">
        <v>0.6</v>
      </c>
      <c r="B26365">
        <v>9</v>
      </c>
      <c r="C26365">
        <v>9</v>
      </c>
      <c r="D26365">
        <v>25</v>
      </c>
      <c r="E26365">
        <v>0</v>
      </c>
      <c r="F26365">
        <v>0.48410046809128199</v>
      </c>
      <c r="G26365">
        <v>242.69135096312201</v>
      </c>
      <c r="H26365">
        <v>1.09235973525369</v>
      </c>
      <c r="I26365">
        <v>8.1957896062992894</v>
      </c>
      <c r="J26365">
        <v>252.463600772766</v>
      </c>
    </row>
    <row r="26366" spans="1:10" x14ac:dyDescent="0.3">
      <c r="A26366">
        <v>0.6</v>
      </c>
      <c r="B26366">
        <v>9</v>
      </c>
      <c r="C26366">
        <v>9</v>
      </c>
      <c r="D26366">
        <v>24</v>
      </c>
      <c r="E26366">
        <v>0</v>
      </c>
      <c r="F26366">
        <v>0.46478921236142801</v>
      </c>
      <c r="G26366">
        <v>242.71890366407101</v>
      </c>
      <c r="H26366">
        <v>1.0924837542972099</v>
      </c>
      <c r="I26366">
        <v>8.1967201001237999</v>
      </c>
      <c r="J26366">
        <v>252.47289673085299</v>
      </c>
    </row>
    <row r="26367" spans="1:10" x14ac:dyDescent="0.3">
      <c r="A26367">
        <v>0.3</v>
      </c>
      <c r="B26367">
        <v>8</v>
      </c>
      <c r="C26367">
        <v>10</v>
      </c>
      <c r="D26367">
        <v>14</v>
      </c>
      <c r="E26367">
        <v>4.1970315073850701E-3</v>
      </c>
      <c r="F26367">
        <v>0.27143520949227301</v>
      </c>
      <c r="G26367">
        <v>239.99624101619699</v>
      </c>
      <c r="H26367">
        <v>1.08118301611895</v>
      </c>
      <c r="I26367">
        <v>11.129747235104899</v>
      </c>
      <c r="J26367">
        <v>252.478606476914</v>
      </c>
    </row>
    <row r="26368" spans="1:10" x14ac:dyDescent="0.3">
      <c r="A26368">
        <v>0.7</v>
      </c>
      <c r="B26368">
        <v>9</v>
      </c>
      <c r="C26368">
        <v>9</v>
      </c>
      <c r="D26368">
        <v>8</v>
      </c>
      <c r="E26368">
        <v>5.3601989368945703E-2</v>
      </c>
      <c r="F26368">
        <v>0.155211684200768</v>
      </c>
      <c r="G26368">
        <v>243.176697298221</v>
      </c>
      <c r="H26368">
        <v>1.0944718957972901</v>
      </c>
      <c r="I26368">
        <v>8.0529061083084503</v>
      </c>
      <c r="J26368">
        <v>252.479286986528</v>
      </c>
    </row>
    <row r="26369" spans="1:10" x14ac:dyDescent="0.3">
      <c r="A26369">
        <v>0.6</v>
      </c>
      <c r="B26369">
        <v>9</v>
      </c>
      <c r="C26369">
        <v>9</v>
      </c>
      <c r="D26369">
        <v>23</v>
      </c>
      <c r="E26369">
        <v>0</v>
      </c>
      <c r="F26369">
        <v>0.445473571198231</v>
      </c>
      <c r="G26369">
        <v>242.746462622021</v>
      </c>
      <c r="H26369">
        <v>1.09260780150446</v>
      </c>
      <c r="I26369">
        <v>8.1976508052560906</v>
      </c>
      <c r="J26369">
        <v>252.48219479997999</v>
      </c>
    </row>
    <row r="26370" spans="1:10" x14ac:dyDescent="0.3">
      <c r="A26370">
        <v>0.6</v>
      </c>
      <c r="B26370">
        <v>9</v>
      </c>
      <c r="C26370">
        <v>9</v>
      </c>
      <c r="D26370">
        <v>22</v>
      </c>
      <c r="E26370">
        <v>0</v>
      </c>
      <c r="F26370">
        <v>0.42615354310767301</v>
      </c>
      <c r="G26370">
        <v>242.77402783910301</v>
      </c>
      <c r="H26370">
        <v>1.09273187688506</v>
      </c>
      <c r="I26370">
        <v>8.1985817217681607</v>
      </c>
      <c r="J26370">
        <v>252.491494980863</v>
      </c>
    </row>
    <row r="26371" spans="1:10" x14ac:dyDescent="0.3">
      <c r="A26371">
        <v>0.6</v>
      </c>
      <c r="B26371">
        <v>9</v>
      </c>
      <c r="C26371">
        <v>9</v>
      </c>
      <c r="D26371">
        <v>21</v>
      </c>
      <c r="E26371">
        <v>0</v>
      </c>
      <c r="F26371">
        <v>0.40682912659506298</v>
      </c>
      <c r="G26371">
        <v>242.80159931744899</v>
      </c>
      <c r="H26371">
        <v>1.09285598044859</v>
      </c>
      <c r="I26371">
        <v>8.1995128497320202</v>
      </c>
      <c r="J26371">
        <v>252.50079727422499</v>
      </c>
    </row>
    <row r="26372" spans="1:10" x14ac:dyDescent="0.3">
      <c r="A26372">
        <v>0.3</v>
      </c>
      <c r="B26372">
        <v>8</v>
      </c>
      <c r="C26372">
        <v>10</v>
      </c>
      <c r="D26372">
        <v>13</v>
      </c>
      <c r="E26372">
        <v>5.4363703235036703E-3</v>
      </c>
      <c r="F26372">
        <v>0.252075631712672</v>
      </c>
      <c r="G26372">
        <v>240.02395013556799</v>
      </c>
      <c r="H26372">
        <v>1.08130591972428</v>
      </c>
      <c r="I26372">
        <v>11.144867633038601</v>
      </c>
      <c r="J26372">
        <v>252.50219932004299</v>
      </c>
    </row>
    <row r="26373" spans="1:10" x14ac:dyDescent="0.3">
      <c r="A26373">
        <v>0.6</v>
      </c>
      <c r="B26373">
        <v>9</v>
      </c>
      <c r="C26373">
        <v>9</v>
      </c>
      <c r="D26373">
        <v>20</v>
      </c>
      <c r="E26373" s="1">
        <v>3.7313968338197902E-5</v>
      </c>
      <c r="F26373">
        <v>0.387500320165025</v>
      </c>
      <c r="G26373">
        <v>242.82920372920299</v>
      </c>
      <c r="H26373">
        <v>1.0929801122046601</v>
      </c>
      <c r="I26373">
        <v>8.2007494965825103</v>
      </c>
      <c r="J26373">
        <v>252.51043365815499</v>
      </c>
    </row>
    <row r="26374" spans="1:10" x14ac:dyDescent="0.3">
      <c r="A26374">
        <v>0.9</v>
      </c>
      <c r="B26374">
        <v>9</v>
      </c>
      <c r="C26374">
        <v>9</v>
      </c>
      <c r="D26374">
        <v>5</v>
      </c>
      <c r="E26374">
        <v>0.19429484351603599</v>
      </c>
      <c r="F26374">
        <v>9.7053590233510498E-2</v>
      </c>
      <c r="G26374">
        <v>243.326161085725</v>
      </c>
      <c r="H26374">
        <v>1.09499412953374</v>
      </c>
      <c r="I26374">
        <v>7.9980475968944802</v>
      </c>
      <c r="J26374">
        <v>252.51625640238601</v>
      </c>
    </row>
    <row r="26375" spans="1:10" x14ac:dyDescent="0.3">
      <c r="A26375">
        <v>0</v>
      </c>
      <c r="B26375">
        <v>10</v>
      </c>
      <c r="C26375">
        <v>8</v>
      </c>
      <c r="D26375">
        <v>8</v>
      </c>
      <c r="E26375">
        <v>5.9174351497277601E-2</v>
      </c>
      <c r="F26375">
        <v>0.155211684200768</v>
      </c>
      <c r="G26375">
        <v>240.177070907483</v>
      </c>
      <c r="H26375">
        <v>1.08192085712176</v>
      </c>
      <c r="I26375">
        <v>11.102212895268</v>
      </c>
      <c r="J26375">
        <v>252.51641634407301</v>
      </c>
    </row>
    <row r="26376" spans="1:10" x14ac:dyDescent="0.3">
      <c r="A26376">
        <v>0.6</v>
      </c>
      <c r="B26376">
        <v>9</v>
      </c>
      <c r="C26376">
        <v>9</v>
      </c>
      <c r="D26376">
        <v>19</v>
      </c>
      <c r="E26376">
        <v>2.19748954148197E-4</v>
      </c>
      <c r="F26376">
        <v>0.368167122321508</v>
      </c>
      <c r="G26376">
        <v>242.85690850863099</v>
      </c>
      <c r="H26376">
        <v>1.0931042721628801</v>
      </c>
      <c r="I26376">
        <v>8.2031744885827909</v>
      </c>
      <c r="J26376">
        <v>252.521354391698</v>
      </c>
    </row>
    <row r="26377" spans="1:10" x14ac:dyDescent="0.3">
      <c r="A26377">
        <v>0.3</v>
      </c>
      <c r="B26377">
        <v>8</v>
      </c>
      <c r="C26377">
        <v>10</v>
      </c>
      <c r="D26377">
        <v>12</v>
      </c>
      <c r="E26377">
        <v>6.8226166516684303E-3</v>
      </c>
      <c r="F26377">
        <v>0.23271165202816399</v>
      </c>
      <c r="G26377">
        <v>240.051665868475</v>
      </c>
      <c r="H26377">
        <v>1.0814288512749499</v>
      </c>
      <c r="I26377">
        <v>11.161677657796799</v>
      </c>
      <c r="J26377">
        <v>252.52748402957499</v>
      </c>
    </row>
    <row r="26378" spans="1:10" x14ac:dyDescent="0.3">
      <c r="A26378">
        <v>0.6</v>
      </c>
      <c r="B26378">
        <v>9</v>
      </c>
      <c r="C26378">
        <v>9</v>
      </c>
      <c r="D26378">
        <v>18</v>
      </c>
      <c r="E26378">
        <v>4.5878581567428302E-4</v>
      </c>
      <c r="F26378">
        <v>0.34882953156778002</v>
      </c>
      <c r="G26378">
        <v>242.88457683073401</v>
      </c>
      <c r="H26378">
        <v>1.0932284603328599</v>
      </c>
      <c r="I26378">
        <v>8.2060646300790303</v>
      </c>
      <c r="J26378">
        <v>252.53269945271401</v>
      </c>
    </row>
    <row r="26379" spans="1:10" x14ac:dyDescent="0.3">
      <c r="A26379">
        <v>0.6</v>
      </c>
      <c r="B26379">
        <v>9</v>
      </c>
      <c r="C26379">
        <v>9</v>
      </c>
      <c r="D26379">
        <v>17</v>
      </c>
      <c r="E26379">
        <v>8.0154010343937599E-4</v>
      </c>
      <c r="F26379">
        <v>0.32948754640642602</v>
      </c>
      <c r="G26379">
        <v>242.91226821375</v>
      </c>
      <c r="H26379">
        <v>1.0933526767242101</v>
      </c>
      <c r="I26379">
        <v>8.2098072564391202</v>
      </c>
      <c r="J26379">
        <v>252.54491569332001</v>
      </c>
    </row>
    <row r="26380" spans="1:10" x14ac:dyDescent="0.3">
      <c r="A26380">
        <v>0.5</v>
      </c>
      <c r="B26380">
        <v>8</v>
      </c>
      <c r="C26380">
        <v>10</v>
      </c>
      <c r="D26380">
        <v>3</v>
      </c>
      <c r="E26380">
        <v>0.11679622009352</v>
      </c>
      <c r="F26380">
        <v>5.8237501173316698E-2</v>
      </c>
      <c r="G26380">
        <v>240.32913632792801</v>
      </c>
      <c r="H26380">
        <v>1.08253649434557</v>
      </c>
      <c r="I26380">
        <v>11.0786527890361</v>
      </c>
      <c r="J26380">
        <v>252.54856311248301</v>
      </c>
    </row>
    <row r="26381" spans="1:10" x14ac:dyDescent="0.3">
      <c r="A26381">
        <v>0.6</v>
      </c>
      <c r="B26381">
        <v>9</v>
      </c>
      <c r="C26381">
        <v>9</v>
      </c>
      <c r="D26381">
        <v>16</v>
      </c>
      <c r="E26381">
        <v>1.2569135096324601E-3</v>
      </c>
      <c r="F26381">
        <v>0.31014116533935299</v>
      </c>
      <c r="G26381">
        <v>242.93998515882799</v>
      </c>
      <c r="H26381">
        <v>1.09347692134657</v>
      </c>
      <c r="I26381">
        <v>8.2144777794229</v>
      </c>
      <c r="J26381">
        <v>252.558081024937</v>
      </c>
    </row>
    <row r="26382" spans="1:10" x14ac:dyDescent="0.3">
      <c r="A26382">
        <v>0.3</v>
      </c>
      <c r="B26382">
        <v>8</v>
      </c>
      <c r="C26382">
        <v>10</v>
      </c>
      <c r="D26382">
        <v>11</v>
      </c>
      <c r="E26382">
        <v>8.8674684129622199E-3</v>
      </c>
      <c r="F26382">
        <v>0.213343268937247</v>
      </c>
      <c r="G26382">
        <v>240.079629011007</v>
      </c>
      <c r="H26382">
        <v>1.0815518107805</v>
      </c>
      <c r="I26382">
        <v>11.1859572102504</v>
      </c>
      <c r="J26382">
        <v>252.560481300975</v>
      </c>
    </row>
    <row r="26383" spans="1:10" x14ac:dyDescent="0.3">
      <c r="A26383">
        <v>0.6</v>
      </c>
      <c r="B26383">
        <v>9</v>
      </c>
      <c r="C26383">
        <v>9</v>
      </c>
      <c r="D26383">
        <v>15</v>
      </c>
      <c r="E26383">
        <v>1.82068031436632E-3</v>
      </c>
      <c r="F26383">
        <v>0.29079038686778802</v>
      </c>
      <c r="G26383">
        <v>242.96771615149001</v>
      </c>
      <c r="H26383">
        <v>1.09360119420955</v>
      </c>
      <c r="I26383">
        <v>8.2200446222152692</v>
      </c>
      <c r="J26383">
        <v>252.57215235478299</v>
      </c>
    </row>
    <row r="26384" spans="1:10" x14ac:dyDescent="0.3">
      <c r="A26384">
        <v>0.6</v>
      </c>
      <c r="B26384">
        <v>9</v>
      </c>
      <c r="C26384">
        <v>9</v>
      </c>
      <c r="D26384">
        <v>14</v>
      </c>
      <c r="E26384">
        <v>2.56632902440405E-3</v>
      </c>
      <c r="F26384">
        <v>0.27143520949227301</v>
      </c>
      <c r="G26384">
        <v>242.995577700913</v>
      </c>
      <c r="H26384">
        <v>1.09372549532278</v>
      </c>
      <c r="I26384">
        <v>8.2271165629326006</v>
      </c>
      <c r="J26384">
        <v>252.58785496866099</v>
      </c>
    </row>
    <row r="26385" spans="1:10" x14ac:dyDescent="0.3">
      <c r="A26385">
        <v>0.3</v>
      </c>
      <c r="B26385">
        <v>8</v>
      </c>
      <c r="C26385">
        <v>10</v>
      </c>
      <c r="D26385">
        <v>10</v>
      </c>
      <c r="E26385">
        <v>1.1993372970679801E-2</v>
      </c>
      <c r="F26385">
        <v>0.193970480937735</v>
      </c>
      <c r="G26385">
        <v>240.10800744088601</v>
      </c>
      <c r="H26385">
        <v>1.08167479825045</v>
      </c>
      <c r="I26385">
        <v>11.2225945882555</v>
      </c>
      <c r="J26385">
        <v>252.60624730833001</v>
      </c>
    </row>
    <row r="26386" spans="1:10" x14ac:dyDescent="0.3">
      <c r="A26386">
        <v>0.6</v>
      </c>
      <c r="B26386">
        <v>9</v>
      </c>
      <c r="C26386">
        <v>9</v>
      </c>
      <c r="D26386">
        <v>13</v>
      </c>
      <c r="E26386">
        <v>3.8119760658435402E-3</v>
      </c>
      <c r="F26386">
        <v>0.252075631712672</v>
      </c>
      <c r="G26386">
        <v>243.02365669157999</v>
      </c>
      <c r="H26386">
        <v>1.0938498246959001</v>
      </c>
      <c r="I26386">
        <v>8.2383273926569007</v>
      </c>
      <c r="J26386">
        <v>252.60790954064601</v>
      </c>
    </row>
    <row r="26387" spans="1:10" x14ac:dyDescent="0.3">
      <c r="A26387">
        <v>0.4</v>
      </c>
      <c r="B26387">
        <v>8</v>
      </c>
      <c r="C26387">
        <v>10</v>
      </c>
      <c r="D26387">
        <v>5</v>
      </c>
      <c r="E26387">
        <v>6.5725544798702101E-2</v>
      </c>
      <c r="F26387">
        <v>9.7040414686906606E-2</v>
      </c>
      <c r="G26387">
        <v>240.26026550216301</v>
      </c>
      <c r="H26387">
        <v>1.08229015540044</v>
      </c>
      <c r="I26387">
        <v>11.1725983404984</v>
      </c>
      <c r="J26387">
        <v>252.61219441274901</v>
      </c>
    </row>
    <row r="26388" spans="1:10" x14ac:dyDescent="0.3">
      <c r="A26388">
        <v>0.1</v>
      </c>
      <c r="B26388">
        <v>10</v>
      </c>
      <c r="C26388">
        <v>8</v>
      </c>
      <c r="D26388">
        <v>3</v>
      </c>
      <c r="E26388">
        <v>0.109476646291862</v>
      </c>
      <c r="F26388">
        <v>5.8237501173316698E-2</v>
      </c>
      <c r="G26388">
        <v>240.328087191295</v>
      </c>
      <c r="H26388">
        <v>1.08253649434557</v>
      </c>
      <c r="I26388">
        <v>11.1469710127705</v>
      </c>
      <c r="J26388">
        <v>252.61583219958399</v>
      </c>
    </row>
    <row r="26389" spans="1:10" x14ac:dyDescent="0.3">
      <c r="A26389">
        <v>0</v>
      </c>
      <c r="B26389">
        <v>10</v>
      </c>
      <c r="C26389">
        <v>8</v>
      </c>
      <c r="D26389">
        <v>7</v>
      </c>
      <c r="E26389">
        <v>6.7155752025343393E-2</v>
      </c>
      <c r="F26389">
        <v>0.13582567245552399</v>
      </c>
      <c r="G26389">
        <v>240.206660063746</v>
      </c>
      <c r="H26389">
        <v>1.0820439285422001</v>
      </c>
      <c r="I26389">
        <v>11.1984759197206</v>
      </c>
      <c r="J26389">
        <v>252.62300558446401</v>
      </c>
    </row>
    <row r="26390" spans="1:10" x14ac:dyDescent="0.3">
      <c r="A26390">
        <v>0.6</v>
      </c>
      <c r="B26390">
        <v>9</v>
      </c>
      <c r="C26390">
        <v>9</v>
      </c>
      <c r="D26390">
        <v>12</v>
      </c>
      <c r="E26390">
        <v>7.0612027894941401E-3</v>
      </c>
      <c r="F26390">
        <v>0.23271165202816399</v>
      </c>
      <c r="G26390">
        <v>243.05247815414799</v>
      </c>
      <c r="H26390">
        <v>1.09397418233854</v>
      </c>
      <c r="I26390">
        <v>8.2661921571152401</v>
      </c>
      <c r="J26390">
        <v>252.64535614562999</v>
      </c>
    </row>
    <row r="26391" spans="1:10" x14ac:dyDescent="0.3">
      <c r="A26391">
        <v>0.7</v>
      </c>
      <c r="B26391">
        <v>9</v>
      </c>
      <c r="C26391">
        <v>9</v>
      </c>
      <c r="D26391">
        <v>7</v>
      </c>
      <c r="E26391">
        <v>7.1621782859745894E-2</v>
      </c>
      <c r="F26391">
        <v>0.13582567245552399</v>
      </c>
      <c r="G26391">
        <v>243.20886394885801</v>
      </c>
      <c r="H26391">
        <v>1.0945963949322901</v>
      </c>
      <c r="I26391">
        <v>8.2100653688783307</v>
      </c>
      <c r="J26391">
        <v>252.64935138512399</v>
      </c>
    </row>
    <row r="26392" spans="1:10" x14ac:dyDescent="0.3">
      <c r="A26392">
        <v>0.3</v>
      </c>
      <c r="B26392">
        <v>8</v>
      </c>
      <c r="C26392">
        <v>10</v>
      </c>
      <c r="D26392">
        <v>9</v>
      </c>
      <c r="E26392">
        <v>1.7049761583574199E-2</v>
      </c>
      <c r="F26392">
        <v>0.17459328652676001</v>
      </c>
      <c r="G26392">
        <v>240.13690685950101</v>
      </c>
      <c r="H26392">
        <v>1.08179781369436</v>
      </c>
      <c r="I26392">
        <v>11.2815629841726</v>
      </c>
      <c r="J26392">
        <v>252.674860943894</v>
      </c>
    </row>
    <row r="26393" spans="1:10" x14ac:dyDescent="0.3">
      <c r="A26393">
        <v>0.8</v>
      </c>
      <c r="B26393">
        <v>9</v>
      </c>
      <c r="C26393">
        <v>9</v>
      </c>
      <c r="D26393">
        <v>5</v>
      </c>
      <c r="E26393">
        <v>0.14277300957518099</v>
      </c>
      <c r="F26393">
        <v>9.7040414686906495E-2</v>
      </c>
      <c r="G26393">
        <v>243.28158747095401</v>
      </c>
      <c r="H26393">
        <v>1.09484547819431</v>
      </c>
      <c r="I26393">
        <v>8.2048176354425095</v>
      </c>
      <c r="J26393">
        <v>252.678290999278</v>
      </c>
    </row>
    <row r="26394" spans="1:10" x14ac:dyDescent="0.3">
      <c r="A26394">
        <v>0.2</v>
      </c>
      <c r="B26394">
        <v>10</v>
      </c>
      <c r="C26394">
        <v>8</v>
      </c>
      <c r="D26394">
        <v>1</v>
      </c>
      <c r="E26394">
        <v>0.15885145296845701</v>
      </c>
      <c r="F26394">
        <v>1.9416919856191799E-2</v>
      </c>
      <c r="G26394">
        <v>240.39682254712699</v>
      </c>
      <c r="H26394">
        <v>1.08278294545413</v>
      </c>
      <c r="I26394">
        <v>11.180259841289599</v>
      </c>
      <c r="J26394">
        <v>252.679282253727</v>
      </c>
    </row>
    <row r="26395" spans="1:10" x14ac:dyDescent="0.3">
      <c r="A26395">
        <v>0.6</v>
      </c>
      <c r="B26395">
        <v>9</v>
      </c>
      <c r="C26395">
        <v>9</v>
      </c>
      <c r="D26395">
        <v>11</v>
      </c>
      <c r="E26395">
        <v>1.2343456209718801E-2</v>
      </c>
      <c r="F26395">
        <v>0.213343268937247</v>
      </c>
      <c r="G26395">
        <v>243.08205753132401</v>
      </c>
      <c r="H26395">
        <v>1.0940985682603499</v>
      </c>
      <c r="I26395">
        <v>8.3112976025133491</v>
      </c>
      <c r="J26395">
        <v>252.700796971035</v>
      </c>
    </row>
    <row r="26396" spans="1:10" x14ac:dyDescent="0.3">
      <c r="A26396">
        <v>1</v>
      </c>
      <c r="B26396">
        <v>8</v>
      </c>
      <c r="C26396">
        <v>10</v>
      </c>
      <c r="D26396">
        <v>3</v>
      </c>
      <c r="E26396">
        <v>0.41368654382612702</v>
      </c>
      <c r="F26396">
        <v>5.8257391030274802E-2</v>
      </c>
      <c r="G26396">
        <v>240.47581284840101</v>
      </c>
      <c r="H26396">
        <v>1.08290621309364</v>
      </c>
      <c r="I26396">
        <v>11.0994996214755</v>
      </c>
      <c r="J26396">
        <v>252.71647607400001</v>
      </c>
    </row>
    <row r="26397" spans="1:10" x14ac:dyDescent="0.3">
      <c r="A26397">
        <v>0</v>
      </c>
      <c r="B26397">
        <v>10</v>
      </c>
      <c r="C26397">
        <v>8</v>
      </c>
      <c r="D26397">
        <v>6</v>
      </c>
      <c r="E26397">
        <v>7.6457106372535402E-2</v>
      </c>
      <c r="F26397">
        <v>0.116435249786106</v>
      </c>
      <c r="G26397">
        <v>240.23653040975199</v>
      </c>
      <c r="H26397">
        <v>1.08216702796524</v>
      </c>
      <c r="I26397">
        <v>11.312556101393101</v>
      </c>
      <c r="J26397">
        <v>252.74768878889699</v>
      </c>
    </row>
    <row r="26398" spans="1:10" x14ac:dyDescent="0.3">
      <c r="A26398">
        <v>0.3</v>
      </c>
      <c r="B26398">
        <v>8</v>
      </c>
      <c r="C26398">
        <v>10</v>
      </c>
      <c r="D26398">
        <v>8</v>
      </c>
      <c r="E26398">
        <v>2.4718618164355399E-2</v>
      </c>
      <c r="F26398">
        <v>0.155211684200768</v>
      </c>
      <c r="G26398">
        <v>240.16650127959701</v>
      </c>
      <c r="H26398">
        <v>1.08192085712176</v>
      </c>
      <c r="I26398">
        <v>11.371505339674901</v>
      </c>
      <c r="J26398">
        <v>252.77513916059499</v>
      </c>
    </row>
    <row r="26399" spans="1:10" x14ac:dyDescent="0.3">
      <c r="A26399">
        <v>0.6</v>
      </c>
      <c r="B26399">
        <v>9</v>
      </c>
      <c r="C26399">
        <v>9</v>
      </c>
      <c r="D26399">
        <v>10</v>
      </c>
      <c r="E26399">
        <v>2.0311388986005801E-2</v>
      </c>
      <c r="F26399">
        <v>0.193970480937735</v>
      </c>
      <c r="G26399">
        <v>243.11225731861001</v>
      </c>
      <c r="H26399">
        <v>1.0942229824709799</v>
      </c>
      <c r="I26399">
        <v>8.37978067190868</v>
      </c>
      <c r="J26399">
        <v>252.780231453928</v>
      </c>
    </row>
    <row r="26400" spans="1:10" x14ac:dyDescent="0.3">
      <c r="A26400">
        <v>0.6</v>
      </c>
      <c r="B26400">
        <v>8</v>
      </c>
      <c r="C26400">
        <v>10</v>
      </c>
      <c r="D26400">
        <v>1</v>
      </c>
      <c r="E26400">
        <v>0.19130538797765501</v>
      </c>
      <c r="F26400">
        <v>1.9416919856191799E-2</v>
      </c>
      <c r="G26400">
        <v>240.40421965917901</v>
      </c>
      <c r="H26400">
        <v>1.08278294545413</v>
      </c>
      <c r="I26400">
        <v>11.291116587925</v>
      </c>
      <c r="J26400">
        <v>252.797536112415</v>
      </c>
    </row>
    <row r="26401" spans="1:10" x14ac:dyDescent="0.3">
      <c r="A26401">
        <v>0.4</v>
      </c>
      <c r="B26401">
        <v>8</v>
      </c>
      <c r="C26401">
        <v>10</v>
      </c>
      <c r="D26401">
        <v>4</v>
      </c>
      <c r="E26401">
        <v>8.3267914448759806E-2</v>
      </c>
      <c r="F26401">
        <v>7.7641165651636104E-2</v>
      </c>
      <c r="G26401">
        <v>240.29254058690401</v>
      </c>
      <c r="H26401">
        <v>1.0824133108573599</v>
      </c>
      <c r="I26401">
        <v>11.387675175833101</v>
      </c>
      <c r="J26401">
        <v>252.840270239246</v>
      </c>
    </row>
    <row r="26402" spans="1:10" x14ac:dyDescent="0.3">
      <c r="A26402">
        <v>0.7</v>
      </c>
      <c r="B26402">
        <v>9</v>
      </c>
      <c r="C26402">
        <v>9</v>
      </c>
      <c r="D26402">
        <v>6</v>
      </c>
      <c r="E26402">
        <v>9.2237191462776896E-2</v>
      </c>
      <c r="F26402">
        <v>0.11643524978610501</v>
      </c>
      <c r="G26402">
        <v>243.241767084641</v>
      </c>
      <c r="H26402">
        <v>1.0947209223947401</v>
      </c>
      <c r="I26402">
        <v>8.3974056601040594</v>
      </c>
      <c r="J26402">
        <v>252.850328916926</v>
      </c>
    </row>
    <row r="26403" spans="1:10" x14ac:dyDescent="0.3">
      <c r="A26403">
        <v>0.6</v>
      </c>
      <c r="B26403">
        <v>9</v>
      </c>
      <c r="C26403">
        <v>9</v>
      </c>
      <c r="D26403">
        <v>9</v>
      </c>
      <c r="E26403">
        <v>3.0560373938308301E-2</v>
      </c>
      <c r="F26403">
        <v>0.17459328652676001</v>
      </c>
      <c r="G26403">
        <v>243.14281057481099</v>
      </c>
      <c r="H26403">
        <v>1.09434742498008</v>
      </c>
      <c r="I26403">
        <v>8.4692617953494391</v>
      </c>
      <c r="J26403">
        <v>252.88101308166799</v>
      </c>
    </row>
    <row r="26404" spans="1:10" x14ac:dyDescent="0.3">
      <c r="A26404">
        <v>0.5</v>
      </c>
      <c r="B26404">
        <v>8</v>
      </c>
      <c r="C26404">
        <v>10</v>
      </c>
      <c r="D26404">
        <v>2</v>
      </c>
      <c r="E26404">
        <v>0.14187726909623299</v>
      </c>
      <c r="F26404">
        <v>3.88294197442852E-2</v>
      </c>
      <c r="G26404">
        <v>240.36355590561701</v>
      </c>
      <c r="H26404">
        <v>1.0826597058746299</v>
      </c>
      <c r="I26404">
        <v>11.4038410323507</v>
      </c>
      <c r="J26404">
        <v>252.888886063586</v>
      </c>
    </row>
    <row r="26405" spans="1:10" x14ac:dyDescent="0.3">
      <c r="A26405">
        <v>1</v>
      </c>
      <c r="B26405">
        <v>9</v>
      </c>
      <c r="C26405">
        <v>9</v>
      </c>
      <c r="D26405">
        <v>6</v>
      </c>
      <c r="E26405">
        <v>0.29485534495280402</v>
      </c>
      <c r="F26405">
        <v>0.116480653804528</v>
      </c>
      <c r="G26405">
        <v>243.37810391187301</v>
      </c>
      <c r="H26405">
        <v>1.09514780969064</v>
      </c>
      <c r="I26405">
        <v>8.3026577692587793</v>
      </c>
      <c r="J26405">
        <v>252.892390144627</v>
      </c>
    </row>
    <row r="26406" spans="1:10" x14ac:dyDescent="0.3">
      <c r="A26406">
        <v>0.3</v>
      </c>
      <c r="B26406">
        <v>8</v>
      </c>
      <c r="C26406">
        <v>10</v>
      </c>
      <c r="D26406">
        <v>7</v>
      </c>
      <c r="E26406">
        <v>3.40664912761659E-2</v>
      </c>
      <c r="F26406">
        <v>0.13582567245552399</v>
      </c>
      <c r="G26406">
        <v>240.196397330905</v>
      </c>
      <c r="H26406">
        <v>1.0820439285422001</v>
      </c>
      <c r="I26406">
        <v>11.4828020961744</v>
      </c>
      <c r="J26406">
        <v>252.897069028077</v>
      </c>
    </row>
    <row r="26407" spans="1:10" x14ac:dyDescent="0.3">
      <c r="A26407">
        <v>0</v>
      </c>
      <c r="B26407">
        <v>10</v>
      </c>
      <c r="C26407">
        <v>8</v>
      </c>
      <c r="D26407">
        <v>5</v>
      </c>
      <c r="E26407">
        <v>8.7511583058386397E-2</v>
      </c>
      <c r="F26407">
        <v>9.7040414686906704E-2</v>
      </c>
      <c r="G26407">
        <v>240.26718541504101</v>
      </c>
      <c r="H26407">
        <v>1.08229015540044</v>
      </c>
      <c r="I26407">
        <v>11.450928798053599</v>
      </c>
      <c r="J26407">
        <v>252.89744478318201</v>
      </c>
    </row>
    <row r="26408" spans="1:10" x14ac:dyDescent="0.3">
      <c r="A26408">
        <v>0.1</v>
      </c>
      <c r="B26408">
        <v>10</v>
      </c>
      <c r="C26408">
        <v>8</v>
      </c>
      <c r="D26408">
        <v>2</v>
      </c>
      <c r="E26408">
        <v>0.130343557928291</v>
      </c>
      <c r="F26408">
        <v>3.8829419744285103E-2</v>
      </c>
      <c r="G26408">
        <v>240.36153875206901</v>
      </c>
      <c r="H26408">
        <v>1.0826597058746299</v>
      </c>
      <c r="I26408">
        <v>11.415825058890899</v>
      </c>
      <c r="J26408">
        <v>252.898852936579</v>
      </c>
    </row>
    <row r="26409" spans="1:10" x14ac:dyDescent="0.3">
      <c r="A26409">
        <v>0.9</v>
      </c>
      <c r="B26409">
        <v>9</v>
      </c>
      <c r="C26409">
        <v>9</v>
      </c>
      <c r="D26409">
        <v>4</v>
      </c>
      <c r="E26409">
        <v>0.22969756117024501</v>
      </c>
      <c r="F26409">
        <v>7.7651708488043703E-2</v>
      </c>
      <c r="G26409">
        <v>243.363447255978</v>
      </c>
      <c r="H26409">
        <v>1.0951187475148501</v>
      </c>
      <c r="I26409">
        <v>8.3666630178491896</v>
      </c>
      <c r="J26409">
        <v>252.90288072983</v>
      </c>
    </row>
    <row r="26410" spans="1:10" x14ac:dyDescent="0.3">
      <c r="A26410">
        <v>0.8</v>
      </c>
      <c r="B26410">
        <v>9</v>
      </c>
      <c r="C26410">
        <v>9</v>
      </c>
      <c r="D26410">
        <v>4</v>
      </c>
      <c r="E26410">
        <v>0.17171660998663699</v>
      </c>
      <c r="F26410">
        <v>7.7641165651635993E-2</v>
      </c>
      <c r="G26410">
        <v>243.31696684608801</v>
      </c>
      <c r="H26410">
        <v>1.09497006234067</v>
      </c>
      <c r="I26410">
        <v>8.4924969833275306</v>
      </c>
      <c r="J26410">
        <v>252.982075057408</v>
      </c>
    </row>
    <row r="26411" spans="1:10" x14ac:dyDescent="0.3">
      <c r="A26411">
        <v>0.2</v>
      </c>
      <c r="B26411">
        <v>8</v>
      </c>
      <c r="C26411">
        <v>10</v>
      </c>
      <c r="D26411">
        <v>25</v>
      </c>
      <c r="E26411">
        <v>3.9849463457433502E-4</v>
      </c>
      <c r="F26411">
        <v>0.48410046809128299</v>
      </c>
      <c r="G26411">
        <v>239.69538961117601</v>
      </c>
      <c r="H26411">
        <v>1.0798329181308299</v>
      </c>
      <c r="I26411">
        <v>11.728209311077</v>
      </c>
      <c r="J26411">
        <v>252.98753230847501</v>
      </c>
    </row>
    <row r="26412" spans="1:10" x14ac:dyDescent="0.3">
      <c r="A26412">
        <v>0.2</v>
      </c>
      <c r="B26412">
        <v>8</v>
      </c>
      <c r="C26412">
        <v>10</v>
      </c>
      <c r="D26412">
        <v>24</v>
      </c>
      <c r="E26412">
        <v>6.3101097914916398E-4</v>
      </c>
      <c r="F26412">
        <v>0.464789212361429</v>
      </c>
      <c r="G26412">
        <v>239.72266970964901</v>
      </c>
      <c r="H26412">
        <v>1.0799555149653099</v>
      </c>
      <c r="I26412">
        <v>11.7322629724175</v>
      </c>
      <c r="J26412">
        <v>252.999677409393</v>
      </c>
    </row>
    <row r="26413" spans="1:10" x14ac:dyDescent="0.3">
      <c r="A26413">
        <v>0.6</v>
      </c>
      <c r="B26413">
        <v>9</v>
      </c>
      <c r="C26413">
        <v>9</v>
      </c>
      <c r="D26413">
        <v>8</v>
      </c>
      <c r="E26413">
        <v>4.3431242319467198E-2</v>
      </c>
      <c r="F26413">
        <v>0.155211684200768</v>
      </c>
      <c r="G26413">
        <v>243.17397060976401</v>
      </c>
      <c r="H26413">
        <v>1.0944718957972901</v>
      </c>
      <c r="I26413">
        <v>8.5841163927433293</v>
      </c>
      <c r="J26413">
        <v>253.007770582505</v>
      </c>
    </row>
    <row r="26414" spans="1:10" x14ac:dyDescent="0.3">
      <c r="A26414">
        <v>0.2</v>
      </c>
      <c r="B26414">
        <v>8</v>
      </c>
      <c r="C26414">
        <v>10</v>
      </c>
      <c r="D26414">
        <v>23</v>
      </c>
      <c r="E26414">
        <v>9.7254103379397201E-4</v>
      </c>
      <c r="F26414">
        <v>0.445473571198231</v>
      </c>
      <c r="G26414">
        <v>239.75005429823099</v>
      </c>
      <c r="H26414">
        <v>1.0800781396405701</v>
      </c>
      <c r="I26414">
        <v>11.7375967543323</v>
      </c>
      <c r="J26414">
        <v>253.01320276340201</v>
      </c>
    </row>
    <row r="26415" spans="1:10" x14ac:dyDescent="0.3">
      <c r="A26415">
        <v>0.2</v>
      </c>
      <c r="B26415">
        <v>8</v>
      </c>
      <c r="C26415">
        <v>10</v>
      </c>
      <c r="D26415">
        <v>22</v>
      </c>
      <c r="E26415">
        <v>1.3140710884387799E-3</v>
      </c>
      <c r="F26415">
        <v>0.426153543107674</v>
      </c>
      <c r="G26415">
        <v>239.77739764930399</v>
      </c>
      <c r="H26415">
        <v>1.0802007921660799</v>
      </c>
      <c r="I26415">
        <v>11.7429353881959</v>
      </c>
      <c r="J26415">
        <v>253.02668737277301</v>
      </c>
    </row>
    <row r="26416" spans="1:10" x14ac:dyDescent="0.3">
      <c r="A26416">
        <v>0.2</v>
      </c>
      <c r="B26416">
        <v>8</v>
      </c>
      <c r="C26416">
        <v>10</v>
      </c>
      <c r="D26416">
        <v>21</v>
      </c>
      <c r="E26416">
        <v>1.6556011430835899E-3</v>
      </c>
      <c r="F26416">
        <v>0.40682912659506298</v>
      </c>
      <c r="G26416">
        <v>239.804714897298</v>
      </c>
      <c r="H26416">
        <v>1.08032347255133</v>
      </c>
      <c r="I26416">
        <v>11.7482788806317</v>
      </c>
      <c r="J26416">
        <v>253.04014637707601</v>
      </c>
    </row>
    <row r="26417" spans="1:10" x14ac:dyDescent="0.3">
      <c r="A26417">
        <v>0.3</v>
      </c>
      <c r="B26417">
        <v>8</v>
      </c>
      <c r="C26417">
        <v>10</v>
      </c>
      <c r="D26417">
        <v>6</v>
      </c>
      <c r="E26417">
        <v>4.5793218360831597E-2</v>
      </c>
      <c r="F26417">
        <v>0.11643524978610501</v>
      </c>
      <c r="G26417">
        <v>240.22703530072101</v>
      </c>
      <c r="H26417">
        <v>1.08216702796524</v>
      </c>
      <c r="I26417">
        <v>11.6251880773426</v>
      </c>
      <c r="J26417">
        <v>253.050825655815</v>
      </c>
    </row>
    <row r="26418" spans="1:10" x14ac:dyDescent="0.3">
      <c r="A26418">
        <v>0.5</v>
      </c>
      <c r="B26418">
        <v>9</v>
      </c>
      <c r="C26418">
        <v>9</v>
      </c>
      <c r="D26418">
        <v>25</v>
      </c>
      <c r="E26418">
        <v>0</v>
      </c>
      <c r="F26418">
        <v>0.48410046809128199</v>
      </c>
      <c r="G26418">
        <v>242.69135096312101</v>
      </c>
      <c r="H26418">
        <v>1.0923597352537</v>
      </c>
      <c r="I26418">
        <v>8.7846407176603591</v>
      </c>
      <c r="J26418">
        <v>253.05245188412701</v>
      </c>
    </row>
    <row r="26419" spans="1:10" x14ac:dyDescent="0.3">
      <c r="A26419">
        <v>0.2</v>
      </c>
      <c r="B26419">
        <v>8</v>
      </c>
      <c r="C26419">
        <v>10</v>
      </c>
      <c r="D26419">
        <v>20</v>
      </c>
      <c r="E26419">
        <v>2.0511887679535699E-3</v>
      </c>
      <c r="F26419">
        <v>0.387500320165026</v>
      </c>
      <c r="G26419">
        <v>239.83206327689999</v>
      </c>
      <c r="H26419">
        <v>1.0804461808058301</v>
      </c>
      <c r="I26419">
        <v>11.7542624674476</v>
      </c>
      <c r="J26419">
        <v>253.054272245318</v>
      </c>
    </row>
    <row r="26420" spans="1:10" x14ac:dyDescent="0.3">
      <c r="A26420">
        <v>0.5</v>
      </c>
      <c r="B26420">
        <v>9</v>
      </c>
      <c r="C26420">
        <v>9</v>
      </c>
      <c r="D26420">
        <v>24</v>
      </c>
      <c r="E26420">
        <v>0</v>
      </c>
      <c r="F26420">
        <v>0.46478921236142801</v>
      </c>
      <c r="G26420">
        <v>242.71890366407101</v>
      </c>
      <c r="H26420">
        <v>1.0924837542972099</v>
      </c>
      <c r="I26420">
        <v>8.7856380656074204</v>
      </c>
      <c r="J26420">
        <v>253.061814696337</v>
      </c>
    </row>
    <row r="26421" spans="1:10" x14ac:dyDescent="0.3">
      <c r="A26421">
        <v>0.2</v>
      </c>
      <c r="B26421">
        <v>8</v>
      </c>
      <c r="C26421">
        <v>10</v>
      </c>
      <c r="D26421">
        <v>19</v>
      </c>
      <c r="E26421">
        <v>2.5517092576906198E-3</v>
      </c>
      <c r="F26421">
        <v>0.368167122321509</v>
      </c>
      <c r="G26421">
        <v>239.85946485728499</v>
      </c>
      <c r="H26421">
        <v>1.08056891693905</v>
      </c>
      <c r="I26421">
        <v>11.7614866692316</v>
      </c>
      <c r="J26421">
        <v>253.069687565777</v>
      </c>
    </row>
    <row r="26422" spans="1:10" x14ac:dyDescent="0.3">
      <c r="A26422">
        <v>0.5</v>
      </c>
      <c r="B26422">
        <v>9</v>
      </c>
      <c r="C26422">
        <v>9</v>
      </c>
      <c r="D26422">
        <v>23</v>
      </c>
      <c r="E26422">
        <v>0</v>
      </c>
      <c r="F26422">
        <v>0.445473571198231</v>
      </c>
      <c r="G26422">
        <v>242.746462622021</v>
      </c>
      <c r="H26422">
        <v>1.09260780150446</v>
      </c>
      <c r="I26422">
        <v>8.78663564004429</v>
      </c>
      <c r="J26422">
        <v>253.07117963476799</v>
      </c>
    </row>
    <row r="26423" spans="1:10" x14ac:dyDescent="0.3">
      <c r="A26423">
        <v>0</v>
      </c>
      <c r="B26423">
        <v>10</v>
      </c>
      <c r="C26423">
        <v>8</v>
      </c>
      <c r="D26423">
        <v>4</v>
      </c>
      <c r="E26423">
        <v>0.100528503949173</v>
      </c>
      <c r="F26423">
        <v>7.7641165651636201E-2</v>
      </c>
      <c r="G26423">
        <v>240.298307813169</v>
      </c>
      <c r="H26423">
        <v>1.0824133108573599</v>
      </c>
      <c r="I26423">
        <v>11.6180084258613</v>
      </c>
      <c r="J26423">
        <v>253.07637071554001</v>
      </c>
    </row>
    <row r="26424" spans="1:10" x14ac:dyDescent="0.3">
      <c r="A26424">
        <v>0.5</v>
      </c>
      <c r="B26424">
        <v>9</v>
      </c>
      <c r="C26424">
        <v>9</v>
      </c>
      <c r="D26424">
        <v>22</v>
      </c>
      <c r="E26424">
        <v>0</v>
      </c>
      <c r="F26424">
        <v>0.426153543107674</v>
      </c>
      <c r="G26424">
        <v>242.77402783910301</v>
      </c>
      <c r="H26424">
        <v>1.09273187688506</v>
      </c>
      <c r="I26424">
        <v>8.7876334410481594</v>
      </c>
      <c r="J26424">
        <v>253.080546700143</v>
      </c>
    </row>
    <row r="26425" spans="1:10" x14ac:dyDescent="0.3">
      <c r="A26425">
        <v>0.7</v>
      </c>
      <c r="B26425">
        <v>9</v>
      </c>
      <c r="C26425">
        <v>9</v>
      </c>
      <c r="D26425">
        <v>5</v>
      </c>
      <c r="E26425">
        <v>0.115070432905043</v>
      </c>
      <c r="F26425">
        <v>9.7040414686906495E-2</v>
      </c>
      <c r="G26425">
        <v>243.275362111021</v>
      </c>
      <c r="H26425">
        <v>1.09484547819431</v>
      </c>
      <c r="I26425">
        <v>8.6150185843048899</v>
      </c>
      <c r="J26425">
        <v>253.08226658820701</v>
      </c>
    </row>
    <row r="26426" spans="1:10" x14ac:dyDescent="0.3">
      <c r="A26426">
        <v>0.2</v>
      </c>
      <c r="B26426">
        <v>8</v>
      </c>
      <c r="C26426">
        <v>10</v>
      </c>
      <c r="D26426">
        <v>18</v>
      </c>
      <c r="E26426">
        <v>3.1896682105289299E-3</v>
      </c>
      <c r="F26426">
        <v>0.34882953156778002</v>
      </c>
      <c r="G26426">
        <v>239.88691292783</v>
      </c>
      <c r="H26426">
        <v>1.08069168096052</v>
      </c>
      <c r="I26426">
        <v>11.770339078077599</v>
      </c>
      <c r="J26426">
        <v>253.08677321843601</v>
      </c>
    </row>
    <row r="26427" spans="1:10" x14ac:dyDescent="0.3">
      <c r="A26427">
        <v>0.5</v>
      </c>
      <c r="B26427">
        <v>9</v>
      </c>
      <c r="C26427">
        <v>9</v>
      </c>
      <c r="D26427">
        <v>21</v>
      </c>
      <c r="E26427">
        <v>1.06175391291449E-4</v>
      </c>
      <c r="F26427">
        <v>0.40682912659506298</v>
      </c>
      <c r="G26427">
        <v>242.80167260213</v>
      </c>
      <c r="H26427">
        <v>1.09285598044859</v>
      </c>
      <c r="I26427">
        <v>8.7895624781576203</v>
      </c>
      <c r="J26427">
        <v>253.09092018733199</v>
      </c>
    </row>
    <row r="26428" spans="1:10" x14ac:dyDescent="0.3">
      <c r="A26428">
        <v>0.5</v>
      </c>
      <c r="B26428">
        <v>9</v>
      </c>
      <c r="C26428">
        <v>9</v>
      </c>
      <c r="D26428">
        <v>20</v>
      </c>
      <c r="E26428">
        <v>4.1923848306262798E-4</v>
      </c>
      <c r="F26428">
        <v>0.387500320165026</v>
      </c>
      <c r="G26428">
        <v>242.82939529893099</v>
      </c>
      <c r="H26428">
        <v>1.0929801122046601</v>
      </c>
      <c r="I26428">
        <v>8.7933078415195993</v>
      </c>
      <c r="J26428">
        <v>253.10318357282</v>
      </c>
    </row>
    <row r="26429" spans="1:10" x14ac:dyDescent="0.3">
      <c r="A26429">
        <v>0.2</v>
      </c>
      <c r="B26429">
        <v>8</v>
      </c>
      <c r="C26429">
        <v>10</v>
      </c>
      <c r="D26429">
        <v>17</v>
      </c>
      <c r="E26429">
        <v>3.97786858954994E-3</v>
      </c>
      <c r="F26429">
        <v>0.32948754640642602</v>
      </c>
      <c r="G26429">
        <v>239.914428899239</v>
      </c>
      <c r="H26429">
        <v>1.08081447287973</v>
      </c>
      <c r="I26429">
        <v>11.780978169329799</v>
      </c>
      <c r="J26429">
        <v>253.10570908785499</v>
      </c>
    </row>
    <row r="26430" spans="1:10" x14ac:dyDescent="0.3">
      <c r="A26430">
        <v>0.4</v>
      </c>
      <c r="B26430">
        <v>8</v>
      </c>
      <c r="C26430">
        <v>10</v>
      </c>
      <c r="D26430">
        <v>3</v>
      </c>
      <c r="E26430">
        <v>0.10363510900913001</v>
      </c>
      <c r="F26430">
        <v>5.8237501173316698E-2</v>
      </c>
      <c r="G26430">
        <v>240.32582126328799</v>
      </c>
      <c r="H26430">
        <v>1.08253649434557</v>
      </c>
      <c r="I26430">
        <v>11.647773020044999</v>
      </c>
      <c r="J26430">
        <v>253.114368278852</v>
      </c>
    </row>
    <row r="26431" spans="1:10" x14ac:dyDescent="0.3">
      <c r="A26431">
        <v>0.5</v>
      </c>
      <c r="B26431">
        <v>9</v>
      </c>
      <c r="C26431">
        <v>9</v>
      </c>
      <c r="D26431">
        <v>19</v>
      </c>
      <c r="E26431">
        <v>7.6076853770743803E-4</v>
      </c>
      <c r="F26431">
        <v>0.368167122321509</v>
      </c>
      <c r="G26431">
        <v>242.85708750737001</v>
      </c>
      <c r="H26431">
        <v>1.0931042721628801</v>
      </c>
      <c r="I26431">
        <v>8.7973064729615995</v>
      </c>
      <c r="J26431">
        <v>253.11566537481599</v>
      </c>
    </row>
    <row r="26432" spans="1:10" x14ac:dyDescent="0.3">
      <c r="A26432">
        <v>0.2</v>
      </c>
      <c r="B26432">
        <v>8</v>
      </c>
      <c r="C26432">
        <v>10</v>
      </c>
      <c r="D26432">
        <v>16</v>
      </c>
      <c r="E26432">
        <v>4.7747720503878302E-3</v>
      </c>
      <c r="F26432">
        <v>0.31014116533935399</v>
      </c>
      <c r="G26432">
        <v>239.94197656638099</v>
      </c>
      <c r="H26432">
        <v>1.08093729270619</v>
      </c>
      <c r="I26432">
        <v>11.7917394386689</v>
      </c>
      <c r="J26432">
        <v>253.12479446309499</v>
      </c>
    </row>
    <row r="26433" spans="1:10" x14ac:dyDescent="0.3">
      <c r="A26433">
        <v>0.5</v>
      </c>
      <c r="B26433">
        <v>9</v>
      </c>
      <c r="C26433">
        <v>9</v>
      </c>
      <c r="D26433">
        <v>18</v>
      </c>
      <c r="E26433">
        <v>1.2065404620507001E-3</v>
      </c>
      <c r="F26433">
        <v>0.34882953156778002</v>
      </c>
      <c r="G26433">
        <v>242.88479953134899</v>
      </c>
      <c r="H26433">
        <v>1.0932284603328599</v>
      </c>
      <c r="I26433">
        <v>8.8022254351369398</v>
      </c>
      <c r="J26433">
        <v>253.12908295838699</v>
      </c>
    </row>
    <row r="26434" spans="1:10" x14ac:dyDescent="0.3">
      <c r="A26434">
        <v>0.5</v>
      </c>
      <c r="B26434">
        <v>9</v>
      </c>
      <c r="C26434">
        <v>9</v>
      </c>
      <c r="D26434">
        <v>17</v>
      </c>
      <c r="E26434">
        <v>1.77575721979205E-3</v>
      </c>
      <c r="F26434">
        <v>0.32948754640642602</v>
      </c>
      <c r="G26434">
        <v>242.91254277636801</v>
      </c>
      <c r="H26434">
        <v>1.0933526767242101</v>
      </c>
      <c r="I26434">
        <v>8.80823692489259</v>
      </c>
      <c r="J26434">
        <v>253.143619924391</v>
      </c>
    </row>
    <row r="26435" spans="1:10" x14ac:dyDescent="0.3">
      <c r="A26435">
        <v>0.2</v>
      </c>
      <c r="B26435">
        <v>8</v>
      </c>
      <c r="C26435">
        <v>10</v>
      </c>
      <c r="D26435">
        <v>15</v>
      </c>
      <c r="E26435">
        <v>5.7329657063735001E-3</v>
      </c>
      <c r="F26435">
        <v>0.29079038686778802</v>
      </c>
      <c r="G26435">
        <v>239.969593582046</v>
      </c>
      <c r="H26435">
        <v>1.08106014044943</v>
      </c>
      <c r="I26435">
        <v>11.804431710126501</v>
      </c>
      <c r="J26435">
        <v>253.14587581948999</v>
      </c>
    </row>
    <row r="26436" spans="1:10" x14ac:dyDescent="0.3">
      <c r="A26436">
        <v>0.5</v>
      </c>
      <c r="B26436">
        <v>9</v>
      </c>
      <c r="C26436">
        <v>9</v>
      </c>
      <c r="D26436">
        <v>16</v>
      </c>
      <c r="E26436">
        <v>2.3515002907300701E-3</v>
      </c>
      <c r="F26436">
        <v>0.31014116533935299</v>
      </c>
      <c r="G26436">
        <v>242.94029045331399</v>
      </c>
      <c r="H26436">
        <v>1.09347692134657</v>
      </c>
      <c r="I26436">
        <v>8.8143141864711794</v>
      </c>
      <c r="J26436">
        <v>253.158222726471</v>
      </c>
    </row>
    <row r="26437" spans="1:10" x14ac:dyDescent="0.3">
      <c r="A26437">
        <v>0.6</v>
      </c>
      <c r="B26437">
        <v>9</v>
      </c>
      <c r="C26437">
        <v>9</v>
      </c>
      <c r="D26437">
        <v>7</v>
      </c>
      <c r="E26437">
        <v>5.8702209716850202E-2</v>
      </c>
      <c r="F26437">
        <v>0.13582567245552399</v>
      </c>
      <c r="G26437">
        <v>243.20561552176301</v>
      </c>
      <c r="H26437">
        <v>1.0945963949323001</v>
      </c>
      <c r="I26437">
        <v>8.7242986982229507</v>
      </c>
      <c r="J26437">
        <v>253.16033628737301</v>
      </c>
    </row>
    <row r="26438" spans="1:10" x14ac:dyDescent="0.3">
      <c r="A26438">
        <v>0.2</v>
      </c>
      <c r="B26438">
        <v>8</v>
      </c>
      <c r="C26438">
        <v>10</v>
      </c>
      <c r="D26438">
        <v>14</v>
      </c>
      <c r="E26438">
        <v>6.8464396543372703E-3</v>
      </c>
      <c r="F26438">
        <v>0.27143520949227401</v>
      </c>
      <c r="G26438">
        <v>239.99721989762099</v>
      </c>
      <c r="H26438">
        <v>1.08118301611895</v>
      </c>
      <c r="I26438">
        <v>11.818995994210599</v>
      </c>
      <c r="J26438">
        <v>253.168834117443</v>
      </c>
    </row>
    <row r="26439" spans="1:10" x14ac:dyDescent="0.3">
      <c r="A26439">
        <v>0.5</v>
      </c>
      <c r="B26439">
        <v>9</v>
      </c>
      <c r="C26439">
        <v>9</v>
      </c>
      <c r="D26439">
        <v>15</v>
      </c>
      <c r="E26439">
        <v>3.0345604000196901E-3</v>
      </c>
      <c r="F26439">
        <v>0.29079038686778802</v>
      </c>
      <c r="G26439">
        <v>242.96810393601399</v>
      </c>
      <c r="H26439">
        <v>1.09360119420955</v>
      </c>
      <c r="I26439">
        <v>8.8213476767607908</v>
      </c>
      <c r="J26439">
        <v>253.17384319385201</v>
      </c>
    </row>
    <row r="26440" spans="1:10" x14ac:dyDescent="0.3">
      <c r="A26440">
        <v>0.5</v>
      </c>
      <c r="B26440">
        <v>9</v>
      </c>
      <c r="C26440">
        <v>9</v>
      </c>
      <c r="D26440">
        <v>14</v>
      </c>
      <c r="E26440">
        <v>3.8420685635923899E-3</v>
      </c>
      <c r="F26440">
        <v>0.27143520949227301</v>
      </c>
      <c r="G26440">
        <v>242.99600764575899</v>
      </c>
      <c r="H26440">
        <v>1.09372549532278</v>
      </c>
      <c r="I26440">
        <v>8.8294935528689802</v>
      </c>
      <c r="J26440">
        <v>253.19066190344299</v>
      </c>
    </row>
    <row r="26441" spans="1:10" x14ac:dyDescent="0.3">
      <c r="A26441">
        <v>0.2</v>
      </c>
      <c r="B26441">
        <v>8</v>
      </c>
      <c r="C26441">
        <v>10</v>
      </c>
      <c r="D26441">
        <v>13</v>
      </c>
      <c r="E26441">
        <v>8.1012571486143992E-3</v>
      </c>
      <c r="F26441">
        <v>0.252075631712672</v>
      </c>
      <c r="G26441">
        <v>240.024867070554</v>
      </c>
      <c r="H26441">
        <v>1.08130591972428</v>
      </c>
      <c r="I26441">
        <v>11.8352800125308</v>
      </c>
      <c r="J26441">
        <v>253.19352863452201</v>
      </c>
    </row>
    <row r="26442" spans="1:10" x14ac:dyDescent="0.3">
      <c r="A26442">
        <v>0.5</v>
      </c>
      <c r="B26442">
        <v>9</v>
      </c>
      <c r="C26442">
        <v>9</v>
      </c>
      <c r="D26442">
        <v>13</v>
      </c>
      <c r="E26442">
        <v>4.9187425660623604E-3</v>
      </c>
      <c r="F26442">
        <v>0.252075631712672</v>
      </c>
      <c r="G26442">
        <v>243.02399202382</v>
      </c>
      <c r="H26442">
        <v>1.0938498246959001</v>
      </c>
      <c r="I26442">
        <v>8.8400414901961906</v>
      </c>
      <c r="J26442">
        <v>253.20995897042499</v>
      </c>
    </row>
    <row r="26443" spans="1:10" x14ac:dyDescent="0.3">
      <c r="A26443">
        <v>0.2</v>
      </c>
      <c r="B26443">
        <v>8</v>
      </c>
      <c r="C26443">
        <v>10</v>
      </c>
      <c r="D26443">
        <v>12</v>
      </c>
      <c r="E26443">
        <v>9.5377281224110801E-3</v>
      </c>
      <c r="F26443">
        <v>0.23271165202816399</v>
      </c>
      <c r="G26443">
        <v>240.052672930884</v>
      </c>
      <c r="H26443">
        <v>1.0814288512749499</v>
      </c>
      <c r="I26443">
        <v>11.853779587955399</v>
      </c>
      <c r="J26443">
        <v>253.22059302214299</v>
      </c>
    </row>
    <row r="26444" spans="1:10" x14ac:dyDescent="0.3">
      <c r="A26444">
        <v>0.3</v>
      </c>
      <c r="B26444">
        <v>8</v>
      </c>
      <c r="C26444">
        <v>10</v>
      </c>
      <c r="D26444">
        <v>5</v>
      </c>
      <c r="E26444">
        <v>5.9204482620863197E-2</v>
      </c>
      <c r="F26444">
        <v>9.7040414686906606E-2</v>
      </c>
      <c r="G26444">
        <v>240.25843050018401</v>
      </c>
      <c r="H26444">
        <v>1.08229015540044</v>
      </c>
      <c r="I26444">
        <v>11.7922135819628</v>
      </c>
      <c r="J26444">
        <v>253.22997465223401</v>
      </c>
    </row>
    <row r="26445" spans="1:10" x14ac:dyDescent="0.3">
      <c r="A26445">
        <v>0.5</v>
      </c>
      <c r="B26445">
        <v>9</v>
      </c>
      <c r="C26445">
        <v>9</v>
      </c>
      <c r="D26445">
        <v>12</v>
      </c>
      <c r="E26445">
        <v>7.1508696253958903E-3</v>
      </c>
      <c r="F26445">
        <v>0.23271165202816399</v>
      </c>
      <c r="G26445">
        <v>243.05236914762099</v>
      </c>
      <c r="H26445">
        <v>1.09397418233854</v>
      </c>
      <c r="I26445">
        <v>8.8609006308647604</v>
      </c>
      <c r="J26445">
        <v>253.23995561285199</v>
      </c>
    </row>
    <row r="26446" spans="1:10" x14ac:dyDescent="0.3">
      <c r="A26446">
        <v>0.2</v>
      </c>
      <c r="B26446">
        <v>8</v>
      </c>
      <c r="C26446">
        <v>10</v>
      </c>
      <c r="D26446">
        <v>11</v>
      </c>
      <c r="E26446">
        <v>1.1444057377873299E-2</v>
      </c>
      <c r="F26446">
        <v>0.213343268937247</v>
      </c>
      <c r="G26446">
        <v>240.08057847579201</v>
      </c>
      <c r="H26446">
        <v>1.0815518107805</v>
      </c>
      <c r="I26446">
        <v>11.877972841094399</v>
      </c>
      <c r="J26446">
        <v>253.25344639660401</v>
      </c>
    </row>
    <row r="26447" spans="1:10" x14ac:dyDescent="0.3">
      <c r="A26447">
        <v>0.1</v>
      </c>
      <c r="B26447">
        <v>10</v>
      </c>
      <c r="C26447">
        <v>8</v>
      </c>
      <c r="D26447">
        <v>1</v>
      </c>
      <c r="E26447">
        <v>0.155379520785626</v>
      </c>
      <c r="F26447">
        <v>1.9416919856191799E-2</v>
      </c>
      <c r="G26447">
        <v>240.39628622424601</v>
      </c>
      <c r="H26447">
        <v>1.08278294545413</v>
      </c>
      <c r="I26447">
        <v>11.755702083271199</v>
      </c>
      <c r="J26447">
        <v>253.25418817282801</v>
      </c>
    </row>
    <row r="26448" spans="1:10" x14ac:dyDescent="0.3">
      <c r="A26448">
        <v>0.5</v>
      </c>
      <c r="B26448">
        <v>9</v>
      </c>
      <c r="C26448">
        <v>9</v>
      </c>
      <c r="D26448">
        <v>11</v>
      </c>
      <c r="E26448">
        <v>1.11202773997548E-2</v>
      </c>
      <c r="F26448">
        <v>0.213343268937247</v>
      </c>
      <c r="G26448">
        <v>243.08145870735001</v>
      </c>
      <c r="H26448">
        <v>1.0940985682603499</v>
      </c>
      <c r="I26448">
        <v>8.8974425086113609</v>
      </c>
      <c r="J26448">
        <v>253.28634305315899</v>
      </c>
    </row>
    <row r="26449" spans="1:10" x14ac:dyDescent="0.3">
      <c r="A26449">
        <v>0</v>
      </c>
      <c r="B26449">
        <v>10</v>
      </c>
      <c r="C26449">
        <v>8</v>
      </c>
      <c r="D26449">
        <v>3</v>
      </c>
      <c r="E26449">
        <v>0.115669648952706</v>
      </c>
      <c r="F26449">
        <v>5.8237501173316698E-2</v>
      </c>
      <c r="G26449">
        <v>240.330132061124</v>
      </c>
      <c r="H26449">
        <v>1.08253649434557</v>
      </c>
      <c r="I26449">
        <v>11.8183455079272</v>
      </c>
      <c r="J26449">
        <v>253.28925156457001</v>
      </c>
    </row>
    <row r="26450" spans="1:10" x14ac:dyDescent="0.3">
      <c r="A26450">
        <v>0.2</v>
      </c>
      <c r="B26450">
        <v>8</v>
      </c>
      <c r="C26450">
        <v>10</v>
      </c>
      <c r="D26450">
        <v>10</v>
      </c>
      <c r="E26450">
        <v>1.4184524196526599E-2</v>
      </c>
      <c r="F26450">
        <v>0.193970480937735</v>
      </c>
      <c r="G26450">
        <v>240.10870586970699</v>
      </c>
      <c r="H26450">
        <v>1.08167479825045</v>
      </c>
      <c r="I26450">
        <v>11.9123244135048</v>
      </c>
      <c r="J26450">
        <v>253.2966755624</v>
      </c>
    </row>
    <row r="26451" spans="1:10" x14ac:dyDescent="0.3">
      <c r="A26451">
        <v>0.5</v>
      </c>
      <c r="B26451">
        <v>8</v>
      </c>
      <c r="C26451">
        <v>10</v>
      </c>
      <c r="D26451">
        <v>1</v>
      </c>
      <c r="E26451">
        <v>0.17041207996392499</v>
      </c>
      <c r="F26451">
        <v>1.9416919856191799E-2</v>
      </c>
      <c r="G26451">
        <v>240.399105894418</v>
      </c>
      <c r="H26451">
        <v>1.08278294545413</v>
      </c>
      <c r="I26451">
        <v>11.7976026379343</v>
      </c>
      <c r="J26451">
        <v>253.29890839766301</v>
      </c>
    </row>
    <row r="26452" spans="1:10" x14ac:dyDescent="0.3">
      <c r="A26452">
        <v>0.8</v>
      </c>
      <c r="B26452">
        <v>9</v>
      </c>
      <c r="C26452">
        <v>9</v>
      </c>
      <c r="D26452">
        <v>3</v>
      </c>
      <c r="E26452">
        <v>0.202453663131126</v>
      </c>
      <c r="F26452">
        <v>5.8237501173316698E-2</v>
      </c>
      <c r="G26452">
        <v>243.35301693773201</v>
      </c>
      <c r="H26452">
        <v>1.0950946748435</v>
      </c>
      <c r="I26452">
        <v>8.8208653622524604</v>
      </c>
      <c r="J26452">
        <v>253.32721447600099</v>
      </c>
    </row>
    <row r="26453" spans="1:10" x14ac:dyDescent="0.3">
      <c r="A26453">
        <v>0.6</v>
      </c>
      <c r="B26453">
        <v>9</v>
      </c>
      <c r="C26453">
        <v>9</v>
      </c>
      <c r="D26453">
        <v>6</v>
      </c>
      <c r="E26453">
        <v>7.6167954884299102E-2</v>
      </c>
      <c r="F26453">
        <v>0.11643524978610501</v>
      </c>
      <c r="G26453">
        <v>243.23779497260799</v>
      </c>
      <c r="H26453">
        <v>1.0947209223947501</v>
      </c>
      <c r="I26453">
        <v>8.8901906132006605</v>
      </c>
      <c r="J26453">
        <v>253.33914175798901</v>
      </c>
    </row>
    <row r="26454" spans="1:10" x14ac:dyDescent="0.3">
      <c r="A26454">
        <v>0.9</v>
      </c>
      <c r="B26454">
        <v>9</v>
      </c>
      <c r="C26454">
        <v>9</v>
      </c>
      <c r="D26454">
        <v>3</v>
      </c>
      <c r="E26454">
        <v>0.26706692628288298</v>
      </c>
      <c r="F26454">
        <v>5.8245410100580097E-2</v>
      </c>
      <c r="G26454">
        <v>243.40127059979099</v>
      </c>
      <c r="H26454">
        <v>1.0952433938639801</v>
      </c>
      <c r="I26454">
        <v>8.7944256548841402</v>
      </c>
      <c r="J26454">
        <v>253.34918505863999</v>
      </c>
    </row>
    <row r="26455" spans="1:10" x14ac:dyDescent="0.3">
      <c r="A26455">
        <v>0.5</v>
      </c>
      <c r="B26455">
        <v>9</v>
      </c>
      <c r="C26455">
        <v>9</v>
      </c>
      <c r="D26455">
        <v>10</v>
      </c>
      <c r="E26455">
        <v>1.7400272027291799E-2</v>
      </c>
      <c r="F26455">
        <v>0.193970480937735</v>
      </c>
      <c r="G26455">
        <v>243.111188416961</v>
      </c>
      <c r="H26455">
        <v>1.0942229824709799</v>
      </c>
      <c r="I26455">
        <v>8.9552717237982797</v>
      </c>
      <c r="J26455">
        <v>253.35465360416799</v>
      </c>
    </row>
    <row r="26456" spans="1:10" x14ac:dyDescent="0.3">
      <c r="A26456">
        <v>0.7</v>
      </c>
      <c r="B26456">
        <v>9</v>
      </c>
      <c r="C26456">
        <v>9</v>
      </c>
      <c r="D26456">
        <v>4</v>
      </c>
      <c r="E26456">
        <v>0.14069743719719299</v>
      </c>
      <c r="F26456">
        <v>7.7641165651635993E-2</v>
      </c>
      <c r="G26456">
        <v>243.309924842393</v>
      </c>
      <c r="H26456">
        <v>1.09497006234067</v>
      </c>
      <c r="I26456">
        <v>8.8729491848690998</v>
      </c>
      <c r="J26456">
        <v>253.355485255254</v>
      </c>
    </row>
    <row r="26457" spans="1:10" x14ac:dyDescent="0.3">
      <c r="A26457">
        <v>0.2</v>
      </c>
      <c r="B26457">
        <v>8</v>
      </c>
      <c r="C26457">
        <v>10</v>
      </c>
      <c r="D26457">
        <v>9</v>
      </c>
      <c r="E26457">
        <v>1.8416681753965301E-2</v>
      </c>
      <c r="F26457">
        <v>0.17459328652676001</v>
      </c>
      <c r="G26457">
        <v>240.137363016075</v>
      </c>
      <c r="H26457">
        <v>1.08179781369436</v>
      </c>
      <c r="I26457">
        <v>11.965011728848101</v>
      </c>
      <c r="J26457">
        <v>253.35876584514401</v>
      </c>
    </row>
    <row r="26458" spans="1:10" x14ac:dyDescent="0.3">
      <c r="A26458">
        <v>1</v>
      </c>
      <c r="B26458">
        <v>9</v>
      </c>
      <c r="C26458">
        <v>9</v>
      </c>
      <c r="D26458">
        <v>5</v>
      </c>
      <c r="E26458">
        <v>0.33579575022847602</v>
      </c>
      <c r="F26458">
        <v>9.7078259981102699E-2</v>
      </c>
      <c r="G26458">
        <v>243.415761137766</v>
      </c>
      <c r="H26458">
        <v>1.09527246265594</v>
      </c>
      <c r="I26458">
        <v>8.8157039645236797</v>
      </c>
      <c r="J26458">
        <v>253.423815824927</v>
      </c>
    </row>
    <row r="26459" spans="1:10" x14ac:dyDescent="0.3">
      <c r="A26459">
        <v>0.4</v>
      </c>
      <c r="B26459">
        <v>8</v>
      </c>
      <c r="C26459">
        <v>10</v>
      </c>
      <c r="D26459">
        <v>2</v>
      </c>
      <c r="E26459">
        <v>0.126875359644612</v>
      </c>
      <c r="F26459">
        <v>3.8829419744285103E-2</v>
      </c>
      <c r="G26459">
        <v>240.35985848139501</v>
      </c>
      <c r="H26459">
        <v>1.0826597058746299</v>
      </c>
      <c r="I26459">
        <v>11.959243176386</v>
      </c>
      <c r="J26459">
        <v>253.44059078340001</v>
      </c>
    </row>
    <row r="26460" spans="1:10" x14ac:dyDescent="0.3">
      <c r="A26460">
        <v>0.3</v>
      </c>
      <c r="B26460">
        <v>8</v>
      </c>
      <c r="C26460">
        <v>10</v>
      </c>
      <c r="D26460">
        <v>4</v>
      </c>
      <c r="E26460">
        <v>7.4826132434864495E-2</v>
      </c>
      <c r="F26460">
        <v>7.7641165651636104E-2</v>
      </c>
      <c r="G26460">
        <v>240.29037520501799</v>
      </c>
      <c r="H26460">
        <v>1.0824133108573599</v>
      </c>
      <c r="I26460">
        <v>11.9926786148425</v>
      </c>
      <c r="J26460">
        <v>253.44310829636899</v>
      </c>
    </row>
    <row r="26461" spans="1:10" x14ac:dyDescent="0.3">
      <c r="A26461">
        <v>0.5</v>
      </c>
      <c r="B26461">
        <v>9</v>
      </c>
      <c r="C26461">
        <v>9</v>
      </c>
      <c r="D26461">
        <v>9</v>
      </c>
      <c r="E26461">
        <v>2.5900026851062401E-2</v>
      </c>
      <c r="F26461">
        <v>0.17459328652676001</v>
      </c>
      <c r="G26461">
        <v>243.14136111714899</v>
      </c>
      <c r="H26461">
        <v>1.09434742498008</v>
      </c>
      <c r="I26461">
        <v>9.0343766044276101</v>
      </c>
      <c r="J26461">
        <v>253.44467843308399</v>
      </c>
    </row>
    <row r="26462" spans="1:10" x14ac:dyDescent="0.3">
      <c r="A26462">
        <v>0.2</v>
      </c>
      <c r="B26462">
        <v>8</v>
      </c>
      <c r="C26462">
        <v>10</v>
      </c>
      <c r="D26462">
        <v>8</v>
      </c>
      <c r="E26462">
        <v>2.4926004929972701E-2</v>
      </c>
      <c r="F26462">
        <v>0.155211684200768</v>
      </c>
      <c r="G26462">
        <v>240.16659237042299</v>
      </c>
      <c r="H26462">
        <v>1.08192085712176</v>
      </c>
      <c r="I26462">
        <v>12.0462079420507</v>
      </c>
      <c r="J26462">
        <v>253.44993285379601</v>
      </c>
    </row>
    <row r="26463" spans="1:10" x14ac:dyDescent="0.3">
      <c r="A26463">
        <v>0.6</v>
      </c>
      <c r="B26463">
        <v>9</v>
      </c>
      <c r="C26463">
        <v>9</v>
      </c>
      <c r="D26463">
        <v>5</v>
      </c>
      <c r="E26463">
        <v>9.6384504666942705E-2</v>
      </c>
      <c r="F26463">
        <v>9.7040414686906606E-2</v>
      </c>
      <c r="G26463">
        <v>243.27089635139001</v>
      </c>
      <c r="H26463">
        <v>1.09484547819431</v>
      </c>
      <c r="I26463">
        <v>9.0900845815318991</v>
      </c>
      <c r="J26463">
        <v>253.55286682580299</v>
      </c>
    </row>
    <row r="26464" spans="1:10" x14ac:dyDescent="0.3">
      <c r="A26464">
        <v>1</v>
      </c>
      <c r="B26464">
        <v>8</v>
      </c>
      <c r="C26464">
        <v>10</v>
      </c>
      <c r="D26464">
        <v>2</v>
      </c>
      <c r="E26464">
        <v>0.45527789857658002</v>
      </c>
      <c r="F26464">
        <v>3.8838260686849903E-2</v>
      </c>
      <c r="G26464">
        <v>240.48698479615899</v>
      </c>
      <c r="H26464">
        <v>1.08290621309364</v>
      </c>
      <c r="I26464">
        <v>11.9469835497079</v>
      </c>
      <c r="J26464">
        <v>253.55571281964799</v>
      </c>
    </row>
    <row r="26465" spans="1:10" x14ac:dyDescent="0.3">
      <c r="A26465">
        <v>0.5</v>
      </c>
      <c r="B26465">
        <v>9</v>
      </c>
      <c r="C26465">
        <v>9</v>
      </c>
      <c r="D26465">
        <v>8</v>
      </c>
      <c r="E26465">
        <v>3.6808754759954203E-2</v>
      </c>
      <c r="F26465">
        <v>0.155211684200768</v>
      </c>
      <c r="G26465">
        <v>243.172024329572</v>
      </c>
      <c r="H26465">
        <v>1.0944718957972901</v>
      </c>
      <c r="I26465">
        <v>9.1376665682871003</v>
      </c>
      <c r="J26465">
        <v>253.55937447785701</v>
      </c>
    </row>
    <row r="26466" spans="1:10" x14ac:dyDescent="0.3">
      <c r="A26466">
        <v>0.2</v>
      </c>
      <c r="B26466">
        <v>8</v>
      </c>
      <c r="C26466">
        <v>10</v>
      </c>
      <c r="D26466">
        <v>7</v>
      </c>
      <c r="E26466">
        <v>3.3162649147587597E-2</v>
      </c>
      <c r="F26466">
        <v>0.13582567245552399</v>
      </c>
      <c r="G26466">
        <v>240.19621212889299</v>
      </c>
      <c r="H26466">
        <v>1.0820439285422001</v>
      </c>
      <c r="I26466">
        <v>12.1501642759932</v>
      </c>
      <c r="J26466">
        <v>253.564246005884</v>
      </c>
    </row>
    <row r="26467" spans="1:10" x14ac:dyDescent="0.3">
      <c r="A26467">
        <v>0</v>
      </c>
      <c r="B26467">
        <v>10</v>
      </c>
      <c r="C26467">
        <v>8</v>
      </c>
      <c r="D26467">
        <v>2</v>
      </c>
      <c r="E26467">
        <v>0.13480836947869401</v>
      </c>
      <c r="F26467">
        <v>3.88294197442852E-2</v>
      </c>
      <c r="G26467">
        <v>240.36316987685501</v>
      </c>
      <c r="H26467">
        <v>1.0826597058746299</v>
      </c>
      <c r="I26467">
        <v>12.081262509303899</v>
      </c>
      <c r="J26467">
        <v>253.56592151177699</v>
      </c>
    </row>
    <row r="26468" spans="1:10" x14ac:dyDescent="0.3">
      <c r="A26468">
        <v>0.4</v>
      </c>
      <c r="B26468">
        <v>9</v>
      </c>
      <c r="C26468">
        <v>9</v>
      </c>
      <c r="D26468">
        <v>25</v>
      </c>
      <c r="E26468">
        <v>0</v>
      </c>
      <c r="F26468">
        <v>0.48410046809128199</v>
      </c>
      <c r="G26468">
        <v>242.69135096312101</v>
      </c>
      <c r="H26468">
        <v>1.0923597352537</v>
      </c>
      <c r="I26468">
        <v>9.3734918290214395</v>
      </c>
      <c r="J26468">
        <v>253.64130299548799</v>
      </c>
    </row>
    <row r="26469" spans="1:10" x14ac:dyDescent="0.3">
      <c r="A26469">
        <v>0.4</v>
      </c>
      <c r="B26469">
        <v>9</v>
      </c>
      <c r="C26469">
        <v>9</v>
      </c>
      <c r="D26469">
        <v>24</v>
      </c>
      <c r="E26469" s="1">
        <v>3.112031709198E-5</v>
      </c>
      <c r="F26469">
        <v>0.464789212361429</v>
      </c>
      <c r="G26469">
        <v>242.71891488947799</v>
      </c>
      <c r="H26469">
        <v>1.0924837542972099</v>
      </c>
      <c r="I26469">
        <v>9.3748469843476308</v>
      </c>
      <c r="J26469">
        <v>253.65103484048399</v>
      </c>
    </row>
    <row r="26470" spans="1:10" x14ac:dyDescent="0.3">
      <c r="A26470">
        <v>0.1</v>
      </c>
      <c r="B26470">
        <v>8</v>
      </c>
      <c r="C26470">
        <v>10</v>
      </c>
      <c r="D26470">
        <v>25</v>
      </c>
      <c r="E26470">
        <v>1.4805285225684701E-3</v>
      </c>
      <c r="F26470">
        <v>0.48410046809128299</v>
      </c>
      <c r="G26470">
        <v>239.69575184020101</v>
      </c>
      <c r="H26470">
        <v>1.0798329181308299</v>
      </c>
      <c r="I26470">
        <v>12.3961286956786</v>
      </c>
      <c r="J26470">
        <v>253.655813922102</v>
      </c>
    </row>
    <row r="26471" spans="1:10" x14ac:dyDescent="0.3">
      <c r="A26471">
        <v>0.4</v>
      </c>
      <c r="B26471">
        <v>9</v>
      </c>
      <c r="C26471">
        <v>9</v>
      </c>
      <c r="D26471">
        <v>23</v>
      </c>
      <c r="E26471">
        <v>1.5987982306984799E-4</v>
      </c>
      <c r="F26471">
        <v>0.445473571198231</v>
      </c>
      <c r="G26471">
        <v>242.746522923958</v>
      </c>
      <c r="H26471">
        <v>1.09260780150446</v>
      </c>
      <c r="I26471">
        <v>9.3771157711633499</v>
      </c>
      <c r="J26471">
        <v>253.66172006782401</v>
      </c>
    </row>
    <row r="26472" spans="1:10" x14ac:dyDescent="0.3">
      <c r="A26472">
        <v>0.7</v>
      </c>
      <c r="B26472">
        <v>9</v>
      </c>
      <c r="C26472">
        <v>9</v>
      </c>
      <c r="D26472">
        <v>3</v>
      </c>
      <c r="E26472">
        <v>0.16820433732114201</v>
      </c>
      <c r="F26472">
        <v>5.8237501173316601E-2</v>
      </c>
      <c r="G26472">
        <v>243.34523182358899</v>
      </c>
      <c r="H26472">
        <v>1.0950946748435</v>
      </c>
      <c r="I26472">
        <v>9.1674648674350099</v>
      </c>
      <c r="J26472">
        <v>253.66602886704101</v>
      </c>
    </row>
    <row r="26473" spans="1:10" x14ac:dyDescent="0.3">
      <c r="A26473">
        <v>0.1</v>
      </c>
      <c r="B26473">
        <v>8</v>
      </c>
      <c r="C26473">
        <v>10</v>
      </c>
      <c r="D26473">
        <v>24</v>
      </c>
      <c r="E26473">
        <v>1.8915749059462399E-3</v>
      </c>
      <c r="F26473">
        <v>0.464789212361429</v>
      </c>
      <c r="G26473">
        <v>239.723143310647</v>
      </c>
      <c r="H26473">
        <v>1.0799555149653099</v>
      </c>
      <c r="I26473">
        <v>12.402629831103299</v>
      </c>
      <c r="J26473">
        <v>253.670517869077</v>
      </c>
    </row>
    <row r="26474" spans="1:10" x14ac:dyDescent="0.3">
      <c r="A26474">
        <v>0.4</v>
      </c>
      <c r="B26474">
        <v>9</v>
      </c>
      <c r="C26474">
        <v>9</v>
      </c>
      <c r="D26474">
        <v>22</v>
      </c>
      <c r="E26474">
        <v>6.1305844161180505E-4</v>
      </c>
      <c r="F26474">
        <v>0.426153543107674</v>
      </c>
      <c r="G26474">
        <v>242.77430321132601</v>
      </c>
      <c r="H26474">
        <v>1.09273187688506</v>
      </c>
      <c r="I26474">
        <v>9.3824227636703394</v>
      </c>
      <c r="J26474">
        <v>253.67561139498901</v>
      </c>
    </row>
    <row r="26475" spans="1:10" x14ac:dyDescent="0.3">
      <c r="A26475">
        <v>0.1</v>
      </c>
      <c r="B26475">
        <v>8</v>
      </c>
      <c r="C26475">
        <v>10</v>
      </c>
      <c r="D26475">
        <v>23</v>
      </c>
      <c r="E26475">
        <v>2.3895504601809301E-3</v>
      </c>
      <c r="F26475">
        <v>0.445473571198231</v>
      </c>
      <c r="G26475">
        <v>239.75053265679</v>
      </c>
      <c r="H26475">
        <v>1.0800781396405701</v>
      </c>
      <c r="I26475">
        <v>12.4102162583871</v>
      </c>
      <c r="J26475">
        <v>253.68630062601599</v>
      </c>
    </row>
    <row r="26476" spans="1:10" x14ac:dyDescent="0.3">
      <c r="A26476">
        <v>0.4</v>
      </c>
      <c r="B26476">
        <v>9</v>
      </c>
      <c r="C26476">
        <v>9</v>
      </c>
      <c r="D26476">
        <v>21</v>
      </c>
      <c r="E26476">
        <v>1.06843184780488E-3</v>
      </c>
      <c r="F26476">
        <v>0.40682912659506298</v>
      </c>
      <c r="G26476">
        <v>242.80203477110899</v>
      </c>
      <c r="H26476">
        <v>1.09285598044859</v>
      </c>
      <c r="I26476">
        <v>9.3877563434575695</v>
      </c>
      <c r="J26476">
        <v>253.68947622160999</v>
      </c>
    </row>
    <row r="26477" spans="1:10" x14ac:dyDescent="0.3">
      <c r="A26477">
        <v>0.5</v>
      </c>
      <c r="B26477">
        <v>9</v>
      </c>
      <c r="C26477">
        <v>9</v>
      </c>
      <c r="D26477">
        <v>7</v>
      </c>
      <c r="E26477">
        <v>4.9920315907063598E-2</v>
      </c>
      <c r="F26477">
        <v>0.13582567245552399</v>
      </c>
      <c r="G26477">
        <v>243.20325201301799</v>
      </c>
      <c r="H26477">
        <v>1.0945963949323001</v>
      </c>
      <c r="I26477">
        <v>9.2647591249040993</v>
      </c>
      <c r="J26477">
        <v>253.69843320531001</v>
      </c>
    </row>
    <row r="26478" spans="1:10" x14ac:dyDescent="0.3">
      <c r="A26478">
        <v>0.4</v>
      </c>
      <c r="B26478">
        <v>9</v>
      </c>
      <c r="C26478">
        <v>9</v>
      </c>
      <c r="D26478">
        <v>20</v>
      </c>
      <c r="E26478">
        <v>1.5238052539979601E-3</v>
      </c>
      <c r="F26478">
        <v>0.387500320165026</v>
      </c>
      <c r="G26478">
        <v>242.829743728235</v>
      </c>
      <c r="H26478">
        <v>1.0929801122046601</v>
      </c>
      <c r="I26478">
        <v>9.3930959906016902</v>
      </c>
      <c r="J26478">
        <v>253.70332015120599</v>
      </c>
    </row>
    <row r="26479" spans="1:10" x14ac:dyDescent="0.3">
      <c r="A26479">
        <v>0.3</v>
      </c>
      <c r="B26479">
        <v>8</v>
      </c>
      <c r="C26479">
        <v>10</v>
      </c>
      <c r="D26479">
        <v>3</v>
      </c>
      <c r="E26479">
        <v>9.3486773877669502E-2</v>
      </c>
      <c r="F26479">
        <v>5.8237501173316698E-2</v>
      </c>
      <c r="G26479">
        <v>240.32322787264101</v>
      </c>
      <c r="H26479">
        <v>1.08253649434557</v>
      </c>
      <c r="I26479">
        <v>12.240961331302101</v>
      </c>
      <c r="J26479">
        <v>253.70496319946199</v>
      </c>
    </row>
    <row r="26480" spans="1:10" x14ac:dyDescent="0.3">
      <c r="A26480">
        <v>0.1</v>
      </c>
      <c r="B26480">
        <v>8</v>
      </c>
      <c r="C26480">
        <v>10</v>
      </c>
      <c r="D26480">
        <v>22</v>
      </c>
      <c r="E26480">
        <v>3.1371134512982301E-3</v>
      </c>
      <c r="F26480">
        <v>0.426153543107674</v>
      </c>
      <c r="G26480">
        <v>239.77802494051201</v>
      </c>
      <c r="H26480">
        <v>1.0802007921660799</v>
      </c>
      <c r="I26480">
        <v>12.420913263880699</v>
      </c>
      <c r="J26480">
        <v>253.705292539667</v>
      </c>
    </row>
    <row r="26481" spans="1:10" x14ac:dyDescent="0.3">
      <c r="A26481">
        <v>0.2</v>
      </c>
      <c r="B26481">
        <v>8</v>
      </c>
      <c r="C26481">
        <v>10</v>
      </c>
      <c r="D26481">
        <v>6</v>
      </c>
      <c r="E26481">
        <v>4.3549892548916398E-2</v>
      </c>
      <c r="F26481">
        <v>0.116435249786106</v>
      </c>
      <c r="G26481">
        <v>240.226403312793</v>
      </c>
      <c r="H26481">
        <v>1.08216702796524</v>
      </c>
      <c r="I26481">
        <v>12.2834685365165</v>
      </c>
      <c r="J26481">
        <v>253.70847412706101</v>
      </c>
    </row>
    <row r="26482" spans="1:10" x14ac:dyDescent="0.3">
      <c r="A26482">
        <v>0.4</v>
      </c>
      <c r="B26482">
        <v>9</v>
      </c>
      <c r="C26482">
        <v>9</v>
      </c>
      <c r="D26482">
        <v>19</v>
      </c>
      <c r="E26482">
        <v>1.9916520108161999E-3</v>
      </c>
      <c r="F26482">
        <v>0.368167122321509</v>
      </c>
      <c r="G26482">
        <v>242.857433191876</v>
      </c>
      <c r="H26482">
        <v>1.0931042721628801</v>
      </c>
      <c r="I26482">
        <v>9.3985589254341004</v>
      </c>
      <c r="J26482">
        <v>253.71726351179501</v>
      </c>
    </row>
    <row r="26483" spans="1:10" x14ac:dyDescent="0.3">
      <c r="A26483">
        <v>0.1</v>
      </c>
      <c r="B26483">
        <v>8</v>
      </c>
      <c r="C26483">
        <v>10</v>
      </c>
      <c r="D26483">
        <v>21</v>
      </c>
      <c r="E26483">
        <v>3.9340169121361204E-3</v>
      </c>
      <c r="F26483">
        <v>0.40682912659506298</v>
      </c>
      <c r="G26483">
        <v>239.80548059222701</v>
      </c>
      <c r="H26483">
        <v>1.08032347255133</v>
      </c>
      <c r="I26483">
        <v>12.4322430563855</v>
      </c>
      <c r="J26483">
        <v>253.724876247759</v>
      </c>
    </row>
    <row r="26484" spans="1:10" x14ac:dyDescent="0.3">
      <c r="A26484">
        <v>0.8</v>
      </c>
      <c r="B26484">
        <v>9</v>
      </c>
      <c r="C26484">
        <v>9</v>
      </c>
      <c r="D26484">
        <v>2</v>
      </c>
      <c r="E26484">
        <v>0.23581977902016801</v>
      </c>
      <c r="F26484">
        <v>3.8829419744285103E-2</v>
      </c>
      <c r="G26484">
        <v>243.389938273094</v>
      </c>
      <c r="H26484">
        <v>1.0952193157124801</v>
      </c>
      <c r="I26484">
        <v>9.2072064895834398</v>
      </c>
      <c r="J26484">
        <v>253.73119349813399</v>
      </c>
    </row>
    <row r="26485" spans="1:10" x14ac:dyDescent="0.3">
      <c r="A26485">
        <v>0.4</v>
      </c>
      <c r="B26485">
        <v>9</v>
      </c>
      <c r="C26485">
        <v>9</v>
      </c>
      <c r="D26485">
        <v>18</v>
      </c>
      <c r="E26485">
        <v>2.5608687685575501E-3</v>
      </c>
      <c r="F26485">
        <v>0.34882953156778002</v>
      </c>
      <c r="G26485">
        <v>242.88515919084799</v>
      </c>
      <c r="H26485">
        <v>1.0932284603328599</v>
      </c>
      <c r="I26485">
        <v>9.4049819927301606</v>
      </c>
      <c r="J26485">
        <v>253.732199175479</v>
      </c>
    </row>
    <row r="26486" spans="1:10" x14ac:dyDescent="0.3">
      <c r="A26486">
        <v>0.1</v>
      </c>
      <c r="B26486">
        <v>8</v>
      </c>
      <c r="C26486">
        <v>10</v>
      </c>
      <c r="D26486">
        <v>20</v>
      </c>
      <c r="E26486">
        <v>4.7309203729740002E-3</v>
      </c>
      <c r="F26486">
        <v>0.387500320165026</v>
      </c>
      <c r="G26486">
        <v>239.83295079933501</v>
      </c>
      <c r="H26486">
        <v>1.0804461808058301</v>
      </c>
      <c r="I26486">
        <v>12.4435935368043</v>
      </c>
      <c r="J26486">
        <v>253.74449083710999</v>
      </c>
    </row>
    <row r="26487" spans="1:10" x14ac:dyDescent="0.3">
      <c r="A26487">
        <v>0.4</v>
      </c>
      <c r="B26487">
        <v>9</v>
      </c>
      <c r="C26487">
        <v>9</v>
      </c>
      <c r="D26487">
        <v>17</v>
      </c>
      <c r="E26487">
        <v>3.1300855262988898E-3</v>
      </c>
      <c r="F26487">
        <v>0.32948754640642602</v>
      </c>
      <c r="G26487">
        <v>242.91293788149</v>
      </c>
      <c r="H26487">
        <v>1.0933526767242101</v>
      </c>
      <c r="I26487">
        <v>9.4114138452044003</v>
      </c>
      <c r="J26487">
        <v>253.74719194982501</v>
      </c>
    </row>
    <row r="26488" spans="1:10" x14ac:dyDescent="0.3">
      <c r="A26488">
        <v>0.4</v>
      </c>
      <c r="B26488">
        <v>9</v>
      </c>
      <c r="C26488">
        <v>9</v>
      </c>
      <c r="D26488">
        <v>16</v>
      </c>
      <c r="E26488">
        <v>3.7178048634410698E-3</v>
      </c>
      <c r="F26488">
        <v>0.31014116533935299</v>
      </c>
      <c r="G26488">
        <v>242.94075117609199</v>
      </c>
      <c r="H26488">
        <v>1.09347692134657</v>
      </c>
      <c r="I26488">
        <v>9.4180290865625604</v>
      </c>
      <c r="J26488">
        <v>253.76239834934</v>
      </c>
    </row>
    <row r="26489" spans="1:10" x14ac:dyDescent="0.3">
      <c r="A26489">
        <v>0.1</v>
      </c>
      <c r="B26489">
        <v>8</v>
      </c>
      <c r="C26489">
        <v>10</v>
      </c>
      <c r="D26489">
        <v>19</v>
      </c>
      <c r="E26489">
        <v>5.5278238338118896E-3</v>
      </c>
      <c r="F26489">
        <v>0.368167122321509</v>
      </c>
      <c r="G26489">
        <v>239.86049863945999</v>
      </c>
      <c r="H26489">
        <v>1.08056891693905</v>
      </c>
      <c r="I26489">
        <v>12.4549647618524</v>
      </c>
      <c r="J26489">
        <v>253.76419944057301</v>
      </c>
    </row>
    <row r="26490" spans="1:10" x14ac:dyDescent="0.3">
      <c r="A26490">
        <v>0.4</v>
      </c>
      <c r="B26490">
        <v>9</v>
      </c>
      <c r="C26490">
        <v>9</v>
      </c>
      <c r="D26490">
        <v>15</v>
      </c>
      <c r="E26490">
        <v>4.4727896447198197E-3</v>
      </c>
      <c r="F26490">
        <v>0.29079038686778802</v>
      </c>
      <c r="G26490">
        <v>242.968653549089</v>
      </c>
      <c r="H26490">
        <v>1.09360119420955</v>
      </c>
      <c r="I26490">
        <v>9.4262344240906</v>
      </c>
      <c r="J26490">
        <v>253.77927955425699</v>
      </c>
    </row>
    <row r="26491" spans="1:10" x14ac:dyDescent="0.3">
      <c r="A26491">
        <v>0.1</v>
      </c>
      <c r="B26491">
        <v>8</v>
      </c>
      <c r="C26491">
        <v>10</v>
      </c>
      <c r="D26491">
        <v>18</v>
      </c>
      <c r="E26491">
        <v>6.3304779559448599E-3</v>
      </c>
      <c r="F26491">
        <v>0.34882953156778002</v>
      </c>
      <c r="G26491">
        <v>239.88797397578401</v>
      </c>
      <c r="H26491">
        <v>1.08069168096052</v>
      </c>
      <c r="I26491">
        <v>12.4664287864929</v>
      </c>
      <c r="J26491">
        <v>253.78392397480599</v>
      </c>
    </row>
    <row r="26492" spans="1:10" x14ac:dyDescent="0.3">
      <c r="A26492">
        <v>0.4</v>
      </c>
      <c r="B26492">
        <v>9</v>
      </c>
      <c r="C26492">
        <v>9</v>
      </c>
      <c r="D26492">
        <v>14</v>
      </c>
      <c r="E26492">
        <v>5.5730576389971904E-3</v>
      </c>
      <c r="F26492">
        <v>0.27143520949227301</v>
      </c>
      <c r="G26492">
        <v>242.99659612303799</v>
      </c>
      <c r="H26492">
        <v>1.09372549532278</v>
      </c>
      <c r="I26492">
        <v>9.4377246447219907</v>
      </c>
      <c r="J26492">
        <v>253.799481472575</v>
      </c>
    </row>
    <row r="26493" spans="1:10" x14ac:dyDescent="0.3">
      <c r="A26493">
        <v>0.6</v>
      </c>
      <c r="B26493">
        <v>9</v>
      </c>
      <c r="C26493">
        <v>9</v>
      </c>
      <c r="D26493">
        <v>4</v>
      </c>
      <c r="E26493">
        <v>0.119160923559423</v>
      </c>
      <c r="F26493">
        <v>7.7641165651636104E-2</v>
      </c>
      <c r="G26493">
        <v>243.304842963298</v>
      </c>
      <c r="H26493">
        <v>1.09497006234067</v>
      </c>
      <c r="I26493">
        <v>9.3261854896084806</v>
      </c>
      <c r="J26493">
        <v>253.80363968089901</v>
      </c>
    </row>
    <row r="26494" spans="1:10" x14ac:dyDescent="0.3">
      <c r="A26494">
        <v>0.1</v>
      </c>
      <c r="B26494">
        <v>8</v>
      </c>
      <c r="C26494">
        <v>10</v>
      </c>
      <c r="D26494">
        <v>17</v>
      </c>
      <c r="E26494">
        <v>7.2686263501168602E-3</v>
      </c>
      <c r="F26494">
        <v>0.32948754640642602</v>
      </c>
      <c r="G26494">
        <v>239.91546518022599</v>
      </c>
      <c r="H26494">
        <v>1.08081447287973</v>
      </c>
      <c r="I26494">
        <v>12.479613685557</v>
      </c>
      <c r="J26494">
        <v>253.80538088506901</v>
      </c>
    </row>
    <row r="26495" spans="1:10" x14ac:dyDescent="0.3">
      <c r="A26495">
        <v>0.4</v>
      </c>
      <c r="B26495">
        <v>9</v>
      </c>
      <c r="C26495">
        <v>9</v>
      </c>
      <c r="D26495">
        <v>13</v>
      </c>
      <c r="E26495">
        <v>6.8704758731309998E-3</v>
      </c>
      <c r="F26495">
        <v>0.252075631712672</v>
      </c>
      <c r="G26495">
        <v>243.02464860438201</v>
      </c>
      <c r="H26495">
        <v>1.0938498246959001</v>
      </c>
      <c r="I26495">
        <v>9.4511159288511806</v>
      </c>
      <c r="J26495">
        <v>253.82168998964201</v>
      </c>
    </row>
    <row r="26496" spans="1:10" x14ac:dyDescent="0.3">
      <c r="A26496">
        <v>0.1</v>
      </c>
      <c r="B26496">
        <v>8</v>
      </c>
      <c r="C26496">
        <v>10</v>
      </c>
      <c r="D26496">
        <v>16</v>
      </c>
      <c r="E26496">
        <v>8.3337133255149704E-3</v>
      </c>
      <c r="F26496">
        <v>0.31014116533935399</v>
      </c>
      <c r="G26496">
        <v>239.94306873448701</v>
      </c>
      <c r="H26496">
        <v>1.08093729270619</v>
      </c>
      <c r="I26496">
        <v>12.494422720287201</v>
      </c>
      <c r="J26496">
        <v>253.82856991281901</v>
      </c>
    </row>
    <row r="26497" spans="1:10" x14ac:dyDescent="0.3">
      <c r="A26497">
        <v>0.4</v>
      </c>
      <c r="B26497">
        <v>8</v>
      </c>
      <c r="C26497">
        <v>10</v>
      </c>
      <c r="D26497">
        <v>1</v>
      </c>
      <c r="E26497">
        <v>0.15403459602460201</v>
      </c>
      <c r="F26497">
        <v>1.9416919856191799E-2</v>
      </c>
      <c r="G26497">
        <v>240.395046725166</v>
      </c>
      <c r="H26497">
        <v>1.08278294545413</v>
      </c>
      <c r="I26497">
        <v>12.3447453544726</v>
      </c>
      <c r="J26497">
        <v>253.841991944949</v>
      </c>
    </row>
    <row r="26498" spans="1:10" x14ac:dyDescent="0.3">
      <c r="A26498">
        <v>0.4</v>
      </c>
      <c r="B26498">
        <v>9</v>
      </c>
      <c r="C26498">
        <v>9</v>
      </c>
      <c r="D26498">
        <v>12</v>
      </c>
      <c r="E26498">
        <v>8.6549732209997704E-3</v>
      </c>
      <c r="F26498">
        <v>0.23271165202816399</v>
      </c>
      <c r="G26498">
        <v>243.05288399014199</v>
      </c>
      <c r="H26498">
        <v>1.09397418233854</v>
      </c>
      <c r="I26498">
        <v>9.4691890995584007</v>
      </c>
      <c r="J26498">
        <v>253.848758924067</v>
      </c>
    </row>
    <row r="26499" spans="1:10" x14ac:dyDescent="0.3">
      <c r="A26499">
        <v>0.1</v>
      </c>
      <c r="B26499">
        <v>8</v>
      </c>
      <c r="C26499">
        <v>10</v>
      </c>
      <c r="D26499">
        <v>15</v>
      </c>
      <c r="E26499">
        <v>9.4721468409976594E-3</v>
      </c>
      <c r="F26499">
        <v>0.29079038686778802</v>
      </c>
      <c r="G26499">
        <v>239.97071751331001</v>
      </c>
      <c r="H26499">
        <v>1.08106014044943</v>
      </c>
      <c r="I26499">
        <v>12.510191634507001</v>
      </c>
      <c r="J26499">
        <v>253.852759675134</v>
      </c>
    </row>
    <row r="26500" spans="1:10" x14ac:dyDescent="0.3">
      <c r="A26500">
        <v>0.9</v>
      </c>
      <c r="B26500">
        <v>9</v>
      </c>
      <c r="C26500">
        <v>9</v>
      </c>
      <c r="D26500">
        <v>2</v>
      </c>
      <c r="E26500">
        <v>0.305997855115829</v>
      </c>
      <c r="F26500">
        <v>3.8834693562842401E-2</v>
      </c>
      <c r="G26500">
        <v>243.439450754821</v>
      </c>
      <c r="H26500">
        <v>1.09536806859082</v>
      </c>
      <c r="I26500">
        <v>9.28913724540954</v>
      </c>
      <c r="J26500">
        <v>253.862790762385</v>
      </c>
    </row>
    <row r="26501" spans="1:10" x14ac:dyDescent="0.3">
      <c r="A26501">
        <v>0.5</v>
      </c>
      <c r="B26501">
        <v>9</v>
      </c>
      <c r="C26501">
        <v>9</v>
      </c>
      <c r="D26501">
        <v>6</v>
      </c>
      <c r="E26501">
        <v>6.54549810436168E-2</v>
      </c>
      <c r="F26501">
        <v>0.11643524978610501</v>
      </c>
      <c r="G26501">
        <v>243.23517869734599</v>
      </c>
      <c r="H26501">
        <v>1.0947209223947501</v>
      </c>
      <c r="I26501">
        <v>9.4197797717939107</v>
      </c>
      <c r="J26501">
        <v>253.86611464132099</v>
      </c>
    </row>
    <row r="26502" spans="1:10" x14ac:dyDescent="0.3">
      <c r="A26502">
        <v>0.1</v>
      </c>
      <c r="B26502">
        <v>8</v>
      </c>
      <c r="C26502">
        <v>10</v>
      </c>
      <c r="D26502">
        <v>14</v>
      </c>
      <c r="E26502">
        <v>1.0651866341610699E-2</v>
      </c>
      <c r="F26502">
        <v>0.27143520949227401</v>
      </c>
      <c r="G26502">
        <v>239.99839176048101</v>
      </c>
      <c r="H26502">
        <v>1.08118301611895</v>
      </c>
      <c r="I26502">
        <v>12.5265222776145</v>
      </c>
      <c r="J26502">
        <v>253.877532263707</v>
      </c>
    </row>
    <row r="26503" spans="1:10" x14ac:dyDescent="0.3">
      <c r="A26503">
        <v>0.2</v>
      </c>
      <c r="B26503">
        <v>8</v>
      </c>
      <c r="C26503">
        <v>10</v>
      </c>
      <c r="D26503">
        <v>5</v>
      </c>
      <c r="E26503">
        <v>5.6034880225363001E-2</v>
      </c>
      <c r="F26503">
        <v>9.7040414686906704E-2</v>
      </c>
      <c r="G26503">
        <v>240.257502746396</v>
      </c>
      <c r="H26503">
        <v>1.08229015540044</v>
      </c>
      <c r="I26503">
        <v>12.447313659497899</v>
      </c>
      <c r="J26503">
        <v>253.884146975981</v>
      </c>
    </row>
    <row r="26504" spans="1:10" x14ac:dyDescent="0.3">
      <c r="A26504">
        <v>0.4</v>
      </c>
      <c r="B26504">
        <v>9</v>
      </c>
      <c r="C26504">
        <v>9</v>
      </c>
      <c r="D26504">
        <v>11</v>
      </c>
      <c r="E26504">
        <v>1.15051197396298E-2</v>
      </c>
      <c r="F26504">
        <v>0.213343268937247</v>
      </c>
      <c r="G26504">
        <v>243.08150245036899</v>
      </c>
      <c r="H26504">
        <v>1.0940985682603499</v>
      </c>
      <c r="I26504">
        <v>9.4975464233130396</v>
      </c>
      <c r="J26504">
        <v>253.88649071088</v>
      </c>
    </row>
    <row r="26505" spans="1:10" x14ac:dyDescent="0.3">
      <c r="A26505">
        <v>0.1</v>
      </c>
      <c r="B26505">
        <v>8</v>
      </c>
      <c r="C26505">
        <v>10</v>
      </c>
      <c r="D26505">
        <v>13</v>
      </c>
      <c r="E26505">
        <v>1.20716875638742E-2</v>
      </c>
      <c r="F26505">
        <v>0.252075631712672</v>
      </c>
      <c r="G26505">
        <v>240.026170012139</v>
      </c>
      <c r="H26505">
        <v>1.08130591972428</v>
      </c>
      <c r="I26505">
        <v>12.545939422099799</v>
      </c>
      <c r="J26505">
        <v>253.90549098567601</v>
      </c>
    </row>
    <row r="26506" spans="1:10" x14ac:dyDescent="0.3">
      <c r="A26506">
        <v>0</v>
      </c>
      <c r="B26506">
        <v>10</v>
      </c>
      <c r="C26506">
        <v>8</v>
      </c>
      <c r="D26506">
        <v>1</v>
      </c>
      <c r="E26506">
        <v>0.15842089852287899</v>
      </c>
      <c r="F26506">
        <v>1.9416919856191799E-2</v>
      </c>
      <c r="G26506">
        <v>240.39747005506101</v>
      </c>
      <c r="H26506">
        <v>1.08278294545413</v>
      </c>
      <c r="I26506">
        <v>12.421819638917</v>
      </c>
      <c r="J26506">
        <v>253.921489559289</v>
      </c>
    </row>
    <row r="26507" spans="1:10" x14ac:dyDescent="0.3">
      <c r="A26507">
        <v>0.1</v>
      </c>
      <c r="B26507">
        <v>8</v>
      </c>
      <c r="C26507">
        <v>10</v>
      </c>
      <c r="D26507">
        <v>12</v>
      </c>
      <c r="E26507">
        <v>1.36562353528087E-2</v>
      </c>
      <c r="F26507">
        <v>0.23271165202816399</v>
      </c>
      <c r="G26507">
        <v>240.053903590917</v>
      </c>
      <c r="H26507">
        <v>1.0814288512749499</v>
      </c>
      <c r="I26507">
        <v>12.5675124697022</v>
      </c>
      <c r="J26507">
        <v>253.935556563923</v>
      </c>
    </row>
    <row r="26508" spans="1:10" x14ac:dyDescent="0.3">
      <c r="A26508">
        <v>0.4</v>
      </c>
      <c r="B26508">
        <v>9</v>
      </c>
      <c r="C26508">
        <v>9</v>
      </c>
      <c r="D26508">
        <v>10</v>
      </c>
      <c r="E26508">
        <v>1.6194202395451201E-2</v>
      </c>
      <c r="F26508">
        <v>0.193970480937735</v>
      </c>
      <c r="G26508">
        <v>243.110678314734</v>
      </c>
      <c r="H26508">
        <v>1.0942229824709799</v>
      </c>
      <c r="I26508">
        <v>9.5438597183011797</v>
      </c>
      <c r="J26508">
        <v>253.942731496444</v>
      </c>
    </row>
    <row r="26509" spans="1:10" x14ac:dyDescent="0.3">
      <c r="A26509">
        <v>0.1</v>
      </c>
      <c r="B26509">
        <v>8</v>
      </c>
      <c r="C26509">
        <v>10</v>
      </c>
      <c r="D26509">
        <v>11</v>
      </c>
      <c r="E26509">
        <v>1.55080718564043E-2</v>
      </c>
      <c r="F26509">
        <v>0.213343268937247</v>
      </c>
      <c r="G26509">
        <v>240.08175645261699</v>
      </c>
      <c r="H26509">
        <v>1.0815518107805</v>
      </c>
      <c r="I26509">
        <v>12.5925734398458</v>
      </c>
      <c r="J26509">
        <v>253.96922497218</v>
      </c>
    </row>
    <row r="26510" spans="1:10" x14ac:dyDescent="0.3">
      <c r="A26510">
        <v>0.1</v>
      </c>
      <c r="B26510">
        <v>8</v>
      </c>
      <c r="C26510">
        <v>10</v>
      </c>
      <c r="D26510">
        <v>10</v>
      </c>
      <c r="E26510">
        <v>1.8356904331362799E-2</v>
      </c>
      <c r="F26510">
        <v>0.193970480937735</v>
      </c>
      <c r="G26510">
        <v>240.109915595926</v>
      </c>
      <c r="H26510">
        <v>1.08167479825045</v>
      </c>
      <c r="I26510">
        <v>12.6305347891547</v>
      </c>
      <c r="J26510">
        <v>254.01609566426899</v>
      </c>
    </row>
    <row r="26511" spans="1:10" x14ac:dyDescent="0.3">
      <c r="A26511">
        <v>0.3</v>
      </c>
      <c r="B26511">
        <v>8</v>
      </c>
      <c r="C26511">
        <v>10</v>
      </c>
      <c r="D26511">
        <v>2</v>
      </c>
      <c r="E26511">
        <v>0.115387899542278</v>
      </c>
      <c r="F26511">
        <v>3.88294197442852E-2</v>
      </c>
      <c r="G26511">
        <v>240.356946693498</v>
      </c>
      <c r="H26511">
        <v>1.0826597058746299</v>
      </c>
      <c r="I26511">
        <v>12.5455185950541</v>
      </c>
      <c r="J26511">
        <v>254.02395441417099</v>
      </c>
    </row>
    <row r="26512" spans="1:10" x14ac:dyDescent="0.3">
      <c r="A26512">
        <v>0.4</v>
      </c>
      <c r="B26512">
        <v>9</v>
      </c>
      <c r="C26512">
        <v>9</v>
      </c>
      <c r="D26512">
        <v>9</v>
      </c>
      <c r="E26512">
        <v>2.3348782663533199E-2</v>
      </c>
      <c r="F26512">
        <v>0.17459328652676001</v>
      </c>
      <c r="G26512">
        <v>243.14052658849701</v>
      </c>
      <c r="H26512">
        <v>1.09434742498008</v>
      </c>
      <c r="I26512">
        <v>9.6148124971945101</v>
      </c>
      <c r="J26512">
        <v>254.024279797199</v>
      </c>
    </row>
    <row r="26513" spans="1:10" x14ac:dyDescent="0.3">
      <c r="A26513">
        <v>1</v>
      </c>
      <c r="B26513">
        <v>9</v>
      </c>
      <c r="C26513">
        <v>9</v>
      </c>
      <c r="D26513">
        <v>4</v>
      </c>
      <c r="E26513">
        <v>0.37677935678585101</v>
      </c>
      <c r="F26513">
        <v>7.7671448779087396E-2</v>
      </c>
      <c r="G26513">
        <v>243.454385164081</v>
      </c>
      <c r="H26513">
        <v>1.09539714400122</v>
      </c>
      <c r="I26513">
        <v>9.3969828320825304</v>
      </c>
      <c r="J26513">
        <v>254.02443658894401</v>
      </c>
    </row>
    <row r="26514" spans="1:10" x14ac:dyDescent="0.3">
      <c r="A26514">
        <v>0.7</v>
      </c>
      <c r="B26514">
        <v>9</v>
      </c>
      <c r="C26514">
        <v>9</v>
      </c>
      <c r="D26514">
        <v>2</v>
      </c>
      <c r="E26514">
        <v>0.198140333730567</v>
      </c>
      <c r="F26514">
        <v>3.8829419744285103E-2</v>
      </c>
      <c r="G26514">
        <v>243.381195862684</v>
      </c>
      <c r="H26514">
        <v>1.0952193157124801</v>
      </c>
      <c r="I26514">
        <v>9.5109197907171801</v>
      </c>
      <c r="J26514">
        <v>254.02616438885801</v>
      </c>
    </row>
    <row r="26515" spans="1:10" x14ac:dyDescent="0.3">
      <c r="A26515">
        <v>0.5</v>
      </c>
      <c r="B26515">
        <v>9</v>
      </c>
      <c r="C26515">
        <v>9</v>
      </c>
      <c r="D26515">
        <v>5</v>
      </c>
      <c r="E26515">
        <v>8.3110838005305498E-2</v>
      </c>
      <c r="F26515">
        <v>9.7040414686906606E-2</v>
      </c>
      <c r="G26515">
        <v>243.26758726508001</v>
      </c>
      <c r="H26515">
        <v>1.09484547819431</v>
      </c>
      <c r="I26515">
        <v>9.6022258286810693</v>
      </c>
      <c r="J26515">
        <v>254.061698986642</v>
      </c>
    </row>
    <row r="26516" spans="1:10" x14ac:dyDescent="0.3">
      <c r="A26516">
        <v>0.1</v>
      </c>
      <c r="B26516">
        <v>8</v>
      </c>
      <c r="C26516">
        <v>10</v>
      </c>
      <c r="D26516">
        <v>9</v>
      </c>
      <c r="E26516">
        <v>2.2358686733433102E-2</v>
      </c>
      <c r="F26516">
        <v>0.17459328652676001</v>
      </c>
      <c r="G26516">
        <v>240.138524982934</v>
      </c>
      <c r="H26516">
        <v>1.08179781369436</v>
      </c>
      <c r="I26516">
        <v>12.683650519536201</v>
      </c>
      <c r="J26516">
        <v>254.07856660269101</v>
      </c>
    </row>
    <row r="26517" spans="1:10" x14ac:dyDescent="0.3">
      <c r="A26517">
        <v>0.2</v>
      </c>
      <c r="B26517">
        <v>8</v>
      </c>
      <c r="C26517">
        <v>10</v>
      </c>
      <c r="D26517">
        <v>4</v>
      </c>
      <c r="E26517">
        <v>7.0355658814886396E-2</v>
      </c>
      <c r="F26517">
        <v>7.7641165651636104E-2</v>
      </c>
      <c r="G26517">
        <v>240.28912596772699</v>
      </c>
      <c r="H26517">
        <v>1.0824133108573599</v>
      </c>
      <c r="I26517">
        <v>12.6404889331143</v>
      </c>
      <c r="J26517">
        <v>254.08966937734999</v>
      </c>
    </row>
    <row r="26518" spans="1:10" x14ac:dyDescent="0.3">
      <c r="A26518">
        <v>0.6</v>
      </c>
      <c r="B26518">
        <v>9</v>
      </c>
      <c r="C26518">
        <v>9</v>
      </c>
      <c r="D26518">
        <v>3</v>
      </c>
      <c r="E26518">
        <v>0.14467976861456</v>
      </c>
      <c r="F26518">
        <v>5.8237501173316698E-2</v>
      </c>
      <c r="G26518">
        <v>243.33963920231</v>
      </c>
      <c r="H26518">
        <v>1.0950946748435</v>
      </c>
      <c r="I26518">
        <v>9.6055659848590196</v>
      </c>
      <c r="J26518">
        <v>254.09853736318601</v>
      </c>
    </row>
    <row r="26519" spans="1:10" x14ac:dyDescent="0.3">
      <c r="A26519">
        <v>0.4</v>
      </c>
      <c r="B26519">
        <v>9</v>
      </c>
      <c r="C26519">
        <v>9</v>
      </c>
      <c r="D26519">
        <v>8</v>
      </c>
      <c r="E26519">
        <v>3.2811801435174398E-2</v>
      </c>
      <c r="F26519">
        <v>0.155211684200768</v>
      </c>
      <c r="G26519">
        <v>243.170817516715</v>
      </c>
      <c r="H26519">
        <v>1.0944718957972901</v>
      </c>
      <c r="I26519">
        <v>9.7099264667589207</v>
      </c>
      <c r="J26519">
        <v>254.13042756347201</v>
      </c>
    </row>
    <row r="26520" spans="1:10" x14ac:dyDescent="0.3">
      <c r="A26520">
        <v>0.1</v>
      </c>
      <c r="B26520">
        <v>8</v>
      </c>
      <c r="C26520">
        <v>10</v>
      </c>
      <c r="D26520">
        <v>8</v>
      </c>
      <c r="E26520">
        <v>2.8169189550975901E-2</v>
      </c>
      <c r="F26520">
        <v>0.155211684200768</v>
      </c>
      <c r="G26520">
        <v>240.167556413135</v>
      </c>
      <c r="H26520">
        <v>1.08192085712176</v>
      </c>
      <c r="I26520">
        <v>12.760898515989799</v>
      </c>
      <c r="J26520">
        <v>254.165587470448</v>
      </c>
    </row>
    <row r="26521" spans="1:10" x14ac:dyDescent="0.3">
      <c r="A26521">
        <v>0.8</v>
      </c>
      <c r="B26521">
        <v>9</v>
      </c>
      <c r="C26521">
        <v>9</v>
      </c>
      <c r="D26521">
        <v>1</v>
      </c>
      <c r="E26521">
        <v>0.27210971529052602</v>
      </c>
      <c r="F26521">
        <v>1.9416919856191799E-2</v>
      </c>
      <c r="G26521">
        <v>243.42807451585301</v>
      </c>
      <c r="H26521">
        <v>1.0953439849572899</v>
      </c>
      <c r="I26521">
        <v>9.6676120052401995</v>
      </c>
      <c r="J26521">
        <v>254.21044742590701</v>
      </c>
    </row>
    <row r="26522" spans="1:10" x14ac:dyDescent="0.3">
      <c r="A26522">
        <v>0.3</v>
      </c>
      <c r="B26522">
        <v>9</v>
      </c>
      <c r="C26522">
        <v>9</v>
      </c>
      <c r="D26522">
        <v>25</v>
      </c>
      <c r="E26522">
        <v>6.6874288800802698E-4</v>
      </c>
      <c r="F26522">
        <v>0.48410046809128199</v>
      </c>
      <c r="G26522">
        <v>242.691588703988</v>
      </c>
      <c r="H26522">
        <v>1.0923597352537</v>
      </c>
      <c r="I26522">
        <v>9.9689907119069705</v>
      </c>
      <c r="J26522">
        <v>254.23703961923999</v>
      </c>
    </row>
    <row r="26523" spans="1:10" x14ac:dyDescent="0.3">
      <c r="A26523">
        <v>0.3</v>
      </c>
      <c r="B26523">
        <v>9</v>
      </c>
      <c r="C26523">
        <v>9</v>
      </c>
      <c r="D26523">
        <v>24</v>
      </c>
      <c r="E26523">
        <v>1.0452454527811899E-3</v>
      </c>
      <c r="F26523">
        <v>0.464789212361429</v>
      </c>
      <c r="G26523">
        <v>242.71929352503901</v>
      </c>
      <c r="H26523">
        <v>1.0924837542972099</v>
      </c>
      <c r="I26523">
        <v>9.9738707332209309</v>
      </c>
      <c r="J26523">
        <v>254.25043722491901</v>
      </c>
    </row>
    <row r="26524" spans="1:10" x14ac:dyDescent="0.3">
      <c r="A26524">
        <v>0.4</v>
      </c>
      <c r="B26524">
        <v>9</v>
      </c>
      <c r="C26524">
        <v>9</v>
      </c>
      <c r="D26524">
        <v>7</v>
      </c>
      <c r="E26524">
        <v>4.4495035293673199E-2</v>
      </c>
      <c r="F26524">
        <v>0.13582567245552399</v>
      </c>
      <c r="G26524">
        <v>243.20169469253801</v>
      </c>
      <c r="H26524">
        <v>1.0945963949323001</v>
      </c>
      <c r="I26524">
        <v>9.8297095143982407</v>
      </c>
      <c r="J26524">
        <v>254.26182627432399</v>
      </c>
    </row>
    <row r="26525" spans="1:10" x14ac:dyDescent="0.3">
      <c r="A26525">
        <v>0.3</v>
      </c>
      <c r="B26525">
        <v>9</v>
      </c>
      <c r="C26525">
        <v>9</v>
      </c>
      <c r="D26525">
        <v>23</v>
      </c>
      <c r="E26525">
        <v>1.50061885897427E-3</v>
      </c>
      <c r="F26525">
        <v>0.445473571198231</v>
      </c>
      <c r="G26525">
        <v>242.747036428667</v>
      </c>
      <c r="H26525">
        <v>1.09260780150446</v>
      </c>
      <c r="I26525">
        <v>9.9795416887112491</v>
      </c>
      <c r="J26525">
        <v>254.26465949008099</v>
      </c>
    </row>
    <row r="26526" spans="1:10" x14ac:dyDescent="0.3">
      <c r="A26526">
        <v>0.1</v>
      </c>
      <c r="B26526">
        <v>8</v>
      </c>
      <c r="C26526">
        <v>10</v>
      </c>
      <c r="D26526">
        <v>7</v>
      </c>
      <c r="E26526">
        <v>3.56856451802244E-2</v>
      </c>
      <c r="F26526">
        <v>0.13582567245552399</v>
      </c>
      <c r="G26526">
        <v>240.196973536054</v>
      </c>
      <c r="H26526">
        <v>1.0820439285422001</v>
      </c>
      <c r="I26526">
        <v>12.8617878902512</v>
      </c>
      <c r="J26526">
        <v>254.27663102730301</v>
      </c>
    </row>
    <row r="26527" spans="1:10" x14ac:dyDescent="0.3">
      <c r="A26527">
        <v>0.3</v>
      </c>
      <c r="B26527">
        <v>9</v>
      </c>
      <c r="C26527">
        <v>9</v>
      </c>
      <c r="D26527">
        <v>22</v>
      </c>
      <c r="E26527">
        <v>2.0325784544598202E-3</v>
      </c>
      <c r="F26527">
        <v>0.426153543107674</v>
      </c>
      <c r="G26527">
        <v>242.774755122404</v>
      </c>
      <c r="H26527">
        <v>1.09273187688506</v>
      </c>
      <c r="I26527">
        <v>9.9859834657843294</v>
      </c>
      <c r="J26527">
        <v>254.279624008181</v>
      </c>
    </row>
    <row r="26528" spans="1:10" x14ac:dyDescent="0.3">
      <c r="A26528">
        <v>0.3</v>
      </c>
      <c r="B26528">
        <v>9</v>
      </c>
      <c r="C26528">
        <v>9</v>
      </c>
      <c r="D26528">
        <v>21</v>
      </c>
      <c r="E26528">
        <v>2.6017952122011699E-3</v>
      </c>
      <c r="F26528">
        <v>0.40682912659506298</v>
      </c>
      <c r="G26528">
        <v>242.802515502136</v>
      </c>
      <c r="H26528">
        <v>1.09285598044859</v>
      </c>
      <c r="I26528">
        <v>9.9928059328611294</v>
      </c>
      <c r="J26528">
        <v>254.29500654204099</v>
      </c>
    </row>
    <row r="26529" spans="1:10" x14ac:dyDescent="0.3">
      <c r="A26529">
        <v>0.5</v>
      </c>
      <c r="B26529">
        <v>9</v>
      </c>
      <c r="C26529">
        <v>9</v>
      </c>
      <c r="D26529">
        <v>4</v>
      </c>
      <c r="E26529">
        <v>0.103705034665682</v>
      </c>
      <c r="F26529">
        <v>7.7641165651636104E-2</v>
      </c>
      <c r="G26529">
        <v>243.30104277860701</v>
      </c>
      <c r="H26529">
        <v>1.09497006234067</v>
      </c>
      <c r="I26529">
        <v>9.8239634384411492</v>
      </c>
      <c r="J26529">
        <v>254.29761744504</v>
      </c>
    </row>
    <row r="26530" spans="1:10" x14ac:dyDescent="0.3">
      <c r="A26530">
        <v>0.3</v>
      </c>
      <c r="B26530">
        <v>9</v>
      </c>
      <c r="C26530">
        <v>9</v>
      </c>
      <c r="D26530">
        <v>20</v>
      </c>
      <c r="E26530">
        <v>3.17101196994252E-3</v>
      </c>
      <c r="F26530">
        <v>0.387500320165026</v>
      </c>
      <c r="G26530">
        <v>242.83026277574501</v>
      </c>
      <c r="H26530">
        <v>1.0929801122046601</v>
      </c>
      <c r="I26530">
        <v>9.9996377285893203</v>
      </c>
      <c r="J26530">
        <v>254.31038093670401</v>
      </c>
    </row>
    <row r="26531" spans="1:10" x14ac:dyDescent="0.3">
      <c r="A26531">
        <v>0.3</v>
      </c>
      <c r="B26531">
        <v>9</v>
      </c>
      <c r="C26531">
        <v>9</v>
      </c>
      <c r="D26531">
        <v>19</v>
      </c>
      <c r="E26531">
        <v>3.7402287276838701E-3</v>
      </c>
      <c r="F26531">
        <v>0.368167122321509</v>
      </c>
      <c r="G26531">
        <v>242.85805804436501</v>
      </c>
      <c r="H26531">
        <v>1.0931042721628801</v>
      </c>
      <c r="I26531">
        <v>10.006478872115199</v>
      </c>
      <c r="J26531">
        <v>254.32580831096499</v>
      </c>
    </row>
    <row r="26532" spans="1:10" x14ac:dyDescent="0.3">
      <c r="A26532">
        <v>0.2</v>
      </c>
      <c r="B26532">
        <v>8</v>
      </c>
      <c r="C26532">
        <v>10</v>
      </c>
      <c r="D26532">
        <v>3</v>
      </c>
      <c r="E26532">
        <v>8.7210138904237303E-2</v>
      </c>
      <c r="F26532">
        <v>5.8237501173316698E-2</v>
      </c>
      <c r="G26532">
        <v>240.32151846336001</v>
      </c>
      <c r="H26532">
        <v>1.08253649434557</v>
      </c>
      <c r="I26532">
        <v>12.8753816405022</v>
      </c>
      <c r="J26532">
        <v>254.33767409938099</v>
      </c>
    </row>
    <row r="26533" spans="1:10" x14ac:dyDescent="0.3">
      <c r="A26533">
        <v>0.3</v>
      </c>
      <c r="B26533">
        <v>9</v>
      </c>
      <c r="C26533">
        <v>9</v>
      </c>
      <c r="D26533">
        <v>18</v>
      </c>
      <c r="E26533">
        <v>4.3627980627831799E-3</v>
      </c>
      <c r="F26533">
        <v>0.34882953156778002</v>
      </c>
      <c r="G26533">
        <v>242.88590194105899</v>
      </c>
      <c r="H26533">
        <v>1.0932284603328599</v>
      </c>
      <c r="I26533">
        <v>10.0138648584542</v>
      </c>
      <c r="J26533">
        <v>254.34182479141401</v>
      </c>
    </row>
    <row r="26534" spans="1:10" x14ac:dyDescent="0.3">
      <c r="A26534">
        <v>0</v>
      </c>
      <c r="B26534">
        <v>8</v>
      </c>
      <c r="C26534">
        <v>10</v>
      </c>
      <c r="D26534">
        <v>25</v>
      </c>
      <c r="E26534">
        <v>4.4426901353804803E-3</v>
      </c>
      <c r="F26534">
        <v>0.48410046809128299</v>
      </c>
      <c r="G26534">
        <v>239.69680310127501</v>
      </c>
      <c r="H26534">
        <v>1.0798329181308299</v>
      </c>
      <c r="I26534">
        <v>13.090097172237099</v>
      </c>
      <c r="J26534">
        <v>254.35083365973401</v>
      </c>
    </row>
    <row r="26535" spans="1:10" x14ac:dyDescent="0.3">
      <c r="A26535">
        <v>0.3</v>
      </c>
      <c r="B26535">
        <v>9</v>
      </c>
      <c r="C26535">
        <v>9</v>
      </c>
      <c r="D26535">
        <v>17</v>
      </c>
      <c r="E26535">
        <v>5.15917235482302E-3</v>
      </c>
      <c r="F26535">
        <v>0.32948754640642602</v>
      </c>
      <c r="G26535">
        <v>242.91376817572899</v>
      </c>
      <c r="H26535">
        <v>1.0933526767242101</v>
      </c>
      <c r="I26535">
        <v>10.023009134569801</v>
      </c>
      <c r="J26535">
        <v>254.359617533429</v>
      </c>
    </row>
    <row r="26536" spans="1:10" x14ac:dyDescent="0.3">
      <c r="A26536">
        <v>0</v>
      </c>
      <c r="B26536">
        <v>8</v>
      </c>
      <c r="C26536">
        <v>10</v>
      </c>
      <c r="D26536">
        <v>24</v>
      </c>
      <c r="E26536">
        <v>5.2395935962183697E-3</v>
      </c>
      <c r="F26536">
        <v>0.464789212361429</v>
      </c>
      <c r="G26536">
        <v>239.72429261227501</v>
      </c>
      <c r="H26536">
        <v>1.0799555149653099</v>
      </c>
      <c r="I26536">
        <v>13.102048903722199</v>
      </c>
      <c r="J26536">
        <v>254.37108624332399</v>
      </c>
    </row>
    <row r="26537" spans="1:10" x14ac:dyDescent="0.3">
      <c r="A26537">
        <v>0.3</v>
      </c>
      <c r="B26537">
        <v>9</v>
      </c>
      <c r="C26537">
        <v>9</v>
      </c>
      <c r="D26537">
        <v>16</v>
      </c>
      <c r="E26537">
        <v>6.0528912386901201E-3</v>
      </c>
      <c r="F26537">
        <v>0.31014116533935299</v>
      </c>
      <c r="G26537">
        <v>242.94171332163199</v>
      </c>
      <c r="H26537">
        <v>1.09347692134657</v>
      </c>
      <c r="I26537">
        <v>10.0331508537051</v>
      </c>
      <c r="J26537">
        <v>254.37848226202399</v>
      </c>
    </row>
    <row r="26538" spans="1:10" x14ac:dyDescent="0.3">
      <c r="A26538">
        <v>0</v>
      </c>
      <c r="B26538">
        <v>8</v>
      </c>
      <c r="C26538">
        <v>10</v>
      </c>
      <c r="D26538">
        <v>23</v>
      </c>
      <c r="E26538">
        <v>6.0364970570562504E-3</v>
      </c>
      <c r="F26538">
        <v>0.445473571198231</v>
      </c>
      <c r="G26538">
        <v>239.75177977770801</v>
      </c>
      <c r="H26538">
        <v>1.0800781396405701</v>
      </c>
      <c r="I26538">
        <v>13.114022479877301</v>
      </c>
      <c r="J26538">
        <v>254.391353968424</v>
      </c>
    </row>
    <row r="26539" spans="1:10" x14ac:dyDescent="0.3">
      <c r="A26539">
        <v>0.3</v>
      </c>
      <c r="B26539">
        <v>9</v>
      </c>
      <c r="C26539">
        <v>9</v>
      </c>
      <c r="D26539">
        <v>15</v>
      </c>
      <c r="E26539">
        <v>7.0774814026245397E-3</v>
      </c>
      <c r="F26539">
        <v>0.29079038686778802</v>
      </c>
      <c r="G26539">
        <v>242.969626875995</v>
      </c>
      <c r="H26539">
        <v>1.09360119420955</v>
      </c>
      <c r="I26539">
        <v>10.0446345946525</v>
      </c>
      <c r="J26539">
        <v>254.39865305172401</v>
      </c>
    </row>
    <row r="26540" spans="1:10" x14ac:dyDescent="0.3">
      <c r="A26540">
        <v>0</v>
      </c>
      <c r="B26540">
        <v>8</v>
      </c>
      <c r="C26540">
        <v>10</v>
      </c>
      <c r="D26540">
        <v>22</v>
      </c>
      <c r="E26540">
        <v>6.8334005178941398E-3</v>
      </c>
      <c r="F26540">
        <v>0.426153543107674</v>
      </c>
      <c r="G26540">
        <v>239.77923292617501</v>
      </c>
      <c r="H26540">
        <v>1.0802007921660799</v>
      </c>
      <c r="I26540">
        <v>13.1260179606468</v>
      </c>
      <c r="J26540">
        <v>254.41160522209501</v>
      </c>
    </row>
    <row r="26541" spans="1:10" x14ac:dyDescent="0.3">
      <c r="A26541">
        <v>0.1</v>
      </c>
      <c r="B26541">
        <v>8</v>
      </c>
      <c r="C26541">
        <v>10</v>
      </c>
      <c r="D26541">
        <v>6</v>
      </c>
      <c r="E26541">
        <v>4.4888416191089797E-2</v>
      </c>
      <c r="F26541">
        <v>0.11643524978610501</v>
      </c>
      <c r="G26541">
        <v>240.226875757626</v>
      </c>
      <c r="H26541">
        <v>1.08216702796524</v>
      </c>
      <c r="I26541">
        <v>12.987158249404301</v>
      </c>
      <c r="J26541">
        <v>254.412636284782</v>
      </c>
    </row>
    <row r="26542" spans="1:10" x14ac:dyDescent="0.3">
      <c r="A26542">
        <v>0.4</v>
      </c>
      <c r="B26542">
        <v>9</v>
      </c>
      <c r="C26542">
        <v>9</v>
      </c>
      <c r="D26542">
        <v>6</v>
      </c>
      <c r="E26542">
        <v>5.7700758713380602E-2</v>
      </c>
      <c r="F26542">
        <v>0.11643524978610501</v>
      </c>
      <c r="G26542">
        <v>243.233158783542</v>
      </c>
      <c r="H26542">
        <v>1.0947209223947501</v>
      </c>
      <c r="I26542">
        <v>9.9685535542336297</v>
      </c>
      <c r="J26542">
        <v>254.41286850995601</v>
      </c>
    </row>
    <row r="26543" spans="1:10" x14ac:dyDescent="0.3">
      <c r="A26543">
        <v>0.3</v>
      </c>
      <c r="B26543">
        <v>8</v>
      </c>
      <c r="C26543">
        <v>10</v>
      </c>
      <c r="D26543">
        <v>1</v>
      </c>
      <c r="E26543">
        <v>0.14129582653860701</v>
      </c>
      <c r="F26543">
        <v>1.9416919856191799E-2</v>
      </c>
      <c r="G26543">
        <v>240.391879376839</v>
      </c>
      <c r="H26543">
        <v>1.08278294545413</v>
      </c>
      <c r="I26543">
        <v>12.925641738007</v>
      </c>
      <c r="J26543">
        <v>254.419720980156</v>
      </c>
    </row>
    <row r="26544" spans="1:10" x14ac:dyDescent="0.3">
      <c r="A26544">
        <v>0.3</v>
      </c>
      <c r="B26544">
        <v>9</v>
      </c>
      <c r="C26544">
        <v>9</v>
      </c>
      <c r="D26544">
        <v>14</v>
      </c>
      <c r="E26544">
        <v>8.3036985702479998E-3</v>
      </c>
      <c r="F26544">
        <v>0.27143520949227301</v>
      </c>
      <c r="G26544">
        <v>242.99758390973901</v>
      </c>
      <c r="H26544">
        <v>1.09372549532278</v>
      </c>
      <c r="I26544">
        <v>10.0581859409678</v>
      </c>
      <c r="J26544">
        <v>254.42093055552101</v>
      </c>
    </row>
    <row r="26545" spans="1:10" x14ac:dyDescent="0.3">
      <c r="A26545">
        <v>0</v>
      </c>
      <c r="B26545">
        <v>8</v>
      </c>
      <c r="C26545">
        <v>10</v>
      </c>
      <c r="D26545">
        <v>21</v>
      </c>
      <c r="E26545">
        <v>7.7001906500016003E-3</v>
      </c>
      <c r="F26545">
        <v>0.40682912659506298</v>
      </c>
      <c r="G26545">
        <v>239.80669458408701</v>
      </c>
      <c r="H26545">
        <v>1.08032347255133</v>
      </c>
      <c r="I26545">
        <v>13.138958480802501</v>
      </c>
      <c r="J26545">
        <v>254.43280566403601</v>
      </c>
    </row>
    <row r="26546" spans="1:10" x14ac:dyDescent="0.3">
      <c r="A26546">
        <v>0.6</v>
      </c>
      <c r="B26546">
        <v>9</v>
      </c>
      <c r="C26546">
        <v>9</v>
      </c>
      <c r="D26546">
        <v>2</v>
      </c>
      <c r="E26546">
        <v>0.17277295000179599</v>
      </c>
      <c r="F26546">
        <v>3.8829419744285103E-2</v>
      </c>
      <c r="G26546">
        <v>243.37511996691501</v>
      </c>
      <c r="H26546">
        <v>1.0952193157124801</v>
      </c>
      <c r="I26546">
        <v>9.9330091975779204</v>
      </c>
      <c r="J26546">
        <v>254.44217789995</v>
      </c>
    </row>
    <row r="26547" spans="1:10" x14ac:dyDescent="0.3">
      <c r="A26547">
        <v>0.3</v>
      </c>
      <c r="B26547">
        <v>9</v>
      </c>
      <c r="C26547">
        <v>9</v>
      </c>
      <c r="D26547">
        <v>13</v>
      </c>
      <c r="E26547">
        <v>9.6307681006597198E-3</v>
      </c>
      <c r="F26547">
        <v>0.252075631712672</v>
      </c>
      <c r="G26547">
        <v>243.02567291552299</v>
      </c>
      <c r="H26547">
        <v>1.0938498246959001</v>
      </c>
      <c r="I26547">
        <v>10.0727980107841</v>
      </c>
      <c r="J26547">
        <v>254.44439638271501</v>
      </c>
    </row>
    <row r="26548" spans="1:10" x14ac:dyDescent="0.3">
      <c r="A26548">
        <v>0.9</v>
      </c>
      <c r="B26548">
        <v>9</v>
      </c>
      <c r="C26548">
        <v>9</v>
      </c>
      <c r="D26548">
        <v>1</v>
      </c>
      <c r="E26548">
        <v>0.34587911494422802</v>
      </c>
      <c r="F26548">
        <v>1.9419130343424899E-2</v>
      </c>
      <c r="G26548">
        <v>243.472887726881</v>
      </c>
      <c r="H26548">
        <v>1.0954686825876401</v>
      </c>
      <c r="I26548">
        <v>9.8567933919345805</v>
      </c>
      <c r="J26548">
        <v>254.44456893174601</v>
      </c>
    </row>
    <row r="26549" spans="1:10" x14ac:dyDescent="0.3">
      <c r="A26549">
        <v>0.7</v>
      </c>
      <c r="B26549">
        <v>9</v>
      </c>
      <c r="C26549">
        <v>9</v>
      </c>
      <c r="D26549">
        <v>1</v>
      </c>
      <c r="E26549">
        <v>0.23063766690597701</v>
      </c>
      <c r="F26549">
        <v>1.9416919856191799E-2</v>
      </c>
      <c r="G26549">
        <v>243.41811470558699</v>
      </c>
      <c r="H26549">
        <v>1.0953439849572899</v>
      </c>
      <c r="I26549">
        <v>9.9140021650949599</v>
      </c>
      <c r="J26549">
        <v>254.44687777549601</v>
      </c>
    </row>
    <row r="26550" spans="1:10" x14ac:dyDescent="0.3">
      <c r="A26550">
        <v>0</v>
      </c>
      <c r="B26550">
        <v>8</v>
      </c>
      <c r="C26550">
        <v>10</v>
      </c>
      <c r="D26550">
        <v>20</v>
      </c>
      <c r="E26550">
        <v>8.7042935927302608E-3</v>
      </c>
      <c r="F26550">
        <v>0.387500320165026</v>
      </c>
      <c r="G26550">
        <v>239.83421586390801</v>
      </c>
      <c r="H26550">
        <v>1.0804461808058301</v>
      </c>
      <c r="I26550">
        <v>13.153742151705799</v>
      </c>
      <c r="J26550">
        <v>254.45590451658501</v>
      </c>
    </row>
    <row r="26551" spans="1:10" x14ac:dyDescent="0.3">
      <c r="A26551">
        <v>0.3</v>
      </c>
      <c r="B26551">
        <v>9</v>
      </c>
      <c r="C26551">
        <v>9</v>
      </c>
      <c r="D26551">
        <v>12</v>
      </c>
      <c r="E26551">
        <v>1.12368821269852E-2</v>
      </c>
      <c r="F26551">
        <v>0.23271165202816399</v>
      </c>
      <c r="G26551">
        <v>243.053861254867</v>
      </c>
      <c r="H26551">
        <v>1.09397418233854</v>
      </c>
      <c r="I26551">
        <v>10.090295507664299</v>
      </c>
      <c r="J26551">
        <v>254.47084259689899</v>
      </c>
    </row>
    <row r="26552" spans="1:10" x14ac:dyDescent="0.3">
      <c r="A26552">
        <v>0</v>
      </c>
      <c r="B26552">
        <v>8</v>
      </c>
      <c r="C26552">
        <v>10</v>
      </c>
      <c r="D26552">
        <v>19</v>
      </c>
      <c r="E26552">
        <v>9.7288837566646795E-3</v>
      </c>
      <c r="F26552">
        <v>0.368167122321509</v>
      </c>
      <c r="G26552">
        <v>239.861783853666</v>
      </c>
      <c r="H26552">
        <v>1.08056891693905</v>
      </c>
      <c r="I26552">
        <v>13.168830972532399</v>
      </c>
      <c r="J26552">
        <v>254.479350865459</v>
      </c>
    </row>
    <row r="26553" spans="1:10" x14ac:dyDescent="0.3">
      <c r="A26553">
        <v>0</v>
      </c>
      <c r="B26553">
        <v>8</v>
      </c>
      <c r="C26553">
        <v>10</v>
      </c>
      <c r="D26553">
        <v>18</v>
      </c>
      <c r="E26553">
        <v>1.07534739205991E-2</v>
      </c>
      <c r="F26553">
        <v>0.34882953156778002</v>
      </c>
      <c r="G26553">
        <v>239.88930636497801</v>
      </c>
      <c r="H26553">
        <v>1.08069168096052</v>
      </c>
      <c r="I26553">
        <v>13.1839544502616</v>
      </c>
      <c r="J26553">
        <v>254.50278202776801</v>
      </c>
    </row>
    <row r="26554" spans="1:10" x14ac:dyDescent="0.3">
      <c r="A26554">
        <v>0.3</v>
      </c>
      <c r="B26554">
        <v>9</v>
      </c>
      <c r="C26554">
        <v>9</v>
      </c>
      <c r="D26554">
        <v>11</v>
      </c>
      <c r="E26554">
        <v>1.37579495918139E-2</v>
      </c>
      <c r="F26554">
        <v>0.213343268937247</v>
      </c>
      <c r="G26554">
        <v>243.08230125419999</v>
      </c>
      <c r="H26554">
        <v>1.0940985682603499</v>
      </c>
      <c r="I26554">
        <v>10.117219235770101</v>
      </c>
      <c r="J26554">
        <v>254.506962327168</v>
      </c>
    </row>
    <row r="26555" spans="1:10" x14ac:dyDescent="0.3">
      <c r="A26555">
        <v>0</v>
      </c>
      <c r="B26555">
        <v>8</v>
      </c>
      <c r="C26555">
        <v>10</v>
      </c>
      <c r="D26555">
        <v>17</v>
      </c>
      <c r="E26555">
        <v>1.17780640845335E-2</v>
      </c>
      <c r="F26555">
        <v>0.32948754640642602</v>
      </c>
      <c r="G26555">
        <v>239.916831143623</v>
      </c>
      <c r="H26555">
        <v>1.08081447287973</v>
      </c>
      <c r="I26555">
        <v>13.199112704433601</v>
      </c>
      <c r="J26555">
        <v>254.52624586734299</v>
      </c>
    </row>
    <row r="26556" spans="1:10" x14ac:dyDescent="0.3">
      <c r="A26556">
        <v>1</v>
      </c>
      <c r="B26556">
        <v>8</v>
      </c>
      <c r="C26556">
        <v>10</v>
      </c>
      <c r="D26556">
        <v>1</v>
      </c>
      <c r="E26556">
        <v>0.49694456524324698</v>
      </c>
      <c r="F26556">
        <v>1.9419130343425E-2</v>
      </c>
      <c r="G26556">
        <v>240.49916494954701</v>
      </c>
      <c r="H26556">
        <v>1.08290621309364</v>
      </c>
      <c r="I26556">
        <v>12.9365185926571</v>
      </c>
      <c r="J26556">
        <v>254.53800888564101</v>
      </c>
    </row>
    <row r="26557" spans="1:10" x14ac:dyDescent="0.3">
      <c r="A26557">
        <v>0</v>
      </c>
      <c r="B26557">
        <v>8</v>
      </c>
      <c r="C26557">
        <v>10</v>
      </c>
      <c r="D26557">
        <v>16</v>
      </c>
      <c r="E26557">
        <v>1.28920892431857E-2</v>
      </c>
      <c r="F26557">
        <v>0.31014116533935299</v>
      </c>
      <c r="G26557">
        <v>239.94447514381</v>
      </c>
      <c r="H26557">
        <v>1.08093729270619</v>
      </c>
      <c r="I26557">
        <v>13.2155009064433</v>
      </c>
      <c r="J26557">
        <v>254.55105450829899</v>
      </c>
    </row>
    <row r="26558" spans="1:10" x14ac:dyDescent="0.3">
      <c r="A26558">
        <v>0.3</v>
      </c>
      <c r="B26558">
        <v>9</v>
      </c>
      <c r="C26558">
        <v>9</v>
      </c>
      <c r="D26558">
        <v>10</v>
      </c>
      <c r="E26558">
        <v>1.7607572836547299E-2</v>
      </c>
      <c r="F26558">
        <v>0.193970480937735</v>
      </c>
      <c r="G26558">
        <v>243.11119239315701</v>
      </c>
      <c r="H26558">
        <v>1.0942229824709799</v>
      </c>
      <c r="I26558">
        <v>10.1579899549121</v>
      </c>
      <c r="J26558">
        <v>254.55737581147801</v>
      </c>
    </row>
    <row r="26559" spans="1:10" x14ac:dyDescent="0.3">
      <c r="A26559">
        <v>0.5</v>
      </c>
      <c r="B26559">
        <v>9</v>
      </c>
      <c r="C26559">
        <v>9</v>
      </c>
      <c r="D26559">
        <v>3</v>
      </c>
      <c r="E26559">
        <v>0.12694736910625301</v>
      </c>
      <c r="F26559">
        <v>5.8237501173316698E-2</v>
      </c>
      <c r="G26559">
        <v>243.335330873923</v>
      </c>
      <c r="H26559">
        <v>1.0950946748435</v>
      </c>
      <c r="I26559">
        <v>10.086674419291301</v>
      </c>
      <c r="J26559">
        <v>254.57533746923099</v>
      </c>
    </row>
    <row r="26560" spans="1:10" x14ac:dyDescent="0.3">
      <c r="A26560">
        <v>0</v>
      </c>
      <c r="B26560">
        <v>8</v>
      </c>
      <c r="C26560">
        <v>10</v>
      </c>
      <c r="D26560">
        <v>15</v>
      </c>
      <c r="E26560">
        <v>1.4225933582999501E-2</v>
      </c>
      <c r="F26560">
        <v>0.29079038686778802</v>
      </c>
      <c r="G26560">
        <v>239.97220065616699</v>
      </c>
      <c r="H26560">
        <v>1.08106014044943</v>
      </c>
      <c r="I26560">
        <v>13.234875359330999</v>
      </c>
      <c r="J26560">
        <v>254.578926542815</v>
      </c>
    </row>
    <row r="26561" spans="1:10" x14ac:dyDescent="0.3">
      <c r="A26561">
        <v>0.1</v>
      </c>
      <c r="B26561">
        <v>8</v>
      </c>
      <c r="C26561">
        <v>10</v>
      </c>
      <c r="D26561">
        <v>5</v>
      </c>
      <c r="E26561">
        <v>5.6280122759436897E-2</v>
      </c>
      <c r="F26561">
        <v>9.7040414686906606E-2</v>
      </c>
      <c r="G26561">
        <v>240.25762022244501</v>
      </c>
      <c r="H26561">
        <v>1.08229015540044</v>
      </c>
      <c r="I26561">
        <v>13.1453983461139</v>
      </c>
      <c r="J26561">
        <v>254.58234913864601</v>
      </c>
    </row>
    <row r="26562" spans="1:10" x14ac:dyDescent="0.3">
      <c r="A26562">
        <v>0.4</v>
      </c>
      <c r="B26562">
        <v>9</v>
      </c>
      <c r="C26562">
        <v>9</v>
      </c>
      <c r="D26562">
        <v>5</v>
      </c>
      <c r="E26562">
        <v>7.3738636368410895E-2</v>
      </c>
      <c r="F26562">
        <v>9.7040414686906704E-2</v>
      </c>
      <c r="G26562">
        <v>243.26534692259401</v>
      </c>
      <c r="H26562">
        <v>1.09484547819431</v>
      </c>
      <c r="I26562">
        <v>10.142273864346301</v>
      </c>
      <c r="J26562">
        <v>254.59950667982099</v>
      </c>
    </row>
    <row r="26563" spans="1:10" x14ac:dyDescent="0.3">
      <c r="A26563">
        <v>0</v>
      </c>
      <c r="B26563">
        <v>8</v>
      </c>
      <c r="C26563">
        <v>10</v>
      </c>
      <c r="D26563">
        <v>14</v>
      </c>
      <c r="E26563">
        <v>1.5751632545992999E-2</v>
      </c>
      <c r="F26563">
        <v>0.27143520949227301</v>
      </c>
      <c r="G26563">
        <v>239.999948501468</v>
      </c>
      <c r="H26563">
        <v>1.08118301611895</v>
      </c>
      <c r="I26563">
        <v>13.2568861220507</v>
      </c>
      <c r="J26563">
        <v>254.60945284913001</v>
      </c>
    </row>
    <row r="26564" spans="1:10" x14ac:dyDescent="0.3">
      <c r="A26564">
        <v>0.3</v>
      </c>
      <c r="B26564">
        <v>9</v>
      </c>
      <c r="C26564">
        <v>9</v>
      </c>
      <c r="D26564">
        <v>9</v>
      </c>
      <c r="E26564">
        <v>2.32367966870504E-2</v>
      </c>
      <c r="F26564">
        <v>0.17459328652676001</v>
      </c>
      <c r="G26564">
        <v>243.140501284463</v>
      </c>
      <c r="H26564">
        <v>1.09434742498008</v>
      </c>
      <c r="I26564">
        <v>10.2176532267775</v>
      </c>
      <c r="J26564">
        <v>254.62709522274801</v>
      </c>
    </row>
    <row r="26565" spans="1:10" x14ac:dyDescent="0.3">
      <c r="A26565">
        <v>0</v>
      </c>
      <c r="B26565">
        <v>8</v>
      </c>
      <c r="C26565">
        <v>10</v>
      </c>
      <c r="D26565">
        <v>13</v>
      </c>
      <c r="E26565">
        <v>1.7499046059404999E-2</v>
      </c>
      <c r="F26565">
        <v>0.252075631712672</v>
      </c>
      <c r="G26565">
        <v>240.02775926193999</v>
      </c>
      <c r="H26565">
        <v>1.08130591972428</v>
      </c>
      <c r="I26565">
        <v>13.281962289549099</v>
      </c>
      <c r="J26565">
        <v>254.64310310292601</v>
      </c>
    </row>
    <row r="26566" spans="1:10" x14ac:dyDescent="0.3">
      <c r="A26566">
        <v>0.2</v>
      </c>
      <c r="B26566">
        <v>8</v>
      </c>
      <c r="C26566">
        <v>10</v>
      </c>
      <c r="D26566">
        <v>2</v>
      </c>
      <c r="E26566">
        <v>0.107582823566594</v>
      </c>
      <c r="F26566">
        <v>3.88294197442852E-2</v>
      </c>
      <c r="G26566">
        <v>240.35491741816199</v>
      </c>
      <c r="H26566">
        <v>1.0826597058746299</v>
      </c>
      <c r="I26566">
        <v>13.1708763860173</v>
      </c>
      <c r="J26566">
        <v>254.647282929798</v>
      </c>
    </row>
    <row r="26567" spans="1:10" x14ac:dyDescent="0.3">
      <c r="A26567">
        <v>0</v>
      </c>
      <c r="B26567">
        <v>8</v>
      </c>
      <c r="C26567">
        <v>10</v>
      </c>
      <c r="D26567">
        <v>12</v>
      </c>
      <c r="E26567">
        <v>1.9504255334326901E-2</v>
      </c>
      <c r="F26567">
        <v>0.23271165202816399</v>
      </c>
      <c r="G26567">
        <v>240.05561556313901</v>
      </c>
      <c r="H26567">
        <v>1.0814288512749499</v>
      </c>
      <c r="I26567">
        <v>13.3106273982379</v>
      </c>
      <c r="J26567">
        <v>254.68038346468001</v>
      </c>
    </row>
    <row r="26568" spans="1:10" x14ac:dyDescent="0.3">
      <c r="A26568">
        <v>1</v>
      </c>
      <c r="B26568">
        <v>9</v>
      </c>
      <c r="C26568">
        <v>9</v>
      </c>
      <c r="D26568">
        <v>3</v>
      </c>
      <c r="E26568">
        <v>0.41783771938140502</v>
      </c>
      <c r="F26568">
        <v>5.8257391030274802E-2</v>
      </c>
      <c r="G26568">
        <v>243.48147364805999</v>
      </c>
      <c r="H26568">
        <v>1.0954686825876401</v>
      </c>
      <c r="I26568">
        <v>10.060781299945299</v>
      </c>
      <c r="J26568">
        <v>254.695981021623</v>
      </c>
    </row>
    <row r="26569" spans="1:10" x14ac:dyDescent="0.3">
      <c r="A26569">
        <v>0.3</v>
      </c>
      <c r="B26569">
        <v>9</v>
      </c>
      <c r="C26569">
        <v>9</v>
      </c>
      <c r="D26569">
        <v>8</v>
      </c>
      <c r="E26569">
        <v>3.1006648618779699E-2</v>
      </c>
      <c r="F26569">
        <v>0.155211684200768</v>
      </c>
      <c r="G26569">
        <v>243.170388072093</v>
      </c>
      <c r="H26569">
        <v>1.0944718957972901</v>
      </c>
      <c r="I26569">
        <v>10.300705628247</v>
      </c>
      <c r="J26569">
        <v>254.72077728033801</v>
      </c>
    </row>
    <row r="26570" spans="1:10" x14ac:dyDescent="0.3">
      <c r="A26570">
        <v>0</v>
      </c>
      <c r="B26570">
        <v>8</v>
      </c>
      <c r="C26570">
        <v>10</v>
      </c>
      <c r="D26570">
        <v>11</v>
      </c>
      <c r="E26570">
        <v>2.2265310859546899E-2</v>
      </c>
      <c r="F26570">
        <v>0.213343268937247</v>
      </c>
      <c r="G26570">
        <v>240.08373267814599</v>
      </c>
      <c r="H26570">
        <v>1.0815518107805</v>
      </c>
      <c r="I26570">
        <v>13.349715464867</v>
      </c>
      <c r="J26570">
        <v>254.72834322272999</v>
      </c>
    </row>
    <row r="26571" spans="1:10" x14ac:dyDescent="0.3">
      <c r="A26571">
        <v>0</v>
      </c>
      <c r="B26571">
        <v>8</v>
      </c>
      <c r="C26571">
        <v>10</v>
      </c>
      <c r="D26571">
        <v>10</v>
      </c>
      <c r="E26571">
        <v>2.57242672641693E-2</v>
      </c>
      <c r="F26571">
        <v>0.193970480937735</v>
      </c>
      <c r="G26571">
        <v>240.112183813141</v>
      </c>
      <c r="H26571">
        <v>1.08167479825045</v>
      </c>
      <c r="I26571">
        <v>13.3986135245918</v>
      </c>
      <c r="J26571">
        <v>254.78644261692099</v>
      </c>
    </row>
    <row r="26572" spans="1:10" x14ac:dyDescent="0.3">
      <c r="A26572">
        <v>0.1</v>
      </c>
      <c r="B26572">
        <v>8</v>
      </c>
      <c r="C26572">
        <v>10</v>
      </c>
      <c r="D26572">
        <v>4</v>
      </c>
      <c r="E26572">
        <v>7.0069577689089196E-2</v>
      </c>
      <c r="F26572">
        <v>7.7641165651636104E-2</v>
      </c>
      <c r="G26572">
        <v>240.289093008153</v>
      </c>
      <c r="H26572">
        <v>1.0824133108573599</v>
      </c>
      <c r="I26572">
        <v>13.341837710378201</v>
      </c>
      <c r="J26572">
        <v>254.79098519504001</v>
      </c>
    </row>
    <row r="26573" spans="1:10" x14ac:dyDescent="0.3">
      <c r="A26573">
        <v>0.4</v>
      </c>
      <c r="B26573">
        <v>9</v>
      </c>
      <c r="C26573">
        <v>9</v>
      </c>
      <c r="D26573">
        <v>4</v>
      </c>
      <c r="E26573">
        <v>9.2141109995588596E-2</v>
      </c>
      <c r="F26573">
        <v>7.7641165651636104E-2</v>
      </c>
      <c r="G26573">
        <v>243.29813057642301</v>
      </c>
      <c r="H26573">
        <v>1.09497006234067</v>
      </c>
      <c r="I26573">
        <v>10.3490278098938</v>
      </c>
      <c r="J26573">
        <v>254.819769614309</v>
      </c>
    </row>
    <row r="26574" spans="1:10" x14ac:dyDescent="0.3">
      <c r="A26574">
        <v>0.6</v>
      </c>
      <c r="B26574">
        <v>9</v>
      </c>
      <c r="C26574">
        <v>9</v>
      </c>
      <c r="D26574">
        <v>1</v>
      </c>
      <c r="E26574">
        <v>0.20333743851245201</v>
      </c>
      <c r="F26574">
        <v>1.9416919856191799E-2</v>
      </c>
      <c r="G26574">
        <v>243.411519892923</v>
      </c>
      <c r="H26574">
        <v>1.0953439849572899</v>
      </c>
      <c r="I26574">
        <v>10.315460473372401</v>
      </c>
      <c r="J26574">
        <v>254.84174127110899</v>
      </c>
    </row>
    <row r="26575" spans="1:10" x14ac:dyDescent="0.3">
      <c r="A26575">
        <v>0.2</v>
      </c>
      <c r="B26575">
        <v>9</v>
      </c>
      <c r="C26575">
        <v>9</v>
      </c>
      <c r="D26575">
        <v>25</v>
      </c>
      <c r="E26575">
        <v>2.12172653634211E-3</v>
      </c>
      <c r="F26575">
        <v>0.48410046809128199</v>
      </c>
      <c r="G26575">
        <v>242.69217116201099</v>
      </c>
      <c r="H26575">
        <v>1.09235973525369</v>
      </c>
      <c r="I26575">
        <v>10.573564595887399</v>
      </c>
      <c r="J26575">
        <v>254.84219596124299</v>
      </c>
    </row>
    <row r="26576" spans="1:10" x14ac:dyDescent="0.3">
      <c r="A26576">
        <v>0.3</v>
      </c>
      <c r="B26576">
        <v>9</v>
      </c>
      <c r="C26576">
        <v>9</v>
      </c>
      <c r="D26576">
        <v>7</v>
      </c>
      <c r="E26576">
        <v>4.1408457581491698E-2</v>
      </c>
      <c r="F26576">
        <v>0.13582567245552399</v>
      </c>
      <c r="G26576">
        <v>243.20080849509199</v>
      </c>
      <c r="H26576">
        <v>1.0945963949323001</v>
      </c>
      <c r="I26576">
        <v>10.413609467607801</v>
      </c>
      <c r="J26576">
        <v>254.844840030087</v>
      </c>
    </row>
    <row r="26577" spans="1:10" x14ac:dyDescent="0.3">
      <c r="A26577">
        <v>0.2</v>
      </c>
      <c r="B26577">
        <v>9</v>
      </c>
      <c r="C26577">
        <v>9</v>
      </c>
      <c r="D26577">
        <v>24</v>
      </c>
      <c r="E26577">
        <v>2.6909432940834602E-3</v>
      </c>
      <c r="F26577">
        <v>0.46478921236142801</v>
      </c>
      <c r="G26577">
        <v>242.71994753945299</v>
      </c>
      <c r="H26577">
        <v>1.0924837542972099</v>
      </c>
      <c r="I26577">
        <v>10.5807866778245</v>
      </c>
      <c r="J26577">
        <v>254.858007183936</v>
      </c>
    </row>
    <row r="26578" spans="1:10" x14ac:dyDescent="0.3">
      <c r="A26578">
        <v>0</v>
      </c>
      <c r="B26578">
        <v>8</v>
      </c>
      <c r="C26578">
        <v>10</v>
      </c>
      <c r="D26578">
        <v>9</v>
      </c>
      <c r="E26578">
        <v>3.0122415830556599E-2</v>
      </c>
      <c r="F26578">
        <v>0.17459328652676001</v>
      </c>
      <c r="G26578">
        <v>240.14083044696901</v>
      </c>
      <c r="H26578">
        <v>1.08179781369436</v>
      </c>
      <c r="I26578">
        <v>13.4608797729664</v>
      </c>
      <c r="J26578">
        <v>254.85810132015601</v>
      </c>
    </row>
    <row r="26579" spans="1:10" x14ac:dyDescent="0.3">
      <c r="A26579">
        <v>0.2</v>
      </c>
      <c r="B26579">
        <v>9</v>
      </c>
      <c r="C26579">
        <v>9</v>
      </c>
      <c r="D26579">
        <v>23</v>
      </c>
      <c r="E26579">
        <v>3.2865046780292699E-3</v>
      </c>
      <c r="F26579">
        <v>0.445473571198231</v>
      </c>
      <c r="G26579">
        <v>242.74767635793199</v>
      </c>
      <c r="H26579">
        <v>1.09260780150446</v>
      </c>
      <c r="I26579">
        <v>10.588297756207499</v>
      </c>
      <c r="J26579">
        <v>254.874055486842</v>
      </c>
    </row>
    <row r="26580" spans="1:10" x14ac:dyDescent="0.3">
      <c r="A26580">
        <v>0.2</v>
      </c>
      <c r="B26580">
        <v>9</v>
      </c>
      <c r="C26580">
        <v>9</v>
      </c>
      <c r="D26580">
        <v>22</v>
      </c>
      <c r="E26580">
        <v>4.0172250174370996E-3</v>
      </c>
      <c r="F26580">
        <v>0.42615354310767301</v>
      </c>
      <c r="G26580">
        <v>242.77543900078399</v>
      </c>
      <c r="H26580">
        <v>1.09273187688506</v>
      </c>
      <c r="I26580">
        <v>10.597253795585001</v>
      </c>
      <c r="J26580">
        <v>254.89157821636201</v>
      </c>
    </row>
    <row r="26581" spans="1:10" x14ac:dyDescent="0.3">
      <c r="A26581">
        <v>0.5</v>
      </c>
      <c r="B26581">
        <v>9</v>
      </c>
      <c r="C26581">
        <v>9</v>
      </c>
      <c r="D26581">
        <v>2</v>
      </c>
      <c r="E26581">
        <v>0.153113622462384</v>
      </c>
      <c r="F26581">
        <v>3.8829419744285103E-2</v>
      </c>
      <c r="G26581">
        <v>243.370364035817</v>
      </c>
      <c r="H26581">
        <v>1.0952193157124801</v>
      </c>
      <c r="I26581">
        <v>10.399594237752099</v>
      </c>
      <c r="J26581">
        <v>254.90400700902501</v>
      </c>
    </row>
    <row r="26582" spans="1:10" x14ac:dyDescent="0.3">
      <c r="A26582">
        <v>0.2</v>
      </c>
      <c r="B26582">
        <v>9</v>
      </c>
      <c r="C26582">
        <v>9</v>
      </c>
      <c r="D26582">
        <v>21</v>
      </c>
      <c r="E26582">
        <v>4.8141284782749804E-3</v>
      </c>
      <c r="F26582">
        <v>0.40682912659506298</v>
      </c>
      <c r="G26582">
        <v>242.80332283432301</v>
      </c>
      <c r="H26582">
        <v>1.09285598044859</v>
      </c>
      <c r="I26582">
        <v>10.6069286569334</v>
      </c>
      <c r="J26582">
        <v>254.90993659829999</v>
      </c>
    </row>
    <row r="26583" spans="1:10" x14ac:dyDescent="0.3">
      <c r="A26583">
        <v>0.2</v>
      </c>
      <c r="B26583">
        <v>9</v>
      </c>
      <c r="C26583">
        <v>9</v>
      </c>
      <c r="D26583">
        <v>20</v>
      </c>
      <c r="E26583">
        <v>5.6110319391128698E-3</v>
      </c>
      <c r="F26583">
        <v>0.387500320165025</v>
      </c>
      <c r="G26583">
        <v>242.83116271427599</v>
      </c>
      <c r="H26583">
        <v>1.0929801122046601</v>
      </c>
      <c r="I26583">
        <v>10.6166211999337</v>
      </c>
      <c r="J26583">
        <v>254.928264346579</v>
      </c>
    </row>
    <row r="26584" spans="1:10" x14ac:dyDescent="0.3">
      <c r="A26584">
        <v>0.2</v>
      </c>
      <c r="B26584">
        <v>9</v>
      </c>
      <c r="C26584">
        <v>9</v>
      </c>
      <c r="D26584">
        <v>19</v>
      </c>
      <c r="E26584">
        <v>6.4079353999507496E-3</v>
      </c>
      <c r="F26584">
        <v>0.368167122321508</v>
      </c>
      <c r="G26584">
        <v>242.858978447505</v>
      </c>
      <c r="H26584">
        <v>1.0931042721628801</v>
      </c>
      <c r="I26584">
        <v>10.6263314731022</v>
      </c>
      <c r="J26584">
        <v>254.946581315092</v>
      </c>
    </row>
    <row r="26585" spans="1:10" x14ac:dyDescent="0.3">
      <c r="A26585">
        <v>0</v>
      </c>
      <c r="B26585">
        <v>8</v>
      </c>
      <c r="C26585">
        <v>10</v>
      </c>
      <c r="D26585">
        <v>8</v>
      </c>
      <c r="E26585">
        <v>3.5774145684579498E-2</v>
      </c>
      <c r="F26585">
        <v>0.155211684200768</v>
      </c>
      <c r="G26585">
        <v>240.16971003320899</v>
      </c>
      <c r="H26585">
        <v>1.08192085712176</v>
      </c>
      <c r="I26585">
        <v>13.5412929369183</v>
      </c>
      <c r="J26585">
        <v>254.94813551144901</v>
      </c>
    </row>
    <row r="26586" spans="1:10" x14ac:dyDescent="0.3">
      <c r="A26586">
        <v>0.2</v>
      </c>
      <c r="B26586">
        <v>9</v>
      </c>
      <c r="C26586">
        <v>9</v>
      </c>
      <c r="D26586">
        <v>18</v>
      </c>
      <c r="E26586">
        <v>7.2048388607886399E-3</v>
      </c>
      <c r="F26586">
        <v>0.34882953156778002</v>
      </c>
      <c r="G26586">
        <v>242.886801040742</v>
      </c>
      <c r="H26586">
        <v>1.0932284603328599</v>
      </c>
      <c r="I26586">
        <v>10.636059525133099</v>
      </c>
      <c r="J26586">
        <v>254.964918557776</v>
      </c>
    </row>
    <row r="26587" spans="1:10" x14ac:dyDescent="0.3">
      <c r="A26587">
        <v>0.2</v>
      </c>
      <c r="B26587">
        <v>9</v>
      </c>
      <c r="C26587">
        <v>9</v>
      </c>
      <c r="D26587">
        <v>17</v>
      </c>
      <c r="E26587">
        <v>8.1103858601945904E-3</v>
      </c>
      <c r="F26587">
        <v>0.32948754640642602</v>
      </c>
      <c r="G26587">
        <v>242.91471120350499</v>
      </c>
      <c r="H26587">
        <v>1.0933526767242101</v>
      </c>
      <c r="I26587">
        <v>10.646969189294699</v>
      </c>
      <c r="J26587">
        <v>254.98452061592999</v>
      </c>
    </row>
    <row r="26588" spans="1:10" x14ac:dyDescent="0.3">
      <c r="A26588">
        <v>0.3</v>
      </c>
      <c r="B26588">
        <v>9</v>
      </c>
      <c r="C26588">
        <v>9</v>
      </c>
      <c r="D26588">
        <v>6</v>
      </c>
      <c r="E26588">
        <v>5.3650459300448698E-2</v>
      </c>
      <c r="F26588">
        <v>0.11643524978610501</v>
      </c>
      <c r="G26588">
        <v>243.23204576213999</v>
      </c>
      <c r="H26588">
        <v>1.0947209223947501</v>
      </c>
      <c r="I26588">
        <v>10.5494748486904</v>
      </c>
      <c r="J26588">
        <v>254.99267678301101</v>
      </c>
    </row>
    <row r="26589" spans="1:10" x14ac:dyDescent="0.3">
      <c r="A26589">
        <v>0.2</v>
      </c>
      <c r="B26589">
        <v>9</v>
      </c>
      <c r="C26589">
        <v>9</v>
      </c>
      <c r="D26589">
        <v>16</v>
      </c>
      <c r="E26589">
        <v>9.1484112638447797E-3</v>
      </c>
      <c r="F26589">
        <v>0.31014116533935299</v>
      </c>
      <c r="G26589">
        <v>242.942602556509</v>
      </c>
      <c r="H26589">
        <v>1.09347692134657</v>
      </c>
      <c r="I26589">
        <v>10.659323620340199</v>
      </c>
      <c r="J26589">
        <v>255.005544263535</v>
      </c>
    </row>
    <row r="26590" spans="1:10" x14ac:dyDescent="0.3">
      <c r="A26590">
        <v>0.2</v>
      </c>
      <c r="B26590">
        <v>9</v>
      </c>
      <c r="C26590">
        <v>9</v>
      </c>
      <c r="D26590">
        <v>15</v>
      </c>
      <c r="E26590">
        <v>1.03870638116821E-2</v>
      </c>
      <c r="F26590">
        <v>0.29079038686778802</v>
      </c>
      <c r="G26590">
        <v>242.970575543043</v>
      </c>
      <c r="H26590">
        <v>1.09360119420955</v>
      </c>
      <c r="I26590">
        <v>10.673866535804301</v>
      </c>
      <c r="J26590">
        <v>255.028833659925</v>
      </c>
    </row>
    <row r="26591" spans="1:10" x14ac:dyDescent="0.3">
      <c r="A26591">
        <v>0.1</v>
      </c>
      <c r="B26591">
        <v>8</v>
      </c>
      <c r="C26591">
        <v>10</v>
      </c>
      <c r="D26591">
        <v>3</v>
      </c>
      <c r="E26591">
        <v>8.5789706005776803E-2</v>
      </c>
      <c r="F26591">
        <v>5.8237501173316698E-2</v>
      </c>
      <c r="G26591">
        <v>240.321189363006</v>
      </c>
      <c r="H26591">
        <v>1.08253649434557</v>
      </c>
      <c r="I26591">
        <v>13.5728298474592</v>
      </c>
      <c r="J26591">
        <v>255.03479320598399</v>
      </c>
    </row>
    <row r="26592" spans="1:10" x14ac:dyDescent="0.3">
      <c r="A26592">
        <v>0.2</v>
      </c>
      <c r="B26592">
        <v>8</v>
      </c>
      <c r="C26592">
        <v>10</v>
      </c>
      <c r="D26592">
        <v>1</v>
      </c>
      <c r="E26592">
        <v>0.1322042930174</v>
      </c>
      <c r="F26592">
        <v>1.9416919856191799E-2</v>
      </c>
      <c r="G26592">
        <v>240.389651297386</v>
      </c>
      <c r="H26592">
        <v>1.08278294545413</v>
      </c>
      <c r="I26592">
        <v>13.546244703100401</v>
      </c>
      <c r="J26592">
        <v>255.038095865797</v>
      </c>
    </row>
    <row r="26593" spans="1:10" x14ac:dyDescent="0.3">
      <c r="A26593">
        <v>0.2</v>
      </c>
      <c r="B26593">
        <v>9</v>
      </c>
      <c r="C26593">
        <v>9</v>
      </c>
      <c r="D26593">
        <v>14</v>
      </c>
      <c r="E26593">
        <v>1.1639340678713099E-2</v>
      </c>
      <c r="F26593">
        <v>0.27143520949227301</v>
      </c>
      <c r="G26593">
        <v>242.998653633148</v>
      </c>
      <c r="H26593">
        <v>1.09372549532278</v>
      </c>
      <c r="I26593">
        <v>10.688596288921399</v>
      </c>
      <c r="J26593">
        <v>255.05241062688501</v>
      </c>
    </row>
    <row r="26594" spans="1:10" x14ac:dyDescent="0.3">
      <c r="A26594">
        <v>0</v>
      </c>
      <c r="B26594">
        <v>8</v>
      </c>
      <c r="C26594">
        <v>10</v>
      </c>
      <c r="D26594">
        <v>7</v>
      </c>
      <c r="E26594">
        <v>4.3055045235282197E-2</v>
      </c>
      <c r="F26594">
        <v>0.13582567245552399</v>
      </c>
      <c r="G26594">
        <v>240.19911626814601</v>
      </c>
      <c r="H26594">
        <v>1.0820439285422001</v>
      </c>
      <c r="I26594">
        <v>13.6458455143927</v>
      </c>
      <c r="J26594">
        <v>255.062831383537</v>
      </c>
    </row>
    <row r="26595" spans="1:10" x14ac:dyDescent="0.3">
      <c r="A26595">
        <v>0.2</v>
      </c>
      <c r="B26595">
        <v>9</v>
      </c>
      <c r="C26595">
        <v>9</v>
      </c>
      <c r="D26595">
        <v>13</v>
      </c>
      <c r="E26595">
        <v>1.29981441140867E-2</v>
      </c>
      <c r="F26595">
        <v>0.252075631712672</v>
      </c>
      <c r="G26595">
        <v>243.026704660006</v>
      </c>
      <c r="H26595">
        <v>1.0938498246959001</v>
      </c>
      <c r="I26595">
        <v>10.704520230739901</v>
      </c>
      <c r="J26595">
        <v>255.077150347155</v>
      </c>
    </row>
    <row r="26596" spans="1:10" x14ac:dyDescent="0.3">
      <c r="A26596">
        <v>0.4</v>
      </c>
      <c r="B26596">
        <v>9</v>
      </c>
      <c r="C26596">
        <v>9</v>
      </c>
      <c r="D26596">
        <v>3</v>
      </c>
      <c r="E26596">
        <v>0.113577826901042</v>
      </c>
      <c r="F26596">
        <v>5.8237501173316698E-2</v>
      </c>
      <c r="G26596">
        <v>243.33203031882701</v>
      </c>
      <c r="H26596">
        <v>1.0950946748435</v>
      </c>
      <c r="I26596">
        <v>10.6005348873998</v>
      </c>
      <c r="J26596">
        <v>255.08589738224401</v>
      </c>
    </row>
    <row r="26597" spans="1:10" x14ac:dyDescent="0.3">
      <c r="A26597">
        <v>0.2</v>
      </c>
      <c r="B26597">
        <v>9</v>
      </c>
      <c r="C26597">
        <v>9</v>
      </c>
      <c r="D26597">
        <v>12</v>
      </c>
      <c r="E26597">
        <v>1.47780609779264E-2</v>
      </c>
      <c r="F26597">
        <v>0.23271165202816399</v>
      </c>
      <c r="G26597">
        <v>243.05488711734299</v>
      </c>
      <c r="H26597">
        <v>1.09397418233854</v>
      </c>
      <c r="I26597">
        <v>10.72506760545</v>
      </c>
      <c r="J26597">
        <v>255.10664055716001</v>
      </c>
    </row>
    <row r="26598" spans="1:10" x14ac:dyDescent="0.3">
      <c r="A26598">
        <v>0.2</v>
      </c>
      <c r="B26598">
        <v>9</v>
      </c>
      <c r="C26598">
        <v>9</v>
      </c>
      <c r="D26598">
        <v>11</v>
      </c>
      <c r="E26598">
        <v>1.7312068038385201E-2</v>
      </c>
      <c r="F26598">
        <v>0.213343268937247</v>
      </c>
      <c r="G26598">
        <v>243.083279288824</v>
      </c>
      <c r="H26598">
        <v>1.0940985682603499</v>
      </c>
      <c r="I26598">
        <v>10.753929496064</v>
      </c>
      <c r="J26598">
        <v>255.144650622086</v>
      </c>
    </row>
    <row r="26599" spans="1:10" x14ac:dyDescent="0.3">
      <c r="A26599">
        <v>0.3</v>
      </c>
      <c r="B26599">
        <v>9</v>
      </c>
      <c r="C26599">
        <v>9</v>
      </c>
      <c r="D26599">
        <v>5</v>
      </c>
      <c r="E26599">
        <v>6.7601843723190599E-2</v>
      </c>
      <c r="F26599">
        <v>9.7040414686906606E-2</v>
      </c>
      <c r="G26599">
        <v>243.26378222826301</v>
      </c>
      <c r="H26599">
        <v>1.09484547819431</v>
      </c>
      <c r="I26599">
        <v>10.7085166018477</v>
      </c>
      <c r="J26599">
        <v>255.16418472299199</v>
      </c>
    </row>
    <row r="26600" spans="1:10" x14ac:dyDescent="0.3">
      <c r="A26600">
        <v>0.2</v>
      </c>
      <c r="B26600">
        <v>9</v>
      </c>
      <c r="C26600">
        <v>9</v>
      </c>
      <c r="D26600">
        <v>10</v>
      </c>
      <c r="E26600">
        <v>2.0726863483231099E-2</v>
      </c>
      <c r="F26600">
        <v>0.193970480937735</v>
      </c>
      <c r="G26600">
        <v>243.111969490299</v>
      </c>
      <c r="H26600">
        <v>1.0942229824709799</v>
      </c>
      <c r="I26600">
        <v>10.7926343971417</v>
      </c>
      <c r="J26600">
        <v>255.19279735084899</v>
      </c>
    </row>
    <row r="26601" spans="1:10" x14ac:dyDescent="0.3">
      <c r="A26601">
        <v>0</v>
      </c>
      <c r="B26601">
        <v>8</v>
      </c>
      <c r="C26601">
        <v>10</v>
      </c>
      <c r="D26601">
        <v>6</v>
      </c>
      <c r="E26601">
        <v>5.2045402909697003E-2</v>
      </c>
      <c r="F26601">
        <v>0.11643524978610501</v>
      </c>
      <c r="G26601">
        <v>240.228996047436</v>
      </c>
      <c r="H26601">
        <v>1.08216702796524</v>
      </c>
      <c r="I26601">
        <v>13.7768064980616</v>
      </c>
      <c r="J26601">
        <v>255.20440482324901</v>
      </c>
    </row>
    <row r="26602" spans="1:10" x14ac:dyDescent="0.3">
      <c r="A26602">
        <v>0.2</v>
      </c>
      <c r="B26602">
        <v>9</v>
      </c>
      <c r="C26602">
        <v>9</v>
      </c>
      <c r="D26602">
        <v>9</v>
      </c>
      <c r="E26602">
        <v>2.57026404618616E-2</v>
      </c>
      <c r="F26602">
        <v>0.17459328652676001</v>
      </c>
      <c r="G26602">
        <v>243.141091666601</v>
      </c>
      <c r="H26602">
        <v>1.09434742498008</v>
      </c>
      <c r="I26602">
        <v>10.848954683443701</v>
      </c>
      <c r="J26602">
        <v>255.25898706155201</v>
      </c>
    </row>
    <row r="26603" spans="1:10" x14ac:dyDescent="0.3">
      <c r="A26603">
        <v>0.5</v>
      </c>
      <c r="B26603">
        <v>9</v>
      </c>
      <c r="C26603">
        <v>9</v>
      </c>
      <c r="D26603">
        <v>1</v>
      </c>
      <c r="E26603">
        <v>0.182405676383293</v>
      </c>
      <c r="F26603">
        <v>1.9416919856191799E-2</v>
      </c>
      <c r="G26603">
        <v>243.40645945811701</v>
      </c>
      <c r="H26603">
        <v>1.0953439849572899</v>
      </c>
      <c r="I26603">
        <v>10.7735777836966</v>
      </c>
      <c r="J26603">
        <v>255.29479814662699</v>
      </c>
    </row>
    <row r="26604" spans="1:10" x14ac:dyDescent="0.3">
      <c r="A26604">
        <v>0.1</v>
      </c>
      <c r="B26604">
        <v>8</v>
      </c>
      <c r="C26604">
        <v>10</v>
      </c>
      <c r="D26604">
        <v>2</v>
      </c>
      <c r="E26604">
        <v>0.104554170634021</v>
      </c>
      <c r="F26604">
        <v>3.88294197442852E-2</v>
      </c>
      <c r="G26604">
        <v>240.35417242623399</v>
      </c>
      <c r="H26604">
        <v>1.0826597058746299</v>
      </c>
      <c r="I26604">
        <v>13.858907371714</v>
      </c>
      <c r="J26604">
        <v>255.33456892356699</v>
      </c>
    </row>
    <row r="26605" spans="1:10" x14ac:dyDescent="0.3">
      <c r="A26605">
        <v>0.2</v>
      </c>
      <c r="B26605">
        <v>9</v>
      </c>
      <c r="C26605">
        <v>9</v>
      </c>
      <c r="D26605">
        <v>8</v>
      </c>
      <c r="E26605">
        <v>3.2530952153454001E-2</v>
      </c>
      <c r="F26605">
        <v>0.155211684200768</v>
      </c>
      <c r="G26605">
        <v>243.17076114019201</v>
      </c>
      <c r="H26605">
        <v>1.0944718957972901</v>
      </c>
      <c r="I26605">
        <v>10.9267290503645</v>
      </c>
      <c r="J26605">
        <v>255.34717377055401</v>
      </c>
    </row>
    <row r="26606" spans="1:10" x14ac:dyDescent="0.3">
      <c r="A26606">
        <v>0</v>
      </c>
      <c r="B26606">
        <v>8</v>
      </c>
      <c r="C26606">
        <v>10</v>
      </c>
      <c r="D26606">
        <v>5</v>
      </c>
      <c r="E26606">
        <v>6.2538931152845798E-2</v>
      </c>
      <c r="F26606">
        <v>9.7040414686906704E-2</v>
      </c>
      <c r="G26606">
        <v>240.259436946797</v>
      </c>
      <c r="H26606">
        <v>1.08229015540044</v>
      </c>
      <c r="I26606">
        <v>13.932596463647799</v>
      </c>
      <c r="J26606">
        <v>255.37136398053201</v>
      </c>
    </row>
    <row r="26607" spans="1:10" x14ac:dyDescent="0.3">
      <c r="A26607">
        <v>0.3</v>
      </c>
      <c r="B26607">
        <v>9</v>
      </c>
      <c r="C26607">
        <v>9</v>
      </c>
      <c r="D26607">
        <v>4</v>
      </c>
      <c r="E26607">
        <v>8.4219029109804999E-2</v>
      </c>
      <c r="F26607">
        <v>7.7641165651636104E-2</v>
      </c>
      <c r="G26607">
        <v>243.29612676259501</v>
      </c>
      <c r="H26607">
        <v>1.09497006234067</v>
      </c>
      <c r="I26607">
        <v>10.904060579254701</v>
      </c>
      <c r="J26607">
        <v>255.37279856984199</v>
      </c>
    </row>
    <row r="26608" spans="1:10" x14ac:dyDescent="0.3">
      <c r="A26608">
        <v>0.4</v>
      </c>
      <c r="B26608">
        <v>9</v>
      </c>
      <c r="C26608">
        <v>9</v>
      </c>
      <c r="D26608">
        <v>2</v>
      </c>
      <c r="E26608">
        <v>0.13793544633702701</v>
      </c>
      <c r="F26608">
        <v>3.88294197442852E-2</v>
      </c>
      <c r="G26608">
        <v>243.366652473832</v>
      </c>
      <c r="H26608">
        <v>1.0952193157124801</v>
      </c>
      <c r="I26608">
        <v>10.9013732608436</v>
      </c>
      <c r="J26608">
        <v>255.40207447013299</v>
      </c>
    </row>
    <row r="26609" spans="1:10" x14ac:dyDescent="0.3">
      <c r="A26609">
        <v>0.2</v>
      </c>
      <c r="B26609">
        <v>9</v>
      </c>
      <c r="C26609">
        <v>9</v>
      </c>
      <c r="D26609">
        <v>7</v>
      </c>
      <c r="E26609">
        <v>4.1043886855336303E-2</v>
      </c>
      <c r="F26609">
        <v>0.13582567245552399</v>
      </c>
      <c r="G26609">
        <v>243.200806969284</v>
      </c>
      <c r="H26609">
        <v>1.0945963949323001</v>
      </c>
      <c r="I26609">
        <v>11.024944387786199</v>
      </c>
      <c r="J26609">
        <v>255.456173424458</v>
      </c>
    </row>
    <row r="26610" spans="1:10" x14ac:dyDescent="0.3">
      <c r="A26610">
        <v>1</v>
      </c>
      <c r="B26610">
        <v>9</v>
      </c>
      <c r="C26610">
        <v>9</v>
      </c>
      <c r="D26610">
        <v>2</v>
      </c>
      <c r="E26610">
        <v>0.459182562851149</v>
      </c>
      <c r="F26610">
        <v>3.8838260686849903E-2</v>
      </c>
      <c r="G26610">
        <v>243.492605305777</v>
      </c>
      <c r="H26610">
        <v>1.0954686825876401</v>
      </c>
      <c r="I26610">
        <v>10.829915945866601</v>
      </c>
      <c r="J26610">
        <v>255.45682819491799</v>
      </c>
    </row>
    <row r="26611" spans="1:10" x14ac:dyDescent="0.3">
      <c r="A26611">
        <v>0.1</v>
      </c>
      <c r="B26611">
        <v>9</v>
      </c>
      <c r="C26611">
        <v>9</v>
      </c>
      <c r="D26611">
        <v>25</v>
      </c>
      <c r="E26611">
        <v>4.85711811087186E-3</v>
      </c>
      <c r="F26611">
        <v>0.48410046809128199</v>
      </c>
      <c r="G26611">
        <v>242.69312890739201</v>
      </c>
      <c r="H26611">
        <v>1.0923597352537</v>
      </c>
      <c r="I26611">
        <v>11.194262711573201</v>
      </c>
      <c r="J26611">
        <v>255.46385182231</v>
      </c>
    </row>
    <row r="26612" spans="1:10" x14ac:dyDescent="0.3">
      <c r="A26612">
        <v>0.1</v>
      </c>
      <c r="B26612">
        <v>9</v>
      </c>
      <c r="C26612">
        <v>9</v>
      </c>
      <c r="D26612">
        <v>24</v>
      </c>
      <c r="E26612">
        <v>5.6540215717097502E-3</v>
      </c>
      <c r="F26612">
        <v>0.464789212361429</v>
      </c>
      <c r="G26612">
        <v>242.720947837778</v>
      </c>
      <c r="H26612">
        <v>1.0924837542972099</v>
      </c>
      <c r="I26612">
        <v>11.2044877259088</v>
      </c>
      <c r="J26612">
        <v>255.48270853034501</v>
      </c>
    </row>
    <row r="26613" spans="1:10" x14ac:dyDescent="0.3">
      <c r="A26613">
        <v>0.1</v>
      </c>
      <c r="B26613">
        <v>9</v>
      </c>
      <c r="C26613">
        <v>9</v>
      </c>
      <c r="D26613">
        <v>23</v>
      </c>
      <c r="E26613">
        <v>6.4509250325476301E-3</v>
      </c>
      <c r="F26613">
        <v>0.445473571198231</v>
      </c>
      <c r="G26613">
        <v>242.748706383328</v>
      </c>
      <c r="H26613">
        <v>1.09260780150446</v>
      </c>
      <c r="I26613">
        <v>11.2147314366975</v>
      </c>
      <c r="J26613">
        <v>255.50151919272801</v>
      </c>
    </row>
    <row r="26614" spans="1:10" x14ac:dyDescent="0.3">
      <c r="A26614">
        <v>0.1</v>
      </c>
      <c r="B26614">
        <v>9</v>
      </c>
      <c r="C26614">
        <v>9</v>
      </c>
      <c r="D26614">
        <v>22</v>
      </c>
      <c r="E26614">
        <v>7.2478284933855204E-3</v>
      </c>
      <c r="F26614">
        <v>0.426153543107674</v>
      </c>
      <c r="G26614">
        <v>242.77648523198599</v>
      </c>
      <c r="H26614">
        <v>1.09273187688506</v>
      </c>
      <c r="I26614">
        <v>11.2249938952659</v>
      </c>
      <c r="J26614">
        <v>255.52036454724501</v>
      </c>
    </row>
    <row r="26615" spans="1:10" x14ac:dyDescent="0.3">
      <c r="A26615">
        <v>0.1</v>
      </c>
      <c r="B26615">
        <v>9</v>
      </c>
      <c r="C26615">
        <v>9</v>
      </c>
      <c r="D26615">
        <v>21</v>
      </c>
      <c r="E26615">
        <v>8.0504799122333992E-3</v>
      </c>
      <c r="F26615">
        <v>0.40682912659506298</v>
      </c>
      <c r="G26615">
        <v>242.80430116632201</v>
      </c>
      <c r="H26615">
        <v>1.09285598044859</v>
      </c>
      <c r="I26615">
        <v>11.2353401006064</v>
      </c>
      <c r="J26615">
        <v>255.53932637397199</v>
      </c>
    </row>
    <row r="26616" spans="1:10" x14ac:dyDescent="0.3">
      <c r="A26616">
        <v>0.1</v>
      </c>
      <c r="B26616">
        <v>9</v>
      </c>
      <c r="C26616">
        <v>9</v>
      </c>
      <c r="D26616">
        <v>20</v>
      </c>
      <c r="E26616">
        <v>8.9612267246195598E-3</v>
      </c>
      <c r="F26616">
        <v>0.387500320165026</v>
      </c>
      <c r="G26616">
        <v>242.832180618976</v>
      </c>
      <c r="H26616">
        <v>1.0929801122046601</v>
      </c>
      <c r="I26616">
        <v>11.2469291851717</v>
      </c>
      <c r="J26616">
        <v>255.55959023651701</v>
      </c>
    </row>
    <row r="26617" spans="1:10" x14ac:dyDescent="0.3">
      <c r="A26617">
        <v>0</v>
      </c>
      <c r="B26617">
        <v>8</v>
      </c>
      <c r="C26617">
        <v>10</v>
      </c>
      <c r="D26617">
        <v>4</v>
      </c>
      <c r="E26617">
        <v>7.5480267181922397E-2</v>
      </c>
      <c r="F26617">
        <v>7.7641165651636104E-2</v>
      </c>
      <c r="G26617">
        <v>240.29060253626901</v>
      </c>
      <c r="H26617">
        <v>1.0824133108573599</v>
      </c>
      <c r="I26617">
        <v>14.129242346165899</v>
      </c>
      <c r="J26617">
        <v>255.579899358944</v>
      </c>
    </row>
    <row r="26618" spans="1:10" x14ac:dyDescent="0.3">
      <c r="A26618">
        <v>0.1</v>
      </c>
      <c r="B26618">
        <v>9</v>
      </c>
      <c r="C26618">
        <v>9</v>
      </c>
      <c r="D26618">
        <v>19</v>
      </c>
      <c r="E26618">
        <v>9.9796079167663605E-3</v>
      </c>
      <c r="F26618">
        <v>0.368167122321509</v>
      </c>
      <c r="G26618">
        <v>242.860101484338</v>
      </c>
      <c r="H26618">
        <v>1.0931042721628801</v>
      </c>
      <c r="I26618">
        <v>11.2597635553721</v>
      </c>
      <c r="J26618">
        <v>255.58113643419401</v>
      </c>
    </row>
    <row r="26619" spans="1:10" x14ac:dyDescent="0.3">
      <c r="A26619">
        <v>0.2</v>
      </c>
      <c r="B26619">
        <v>9</v>
      </c>
      <c r="C26619">
        <v>9</v>
      </c>
      <c r="D26619">
        <v>6</v>
      </c>
      <c r="E26619">
        <v>5.2053882436010598E-2</v>
      </c>
      <c r="F26619">
        <v>0.11643524978610501</v>
      </c>
      <c r="G26619">
        <v>243.23160207819799</v>
      </c>
      <c r="H26619">
        <v>1.0947209223947501</v>
      </c>
      <c r="I26619">
        <v>11.154225363422301</v>
      </c>
      <c r="J26619">
        <v>255.596983613801</v>
      </c>
    </row>
    <row r="26620" spans="1:10" x14ac:dyDescent="0.3">
      <c r="A26620">
        <v>0.1</v>
      </c>
      <c r="B26620">
        <v>9</v>
      </c>
      <c r="C26620">
        <v>9</v>
      </c>
      <c r="D26620">
        <v>18</v>
      </c>
      <c r="E26620">
        <v>1.10041980807008E-2</v>
      </c>
      <c r="F26620">
        <v>0.34882953156778002</v>
      </c>
      <c r="G26620">
        <v>242.88796106491401</v>
      </c>
      <c r="H26620">
        <v>1.0932284603328599</v>
      </c>
      <c r="I26620">
        <v>11.272697874638601</v>
      </c>
      <c r="J26620">
        <v>255.60271693145299</v>
      </c>
    </row>
    <row r="26621" spans="1:10" x14ac:dyDescent="0.3">
      <c r="A26621">
        <v>0.1</v>
      </c>
      <c r="B26621">
        <v>9</v>
      </c>
      <c r="C26621">
        <v>9</v>
      </c>
      <c r="D26621">
        <v>17</v>
      </c>
      <c r="E26621">
        <v>1.20287882446352E-2</v>
      </c>
      <c r="F26621">
        <v>0.32948754640642602</v>
      </c>
      <c r="G26621">
        <v>242.91585004509301</v>
      </c>
      <c r="H26621">
        <v>1.0933526767242101</v>
      </c>
      <c r="I26621">
        <v>11.285661943910499</v>
      </c>
      <c r="J26621">
        <v>255.624352212134</v>
      </c>
    </row>
    <row r="26622" spans="1:10" x14ac:dyDescent="0.3">
      <c r="A26622">
        <v>0.3</v>
      </c>
      <c r="B26622">
        <v>9</v>
      </c>
      <c r="C26622">
        <v>9</v>
      </c>
      <c r="D26622">
        <v>3</v>
      </c>
      <c r="E26622">
        <v>0.103723576049279</v>
      </c>
      <c r="F26622">
        <v>5.8237501173316698E-2</v>
      </c>
      <c r="G26622">
        <v>243.329524866752</v>
      </c>
      <c r="H26622">
        <v>1.0950946748435</v>
      </c>
      <c r="I26622">
        <v>11.142646161045899</v>
      </c>
      <c r="J26622">
        <v>255.62550320381499</v>
      </c>
    </row>
    <row r="26623" spans="1:10" x14ac:dyDescent="0.3">
      <c r="A26623">
        <v>0.1</v>
      </c>
      <c r="B26623">
        <v>9</v>
      </c>
      <c r="C26623">
        <v>9</v>
      </c>
      <c r="D26623">
        <v>16</v>
      </c>
      <c r="E26623">
        <v>1.3213273019910699E-2</v>
      </c>
      <c r="F26623">
        <v>0.31014116533935299</v>
      </c>
      <c r="G26623">
        <v>242.943867912515</v>
      </c>
      <c r="H26623">
        <v>1.09347692134657</v>
      </c>
      <c r="I26623">
        <v>11.300483277605901</v>
      </c>
      <c r="J26623">
        <v>255.647969276807</v>
      </c>
    </row>
    <row r="26624" spans="1:10" x14ac:dyDescent="0.3">
      <c r="A26624">
        <v>0.1</v>
      </c>
      <c r="B26624">
        <v>9</v>
      </c>
      <c r="C26624">
        <v>9</v>
      </c>
      <c r="D26624">
        <v>15</v>
      </c>
      <c r="E26624">
        <v>1.44655498869417E-2</v>
      </c>
      <c r="F26624">
        <v>0.29079038686778802</v>
      </c>
      <c r="G26624">
        <v>242.971939074262</v>
      </c>
      <c r="H26624">
        <v>1.09360119420955</v>
      </c>
      <c r="I26624">
        <v>11.3161205956246</v>
      </c>
      <c r="J26624">
        <v>255.672451250964</v>
      </c>
    </row>
    <row r="26625" spans="1:10" x14ac:dyDescent="0.3">
      <c r="A26625">
        <v>0.1</v>
      </c>
      <c r="B26625">
        <v>9</v>
      </c>
      <c r="C26625">
        <v>9</v>
      </c>
      <c r="D26625">
        <v>14</v>
      </c>
      <c r="E26625">
        <v>1.5794998510149299E-2</v>
      </c>
      <c r="F26625">
        <v>0.27143520949227301</v>
      </c>
      <c r="G26625">
        <v>242.99991486420799</v>
      </c>
      <c r="H26625">
        <v>1.09372549532278</v>
      </c>
      <c r="I26625">
        <v>11.332688343426399</v>
      </c>
      <c r="J26625">
        <v>255.69776391245</v>
      </c>
    </row>
    <row r="26626" spans="1:10" x14ac:dyDescent="0.3">
      <c r="A26626">
        <v>0.1</v>
      </c>
      <c r="B26626">
        <v>8</v>
      </c>
      <c r="C26626">
        <v>10</v>
      </c>
      <c r="D26626">
        <v>1</v>
      </c>
      <c r="E26626">
        <v>0.12792540920569601</v>
      </c>
      <c r="F26626">
        <v>1.9416919856191799E-2</v>
      </c>
      <c r="G26626">
        <v>240.388718144161</v>
      </c>
      <c r="H26626">
        <v>1.08278294545413</v>
      </c>
      <c r="I26626">
        <v>14.2320808308528</v>
      </c>
      <c r="J26626">
        <v>255.72299884032401</v>
      </c>
    </row>
    <row r="26627" spans="1:10" x14ac:dyDescent="0.3">
      <c r="A26627">
        <v>0.1</v>
      </c>
      <c r="B26627">
        <v>9</v>
      </c>
      <c r="C26627">
        <v>9</v>
      </c>
      <c r="D26627">
        <v>13</v>
      </c>
      <c r="E26627">
        <v>1.77324756574938E-2</v>
      </c>
      <c r="F26627">
        <v>0.252075631712672</v>
      </c>
      <c r="G26627">
        <v>243.02810049009099</v>
      </c>
      <c r="H26627">
        <v>1.0938498246959001</v>
      </c>
      <c r="I26627">
        <v>11.3563193830906</v>
      </c>
      <c r="J26627">
        <v>255.73034532958999</v>
      </c>
    </row>
    <row r="26628" spans="1:10" x14ac:dyDescent="0.3">
      <c r="A26628">
        <v>0.2</v>
      </c>
      <c r="B26628">
        <v>9</v>
      </c>
      <c r="C26628">
        <v>9</v>
      </c>
      <c r="D26628">
        <v>5</v>
      </c>
      <c r="E26628">
        <v>6.5040531511569105E-2</v>
      </c>
      <c r="F26628">
        <v>9.7040414686906606E-2</v>
      </c>
      <c r="G26628">
        <v>243.263157241063</v>
      </c>
      <c r="H26628">
        <v>1.09484547819431</v>
      </c>
      <c r="I26628">
        <v>11.3104213702452</v>
      </c>
      <c r="J26628">
        <v>255.765464504189</v>
      </c>
    </row>
    <row r="26629" spans="1:10" x14ac:dyDescent="0.3">
      <c r="A26629">
        <v>0.1</v>
      </c>
      <c r="B26629">
        <v>9</v>
      </c>
      <c r="C26629">
        <v>9</v>
      </c>
      <c r="D26629">
        <v>12</v>
      </c>
      <c r="E26629">
        <v>1.9968936830290902E-2</v>
      </c>
      <c r="F26629">
        <v>0.23271165202816399</v>
      </c>
      <c r="G26629">
        <v>243.05640697579099</v>
      </c>
      <c r="H26629">
        <v>1.09397418233854</v>
      </c>
      <c r="I26629">
        <v>11.383516127974101</v>
      </c>
      <c r="J26629">
        <v>255.76660893813201</v>
      </c>
    </row>
    <row r="26630" spans="1:10" x14ac:dyDescent="0.3">
      <c r="A26630">
        <v>0.4</v>
      </c>
      <c r="B26630">
        <v>9</v>
      </c>
      <c r="C26630">
        <v>9</v>
      </c>
      <c r="D26630">
        <v>1</v>
      </c>
      <c r="E26630">
        <v>0.166052030341065</v>
      </c>
      <c r="F26630">
        <v>1.9416919856191799E-2</v>
      </c>
      <c r="G26630">
        <v>243.40247011871199</v>
      </c>
      <c r="H26630">
        <v>1.0953439849572899</v>
      </c>
      <c r="I26630">
        <v>11.270351220409401</v>
      </c>
      <c r="J26630">
        <v>255.78758224393499</v>
      </c>
    </row>
    <row r="26631" spans="1:10" x14ac:dyDescent="0.3">
      <c r="A26631">
        <v>0.1</v>
      </c>
      <c r="B26631">
        <v>9</v>
      </c>
      <c r="C26631">
        <v>9</v>
      </c>
      <c r="D26631">
        <v>11</v>
      </c>
      <c r="E26631">
        <v>2.2900215001581601E-2</v>
      </c>
      <c r="F26631">
        <v>0.213343268937247</v>
      </c>
      <c r="G26631">
        <v>243.084921213482</v>
      </c>
      <c r="H26631">
        <v>1.0940985682603499</v>
      </c>
      <c r="I26631">
        <v>11.418947330419501</v>
      </c>
      <c r="J26631">
        <v>255.81131038109899</v>
      </c>
    </row>
    <row r="26632" spans="1:10" x14ac:dyDescent="0.3">
      <c r="A26632">
        <v>0</v>
      </c>
      <c r="B26632">
        <v>8</v>
      </c>
      <c r="C26632">
        <v>10</v>
      </c>
      <c r="D26632">
        <v>3</v>
      </c>
      <c r="E26632">
        <v>9.0654942678253594E-2</v>
      </c>
      <c r="F26632">
        <v>5.8237501173316698E-2</v>
      </c>
      <c r="G26632">
        <v>240.322522881298</v>
      </c>
      <c r="H26632">
        <v>1.08253649434557</v>
      </c>
      <c r="I26632">
        <v>14.3667034574027</v>
      </c>
      <c r="J26632">
        <v>255.83000033421999</v>
      </c>
    </row>
    <row r="26633" spans="1:10" x14ac:dyDescent="0.3">
      <c r="A26633">
        <v>0.1</v>
      </c>
      <c r="B26633">
        <v>9</v>
      </c>
      <c r="C26633">
        <v>9</v>
      </c>
      <c r="D26633">
        <v>10</v>
      </c>
      <c r="E26633">
        <v>2.64061773362959E-2</v>
      </c>
      <c r="F26633">
        <v>0.193970480937735</v>
      </c>
      <c r="G26633">
        <v>243.113596654258</v>
      </c>
      <c r="H26633">
        <v>1.0942229824709799</v>
      </c>
      <c r="I26633">
        <v>11.461353201586499</v>
      </c>
      <c r="J26633">
        <v>255.863143319253</v>
      </c>
    </row>
    <row r="26634" spans="1:10" x14ac:dyDescent="0.3">
      <c r="A26634">
        <v>0.1</v>
      </c>
      <c r="B26634">
        <v>9</v>
      </c>
      <c r="C26634">
        <v>9</v>
      </c>
      <c r="D26634">
        <v>9</v>
      </c>
      <c r="E26634">
        <v>3.09318866790648E-2</v>
      </c>
      <c r="F26634">
        <v>0.17459328652676001</v>
      </c>
      <c r="G26634">
        <v>243.142651682337</v>
      </c>
      <c r="H26634">
        <v>1.09434742498008</v>
      </c>
      <c r="I26634">
        <v>11.5161681197236</v>
      </c>
      <c r="J26634">
        <v>255.92776051356799</v>
      </c>
    </row>
    <row r="26635" spans="1:10" x14ac:dyDescent="0.3">
      <c r="A26635">
        <v>0.3</v>
      </c>
      <c r="B26635">
        <v>9</v>
      </c>
      <c r="C26635">
        <v>9</v>
      </c>
      <c r="D26635">
        <v>2</v>
      </c>
      <c r="E26635">
        <v>0.12650770571341599</v>
      </c>
      <c r="F26635">
        <v>3.88294197442852E-2</v>
      </c>
      <c r="G26635">
        <v>243.36380109029599</v>
      </c>
      <c r="H26635">
        <v>1.0952193157124801</v>
      </c>
      <c r="I26635">
        <v>11.434666507003801</v>
      </c>
      <c r="J26635">
        <v>255.93251633275599</v>
      </c>
    </row>
    <row r="26636" spans="1:10" x14ac:dyDescent="0.3">
      <c r="A26636">
        <v>0.2</v>
      </c>
      <c r="B26636">
        <v>9</v>
      </c>
      <c r="C26636">
        <v>9</v>
      </c>
      <c r="D26636">
        <v>4</v>
      </c>
      <c r="E26636">
        <v>7.9949711434507006E-2</v>
      </c>
      <c r="F26636">
        <v>7.7641165651636104E-2</v>
      </c>
      <c r="G26636">
        <v>243.29516969024201</v>
      </c>
      <c r="H26636">
        <v>1.09497006234067</v>
      </c>
      <c r="I26636">
        <v>11.4950120039688</v>
      </c>
      <c r="J26636">
        <v>255.96279292220299</v>
      </c>
    </row>
    <row r="26637" spans="1:10" x14ac:dyDescent="0.3">
      <c r="A26637">
        <v>0.1</v>
      </c>
      <c r="B26637">
        <v>9</v>
      </c>
      <c r="C26637">
        <v>9</v>
      </c>
      <c r="D26637">
        <v>8</v>
      </c>
      <c r="E26637">
        <v>3.7275876903587898E-2</v>
      </c>
      <c r="F26637">
        <v>0.155211684200768</v>
      </c>
      <c r="G26637">
        <v>243.17211320109399</v>
      </c>
      <c r="H26637">
        <v>1.0944718957972901</v>
      </c>
      <c r="I26637">
        <v>11.5933441326239</v>
      </c>
      <c r="J26637">
        <v>256.01514091371598</v>
      </c>
    </row>
    <row r="26638" spans="1:10" x14ac:dyDescent="0.3">
      <c r="A26638">
        <v>0</v>
      </c>
      <c r="B26638">
        <v>9</v>
      </c>
      <c r="C26638">
        <v>9</v>
      </c>
      <c r="D26638">
        <v>25</v>
      </c>
      <c r="E26638">
        <v>8.5197954345946902E-3</v>
      </c>
      <c r="F26638">
        <v>0.48410046809128299</v>
      </c>
      <c r="G26638">
        <v>242.69422140811</v>
      </c>
      <c r="H26638">
        <v>1.0923597352537</v>
      </c>
      <c r="I26638">
        <v>11.8293942680342</v>
      </c>
      <c r="J26638">
        <v>256.100075879489</v>
      </c>
    </row>
    <row r="26639" spans="1:10" x14ac:dyDescent="0.3">
      <c r="A26639">
        <v>0</v>
      </c>
      <c r="B26639">
        <v>9</v>
      </c>
      <c r="C26639">
        <v>9</v>
      </c>
      <c r="D26639">
        <v>24</v>
      </c>
      <c r="E26639">
        <v>9.4214586178406595E-3</v>
      </c>
      <c r="F26639">
        <v>0.464789212361429</v>
      </c>
      <c r="G26639">
        <v>242.722037382682</v>
      </c>
      <c r="H26639">
        <v>1.0924837542972099</v>
      </c>
      <c r="I26639">
        <v>11.8414879927795</v>
      </c>
      <c r="J26639">
        <v>256.12079834212</v>
      </c>
    </row>
    <row r="26640" spans="1:10" x14ac:dyDescent="0.3">
      <c r="A26640">
        <v>0.1</v>
      </c>
      <c r="B26640">
        <v>9</v>
      </c>
      <c r="C26640">
        <v>9</v>
      </c>
      <c r="D26640">
        <v>7</v>
      </c>
      <c r="E26640">
        <v>4.50817085025867E-2</v>
      </c>
      <c r="F26640">
        <v>0.13582567245552399</v>
      </c>
      <c r="G26640">
        <v>243.202006375401</v>
      </c>
      <c r="H26640">
        <v>1.0945963949323001</v>
      </c>
      <c r="I26640">
        <v>11.6894140890341</v>
      </c>
      <c r="J26640">
        <v>256.12184253182301</v>
      </c>
    </row>
    <row r="26641" spans="1:10" x14ac:dyDescent="0.3">
      <c r="A26641">
        <v>0</v>
      </c>
      <c r="B26641">
        <v>8</v>
      </c>
      <c r="C26641">
        <v>10</v>
      </c>
      <c r="D26641">
        <v>2</v>
      </c>
      <c r="E26641">
        <v>0.108436856890295</v>
      </c>
      <c r="F26641">
        <v>3.88294197442852E-2</v>
      </c>
      <c r="G26641">
        <v>240.355426083753</v>
      </c>
      <c r="H26641">
        <v>1.0826597058746299</v>
      </c>
      <c r="I26641">
        <v>14.6550031723882</v>
      </c>
      <c r="J26641">
        <v>256.13191838175999</v>
      </c>
    </row>
    <row r="26642" spans="1:10" x14ac:dyDescent="0.3">
      <c r="A26642">
        <v>0</v>
      </c>
      <c r="B26642">
        <v>9</v>
      </c>
      <c r="C26642">
        <v>9</v>
      </c>
      <c r="D26642">
        <v>23</v>
      </c>
      <c r="E26642">
        <v>1.03488078223417E-2</v>
      </c>
      <c r="F26642">
        <v>0.445473571198231</v>
      </c>
      <c r="G26642">
        <v>242.749881283778</v>
      </c>
      <c r="H26642">
        <v>1.09260780150446</v>
      </c>
      <c r="I26642">
        <v>11.853913314772701</v>
      </c>
      <c r="J26642">
        <v>256.141875971253</v>
      </c>
    </row>
    <row r="26643" spans="1:10" x14ac:dyDescent="0.3">
      <c r="A26643">
        <v>0</v>
      </c>
      <c r="B26643">
        <v>9</v>
      </c>
      <c r="C26643">
        <v>9</v>
      </c>
      <c r="D26643">
        <v>22</v>
      </c>
      <c r="E26643">
        <v>1.1373397986276099E-2</v>
      </c>
      <c r="F26643">
        <v>0.426153543107674</v>
      </c>
      <c r="G26643">
        <v>242.77779864281499</v>
      </c>
      <c r="H26643">
        <v>1.09273187688506</v>
      </c>
      <c r="I26643">
        <v>11.8675289620348</v>
      </c>
      <c r="J26643">
        <v>256.16421302484298</v>
      </c>
    </row>
    <row r="26644" spans="1:10" x14ac:dyDescent="0.3">
      <c r="A26644">
        <v>0</v>
      </c>
      <c r="B26644">
        <v>9</v>
      </c>
      <c r="C26644">
        <v>9</v>
      </c>
      <c r="D26644">
        <v>21</v>
      </c>
      <c r="E26644">
        <v>1.2397988150210501E-2</v>
      </c>
      <c r="F26644">
        <v>0.40682912659506298</v>
      </c>
      <c r="G26644">
        <v>242.80563863611999</v>
      </c>
      <c r="H26644">
        <v>1.09285598044859</v>
      </c>
      <c r="I26644">
        <v>11.881175923687101</v>
      </c>
      <c r="J26644">
        <v>256.18649966685098</v>
      </c>
    </row>
    <row r="26645" spans="1:10" x14ac:dyDescent="0.3">
      <c r="A26645">
        <v>0.2</v>
      </c>
      <c r="B26645">
        <v>9</v>
      </c>
      <c r="C26645">
        <v>9</v>
      </c>
      <c r="D26645">
        <v>3</v>
      </c>
      <c r="E26645">
        <v>9.7699551530344E-2</v>
      </c>
      <c r="F26645">
        <v>5.8237501173316698E-2</v>
      </c>
      <c r="G26645">
        <v>243.328027706592</v>
      </c>
      <c r="H26645">
        <v>1.0950946748435</v>
      </c>
      <c r="I26645">
        <v>11.7225033688159</v>
      </c>
      <c r="J26645">
        <v>256.20386325142499</v>
      </c>
    </row>
    <row r="26646" spans="1:10" x14ac:dyDescent="0.3">
      <c r="A26646">
        <v>0</v>
      </c>
      <c r="B26646">
        <v>9</v>
      </c>
      <c r="C26646">
        <v>9</v>
      </c>
      <c r="D26646">
        <v>20</v>
      </c>
      <c r="E26646">
        <v>1.3422578314144999E-2</v>
      </c>
      <c r="F26646">
        <v>0.387500320165026</v>
      </c>
      <c r="G26646">
        <v>242.83348024189399</v>
      </c>
      <c r="H26646">
        <v>1.0929801122046601</v>
      </c>
      <c r="I26646">
        <v>11.894854307883</v>
      </c>
      <c r="J26646">
        <v>256.20881498214601</v>
      </c>
    </row>
    <row r="26647" spans="1:10" x14ac:dyDescent="0.3">
      <c r="A26647">
        <v>0</v>
      </c>
      <c r="B26647">
        <v>9</v>
      </c>
      <c r="C26647">
        <v>9</v>
      </c>
      <c r="D26647">
        <v>19</v>
      </c>
      <c r="E26647">
        <v>1.4447168478079401E-2</v>
      </c>
      <c r="F26647">
        <v>0.368167122321509</v>
      </c>
      <c r="G26647">
        <v>242.861345487395</v>
      </c>
      <c r="H26647">
        <v>1.0931042721628801</v>
      </c>
      <c r="I26647">
        <v>11.9085642232747</v>
      </c>
      <c r="J26647">
        <v>256.23118110515401</v>
      </c>
    </row>
    <row r="26648" spans="1:10" x14ac:dyDescent="0.3">
      <c r="A26648">
        <v>0</v>
      </c>
      <c r="B26648">
        <v>9</v>
      </c>
      <c r="C26648">
        <v>9</v>
      </c>
      <c r="D26648">
        <v>18</v>
      </c>
      <c r="E26648">
        <v>1.54717586420138E-2</v>
      </c>
      <c r="F26648">
        <v>0.34882953156778002</v>
      </c>
      <c r="G26648">
        <v>242.88925717497699</v>
      </c>
      <c r="H26648">
        <v>1.0932284603328599</v>
      </c>
      <c r="I26648">
        <v>11.9223057790159</v>
      </c>
      <c r="J26648">
        <v>256.25362094589298</v>
      </c>
    </row>
    <row r="26649" spans="1:10" x14ac:dyDescent="0.3">
      <c r="A26649">
        <v>0.1</v>
      </c>
      <c r="B26649">
        <v>9</v>
      </c>
      <c r="C26649">
        <v>9</v>
      </c>
      <c r="D26649">
        <v>6</v>
      </c>
      <c r="E26649">
        <v>5.4765160509743303E-2</v>
      </c>
      <c r="F26649">
        <v>0.11643524978610501</v>
      </c>
      <c r="G26649">
        <v>243.23242816363401</v>
      </c>
      <c r="H26649">
        <v>1.0947209223947501</v>
      </c>
      <c r="I26649">
        <v>11.8104865863924</v>
      </c>
      <c r="J26649">
        <v>256.25407092220701</v>
      </c>
    </row>
    <row r="26650" spans="1:10" x14ac:dyDescent="0.3">
      <c r="A26650">
        <v>0</v>
      </c>
      <c r="B26650">
        <v>9</v>
      </c>
      <c r="C26650">
        <v>9</v>
      </c>
      <c r="D26650">
        <v>17</v>
      </c>
      <c r="E26650">
        <v>1.6608791988246701E-2</v>
      </c>
      <c r="F26650">
        <v>0.32948754640642602</v>
      </c>
      <c r="G26650">
        <v>242.917298187678</v>
      </c>
      <c r="H26650">
        <v>1.0933526767242101</v>
      </c>
      <c r="I26650">
        <v>11.9374412024536</v>
      </c>
      <c r="J26650">
        <v>256.27757961326199</v>
      </c>
    </row>
    <row r="26651" spans="1:10" x14ac:dyDescent="0.3">
      <c r="A26651">
        <v>0</v>
      </c>
      <c r="B26651">
        <v>9</v>
      </c>
      <c r="C26651">
        <v>9</v>
      </c>
      <c r="D26651">
        <v>16</v>
      </c>
      <c r="E26651">
        <v>1.81070097890479E-2</v>
      </c>
      <c r="F26651">
        <v>0.31014116533935299</v>
      </c>
      <c r="G26651">
        <v>242.94541060036599</v>
      </c>
      <c r="H26651">
        <v>1.09347692134657</v>
      </c>
      <c r="I26651">
        <v>11.957003672598301</v>
      </c>
      <c r="J26651">
        <v>256.30603235964998</v>
      </c>
    </row>
    <row r="26652" spans="1:10" x14ac:dyDescent="0.3">
      <c r="A26652">
        <v>0.3</v>
      </c>
      <c r="B26652">
        <v>9</v>
      </c>
      <c r="C26652">
        <v>9</v>
      </c>
      <c r="D26652">
        <v>1</v>
      </c>
      <c r="E26652">
        <v>0.15341048875584201</v>
      </c>
      <c r="F26652">
        <v>1.9416919856191799E-2</v>
      </c>
      <c r="G26652">
        <v>243.39933894011801</v>
      </c>
      <c r="H26652">
        <v>1.0953439849572899</v>
      </c>
      <c r="I26652">
        <v>11.7995240586866</v>
      </c>
      <c r="J26652">
        <v>256.31362390361801</v>
      </c>
    </row>
    <row r="26653" spans="1:10" x14ac:dyDescent="0.3">
      <c r="A26653">
        <v>0</v>
      </c>
      <c r="B26653">
        <v>9</v>
      </c>
      <c r="C26653">
        <v>9</v>
      </c>
      <c r="D26653">
        <v>15</v>
      </c>
      <c r="E26653">
        <v>1.99179308430057E-2</v>
      </c>
      <c r="F26653">
        <v>0.29079038686778802</v>
      </c>
      <c r="G26653">
        <v>242.973543097911</v>
      </c>
      <c r="H26653">
        <v>1.09360119420955</v>
      </c>
      <c r="I26653">
        <v>11.9804449600858</v>
      </c>
      <c r="J26653">
        <v>256.33837963907399</v>
      </c>
    </row>
    <row r="26654" spans="1:10" x14ac:dyDescent="0.3">
      <c r="A26654">
        <v>1</v>
      </c>
      <c r="B26654">
        <v>9</v>
      </c>
      <c r="C26654">
        <v>9</v>
      </c>
      <c r="D26654">
        <v>1</v>
      </c>
      <c r="E26654">
        <v>0.50077214219139798</v>
      </c>
      <c r="F26654">
        <v>1.9419130343425E-2</v>
      </c>
      <c r="G26654">
        <v>243.50484125848701</v>
      </c>
      <c r="H26654">
        <v>1.0954686825876401</v>
      </c>
      <c r="I26654">
        <v>11.7321325217924</v>
      </c>
      <c r="J26654">
        <v>256.35186159321103</v>
      </c>
    </row>
    <row r="26655" spans="1:10" x14ac:dyDescent="0.3">
      <c r="A26655">
        <v>0</v>
      </c>
      <c r="B26655">
        <v>9</v>
      </c>
      <c r="C26655">
        <v>9</v>
      </c>
      <c r="D26655">
        <v>14</v>
      </c>
      <c r="E26655">
        <v>2.21724610931128E-2</v>
      </c>
      <c r="F26655">
        <v>0.27143520949227301</v>
      </c>
      <c r="G26655">
        <v>243.00176249125701</v>
      </c>
      <c r="H26655">
        <v>1.09372549532278</v>
      </c>
      <c r="I26655">
        <v>12.0094153002774</v>
      </c>
      <c r="J26655">
        <v>256.37633849635</v>
      </c>
    </row>
    <row r="26656" spans="1:10" x14ac:dyDescent="0.3">
      <c r="A26656">
        <v>0.1</v>
      </c>
      <c r="B26656">
        <v>9</v>
      </c>
      <c r="C26656">
        <v>9</v>
      </c>
      <c r="D26656">
        <v>5</v>
      </c>
      <c r="E26656">
        <v>6.6506200343402405E-2</v>
      </c>
      <c r="F26656">
        <v>9.7040414686906606E-2</v>
      </c>
      <c r="G26656">
        <v>243.26369804225999</v>
      </c>
      <c r="H26656">
        <v>1.09484547819431</v>
      </c>
      <c r="I26656">
        <v>11.9603821891319</v>
      </c>
      <c r="J26656">
        <v>256.41596612427298</v>
      </c>
    </row>
    <row r="26657" spans="1:10" x14ac:dyDescent="0.3">
      <c r="A26657">
        <v>0</v>
      </c>
      <c r="B26657">
        <v>9</v>
      </c>
      <c r="C26657">
        <v>9</v>
      </c>
      <c r="D26657">
        <v>13</v>
      </c>
      <c r="E26657">
        <v>2.4786745890287398E-2</v>
      </c>
      <c r="F26657">
        <v>0.252075631712672</v>
      </c>
      <c r="G26657">
        <v>243.030098218745</v>
      </c>
      <c r="H26657">
        <v>1.0938498246959001</v>
      </c>
      <c r="I26657">
        <v>12.042960351412599</v>
      </c>
      <c r="J26657">
        <v>256.41898402656602</v>
      </c>
    </row>
    <row r="26658" spans="1:10" x14ac:dyDescent="0.3">
      <c r="A26658">
        <v>0</v>
      </c>
      <c r="B26658">
        <v>9</v>
      </c>
      <c r="C26658">
        <v>9</v>
      </c>
      <c r="D26658">
        <v>12</v>
      </c>
      <c r="E26658">
        <v>2.7727034099246501E-2</v>
      </c>
      <c r="F26658">
        <v>0.23271165202816399</v>
      </c>
      <c r="G26658">
        <v>243.05860750864301</v>
      </c>
      <c r="H26658">
        <v>1.09397418233854</v>
      </c>
      <c r="I26658">
        <v>12.0807369627006</v>
      </c>
      <c r="J26658">
        <v>256.46603030570998</v>
      </c>
    </row>
    <row r="26659" spans="1:10" x14ac:dyDescent="0.3">
      <c r="A26659">
        <v>0.2</v>
      </c>
      <c r="B26659">
        <v>9</v>
      </c>
      <c r="C26659">
        <v>9</v>
      </c>
      <c r="D26659">
        <v>2</v>
      </c>
      <c r="E26659">
        <v>0.118985706878036</v>
      </c>
      <c r="F26659">
        <v>3.8829419744285103E-2</v>
      </c>
      <c r="G26659">
        <v>243.36192452641001</v>
      </c>
      <c r="H26659">
        <v>1.0952193157124801</v>
      </c>
      <c r="I26659">
        <v>12.0071715559741</v>
      </c>
      <c r="J26659">
        <v>256.50314481784102</v>
      </c>
    </row>
    <row r="26660" spans="1:10" x14ac:dyDescent="0.3">
      <c r="A26660">
        <v>0</v>
      </c>
      <c r="B26660">
        <v>9</v>
      </c>
      <c r="C26660">
        <v>9</v>
      </c>
      <c r="D26660">
        <v>11</v>
      </c>
      <c r="E26660">
        <v>3.12763592725313E-2</v>
      </c>
      <c r="F26660">
        <v>0.213343268937247</v>
      </c>
      <c r="G26660">
        <v>243.08733099947199</v>
      </c>
      <c r="H26660">
        <v>1.0940985682603499</v>
      </c>
      <c r="I26660">
        <v>12.1263605442719</v>
      </c>
      <c r="J26660">
        <v>256.52113338094199</v>
      </c>
    </row>
    <row r="26661" spans="1:10" x14ac:dyDescent="0.3">
      <c r="A26661">
        <v>0</v>
      </c>
      <c r="B26661">
        <v>8</v>
      </c>
      <c r="C26661">
        <v>10</v>
      </c>
      <c r="D26661">
        <v>1</v>
      </c>
      <c r="E26661">
        <v>0.130950992659429</v>
      </c>
      <c r="F26661">
        <v>1.9416919856191799E-2</v>
      </c>
      <c r="G26661">
        <v>240.38956186625299</v>
      </c>
      <c r="H26661">
        <v>1.08278294545413</v>
      </c>
      <c r="I26661">
        <v>15.0365347870151</v>
      </c>
      <c r="J26661">
        <v>256.528296518579</v>
      </c>
    </row>
    <row r="26662" spans="1:10" x14ac:dyDescent="0.3">
      <c r="A26662">
        <v>0</v>
      </c>
      <c r="B26662">
        <v>9</v>
      </c>
      <c r="C26662">
        <v>9</v>
      </c>
      <c r="D26662">
        <v>10</v>
      </c>
      <c r="E26662">
        <v>3.51964091088409E-2</v>
      </c>
      <c r="F26662">
        <v>0.193970480937735</v>
      </c>
      <c r="G26662">
        <v>243.11625814126799</v>
      </c>
      <c r="H26662">
        <v>1.0942229824709799</v>
      </c>
      <c r="I26662">
        <v>12.1770017235115</v>
      </c>
      <c r="J26662">
        <v>256.58145332818799</v>
      </c>
    </row>
    <row r="26663" spans="1:10" x14ac:dyDescent="0.3">
      <c r="A26663">
        <v>0.1</v>
      </c>
      <c r="B26663">
        <v>9</v>
      </c>
      <c r="C26663">
        <v>9</v>
      </c>
      <c r="D26663">
        <v>4</v>
      </c>
      <c r="E26663">
        <v>8.0216529979738105E-2</v>
      </c>
      <c r="F26663">
        <v>7.7641165651636104E-2</v>
      </c>
      <c r="G26663">
        <v>243.29543333968499</v>
      </c>
      <c r="H26663">
        <v>1.09497006234067</v>
      </c>
      <c r="I26663">
        <v>12.140055535421199</v>
      </c>
      <c r="J26663">
        <v>256.60810010309899</v>
      </c>
    </row>
    <row r="26664" spans="1:10" x14ac:dyDescent="0.3">
      <c r="A26664">
        <v>0</v>
      </c>
      <c r="B26664">
        <v>9</v>
      </c>
      <c r="C26664">
        <v>9</v>
      </c>
      <c r="D26664">
        <v>9</v>
      </c>
      <c r="E26664">
        <v>3.9982636311959599E-2</v>
      </c>
      <c r="F26664">
        <v>0.17459328652676001</v>
      </c>
      <c r="G26664">
        <v>243.14533711000601</v>
      </c>
      <c r="H26664">
        <v>1.09434742498008</v>
      </c>
      <c r="I26664">
        <v>12.239088677520501</v>
      </c>
      <c r="J26664">
        <v>256.65336649903298</v>
      </c>
    </row>
    <row r="26665" spans="1:10" x14ac:dyDescent="0.3">
      <c r="A26665">
        <v>0</v>
      </c>
      <c r="B26665">
        <v>9</v>
      </c>
      <c r="C26665">
        <v>9</v>
      </c>
      <c r="D26665">
        <v>8</v>
      </c>
      <c r="E26665">
        <v>4.6167173105096097E-2</v>
      </c>
      <c r="F26665">
        <v>0.155211684200768</v>
      </c>
      <c r="G26665">
        <v>243.17474541459299</v>
      </c>
      <c r="H26665">
        <v>1.0944718957972901</v>
      </c>
      <c r="I26665">
        <v>12.319829135208201</v>
      </c>
      <c r="J26665">
        <v>256.74425812979899</v>
      </c>
    </row>
    <row r="26666" spans="1:10" x14ac:dyDescent="0.3">
      <c r="A26666">
        <v>0.1</v>
      </c>
      <c r="B26666">
        <v>9</v>
      </c>
      <c r="C26666">
        <v>9</v>
      </c>
      <c r="D26666">
        <v>3</v>
      </c>
      <c r="E26666">
        <v>9.6593462989405798E-2</v>
      </c>
      <c r="F26666">
        <v>5.8237501173316698E-2</v>
      </c>
      <c r="G26666">
        <v>243.327997595775</v>
      </c>
      <c r="H26666">
        <v>1.0950946748435</v>
      </c>
      <c r="I26666">
        <v>12.361576275706099</v>
      </c>
      <c r="J26666">
        <v>256.84290604749799</v>
      </c>
    </row>
    <row r="26667" spans="1:10" x14ac:dyDescent="0.3">
      <c r="A26667">
        <v>0</v>
      </c>
      <c r="B26667">
        <v>9</v>
      </c>
      <c r="C26667">
        <v>9</v>
      </c>
      <c r="D26667">
        <v>7</v>
      </c>
      <c r="E26667">
        <v>5.3807035692775299E-2</v>
      </c>
      <c r="F26667">
        <v>0.13582567245552399</v>
      </c>
      <c r="G26667">
        <v>243.20462321628</v>
      </c>
      <c r="H26667">
        <v>1.0945963949323001</v>
      </c>
      <c r="I26667">
        <v>12.420700681554401</v>
      </c>
      <c r="J26667">
        <v>256.85574596522201</v>
      </c>
    </row>
    <row r="26668" spans="1:10" x14ac:dyDescent="0.3">
      <c r="A26668">
        <v>0.2</v>
      </c>
      <c r="B26668">
        <v>9</v>
      </c>
      <c r="C26668">
        <v>9</v>
      </c>
      <c r="D26668">
        <v>1</v>
      </c>
      <c r="E26668">
        <v>0.14460888553437301</v>
      </c>
      <c r="F26668">
        <v>1.9416919856191799E-2</v>
      </c>
      <c r="G26668">
        <v>243.397264530087</v>
      </c>
      <c r="H26668">
        <v>1.0953439849572899</v>
      </c>
      <c r="I26668">
        <v>12.3683954574428</v>
      </c>
      <c r="J26668">
        <v>256.88042089234301</v>
      </c>
    </row>
    <row r="26669" spans="1:10" x14ac:dyDescent="0.3">
      <c r="A26669">
        <v>0</v>
      </c>
      <c r="B26669">
        <v>9</v>
      </c>
      <c r="C26669">
        <v>9</v>
      </c>
      <c r="D26669">
        <v>6</v>
      </c>
      <c r="E26669">
        <v>6.2901843865290893E-2</v>
      </c>
      <c r="F26669">
        <v>0.11643524978610501</v>
      </c>
      <c r="G26669">
        <v>243.234847203345</v>
      </c>
      <c r="H26669">
        <v>1.0947209223947501</v>
      </c>
      <c r="I26669">
        <v>12.5426671938708</v>
      </c>
      <c r="J26669">
        <v>256.98867056939599</v>
      </c>
    </row>
    <row r="26670" spans="1:10" x14ac:dyDescent="0.3">
      <c r="A26670">
        <v>0.1</v>
      </c>
      <c r="B26670">
        <v>9</v>
      </c>
      <c r="C26670">
        <v>9</v>
      </c>
      <c r="D26670">
        <v>2</v>
      </c>
      <c r="E26670">
        <v>0.11635547142514301</v>
      </c>
      <c r="F26670">
        <v>3.88294197442852E-2</v>
      </c>
      <c r="G26670">
        <v>243.36154424534701</v>
      </c>
      <c r="H26670">
        <v>1.0952193157124801</v>
      </c>
      <c r="I26670">
        <v>12.639554080264499</v>
      </c>
      <c r="J26670">
        <v>257.13514706106798</v>
      </c>
    </row>
    <row r="26671" spans="1:10" x14ac:dyDescent="0.3">
      <c r="A26671">
        <v>0</v>
      </c>
      <c r="B26671">
        <v>9</v>
      </c>
      <c r="C26671">
        <v>9</v>
      </c>
      <c r="D26671">
        <v>5</v>
      </c>
      <c r="E26671">
        <v>7.3875242104529004E-2</v>
      </c>
      <c r="F26671">
        <v>9.7040414686906606E-2</v>
      </c>
      <c r="G26671">
        <v>243.26581318554199</v>
      </c>
      <c r="H26671">
        <v>1.09484547819431</v>
      </c>
      <c r="I26671">
        <v>12.6927313846122</v>
      </c>
      <c r="J26671">
        <v>257.15043046303498</v>
      </c>
    </row>
    <row r="26672" spans="1:10" x14ac:dyDescent="0.3">
      <c r="A26672">
        <v>0</v>
      </c>
      <c r="B26672">
        <v>9</v>
      </c>
      <c r="C26672">
        <v>9</v>
      </c>
      <c r="D26672">
        <v>4</v>
      </c>
      <c r="E26672">
        <v>8.6973482233932406E-2</v>
      </c>
      <c r="F26672">
        <v>7.7641165651636104E-2</v>
      </c>
      <c r="G26672">
        <v>243.297368213662</v>
      </c>
      <c r="H26672">
        <v>1.09497006234067</v>
      </c>
      <c r="I26672">
        <v>12.8763118455665</v>
      </c>
      <c r="J26672">
        <v>257.34629128722099</v>
      </c>
    </row>
    <row r="26673" spans="1:10" x14ac:dyDescent="0.3">
      <c r="A26673">
        <v>0.1</v>
      </c>
      <c r="B26673">
        <v>9</v>
      </c>
      <c r="C26673">
        <v>9</v>
      </c>
      <c r="D26673">
        <v>1</v>
      </c>
      <c r="E26673">
        <v>0.14043156853295599</v>
      </c>
      <c r="F26673">
        <v>1.9416919856191799E-2</v>
      </c>
      <c r="G26673">
        <v>243.39650285596801</v>
      </c>
      <c r="H26673">
        <v>1.0953439849572899</v>
      </c>
      <c r="I26673">
        <v>12.995208802468699</v>
      </c>
      <c r="J26673">
        <v>257.50647256324999</v>
      </c>
    </row>
    <row r="26674" spans="1:10" x14ac:dyDescent="0.3">
      <c r="A26674">
        <v>0</v>
      </c>
      <c r="B26674">
        <v>9</v>
      </c>
      <c r="C26674">
        <v>9</v>
      </c>
      <c r="D26674">
        <v>3</v>
      </c>
      <c r="E26674">
        <v>0.10198117252081899</v>
      </c>
      <c r="F26674">
        <v>5.8237501173316698E-2</v>
      </c>
      <c r="G26674">
        <v>243.32959606630499</v>
      </c>
      <c r="H26674">
        <v>1.0950946748435</v>
      </c>
      <c r="I26674">
        <v>13.093050686588199</v>
      </c>
      <c r="J26674">
        <v>257.57597892890999</v>
      </c>
    </row>
    <row r="26675" spans="1:10" x14ac:dyDescent="0.3">
      <c r="A26675">
        <v>0</v>
      </c>
      <c r="B26675">
        <v>9</v>
      </c>
      <c r="C26675">
        <v>9</v>
      </c>
      <c r="D26675">
        <v>2</v>
      </c>
      <c r="E26675">
        <v>0.12038822205750201</v>
      </c>
      <c r="F26675">
        <v>3.88294197442852E-2</v>
      </c>
      <c r="G26675">
        <v>243.36288700703699</v>
      </c>
      <c r="H26675">
        <v>1.0952193157124801</v>
      </c>
      <c r="I26675">
        <v>13.3686634535651</v>
      </c>
      <c r="J26675">
        <v>257.86559919605901</v>
      </c>
    </row>
    <row r="26676" spans="1:10" x14ac:dyDescent="0.3">
      <c r="A26676">
        <v>0</v>
      </c>
      <c r="B26676">
        <v>9</v>
      </c>
      <c r="C26676">
        <v>9</v>
      </c>
      <c r="D26676">
        <v>1</v>
      </c>
      <c r="E26676">
        <v>0.143310000959678</v>
      </c>
      <c r="F26676">
        <v>1.9416919856191799E-2</v>
      </c>
      <c r="G26676">
        <v>243.397485490577</v>
      </c>
      <c r="H26676">
        <v>1.0953439849572899</v>
      </c>
      <c r="I26676">
        <v>13.7280870066782</v>
      </c>
      <c r="J26676">
        <v>258.24033340206898</v>
      </c>
    </row>
    <row r="26677" spans="1:10" x14ac:dyDescent="0.3">
      <c r="A26677">
        <v>1</v>
      </c>
      <c r="B26677">
        <v>10</v>
      </c>
      <c r="C26677">
        <v>9</v>
      </c>
      <c r="D26677">
        <v>25</v>
      </c>
      <c r="E26677">
        <v>3.5031832317403001E-3</v>
      </c>
      <c r="F26677">
        <v>0.48428883612933199</v>
      </c>
      <c r="G26677">
        <v>269.76222284531701</v>
      </c>
      <c r="H26677">
        <v>1.2054198356150301</v>
      </c>
      <c r="I26677">
        <v>5.8631470658080698</v>
      </c>
      <c r="J26677">
        <v>277.31507858286898</v>
      </c>
    </row>
    <row r="26678" spans="1:10" x14ac:dyDescent="0.3">
      <c r="A26678">
        <v>1</v>
      </c>
      <c r="B26678">
        <v>10</v>
      </c>
      <c r="C26678">
        <v>9</v>
      </c>
      <c r="D26678">
        <v>24</v>
      </c>
      <c r="E26678">
        <v>3.95855663793338E-3</v>
      </c>
      <c r="F26678">
        <v>0.46497008674943002</v>
      </c>
      <c r="G26678">
        <v>269.79295116977499</v>
      </c>
      <c r="H26678">
        <v>1.20555674398572</v>
      </c>
      <c r="I26678">
        <v>5.8664898706180502</v>
      </c>
      <c r="J26678">
        <v>277.32996787112802</v>
      </c>
    </row>
    <row r="26679" spans="1:10" x14ac:dyDescent="0.3">
      <c r="A26679">
        <v>1</v>
      </c>
      <c r="B26679">
        <v>10</v>
      </c>
      <c r="C26679">
        <v>9</v>
      </c>
      <c r="D26679">
        <v>23</v>
      </c>
      <c r="E26679">
        <v>4.4208822342457496E-3</v>
      </c>
      <c r="F26679">
        <v>0.44564694852697201</v>
      </c>
      <c r="G26679">
        <v>269.82366857947198</v>
      </c>
      <c r="H26679">
        <v>1.2056936834593199</v>
      </c>
      <c r="I26679">
        <v>5.8698773872146202</v>
      </c>
      <c r="J26679">
        <v>277.34488659867299</v>
      </c>
    </row>
    <row r="26680" spans="1:10" x14ac:dyDescent="0.3">
      <c r="A26680">
        <v>1</v>
      </c>
      <c r="B26680">
        <v>10</v>
      </c>
      <c r="C26680">
        <v>9</v>
      </c>
      <c r="D26680">
        <v>22</v>
      </c>
      <c r="E26680">
        <v>5.0742313801102603E-3</v>
      </c>
      <c r="F26680">
        <v>0.42631941996619999</v>
      </c>
      <c r="G26680">
        <v>269.85441196915099</v>
      </c>
      <c r="H26680">
        <v>1.2058306540464301</v>
      </c>
      <c r="I26680">
        <v>5.8743940813593296</v>
      </c>
      <c r="J26680">
        <v>277.360956124523</v>
      </c>
    </row>
    <row r="26681" spans="1:10" x14ac:dyDescent="0.3">
      <c r="A26681">
        <v>1</v>
      </c>
      <c r="B26681">
        <v>10</v>
      </c>
      <c r="C26681">
        <v>9</v>
      </c>
      <c r="D26681">
        <v>21</v>
      </c>
      <c r="E26681">
        <v>5.7953629297132301E-3</v>
      </c>
      <c r="F26681">
        <v>0.40698749957067498</v>
      </c>
      <c r="G26681">
        <v>269.88515282263501</v>
      </c>
      <c r="H26681">
        <v>1.20596765575765</v>
      </c>
      <c r="I26681">
        <v>5.8793177368589102</v>
      </c>
      <c r="J26681">
        <v>277.37742571482198</v>
      </c>
    </row>
    <row r="26682" spans="1:10" x14ac:dyDescent="0.3">
      <c r="A26682">
        <v>1</v>
      </c>
      <c r="B26682">
        <v>10</v>
      </c>
      <c r="C26682">
        <v>9</v>
      </c>
      <c r="D26682">
        <v>20</v>
      </c>
      <c r="E26682">
        <v>6.8027633669191E-3</v>
      </c>
      <c r="F26682">
        <v>0.38765118584327701</v>
      </c>
      <c r="G26682">
        <v>269.91595965571099</v>
      </c>
      <c r="H26682">
        <v>1.2061046886036</v>
      </c>
      <c r="I26682">
        <v>5.8859424521982797</v>
      </c>
      <c r="J26682">
        <v>277.395657982356</v>
      </c>
    </row>
    <row r="26683" spans="1:10" x14ac:dyDescent="0.3">
      <c r="A26683">
        <v>1</v>
      </c>
      <c r="B26683">
        <v>10</v>
      </c>
      <c r="C26683">
        <v>9</v>
      </c>
      <c r="D26683">
        <v>19</v>
      </c>
      <c r="E26683">
        <v>7.8862365616023805E-3</v>
      </c>
      <c r="F26683">
        <v>0.36831047728620803</v>
      </c>
      <c r="G26683">
        <v>269.94679802646903</v>
      </c>
      <c r="H26683">
        <v>1.2062417525948801</v>
      </c>
      <c r="I26683">
        <v>5.8930331358060899</v>
      </c>
      <c r="J26683">
        <v>277.41438339215603</v>
      </c>
    </row>
    <row r="26684" spans="1:10" x14ac:dyDescent="0.3">
      <c r="A26684">
        <v>1</v>
      </c>
      <c r="B26684">
        <v>10</v>
      </c>
      <c r="C26684">
        <v>9</v>
      </c>
      <c r="D26684">
        <v>18</v>
      </c>
      <c r="E26684">
        <v>9.1908279762930398E-3</v>
      </c>
      <c r="F26684">
        <v>0.34896537240098702</v>
      </c>
      <c r="G26684">
        <v>269.97773024976402</v>
      </c>
      <c r="H26684">
        <v>1.20637884774212</v>
      </c>
      <c r="I26684">
        <v>5.9014554533605903</v>
      </c>
      <c r="J26684">
        <v>277.43452992326701</v>
      </c>
    </row>
    <row r="26685" spans="1:10" x14ac:dyDescent="0.3">
      <c r="A26685">
        <v>1</v>
      </c>
      <c r="B26685">
        <v>10</v>
      </c>
      <c r="C26685">
        <v>9</v>
      </c>
      <c r="D26685">
        <v>17</v>
      </c>
      <c r="E26685">
        <v>1.0556948194872301E-2</v>
      </c>
      <c r="F26685">
        <v>0.32961586968845302</v>
      </c>
      <c r="G26685">
        <v>270.00865998310098</v>
      </c>
      <c r="H26685">
        <v>1.2065159740559399</v>
      </c>
      <c r="I26685">
        <v>5.9102688156097303</v>
      </c>
      <c r="J26685">
        <v>277.45506064245501</v>
      </c>
    </row>
    <row r="26686" spans="1:10" x14ac:dyDescent="0.3">
      <c r="A26686">
        <v>1</v>
      </c>
      <c r="B26686">
        <v>10</v>
      </c>
      <c r="C26686">
        <v>9</v>
      </c>
      <c r="D26686">
        <v>16</v>
      </c>
      <c r="E26686">
        <v>1.2125320219929001E-2</v>
      </c>
      <c r="F26686">
        <v>0.31026196764876202</v>
      </c>
      <c r="G26686">
        <v>270.03962475434298</v>
      </c>
      <c r="H26686">
        <v>1.20665313154697</v>
      </c>
      <c r="I26686">
        <v>5.9203186323424104</v>
      </c>
      <c r="J26686">
        <v>277.476858485881</v>
      </c>
    </row>
    <row r="26687" spans="1:10" x14ac:dyDescent="0.3">
      <c r="A26687">
        <v>1</v>
      </c>
      <c r="B26687">
        <v>10</v>
      </c>
      <c r="C26687">
        <v>9</v>
      </c>
      <c r="D26687">
        <v>15</v>
      </c>
      <c r="E26687">
        <v>1.47334852746308E-2</v>
      </c>
      <c r="F26687">
        <v>0.29090366478139001</v>
      </c>
      <c r="G26687">
        <v>270.07098714393197</v>
      </c>
      <c r="H26687">
        <v>1.2067903202258501</v>
      </c>
      <c r="I26687">
        <v>5.9366529287148797</v>
      </c>
      <c r="J26687">
        <v>277.50533405765401</v>
      </c>
    </row>
    <row r="26688" spans="1:10" x14ac:dyDescent="0.3">
      <c r="A26688">
        <v>1</v>
      </c>
      <c r="B26688">
        <v>10</v>
      </c>
      <c r="C26688">
        <v>9</v>
      </c>
      <c r="D26688">
        <v>14</v>
      </c>
      <c r="E26688">
        <v>2.38642688986303E-2</v>
      </c>
      <c r="F26688">
        <v>0.27154095958512697</v>
      </c>
      <c r="G26688">
        <v>270.104802796358</v>
      </c>
      <c r="H26688">
        <v>1.20692754010321</v>
      </c>
      <c r="I26688">
        <v>5.9928075641583201</v>
      </c>
      <c r="J26688">
        <v>277.57607886020401</v>
      </c>
    </row>
    <row r="26689" spans="1:10" x14ac:dyDescent="0.3">
      <c r="A26689">
        <v>1</v>
      </c>
      <c r="B26689">
        <v>10</v>
      </c>
      <c r="C26689">
        <v>9</v>
      </c>
      <c r="D26689">
        <v>13</v>
      </c>
      <c r="E26689">
        <v>4.0583047283592702E-2</v>
      </c>
      <c r="F26689">
        <v>0.252173850558084</v>
      </c>
      <c r="G26689">
        <v>270.14045318058999</v>
      </c>
      <c r="H26689">
        <v>1.2070647911896899</v>
      </c>
      <c r="I26689">
        <v>6.0978298893373104</v>
      </c>
      <c r="J26689">
        <v>277.69752171167499</v>
      </c>
    </row>
    <row r="26690" spans="1:10" x14ac:dyDescent="0.3">
      <c r="A26690">
        <v>0.9</v>
      </c>
      <c r="B26690">
        <v>10</v>
      </c>
      <c r="C26690">
        <v>9</v>
      </c>
      <c r="D26690">
        <v>25</v>
      </c>
      <c r="E26690">
        <v>4.1798061245027998E-4</v>
      </c>
      <c r="F26690">
        <v>0.48416604700536398</v>
      </c>
      <c r="G26690">
        <v>269.692930825122</v>
      </c>
      <c r="H26690">
        <v>1.20511420716649</v>
      </c>
      <c r="I26690">
        <v>6.4327887253468896</v>
      </c>
      <c r="J26690">
        <v>277.81499980464002</v>
      </c>
    </row>
    <row r="26691" spans="1:10" x14ac:dyDescent="0.3">
      <c r="A26691">
        <v>0.9</v>
      </c>
      <c r="B26691">
        <v>10</v>
      </c>
      <c r="C26691">
        <v>9</v>
      </c>
      <c r="D26691">
        <v>24</v>
      </c>
      <c r="E26691">
        <v>4.1798061245027998E-4</v>
      </c>
      <c r="F26691">
        <v>0.46485218241585802</v>
      </c>
      <c r="G26691">
        <v>269.72355324872399</v>
      </c>
      <c r="H26691">
        <v>1.20525104611712</v>
      </c>
      <c r="I26691">
        <v>6.4335194637148696</v>
      </c>
      <c r="J26691">
        <v>277.82717594097198</v>
      </c>
    </row>
    <row r="26692" spans="1:10" x14ac:dyDescent="0.3">
      <c r="A26692">
        <v>0.9</v>
      </c>
      <c r="B26692">
        <v>10</v>
      </c>
      <c r="C26692">
        <v>9</v>
      </c>
      <c r="D26692">
        <v>23</v>
      </c>
      <c r="E26692">
        <v>4.1798061245027998E-4</v>
      </c>
      <c r="F26692">
        <v>0.445533931206266</v>
      </c>
      <c r="G26692">
        <v>269.75418262737901</v>
      </c>
      <c r="H26692">
        <v>1.205387916147</v>
      </c>
      <c r="I26692">
        <v>6.4342503681194598</v>
      </c>
      <c r="J26692">
        <v>277.839354842852</v>
      </c>
    </row>
    <row r="26693" spans="1:10" x14ac:dyDescent="0.3">
      <c r="A26693">
        <v>0.9</v>
      </c>
      <c r="B26693">
        <v>10</v>
      </c>
      <c r="C26693">
        <v>9</v>
      </c>
      <c r="D26693">
        <v>22</v>
      </c>
      <c r="E26693">
        <v>4.9391409468418901E-4</v>
      </c>
      <c r="F26693">
        <v>0.42621129188196699</v>
      </c>
      <c r="G26693">
        <v>269.784843929857</v>
      </c>
      <c r="H26693">
        <v>1.2055248172667199</v>
      </c>
      <c r="I26693">
        <v>6.43546915479231</v>
      </c>
      <c r="J26693">
        <v>277.852049193798</v>
      </c>
    </row>
    <row r="26694" spans="1:10" x14ac:dyDescent="0.3">
      <c r="A26694">
        <v>1</v>
      </c>
      <c r="B26694">
        <v>10</v>
      </c>
      <c r="C26694">
        <v>9</v>
      </c>
      <c r="D26694">
        <v>12</v>
      </c>
      <c r="E26694">
        <v>6.3310216339532793E-2</v>
      </c>
      <c r="F26694">
        <v>0.232802336197687</v>
      </c>
      <c r="G26694">
        <v>270.17707625180202</v>
      </c>
      <c r="H26694">
        <v>1.2072020734959501</v>
      </c>
      <c r="I26694">
        <v>6.2463695954815597</v>
      </c>
      <c r="J26694">
        <v>277.86345025697801</v>
      </c>
    </row>
    <row r="26695" spans="1:10" x14ac:dyDescent="0.3">
      <c r="A26695">
        <v>0.9</v>
      </c>
      <c r="B26695">
        <v>10</v>
      </c>
      <c r="C26695">
        <v>9</v>
      </c>
      <c r="D26695">
        <v>21</v>
      </c>
      <c r="E26695">
        <v>6.07757446232458E-4</v>
      </c>
      <c r="F26695">
        <v>0.406884262947659</v>
      </c>
      <c r="G26695">
        <v>269.81551417830201</v>
      </c>
      <c r="H26695">
        <v>1.20566174948688</v>
      </c>
      <c r="I26695">
        <v>6.4369320160386003</v>
      </c>
      <c r="J26695">
        <v>277.86499220677501</v>
      </c>
    </row>
    <row r="26696" spans="1:10" x14ac:dyDescent="0.3">
      <c r="A26696">
        <v>0.9</v>
      </c>
      <c r="B26696">
        <v>10</v>
      </c>
      <c r="C26696">
        <v>9</v>
      </c>
      <c r="D26696">
        <v>20</v>
      </c>
      <c r="E26696">
        <v>8.3356019978223905E-4</v>
      </c>
      <c r="F26696">
        <v>0.38755284290736097</v>
      </c>
      <c r="G26696">
        <v>269.846217919038</v>
      </c>
      <c r="H26696">
        <v>1.2057987128180701</v>
      </c>
      <c r="I26696">
        <v>6.4391154401559696</v>
      </c>
      <c r="J26696">
        <v>277.87868491491997</v>
      </c>
    </row>
    <row r="26697" spans="1:10" x14ac:dyDescent="0.3">
      <c r="A26697">
        <v>0.9</v>
      </c>
      <c r="B26697">
        <v>10</v>
      </c>
      <c r="C26697">
        <v>9</v>
      </c>
      <c r="D26697">
        <v>19</v>
      </c>
      <c r="E26697">
        <v>1.2254083437892799E-3</v>
      </c>
      <c r="F26697">
        <v>0.36821703026441299</v>
      </c>
      <c r="G26697">
        <v>269.876963210491</v>
      </c>
      <c r="H26697">
        <v>1.20593570727091</v>
      </c>
      <c r="I26697">
        <v>6.4423690373950304</v>
      </c>
      <c r="J26697">
        <v>277.89348498542103</v>
      </c>
    </row>
    <row r="26698" spans="1:10" x14ac:dyDescent="0.3">
      <c r="A26698">
        <v>0.9</v>
      </c>
      <c r="B26698">
        <v>10</v>
      </c>
      <c r="C26698">
        <v>9</v>
      </c>
      <c r="D26698">
        <v>18</v>
      </c>
      <c r="E26698">
        <v>1.68078174998236E-3</v>
      </c>
      <c r="F26698">
        <v>0.34887682352147298</v>
      </c>
      <c r="G26698">
        <v>269.90771387474899</v>
      </c>
      <c r="H26698">
        <v>1.2060727328559899</v>
      </c>
      <c r="I26698">
        <v>6.4460352891654198</v>
      </c>
      <c r="J26698">
        <v>277.90869872029202</v>
      </c>
    </row>
    <row r="26699" spans="1:10" x14ac:dyDescent="0.3">
      <c r="A26699">
        <v>0.9</v>
      </c>
      <c r="B26699">
        <v>10</v>
      </c>
      <c r="C26699">
        <v>9</v>
      </c>
      <c r="D26699">
        <v>17</v>
      </c>
      <c r="E26699">
        <v>2.2350170132839999E-3</v>
      </c>
      <c r="F26699">
        <v>0.329532221180521</v>
      </c>
      <c r="G26699">
        <v>269.93847054152297</v>
      </c>
      <c r="H26699">
        <v>1.2062097895839301</v>
      </c>
      <c r="I26699">
        <v>6.4503436238270897</v>
      </c>
      <c r="J26699">
        <v>277.924556176115</v>
      </c>
    </row>
    <row r="26700" spans="1:10" x14ac:dyDescent="0.3">
      <c r="A26700">
        <v>0.9</v>
      </c>
      <c r="B26700">
        <v>10</v>
      </c>
      <c r="C26700">
        <v>9</v>
      </c>
      <c r="D26700">
        <v>16</v>
      </c>
      <c r="E26700">
        <v>2.8438889450587302E-3</v>
      </c>
      <c r="F26700">
        <v>0.31018322174285201</v>
      </c>
      <c r="G26700">
        <v>269.96925383656099</v>
      </c>
      <c r="H26700">
        <v>1.2063468774653601</v>
      </c>
      <c r="I26700">
        <v>6.4550107913907198</v>
      </c>
      <c r="J26700">
        <v>277.94079472715998</v>
      </c>
    </row>
    <row r="26701" spans="1:10" x14ac:dyDescent="0.3">
      <c r="A26701">
        <v>1</v>
      </c>
      <c r="B26701">
        <v>9</v>
      </c>
      <c r="C26701">
        <v>10</v>
      </c>
      <c r="D26701">
        <v>25</v>
      </c>
      <c r="E26701">
        <v>2.64494421063109E-3</v>
      </c>
      <c r="F26701">
        <v>0.48428533053227402</v>
      </c>
      <c r="G26701">
        <v>269.76004701061402</v>
      </c>
      <c r="H26701">
        <v>1.2054111100035501</v>
      </c>
      <c r="I26701">
        <v>6.5089684626087303</v>
      </c>
      <c r="J26701">
        <v>277.95871191375898</v>
      </c>
    </row>
    <row r="26702" spans="1:10" x14ac:dyDescent="0.3">
      <c r="A26702">
        <v>0.9</v>
      </c>
      <c r="B26702">
        <v>10</v>
      </c>
      <c r="C26702">
        <v>9</v>
      </c>
      <c r="D26702">
        <v>15</v>
      </c>
      <c r="E26702">
        <v>3.7179832402371E-3</v>
      </c>
      <c r="F26702">
        <v>0.290829823709085</v>
      </c>
      <c r="G26702">
        <v>270.00016309624402</v>
      </c>
      <c r="H26702">
        <v>1.20648399651089</v>
      </c>
      <c r="I26702">
        <v>6.4614016554141998</v>
      </c>
      <c r="J26702">
        <v>277.95887857187802</v>
      </c>
    </row>
    <row r="26703" spans="1:10" x14ac:dyDescent="0.3">
      <c r="A26703">
        <v>1</v>
      </c>
      <c r="B26703">
        <v>9</v>
      </c>
      <c r="C26703">
        <v>10</v>
      </c>
      <c r="D26703">
        <v>24</v>
      </c>
      <c r="E26703">
        <v>2.9864742652759E-3</v>
      </c>
      <c r="F26703">
        <v>0.46496672061175398</v>
      </c>
      <c r="G26703">
        <v>269.790768437297</v>
      </c>
      <c r="H26703">
        <v>1.20554801639207</v>
      </c>
      <c r="I26703">
        <v>6.5119343631527498</v>
      </c>
      <c r="J26703">
        <v>277.97321753745399</v>
      </c>
    </row>
    <row r="26704" spans="1:10" x14ac:dyDescent="0.3">
      <c r="A26704">
        <v>0.9</v>
      </c>
      <c r="B26704">
        <v>10</v>
      </c>
      <c r="C26704">
        <v>9</v>
      </c>
      <c r="D26704">
        <v>14</v>
      </c>
      <c r="E26704">
        <v>6.0891120086255801E-3</v>
      </c>
      <c r="F26704">
        <v>0.27147202557915301</v>
      </c>
      <c r="G26704">
        <v>270.031692593922</v>
      </c>
      <c r="H26704">
        <v>1.2066211467311501</v>
      </c>
      <c r="I26704">
        <v>6.4775327637682496</v>
      </c>
      <c r="J26704">
        <v>277.98731853000101</v>
      </c>
    </row>
    <row r="26705" spans="1:10" x14ac:dyDescent="0.3">
      <c r="A26705">
        <v>1</v>
      </c>
      <c r="B26705">
        <v>9</v>
      </c>
      <c r="C26705">
        <v>10</v>
      </c>
      <c r="D26705">
        <v>23</v>
      </c>
      <c r="E26705">
        <v>3.40506310787141E-3</v>
      </c>
      <c r="F26705">
        <v>0.44564372191213703</v>
      </c>
      <c r="G26705">
        <v>269.82149314140298</v>
      </c>
      <c r="H26705">
        <v>1.20568495388283</v>
      </c>
      <c r="I26705">
        <v>6.5154055861609503</v>
      </c>
      <c r="J26705">
        <v>277.98822740335902</v>
      </c>
    </row>
    <row r="26706" spans="1:10" x14ac:dyDescent="0.3">
      <c r="A26706">
        <v>1</v>
      </c>
      <c r="B26706">
        <v>9</v>
      </c>
      <c r="C26706">
        <v>10</v>
      </c>
      <c r="D26706">
        <v>22</v>
      </c>
      <c r="E26706">
        <v>3.8604365140644799E-3</v>
      </c>
      <c r="F26706">
        <v>0.426316332937696</v>
      </c>
      <c r="G26706">
        <v>269.85222519483602</v>
      </c>
      <c r="H26706">
        <v>1.20582192248642</v>
      </c>
      <c r="I26706">
        <v>6.5191207236815503</v>
      </c>
      <c r="J26706">
        <v>278.00348417394099</v>
      </c>
    </row>
    <row r="26707" spans="1:10" x14ac:dyDescent="0.3">
      <c r="A26707">
        <v>1</v>
      </c>
      <c r="B26707">
        <v>9</v>
      </c>
      <c r="C26707">
        <v>10</v>
      </c>
      <c r="D26707">
        <v>21</v>
      </c>
      <c r="E26707">
        <v>4.3664181655968699E-3</v>
      </c>
      <c r="F26707">
        <v>0.40698455219202501</v>
      </c>
      <c r="G26707">
        <v>269.88295569730099</v>
      </c>
      <c r="H26707">
        <v>1.2059589222134399</v>
      </c>
      <c r="I26707">
        <v>6.5231709903243003</v>
      </c>
      <c r="J26707">
        <v>278.01907016203103</v>
      </c>
    </row>
    <row r="26708" spans="1:10" x14ac:dyDescent="0.3">
      <c r="A26708">
        <v>1</v>
      </c>
      <c r="B26708">
        <v>9</v>
      </c>
      <c r="C26708">
        <v>10</v>
      </c>
      <c r="D26708">
        <v>20</v>
      </c>
      <c r="E26708">
        <v>5.0494782748864899E-3</v>
      </c>
      <c r="F26708">
        <v>0.38764837817803899</v>
      </c>
      <c r="G26708">
        <v>269.91371093846902</v>
      </c>
      <c r="H26708">
        <v>1.2060959530745201</v>
      </c>
      <c r="I26708">
        <v>6.5283857827213803</v>
      </c>
      <c r="J26708">
        <v>278.035841052443</v>
      </c>
    </row>
    <row r="26709" spans="1:10" x14ac:dyDescent="0.3">
      <c r="A26709">
        <v>0.9</v>
      </c>
      <c r="B26709">
        <v>10</v>
      </c>
      <c r="C26709">
        <v>9</v>
      </c>
      <c r="D26709">
        <v>13</v>
      </c>
      <c r="E26709">
        <v>1.21716355983009E-2</v>
      </c>
      <c r="F26709">
        <v>0.25210982585230701</v>
      </c>
      <c r="G26709">
        <v>270.06488389934702</v>
      </c>
      <c r="H26709">
        <v>1.20675832813677</v>
      </c>
      <c r="I26709">
        <v>6.51810927602261</v>
      </c>
      <c r="J26709">
        <v>278.04186132935899</v>
      </c>
    </row>
    <row r="26710" spans="1:10" x14ac:dyDescent="0.3">
      <c r="A26710">
        <v>1</v>
      </c>
      <c r="B26710">
        <v>9</v>
      </c>
      <c r="C26710">
        <v>10</v>
      </c>
      <c r="D26710">
        <v>19</v>
      </c>
      <c r="E26710">
        <v>5.7617325140216199E-3</v>
      </c>
      <c r="F26710">
        <v>0.36830780939796998</v>
      </c>
      <c r="G26710">
        <v>269.94445872929401</v>
      </c>
      <c r="H26710">
        <v>1.20623301508025</v>
      </c>
      <c r="I26710">
        <v>6.5338004249799404</v>
      </c>
      <c r="J26710">
        <v>278.05279997875198</v>
      </c>
    </row>
    <row r="26711" spans="1:10" x14ac:dyDescent="0.3">
      <c r="A26711">
        <v>1</v>
      </c>
      <c r="B26711">
        <v>9</v>
      </c>
      <c r="C26711">
        <v>10</v>
      </c>
      <c r="D26711">
        <v>18</v>
      </c>
      <c r="E26711">
        <v>6.66602900691697E-3</v>
      </c>
      <c r="F26711">
        <v>0.34896284435336999</v>
      </c>
      <c r="G26711">
        <v>269.97525197701702</v>
      </c>
      <c r="H26711">
        <v>1.2063701082412599</v>
      </c>
      <c r="I26711">
        <v>6.5404861739817104</v>
      </c>
      <c r="J26711">
        <v>278.071071103593</v>
      </c>
    </row>
    <row r="26712" spans="1:10" x14ac:dyDescent="0.3">
      <c r="A26712">
        <v>1</v>
      </c>
      <c r="B26712">
        <v>9</v>
      </c>
      <c r="C26712">
        <v>10</v>
      </c>
      <c r="D26712">
        <v>17</v>
      </c>
      <c r="E26712">
        <v>7.5767758193031201E-3</v>
      </c>
      <c r="F26712">
        <v>0.32961348154511</v>
      </c>
      <c r="G26712">
        <v>270.00606468457102</v>
      </c>
      <c r="H26712">
        <v>1.20650723256818</v>
      </c>
      <c r="I26712">
        <v>6.5472281068546003</v>
      </c>
      <c r="J26712">
        <v>278.08941350553903</v>
      </c>
    </row>
    <row r="26713" spans="1:10" x14ac:dyDescent="0.3">
      <c r="A26713">
        <v>1</v>
      </c>
      <c r="B26713">
        <v>10</v>
      </c>
      <c r="C26713">
        <v>9</v>
      </c>
      <c r="D26713">
        <v>11</v>
      </c>
      <c r="E26713">
        <v>9.36553013044088E-2</v>
      </c>
      <c r="F26713">
        <v>0.21342641500067699</v>
      </c>
      <c r="G26713">
        <v>270.21579984723598</v>
      </c>
      <c r="H26713">
        <v>1.2073393870326401</v>
      </c>
      <c r="I26713">
        <v>6.4560877110978101</v>
      </c>
      <c r="J26713">
        <v>278.09265336036702</v>
      </c>
    </row>
    <row r="26714" spans="1:10" x14ac:dyDescent="0.3">
      <c r="A26714">
        <v>1</v>
      </c>
      <c r="B26714">
        <v>9</v>
      </c>
      <c r="C26714">
        <v>10</v>
      </c>
      <c r="D26714">
        <v>16</v>
      </c>
      <c r="E26714">
        <v>8.5218753113998503E-3</v>
      </c>
      <c r="F26714">
        <v>0.31025971947338099</v>
      </c>
      <c r="G26714">
        <v>270.03689268633798</v>
      </c>
      <c r="H26714">
        <v>1.20664438807163</v>
      </c>
      <c r="I26714">
        <v>6.5542107062843096</v>
      </c>
      <c r="J26714">
        <v>278.10800750016699</v>
      </c>
    </row>
    <row r="26715" spans="1:10" x14ac:dyDescent="0.3">
      <c r="A26715">
        <v>0.9</v>
      </c>
      <c r="B26715">
        <v>10</v>
      </c>
      <c r="C26715">
        <v>9</v>
      </c>
      <c r="D26715">
        <v>12</v>
      </c>
      <c r="E26715">
        <v>2.2901504510168001E-2</v>
      </c>
      <c r="F26715">
        <v>0.232743223027119</v>
      </c>
      <c r="G26715">
        <v>270.09918239549398</v>
      </c>
      <c r="H26715">
        <v>1.2068955407384001</v>
      </c>
      <c r="I26715">
        <v>6.5903554398017503</v>
      </c>
      <c r="J26715">
        <v>278.129176599061</v>
      </c>
    </row>
    <row r="26716" spans="1:10" x14ac:dyDescent="0.3">
      <c r="A26716">
        <v>1</v>
      </c>
      <c r="B26716">
        <v>9</v>
      </c>
      <c r="C26716">
        <v>10</v>
      </c>
      <c r="D26716">
        <v>15</v>
      </c>
      <c r="E26716">
        <v>1.0378307097341799E-2</v>
      </c>
      <c r="F26716">
        <v>0.29090155663768902</v>
      </c>
      <c r="G26716">
        <v>270.06800018167598</v>
      </c>
      <c r="H26716">
        <v>1.2067815747622499</v>
      </c>
      <c r="I26716">
        <v>6.5672422856374801</v>
      </c>
      <c r="J26716">
        <v>278.132925598714</v>
      </c>
    </row>
    <row r="26717" spans="1:10" x14ac:dyDescent="0.3">
      <c r="A26717">
        <v>1</v>
      </c>
      <c r="B26717">
        <v>9</v>
      </c>
      <c r="C26717">
        <v>10</v>
      </c>
      <c r="D26717">
        <v>14</v>
      </c>
      <c r="E26717">
        <v>1.96895166662703E-2</v>
      </c>
      <c r="F26717">
        <v>0.27153899153685801</v>
      </c>
      <c r="G26717">
        <v>270.10182464262198</v>
      </c>
      <c r="H26717">
        <v>1.2069187926506699</v>
      </c>
      <c r="I26717">
        <v>6.63030418213053</v>
      </c>
      <c r="J26717">
        <v>278.21058660893999</v>
      </c>
    </row>
    <row r="26718" spans="1:10" x14ac:dyDescent="0.3">
      <c r="A26718">
        <v>0.9</v>
      </c>
      <c r="B26718">
        <v>10</v>
      </c>
      <c r="C26718">
        <v>9</v>
      </c>
      <c r="D26718">
        <v>11</v>
      </c>
      <c r="E26718">
        <v>3.7693664299222503E-2</v>
      </c>
      <c r="F26718">
        <v>0.21337221560147299</v>
      </c>
      <c r="G26718">
        <v>270.134178061331</v>
      </c>
      <c r="H26718">
        <v>1.20703278454667</v>
      </c>
      <c r="I26718">
        <v>6.6923209122101799</v>
      </c>
      <c r="J26718">
        <v>278.24690397368897</v>
      </c>
    </row>
    <row r="26719" spans="1:10" x14ac:dyDescent="0.3">
      <c r="A26719">
        <v>1</v>
      </c>
      <c r="B26719">
        <v>9</v>
      </c>
      <c r="C26719">
        <v>10</v>
      </c>
      <c r="D26719">
        <v>13</v>
      </c>
      <c r="E26719">
        <v>3.6541090300493101E-2</v>
      </c>
      <c r="F26719">
        <v>0.25217202266903099</v>
      </c>
      <c r="G26719">
        <v>270.13754302362503</v>
      </c>
      <c r="H26719">
        <v>1.20705604174754</v>
      </c>
      <c r="I26719">
        <v>6.7469235050595699</v>
      </c>
      <c r="J26719">
        <v>278.34369459310102</v>
      </c>
    </row>
    <row r="26720" spans="1:10" x14ac:dyDescent="0.3">
      <c r="A26720">
        <v>0.8</v>
      </c>
      <c r="B26720">
        <v>10</v>
      </c>
      <c r="C26720">
        <v>9</v>
      </c>
      <c r="D26720">
        <v>25</v>
      </c>
      <c r="E26720" s="1">
        <v>3.9057764062673302E-5</v>
      </c>
      <c r="F26720">
        <v>0.48410046809128099</v>
      </c>
      <c r="G26720">
        <v>269.65627004351001</v>
      </c>
      <c r="H26720">
        <v>1.20495097787452</v>
      </c>
      <c r="I26720">
        <v>7.0183607270958897</v>
      </c>
      <c r="J26720">
        <v>278.36368221657199</v>
      </c>
    </row>
    <row r="26721" spans="1:10" x14ac:dyDescent="0.3">
      <c r="A26721">
        <v>0.8</v>
      </c>
      <c r="B26721">
        <v>10</v>
      </c>
      <c r="C26721">
        <v>9</v>
      </c>
      <c r="D26721">
        <v>24</v>
      </c>
      <c r="E26721" s="1">
        <v>3.9057764062673302E-5</v>
      </c>
      <c r="F26721">
        <v>0.46478921236142801</v>
      </c>
      <c r="G26721">
        <v>269.686884156708</v>
      </c>
      <c r="H26721">
        <v>1.2050877797566599</v>
      </c>
      <c r="I26721">
        <v>7.0191575747471502</v>
      </c>
      <c r="J26721">
        <v>278.37591872357302</v>
      </c>
    </row>
    <row r="26722" spans="1:10" x14ac:dyDescent="0.3">
      <c r="A26722">
        <v>0.8</v>
      </c>
      <c r="B26722">
        <v>10</v>
      </c>
      <c r="C26722">
        <v>9</v>
      </c>
      <c r="D26722">
        <v>23</v>
      </c>
      <c r="E26722" s="1">
        <v>3.9057764062673302E-5</v>
      </c>
      <c r="F26722">
        <v>0.44547357119823</v>
      </c>
      <c r="G26722">
        <v>269.71750522212801</v>
      </c>
      <c r="H26722">
        <v>1.20522461270542</v>
      </c>
      <c r="I26722">
        <v>7.0199546033632503</v>
      </c>
      <c r="J26722">
        <v>278.388158009395</v>
      </c>
    </row>
    <row r="26723" spans="1:10" x14ac:dyDescent="0.3">
      <c r="A26723">
        <v>0.9</v>
      </c>
      <c r="B26723">
        <v>10</v>
      </c>
      <c r="C26723">
        <v>9</v>
      </c>
      <c r="D26723">
        <v>10</v>
      </c>
      <c r="E26723">
        <v>5.6709866744134897E-2</v>
      </c>
      <c r="F26723">
        <v>0.193996802072575</v>
      </c>
      <c r="G26723">
        <v>270.16991786477303</v>
      </c>
      <c r="H26723">
        <v>1.2071700595722299</v>
      </c>
      <c r="I26723">
        <v>6.8278979434729603</v>
      </c>
      <c r="J26723">
        <v>278.39898266989098</v>
      </c>
    </row>
    <row r="26724" spans="1:10" x14ac:dyDescent="0.3">
      <c r="A26724">
        <v>0.8</v>
      </c>
      <c r="B26724">
        <v>10</v>
      </c>
      <c r="C26724">
        <v>9</v>
      </c>
      <c r="D26724">
        <v>22</v>
      </c>
      <c r="E26724" s="1">
        <v>3.9057764062673302E-5</v>
      </c>
      <c r="F26724">
        <v>0.42615354310767301</v>
      </c>
      <c r="G26724">
        <v>269.74813324213898</v>
      </c>
      <c r="H26724">
        <v>1.20536147673139</v>
      </c>
      <c r="I26724">
        <v>7.0207518130058597</v>
      </c>
      <c r="J26724">
        <v>278.40040007498402</v>
      </c>
    </row>
    <row r="26725" spans="1:10" x14ac:dyDescent="0.3">
      <c r="A26725">
        <v>1</v>
      </c>
      <c r="B26725">
        <v>10</v>
      </c>
      <c r="C26725">
        <v>9</v>
      </c>
      <c r="D26725">
        <v>10</v>
      </c>
      <c r="E26725">
        <v>0.13259107801781</v>
      </c>
      <c r="F26725">
        <v>0.194046085463114</v>
      </c>
      <c r="G26725">
        <v>270.25606456340398</v>
      </c>
      <c r="H26725">
        <v>1.20747673181042</v>
      </c>
      <c r="I26725">
        <v>6.7464818309173502</v>
      </c>
      <c r="J26725">
        <v>278.40406921159502</v>
      </c>
    </row>
    <row r="26726" spans="1:10" x14ac:dyDescent="0.3">
      <c r="A26726">
        <v>0.8</v>
      </c>
      <c r="B26726">
        <v>10</v>
      </c>
      <c r="C26726">
        <v>9</v>
      </c>
      <c r="D26726">
        <v>21</v>
      </c>
      <c r="E26726" s="1">
        <v>3.9057764062673302E-5</v>
      </c>
      <c r="F26726">
        <v>0.40682912659506199</v>
      </c>
      <c r="G26726">
        <v>269.77876821911201</v>
      </c>
      <c r="H26726">
        <v>1.20549837184516</v>
      </c>
      <c r="I26726">
        <v>7.0215492037366403</v>
      </c>
      <c r="J26726">
        <v>278.41264492128897</v>
      </c>
    </row>
    <row r="26727" spans="1:10" x14ac:dyDescent="0.3">
      <c r="A26727">
        <v>0.8</v>
      </c>
      <c r="B26727">
        <v>10</v>
      </c>
      <c r="C26727">
        <v>9</v>
      </c>
      <c r="D26727">
        <v>20</v>
      </c>
      <c r="E26727" s="1">
        <v>3.9057764062673302E-5</v>
      </c>
      <c r="F26727">
        <v>0.387500320165025</v>
      </c>
      <c r="G26727">
        <v>269.809410155416</v>
      </c>
      <c r="H26727">
        <v>1.2056352980573199</v>
      </c>
      <c r="I26727">
        <v>7.0223467756173097</v>
      </c>
      <c r="J26727">
        <v>278.42489254925499</v>
      </c>
    </row>
    <row r="26728" spans="1:10" x14ac:dyDescent="0.3">
      <c r="A26728">
        <v>0.8</v>
      </c>
      <c r="B26728">
        <v>10</v>
      </c>
      <c r="C26728">
        <v>9</v>
      </c>
      <c r="D26728">
        <v>19</v>
      </c>
      <c r="E26728" s="1">
        <v>3.9057764062673302E-5</v>
      </c>
      <c r="F26728">
        <v>0.368167122321508</v>
      </c>
      <c r="G26728">
        <v>269.84005905342298</v>
      </c>
      <c r="H26728">
        <v>1.20577225537847</v>
      </c>
      <c r="I26728">
        <v>7.0231445287095999</v>
      </c>
      <c r="J26728">
        <v>278.43714295983199</v>
      </c>
    </row>
    <row r="26729" spans="1:10" x14ac:dyDescent="0.3">
      <c r="A26729">
        <v>0.8</v>
      </c>
      <c r="B26729">
        <v>10</v>
      </c>
      <c r="C26729">
        <v>9</v>
      </c>
      <c r="D26729">
        <v>18</v>
      </c>
      <c r="E26729" s="1">
        <v>4.23805168433939E-5</v>
      </c>
      <c r="F26729">
        <v>0.34882953156777902</v>
      </c>
      <c r="G26729">
        <v>269.87071596276201</v>
      </c>
      <c r="H26729">
        <v>1.2059092438192001</v>
      </c>
      <c r="I26729">
        <v>7.0239657551570902</v>
      </c>
      <c r="J26729">
        <v>278.44942049330598</v>
      </c>
    </row>
    <row r="26730" spans="1:10" x14ac:dyDescent="0.3">
      <c r="A26730">
        <v>0.8</v>
      </c>
      <c r="B26730">
        <v>10</v>
      </c>
      <c r="C26730">
        <v>9</v>
      </c>
      <c r="D26730">
        <v>17</v>
      </c>
      <c r="E26730">
        <v>2.33046340204518E-4</v>
      </c>
      <c r="F26730">
        <v>0.32948754640642502</v>
      </c>
      <c r="G26730">
        <v>269.90147625755299</v>
      </c>
      <c r="H26730">
        <v>1.2060462633901401</v>
      </c>
      <c r="I26730">
        <v>7.02610098239645</v>
      </c>
      <c r="J26730">
        <v>278.46311104974598</v>
      </c>
    </row>
    <row r="26731" spans="1:10" x14ac:dyDescent="0.3">
      <c r="A26731">
        <v>0.8</v>
      </c>
      <c r="B26731">
        <v>10</v>
      </c>
      <c r="C26731">
        <v>9</v>
      </c>
      <c r="D26731">
        <v>16</v>
      </c>
      <c r="E26731">
        <v>4.8907995320121101E-4</v>
      </c>
      <c r="F26731">
        <v>0.31014116533935299</v>
      </c>
      <c r="G26731">
        <v>269.93225472591701</v>
      </c>
      <c r="H26731">
        <v>1.2061833141018901</v>
      </c>
      <c r="I26731">
        <v>7.0286963172407697</v>
      </c>
      <c r="J26731">
        <v>278.47727552259897</v>
      </c>
    </row>
    <row r="26732" spans="1:10" x14ac:dyDescent="0.3">
      <c r="A26732">
        <v>0.8</v>
      </c>
      <c r="B26732">
        <v>10</v>
      </c>
      <c r="C26732">
        <v>9</v>
      </c>
      <c r="D26732">
        <v>15</v>
      </c>
      <c r="E26732">
        <v>9.9536797842231998E-4</v>
      </c>
      <c r="F26732">
        <v>0.29079038686778702</v>
      </c>
      <c r="G26732">
        <v>269.96305289275199</v>
      </c>
      <c r="H26732">
        <v>1.2063203959650699</v>
      </c>
      <c r="I26732">
        <v>7.0330519299390701</v>
      </c>
      <c r="J26732">
        <v>278.49321560552403</v>
      </c>
    </row>
    <row r="26733" spans="1:10" x14ac:dyDescent="0.3">
      <c r="A26733">
        <v>0.8</v>
      </c>
      <c r="B26733">
        <v>10</v>
      </c>
      <c r="C26733">
        <v>9</v>
      </c>
      <c r="D26733">
        <v>14</v>
      </c>
      <c r="E26733">
        <v>1.9941952766525301E-3</v>
      </c>
      <c r="F26733">
        <v>0.27143520949227301</v>
      </c>
      <c r="G26733">
        <v>269.99401933540202</v>
      </c>
      <c r="H26733">
        <v>1.2064575089903</v>
      </c>
      <c r="I26733">
        <v>7.0408805348821399</v>
      </c>
      <c r="J26733">
        <v>278.51279258876701</v>
      </c>
    </row>
    <row r="26734" spans="1:10" x14ac:dyDescent="0.3">
      <c r="A26734">
        <v>1</v>
      </c>
      <c r="B26734">
        <v>9</v>
      </c>
      <c r="C26734">
        <v>10</v>
      </c>
      <c r="D26734">
        <v>12</v>
      </c>
      <c r="E26734">
        <v>5.89198008758373E-2</v>
      </c>
      <c r="F26734">
        <v>0.23280064853166599</v>
      </c>
      <c r="G26734">
        <v>270.17414444505499</v>
      </c>
      <c r="H26734">
        <v>1.2071933220635001</v>
      </c>
      <c r="I26734">
        <v>6.9080119444724701</v>
      </c>
      <c r="J26734">
        <v>278.522150360122</v>
      </c>
    </row>
    <row r="26735" spans="1:10" x14ac:dyDescent="0.3">
      <c r="A26735">
        <v>0.9</v>
      </c>
      <c r="B26735">
        <v>9</v>
      </c>
      <c r="C26735">
        <v>10</v>
      </c>
      <c r="D26735">
        <v>25</v>
      </c>
      <c r="E26735">
        <v>3.7425874532863299E-4</v>
      </c>
      <c r="F26735">
        <v>0.48415458698696601</v>
      </c>
      <c r="G26735">
        <v>269.68653179315203</v>
      </c>
      <c r="H26735">
        <v>1.2050856825909499</v>
      </c>
      <c r="I26735">
        <v>7.1470620172466601</v>
      </c>
      <c r="J26735">
        <v>278.52283407997601</v>
      </c>
    </row>
    <row r="26736" spans="1:10" x14ac:dyDescent="0.3">
      <c r="A26736">
        <v>0.9</v>
      </c>
      <c r="B26736">
        <v>9</v>
      </c>
      <c r="C26736">
        <v>10</v>
      </c>
      <c r="D26736">
        <v>24</v>
      </c>
      <c r="E26736">
        <v>3.7425874532863299E-4</v>
      </c>
      <c r="F26736">
        <v>0.46484117829964899</v>
      </c>
      <c r="G26736">
        <v>269.717152765268</v>
      </c>
      <c r="H26736">
        <v>1.2052225150634299</v>
      </c>
      <c r="I26736">
        <v>7.1478738394823802</v>
      </c>
      <c r="J26736">
        <v>278.53509029811403</v>
      </c>
    </row>
    <row r="26737" spans="1:10" x14ac:dyDescent="0.3">
      <c r="A26737">
        <v>0.9</v>
      </c>
      <c r="B26737">
        <v>9</v>
      </c>
      <c r="C26737">
        <v>10</v>
      </c>
      <c r="D26737">
        <v>23</v>
      </c>
      <c r="E26737">
        <v>3.7425874532863299E-4</v>
      </c>
      <c r="F26737">
        <v>0.44552338319964202</v>
      </c>
      <c r="G26737">
        <v>269.74778069194201</v>
      </c>
      <c r="H26737">
        <v>1.2053593786129699</v>
      </c>
      <c r="I26737">
        <v>7.1486858461659804</v>
      </c>
      <c r="J26737">
        <v>278.547349299921</v>
      </c>
    </row>
    <row r="26738" spans="1:10" x14ac:dyDescent="0.3">
      <c r="A26738">
        <v>0.8</v>
      </c>
      <c r="B26738">
        <v>10</v>
      </c>
      <c r="C26738">
        <v>9</v>
      </c>
      <c r="D26738">
        <v>13</v>
      </c>
      <c r="E26738">
        <v>5.6825956477317696E-3</v>
      </c>
      <c r="F26738">
        <v>0.252075631712672</v>
      </c>
      <c r="G26738">
        <v>270.02616849205799</v>
      </c>
      <c r="H26738">
        <v>1.2065946531882099</v>
      </c>
      <c r="I26738">
        <v>7.0677646627960096</v>
      </c>
      <c r="J26738">
        <v>278.55260343975499</v>
      </c>
    </row>
    <row r="26739" spans="1:10" x14ac:dyDescent="0.3">
      <c r="A26739">
        <v>0.9</v>
      </c>
      <c r="B26739">
        <v>9</v>
      </c>
      <c r="C26739">
        <v>10</v>
      </c>
      <c r="D26739">
        <v>22</v>
      </c>
      <c r="E26739">
        <v>3.7425874532863299E-4</v>
      </c>
      <c r="F26739">
        <v>0.42620120019243102</v>
      </c>
      <c r="G26739">
        <v>269.77841557554399</v>
      </c>
      <c r="H26739">
        <v>1.20549627325013</v>
      </c>
      <c r="I26739">
        <v>7.1494980373603196</v>
      </c>
      <c r="J26739">
        <v>278.55961108634699</v>
      </c>
    </row>
    <row r="26740" spans="1:10" x14ac:dyDescent="0.3">
      <c r="A26740">
        <v>0.9</v>
      </c>
      <c r="B26740">
        <v>9</v>
      </c>
      <c r="C26740">
        <v>10</v>
      </c>
      <c r="D26740">
        <v>21</v>
      </c>
      <c r="E26740">
        <v>3.7425874532863299E-4</v>
      </c>
      <c r="F26740">
        <v>0.40687462778281902</v>
      </c>
      <c r="G26740">
        <v>269.80905741844401</v>
      </c>
      <c r="H26740">
        <v>1.20563319898553</v>
      </c>
      <c r="I26740">
        <v>7.1503104131282997</v>
      </c>
      <c r="J26740">
        <v>278.57187565834101</v>
      </c>
    </row>
    <row r="26741" spans="1:10" x14ac:dyDescent="0.3">
      <c r="A26741">
        <v>0.9</v>
      </c>
      <c r="B26741">
        <v>10</v>
      </c>
      <c r="C26741">
        <v>9</v>
      </c>
      <c r="D26741">
        <v>9</v>
      </c>
      <c r="E26741">
        <v>7.8519021190902497E-2</v>
      </c>
      <c r="F26741">
        <v>0.174616980936942</v>
      </c>
      <c r="G26741">
        <v>270.20580390375</v>
      </c>
      <c r="H26741">
        <v>1.2073073658257301</v>
      </c>
      <c r="I26741">
        <v>6.9901842649849701</v>
      </c>
      <c r="J26741">
        <v>278.57791251549702</v>
      </c>
    </row>
    <row r="26742" spans="1:10" x14ac:dyDescent="0.3">
      <c r="A26742">
        <v>0.9</v>
      </c>
      <c r="B26742">
        <v>9</v>
      </c>
      <c r="C26742">
        <v>10</v>
      </c>
      <c r="D26742">
        <v>20</v>
      </c>
      <c r="E26742">
        <v>4.67673768364809E-4</v>
      </c>
      <c r="F26742">
        <v>0.38754366447493199</v>
      </c>
      <c r="G26742">
        <v>269.83973494436202</v>
      </c>
      <c r="H26742">
        <v>1.20577015582975</v>
      </c>
      <c r="I26742">
        <v>7.1517898640736099</v>
      </c>
      <c r="J26742">
        <v>278.58483862873999</v>
      </c>
    </row>
    <row r="26743" spans="1:10" x14ac:dyDescent="0.3">
      <c r="A26743">
        <v>0.9</v>
      </c>
      <c r="B26743">
        <v>9</v>
      </c>
      <c r="C26743">
        <v>10</v>
      </c>
      <c r="D26743">
        <v>19</v>
      </c>
      <c r="E26743">
        <v>5.8151711991307798E-4</v>
      </c>
      <c r="F26743">
        <v>0.368208308772216</v>
      </c>
      <c r="G26743">
        <v>269.87041695768397</v>
      </c>
      <c r="H26743">
        <v>1.2059071437933999</v>
      </c>
      <c r="I26743">
        <v>7.1534158423032101</v>
      </c>
      <c r="J26743">
        <v>278.59794825255199</v>
      </c>
    </row>
    <row r="26744" spans="1:10" x14ac:dyDescent="0.3">
      <c r="A26744">
        <v>0.9</v>
      </c>
      <c r="B26744">
        <v>9</v>
      </c>
      <c r="C26744">
        <v>10</v>
      </c>
      <c r="D26744">
        <v>18</v>
      </c>
      <c r="E26744">
        <v>8.1165910826060605E-4</v>
      </c>
      <c r="F26744">
        <v>0.34886855917743598</v>
      </c>
      <c r="G26744">
        <v>269.90113405740402</v>
      </c>
      <c r="H26744">
        <v>1.2060441628870899</v>
      </c>
      <c r="I26744">
        <v>7.1558737463017303</v>
      </c>
      <c r="J26744">
        <v>278.61192052577002</v>
      </c>
    </row>
    <row r="26745" spans="1:10" x14ac:dyDescent="0.3">
      <c r="A26745">
        <v>0.8</v>
      </c>
      <c r="B26745">
        <v>10</v>
      </c>
      <c r="C26745">
        <v>9</v>
      </c>
      <c r="D26745">
        <v>12</v>
      </c>
      <c r="E26745">
        <v>1.2357576417059901E-2</v>
      </c>
      <c r="F26745">
        <v>0.23271165202816399</v>
      </c>
      <c r="G26745">
        <v>270.05946620897799</v>
      </c>
      <c r="H26745">
        <v>1.20673182856942</v>
      </c>
      <c r="I26745">
        <v>7.1162797252028902</v>
      </c>
      <c r="J26745">
        <v>278.61518941477902</v>
      </c>
    </row>
    <row r="26746" spans="1:10" x14ac:dyDescent="0.3">
      <c r="A26746">
        <v>0.9</v>
      </c>
      <c r="B26746">
        <v>9</v>
      </c>
      <c r="C26746">
        <v>10</v>
      </c>
      <c r="D26746">
        <v>17</v>
      </c>
      <c r="E26746">
        <v>1.16671511639233E-3</v>
      </c>
      <c r="F26746">
        <v>0.32952441419267597</v>
      </c>
      <c r="G26746">
        <v>269.93188314791399</v>
      </c>
      <c r="H26746">
        <v>1.20618121312142</v>
      </c>
      <c r="I26746">
        <v>7.1592269294756798</v>
      </c>
      <c r="J26746">
        <v>278.62681570470397</v>
      </c>
    </row>
    <row r="26747" spans="1:10" x14ac:dyDescent="0.3">
      <c r="A26747">
        <v>0.9</v>
      </c>
      <c r="B26747">
        <v>9</v>
      </c>
      <c r="C26747">
        <v>10</v>
      </c>
      <c r="D26747">
        <v>16</v>
      </c>
      <c r="E26747">
        <v>1.6220885225853999E-3</v>
      </c>
      <c r="F26747">
        <v>0.31017587231934202</v>
      </c>
      <c r="G26747">
        <v>269.96264662615499</v>
      </c>
      <c r="H26747">
        <v>1.2063182945070201</v>
      </c>
      <c r="I26747">
        <v>7.1633017256591298</v>
      </c>
      <c r="J26747">
        <v>278.64244251864</v>
      </c>
    </row>
    <row r="26748" spans="1:10" x14ac:dyDescent="0.3">
      <c r="A26748">
        <v>0.9</v>
      </c>
      <c r="B26748">
        <v>9</v>
      </c>
      <c r="C26748">
        <v>10</v>
      </c>
      <c r="D26748">
        <v>15</v>
      </c>
      <c r="E26748">
        <v>2.1007441952798798E-3</v>
      </c>
      <c r="F26748">
        <v>0.29082293205815501</v>
      </c>
      <c r="G26748">
        <v>269.99339330072098</v>
      </c>
      <c r="H26748">
        <v>1.2064554070545099</v>
      </c>
      <c r="I26748">
        <v>7.1675481201875701</v>
      </c>
      <c r="J26748">
        <v>278.65821976002098</v>
      </c>
    </row>
    <row r="26749" spans="1:10" x14ac:dyDescent="0.3">
      <c r="A26749">
        <v>0.9</v>
      </c>
      <c r="B26749">
        <v>9</v>
      </c>
      <c r="C26749">
        <v>10</v>
      </c>
      <c r="D26749">
        <v>14</v>
      </c>
      <c r="E26749">
        <v>3.99027370360216E-3</v>
      </c>
      <c r="F26749">
        <v>0.27146559190915598</v>
      </c>
      <c r="G26749">
        <v>270.02468961399097</v>
      </c>
      <c r="H26749">
        <v>1.2065925507745201</v>
      </c>
      <c r="I26749">
        <v>7.18194350331932</v>
      </c>
      <c r="J26749">
        <v>278.684691259994</v>
      </c>
    </row>
    <row r="26750" spans="1:10" x14ac:dyDescent="0.3">
      <c r="A26750">
        <v>0.8</v>
      </c>
      <c r="B26750">
        <v>10</v>
      </c>
      <c r="C26750">
        <v>9</v>
      </c>
      <c r="D26750">
        <v>11</v>
      </c>
      <c r="E26750">
        <v>2.1972303976971301E-2</v>
      </c>
      <c r="F26750">
        <v>0.213343268937247</v>
      </c>
      <c r="G26750">
        <v>270.09321122896398</v>
      </c>
      <c r="H26750">
        <v>1.2068690351445901</v>
      </c>
      <c r="I26750">
        <v>7.1869757813349304</v>
      </c>
      <c r="J26750">
        <v>278.700399314381</v>
      </c>
    </row>
    <row r="26751" spans="1:10" x14ac:dyDescent="0.3">
      <c r="A26751">
        <v>0.9</v>
      </c>
      <c r="B26751">
        <v>9</v>
      </c>
      <c r="C26751">
        <v>10</v>
      </c>
      <c r="D26751">
        <v>13</v>
      </c>
      <c r="E26751">
        <v>9.7961592121142901E-3</v>
      </c>
      <c r="F26751">
        <v>0.25210385037170402</v>
      </c>
      <c r="G26751">
        <v>270.05778105539599</v>
      </c>
      <c r="H26751">
        <v>1.2067297256776699</v>
      </c>
      <c r="I26751">
        <v>7.2248200375826901</v>
      </c>
      <c r="J26751">
        <v>278.74143466902802</v>
      </c>
    </row>
    <row r="26752" spans="1:10" x14ac:dyDescent="0.3">
      <c r="A26752">
        <v>1</v>
      </c>
      <c r="B26752">
        <v>10</v>
      </c>
      <c r="C26752">
        <v>9</v>
      </c>
      <c r="D26752">
        <v>9</v>
      </c>
      <c r="E26752">
        <v>0.173005467817446</v>
      </c>
      <c r="F26752">
        <v>0.17466134608037101</v>
      </c>
      <c r="G26752">
        <v>270.29547012558902</v>
      </c>
      <c r="H26752">
        <v>1.20761410783995</v>
      </c>
      <c r="I26752">
        <v>7.0768508364316496</v>
      </c>
      <c r="J26752">
        <v>278.75459641594102</v>
      </c>
    </row>
    <row r="26753" spans="1:10" x14ac:dyDescent="0.3">
      <c r="A26753">
        <v>1</v>
      </c>
      <c r="B26753">
        <v>9</v>
      </c>
      <c r="C26753">
        <v>10</v>
      </c>
      <c r="D26753">
        <v>11</v>
      </c>
      <c r="E26753">
        <v>8.8810563872783702E-2</v>
      </c>
      <c r="F26753">
        <v>0.21342486762153901</v>
      </c>
      <c r="G26753">
        <v>270.21273980987502</v>
      </c>
      <c r="H26753">
        <v>1.20733063360922</v>
      </c>
      <c r="I26753">
        <v>7.1352693924719501</v>
      </c>
      <c r="J26753">
        <v>278.76876470357797</v>
      </c>
    </row>
    <row r="26754" spans="1:10" x14ac:dyDescent="0.3">
      <c r="A26754">
        <v>0.9</v>
      </c>
      <c r="B26754">
        <v>10</v>
      </c>
      <c r="C26754">
        <v>9</v>
      </c>
      <c r="D26754">
        <v>8</v>
      </c>
      <c r="E26754">
        <v>0.103264819912598</v>
      </c>
      <c r="F26754">
        <v>0.15523275069041101</v>
      </c>
      <c r="G26754">
        <v>270.241992401441</v>
      </c>
      <c r="H26754">
        <v>1.2074447033178399</v>
      </c>
      <c r="I26754">
        <v>7.1838015624024303</v>
      </c>
      <c r="J26754">
        <v>278.78847141785099</v>
      </c>
    </row>
    <row r="26755" spans="1:10" x14ac:dyDescent="0.3">
      <c r="A26755">
        <v>0.8</v>
      </c>
      <c r="B26755">
        <v>10</v>
      </c>
      <c r="C26755">
        <v>9</v>
      </c>
      <c r="D26755">
        <v>10</v>
      </c>
      <c r="E26755">
        <v>3.5177827286529802E-2</v>
      </c>
      <c r="F26755">
        <v>0.193970480937735</v>
      </c>
      <c r="G26755">
        <v>270.127643317143</v>
      </c>
      <c r="H26755">
        <v>1.20700627292434</v>
      </c>
      <c r="I26755">
        <v>7.2860750251330799</v>
      </c>
      <c r="J26755">
        <v>278.814695096138</v>
      </c>
    </row>
    <row r="26756" spans="1:10" x14ac:dyDescent="0.3">
      <c r="A26756">
        <v>0.9</v>
      </c>
      <c r="B26756">
        <v>9</v>
      </c>
      <c r="C26756">
        <v>10</v>
      </c>
      <c r="D26756">
        <v>12</v>
      </c>
      <c r="E26756">
        <v>1.9557510205842499E-2</v>
      </c>
      <c r="F26756">
        <v>0.23273770594447599</v>
      </c>
      <c r="G26756">
        <v>270.09182762006901</v>
      </c>
      <c r="H26756">
        <v>1.2068669317746099</v>
      </c>
      <c r="I26756">
        <v>7.2974967774223503</v>
      </c>
      <c r="J26756">
        <v>278.82892903521099</v>
      </c>
    </row>
    <row r="26757" spans="1:10" x14ac:dyDescent="0.3">
      <c r="A26757">
        <v>0.9</v>
      </c>
      <c r="B26757">
        <v>9</v>
      </c>
      <c r="C26757">
        <v>10</v>
      </c>
      <c r="D26757">
        <v>11</v>
      </c>
      <c r="E26757">
        <v>3.3209499214461098E-2</v>
      </c>
      <c r="F26757">
        <v>0.213367157125464</v>
      </c>
      <c r="G26757">
        <v>270.12659123038998</v>
      </c>
      <c r="H26757">
        <v>1.2070041690759701</v>
      </c>
      <c r="I26757">
        <v>7.4012811903284197</v>
      </c>
      <c r="J26757">
        <v>278.94824374692001</v>
      </c>
    </row>
    <row r="26758" spans="1:10" x14ac:dyDescent="0.3">
      <c r="A26758">
        <v>0.7</v>
      </c>
      <c r="B26758">
        <v>10</v>
      </c>
      <c r="C26758">
        <v>9</v>
      </c>
      <c r="D26758">
        <v>25</v>
      </c>
      <c r="E26758">
        <v>0</v>
      </c>
      <c r="F26758">
        <v>0.48410046809128099</v>
      </c>
      <c r="G26758">
        <v>269.65626095902599</v>
      </c>
      <c r="H26758">
        <v>1.20495097787452</v>
      </c>
      <c r="I26758">
        <v>7.6069384949382401</v>
      </c>
      <c r="J26758">
        <v>278.95225089993102</v>
      </c>
    </row>
    <row r="26759" spans="1:10" x14ac:dyDescent="0.3">
      <c r="A26759">
        <v>0.8</v>
      </c>
      <c r="B26759">
        <v>10</v>
      </c>
      <c r="C26759">
        <v>9</v>
      </c>
      <c r="D26759">
        <v>9</v>
      </c>
      <c r="E26759">
        <v>5.1612619118426101E-2</v>
      </c>
      <c r="F26759">
        <v>0.17459328652676001</v>
      </c>
      <c r="G26759">
        <v>270.16271144200198</v>
      </c>
      <c r="H26759">
        <v>1.2071435419193299</v>
      </c>
      <c r="I26759">
        <v>7.4130742638064202</v>
      </c>
      <c r="J26759">
        <v>278.957522534254</v>
      </c>
    </row>
    <row r="26760" spans="1:10" x14ac:dyDescent="0.3">
      <c r="A26760">
        <v>0.7</v>
      </c>
      <c r="B26760">
        <v>10</v>
      </c>
      <c r="C26760">
        <v>9</v>
      </c>
      <c r="D26760">
        <v>24</v>
      </c>
      <c r="E26760">
        <v>0</v>
      </c>
      <c r="F26760">
        <v>0.46478921236142801</v>
      </c>
      <c r="G26760">
        <v>269.68687507119301</v>
      </c>
      <c r="H26760">
        <v>1.2050877797566599</v>
      </c>
      <c r="I26760">
        <v>7.6078021346401998</v>
      </c>
      <c r="J26760">
        <v>278.96455419795097</v>
      </c>
    </row>
    <row r="26761" spans="1:10" x14ac:dyDescent="0.3">
      <c r="A26761">
        <v>0.7</v>
      </c>
      <c r="B26761">
        <v>10</v>
      </c>
      <c r="C26761">
        <v>9</v>
      </c>
      <c r="D26761">
        <v>23</v>
      </c>
      <c r="E26761">
        <v>0</v>
      </c>
      <c r="F26761">
        <v>0.44547357119823</v>
      </c>
      <c r="G26761">
        <v>269.71749613558097</v>
      </c>
      <c r="H26761">
        <v>1.20522461270542</v>
      </c>
      <c r="I26761">
        <v>7.6086659704679098</v>
      </c>
      <c r="J26761">
        <v>278.97686028995298</v>
      </c>
    </row>
    <row r="26762" spans="1:10" x14ac:dyDescent="0.3">
      <c r="A26762">
        <v>0.7</v>
      </c>
      <c r="B26762">
        <v>10</v>
      </c>
      <c r="C26762">
        <v>9</v>
      </c>
      <c r="D26762">
        <v>22</v>
      </c>
      <c r="E26762">
        <v>0</v>
      </c>
      <c r="F26762">
        <v>0.42615354310767301</v>
      </c>
      <c r="G26762">
        <v>269.74812415456103</v>
      </c>
      <c r="H26762">
        <v>1.20536147673139</v>
      </c>
      <c r="I26762">
        <v>7.6095300024881798</v>
      </c>
      <c r="J26762">
        <v>278.98916917688803</v>
      </c>
    </row>
    <row r="26763" spans="1:10" x14ac:dyDescent="0.3">
      <c r="A26763">
        <v>0.7</v>
      </c>
      <c r="B26763">
        <v>10</v>
      </c>
      <c r="C26763">
        <v>9</v>
      </c>
      <c r="D26763">
        <v>21</v>
      </c>
      <c r="E26763">
        <v>0</v>
      </c>
      <c r="F26763">
        <v>0.40682912659506199</v>
      </c>
      <c r="G26763">
        <v>269.77875913050099</v>
      </c>
      <c r="H26763">
        <v>1.20549837184516</v>
      </c>
      <c r="I26763">
        <v>7.6103942307678496</v>
      </c>
      <c r="J26763">
        <v>279.00148085970898</v>
      </c>
    </row>
    <row r="26764" spans="1:10" x14ac:dyDescent="0.3">
      <c r="A26764">
        <v>0.7</v>
      </c>
      <c r="B26764">
        <v>10</v>
      </c>
      <c r="C26764">
        <v>9</v>
      </c>
      <c r="D26764">
        <v>20</v>
      </c>
      <c r="E26764">
        <v>0</v>
      </c>
      <c r="F26764">
        <v>0.387500320165025</v>
      </c>
      <c r="G26764">
        <v>269.80940106577299</v>
      </c>
      <c r="H26764">
        <v>1.2056352980573199</v>
      </c>
      <c r="I26764">
        <v>7.6112586553738</v>
      </c>
      <c r="J26764">
        <v>279.01379533936898</v>
      </c>
    </row>
    <row r="26765" spans="1:10" x14ac:dyDescent="0.3">
      <c r="A26765">
        <v>0.7</v>
      </c>
      <c r="B26765">
        <v>10</v>
      </c>
      <c r="C26765">
        <v>9</v>
      </c>
      <c r="D26765">
        <v>19</v>
      </c>
      <c r="E26765" s="1">
        <v>1.4667055872292601E-7</v>
      </c>
      <c r="F26765">
        <v>0.368167122321508</v>
      </c>
      <c r="G26765">
        <v>269.84005006625301</v>
      </c>
      <c r="H26765">
        <v>1.20577225537847</v>
      </c>
      <c r="I26765">
        <v>7.61212439043772</v>
      </c>
      <c r="J26765">
        <v>279.02611383439103</v>
      </c>
    </row>
    <row r="26766" spans="1:10" x14ac:dyDescent="0.3">
      <c r="A26766">
        <v>0.9</v>
      </c>
      <c r="B26766">
        <v>10</v>
      </c>
      <c r="C26766">
        <v>9</v>
      </c>
      <c r="D26766">
        <v>7</v>
      </c>
      <c r="E26766">
        <v>0.130926135853559</v>
      </c>
      <c r="F26766">
        <v>0.135844109828132</v>
      </c>
      <c r="G26766">
        <v>270.27882195435097</v>
      </c>
      <c r="H26766">
        <v>1.2075820720592101</v>
      </c>
      <c r="I26766">
        <v>7.4132177036906803</v>
      </c>
      <c r="J26766">
        <v>279.03546583992897</v>
      </c>
    </row>
    <row r="26767" spans="1:10" x14ac:dyDescent="0.3">
      <c r="A26767">
        <v>0.7</v>
      </c>
      <c r="B26767">
        <v>10</v>
      </c>
      <c r="C26767">
        <v>9</v>
      </c>
      <c r="D26767">
        <v>18</v>
      </c>
      <c r="E26767">
        <v>1.5344524710537999E-4</v>
      </c>
      <c r="F26767">
        <v>0.34882953156777902</v>
      </c>
      <c r="G26767">
        <v>269.87081345751801</v>
      </c>
      <c r="H26767">
        <v>1.2059092438192001</v>
      </c>
      <c r="I26767">
        <v>7.6141540603079099</v>
      </c>
      <c r="J26767">
        <v>279.03970629321299</v>
      </c>
    </row>
    <row r="26768" spans="1:10" x14ac:dyDescent="0.3">
      <c r="A26768">
        <v>0.7</v>
      </c>
      <c r="B26768">
        <v>10</v>
      </c>
      <c r="C26768">
        <v>9</v>
      </c>
      <c r="D26768">
        <v>17</v>
      </c>
      <c r="E26768">
        <v>3.8113195020191899E-4</v>
      </c>
      <c r="F26768">
        <v>0.32948754640642502</v>
      </c>
      <c r="G26768">
        <v>269.90155897978201</v>
      </c>
      <c r="H26768">
        <v>1.2060462633901401</v>
      </c>
      <c r="I26768">
        <v>7.6167504873801901</v>
      </c>
      <c r="J26768">
        <v>279.05384327695901</v>
      </c>
    </row>
    <row r="26769" spans="1:10" x14ac:dyDescent="0.3">
      <c r="A26769">
        <v>0.7</v>
      </c>
      <c r="B26769">
        <v>10</v>
      </c>
      <c r="C26769">
        <v>9</v>
      </c>
      <c r="D26769">
        <v>16</v>
      </c>
      <c r="E26769">
        <v>6.8581068490068502E-4</v>
      </c>
      <c r="F26769">
        <v>0.31014116533935299</v>
      </c>
      <c r="G26769">
        <v>269.93231494649501</v>
      </c>
      <c r="H26769">
        <v>1.2061833141018901</v>
      </c>
      <c r="I26769">
        <v>7.6199346494860096</v>
      </c>
      <c r="J26769">
        <v>279.06857407542202</v>
      </c>
    </row>
    <row r="26770" spans="1:10" x14ac:dyDescent="0.3">
      <c r="A26770">
        <v>0.7</v>
      </c>
      <c r="B26770">
        <v>10</v>
      </c>
      <c r="C26770">
        <v>9</v>
      </c>
      <c r="D26770">
        <v>15</v>
      </c>
      <c r="E26770">
        <v>1.2376012234303999E-3</v>
      </c>
      <c r="F26770">
        <v>0.29079038686778702</v>
      </c>
      <c r="G26770">
        <v>269.96311743463599</v>
      </c>
      <c r="H26770">
        <v>1.2063203959650699</v>
      </c>
      <c r="I26770">
        <v>7.6250043532194702</v>
      </c>
      <c r="J26770">
        <v>279.08523257068799</v>
      </c>
    </row>
    <row r="26771" spans="1:10" x14ac:dyDescent="0.3">
      <c r="A26771">
        <v>0.7</v>
      </c>
      <c r="B26771">
        <v>10</v>
      </c>
      <c r="C26771">
        <v>9</v>
      </c>
      <c r="D26771">
        <v>14</v>
      </c>
      <c r="E26771">
        <v>1.87859585451064E-3</v>
      </c>
      <c r="F26771">
        <v>0.27143520949227301</v>
      </c>
      <c r="G26771">
        <v>269.99395952108603</v>
      </c>
      <c r="H26771">
        <v>1.2064575089903</v>
      </c>
      <c r="I26771">
        <v>7.6307616357333297</v>
      </c>
      <c r="J26771">
        <v>279.10261387530198</v>
      </c>
    </row>
    <row r="26772" spans="1:10" x14ac:dyDescent="0.3">
      <c r="A26772">
        <v>0.9</v>
      </c>
      <c r="B26772">
        <v>9</v>
      </c>
      <c r="C26772">
        <v>10</v>
      </c>
      <c r="D26772">
        <v>10</v>
      </c>
      <c r="E26772">
        <v>5.10785825442776E-2</v>
      </c>
      <c r="F26772">
        <v>0.19399220241197901</v>
      </c>
      <c r="G26772">
        <v>270.16211940405799</v>
      </c>
      <c r="H26772">
        <v>1.2071414375923999</v>
      </c>
      <c r="I26772">
        <v>7.5413906822708396</v>
      </c>
      <c r="J26772">
        <v>279.10464372633299</v>
      </c>
    </row>
    <row r="26773" spans="1:10" x14ac:dyDescent="0.3">
      <c r="A26773">
        <v>1</v>
      </c>
      <c r="B26773">
        <v>9</v>
      </c>
      <c r="C26773">
        <v>10</v>
      </c>
      <c r="D26773">
        <v>10</v>
      </c>
      <c r="E26773">
        <v>0.127382910952971</v>
      </c>
      <c r="F26773">
        <v>0.19404467843473999</v>
      </c>
      <c r="G26773">
        <v>270.252965287753</v>
      </c>
      <c r="H26773">
        <v>1.20746797639534</v>
      </c>
      <c r="I26773">
        <v>7.4513273435351701</v>
      </c>
      <c r="J26773">
        <v>279.10580528611803</v>
      </c>
    </row>
    <row r="26774" spans="1:10" x14ac:dyDescent="0.3">
      <c r="A26774">
        <v>0.8</v>
      </c>
      <c r="B26774">
        <v>10</v>
      </c>
      <c r="C26774">
        <v>9</v>
      </c>
      <c r="D26774">
        <v>8</v>
      </c>
      <c r="E26774">
        <v>7.0890803298988794E-2</v>
      </c>
      <c r="F26774">
        <v>0.155211684200768</v>
      </c>
      <c r="G26774">
        <v>270.19812866673902</v>
      </c>
      <c r="H26774">
        <v>1.2072808421401999</v>
      </c>
      <c r="I26774">
        <v>7.5676457235089396</v>
      </c>
      <c r="J26774">
        <v>279.12826691658898</v>
      </c>
    </row>
    <row r="26775" spans="1:10" x14ac:dyDescent="0.3">
      <c r="A26775">
        <v>0.7</v>
      </c>
      <c r="B26775">
        <v>10</v>
      </c>
      <c r="C26775">
        <v>9</v>
      </c>
      <c r="D26775">
        <v>13</v>
      </c>
      <c r="E26775">
        <v>3.8051111948408699E-3</v>
      </c>
      <c r="F26775">
        <v>0.252075631712672</v>
      </c>
      <c r="G26775">
        <v>270.02538548370597</v>
      </c>
      <c r="H26775">
        <v>1.2065946531882099</v>
      </c>
      <c r="I26775">
        <v>7.64636741229676</v>
      </c>
      <c r="J26775">
        <v>279.13042318090402</v>
      </c>
    </row>
    <row r="26776" spans="1:10" x14ac:dyDescent="0.3">
      <c r="A26776">
        <v>1</v>
      </c>
      <c r="B26776">
        <v>10</v>
      </c>
      <c r="C26776">
        <v>9</v>
      </c>
      <c r="D26776">
        <v>8</v>
      </c>
      <c r="E26776">
        <v>0.213529728460638</v>
      </c>
      <c r="F26776">
        <v>0.15527219534713699</v>
      </c>
      <c r="G26776">
        <v>270.33400851407401</v>
      </c>
      <c r="H26776">
        <v>1.2077515151318901</v>
      </c>
      <c r="I26776">
        <v>7.4422804503805198</v>
      </c>
      <c r="J26776">
        <v>279.13931267493399</v>
      </c>
    </row>
    <row r="26777" spans="1:10" x14ac:dyDescent="0.3">
      <c r="A26777">
        <v>0.8</v>
      </c>
      <c r="B26777">
        <v>9</v>
      </c>
      <c r="C26777">
        <v>10</v>
      </c>
      <c r="D26777">
        <v>25</v>
      </c>
      <c r="E26777">
        <v>0</v>
      </c>
      <c r="F26777">
        <v>0.48410046809128199</v>
      </c>
      <c r="G26777">
        <v>269.65626095902599</v>
      </c>
      <c r="H26777">
        <v>1.20495097787452</v>
      </c>
      <c r="I26777">
        <v>7.7978748706412802</v>
      </c>
      <c r="J26777">
        <v>279.14318727563301</v>
      </c>
    </row>
    <row r="26778" spans="1:10" x14ac:dyDescent="0.3">
      <c r="A26778">
        <v>0.8</v>
      </c>
      <c r="B26778">
        <v>9</v>
      </c>
      <c r="C26778">
        <v>10</v>
      </c>
      <c r="D26778">
        <v>24</v>
      </c>
      <c r="E26778">
        <v>0</v>
      </c>
      <c r="F26778">
        <v>0.46478921236142801</v>
      </c>
      <c r="G26778">
        <v>269.68687507119301</v>
      </c>
      <c r="H26778">
        <v>1.2050877797566599</v>
      </c>
      <c r="I26778">
        <v>7.7987601879517499</v>
      </c>
      <c r="J26778">
        <v>279.155512251262</v>
      </c>
    </row>
    <row r="26779" spans="1:10" x14ac:dyDescent="0.3">
      <c r="A26779">
        <v>0.8</v>
      </c>
      <c r="B26779">
        <v>9</v>
      </c>
      <c r="C26779">
        <v>10</v>
      </c>
      <c r="D26779">
        <v>23</v>
      </c>
      <c r="E26779">
        <v>0</v>
      </c>
      <c r="F26779">
        <v>0.44547357119823</v>
      </c>
      <c r="G26779">
        <v>269.71749613558097</v>
      </c>
      <c r="H26779">
        <v>1.20522461270542</v>
      </c>
      <c r="I26779">
        <v>7.7996457063107796</v>
      </c>
      <c r="J26779">
        <v>279.16784002579601</v>
      </c>
    </row>
    <row r="26780" spans="1:10" x14ac:dyDescent="0.3">
      <c r="A26780">
        <v>0.7</v>
      </c>
      <c r="B26780">
        <v>10</v>
      </c>
      <c r="C26780">
        <v>9</v>
      </c>
      <c r="D26780">
        <v>12</v>
      </c>
      <c r="E26780">
        <v>8.2728632658922805E-3</v>
      </c>
      <c r="F26780">
        <v>0.23271165202816399</v>
      </c>
      <c r="G26780">
        <v>270.057863476688</v>
      </c>
      <c r="H26780">
        <v>1.20673182856942</v>
      </c>
      <c r="I26780">
        <v>7.68164361792038</v>
      </c>
      <c r="J26780">
        <v>279.17895057520599</v>
      </c>
    </row>
    <row r="26781" spans="1:10" x14ac:dyDescent="0.3">
      <c r="A26781">
        <v>0.8</v>
      </c>
      <c r="B26781">
        <v>9</v>
      </c>
      <c r="C26781">
        <v>10</v>
      </c>
      <c r="D26781">
        <v>22</v>
      </c>
      <c r="E26781">
        <v>0</v>
      </c>
      <c r="F26781">
        <v>0.42615354310767301</v>
      </c>
      <c r="G26781">
        <v>269.74812415456103</v>
      </c>
      <c r="H26781">
        <v>1.20536147673139</v>
      </c>
      <c r="I26781">
        <v>7.8005314257868497</v>
      </c>
      <c r="J26781">
        <v>279.18017060018701</v>
      </c>
    </row>
    <row r="26782" spans="1:10" x14ac:dyDescent="0.3">
      <c r="A26782">
        <v>0.8</v>
      </c>
      <c r="B26782">
        <v>9</v>
      </c>
      <c r="C26782">
        <v>10</v>
      </c>
      <c r="D26782">
        <v>21</v>
      </c>
      <c r="E26782">
        <v>0</v>
      </c>
      <c r="F26782">
        <v>0.40682912659506199</v>
      </c>
      <c r="G26782">
        <v>269.77875913050099</v>
      </c>
      <c r="H26782">
        <v>1.20549837184516</v>
      </c>
      <c r="I26782">
        <v>7.8014173464484999</v>
      </c>
      <c r="J26782">
        <v>279.19250397539003</v>
      </c>
    </row>
    <row r="26783" spans="1:10" x14ac:dyDescent="0.3">
      <c r="A26783">
        <v>0.8</v>
      </c>
      <c r="B26783">
        <v>9</v>
      </c>
      <c r="C26783">
        <v>10</v>
      </c>
      <c r="D26783">
        <v>20</v>
      </c>
      <c r="E26783">
        <v>0</v>
      </c>
      <c r="F26783">
        <v>0.387500320165025</v>
      </c>
      <c r="G26783">
        <v>269.80940106577299</v>
      </c>
      <c r="H26783">
        <v>1.2056352980573199</v>
      </c>
      <c r="I26783">
        <v>7.8023034683642702</v>
      </c>
      <c r="J26783">
        <v>279.204840152359</v>
      </c>
    </row>
    <row r="26784" spans="1:10" x14ac:dyDescent="0.3">
      <c r="A26784">
        <v>0.8</v>
      </c>
      <c r="B26784">
        <v>9</v>
      </c>
      <c r="C26784">
        <v>10</v>
      </c>
      <c r="D26784">
        <v>19</v>
      </c>
      <c r="E26784">
        <v>0</v>
      </c>
      <c r="F26784">
        <v>0.368167122321508</v>
      </c>
      <c r="G26784">
        <v>269.840049962747</v>
      </c>
      <c r="H26784">
        <v>1.20577225537847</v>
      </c>
      <c r="I26784">
        <v>7.8031897916027502</v>
      </c>
      <c r="J26784">
        <v>279.21717913204998</v>
      </c>
    </row>
    <row r="26785" spans="1:10" x14ac:dyDescent="0.3">
      <c r="A26785">
        <v>0.8</v>
      </c>
      <c r="B26785">
        <v>9</v>
      </c>
      <c r="C26785">
        <v>10</v>
      </c>
      <c r="D26785">
        <v>18</v>
      </c>
      <c r="E26785">
        <v>0</v>
      </c>
      <c r="F26785">
        <v>0.34882953156777902</v>
      </c>
      <c r="G26785">
        <v>269.87070582379698</v>
      </c>
      <c r="H26785">
        <v>1.2059092438192001</v>
      </c>
      <c r="I26785">
        <v>7.8040763162325604</v>
      </c>
      <c r="J26785">
        <v>279.22952091541703</v>
      </c>
    </row>
    <row r="26786" spans="1:10" x14ac:dyDescent="0.3">
      <c r="A26786">
        <v>0.8</v>
      </c>
      <c r="B26786">
        <v>9</v>
      </c>
      <c r="C26786">
        <v>10</v>
      </c>
      <c r="D26786">
        <v>17</v>
      </c>
      <c r="E26786">
        <v>0</v>
      </c>
      <c r="F26786">
        <v>0.32948754640642502</v>
      </c>
      <c r="G26786">
        <v>269.90136865129699</v>
      </c>
      <c r="H26786">
        <v>1.2060462633901401</v>
      </c>
      <c r="I26786">
        <v>7.8049630423223499</v>
      </c>
      <c r="J26786">
        <v>279.24186550341602</v>
      </c>
    </row>
    <row r="26787" spans="1:10" x14ac:dyDescent="0.3">
      <c r="A26787">
        <v>0.7</v>
      </c>
      <c r="B26787">
        <v>10</v>
      </c>
      <c r="C26787">
        <v>9</v>
      </c>
      <c r="D26787">
        <v>11</v>
      </c>
      <c r="E26787">
        <v>1.5675515529662599E-2</v>
      </c>
      <c r="F26787">
        <v>0.213343268937247</v>
      </c>
      <c r="G26787">
        <v>270.091198049838</v>
      </c>
      <c r="H26787">
        <v>1.2068690351445901</v>
      </c>
      <c r="I26787">
        <v>7.7402276296762897</v>
      </c>
      <c r="J26787">
        <v>279.25163798359603</v>
      </c>
    </row>
    <row r="26788" spans="1:10" x14ac:dyDescent="0.3">
      <c r="A26788">
        <v>0.8</v>
      </c>
      <c r="B26788">
        <v>9</v>
      </c>
      <c r="C26788">
        <v>10</v>
      </c>
      <c r="D26788">
        <v>16</v>
      </c>
      <c r="E26788">
        <v>0</v>
      </c>
      <c r="F26788">
        <v>0.31014116533935299</v>
      </c>
      <c r="G26788">
        <v>269.93203844762098</v>
      </c>
      <c r="H26788">
        <v>1.2061833141018901</v>
      </c>
      <c r="I26788">
        <v>7.8058499699407902</v>
      </c>
      <c r="J26788">
        <v>279.25421289700301</v>
      </c>
    </row>
    <row r="26789" spans="1:10" x14ac:dyDescent="0.3">
      <c r="A26789">
        <v>0.8</v>
      </c>
      <c r="B26789">
        <v>9</v>
      </c>
      <c r="C26789">
        <v>10</v>
      </c>
      <c r="D26789">
        <v>15</v>
      </c>
      <c r="E26789" s="1">
        <v>2.2254658763203202E-5</v>
      </c>
      <c r="F26789">
        <v>0.29079038686778702</v>
      </c>
      <c r="G26789">
        <v>269.96273150267803</v>
      </c>
      <c r="H26789">
        <v>1.2063203959650699</v>
      </c>
      <c r="I26789">
        <v>7.8069105431051398</v>
      </c>
      <c r="J26789">
        <v>279.26675282861601</v>
      </c>
    </row>
    <row r="26790" spans="1:10" x14ac:dyDescent="0.3">
      <c r="A26790">
        <v>0.8</v>
      </c>
      <c r="B26790">
        <v>9</v>
      </c>
      <c r="C26790">
        <v>10</v>
      </c>
      <c r="D26790">
        <v>14</v>
      </c>
      <c r="E26790">
        <v>5.8184326310227604E-4</v>
      </c>
      <c r="F26790">
        <v>0.27143520949227301</v>
      </c>
      <c r="G26790">
        <v>269.99365059196799</v>
      </c>
      <c r="H26790">
        <v>1.2064575089903</v>
      </c>
      <c r="I26790">
        <v>7.81216265119909</v>
      </c>
      <c r="J26790">
        <v>279.28370596165001</v>
      </c>
    </row>
    <row r="26791" spans="1:10" x14ac:dyDescent="0.3">
      <c r="A26791">
        <v>0.9</v>
      </c>
      <c r="B26791">
        <v>9</v>
      </c>
      <c r="C26791">
        <v>10</v>
      </c>
      <c r="D26791">
        <v>9</v>
      </c>
      <c r="E26791">
        <v>7.2038716424441901E-2</v>
      </c>
      <c r="F26791">
        <v>0.174612840300647</v>
      </c>
      <c r="G26791">
        <v>270.19792739040702</v>
      </c>
      <c r="H26791">
        <v>1.2072787373345599</v>
      </c>
      <c r="I26791">
        <v>7.7124872292308897</v>
      </c>
      <c r="J26791">
        <v>279.29230619727298</v>
      </c>
    </row>
    <row r="26792" spans="1:10" x14ac:dyDescent="0.3">
      <c r="A26792">
        <v>0.8</v>
      </c>
      <c r="B26792">
        <v>9</v>
      </c>
      <c r="C26792">
        <v>10</v>
      </c>
      <c r="D26792">
        <v>13</v>
      </c>
      <c r="E26792">
        <v>3.56074894975011E-3</v>
      </c>
      <c r="F26792">
        <v>0.252075631712672</v>
      </c>
      <c r="G26792">
        <v>270.02547432317903</v>
      </c>
      <c r="H26792">
        <v>1.2065946531882099</v>
      </c>
      <c r="I26792">
        <v>7.8363740885296398</v>
      </c>
      <c r="J26792">
        <v>279.32051869660899</v>
      </c>
    </row>
    <row r="26793" spans="1:10" x14ac:dyDescent="0.3">
      <c r="A26793">
        <v>0.9</v>
      </c>
      <c r="B26793">
        <v>10</v>
      </c>
      <c r="C26793">
        <v>9</v>
      </c>
      <c r="D26793">
        <v>6</v>
      </c>
      <c r="E26793">
        <v>0.16142794471005201</v>
      </c>
      <c r="F26793">
        <v>0.11645105684457201</v>
      </c>
      <c r="G26793">
        <v>270.31691265423098</v>
      </c>
      <c r="H26793">
        <v>1.20771947206051</v>
      </c>
      <c r="I26793">
        <v>7.68369235446389</v>
      </c>
      <c r="J26793">
        <v>279.32477553759998</v>
      </c>
    </row>
    <row r="26794" spans="1:10" x14ac:dyDescent="0.3">
      <c r="A26794">
        <v>0.8</v>
      </c>
      <c r="B26794">
        <v>10</v>
      </c>
      <c r="C26794">
        <v>9</v>
      </c>
      <c r="D26794">
        <v>7</v>
      </c>
      <c r="E26794">
        <v>9.2441590136044194E-2</v>
      </c>
      <c r="F26794">
        <v>0.13582567245552399</v>
      </c>
      <c r="G26794">
        <v>270.23399631959802</v>
      </c>
      <c r="H26794">
        <v>1.2074181735976199</v>
      </c>
      <c r="I26794">
        <v>7.7481370396196896</v>
      </c>
      <c r="J26794">
        <v>279.32537720527102</v>
      </c>
    </row>
    <row r="26795" spans="1:10" x14ac:dyDescent="0.3">
      <c r="A26795">
        <v>0.7</v>
      </c>
      <c r="B26795">
        <v>10</v>
      </c>
      <c r="C26795">
        <v>9</v>
      </c>
      <c r="D26795">
        <v>10</v>
      </c>
      <c r="E26795">
        <v>2.5314467600782001E-2</v>
      </c>
      <c r="F26795">
        <v>0.193970480937735</v>
      </c>
      <c r="G26795">
        <v>270.12481842627301</v>
      </c>
      <c r="H26795">
        <v>1.20700627292434</v>
      </c>
      <c r="I26795">
        <v>7.8175867223343101</v>
      </c>
      <c r="J26795">
        <v>279.34338190246899</v>
      </c>
    </row>
    <row r="26796" spans="1:10" x14ac:dyDescent="0.3">
      <c r="A26796">
        <v>0.8</v>
      </c>
      <c r="B26796">
        <v>9</v>
      </c>
      <c r="C26796">
        <v>10</v>
      </c>
      <c r="D26796">
        <v>12</v>
      </c>
      <c r="E26796">
        <v>9.7550560844606102E-3</v>
      </c>
      <c r="F26796">
        <v>0.23271165202816399</v>
      </c>
      <c r="G26796">
        <v>270.05863521424101</v>
      </c>
      <c r="H26796">
        <v>1.20673182856942</v>
      </c>
      <c r="I26796">
        <v>7.8862253142823802</v>
      </c>
      <c r="J26796">
        <v>279.38430400912102</v>
      </c>
    </row>
    <row r="26797" spans="1:10" x14ac:dyDescent="0.3">
      <c r="A26797">
        <v>0.7</v>
      </c>
      <c r="B26797">
        <v>10</v>
      </c>
      <c r="C26797">
        <v>9</v>
      </c>
      <c r="D26797">
        <v>9</v>
      </c>
      <c r="E26797">
        <v>3.7988490582259699E-2</v>
      </c>
      <c r="F26797">
        <v>0.17459328652676001</v>
      </c>
      <c r="G26797">
        <v>270.15900370310999</v>
      </c>
      <c r="H26797">
        <v>1.2071435419193299</v>
      </c>
      <c r="I26797">
        <v>7.9213941020321998</v>
      </c>
      <c r="J26797">
        <v>279.46213463358902</v>
      </c>
    </row>
    <row r="26798" spans="1:10" x14ac:dyDescent="0.3">
      <c r="A26798">
        <v>0.8</v>
      </c>
      <c r="B26798">
        <v>9</v>
      </c>
      <c r="C26798">
        <v>10</v>
      </c>
      <c r="D26798">
        <v>11</v>
      </c>
      <c r="E26798">
        <v>1.8731643394298999E-2</v>
      </c>
      <c r="F26798">
        <v>0.213343268937247</v>
      </c>
      <c r="G26798">
        <v>270.09229894297602</v>
      </c>
      <c r="H26798">
        <v>1.2068690351445901</v>
      </c>
      <c r="I26798">
        <v>7.95918987294632</v>
      </c>
      <c r="J26798">
        <v>279.47170112000401</v>
      </c>
    </row>
    <row r="26799" spans="1:10" x14ac:dyDescent="0.3">
      <c r="A26799">
        <v>1</v>
      </c>
      <c r="B26799">
        <v>9</v>
      </c>
      <c r="C26799">
        <v>10</v>
      </c>
      <c r="D26799">
        <v>9</v>
      </c>
      <c r="E26799">
        <v>0.16791822127783201</v>
      </c>
      <c r="F26799">
        <v>0.174660079466676</v>
      </c>
      <c r="G26799">
        <v>270.29246161461299</v>
      </c>
      <c r="H26799">
        <v>1.2076053504325299</v>
      </c>
      <c r="I26799">
        <v>7.81506167833136</v>
      </c>
      <c r="J26799">
        <v>279.48978872284403</v>
      </c>
    </row>
    <row r="26800" spans="1:10" x14ac:dyDescent="0.3">
      <c r="A26800">
        <v>0.9</v>
      </c>
      <c r="B26800">
        <v>9</v>
      </c>
      <c r="C26800">
        <v>10</v>
      </c>
      <c r="D26800">
        <v>8</v>
      </c>
      <c r="E26800">
        <v>9.5615407786514006E-2</v>
      </c>
      <c r="F26800">
        <v>0.15522906928741001</v>
      </c>
      <c r="G26800">
        <v>270.23396484519299</v>
      </c>
      <c r="H26800">
        <v>1.2074160683130899</v>
      </c>
      <c r="I26800">
        <v>7.9143391175764997</v>
      </c>
      <c r="J26800">
        <v>279.51094910037</v>
      </c>
    </row>
    <row r="26801" spans="1:10" x14ac:dyDescent="0.3">
      <c r="A26801">
        <v>0.6</v>
      </c>
      <c r="B26801">
        <v>10</v>
      </c>
      <c r="C26801">
        <v>9</v>
      </c>
      <c r="D26801">
        <v>25</v>
      </c>
      <c r="E26801">
        <v>0</v>
      </c>
      <c r="F26801">
        <v>0.48410046809128199</v>
      </c>
      <c r="G26801">
        <v>269.65626095902701</v>
      </c>
      <c r="H26801">
        <v>1.20495097787452</v>
      </c>
      <c r="I26801">
        <v>8.1957896062992894</v>
      </c>
      <c r="J26801">
        <v>279.54110201129203</v>
      </c>
    </row>
    <row r="26802" spans="1:10" x14ac:dyDescent="0.3">
      <c r="A26802">
        <v>0.8</v>
      </c>
      <c r="B26802">
        <v>10</v>
      </c>
      <c r="C26802">
        <v>9</v>
      </c>
      <c r="D26802">
        <v>6</v>
      </c>
      <c r="E26802">
        <v>0.116073523603672</v>
      </c>
      <c r="F26802">
        <v>0.11643524978610501</v>
      </c>
      <c r="G26802">
        <v>270.270347006924</v>
      </c>
      <c r="H26802">
        <v>1.2075555363022401</v>
      </c>
      <c r="I26802">
        <v>7.9561220604843497</v>
      </c>
      <c r="J26802">
        <v>279.55045985349699</v>
      </c>
    </row>
    <row r="26803" spans="1:10" x14ac:dyDescent="0.3">
      <c r="A26803">
        <v>0.6</v>
      </c>
      <c r="B26803">
        <v>10</v>
      </c>
      <c r="C26803">
        <v>9</v>
      </c>
      <c r="D26803">
        <v>24</v>
      </c>
      <c r="E26803">
        <v>0</v>
      </c>
      <c r="F26803">
        <v>0.46478921236142801</v>
      </c>
      <c r="G26803">
        <v>269.68687507119301</v>
      </c>
      <c r="H26803">
        <v>1.2050877797566599</v>
      </c>
      <c r="I26803">
        <v>8.1967201001237999</v>
      </c>
      <c r="J26803">
        <v>279.553472163435</v>
      </c>
    </row>
    <row r="26804" spans="1:10" x14ac:dyDescent="0.3">
      <c r="A26804">
        <v>1</v>
      </c>
      <c r="B26804">
        <v>10</v>
      </c>
      <c r="C26804">
        <v>9</v>
      </c>
      <c r="D26804">
        <v>7</v>
      </c>
      <c r="E26804">
        <v>0.25409942509852501</v>
      </c>
      <c r="F26804">
        <v>0.13587863175741699</v>
      </c>
      <c r="G26804">
        <v>270.37252684151701</v>
      </c>
      <c r="H26804">
        <v>1.20788895369692</v>
      </c>
      <c r="I26804">
        <v>7.8479823219082201</v>
      </c>
      <c r="J26804">
        <v>279.56427674887999</v>
      </c>
    </row>
    <row r="26805" spans="1:10" x14ac:dyDescent="0.3">
      <c r="A26805">
        <v>0.6</v>
      </c>
      <c r="B26805">
        <v>10</v>
      </c>
      <c r="C26805">
        <v>9</v>
      </c>
      <c r="D26805">
        <v>23</v>
      </c>
      <c r="E26805">
        <v>0</v>
      </c>
      <c r="F26805">
        <v>0.445473571198231</v>
      </c>
      <c r="G26805">
        <v>269.717496135582</v>
      </c>
      <c r="H26805">
        <v>1.20522461270542</v>
      </c>
      <c r="I26805">
        <v>8.1976508052560906</v>
      </c>
      <c r="J26805">
        <v>279.56584512474097</v>
      </c>
    </row>
    <row r="26806" spans="1:10" x14ac:dyDescent="0.3">
      <c r="A26806">
        <v>0.6</v>
      </c>
      <c r="B26806">
        <v>10</v>
      </c>
      <c r="C26806">
        <v>9</v>
      </c>
      <c r="D26806">
        <v>22</v>
      </c>
      <c r="E26806">
        <v>0</v>
      </c>
      <c r="F26806">
        <v>0.42615354310767301</v>
      </c>
      <c r="G26806">
        <v>269.74812415456103</v>
      </c>
      <c r="H26806">
        <v>1.20536147673139</v>
      </c>
      <c r="I26806">
        <v>8.1985817217681607</v>
      </c>
      <c r="J26806">
        <v>279.578220896169</v>
      </c>
    </row>
    <row r="26807" spans="1:10" x14ac:dyDescent="0.3">
      <c r="A26807">
        <v>0.8</v>
      </c>
      <c r="B26807">
        <v>9</v>
      </c>
      <c r="C26807">
        <v>10</v>
      </c>
      <c r="D26807">
        <v>10</v>
      </c>
      <c r="E26807">
        <v>3.0802607881801999E-2</v>
      </c>
      <c r="F26807">
        <v>0.193970480937735</v>
      </c>
      <c r="G26807">
        <v>270.126451467138</v>
      </c>
      <c r="H26807">
        <v>1.20700627292434</v>
      </c>
      <c r="I26807">
        <v>8.0591358881241408</v>
      </c>
      <c r="J26807">
        <v>279.58656410912499</v>
      </c>
    </row>
    <row r="26808" spans="1:10" x14ac:dyDescent="0.3">
      <c r="A26808">
        <v>0.6</v>
      </c>
      <c r="B26808">
        <v>10</v>
      </c>
      <c r="C26808">
        <v>9</v>
      </c>
      <c r="D26808">
        <v>21</v>
      </c>
      <c r="E26808">
        <v>0</v>
      </c>
      <c r="F26808">
        <v>0.40682912659506298</v>
      </c>
      <c r="G26808">
        <v>269.77875913050201</v>
      </c>
      <c r="H26808">
        <v>1.20549837184516</v>
      </c>
      <c r="I26808">
        <v>8.1995128497320202</v>
      </c>
      <c r="J26808">
        <v>279.59059947867399</v>
      </c>
    </row>
    <row r="26809" spans="1:10" x14ac:dyDescent="0.3">
      <c r="A26809">
        <v>0.6</v>
      </c>
      <c r="B26809">
        <v>10</v>
      </c>
      <c r="C26809">
        <v>9</v>
      </c>
      <c r="D26809">
        <v>20</v>
      </c>
      <c r="E26809" s="1">
        <v>3.7313968338197902E-5</v>
      </c>
      <c r="F26809">
        <v>0.387500320165025</v>
      </c>
      <c r="G26809">
        <v>269.809427735783</v>
      </c>
      <c r="H26809">
        <v>1.2056352980573199</v>
      </c>
      <c r="I26809">
        <v>8.2007494965825103</v>
      </c>
      <c r="J26809">
        <v>279.603312850588</v>
      </c>
    </row>
    <row r="26810" spans="1:10" x14ac:dyDescent="0.3">
      <c r="A26810">
        <v>0.7</v>
      </c>
      <c r="B26810">
        <v>10</v>
      </c>
      <c r="C26810">
        <v>9</v>
      </c>
      <c r="D26810">
        <v>8</v>
      </c>
      <c r="E26810">
        <v>5.3601989368945703E-2</v>
      </c>
      <c r="F26810">
        <v>0.155211684200768</v>
      </c>
      <c r="G26810">
        <v>270.19374599634801</v>
      </c>
      <c r="H26810">
        <v>1.2072808421401999</v>
      </c>
      <c r="I26810">
        <v>8.0529061083084503</v>
      </c>
      <c r="J26810">
        <v>279.609144630998</v>
      </c>
    </row>
    <row r="26811" spans="1:10" x14ac:dyDescent="0.3">
      <c r="A26811">
        <v>0.6</v>
      </c>
      <c r="B26811">
        <v>10</v>
      </c>
      <c r="C26811">
        <v>9</v>
      </c>
      <c r="D26811">
        <v>19</v>
      </c>
      <c r="E26811">
        <v>2.19748954148197E-4</v>
      </c>
      <c r="F26811">
        <v>0.368167122321508</v>
      </c>
      <c r="G26811">
        <v>269.840197404908</v>
      </c>
      <c r="H26811">
        <v>1.20577225537847</v>
      </c>
      <c r="I26811">
        <v>8.2031744885827909</v>
      </c>
      <c r="J26811">
        <v>279.617311271191</v>
      </c>
    </row>
    <row r="26812" spans="1:10" x14ac:dyDescent="0.3">
      <c r="A26812">
        <v>0.6</v>
      </c>
      <c r="B26812">
        <v>10</v>
      </c>
      <c r="C26812">
        <v>9</v>
      </c>
      <c r="D26812">
        <v>18</v>
      </c>
      <c r="E26812">
        <v>4.5878581567428302E-4</v>
      </c>
      <c r="F26812">
        <v>0.34882953156778002</v>
      </c>
      <c r="G26812">
        <v>269.87093131311701</v>
      </c>
      <c r="H26812">
        <v>1.2059092438192101</v>
      </c>
      <c r="I26812">
        <v>8.2060646300790303</v>
      </c>
      <c r="J26812">
        <v>279.631734718583</v>
      </c>
    </row>
    <row r="26813" spans="1:10" x14ac:dyDescent="0.3">
      <c r="A26813">
        <v>0.6</v>
      </c>
      <c r="B26813">
        <v>10</v>
      </c>
      <c r="C26813">
        <v>9</v>
      </c>
      <c r="D26813">
        <v>17</v>
      </c>
      <c r="E26813">
        <v>8.0154010343937599E-4</v>
      </c>
      <c r="F26813">
        <v>0.32948754640642602</v>
      </c>
      <c r="G26813">
        <v>269.90168897888299</v>
      </c>
      <c r="H26813">
        <v>1.2060462633901401</v>
      </c>
      <c r="I26813">
        <v>8.2098072564391202</v>
      </c>
      <c r="J26813">
        <v>279.64703004511898</v>
      </c>
    </row>
    <row r="26814" spans="1:10" x14ac:dyDescent="0.3">
      <c r="A26814">
        <v>0.9</v>
      </c>
      <c r="B26814">
        <v>10</v>
      </c>
      <c r="C26814">
        <v>9</v>
      </c>
      <c r="D26814">
        <v>5</v>
      </c>
      <c r="E26814">
        <v>0.19429484351603599</v>
      </c>
      <c r="F26814">
        <v>9.7053590233510498E-2</v>
      </c>
      <c r="G26814">
        <v>270.35610112838299</v>
      </c>
      <c r="H26814">
        <v>1.20785690333241</v>
      </c>
      <c r="I26814">
        <v>7.9980475968944802</v>
      </c>
      <c r="J26814">
        <v>279.65905921884399</v>
      </c>
    </row>
    <row r="26815" spans="1:10" x14ac:dyDescent="0.3">
      <c r="A26815">
        <v>0.6</v>
      </c>
      <c r="B26815">
        <v>10</v>
      </c>
      <c r="C26815">
        <v>9</v>
      </c>
      <c r="D26815">
        <v>16</v>
      </c>
      <c r="E26815">
        <v>1.2569135096324601E-3</v>
      </c>
      <c r="F26815">
        <v>0.31014116533935299</v>
      </c>
      <c r="G26815">
        <v>269.93247290359301</v>
      </c>
      <c r="H26815">
        <v>1.2061833141018901</v>
      </c>
      <c r="I26815">
        <v>8.2144777794229</v>
      </c>
      <c r="J26815">
        <v>279.66327516245701</v>
      </c>
    </row>
    <row r="26816" spans="1:10" x14ac:dyDescent="0.3">
      <c r="A26816">
        <v>0.6</v>
      </c>
      <c r="B26816">
        <v>10</v>
      </c>
      <c r="C26816">
        <v>9</v>
      </c>
      <c r="D26816">
        <v>15</v>
      </c>
      <c r="E26816">
        <v>1.82068031436632E-3</v>
      </c>
      <c r="F26816">
        <v>0.29079038686778802</v>
      </c>
      <c r="G26816">
        <v>269.96327157300698</v>
      </c>
      <c r="H26816">
        <v>1.2063203959650699</v>
      </c>
      <c r="I26816">
        <v>8.2200446222152692</v>
      </c>
      <c r="J26816">
        <v>279.68042697805498</v>
      </c>
    </row>
    <row r="26817" spans="1:10" x14ac:dyDescent="0.3">
      <c r="A26817">
        <v>0.6</v>
      </c>
      <c r="B26817">
        <v>10</v>
      </c>
      <c r="C26817">
        <v>9</v>
      </c>
      <c r="D26817">
        <v>14</v>
      </c>
      <c r="E26817">
        <v>2.56632902440405E-3</v>
      </c>
      <c r="F26817">
        <v>0.27143520949227301</v>
      </c>
      <c r="G26817">
        <v>269.994201496541</v>
      </c>
      <c r="H26817">
        <v>1.2064575089903</v>
      </c>
      <c r="I26817">
        <v>8.2271165629326006</v>
      </c>
      <c r="J26817">
        <v>279.69921077795601</v>
      </c>
    </row>
    <row r="26818" spans="1:10" x14ac:dyDescent="0.3">
      <c r="A26818">
        <v>0.6</v>
      </c>
      <c r="B26818">
        <v>10</v>
      </c>
      <c r="C26818">
        <v>9</v>
      </c>
      <c r="D26818">
        <v>13</v>
      </c>
      <c r="E26818">
        <v>3.8119760658435402E-3</v>
      </c>
      <c r="F26818">
        <v>0.252075631712672</v>
      </c>
      <c r="G26818">
        <v>270.025349558914</v>
      </c>
      <c r="H26818">
        <v>1.2065946531882099</v>
      </c>
      <c r="I26818">
        <v>8.2383273926569007</v>
      </c>
      <c r="J26818">
        <v>279.72234723647102</v>
      </c>
    </row>
    <row r="26819" spans="1:10" x14ac:dyDescent="0.3">
      <c r="A26819">
        <v>0.8</v>
      </c>
      <c r="B26819">
        <v>9</v>
      </c>
      <c r="C26819">
        <v>10</v>
      </c>
      <c r="D26819">
        <v>9</v>
      </c>
      <c r="E26819">
        <v>4.6070484771009501E-2</v>
      </c>
      <c r="F26819">
        <v>0.17459328652676001</v>
      </c>
      <c r="G26819">
        <v>270.16127567134703</v>
      </c>
      <c r="H26819">
        <v>1.2071435419193299</v>
      </c>
      <c r="I26819">
        <v>8.1889467061658703</v>
      </c>
      <c r="J26819">
        <v>279.73195920595901</v>
      </c>
    </row>
    <row r="26820" spans="1:10" x14ac:dyDescent="0.3">
      <c r="A26820">
        <v>0.6</v>
      </c>
      <c r="B26820">
        <v>10</v>
      </c>
      <c r="C26820">
        <v>9</v>
      </c>
      <c r="D26820">
        <v>12</v>
      </c>
      <c r="E26820">
        <v>7.0612027894941401E-3</v>
      </c>
      <c r="F26820">
        <v>0.23271165202816399</v>
      </c>
      <c r="G26820">
        <v>270.057240791021</v>
      </c>
      <c r="H26820">
        <v>1.20673182856942</v>
      </c>
      <c r="I26820">
        <v>8.2661921571152401</v>
      </c>
      <c r="J26820">
        <v>279.76287642873399</v>
      </c>
    </row>
    <row r="26821" spans="1:10" x14ac:dyDescent="0.3">
      <c r="A26821">
        <v>0.9</v>
      </c>
      <c r="B26821">
        <v>9</v>
      </c>
      <c r="C26821">
        <v>10</v>
      </c>
      <c r="D26821">
        <v>7</v>
      </c>
      <c r="E26821">
        <v>0.122071724119238</v>
      </c>
      <c r="F26821">
        <v>0.13584088786752699</v>
      </c>
      <c r="G26821">
        <v>270.27056363551401</v>
      </c>
      <c r="H26821">
        <v>1.2075534305386599</v>
      </c>
      <c r="I26821">
        <v>8.1536768405117499</v>
      </c>
      <c r="J26821">
        <v>279.76763479443201</v>
      </c>
    </row>
    <row r="26822" spans="1:10" x14ac:dyDescent="0.3">
      <c r="A26822">
        <v>0.7</v>
      </c>
      <c r="B26822">
        <v>10</v>
      </c>
      <c r="C26822">
        <v>9</v>
      </c>
      <c r="D26822">
        <v>7</v>
      </c>
      <c r="E26822">
        <v>7.1621782859745894E-2</v>
      </c>
      <c r="F26822">
        <v>0.13582567245552399</v>
      </c>
      <c r="G26822">
        <v>270.228985909264</v>
      </c>
      <c r="H26822">
        <v>1.2074181735976199</v>
      </c>
      <c r="I26822">
        <v>8.2100653688783307</v>
      </c>
      <c r="J26822">
        <v>279.78229512419603</v>
      </c>
    </row>
    <row r="26823" spans="1:10" x14ac:dyDescent="0.3">
      <c r="A26823">
        <v>0.7</v>
      </c>
      <c r="B26823">
        <v>9</v>
      </c>
      <c r="C26823">
        <v>10</v>
      </c>
      <c r="D26823">
        <v>25</v>
      </c>
      <c r="E26823">
        <v>0</v>
      </c>
      <c r="F26823">
        <v>0.48410046809128199</v>
      </c>
      <c r="G26823">
        <v>269.65626095902701</v>
      </c>
      <c r="H26823">
        <v>1.20495097787452</v>
      </c>
      <c r="I26823">
        <v>8.4521538832645806</v>
      </c>
      <c r="J26823">
        <v>279.797466288257</v>
      </c>
    </row>
    <row r="26824" spans="1:10" x14ac:dyDescent="0.3">
      <c r="A26824">
        <v>0.7</v>
      </c>
      <c r="B26824">
        <v>9</v>
      </c>
      <c r="C26824">
        <v>10</v>
      </c>
      <c r="D26824">
        <v>24</v>
      </c>
      <c r="E26824">
        <v>0</v>
      </c>
      <c r="F26824">
        <v>0.464789212361429</v>
      </c>
      <c r="G26824">
        <v>269.68687507119301</v>
      </c>
      <c r="H26824">
        <v>1.2050877797566599</v>
      </c>
      <c r="I26824">
        <v>8.4531134829334391</v>
      </c>
      <c r="J26824">
        <v>279.80986554624502</v>
      </c>
    </row>
    <row r="26825" spans="1:10" x14ac:dyDescent="0.3">
      <c r="A26825">
        <v>0.8</v>
      </c>
      <c r="B26825">
        <v>10</v>
      </c>
      <c r="C26825">
        <v>9</v>
      </c>
      <c r="D26825">
        <v>5</v>
      </c>
      <c r="E26825">
        <v>0.14277300957518099</v>
      </c>
      <c r="F26825">
        <v>9.7040414686906495E-2</v>
      </c>
      <c r="G26825">
        <v>270.307858053948</v>
      </c>
      <c r="H26825">
        <v>1.2076929302647199</v>
      </c>
      <c r="I26825">
        <v>8.2048176354425095</v>
      </c>
      <c r="J26825">
        <v>279.81740903434201</v>
      </c>
    </row>
    <row r="26826" spans="1:10" x14ac:dyDescent="0.3">
      <c r="A26826">
        <v>0.6</v>
      </c>
      <c r="B26826">
        <v>10</v>
      </c>
      <c r="C26826">
        <v>9</v>
      </c>
      <c r="D26826">
        <v>11</v>
      </c>
      <c r="E26826">
        <v>1.2343456209718801E-2</v>
      </c>
      <c r="F26826">
        <v>0.213343268937247</v>
      </c>
      <c r="G26826">
        <v>270.08989063580702</v>
      </c>
      <c r="H26826">
        <v>1.2068690351445901</v>
      </c>
      <c r="I26826">
        <v>8.3112976025133491</v>
      </c>
      <c r="J26826">
        <v>279.82140054240199</v>
      </c>
    </row>
    <row r="26827" spans="1:10" x14ac:dyDescent="0.3">
      <c r="A26827">
        <v>0.7</v>
      </c>
      <c r="B26827">
        <v>9</v>
      </c>
      <c r="C26827">
        <v>10</v>
      </c>
      <c r="D26827">
        <v>23</v>
      </c>
      <c r="E26827">
        <v>0</v>
      </c>
      <c r="F26827">
        <v>0.445473571198231</v>
      </c>
      <c r="G26827">
        <v>269.717496135582</v>
      </c>
      <c r="H26827">
        <v>1.20522461270542</v>
      </c>
      <c r="I26827">
        <v>8.4540733005197808</v>
      </c>
      <c r="J26827">
        <v>279.82226762000499</v>
      </c>
    </row>
    <row r="26828" spans="1:10" x14ac:dyDescent="0.3">
      <c r="A26828">
        <v>0.7</v>
      </c>
      <c r="B26828">
        <v>9</v>
      </c>
      <c r="C26828">
        <v>10</v>
      </c>
      <c r="D26828">
        <v>22</v>
      </c>
      <c r="E26828">
        <v>0</v>
      </c>
      <c r="F26828">
        <v>0.426153543107674</v>
      </c>
      <c r="G26828">
        <v>269.74812415456103</v>
      </c>
      <c r="H26828">
        <v>1.20536147673139</v>
      </c>
      <c r="I26828">
        <v>8.4550333360978502</v>
      </c>
      <c r="J26828">
        <v>279.83467251049802</v>
      </c>
    </row>
    <row r="26829" spans="1:10" x14ac:dyDescent="0.3">
      <c r="A26829">
        <v>0.7</v>
      </c>
      <c r="B26829">
        <v>9</v>
      </c>
      <c r="C26829">
        <v>10</v>
      </c>
      <c r="D26829">
        <v>21</v>
      </c>
      <c r="E26829">
        <v>0</v>
      </c>
      <c r="F26829">
        <v>0.40682912659506298</v>
      </c>
      <c r="G26829">
        <v>269.77875913050201</v>
      </c>
      <c r="H26829">
        <v>1.20549837184516</v>
      </c>
      <c r="I26829">
        <v>8.4559935897419294</v>
      </c>
      <c r="J26829">
        <v>279.84708021868403</v>
      </c>
    </row>
    <row r="26830" spans="1:10" x14ac:dyDescent="0.3">
      <c r="A26830">
        <v>0.7</v>
      </c>
      <c r="B26830">
        <v>9</v>
      </c>
      <c r="C26830">
        <v>10</v>
      </c>
      <c r="D26830">
        <v>20</v>
      </c>
      <c r="E26830">
        <v>0</v>
      </c>
      <c r="F26830">
        <v>0.387500320165026</v>
      </c>
      <c r="G26830">
        <v>269.80940106577299</v>
      </c>
      <c r="H26830">
        <v>1.2056352980573199</v>
      </c>
      <c r="I26830">
        <v>8.4569540615263197</v>
      </c>
      <c r="J26830">
        <v>279.85949074552201</v>
      </c>
    </row>
    <row r="26831" spans="1:10" x14ac:dyDescent="0.3">
      <c r="A26831">
        <v>0.7</v>
      </c>
      <c r="B26831">
        <v>9</v>
      </c>
      <c r="C26831">
        <v>10</v>
      </c>
      <c r="D26831">
        <v>19</v>
      </c>
      <c r="E26831">
        <v>0</v>
      </c>
      <c r="F26831">
        <v>0.368167122321509</v>
      </c>
      <c r="G26831">
        <v>269.84004996274803</v>
      </c>
      <c r="H26831">
        <v>1.20577225537847</v>
      </c>
      <c r="I26831">
        <v>8.4579147515253599</v>
      </c>
      <c r="J26831">
        <v>279.87190409197302</v>
      </c>
    </row>
    <row r="26832" spans="1:10" x14ac:dyDescent="0.3">
      <c r="A26832">
        <v>0.7</v>
      </c>
      <c r="B26832">
        <v>9</v>
      </c>
      <c r="C26832">
        <v>10</v>
      </c>
      <c r="D26832">
        <v>18</v>
      </c>
      <c r="E26832">
        <v>0</v>
      </c>
      <c r="F26832">
        <v>0.34882953156778002</v>
      </c>
      <c r="G26832">
        <v>269.870705823798</v>
      </c>
      <c r="H26832">
        <v>1.2059092438192101</v>
      </c>
      <c r="I26832">
        <v>8.4588756598134207</v>
      </c>
      <c r="J26832">
        <v>279.884320258998</v>
      </c>
    </row>
    <row r="26833" spans="1:10" x14ac:dyDescent="0.3">
      <c r="A26833">
        <v>0.7</v>
      </c>
      <c r="B26833">
        <v>9</v>
      </c>
      <c r="C26833">
        <v>10</v>
      </c>
      <c r="D26833">
        <v>17</v>
      </c>
      <c r="E26833">
        <v>0</v>
      </c>
      <c r="F26833">
        <v>0.32948754640642602</v>
      </c>
      <c r="G26833">
        <v>269.90136865129699</v>
      </c>
      <c r="H26833">
        <v>1.2060462633901401</v>
      </c>
      <c r="I26833">
        <v>8.4598367864649209</v>
      </c>
      <c r="J26833">
        <v>279.89673924755903</v>
      </c>
    </row>
    <row r="26834" spans="1:10" x14ac:dyDescent="0.3">
      <c r="A26834">
        <v>0.6</v>
      </c>
      <c r="B26834">
        <v>10</v>
      </c>
      <c r="C26834">
        <v>9</v>
      </c>
      <c r="D26834">
        <v>10</v>
      </c>
      <c r="E26834">
        <v>2.0311388986005801E-2</v>
      </c>
      <c r="F26834">
        <v>0.193970480937735</v>
      </c>
      <c r="G26834">
        <v>270.12316158901399</v>
      </c>
      <c r="H26834">
        <v>1.20700627292434</v>
      </c>
      <c r="I26834">
        <v>8.37978067190868</v>
      </c>
      <c r="J26834">
        <v>279.903919014785</v>
      </c>
    </row>
    <row r="26835" spans="1:10" x14ac:dyDescent="0.3">
      <c r="A26835">
        <v>0.8</v>
      </c>
      <c r="B26835">
        <v>9</v>
      </c>
      <c r="C26835">
        <v>10</v>
      </c>
      <c r="D26835">
        <v>8</v>
      </c>
      <c r="E26835">
        <v>6.4336563996823803E-2</v>
      </c>
      <c r="F26835">
        <v>0.155211684200768</v>
      </c>
      <c r="G26835">
        <v>270.19653144014802</v>
      </c>
      <c r="H26835">
        <v>1.2072808421401999</v>
      </c>
      <c r="I26835">
        <v>8.3496517621145596</v>
      </c>
      <c r="J26835">
        <v>279.90867572860299</v>
      </c>
    </row>
    <row r="26836" spans="1:10" x14ac:dyDescent="0.3">
      <c r="A26836">
        <v>0.7</v>
      </c>
      <c r="B26836">
        <v>9</v>
      </c>
      <c r="C26836">
        <v>10</v>
      </c>
      <c r="D26836">
        <v>16</v>
      </c>
      <c r="E26836" s="1">
        <v>7.5630938293026696E-5</v>
      </c>
      <c r="F26836">
        <v>0.31014116533935299</v>
      </c>
      <c r="G26836">
        <v>269.93210132904301</v>
      </c>
      <c r="H26836">
        <v>1.2061833141018901</v>
      </c>
      <c r="I26836">
        <v>8.4614369144285</v>
      </c>
      <c r="J26836">
        <v>279.90986272291298</v>
      </c>
    </row>
    <row r="26837" spans="1:10" x14ac:dyDescent="0.3">
      <c r="A26837">
        <v>1</v>
      </c>
      <c r="B26837">
        <v>9</v>
      </c>
      <c r="C26837">
        <v>10</v>
      </c>
      <c r="D26837">
        <v>8</v>
      </c>
      <c r="E26837">
        <v>0.20864988798141901</v>
      </c>
      <c r="F26837">
        <v>0.15527106921207001</v>
      </c>
      <c r="G26837">
        <v>270.33103359712601</v>
      </c>
      <c r="H26837">
        <v>1.2077427557314599</v>
      </c>
      <c r="I26837">
        <v>8.2181669042669707</v>
      </c>
      <c r="J26837">
        <v>279.91221432633603</v>
      </c>
    </row>
    <row r="26838" spans="1:10" x14ac:dyDescent="0.3">
      <c r="A26838">
        <v>0.7</v>
      </c>
      <c r="B26838">
        <v>9</v>
      </c>
      <c r="C26838">
        <v>10</v>
      </c>
      <c r="D26838">
        <v>15</v>
      </c>
      <c r="E26838">
        <v>1.8947428984129701E-4</v>
      </c>
      <c r="F26838">
        <v>0.29079038686778802</v>
      </c>
      <c r="G26838">
        <v>269.96284253033099</v>
      </c>
      <c r="H26838">
        <v>1.2063203959650699</v>
      </c>
      <c r="I26838">
        <v>8.4633605506846408</v>
      </c>
      <c r="J26838">
        <v>279.92331386384802</v>
      </c>
    </row>
    <row r="26839" spans="1:10" x14ac:dyDescent="0.3">
      <c r="A26839">
        <v>0.7</v>
      </c>
      <c r="B26839">
        <v>9</v>
      </c>
      <c r="C26839">
        <v>10</v>
      </c>
      <c r="D26839">
        <v>14</v>
      </c>
      <c r="E26839">
        <v>6.0809020030836304E-4</v>
      </c>
      <c r="F26839">
        <v>0.27143520949227301</v>
      </c>
      <c r="G26839">
        <v>269.99364769303099</v>
      </c>
      <c r="H26839">
        <v>1.2064575089903</v>
      </c>
      <c r="I26839">
        <v>8.4678625077432699</v>
      </c>
      <c r="J26839">
        <v>279.93940291925702</v>
      </c>
    </row>
    <row r="26840" spans="1:10" x14ac:dyDescent="0.3">
      <c r="A26840">
        <v>0.7</v>
      </c>
      <c r="B26840">
        <v>9</v>
      </c>
      <c r="C26840">
        <v>10</v>
      </c>
      <c r="D26840">
        <v>13</v>
      </c>
      <c r="E26840">
        <v>1.9570400204114899E-3</v>
      </c>
      <c r="F26840">
        <v>0.252075631712672</v>
      </c>
      <c r="G26840">
        <v>270.02480555118302</v>
      </c>
      <c r="H26840">
        <v>1.2065946531882099</v>
      </c>
      <c r="I26840">
        <v>8.4802551514365394</v>
      </c>
      <c r="J26840">
        <v>279.96373098752099</v>
      </c>
    </row>
    <row r="26841" spans="1:10" x14ac:dyDescent="0.3">
      <c r="A26841">
        <v>0.7</v>
      </c>
      <c r="B26841">
        <v>10</v>
      </c>
      <c r="C26841">
        <v>9</v>
      </c>
      <c r="D26841">
        <v>6</v>
      </c>
      <c r="E26841">
        <v>9.2237191462776896E-2</v>
      </c>
      <c r="F26841">
        <v>0.11643524978610501</v>
      </c>
      <c r="G26841">
        <v>270.26496300658999</v>
      </c>
      <c r="H26841">
        <v>1.2075555363022401</v>
      </c>
      <c r="I26841">
        <v>8.3974056601040594</v>
      </c>
      <c r="J26841">
        <v>279.98635945278198</v>
      </c>
    </row>
    <row r="26842" spans="1:10" x14ac:dyDescent="0.3">
      <c r="A26842">
        <v>0.6</v>
      </c>
      <c r="B26842">
        <v>10</v>
      </c>
      <c r="C26842">
        <v>9</v>
      </c>
      <c r="D26842">
        <v>9</v>
      </c>
      <c r="E26842">
        <v>3.0560373938308301E-2</v>
      </c>
      <c r="F26842">
        <v>0.17459328652676001</v>
      </c>
      <c r="G26842">
        <v>270.15678670968401</v>
      </c>
      <c r="H26842">
        <v>1.2071435419193299</v>
      </c>
      <c r="I26842">
        <v>8.4692617953494391</v>
      </c>
      <c r="J26842">
        <v>280.00778533347898</v>
      </c>
    </row>
    <row r="26843" spans="1:10" x14ac:dyDescent="0.3">
      <c r="A26843">
        <v>0.7</v>
      </c>
      <c r="B26843">
        <v>9</v>
      </c>
      <c r="C26843">
        <v>10</v>
      </c>
      <c r="D26843">
        <v>12</v>
      </c>
      <c r="E26843">
        <v>6.0264803676789696E-3</v>
      </c>
      <c r="F26843">
        <v>0.23271165202816399</v>
      </c>
      <c r="G26843">
        <v>270.05709797766798</v>
      </c>
      <c r="H26843">
        <v>1.20673182856942</v>
      </c>
      <c r="I26843">
        <v>8.5158965664033204</v>
      </c>
      <c r="J26843">
        <v>280.012438024669</v>
      </c>
    </row>
    <row r="26844" spans="1:10" x14ac:dyDescent="0.3">
      <c r="A26844">
        <v>1</v>
      </c>
      <c r="B26844">
        <v>10</v>
      </c>
      <c r="C26844">
        <v>9</v>
      </c>
      <c r="D26844">
        <v>6</v>
      </c>
      <c r="E26844">
        <v>0.29485534495280402</v>
      </c>
      <c r="F26844">
        <v>0.116480653804528</v>
      </c>
      <c r="G26844">
        <v>270.41183755060302</v>
      </c>
      <c r="H26844">
        <v>1.2080264235457201</v>
      </c>
      <c r="I26844">
        <v>8.3026577692587793</v>
      </c>
      <c r="J26844">
        <v>280.03900239721202</v>
      </c>
    </row>
    <row r="26845" spans="1:10" x14ac:dyDescent="0.3">
      <c r="A26845">
        <v>0.9</v>
      </c>
      <c r="B26845">
        <v>10</v>
      </c>
      <c r="C26845">
        <v>9</v>
      </c>
      <c r="D26845">
        <v>4</v>
      </c>
      <c r="E26845">
        <v>0.22969756117024501</v>
      </c>
      <c r="F26845">
        <v>7.7651708488043703E-2</v>
      </c>
      <c r="G26845">
        <v>270.396463494633</v>
      </c>
      <c r="H26845">
        <v>1.2079943658855901</v>
      </c>
      <c r="I26845">
        <v>8.3666630178491896</v>
      </c>
      <c r="J26845">
        <v>280.04877258685599</v>
      </c>
    </row>
    <row r="26846" spans="1:10" x14ac:dyDescent="0.3">
      <c r="A26846">
        <v>0.9</v>
      </c>
      <c r="B26846">
        <v>9</v>
      </c>
      <c r="C26846">
        <v>10</v>
      </c>
      <c r="D26846">
        <v>6</v>
      </c>
      <c r="E26846">
        <v>0.15160683773566899</v>
      </c>
      <c r="F26846">
        <v>0.116448294535571</v>
      </c>
      <c r="G26846">
        <v>270.30814420876698</v>
      </c>
      <c r="H26846">
        <v>1.2076908240219399</v>
      </c>
      <c r="I26846">
        <v>8.4384332947949208</v>
      </c>
      <c r="J26846">
        <v>280.07071662211899</v>
      </c>
    </row>
    <row r="26847" spans="1:10" x14ac:dyDescent="0.3">
      <c r="A26847">
        <v>0.7</v>
      </c>
      <c r="B26847">
        <v>9</v>
      </c>
      <c r="C26847">
        <v>10</v>
      </c>
      <c r="D26847">
        <v>11</v>
      </c>
      <c r="E26847">
        <v>1.26917787274181E-2</v>
      </c>
      <c r="F26847">
        <v>0.213343268937247</v>
      </c>
      <c r="G26847">
        <v>270.090245499856</v>
      </c>
      <c r="H26847">
        <v>1.2068690351445901</v>
      </c>
      <c r="I26847">
        <v>8.5742950859991893</v>
      </c>
      <c r="J26847">
        <v>280.08475288993702</v>
      </c>
    </row>
    <row r="26848" spans="1:10" x14ac:dyDescent="0.3">
      <c r="A26848">
        <v>0.8</v>
      </c>
      <c r="B26848">
        <v>9</v>
      </c>
      <c r="C26848">
        <v>10</v>
      </c>
      <c r="D26848">
        <v>7</v>
      </c>
      <c r="E26848">
        <v>8.5122657677934296E-2</v>
      </c>
      <c r="F26848">
        <v>0.13582567245552399</v>
      </c>
      <c r="G26848">
        <v>270.23227284987303</v>
      </c>
      <c r="H26848">
        <v>1.2074181735976199</v>
      </c>
      <c r="I26848">
        <v>8.5402295760877305</v>
      </c>
      <c r="J26848">
        <v>280.11574627201401</v>
      </c>
    </row>
    <row r="26849" spans="1:10" x14ac:dyDescent="0.3">
      <c r="A26849">
        <v>0.8</v>
      </c>
      <c r="B26849">
        <v>10</v>
      </c>
      <c r="C26849">
        <v>9</v>
      </c>
      <c r="D26849">
        <v>4</v>
      </c>
      <c r="E26849">
        <v>0.17171660998663699</v>
      </c>
      <c r="F26849">
        <v>7.7641165651635993E-2</v>
      </c>
      <c r="G26849">
        <v>270.346312789867</v>
      </c>
      <c r="H26849">
        <v>1.2078303554957499</v>
      </c>
      <c r="I26849">
        <v>8.4924969833275306</v>
      </c>
      <c r="J26849">
        <v>280.12428129434198</v>
      </c>
    </row>
    <row r="26850" spans="1:10" x14ac:dyDescent="0.3">
      <c r="A26850">
        <v>0.5</v>
      </c>
      <c r="B26850">
        <v>10</v>
      </c>
      <c r="C26850">
        <v>9</v>
      </c>
      <c r="D26850">
        <v>25</v>
      </c>
      <c r="E26850">
        <v>0</v>
      </c>
      <c r="F26850">
        <v>0.48410046809128199</v>
      </c>
      <c r="G26850">
        <v>269.65626095902701</v>
      </c>
      <c r="H26850">
        <v>1.20495097787452</v>
      </c>
      <c r="I26850">
        <v>8.7846407176603591</v>
      </c>
      <c r="J26850">
        <v>280.12995312265298</v>
      </c>
    </row>
    <row r="26851" spans="1:10" x14ac:dyDescent="0.3">
      <c r="A26851">
        <v>0.6</v>
      </c>
      <c r="B26851">
        <v>10</v>
      </c>
      <c r="C26851">
        <v>9</v>
      </c>
      <c r="D26851">
        <v>8</v>
      </c>
      <c r="E26851">
        <v>4.3431242319467198E-2</v>
      </c>
      <c r="F26851">
        <v>0.155211684200768</v>
      </c>
      <c r="G26851">
        <v>270.191019307891</v>
      </c>
      <c r="H26851">
        <v>1.2072808421401999</v>
      </c>
      <c r="I26851">
        <v>8.5841163927433293</v>
      </c>
      <c r="J26851">
        <v>280.13762822697498</v>
      </c>
    </row>
    <row r="26852" spans="1:10" x14ac:dyDescent="0.3">
      <c r="A26852">
        <v>0.5</v>
      </c>
      <c r="B26852">
        <v>10</v>
      </c>
      <c r="C26852">
        <v>9</v>
      </c>
      <c r="D26852">
        <v>24</v>
      </c>
      <c r="E26852">
        <v>0</v>
      </c>
      <c r="F26852">
        <v>0.46478921236142801</v>
      </c>
      <c r="G26852">
        <v>269.68687507119301</v>
      </c>
      <c r="H26852">
        <v>1.2050877797566599</v>
      </c>
      <c r="I26852">
        <v>8.7856380656074204</v>
      </c>
      <c r="J26852">
        <v>280.14239012891898</v>
      </c>
    </row>
    <row r="26853" spans="1:10" x14ac:dyDescent="0.3">
      <c r="A26853">
        <v>0.5</v>
      </c>
      <c r="B26853">
        <v>10</v>
      </c>
      <c r="C26853">
        <v>9</v>
      </c>
      <c r="D26853">
        <v>23</v>
      </c>
      <c r="E26853">
        <v>0</v>
      </c>
      <c r="F26853">
        <v>0.445473571198231</v>
      </c>
      <c r="G26853">
        <v>269.717496135582</v>
      </c>
      <c r="H26853">
        <v>1.20522461270542</v>
      </c>
      <c r="I26853">
        <v>8.78663564004429</v>
      </c>
      <c r="J26853">
        <v>280.15482995952999</v>
      </c>
    </row>
    <row r="26854" spans="1:10" x14ac:dyDescent="0.3">
      <c r="A26854">
        <v>0.5</v>
      </c>
      <c r="B26854">
        <v>10</v>
      </c>
      <c r="C26854">
        <v>9</v>
      </c>
      <c r="D26854">
        <v>22</v>
      </c>
      <c r="E26854">
        <v>0</v>
      </c>
      <c r="F26854">
        <v>0.426153543107674</v>
      </c>
      <c r="G26854">
        <v>269.74812415456103</v>
      </c>
      <c r="H26854">
        <v>1.20536147673139</v>
      </c>
      <c r="I26854">
        <v>8.7876334410481594</v>
      </c>
      <c r="J26854">
        <v>280.16727261544901</v>
      </c>
    </row>
    <row r="26855" spans="1:10" x14ac:dyDescent="0.3">
      <c r="A26855">
        <v>0.5</v>
      </c>
      <c r="B26855">
        <v>10</v>
      </c>
      <c r="C26855">
        <v>9</v>
      </c>
      <c r="D26855">
        <v>21</v>
      </c>
      <c r="E26855">
        <v>1.06175391291449E-4</v>
      </c>
      <c r="F26855">
        <v>0.40682912659506298</v>
      </c>
      <c r="G26855">
        <v>269.77883241518299</v>
      </c>
      <c r="H26855">
        <v>1.20549837184516</v>
      </c>
      <c r="I26855">
        <v>8.7895624781576203</v>
      </c>
      <c r="J26855">
        <v>280.18072239178099</v>
      </c>
    </row>
    <row r="26856" spans="1:10" x14ac:dyDescent="0.3">
      <c r="A26856">
        <v>0.7</v>
      </c>
      <c r="B26856">
        <v>9</v>
      </c>
      <c r="C26856">
        <v>10</v>
      </c>
      <c r="D26856">
        <v>10</v>
      </c>
      <c r="E26856">
        <v>2.19842775062777E-2</v>
      </c>
      <c r="F26856">
        <v>0.193970480937735</v>
      </c>
      <c r="G26856">
        <v>270.12384424069899</v>
      </c>
      <c r="H26856">
        <v>1.20700627292434</v>
      </c>
      <c r="I26856">
        <v>8.6566649075548696</v>
      </c>
      <c r="J26856">
        <v>280.18148590211598</v>
      </c>
    </row>
    <row r="26857" spans="1:10" x14ac:dyDescent="0.3">
      <c r="A26857">
        <v>0.5</v>
      </c>
      <c r="B26857">
        <v>10</v>
      </c>
      <c r="C26857">
        <v>9</v>
      </c>
      <c r="D26857">
        <v>20</v>
      </c>
      <c r="E26857">
        <v>4.1923848306262798E-4</v>
      </c>
      <c r="F26857">
        <v>0.387500320165026</v>
      </c>
      <c r="G26857">
        <v>269.80961930551098</v>
      </c>
      <c r="H26857">
        <v>1.2056352980573199</v>
      </c>
      <c r="I26857">
        <v>8.7933078415195993</v>
      </c>
      <c r="J26857">
        <v>280.19606276525298</v>
      </c>
    </row>
    <row r="26858" spans="1:10" x14ac:dyDescent="0.3">
      <c r="A26858">
        <v>0.5</v>
      </c>
      <c r="B26858">
        <v>10</v>
      </c>
      <c r="C26858">
        <v>9</v>
      </c>
      <c r="D26858">
        <v>19</v>
      </c>
      <c r="E26858">
        <v>7.6076853770743803E-4</v>
      </c>
      <c r="F26858">
        <v>0.368167122321509</v>
      </c>
      <c r="G26858">
        <v>269.84037640364801</v>
      </c>
      <c r="H26858">
        <v>1.20577225537847</v>
      </c>
      <c r="I26858">
        <v>8.7973064729615995</v>
      </c>
      <c r="J26858">
        <v>280.21162225430902</v>
      </c>
    </row>
    <row r="26859" spans="1:10" x14ac:dyDescent="0.3">
      <c r="A26859">
        <v>0.7</v>
      </c>
      <c r="B26859">
        <v>10</v>
      </c>
      <c r="C26859">
        <v>9</v>
      </c>
      <c r="D26859">
        <v>5</v>
      </c>
      <c r="E26859">
        <v>0.115070432905043</v>
      </c>
      <c r="F26859">
        <v>9.7040414686906495E-2</v>
      </c>
      <c r="G26859">
        <v>270.30163269401402</v>
      </c>
      <c r="H26859">
        <v>1.2076929302647199</v>
      </c>
      <c r="I26859">
        <v>8.6150185843048899</v>
      </c>
      <c r="J26859">
        <v>280.22138462327098</v>
      </c>
    </row>
    <row r="26860" spans="1:10" x14ac:dyDescent="0.3">
      <c r="A26860">
        <v>0.5</v>
      </c>
      <c r="B26860">
        <v>10</v>
      </c>
      <c r="C26860">
        <v>9</v>
      </c>
      <c r="D26860">
        <v>18</v>
      </c>
      <c r="E26860">
        <v>1.2065404620507001E-3</v>
      </c>
      <c r="F26860">
        <v>0.34882953156778002</v>
      </c>
      <c r="G26860">
        <v>269.871154013732</v>
      </c>
      <c r="H26860">
        <v>1.2059092438192101</v>
      </c>
      <c r="I26860">
        <v>8.8022254351369398</v>
      </c>
      <c r="J26860">
        <v>280.22811822425598</v>
      </c>
    </row>
    <row r="26861" spans="1:10" x14ac:dyDescent="0.3">
      <c r="A26861">
        <v>0.5</v>
      </c>
      <c r="B26861">
        <v>10</v>
      </c>
      <c r="C26861">
        <v>9</v>
      </c>
      <c r="D26861">
        <v>17</v>
      </c>
      <c r="E26861">
        <v>1.77575721979205E-3</v>
      </c>
      <c r="F26861">
        <v>0.32948754640642602</v>
      </c>
      <c r="G26861">
        <v>269.901963541501</v>
      </c>
      <c r="H26861">
        <v>1.2060462633901401</v>
      </c>
      <c r="I26861">
        <v>8.80823692489259</v>
      </c>
      <c r="J26861">
        <v>280.24573427618998</v>
      </c>
    </row>
    <row r="26862" spans="1:10" x14ac:dyDescent="0.3">
      <c r="A26862">
        <v>0.5</v>
      </c>
      <c r="B26862">
        <v>10</v>
      </c>
      <c r="C26862">
        <v>9</v>
      </c>
      <c r="D26862">
        <v>16</v>
      </c>
      <c r="E26862">
        <v>2.3515002907300701E-3</v>
      </c>
      <c r="F26862">
        <v>0.31014116533935299</v>
      </c>
      <c r="G26862">
        <v>269.93277819807901</v>
      </c>
      <c r="H26862">
        <v>1.2061833141018901</v>
      </c>
      <c r="I26862">
        <v>8.8143141864711794</v>
      </c>
      <c r="J26862">
        <v>280.26341686399098</v>
      </c>
    </row>
    <row r="26863" spans="1:10" x14ac:dyDescent="0.3">
      <c r="A26863">
        <v>0.5</v>
      </c>
      <c r="B26863">
        <v>10</v>
      </c>
      <c r="C26863">
        <v>9</v>
      </c>
      <c r="D26863">
        <v>15</v>
      </c>
      <c r="E26863">
        <v>3.0345604000196901E-3</v>
      </c>
      <c r="F26863">
        <v>0.29079038686778802</v>
      </c>
      <c r="G26863">
        <v>269.96365935753198</v>
      </c>
      <c r="H26863">
        <v>1.2063203959650699</v>
      </c>
      <c r="I26863">
        <v>8.8213476767607908</v>
      </c>
      <c r="J26863">
        <v>280.28211781712503</v>
      </c>
    </row>
    <row r="26864" spans="1:10" x14ac:dyDescent="0.3">
      <c r="A26864">
        <v>0.6</v>
      </c>
      <c r="B26864">
        <v>10</v>
      </c>
      <c r="C26864">
        <v>9</v>
      </c>
      <c r="D26864">
        <v>7</v>
      </c>
      <c r="E26864">
        <v>5.8702209716850202E-2</v>
      </c>
      <c r="F26864">
        <v>0.13582567245552399</v>
      </c>
      <c r="G26864">
        <v>270.225737482169</v>
      </c>
      <c r="H26864">
        <v>1.2074181735976199</v>
      </c>
      <c r="I26864">
        <v>8.7242986982229507</v>
      </c>
      <c r="J26864">
        <v>280.29328002644502</v>
      </c>
    </row>
    <row r="26865" spans="1:10" x14ac:dyDescent="0.3">
      <c r="A26865">
        <v>0.7</v>
      </c>
      <c r="B26865">
        <v>9</v>
      </c>
      <c r="C26865">
        <v>10</v>
      </c>
      <c r="D26865">
        <v>9</v>
      </c>
      <c r="E26865">
        <v>3.3550139467872497E-2</v>
      </c>
      <c r="F26865">
        <v>0.17459328652676001</v>
      </c>
      <c r="G26865">
        <v>270.15773911568698</v>
      </c>
      <c r="H26865">
        <v>1.2071435419193299</v>
      </c>
      <c r="I26865">
        <v>8.7611713315148307</v>
      </c>
      <c r="J26865">
        <v>280.30064727564798</v>
      </c>
    </row>
    <row r="26866" spans="1:10" x14ac:dyDescent="0.3">
      <c r="A26866">
        <v>0.5</v>
      </c>
      <c r="B26866">
        <v>10</v>
      </c>
      <c r="C26866">
        <v>9</v>
      </c>
      <c r="D26866">
        <v>14</v>
      </c>
      <c r="E26866">
        <v>3.8420685635923899E-3</v>
      </c>
      <c r="F26866">
        <v>0.27143520949227301</v>
      </c>
      <c r="G26866">
        <v>269.99463144138701</v>
      </c>
      <c r="H26866">
        <v>1.2064575089903</v>
      </c>
      <c r="I26866">
        <v>8.8294935528689802</v>
      </c>
      <c r="J26866">
        <v>280.30201771273801</v>
      </c>
    </row>
    <row r="26867" spans="1:10" x14ac:dyDescent="0.3">
      <c r="A26867">
        <v>0.5</v>
      </c>
      <c r="B26867">
        <v>10</v>
      </c>
      <c r="C26867">
        <v>9</v>
      </c>
      <c r="D26867">
        <v>13</v>
      </c>
      <c r="E26867">
        <v>4.9187425660623604E-3</v>
      </c>
      <c r="F26867">
        <v>0.252075631712672</v>
      </c>
      <c r="G26867">
        <v>270.02568489115299</v>
      </c>
      <c r="H26867">
        <v>1.2065946531882099</v>
      </c>
      <c r="I26867">
        <v>8.8400414901961906</v>
      </c>
      <c r="J26867">
        <v>280.324396666251</v>
      </c>
    </row>
    <row r="26868" spans="1:10" x14ac:dyDescent="0.3">
      <c r="A26868">
        <v>0.8</v>
      </c>
      <c r="B26868">
        <v>9</v>
      </c>
      <c r="C26868">
        <v>10</v>
      </c>
      <c r="D26868">
        <v>6</v>
      </c>
      <c r="E26868">
        <v>0.108105029133495</v>
      </c>
      <c r="F26868">
        <v>0.11643524978610501</v>
      </c>
      <c r="G26868">
        <v>270.26853085634002</v>
      </c>
      <c r="H26868">
        <v>1.2075555363022401</v>
      </c>
      <c r="I26868">
        <v>8.7612152713951801</v>
      </c>
      <c r="J26868">
        <v>280.35373691382398</v>
      </c>
    </row>
    <row r="26869" spans="1:10" x14ac:dyDescent="0.3">
      <c r="A26869">
        <v>0.5</v>
      </c>
      <c r="B26869">
        <v>10</v>
      </c>
      <c r="C26869">
        <v>9</v>
      </c>
      <c r="D26869">
        <v>12</v>
      </c>
      <c r="E26869">
        <v>7.1508696253958903E-3</v>
      </c>
      <c r="F26869">
        <v>0.23271165202816399</v>
      </c>
      <c r="G26869">
        <v>270.05713178449298</v>
      </c>
      <c r="H26869">
        <v>1.20673182856942</v>
      </c>
      <c r="I26869">
        <v>8.8609006308647604</v>
      </c>
      <c r="J26869">
        <v>280.35747589595599</v>
      </c>
    </row>
    <row r="26870" spans="1:10" x14ac:dyDescent="0.3">
      <c r="A26870">
        <v>1</v>
      </c>
      <c r="B26870">
        <v>9</v>
      </c>
      <c r="C26870">
        <v>10</v>
      </c>
      <c r="D26870">
        <v>7</v>
      </c>
      <c r="E26870">
        <v>0.249456350120114</v>
      </c>
      <c r="F26870">
        <v>0.13587764616495701</v>
      </c>
      <c r="G26870">
        <v>270.369555719944</v>
      </c>
      <c r="H26870">
        <v>1.2078801923028</v>
      </c>
      <c r="I26870">
        <v>8.6659815817695094</v>
      </c>
      <c r="J26870">
        <v>280.37929514018202</v>
      </c>
    </row>
    <row r="26871" spans="1:10" x14ac:dyDescent="0.3">
      <c r="A26871">
        <v>0.5</v>
      </c>
      <c r="B26871">
        <v>10</v>
      </c>
      <c r="C26871">
        <v>9</v>
      </c>
      <c r="D26871">
        <v>11</v>
      </c>
      <c r="E26871">
        <v>1.11202773997548E-2</v>
      </c>
      <c r="F26871">
        <v>0.213343268937247</v>
      </c>
      <c r="G26871">
        <v>270.08929181183402</v>
      </c>
      <c r="H26871">
        <v>1.2068690351445901</v>
      </c>
      <c r="I26871">
        <v>8.8974425086113609</v>
      </c>
      <c r="J26871">
        <v>280.406946624527</v>
      </c>
    </row>
    <row r="26872" spans="1:10" x14ac:dyDescent="0.3">
      <c r="A26872">
        <v>0.9</v>
      </c>
      <c r="B26872">
        <v>9</v>
      </c>
      <c r="C26872">
        <v>10</v>
      </c>
      <c r="D26872">
        <v>5</v>
      </c>
      <c r="E26872">
        <v>0.183454258817455</v>
      </c>
      <c r="F26872">
        <v>9.7051287785429305E-2</v>
      </c>
      <c r="G26872">
        <v>270.347142338916</v>
      </c>
      <c r="H26872">
        <v>1.2078282487736001</v>
      </c>
      <c r="I26872">
        <v>8.7685459679230995</v>
      </c>
      <c r="J26872">
        <v>280.42056784339798</v>
      </c>
    </row>
    <row r="26873" spans="1:10" x14ac:dyDescent="0.3">
      <c r="A26873">
        <v>0.7</v>
      </c>
      <c r="B26873">
        <v>9</v>
      </c>
      <c r="C26873">
        <v>10</v>
      </c>
      <c r="D26873">
        <v>8</v>
      </c>
      <c r="E26873">
        <v>4.8168310372318002E-2</v>
      </c>
      <c r="F26873">
        <v>0.155211684200768</v>
      </c>
      <c r="G26873">
        <v>270.19232600450698</v>
      </c>
      <c r="H26873">
        <v>1.2072808421401999</v>
      </c>
      <c r="I26873">
        <v>8.89664309808939</v>
      </c>
      <c r="J26873">
        <v>280.45146162893798</v>
      </c>
    </row>
    <row r="26874" spans="1:10" x14ac:dyDescent="0.3">
      <c r="A26874">
        <v>0.6</v>
      </c>
      <c r="B26874">
        <v>9</v>
      </c>
      <c r="C26874">
        <v>10</v>
      </c>
      <c r="D26874">
        <v>25</v>
      </c>
      <c r="E26874">
        <v>0</v>
      </c>
      <c r="F26874">
        <v>0.48410046809128199</v>
      </c>
      <c r="G26874">
        <v>269.65626095902701</v>
      </c>
      <c r="H26874">
        <v>1.20495097787452</v>
      </c>
      <c r="I26874">
        <v>9.1064328958881902</v>
      </c>
      <c r="J26874">
        <v>280.45174530088099</v>
      </c>
    </row>
    <row r="26875" spans="1:10" x14ac:dyDescent="0.3">
      <c r="A26875">
        <v>0.6</v>
      </c>
      <c r="B26875">
        <v>9</v>
      </c>
      <c r="C26875">
        <v>10</v>
      </c>
      <c r="D26875">
        <v>24</v>
      </c>
      <c r="E26875">
        <v>0</v>
      </c>
      <c r="F26875">
        <v>0.46478921236142801</v>
      </c>
      <c r="G26875">
        <v>269.68687507119301</v>
      </c>
      <c r="H26875">
        <v>1.2050877797566599</v>
      </c>
      <c r="I26875">
        <v>9.1074667779154304</v>
      </c>
      <c r="J26875">
        <v>280.46421884122702</v>
      </c>
    </row>
    <row r="26876" spans="1:10" x14ac:dyDescent="0.3">
      <c r="A26876">
        <v>0.8</v>
      </c>
      <c r="B26876">
        <v>10</v>
      </c>
      <c r="C26876">
        <v>9</v>
      </c>
      <c r="D26876">
        <v>3</v>
      </c>
      <c r="E26876">
        <v>0.202453663131126</v>
      </c>
      <c r="F26876">
        <v>5.8237501173316698E-2</v>
      </c>
      <c r="G26876">
        <v>270.38543894227598</v>
      </c>
      <c r="H26876">
        <v>1.20796781200599</v>
      </c>
      <c r="I26876">
        <v>8.8208653622524604</v>
      </c>
      <c r="J26876">
        <v>280.472509617708</v>
      </c>
    </row>
    <row r="26877" spans="1:10" x14ac:dyDescent="0.3">
      <c r="A26877">
        <v>0.6</v>
      </c>
      <c r="B26877">
        <v>10</v>
      </c>
      <c r="C26877">
        <v>9</v>
      </c>
      <c r="D26877">
        <v>6</v>
      </c>
      <c r="E26877">
        <v>7.6167954884299102E-2</v>
      </c>
      <c r="F26877">
        <v>0.11643524978610501</v>
      </c>
      <c r="G26877">
        <v>270.26099089455698</v>
      </c>
      <c r="H26877">
        <v>1.2075555363022401</v>
      </c>
      <c r="I26877">
        <v>8.8901906132006605</v>
      </c>
      <c r="J26877">
        <v>280.47517229384601</v>
      </c>
    </row>
    <row r="26878" spans="1:10" x14ac:dyDescent="0.3">
      <c r="A26878">
        <v>0.6</v>
      </c>
      <c r="B26878">
        <v>9</v>
      </c>
      <c r="C26878">
        <v>10</v>
      </c>
      <c r="D26878">
        <v>23</v>
      </c>
      <c r="E26878">
        <v>0</v>
      </c>
      <c r="F26878">
        <v>0.445473571198231</v>
      </c>
      <c r="G26878">
        <v>269.717496135582</v>
      </c>
      <c r="H26878">
        <v>1.20522461270542</v>
      </c>
      <c r="I26878">
        <v>9.1085008947290902</v>
      </c>
      <c r="J26878">
        <v>280.47669521421398</v>
      </c>
    </row>
    <row r="26879" spans="1:10" x14ac:dyDescent="0.3">
      <c r="A26879">
        <v>0.5</v>
      </c>
      <c r="B26879">
        <v>10</v>
      </c>
      <c r="C26879">
        <v>9</v>
      </c>
      <c r="D26879">
        <v>10</v>
      </c>
      <c r="E26879">
        <v>1.7400272027291799E-2</v>
      </c>
      <c r="F26879">
        <v>0.193970480937735</v>
      </c>
      <c r="G26879">
        <v>270.12209268736501</v>
      </c>
      <c r="H26879">
        <v>1.20700627292434</v>
      </c>
      <c r="I26879">
        <v>8.9552717237982797</v>
      </c>
      <c r="J26879">
        <v>280.47834116502497</v>
      </c>
    </row>
    <row r="26880" spans="1:10" x14ac:dyDescent="0.3">
      <c r="A26880">
        <v>0.6</v>
      </c>
      <c r="B26880">
        <v>9</v>
      </c>
      <c r="C26880">
        <v>10</v>
      </c>
      <c r="D26880">
        <v>22</v>
      </c>
      <c r="E26880">
        <v>0</v>
      </c>
      <c r="F26880">
        <v>0.426153543107674</v>
      </c>
      <c r="G26880">
        <v>269.74812415456103</v>
      </c>
      <c r="H26880">
        <v>1.20536147673139</v>
      </c>
      <c r="I26880">
        <v>9.1095352464091608</v>
      </c>
      <c r="J26880">
        <v>280.48917442081</v>
      </c>
    </row>
    <row r="26881" spans="1:10" x14ac:dyDescent="0.3">
      <c r="A26881">
        <v>0.7</v>
      </c>
      <c r="B26881">
        <v>10</v>
      </c>
      <c r="C26881">
        <v>9</v>
      </c>
      <c r="D26881">
        <v>4</v>
      </c>
      <c r="E26881">
        <v>0.14069743719719299</v>
      </c>
      <c r="F26881">
        <v>7.7641165651635993E-2</v>
      </c>
      <c r="G26881">
        <v>270.33927078617199</v>
      </c>
      <c r="H26881">
        <v>1.2078303554957499</v>
      </c>
      <c r="I26881">
        <v>8.8729491848690998</v>
      </c>
      <c r="J26881">
        <v>280.49769149218901</v>
      </c>
    </row>
    <row r="26882" spans="1:10" x14ac:dyDescent="0.3">
      <c r="A26882">
        <v>0.9</v>
      </c>
      <c r="B26882">
        <v>10</v>
      </c>
      <c r="C26882">
        <v>9</v>
      </c>
      <c r="D26882">
        <v>3</v>
      </c>
      <c r="E26882">
        <v>0.26706692628288298</v>
      </c>
      <c r="F26882">
        <v>5.8245410100580097E-2</v>
      </c>
      <c r="G26882">
        <v>270.43736373470801</v>
      </c>
      <c r="H26882">
        <v>1.20813185973073</v>
      </c>
      <c r="I26882">
        <v>8.7944256548841402</v>
      </c>
      <c r="J26882">
        <v>280.49816665942302</v>
      </c>
    </row>
    <row r="26883" spans="1:10" x14ac:dyDescent="0.3">
      <c r="A26883">
        <v>0.6</v>
      </c>
      <c r="B26883">
        <v>9</v>
      </c>
      <c r="C26883">
        <v>10</v>
      </c>
      <c r="D26883">
        <v>21</v>
      </c>
      <c r="E26883">
        <v>0</v>
      </c>
      <c r="F26883">
        <v>0.40682912659506298</v>
      </c>
      <c r="G26883">
        <v>269.77875913050201</v>
      </c>
      <c r="H26883">
        <v>1.20549837184516</v>
      </c>
      <c r="I26883">
        <v>9.1105698330356706</v>
      </c>
      <c r="J26883">
        <v>280.50165646197797</v>
      </c>
    </row>
    <row r="26884" spans="1:10" x14ac:dyDescent="0.3">
      <c r="A26884">
        <v>0.6</v>
      </c>
      <c r="B26884">
        <v>9</v>
      </c>
      <c r="C26884">
        <v>10</v>
      </c>
      <c r="D26884">
        <v>20</v>
      </c>
      <c r="E26884">
        <v>0</v>
      </c>
      <c r="F26884">
        <v>0.387500320165026</v>
      </c>
      <c r="G26884">
        <v>269.80940106577299</v>
      </c>
      <c r="H26884">
        <v>1.2056352980573199</v>
      </c>
      <c r="I26884">
        <v>9.11160465468868</v>
      </c>
      <c r="J26884">
        <v>280.514141338684</v>
      </c>
    </row>
    <row r="26885" spans="1:10" x14ac:dyDescent="0.3">
      <c r="A26885">
        <v>0.6</v>
      </c>
      <c r="B26885">
        <v>9</v>
      </c>
      <c r="C26885">
        <v>10</v>
      </c>
      <c r="D26885">
        <v>19</v>
      </c>
      <c r="E26885">
        <v>0</v>
      </c>
      <c r="F26885">
        <v>0.368167122321509</v>
      </c>
      <c r="G26885">
        <v>269.84004996274803</v>
      </c>
      <c r="H26885">
        <v>1.20577225537847</v>
      </c>
      <c r="I26885">
        <v>9.1126397114482707</v>
      </c>
      <c r="J26885">
        <v>280.52662905189601</v>
      </c>
    </row>
    <row r="26886" spans="1:10" x14ac:dyDescent="0.3">
      <c r="A26886">
        <v>0.6</v>
      </c>
      <c r="B26886">
        <v>9</v>
      </c>
      <c r="C26886">
        <v>10</v>
      </c>
      <c r="D26886">
        <v>18</v>
      </c>
      <c r="E26886" s="1">
        <v>1.6446319668231499E-5</v>
      </c>
      <c r="F26886">
        <v>0.34882953156778002</v>
      </c>
      <c r="G26886">
        <v>269.87071743132799</v>
      </c>
      <c r="H26886">
        <v>1.2059092438192101</v>
      </c>
      <c r="I26886">
        <v>9.1138245857459097</v>
      </c>
      <c r="J26886">
        <v>280.539280792461</v>
      </c>
    </row>
    <row r="26887" spans="1:10" x14ac:dyDescent="0.3">
      <c r="A26887">
        <v>0.6</v>
      </c>
      <c r="B26887">
        <v>9</v>
      </c>
      <c r="C26887">
        <v>10</v>
      </c>
      <c r="D26887">
        <v>17</v>
      </c>
      <c r="E26887">
        <v>1.3028967121650101E-4</v>
      </c>
      <c r="F26887">
        <v>0.32948754640642602</v>
      </c>
      <c r="G26887">
        <v>269.90147352375999</v>
      </c>
      <c r="H26887">
        <v>1.2060462633901401</v>
      </c>
      <c r="I26887">
        <v>9.1158959435196696</v>
      </c>
      <c r="J26887">
        <v>280.55290327707598</v>
      </c>
    </row>
    <row r="26888" spans="1:10" x14ac:dyDescent="0.3">
      <c r="A26888">
        <v>0.6</v>
      </c>
      <c r="B26888">
        <v>9</v>
      </c>
      <c r="C26888">
        <v>10</v>
      </c>
      <c r="D26888">
        <v>16</v>
      </c>
      <c r="E26888">
        <v>2.4413302276477E-4</v>
      </c>
      <c r="F26888">
        <v>0.31014116533935299</v>
      </c>
      <c r="G26888">
        <v>269.93218259295298</v>
      </c>
      <c r="H26888">
        <v>1.2061833141018901</v>
      </c>
      <c r="I26888">
        <v>9.1179682430491908</v>
      </c>
      <c r="J26888">
        <v>280.56647531544399</v>
      </c>
    </row>
    <row r="26889" spans="1:10" x14ac:dyDescent="0.3">
      <c r="A26889">
        <v>0.5</v>
      </c>
      <c r="B26889">
        <v>10</v>
      </c>
      <c r="C26889">
        <v>9</v>
      </c>
      <c r="D26889">
        <v>9</v>
      </c>
      <c r="E26889">
        <v>2.5900026851062401E-2</v>
      </c>
      <c r="F26889">
        <v>0.17459328652676001</v>
      </c>
      <c r="G26889">
        <v>270.15533725202198</v>
      </c>
      <c r="H26889">
        <v>1.2071435419193299</v>
      </c>
      <c r="I26889">
        <v>9.0343766044276101</v>
      </c>
      <c r="J26889">
        <v>280.57145068489501</v>
      </c>
    </row>
    <row r="26890" spans="1:10" x14ac:dyDescent="0.3">
      <c r="A26890">
        <v>1</v>
      </c>
      <c r="B26890">
        <v>10</v>
      </c>
      <c r="C26890">
        <v>9</v>
      </c>
      <c r="D26890">
        <v>5</v>
      </c>
      <c r="E26890">
        <v>0.33579575022847602</v>
      </c>
      <c r="F26890">
        <v>9.7078259981102699E-2</v>
      </c>
      <c r="G26890">
        <v>270.45257183607799</v>
      </c>
      <c r="H26890">
        <v>1.2081639246889699</v>
      </c>
      <c r="I26890">
        <v>8.8157039645236797</v>
      </c>
      <c r="J26890">
        <v>280.57351798527202</v>
      </c>
    </row>
    <row r="26891" spans="1:10" x14ac:dyDescent="0.3">
      <c r="A26891">
        <v>0.6</v>
      </c>
      <c r="B26891">
        <v>9</v>
      </c>
      <c r="C26891">
        <v>10</v>
      </c>
      <c r="D26891">
        <v>15</v>
      </c>
      <c r="E26891">
        <v>5.3457167294023605E-4</v>
      </c>
      <c r="F26891">
        <v>0.29079038686778802</v>
      </c>
      <c r="G26891">
        <v>269.96293745711802</v>
      </c>
      <c r="H26891">
        <v>1.2063203959650699</v>
      </c>
      <c r="I26891">
        <v>9.1216501543308102</v>
      </c>
      <c r="J26891">
        <v>280.581698394282</v>
      </c>
    </row>
    <row r="26892" spans="1:10" x14ac:dyDescent="0.3">
      <c r="A26892">
        <v>0.6</v>
      </c>
      <c r="B26892">
        <v>9</v>
      </c>
      <c r="C26892">
        <v>10</v>
      </c>
      <c r="D26892">
        <v>14</v>
      </c>
      <c r="E26892">
        <v>1.0038151047473099E-3</v>
      </c>
      <c r="F26892">
        <v>0.27143520949227301</v>
      </c>
      <c r="G26892">
        <v>269.993733240327</v>
      </c>
      <c r="H26892">
        <v>1.2064575089903</v>
      </c>
      <c r="I26892">
        <v>9.1269657318309605</v>
      </c>
      <c r="J26892">
        <v>280.598591690641</v>
      </c>
    </row>
    <row r="26893" spans="1:10" x14ac:dyDescent="0.3">
      <c r="A26893">
        <v>0.6</v>
      </c>
      <c r="B26893">
        <v>9</v>
      </c>
      <c r="C26893">
        <v>10</v>
      </c>
      <c r="D26893">
        <v>13</v>
      </c>
      <c r="E26893">
        <v>1.8731317452663999E-3</v>
      </c>
      <c r="F26893">
        <v>0.252075631712672</v>
      </c>
      <c r="G26893">
        <v>270.02468142175002</v>
      </c>
      <c r="H26893">
        <v>1.2065946531882099</v>
      </c>
      <c r="I26893">
        <v>9.1359425287783402</v>
      </c>
      <c r="J26893">
        <v>280.61929423542898</v>
      </c>
    </row>
    <row r="26894" spans="1:10" x14ac:dyDescent="0.3">
      <c r="A26894">
        <v>0.7</v>
      </c>
      <c r="B26894">
        <v>9</v>
      </c>
      <c r="C26894">
        <v>10</v>
      </c>
      <c r="D26894">
        <v>7</v>
      </c>
      <c r="E26894">
        <v>6.4979340933389806E-2</v>
      </c>
      <c r="F26894">
        <v>0.13582567245552399</v>
      </c>
      <c r="G26894">
        <v>270.22732225688401</v>
      </c>
      <c r="H26894">
        <v>1.2074181735976199</v>
      </c>
      <c r="I26894">
        <v>9.0575447189930003</v>
      </c>
      <c r="J26894">
        <v>280.62811082193002</v>
      </c>
    </row>
    <row r="26895" spans="1:10" x14ac:dyDescent="0.3">
      <c r="A26895">
        <v>0.8</v>
      </c>
      <c r="B26895">
        <v>9</v>
      </c>
      <c r="C26895">
        <v>10</v>
      </c>
      <c r="D26895">
        <v>5</v>
      </c>
      <c r="E26895">
        <v>0.13356694886595399</v>
      </c>
      <c r="F26895">
        <v>9.7040414686906495E-2</v>
      </c>
      <c r="G26895">
        <v>270.30570303527497</v>
      </c>
      <c r="H26895">
        <v>1.2076929302647199</v>
      </c>
      <c r="I26895">
        <v>9.0196629991664796</v>
      </c>
      <c r="J26895">
        <v>280.63009937939302</v>
      </c>
    </row>
    <row r="26896" spans="1:10" x14ac:dyDescent="0.3">
      <c r="A26896">
        <v>0.6</v>
      </c>
      <c r="B26896">
        <v>9</v>
      </c>
      <c r="C26896">
        <v>10</v>
      </c>
      <c r="D26896">
        <v>12</v>
      </c>
      <c r="E26896">
        <v>4.4327922322735299E-3</v>
      </c>
      <c r="F26896">
        <v>0.23271165202816399</v>
      </c>
      <c r="G26896">
        <v>270.056310477924</v>
      </c>
      <c r="H26896">
        <v>1.20673182856942</v>
      </c>
      <c r="I26896">
        <v>9.1604426400032803</v>
      </c>
      <c r="J26896">
        <v>280.65619659852501</v>
      </c>
    </row>
    <row r="26897" spans="1:10" x14ac:dyDescent="0.3">
      <c r="A26897">
        <v>0.5</v>
      </c>
      <c r="B26897">
        <v>10</v>
      </c>
      <c r="C26897">
        <v>9</v>
      </c>
      <c r="D26897">
        <v>8</v>
      </c>
      <c r="E26897">
        <v>3.6808754759954203E-2</v>
      </c>
      <c r="F26897">
        <v>0.155211684200768</v>
      </c>
      <c r="G26897">
        <v>270.18907302769901</v>
      </c>
      <c r="H26897">
        <v>1.2072808421401999</v>
      </c>
      <c r="I26897">
        <v>9.1376665682871003</v>
      </c>
      <c r="J26897">
        <v>280.68923212232698</v>
      </c>
    </row>
    <row r="26898" spans="1:10" x14ac:dyDescent="0.3">
      <c r="A26898">
        <v>0.6</v>
      </c>
      <c r="B26898">
        <v>10</v>
      </c>
      <c r="C26898">
        <v>9</v>
      </c>
      <c r="D26898">
        <v>5</v>
      </c>
      <c r="E26898">
        <v>9.6384504666942705E-2</v>
      </c>
      <c r="F26898">
        <v>9.7040414686906606E-2</v>
      </c>
      <c r="G26898">
        <v>270.29716693438399</v>
      </c>
      <c r="H26898">
        <v>1.2076929302647199</v>
      </c>
      <c r="I26898">
        <v>9.0900845815318991</v>
      </c>
      <c r="J26898">
        <v>280.69198486086702</v>
      </c>
    </row>
    <row r="26899" spans="1:10" x14ac:dyDescent="0.3">
      <c r="A26899">
        <v>0.6</v>
      </c>
      <c r="B26899">
        <v>9</v>
      </c>
      <c r="C26899">
        <v>10</v>
      </c>
      <c r="D26899">
        <v>11</v>
      </c>
      <c r="E26899">
        <v>9.2274524495177205E-3</v>
      </c>
      <c r="F26899">
        <v>0.213343268937247</v>
      </c>
      <c r="G26899">
        <v>270.088838943675</v>
      </c>
      <c r="H26899">
        <v>1.2068690351445901</v>
      </c>
      <c r="I26899">
        <v>9.2057681845697399</v>
      </c>
      <c r="J26899">
        <v>280.71481943232698</v>
      </c>
    </row>
    <row r="26900" spans="1:10" x14ac:dyDescent="0.3">
      <c r="A26900">
        <v>0.4</v>
      </c>
      <c r="B26900">
        <v>10</v>
      </c>
      <c r="C26900">
        <v>9</v>
      </c>
      <c r="D26900">
        <v>25</v>
      </c>
      <c r="E26900">
        <v>0</v>
      </c>
      <c r="F26900">
        <v>0.48410046809128199</v>
      </c>
      <c r="G26900">
        <v>269.65626095902701</v>
      </c>
      <c r="H26900">
        <v>1.20495097787452</v>
      </c>
      <c r="I26900">
        <v>9.3734918290214395</v>
      </c>
      <c r="J26900">
        <v>280.71880423401399</v>
      </c>
    </row>
    <row r="26901" spans="1:10" x14ac:dyDescent="0.3">
      <c r="A26901">
        <v>0.4</v>
      </c>
      <c r="B26901">
        <v>10</v>
      </c>
      <c r="C26901">
        <v>9</v>
      </c>
      <c r="D26901">
        <v>24</v>
      </c>
      <c r="E26901" s="1">
        <v>3.112031709198E-5</v>
      </c>
      <c r="F26901">
        <v>0.464789212361429</v>
      </c>
      <c r="G26901">
        <v>269.68688629659999</v>
      </c>
      <c r="H26901">
        <v>1.2050877797566599</v>
      </c>
      <c r="I26901">
        <v>9.3748469843476308</v>
      </c>
      <c r="J26901">
        <v>280.731610273066</v>
      </c>
    </row>
    <row r="26902" spans="1:10" x14ac:dyDescent="0.3">
      <c r="A26902">
        <v>0.4</v>
      </c>
      <c r="B26902">
        <v>10</v>
      </c>
      <c r="C26902">
        <v>9</v>
      </c>
      <c r="D26902">
        <v>23</v>
      </c>
      <c r="E26902">
        <v>1.5987982306984799E-4</v>
      </c>
      <c r="F26902">
        <v>0.445473571198231</v>
      </c>
      <c r="G26902">
        <v>269.71755643751999</v>
      </c>
      <c r="H26902">
        <v>1.20522461270542</v>
      </c>
      <c r="I26902">
        <v>9.3771157711633499</v>
      </c>
      <c r="J26902">
        <v>280.74537039258701</v>
      </c>
    </row>
    <row r="26903" spans="1:10" x14ac:dyDescent="0.3">
      <c r="A26903">
        <v>0.4</v>
      </c>
      <c r="B26903">
        <v>10</v>
      </c>
      <c r="C26903">
        <v>9</v>
      </c>
      <c r="D26903">
        <v>22</v>
      </c>
      <c r="E26903">
        <v>6.1305844161180505E-4</v>
      </c>
      <c r="F26903">
        <v>0.426153543107674</v>
      </c>
      <c r="G26903">
        <v>269.74839952678502</v>
      </c>
      <c r="H26903">
        <v>1.20536147673139</v>
      </c>
      <c r="I26903">
        <v>9.3824227636703394</v>
      </c>
      <c r="J26903">
        <v>280.76233731029498</v>
      </c>
    </row>
    <row r="26904" spans="1:10" x14ac:dyDescent="0.3">
      <c r="A26904">
        <v>0.4</v>
      </c>
      <c r="B26904">
        <v>10</v>
      </c>
      <c r="C26904">
        <v>9</v>
      </c>
      <c r="D26904">
        <v>21</v>
      </c>
      <c r="E26904">
        <v>1.06843184780488E-3</v>
      </c>
      <c r="F26904">
        <v>0.40682912659506298</v>
      </c>
      <c r="G26904">
        <v>269.77919458416198</v>
      </c>
      <c r="H26904">
        <v>1.20549837184516</v>
      </c>
      <c r="I26904">
        <v>9.3877563434575695</v>
      </c>
      <c r="J26904">
        <v>280.77927842605999</v>
      </c>
    </row>
    <row r="26905" spans="1:10" x14ac:dyDescent="0.3">
      <c r="A26905">
        <v>0.4</v>
      </c>
      <c r="B26905">
        <v>10</v>
      </c>
      <c r="C26905">
        <v>9</v>
      </c>
      <c r="D26905">
        <v>20</v>
      </c>
      <c r="E26905">
        <v>1.5238052539979601E-3</v>
      </c>
      <c r="F26905">
        <v>0.387500320165026</v>
      </c>
      <c r="G26905">
        <v>269.80996773481502</v>
      </c>
      <c r="H26905">
        <v>1.2056352980573199</v>
      </c>
      <c r="I26905">
        <v>9.3930959906016902</v>
      </c>
      <c r="J26905">
        <v>280.79619934363899</v>
      </c>
    </row>
    <row r="26906" spans="1:10" x14ac:dyDescent="0.3">
      <c r="A26906">
        <v>0.6</v>
      </c>
      <c r="B26906">
        <v>9</v>
      </c>
      <c r="C26906">
        <v>10</v>
      </c>
      <c r="D26906">
        <v>10</v>
      </c>
      <c r="E26906">
        <v>1.6596614384716001E-2</v>
      </c>
      <c r="F26906">
        <v>0.193970480937735</v>
      </c>
      <c r="G26906">
        <v>270.12205179355902</v>
      </c>
      <c r="H26906">
        <v>1.20700627292434</v>
      </c>
      <c r="I26906">
        <v>9.2757365806857308</v>
      </c>
      <c r="J26906">
        <v>280.79876512810699</v>
      </c>
    </row>
    <row r="26907" spans="1:10" x14ac:dyDescent="0.3">
      <c r="A26907">
        <v>0.7</v>
      </c>
      <c r="B26907">
        <v>10</v>
      </c>
      <c r="C26907">
        <v>9</v>
      </c>
      <c r="D26907">
        <v>3</v>
      </c>
      <c r="E26907">
        <v>0.16820433732114201</v>
      </c>
      <c r="F26907">
        <v>5.8237501173316601E-2</v>
      </c>
      <c r="G26907">
        <v>270.37765382813399</v>
      </c>
      <c r="H26907">
        <v>1.20796781200599</v>
      </c>
      <c r="I26907">
        <v>9.1674648674350099</v>
      </c>
      <c r="J26907">
        <v>280.81132400874799</v>
      </c>
    </row>
    <row r="26908" spans="1:10" x14ac:dyDescent="0.3">
      <c r="A26908">
        <v>0.4</v>
      </c>
      <c r="B26908">
        <v>10</v>
      </c>
      <c r="C26908">
        <v>9</v>
      </c>
      <c r="D26908">
        <v>19</v>
      </c>
      <c r="E26908">
        <v>1.9916520108161999E-3</v>
      </c>
      <c r="F26908">
        <v>0.368167122321509</v>
      </c>
      <c r="G26908">
        <v>269.840722088154</v>
      </c>
      <c r="H26908">
        <v>1.20577225537847</v>
      </c>
      <c r="I26908">
        <v>9.3985589254341004</v>
      </c>
      <c r="J26908">
        <v>280.81322039128798</v>
      </c>
    </row>
    <row r="26909" spans="1:10" x14ac:dyDescent="0.3">
      <c r="A26909">
        <v>0.9</v>
      </c>
      <c r="B26909">
        <v>9</v>
      </c>
      <c r="C26909">
        <v>10</v>
      </c>
      <c r="D26909">
        <v>4</v>
      </c>
      <c r="E26909">
        <v>0.21790461493875901</v>
      </c>
      <c r="F26909">
        <v>7.7649866110304402E-2</v>
      </c>
      <c r="G26909">
        <v>270.38725616388098</v>
      </c>
      <c r="H26909">
        <v>1.20796570480431</v>
      </c>
      <c r="I26909">
        <v>9.1558961684749001</v>
      </c>
      <c r="J26909">
        <v>280.82876790326998</v>
      </c>
    </row>
    <row r="26910" spans="1:10" x14ac:dyDescent="0.3">
      <c r="A26910">
        <v>0.4</v>
      </c>
      <c r="B26910">
        <v>10</v>
      </c>
      <c r="C26910">
        <v>9</v>
      </c>
      <c r="D26910">
        <v>18</v>
      </c>
      <c r="E26910">
        <v>2.5608687685575501E-3</v>
      </c>
      <c r="F26910">
        <v>0.34882953156778002</v>
      </c>
      <c r="G26910">
        <v>269.87151367323099</v>
      </c>
      <c r="H26910">
        <v>1.2059092438192101</v>
      </c>
      <c r="I26910">
        <v>9.4049819927301606</v>
      </c>
      <c r="J26910">
        <v>280.83123444134799</v>
      </c>
    </row>
    <row r="26911" spans="1:10" x14ac:dyDescent="0.3">
      <c r="A26911">
        <v>0.5</v>
      </c>
      <c r="B26911">
        <v>10</v>
      </c>
      <c r="C26911">
        <v>9</v>
      </c>
      <c r="D26911">
        <v>7</v>
      </c>
      <c r="E26911">
        <v>4.9920315907063598E-2</v>
      </c>
      <c r="F26911">
        <v>0.13582567245552399</v>
      </c>
      <c r="G26911">
        <v>270.22337397342397</v>
      </c>
      <c r="H26911">
        <v>1.2074181735976199</v>
      </c>
      <c r="I26911">
        <v>9.2647591249040993</v>
      </c>
      <c r="J26911">
        <v>280.83137694438199</v>
      </c>
    </row>
    <row r="26912" spans="1:10" x14ac:dyDescent="0.3">
      <c r="A26912">
        <v>0.7</v>
      </c>
      <c r="B26912">
        <v>9</v>
      </c>
      <c r="C26912">
        <v>10</v>
      </c>
      <c r="D26912">
        <v>6</v>
      </c>
      <c r="E26912">
        <v>8.4415354727982797E-2</v>
      </c>
      <c r="F26912">
        <v>0.11643524978610501</v>
      </c>
      <c r="G26912">
        <v>270.26302578907797</v>
      </c>
      <c r="H26912">
        <v>1.2075555363022401</v>
      </c>
      <c r="I26912">
        <v>9.2508001445756491</v>
      </c>
      <c r="J26912">
        <v>280.83781671974202</v>
      </c>
    </row>
    <row r="26913" spans="1:10" x14ac:dyDescent="0.3">
      <c r="A26913">
        <v>0.4</v>
      </c>
      <c r="B26913">
        <v>10</v>
      </c>
      <c r="C26913">
        <v>9</v>
      </c>
      <c r="D26913">
        <v>17</v>
      </c>
      <c r="E26913">
        <v>3.1300855262988898E-3</v>
      </c>
      <c r="F26913">
        <v>0.32948754640642602</v>
      </c>
      <c r="G26913">
        <v>269.90235864662202</v>
      </c>
      <c r="H26913">
        <v>1.2060462633901401</v>
      </c>
      <c r="I26913">
        <v>9.4114138452044003</v>
      </c>
      <c r="J26913">
        <v>280.84930630162302</v>
      </c>
    </row>
    <row r="26914" spans="1:10" x14ac:dyDescent="0.3">
      <c r="A26914">
        <v>0.4</v>
      </c>
      <c r="B26914">
        <v>10</v>
      </c>
      <c r="C26914">
        <v>9</v>
      </c>
      <c r="D26914">
        <v>16</v>
      </c>
      <c r="E26914">
        <v>3.7178048634410698E-3</v>
      </c>
      <c r="F26914">
        <v>0.31014116533935299</v>
      </c>
      <c r="G26914">
        <v>269.93323892085698</v>
      </c>
      <c r="H26914">
        <v>1.2061833141018901</v>
      </c>
      <c r="I26914">
        <v>9.4180290865625604</v>
      </c>
      <c r="J26914">
        <v>280.86759248686099</v>
      </c>
    </row>
    <row r="26915" spans="1:10" x14ac:dyDescent="0.3">
      <c r="A26915">
        <v>0.8</v>
      </c>
      <c r="B26915">
        <v>10</v>
      </c>
      <c r="C26915">
        <v>9</v>
      </c>
      <c r="D26915">
        <v>2</v>
      </c>
      <c r="E26915">
        <v>0.23581977902016801</v>
      </c>
      <c r="F26915">
        <v>3.8829419744285103E-2</v>
      </c>
      <c r="G26915">
        <v>270.42543703862202</v>
      </c>
      <c r="H26915">
        <v>1.2081052998061299</v>
      </c>
      <c r="I26915">
        <v>9.2072064895834398</v>
      </c>
      <c r="J26915">
        <v>280.879578247756</v>
      </c>
    </row>
    <row r="26916" spans="1:10" x14ac:dyDescent="0.3">
      <c r="A26916">
        <v>0.4</v>
      </c>
      <c r="B26916">
        <v>10</v>
      </c>
      <c r="C26916">
        <v>9</v>
      </c>
      <c r="D26916">
        <v>15</v>
      </c>
      <c r="E26916">
        <v>4.4727896447198197E-3</v>
      </c>
      <c r="F26916">
        <v>0.29079038686778802</v>
      </c>
      <c r="G26916">
        <v>269.96420897060699</v>
      </c>
      <c r="H26916">
        <v>1.2063203959650699</v>
      </c>
      <c r="I26916">
        <v>9.4262344240906</v>
      </c>
      <c r="J26916">
        <v>280.88755417752998</v>
      </c>
    </row>
    <row r="26917" spans="1:10" x14ac:dyDescent="0.3">
      <c r="A26917">
        <v>1</v>
      </c>
      <c r="B26917">
        <v>9</v>
      </c>
      <c r="C26917">
        <v>10</v>
      </c>
      <c r="D26917">
        <v>6</v>
      </c>
      <c r="E26917">
        <v>0.29043995667748901</v>
      </c>
      <c r="F26917">
        <v>0.116479808818688</v>
      </c>
      <c r="G26917">
        <v>270.40885438819299</v>
      </c>
      <c r="H26917">
        <v>1.2080176601572301</v>
      </c>
      <c r="I26917">
        <v>9.1676996614346393</v>
      </c>
      <c r="J26917">
        <v>280.90105151860399</v>
      </c>
    </row>
    <row r="26918" spans="1:10" x14ac:dyDescent="0.3">
      <c r="A26918">
        <v>0.6</v>
      </c>
      <c r="B26918">
        <v>9</v>
      </c>
      <c r="C26918">
        <v>10</v>
      </c>
      <c r="D26918">
        <v>9</v>
      </c>
      <c r="E26918">
        <v>2.6261100558896199E-2</v>
      </c>
      <c r="F26918">
        <v>0.17459328652676001</v>
      </c>
      <c r="G26918">
        <v>270.15555999089497</v>
      </c>
      <c r="H26918">
        <v>1.2071435419193299</v>
      </c>
      <c r="I26918">
        <v>9.3687860330370398</v>
      </c>
      <c r="J26918">
        <v>280.90608285237801</v>
      </c>
    </row>
    <row r="26919" spans="1:10" x14ac:dyDescent="0.3">
      <c r="A26919">
        <v>0.4</v>
      </c>
      <c r="B26919">
        <v>10</v>
      </c>
      <c r="C26919">
        <v>9</v>
      </c>
      <c r="D26919">
        <v>14</v>
      </c>
      <c r="E26919">
        <v>5.5730576389971904E-3</v>
      </c>
      <c r="F26919">
        <v>0.27143520949227301</v>
      </c>
      <c r="G26919">
        <v>269.99521991866601</v>
      </c>
      <c r="H26919">
        <v>1.2064575089903</v>
      </c>
      <c r="I26919">
        <v>9.4377246447219907</v>
      </c>
      <c r="J26919">
        <v>280.91083728187101</v>
      </c>
    </row>
    <row r="26920" spans="1:10" x14ac:dyDescent="0.3">
      <c r="A26920">
        <v>0.4</v>
      </c>
      <c r="B26920">
        <v>10</v>
      </c>
      <c r="C26920">
        <v>9</v>
      </c>
      <c r="D26920">
        <v>13</v>
      </c>
      <c r="E26920">
        <v>6.8704758731309998E-3</v>
      </c>
      <c r="F26920">
        <v>0.252075631712672</v>
      </c>
      <c r="G26920">
        <v>270.02634147171602</v>
      </c>
      <c r="H26920">
        <v>1.2065946531882099</v>
      </c>
      <c r="I26920">
        <v>9.4511159288511806</v>
      </c>
      <c r="J26920">
        <v>280.93612768546802</v>
      </c>
    </row>
    <row r="26921" spans="1:10" x14ac:dyDescent="0.3">
      <c r="A26921">
        <v>0.6</v>
      </c>
      <c r="B26921">
        <v>10</v>
      </c>
      <c r="C26921">
        <v>9</v>
      </c>
      <c r="D26921">
        <v>4</v>
      </c>
      <c r="E26921">
        <v>0.119160923559423</v>
      </c>
      <c r="F26921">
        <v>7.7641165651636104E-2</v>
      </c>
      <c r="G26921">
        <v>270.33418890707799</v>
      </c>
      <c r="H26921">
        <v>1.2078303554957499</v>
      </c>
      <c r="I26921">
        <v>9.3261854896084806</v>
      </c>
      <c r="J26921">
        <v>280.94584591783399</v>
      </c>
    </row>
    <row r="26922" spans="1:10" x14ac:dyDescent="0.3">
      <c r="A26922">
        <v>0.8</v>
      </c>
      <c r="B26922">
        <v>9</v>
      </c>
      <c r="C26922">
        <v>10</v>
      </c>
      <c r="D26922">
        <v>4</v>
      </c>
      <c r="E26922">
        <v>0.161455618192994</v>
      </c>
      <c r="F26922">
        <v>7.7641165651635993E-2</v>
      </c>
      <c r="G26922">
        <v>270.34394342165803</v>
      </c>
      <c r="H26922">
        <v>1.2078303554957499</v>
      </c>
      <c r="I26922">
        <v>9.32070388257719</v>
      </c>
      <c r="J26922">
        <v>280.95011882538199</v>
      </c>
    </row>
    <row r="26923" spans="1:10" x14ac:dyDescent="0.3">
      <c r="A26923">
        <v>0.4</v>
      </c>
      <c r="B26923">
        <v>10</v>
      </c>
      <c r="C26923">
        <v>9</v>
      </c>
      <c r="D26923">
        <v>12</v>
      </c>
      <c r="E26923">
        <v>8.6549732209997704E-3</v>
      </c>
      <c r="F26923">
        <v>0.23271165202816399</v>
      </c>
      <c r="G26923">
        <v>270.05764662701398</v>
      </c>
      <c r="H26923">
        <v>1.20673182856942</v>
      </c>
      <c r="I26923">
        <v>9.4691890995584007</v>
      </c>
      <c r="J26923">
        <v>280.96627920716998</v>
      </c>
    </row>
    <row r="26924" spans="1:10" x14ac:dyDescent="0.3">
      <c r="A26924">
        <v>0.5</v>
      </c>
      <c r="B26924">
        <v>10</v>
      </c>
      <c r="C26924">
        <v>9</v>
      </c>
      <c r="D26924">
        <v>6</v>
      </c>
      <c r="E26924">
        <v>6.54549810436168E-2</v>
      </c>
      <c r="F26924">
        <v>0.11643524978610501</v>
      </c>
      <c r="G26924">
        <v>270.25837461929598</v>
      </c>
      <c r="H26924">
        <v>1.2075555363022401</v>
      </c>
      <c r="I26924">
        <v>9.4197797717939107</v>
      </c>
      <c r="J26924">
        <v>281.00214517717802</v>
      </c>
    </row>
    <row r="26925" spans="1:10" x14ac:dyDescent="0.3">
      <c r="A26925">
        <v>0.4</v>
      </c>
      <c r="B26925">
        <v>10</v>
      </c>
      <c r="C26925">
        <v>9</v>
      </c>
      <c r="D26925">
        <v>11</v>
      </c>
      <c r="E26925">
        <v>1.15051197396298E-2</v>
      </c>
      <c r="F26925">
        <v>0.213343268937247</v>
      </c>
      <c r="G26925">
        <v>270.08933555485299</v>
      </c>
      <c r="H26925">
        <v>1.2068690351445901</v>
      </c>
      <c r="I26925">
        <v>9.4975464233130396</v>
      </c>
      <c r="J26925">
        <v>281.00709428224798</v>
      </c>
    </row>
    <row r="26926" spans="1:10" x14ac:dyDescent="0.3">
      <c r="A26926">
        <v>0.9</v>
      </c>
      <c r="B26926">
        <v>10</v>
      </c>
      <c r="C26926">
        <v>9</v>
      </c>
      <c r="D26926">
        <v>2</v>
      </c>
      <c r="E26926">
        <v>0.305997855115829</v>
      </c>
      <c r="F26926">
        <v>3.8834693562842401E-2</v>
      </c>
      <c r="G26926">
        <v>270.47862148650398</v>
      </c>
      <c r="H26926">
        <v>1.20826938487851</v>
      </c>
      <c r="I26926">
        <v>9.28913724540954</v>
      </c>
      <c r="J26926">
        <v>281.014862810355</v>
      </c>
    </row>
    <row r="26927" spans="1:10" x14ac:dyDescent="0.3">
      <c r="A26927">
        <v>0.6</v>
      </c>
      <c r="B26927">
        <v>9</v>
      </c>
      <c r="C26927">
        <v>10</v>
      </c>
      <c r="D26927">
        <v>8</v>
      </c>
      <c r="E26927">
        <v>3.8301114066297201E-2</v>
      </c>
      <c r="F26927">
        <v>0.155211684200768</v>
      </c>
      <c r="G26927">
        <v>270.18957412912602</v>
      </c>
      <c r="H26927">
        <v>1.2072808421401999</v>
      </c>
      <c r="I26927">
        <v>9.4870758158463193</v>
      </c>
      <c r="J26927">
        <v>281.03914247131303</v>
      </c>
    </row>
    <row r="26928" spans="1:10" x14ac:dyDescent="0.3">
      <c r="A26928">
        <v>0.4</v>
      </c>
      <c r="B26928">
        <v>10</v>
      </c>
      <c r="C26928">
        <v>9</v>
      </c>
      <c r="D26928">
        <v>10</v>
      </c>
      <c r="E26928">
        <v>1.6194202395451201E-2</v>
      </c>
      <c r="F26928">
        <v>0.193970480937735</v>
      </c>
      <c r="G26928">
        <v>270.12158258513801</v>
      </c>
      <c r="H26928">
        <v>1.20700627292434</v>
      </c>
      <c r="I26928">
        <v>9.5438597183011797</v>
      </c>
      <c r="J26928">
        <v>281.06641905730203</v>
      </c>
    </row>
    <row r="26929" spans="1:10" x14ac:dyDescent="0.3">
      <c r="A26929">
        <v>0.7</v>
      </c>
      <c r="B26929">
        <v>9</v>
      </c>
      <c r="C26929">
        <v>10</v>
      </c>
      <c r="D26929">
        <v>5</v>
      </c>
      <c r="E26929">
        <v>0.10606206035848</v>
      </c>
      <c r="F26929">
        <v>9.7040414686906606E-2</v>
      </c>
      <c r="G26929">
        <v>270.29946672519998</v>
      </c>
      <c r="H26929">
        <v>1.2076929302647299</v>
      </c>
      <c r="I26929">
        <v>9.4758430503020499</v>
      </c>
      <c r="J26929">
        <v>281.08004312045301</v>
      </c>
    </row>
    <row r="26930" spans="1:10" x14ac:dyDescent="0.3">
      <c r="A26930">
        <v>0.5</v>
      </c>
      <c r="B26930">
        <v>9</v>
      </c>
      <c r="C26930">
        <v>10</v>
      </c>
      <c r="D26930">
        <v>25</v>
      </c>
      <c r="E26930">
        <v>0</v>
      </c>
      <c r="F26930">
        <v>0.48410046809128199</v>
      </c>
      <c r="G26930">
        <v>269.65626095902701</v>
      </c>
      <c r="H26930">
        <v>1.20495097787452</v>
      </c>
      <c r="I26930">
        <v>9.7607119085115102</v>
      </c>
      <c r="J26930">
        <v>281.10602431350401</v>
      </c>
    </row>
    <row r="26931" spans="1:10" x14ac:dyDescent="0.3">
      <c r="A26931">
        <v>0.5</v>
      </c>
      <c r="B26931">
        <v>9</v>
      </c>
      <c r="C26931">
        <v>10</v>
      </c>
      <c r="D26931">
        <v>24</v>
      </c>
      <c r="E26931">
        <v>0</v>
      </c>
      <c r="F26931">
        <v>0.46478921236142801</v>
      </c>
      <c r="G26931">
        <v>269.68687507119301</v>
      </c>
      <c r="H26931">
        <v>1.2050877797566599</v>
      </c>
      <c r="I26931">
        <v>9.7618200728971303</v>
      </c>
      <c r="J26931">
        <v>281.118572136208</v>
      </c>
    </row>
    <row r="26932" spans="1:10" x14ac:dyDescent="0.3">
      <c r="A26932">
        <v>0.5</v>
      </c>
      <c r="B26932">
        <v>9</v>
      </c>
      <c r="C26932">
        <v>10</v>
      </c>
      <c r="D26932">
        <v>23</v>
      </c>
      <c r="E26932">
        <v>0</v>
      </c>
      <c r="F26932">
        <v>0.445473571198231</v>
      </c>
      <c r="G26932">
        <v>269.717496135582</v>
      </c>
      <c r="H26932">
        <v>1.20522461270542</v>
      </c>
      <c r="I26932">
        <v>9.7629284889380994</v>
      </c>
      <c r="J26932">
        <v>281.13112280842302</v>
      </c>
    </row>
    <row r="26933" spans="1:10" x14ac:dyDescent="0.3">
      <c r="A26933">
        <v>0.5</v>
      </c>
      <c r="B26933">
        <v>9</v>
      </c>
      <c r="C26933">
        <v>10</v>
      </c>
      <c r="D26933">
        <v>22</v>
      </c>
      <c r="E26933">
        <v>0</v>
      </c>
      <c r="F26933">
        <v>0.426153543107674</v>
      </c>
      <c r="G26933">
        <v>269.74812415456103</v>
      </c>
      <c r="H26933">
        <v>1.20536147673139</v>
      </c>
      <c r="I26933">
        <v>9.76403715672018</v>
      </c>
      <c r="J26933">
        <v>281.14367633112101</v>
      </c>
    </row>
    <row r="26934" spans="1:10" x14ac:dyDescent="0.3">
      <c r="A26934">
        <v>0.4</v>
      </c>
      <c r="B26934">
        <v>10</v>
      </c>
      <c r="C26934">
        <v>9</v>
      </c>
      <c r="D26934">
        <v>9</v>
      </c>
      <c r="E26934">
        <v>2.3348782663533199E-2</v>
      </c>
      <c r="F26934">
        <v>0.17459328652676001</v>
      </c>
      <c r="G26934">
        <v>270.15450272337</v>
      </c>
      <c r="H26934">
        <v>1.2071435419193299</v>
      </c>
      <c r="I26934">
        <v>9.6148124971945101</v>
      </c>
      <c r="J26934">
        <v>281.15105204900999</v>
      </c>
    </row>
    <row r="26935" spans="1:10" x14ac:dyDescent="0.3">
      <c r="A26935">
        <v>0.5</v>
      </c>
      <c r="B26935">
        <v>9</v>
      </c>
      <c r="C26935">
        <v>10</v>
      </c>
      <c r="D26935">
        <v>21</v>
      </c>
      <c r="E26935">
        <v>0</v>
      </c>
      <c r="F26935">
        <v>0.40682912659506298</v>
      </c>
      <c r="G26935">
        <v>269.77875913050201</v>
      </c>
      <c r="H26935">
        <v>1.20549837184516</v>
      </c>
      <c r="I26935">
        <v>9.7651460763291205</v>
      </c>
      <c r="J26935">
        <v>281.15623270527101</v>
      </c>
    </row>
    <row r="26936" spans="1:10" x14ac:dyDescent="0.3">
      <c r="A26936">
        <v>0.5</v>
      </c>
      <c r="B26936">
        <v>9</v>
      </c>
      <c r="C26936">
        <v>10</v>
      </c>
      <c r="D26936">
        <v>20</v>
      </c>
      <c r="E26936">
        <v>0</v>
      </c>
      <c r="F26936">
        <v>0.387500320165025</v>
      </c>
      <c r="G26936">
        <v>269.80940106577299</v>
      </c>
      <c r="H26936">
        <v>1.2056352980573199</v>
      </c>
      <c r="I26936">
        <v>9.7662552478507294</v>
      </c>
      <c r="J26936">
        <v>281.16879193184599</v>
      </c>
    </row>
    <row r="26937" spans="1:10" x14ac:dyDescent="0.3">
      <c r="A26937">
        <v>0.7</v>
      </c>
      <c r="B26937">
        <v>10</v>
      </c>
      <c r="C26937">
        <v>9</v>
      </c>
      <c r="D26937">
        <v>2</v>
      </c>
      <c r="E26937">
        <v>0.198140333730567</v>
      </c>
      <c r="F26937">
        <v>3.8829419744285103E-2</v>
      </c>
      <c r="G26937">
        <v>270.41669462821301</v>
      </c>
      <c r="H26937">
        <v>1.2081052998061299</v>
      </c>
      <c r="I26937">
        <v>9.5109197907171801</v>
      </c>
      <c r="J26937">
        <v>281.17454913848098</v>
      </c>
    </row>
    <row r="26938" spans="1:10" x14ac:dyDescent="0.3">
      <c r="A26938">
        <v>1</v>
      </c>
      <c r="B26938">
        <v>10</v>
      </c>
      <c r="C26938">
        <v>9</v>
      </c>
      <c r="D26938">
        <v>4</v>
      </c>
      <c r="E26938">
        <v>0.37677935678585101</v>
      </c>
      <c r="F26938">
        <v>7.7671448779087396E-2</v>
      </c>
      <c r="G26938">
        <v>270.49427362253499</v>
      </c>
      <c r="H26938">
        <v>1.20830145713736</v>
      </c>
      <c r="I26938">
        <v>9.3969828320825304</v>
      </c>
      <c r="J26938">
        <v>281.17722936053298</v>
      </c>
    </row>
    <row r="26939" spans="1:10" x14ac:dyDescent="0.3">
      <c r="A26939">
        <v>0.5</v>
      </c>
      <c r="B26939">
        <v>9</v>
      </c>
      <c r="C26939">
        <v>10</v>
      </c>
      <c r="D26939">
        <v>19</v>
      </c>
      <c r="E26939" s="1">
        <v>6.9822851712719595E-5</v>
      </c>
      <c r="F26939">
        <v>0.368167122321509</v>
      </c>
      <c r="G26939">
        <v>269.84010630229199</v>
      </c>
      <c r="H26939">
        <v>1.20577225537847</v>
      </c>
      <c r="I26939">
        <v>9.7680452320757194</v>
      </c>
      <c r="J26939">
        <v>281.18209091206802</v>
      </c>
    </row>
    <row r="26940" spans="1:10" x14ac:dyDescent="0.3">
      <c r="A26940">
        <v>0.5</v>
      </c>
      <c r="B26940">
        <v>9</v>
      </c>
      <c r="C26940">
        <v>10</v>
      </c>
      <c r="D26940">
        <v>18</v>
      </c>
      <c r="E26940">
        <v>1.8366620326098901E-4</v>
      </c>
      <c r="F26940">
        <v>0.34882953156778002</v>
      </c>
      <c r="G26940">
        <v>269.87082814112301</v>
      </c>
      <c r="H26940">
        <v>1.2059092438192101</v>
      </c>
      <c r="I26940">
        <v>9.7702651448117503</v>
      </c>
      <c r="J26940">
        <v>281.19583206132199</v>
      </c>
    </row>
    <row r="26941" spans="1:10" x14ac:dyDescent="0.3">
      <c r="A26941">
        <v>0.6</v>
      </c>
      <c r="B26941">
        <v>9</v>
      </c>
      <c r="C26941">
        <v>10</v>
      </c>
      <c r="D26941">
        <v>7</v>
      </c>
      <c r="E26941">
        <v>5.2793483677423397E-2</v>
      </c>
      <c r="F26941">
        <v>0.13582567245552399</v>
      </c>
      <c r="G26941">
        <v>270.22418773281498</v>
      </c>
      <c r="H26941">
        <v>1.2074181735976199</v>
      </c>
      <c r="I26941">
        <v>9.6332464380904295</v>
      </c>
      <c r="J26941">
        <v>281.20067801695899</v>
      </c>
    </row>
    <row r="26942" spans="1:10" x14ac:dyDescent="0.3">
      <c r="A26942">
        <v>0.5</v>
      </c>
      <c r="B26942">
        <v>10</v>
      </c>
      <c r="C26942">
        <v>9</v>
      </c>
      <c r="D26942">
        <v>5</v>
      </c>
      <c r="E26942">
        <v>8.3110838005305498E-2</v>
      </c>
      <c r="F26942">
        <v>9.7040414686906606E-2</v>
      </c>
      <c r="G26942">
        <v>270.29385784807403</v>
      </c>
      <c r="H26942">
        <v>1.2076929302647199</v>
      </c>
      <c r="I26942">
        <v>9.6022258286810693</v>
      </c>
      <c r="J26942">
        <v>281.200817021707</v>
      </c>
    </row>
    <row r="26943" spans="1:10" x14ac:dyDescent="0.3">
      <c r="A26943">
        <v>0.5</v>
      </c>
      <c r="B26943">
        <v>9</v>
      </c>
      <c r="C26943">
        <v>10</v>
      </c>
      <c r="D26943">
        <v>17</v>
      </c>
      <c r="E26943">
        <v>3.2624053120964202E-4</v>
      </c>
      <c r="F26943">
        <v>0.32948754640642602</v>
      </c>
      <c r="G26943">
        <v>269.901534933091</v>
      </c>
      <c r="H26943">
        <v>1.2060462633901401</v>
      </c>
      <c r="I26943">
        <v>9.7727663887854597</v>
      </c>
      <c r="J26943">
        <v>281.209835131673</v>
      </c>
    </row>
    <row r="26944" spans="1:10" x14ac:dyDescent="0.3">
      <c r="A26944">
        <v>0.5</v>
      </c>
      <c r="B26944">
        <v>9</v>
      </c>
      <c r="C26944">
        <v>10</v>
      </c>
      <c r="D26944">
        <v>16</v>
      </c>
      <c r="E26944">
        <v>6.6156515955619901E-4</v>
      </c>
      <c r="F26944">
        <v>0.31014116533935299</v>
      </c>
      <c r="G26944">
        <v>269.93229317483099</v>
      </c>
      <c r="H26944">
        <v>1.2061833141018901</v>
      </c>
      <c r="I26944">
        <v>9.7771509167834694</v>
      </c>
      <c r="J26944">
        <v>281.22576857105503</v>
      </c>
    </row>
    <row r="26945" spans="1:10" x14ac:dyDescent="0.3">
      <c r="A26945">
        <v>0.5</v>
      </c>
      <c r="B26945">
        <v>9</v>
      </c>
      <c r="C26945">
        <v>10</v>
      </c>
      <c r="D26945">
        <v>15</v>
      </c>
      <c r="E26945">
        <v>1.0678152594998901E-3</v>
      </c>
      <c r="F26945">
        <v>0.29079038686778802</v>
      </c>
      <c r="G26945">
        <v>269.96307172029299</v>
      </c>
      <c r="H26945">
        <v>1.2063203959650699</v>
      </c>
      <c r="I26945">
        <v>9.7822326974483396</v>
      </c>
      <c r="J26945">
        <v>281.24241520057399</v>
      </c>
    </row>
    <row r="26946" spans="1:10" x14ac:dyDescent="0.3">
      <c r="A26946">
        <v>0.6</v>
      </c>
      <c r="B26946">
        <v>10</v>
      </c>
      <c r="C26946">
        <v>9</v>
      </c>
      <c r="D26946">
        <v>3</v>
      </c>
      <c r="E26946">
        <v>0.14467976861456</v>
      </c>
      <c r="F26946">
        <v>5.8237501173316698E-2</v>
      </c>
      <c r="G26946">
        <v>270.37206120685499</v>
      </c>
      <c r="H26946">
        <v>1.20796781200599</v>
      </c>
      <c r="I26946">
        <v>9.6055659848590196</v>
      </c>
      <c r="J26946">
        <v>281.24383250489302</v>
      </c>
    </row>
    <row r="26947" spans="1:10" x14ac:dyDescent="0.3">
      <c r="A26947">
        <v>0.5</v>
      </c>
      <c r="B26947">
        <v>9</v>
      </c>
      <c r="C26947">
        <v>10</v>
      </c>
      <c r="D26947">
        <v>14</v>
      </c>
      <c r="E26947">
        <v>1.5949846740285201E-3</v>
      </c>
      <c r="F26947">
        <v>0.27143520949227301</v>
      </c>
      <c r="G26947">
        <v>269.99387407789999</v>
      </c>
      <c r="H26947">
        <v>1.2064575089903</v>
      </c>
      <c r="I26947">
        <v>9.7885032408732808</v>
      </c>
      <c r="J26947">
        <v>281.260270037255</v>
      </c>
    </row>
    <row r="26948" spans="1:10" x14ac:dyDescent="0.3">
      <c r="A26948">
        <v>0.4</v>
      </c>
      <c r="B26948">
        <v>10</v>
      </c>
      <c r="C26948">
        <v>9</v>
      </c>
      <c r="D26948">
        <v>8</v>
      </c>
      <c r="E26948">
        <v>3.2811801435174398E-2</v>
      </c>
      <c r="F26948">
        <v>0.155211684200768</v>
      </c>
      <c r="G26948">
        <v>270.18786621484202</v>
      </c>
      <c r="H26948">
        <v>1.2072808421401999</v>
      </c>
      <c r="I26948">
        <v>9.7099264667589207</v>
      </c>
      <c r="J26948">
        <v>281.26028520794199</v>
      </c>
    </row>
    <row r="26949" spans="1:10" x14ac:dyDescent="0.3">
      <c r="A26949">
        <v>0.5</v>
      </c>
      <c r="B26949">
        <v>9</v>
      </c>
      <c r="C26949">
        <v>10</v>
      </c>
      <c r="D26949">
        <v>13</v>
      </c>
      <c r="E26949">
        <v>2.3267383644714999E-3</v>
      </c>
      <c r="F26949">
        <v>0.252075631712672</v>
      </c>
      <c r="G26949">
        <v>270.02476274392802</v>
      </c>
      <c r="H26949">
        <v>1.2065946531882099</v>
      </c>
      <c r="I26949">
        <v>9.7967873850637908</v>
      </c>
      <c r="J26949">
        <v>281.28022041389301</v>
      </c>
    </row>
    <row r="26950" spans="1:10" x14ac:dyDescent="0.3">
      <c r="A26950">
        <v>0.9</v>
      </c>
      <c r="B26950">
        <v>9</v>
      </c>
      <c r="C26950">
        <v>10</v>
      </c>
      <c r="D26950">
        <v>3</v>
      </c>
      <c r="E26950">
        <v>0.25445189707521298</v>
      </c>
      <c r="F26950">
        <v>5.82440280027125E-2</v>
      </c>
      <c r="G26950">
        <v>270.427999301103</v>
      </c>
      <c r="H26950">
        <v>1.20810319212474</v>
      </c>
      <c r="I26950">
        <v>9.6059840871826605</v>
      </c>
      <c r="J26950">
        <v>281.30033060841299</v>
      </c>
    </row>
    <row r="26951" spans="1:10" x14ac:dyDescent="0.3">
      <c r="A26951">
        <v>0.5</v>
      </c>
      <c r="B26951">
        <v>9</v>
      </c>
      <c r="C26951">
        <v>10</v>
      </c>
      <c r="D26951">
        <v>12</v>
      </c>
      <c r="E26951">
        <v>4.1824388063800497E-3</v>
      </c>
      <c r="F26951">
        <v>0.23271165202816399</v>
      </c>
      <c r="G26951">
        <v>270.056179402834</v>
      </c>
      <c r="H26951">
        <v>1.20673182856942</v>
      </c>
      <c r="I26951">
        <v>9.8161370817643405</v>
      </c>
      <c r="J26951">
        <v>281.31175996519602</v>
      </c>
    </row>
    <row r="26952" spans="1:10" x14ac:dyDescent="0.3">
      <c r="A26952">
        <v>0.3</v>
      </c>
      <c r="B26952">
        <v>10</v>
      </c>
      <c r="C26952">
        <v>9</v>
      </c>
      <c r="D26952">
        <v>25</v>
      </c>
      <c r="E26952">
        <v>6.6874288800802698E-4</v>
      </c>
      <c r="F26952">
        <v>0.48410046809128199</v>
      </c>
      <c r="G26952">
        <v>269.65649869989301</v>
      </c>
      <c r="H26952">
        <v>1.20495097787452</v>
      </c>
      <c r="I26952">
        <v>9.9689907119069705</v>
      </c>
      <c r="J26952">
        <v>281.31454085776602</v>
      </c>
    </row>
    <row r="26953" spans="1:10" x14ac:dyDescent="0.3">
      <c r="A26953">
        <v>0.8</v>
      </c>
      <c r="B26953">
        <v>9</v>
      </c>
      <c r="C26953">
        <v>10</v>
      </c>
      <c r="D26953">
        <v>3</v>
      </c>
      <c r="E26953">
        <v>0.19131846232407601</v>
      </c>
      <c r="F26953">
        <v>5.8237501173316698E-2</v>
      </c>
      <c r="G26953">
        <v>270.38283594751198</v>
      </c>
      <c r="H26953">
        <v>1.20796781200599</v>
      </c>
      <c r="I26953">
        <v>9.6660634137830499</v>
      </c>
      <c r="J26953">
        <v>281.31510467447498</v>
      </c>
    </row>
    <row r="26954" spans="1:10" x14ac:dyDescent="0.3">
      <c r="A26954">
        <v>0.3</v>
      </c>
      <c r="B26954">
        <v>10</v>
      </c>
      <c r="C26954">
        <v>9</v>
      </c>
      <c r="D26954">
        <v>24</v>
      </c>
      <c r="E26954">
        <v>1.0452454527811899E-3</v>
      </c>
      <c r="F26954">
        <v>0.464789212361429</v>
      </c>
      <c r="G26954">
        <v>269.68726493216201</v>
      </c>
      <c r="H26954">
        <v>1.2050877797566599</v>
      </c>
      <c r="I26954">
        <v>9.9738707332209309</v>
      </c>
      <c r="J26954">
        <v>281.33101265750099</v>
      </c>
    </row>
    <row r="26955" spans="1:10" x14ac:dyDescent="0.3">
      <c r="A26955">
        <v>0.3</v>
      </c>
      <c r="B26955">
        <v>10</v>
      </c>
      <c r="C26955">
        <v>9</v>
      </c>
      <c r="D26955">
        <v>23</v>
      </c>
      <c r="E26955">
        <v>1.50061885897427E-3</v>
      </c>
      <c r="F26955">
        <v>0.445473571198231</v>
      </c>
      <c r="G26955">
        <v>269.718069942228</v>
      </c>
      <c r="H26955">
        <v>1.20522461270542</v>
      </c>
      <c r="I26955">
        <v>9.9795416887112491</v>
      </c>
      <c r="J26955">
        <v>281.34830981484299</v>
      </c>
    </row>
    <row r="26956" spans="1:10" x14ac:dyDescent="0.3">
      <c r="A26956">
        <v>0.5</v>
      </c>
      <c r="B26956">
        <v>9</v>
      </c>
      <c r="C26956">
        <v>10</v>
      </c>
      <c r="D26956">
        <v>11</v>
      </c>
      <c r="E26956">
        <v>7.6721931075924401E-3</v>
      </c>
      <c r="F26956">
        <v>0.213343268937247</v>
      </c>
      <c r="G26956">
        <v>270.08816493052399</v>
      </c>
      <c r="H26956">
        <v>1.2068690351445901</v>
      </c>
      <c r="I26956">
        <v>9.8517390519781305</v>
      </c>
      <c r="J26956">
        <v>281.360116286584</v>
      </c>
    </row>
    <row r="26957" spans="1:10" x14ac:dyDescent="0.3">
      <c r="A26957">
        <v>0.8</v>
      </c>
      <c r="B26957">
        <v>10</v>
      </c>
      <c r="C26957">
        <v>9</v>
      </c>
      <c r="D26957">
        <v>1</v>
      </c>
      <c r="E26957">
        <v>0.27210971529052602</v>
      </c>
      <c r="F26957">
        <v>1.9416919856191799E-2</v>
      </c>
      <c r="G26957">
        <v>270.46665074282402</v>
      </c>
      <c r="H26957">
        <v>1.2082428189068499</v>
      </c>
      <c r="I26957">
        <v>9.6676120052401995</v>
      </c>
      <c r="J26957">
        <v>281.36192248682698</v>
      </c>
    </row>
    <row r="26958" spans="1:10" x14ac:dyDescent="0.3">
      <c r="A26958">
        <v>0.3</v>
      </c>
      <c r="B26958">
        <v>10</v>
      </c>
      <c r="C26958">
        <v>9</v>
      </c>
      <c r="D26958">
        <v>22</v>
      </c>
      <c r="E26958">
        <v>2.0325784544598202E-3</v>
      </c>
      <c r="F26958">
        <v>0.426153543107674</v>
      </c>
      <c r="G26958">
        <v>269.74885143786298</v>
      </c>
      <c r="H26958">
        <v>1.20536147673139</v>
      </c>
      <c r="I26958">
        <v>9.9859834657843294</v>
      </c>
      <c r="J26958">
        <v>281.36634992348701</v>
      </c>
    </row>
    <row r="26959" spans="1:10" x14ac:dyDescent="0.3">
      <c r="A26959">
        <v>0.7</v>
      </c>
      <c r="B26959">
        <v>9</v>
      </c>
      <c r="C26959">
        <v>10</v>
      </c>
      <c r="D26959">
        <v>4</v>
      </c>
      <c r="E26959">
        <v>0.130796140597953</v>
      </c>
      <c r="F26959">
        <v>7.7641165651636104E-2</v>
      </c>
      <c r="G26959">
        <v>270.336869196782</v>
      </c>
      <c r="H26959">
        <v>1.2078303554957499</v>
      </c>
      <c r="I26959">
        <v>9.7465870557604894</v>
      </c>
      <c r="J26959">
        <v>281.36892777368899</v>
      </c>
    </row>
    <row r="26960" spans="1:10" x14ac:dyDescent="0.3">
      <c r="A26960">
        <v>0.3</v>
      </c>
      <c r="B26960">
        <v>10</v>
      </c>
      <c r="C26960">
        <v>9</v>
      </c>
      <c r="D26960">
        <v>21</v>
      </c>
      <c r="E26960">
        <v>2.6017952122011699E-3</v>
      </c>
      <c r="F26960">
        <v>0.40682912659506298</v>
      </c>
      <c r="G26960">
        <v>269.77967531518902</v>
      </c>
      <c r="H26960">
        <v>1.20549837184516</v>
      </c>
      <c r="I26960">
        <v>9.9928059328611294</v>
      </c>
      <c r="J26960">
        <v>281.38480874649099</v>
      </c>
    </row>
    <row r="26961" spans="1:10" x14ac:dyDescent="0.3">
      <c r="A26961">
        <v>0.6</v>
      </c>
      <c r="B26961">
        <v>9</v>
      </c>
      <c r="C26961">
        <v>10</v>
      </c>
      <c r="D26961">
        <v>6</v>
      </c>
      <c r="E26961">
        <v>6.9137784112523207E-2</v>
      </c>
      <c r="F26961">
        <v>0.11643524978610501</v>
      </c>
      <c r="G26961">
        <v>270.25925008712301</v>
      </c>
      <c r="H26961">
        <v>1.2075555363022401</v>
      </c>
      <c r="I26961">
        <v>9.8034425188345207</v>
      </c>
      <c r="J26961">
        <v>281.386683392046</v>
      </c>
    </row>
    <row r="26962" spans="1:10" x14ac:dyDescent="0.3">
      <c r="A26962">
        <v>0.4</v>
      </c>
      <c r="B26962">
        <v>10</v>
      </c>
      <c r="C26962">
        <v>9</v>
      </c>
      <c r="D26962">
        <v>7</v>
      </c>
      <c r="E26962">
        <v>4.4495035293673199E-2</v>
      </c>
      <c r="F26962">
        <v>0.13582567245552399</v>
      </c>
      <c r="G26962">
        <v>270.22181665294403</v>
      </c>
      <c r="H26962">
        <v>1.2074181735976199</v>
      </c>
      <c r="I26962">
        <v>9.8297095143982407</v>
      </c>
      <c r="J26962">
        <v>281.394770013396</v>
      </c>
    </row>
    <row r="26963" spans="1:10" x14ac:dyDescent="0.3">
      <c r="A26963">
        <v>0.3</v>
      </c>
      <c r="B26963">
        <v>10</v>
      </c>
      <c r="C26963">
        <v>9</v>
      </c>
      <c r="D26963">
        <v>20</v>
      </c>
      <c r="E26963">
        <v>3.17101196994252E-3</v>
      </c>
      <c r="F26963">
        <v>0.387500320165026</v>
      </c>
      <c r="G26963">
        <v>269.81048678232497</v>
      </c>
      <c r="H26963">
        <v>1.2056352980573199</v>
      </c>
      <c r="I26963">
        <v>9.9996377285893203</v>
      </c>
      <c r="J26963">
        <v>281.40326012913698</v>
      </c>
    </row>
    <row r="26964" spans="1:10" x14ac:dyDescent="0.3">
      <c r="A26964">
        <v>0.3</v>
      </c>
      <c r="B26964">
        <v>10</v>
      </c>
      <c r="C26964">
        <v>9</v>
      </c>
      <c r="D26964">
        <v>19</v>
      </c>
      <c r="E26964">
        <v>3.7402287276838701E-3</v>
      </c>
      <c r="F26964">
        <v>0.368167122321509</v>
      </c>
      <c r="G26964">
        <v>269.84134694064301</v>
      </c>
      <c r="H26964">
        <v>1.20577225537847</v>
      </c>
      <c r="I26964">
        <v>10.006478872115199</v>
      </c>
      <c r="J26964">
        <v>281.42176519045802</v>
      </c>
    </row>
    <row r="26965" spans="1:10" x14ac:dyDescent="0.3">
      <c r="A26965">
        <v>0.5</v>
      </c>
      <c r="B26965">
        <v>9</v>
      </c>
      <c r="C26965">
        <v>10</v>
      </c>
      <c r="D26965">
        <v>10</v>
      </c>
      <c r="E26965">
        <v>1.32022171008705E-2</v>
      </c>
      <c r="F26965">
        <v>0.193970480937735</v>
      </c>
      <c r="G26965">
        <v>270.12072923783597</v>
      </c>
      <c r="H26965">
        <v>1.20700627292434</v>
      </c>
      <c r="I26965">
        <v>9.9080199205214505</v>
      </c>
      <c r="J26965">
        <v>281.429725912219</v>
      </c>
    </row>
    <row r="26966" spans="1:10" x14ac:dyDescent="0.3">
      <c r="A26966">
        <v>0.5</v>
      </c>
      <c r="B26966">
        <v>10</v>
      </c>
      <c r="C26966">
        <v>9</v>
      </c>
      <c r="D26966">
        <v>4</v>
      </c>
      <c r="E26966">
        <v>0.103705034665682</v>
      </c>
      <c r="F26966">
        <v>7.7641165651636104E-2</v>
      </c>
      <c r="G26966">
        <v>270.33038872238598</v>
      </c>
      <c r="H26966">
        <v>1.2078303554957499</v>
      </c>
      <c r="I26966">
        <v>9.8239634384411492</v>
      </c>
      <c r="J26966">
        <v>281.43982368197499</v>
      </c>
    </row>
    <row r="26967" spans="1:10" x14ac:dyDescent="0.3">
      <c r="A26967">
        <v>0.3</v>
      </c>
      <c r="B26967">
        <v>10</v>
      </c>
      <c r="C26967">
        <v>9</v>
      </c>
      <c r="D26967">
        <v>18</v>
      </c>
      <c r="E26967">
        <v>4.3627980627831799E-3</v>
      </c>
      <c r="F26967">
        <v>0.34882953156778002</v>
      </c>
      <c r="G26967">
        <v>269.872256423441</v>
      </c>
      <c r="H26967">
        <v>1.2059092438192101</v>
      </c>
      <c r="I26967">
        <v>10.0138648584542</v>
      </c>
      <c r="J26967">
        <v>281.44086005728298</v>
      </c>
    </row>
    <row r="26968" spans="1:10" x14ac:dyDescent="0.3">
      <c r="A26968">
        <v>0.3</v>
      </c>
      <c r="B26968">
        <v>10</v>
      </c>
      <c r="C26968">
        <v>9</v>
      </c>
      <c r="D26968">
        <v>17</v>
      </c>
      <c r="E26968">
        <v>5.15917235482302E-3</v>
      </c>
      <c r="F26968">
        <v>0.32948754640642602</v>
      </c>
      <c r="G26968">
        <v>269.90318894086198</v>
      </c>
      <c r="H26968">
        <v>1.2060462633901401</v>
      </c>
      <c r="I26968">
        <v>10.023009134569801</v>
      </c>
      <c r="J26968">
        <v>281.46173188522801</v>
      </c>
    </row>
    <row r="26969" spans="1:10" x14ac:dyDescent="0.3">
      <c r="A26969">
        <v>0.3</v>
      </c>
      <c r="B26969">
        <v>10</v>
      </c>
      <c r="C26969">
        <v>9</v>
      </c>
      <c r="D26969">
        <v>16</v>
      </c>
      <c r="E26969">
        <v>6.0528912386901201E-3</v>
      </c>
      <c r="F26969">
        <v>0.31014116533935299</v>
      </c>
      <c r="G26969">
        <v>269.93420106639797</v>
      </c>
      <c r="H26969">
        <v>1.2061833141018901</v>
      </c>
      <c r="I26969">
        <v>10.0331508537051</v>
      </c>
      <c r="J26969">
        <v>281.48367639954398</v>
      </c>
    </row>
    <row r="26970" spans="1:10" x14ac:dyDescent="0.3">
      <c r="A26970">
        <v>1</v>
      </c>
      <c r="B26970">
        <v>9</v>
      </c>
      <c r="C26970">
        <v>10</v>
      </c>
      <c r="D26970">
        <v>5</v>
      </c>
      <c r="E26970">
        <v>0.33142356323486499</v>
      </c>
      <c r="F26970">
        <v>9.7077555665930002E-2</v>
      </c>
      <c r="G26970">
        <v>270.44953218310599</v>
      </c>
      <c r="H26970">
        <v>1.2081551593054201</v>
      </c>
      <c r="I26970">
        <v>9.7310818535816797</v>
      </c>
      <c r="J26970">
        <v>281.48584675165898</v>
      </c>
    </row>
    <row r="26971" spans="1:10" x14ac:dyDescent="0.3">
      <c r="A26971">
        <v>0.3</v>
      </c>
      <c r="B26971">
        <v>10</v>
      </c>
      <c r="C26971">
        <v>9</v>
      </c>
      <c r="D26971">
        <v>15</v>
      </c>
      <c r="E26971">
        <v>7.0774814026245397E-3</v>
      </c>
      <c r="F26971">
        <v>0.29079038686778802</v>
      </c>
      <c r="G26971">
        <v>269.965182297512</v>
      </c>
      <c r="H26971">
        <v>1.2063203959650699</v>
      </c>
      <c r="I26971">
        <v>10.0446345946525</v>
      </c>
      <c r="J26971">
        <v>281.506927674998</v>
      </c>
    </row>
    <row r="26972" spans="1:10" x14ac:dyDescent="0.3">
      <c r="A26972">
        <v>0.5</v>
      </c>
      <c r="B26972">
        <v>9</v>
      </c>
      <c r="C26972">
        <v>10</v>
      </c>
      <c r="D26972">
        <v>9</v>
      </c>
      <c r="E26972">
        <v>2.1007187785834699E-2</v>
      </c>
      <c r="F26972">
        <v>0.17459328652676001</v>
      </c>
      <c r="G26972">
        <v>270.15387000505399</v>
      </c>
      <c r="H26972">
        <v>1.2071435419193299</v>
      </c>
      <c r="I26972">
        <v>9.9880794858212791</v>
      </c>
      <c r="J26972">
        <v>281.52368631932097</v>
      </c>
    </row>
    <row r="26973" spans="1:10" x14ac:dyDescent="0.3">
      <c r="A26973">
        <v>0.3</v>
      </c>
      <c r="B26973">
        <v>10</v>
      </c>
      <c r="C26973">
        <v>9</v>
      </c>
      <c r="D26973">
        <v>14</v>
      </c>
      <c r="E26973">
        <v>8.3036985702479998E-3</v>
      </c>
      <c r="F26973">
        <v>0.27143520949227301</v>
      </c>
      <c r="G26973">
        <v>269.99620770536598</v>
      </c>
      <c r="H26973">
        <v>1.2064575089903</v>
      </c>
      <c r="I26973">
        <v>10.0581859409678</v>
      </c>
      <c r="J26973">
        <v>281.53228636481703</v>
      </c>
    </row>
    <row r="26974" spans="1:10" x14ac:dyDescent="0.3">
      <c r="A26974">
        <v>0.4</v>
      </c>
      <c r="B26974">
        <v>10</v>
      </c>
      <c r="C26974">
        <v>9</v>
      </c>
      <c r="D26974">
        <v>6</v>
      </c>
      <c r="E26974">
        <v>5.7700758713380602E-2</v>
      </c>
      <c r="F26974">
        <v>0.11643524978610501</v>
      </c>
      <c r="G26974">
        <v>270.25635470549099</v>
      </c>
      <c r="H26974">
        <v>1.2075555363022401</v>
      </c>
      <c r="I26974">
        <v>9.9685535542336297</v>
      </c>
      <c r="J26974">
        <v>281.54889904581302</v>
      </c>
    </row>
    <row r="26975" spans="1:10" x14ac:dyDescent="0.3">
      <c r="A26975">
        <v>0.3</v>
      </c>
      <c r="B26975">
        <v>10</v>
      </c>
      <c r="C26975">
        <v>9</v>
      </c>
      <c r="D26975">
        <v>13</v>
      </c>
      <c r="E26975">
        <v>9.6307681006597198E-3</v>
      </c>
      <c r="F26975">
        <v>0.252075631712672</v>
      </c>
      <c r="G26975">
        <v>270.02736578285601</v>
      </c>
      <c r="H26975">
        <v>1.2065946531882099</v>
      </c>
      <c r="I26975">
        <v>10.0727980107841</v>
      </c>
      <c r="J26975">
        <v>281.558834078541</v>
      </c>
    </row>
    <row r="26976" spans="1:10" x14ac:dyDescent="0.3">
      <c r="A26976">
        <v>0.3</v>
      </c>
      <c r="B26976">
        <v>10</v>
      </c>
      <c r="C26976">
        <v>9</v>
      </c>
      <c r="D26976">
        <v>12</v>
      </c>
      <c r="E26976">
        <v>1.12368821269852E-2</v>
      </c>
      <c r="F26976">
        <v>0.23271165202816399</v>
      </c>
      <c r="G26976">
        <v>270.05862389174001</v>
      </c>
      <c r="H26976">
        <v>1.20673182856942</v>
      </c>
      <c r="I26976">
        <v>10.090295507664299</v>
      </c>
      <c r="J26976">
        <v>281.58836288000202</v>
      </c>
    </row>
    <row r="26977" spans="1:10" x14ac:dyDescent="0.3">
      <c r="A26977">
        <v>0.6</v>
      </c>
      <c r="B26977">
        <v>10</v>
      </c>
      <c r="C26977">
        <v>9</v>
      </c>
      <c r="D26977">
        <v>2</v>
      </c>
      <c r="E26977">
        <v>0.17277295000179599</v>
      </c>
      <c r="F26977">
        <v>3.8829419744285103E-2</v>
      </c>
      <c r="G26977">
        <v>270.41061873244399</v>
      </c>
      <c r="H26977">
        <v>1.2081052998061299</v>
      </c>
      <c r="I26977">
        <v>9.9330091975779204</v>
      </c>
      <c r="J26977">
        <v>281.59056264957297</v>
      </c>
    </row>
    <row r="26978" spans="1:10" x14ac:dyDescent="0.3">
      <c r="A26978">
        <v>0.7</v>
      </c>
      <c r="B26978">
        <v>10</v>
      </c>
      <c r="C26978">
        <v>9</v>
      </c>
      <c r="D26978">
        <v>1</v>
      </c>
      <c r="E26978">
        <v>0.23063766690597701</v>
      </c>
      <c r="F26978">
        <v>1.9416919856191799E-2</v>
      </c>
      <c r="G26978">
        <v>270.45669093255799</v>
      </c>
      <c r="H26978">
        <v>1.2082428189068499</v>
      </c>
      <c r="I26978">
        <v>9.9140021650949599</v>
      </c>
      <c r="J26978">
        <v>281.59835283641598</v>
      </c>
    </row>
    <row r="26979" spans="1:10" x14ac:dyDescent="0.3">
      <c r="A26979">
        <v>0.9</v>
      </c>
      <c r="B26979">
        <v>10</v>
      </c>
      <c r="C26979">
        <v>9</v>
      </c>
      <c r="D26979">
        <v>1</v>
      </c>
      <c r="E26979">
        <v>0.34587911494422802</v>
      </c>
      <c r="F26979">
        <v>1.9419130343424899E-2</v>
      </c>
      <c r="G26979">
        <v>270.51454211599003</v>
      </c>
      <c r="H26979">
        <v>1.20838036931884</v>
      </c>
      <c r="I26979">
        <v>9.8567933919345805</v>
      </c>
      <c r="J26979">
        <v>281.59913500758699</v>
      </c>
    </row>
    <row r="26980" spans="1:10" x14ac:dyDescent="0.3">
      <c r="A26980">
        <v>0.6</v>
      </c>
      <c r="B26980">
        <v>9</v>
      </c>
      <c r="C26980">
        <v>10</v>
      </c>
      <c r="D26980">
        <v>5</v>
      </c>
      <c r="E26980">
        <v>8.8143752174305104E-2</v>
      </c>
      <c r="F26980">
        <v>9.7040414686906606E-2</v>
      </c>
      <c r="G26980">
        <v>270.29506178126701</v>
      </c>
      <c r="H26980">
        <v>1.2076929302647199</v>
      </c>
      <c r="I26980">
        <v>10.0088729670598</v>
      </c>
      <c r="J26980">
        <v>281.60866809327803</v>
      </c>
    </row>
    <row r="26981" spans="1:10" x14ac:dyDescent="0.3">
      <c r="A26981">
        <v>0.3</v>
      </c>
      <c r="B26981">
        <v>10</v>
      </c>
      <c r="C26981">
        <v>9</v>
      </c>
      <c r="D26981">
        <v>11</v>
      </c>
      <c r="E26981">
        <v>1.37579495918139E-2</v>
      </c>
      <c r="F26981">
        <v>0.213343268937247</v>
      </c>
      <c r="G26981">
        <v>270.090134358684</v>
      </c>
      <c r="H26981">
        <v>1.2068690351445901</v>
      </c>
      <c r="I26981">
        <v>10.117219235770101</v>
      </c>
      <c r="J26981">
        <v>281.62756589853598</v>
      </c>
    </row>
    <row r="26982" spans="1:10" x14ac:dyDescent="0.3">
      <c r="A26982">
        <v>0.5</v>
      </c>
      <c r="B26982">
        <v>9</v>
      </c>
      <c r="C26982">
        <v>10</v>
      </c>
      <c r="D26982">
        <v>8</v>
      </c>
      <c r="E26982">
        <v>3.1476311503786901E-2</v>
      </c>
      <c r="F26982">
        <v>0.155211684200768</v>
      </c>
      <c r="G26982">
        <v>270.18747859072499</v>
      </c>
      <c r="H26982">
        <v>1.2072808421401999</v>
      </c>
      <c r="I26982">
        <v>10.0971157573174</v>
      </c>
      <c r="J26982">
        <v>281.64708687438298</v>
      </c>
    </row>
    <row r="26983" spans="1:10" x14ac:dyDescent="0.3">
      <c r="A26983">
        <v>0.3</v>
      </c>
      <c r="B26983">
        <v>10</v>
      </c>
      <c r="C26983">
        <v>9</v>
      </c>
      <c r="D26983">
        <v>10</v>
      </c>
      <c r="E26983">
        <v>1.7607572836547299E-2</v>
      </c>
      <c r="F26983">
        <v>0.193970480937735</v>
      </c>
      <c r="G26983">
        <v>270.12209666356102</v>
      </c>
      <c r="H26983">
        <v>1.20700627292434</v>
      </c>
      <c r="I26983">
        <v>10.1579899549121</v>
      </c>
      <c r="J26983">
        <v>281.68106337233502</v>
      </c>
    </row>
    <row r="26984" spans="1:10" x14ac:dyDescent="0.3">
      <c r="A26984">
        <v>0.7</v>
      </c>
      <c r="B26984">
        <v>9</v>
      </c>
      <c r="C26984">
        <v>10</v>
      </c>
      <c r="D26984">
        <v>3</v>
      </c>
      <c r="E26984">
        <v>0.15767216020472899</v>
      </c>
      <c r="F26984">
        <v>5.8237501173316698E-2</v>
      </c>
      <c r="G26984">
        <v>270.37505264222602</v>
      </c>
      <c r="H26984">
        <v>1.20796781200599</v>
      </c>
      <c r="I26984">
        <v>10.0587605586294</v>
      </c>
      <c r="J26984">
        <v>281.70001851403498</v>
      </c>
    </row>
    <row r="26985" spans="1:10" x14ac:dyDescent="0.3">
      <c r="A26985">
        <v>0.5</v>
      </c>
      <c r="B26985">
        <v>10</v>
      </c>
      <c r="C26985">
        <v>9</v>
      </c>
      <c r="D26985">
        <v>3</v>
      </c>
      <c r="E26985">
        <v>0.12694736910625301</v>
      </c>
      <c r="F26985">
        <v>5.8237501173316698E-2</v>
      </c>
      <c r="G26985">
        <v>270.36775287846802</v>
      </c>
      <c r="H26985">
        <v>1.20796781200599</v>
      </c>
      <c r="I26985">
        <v>10.086674419291301</v>
      </c>
      <c r="J26985">
        <v>281.72063261093803</v>
      </c>
    </row>
    <row r="26986" spans="1:10" x14ac:dyDescent="0.3">
      <c r="A26986">
        <v>0.8</v>
      </c>
      <c r="B26986">
        <v>9</v>
      </c>
      <c r="C26986">
        <v>10</v>
      </c>
      <c r="D26986">
        <v>2</v>
      </c>
      <c r="E26986">
        <v>0.22334422197041601</v>
      </c>
      <c r="F26986">
        <v>3.88294197442852E-2</v>
      </c>
      <c r="G26986">
        <v>270.42232998253598</v>
      </c>
      <c r="H26986">
        <v>1.2081052998061299</v>
      </c>
      <c r="I26986">
        <v>10.0659476368026</v>
      </c>
      <c r="J26986">
        <v>281.73521233888903</v>
      </c>
    </row>
    <row r="26987" spans="1:10" x14ac:dyDescent="0.3">
      <c r="A26987">
        <v>0.4</v>
      </c>
      <c r="B26987">
        <v>10</v>
      </c>
      <c r="C26987">
        <v>9</v>
      </c>
      <c r="D26987">
        <v>5</v>
      </c>
      <c r="E26987">
        <v>7.3738636368410895E-2</v>
      </c>
      <c r="F26987">
        <v>9.7040414686906704E-2</v>
      </c>
      <c r="G26987">
        <v>270.29161750558802</v>
      </c>
      <c r="H26987">
        <v>1.2076929302647299</v>
      </c>
      <c r="I26987">
        <v>10.142273864346301</v>
      </c>
      <c r="J26987">
        <v>281.73862471488599</v>
      </c>
    </row>
    <row r="26988" spans="1:10" x14ac:dyDescent="0.3">
      <c r="A26988">
        <v>0.3</v>
      </c>
      <c r="B26988">
        <v>10</v>
      </c>
      <c r="C26988">
        <v>9</v>
      </c>
      <c r="D26988">
        <v>9</v>
      </c>
      <c r="E26988">
        <v>2.32367966870504E-2</v>
      </c>
      <c r="F26988">
        <v>0.17459328652676001</v>
      </c>
      <c r="G26988">
        <v>270.15447741933599</v>
      </c>
      <c r="H26988">
        <v>1.2071435419193299</v>
      </c>
      <c r="I26988">
        <v>10.2176532267775</v>
      </c>
      <c r="J26988">
        <v>281.75386747456002</v>
      </c>
    </row>
    <row r="26989" spans="1:10" x14ac:dyDescent="0.3">
      <c r="A26989">
        <v>0.4</v>
      </c>
      <c r="B26989">
        <v>9</v>
      </c>
      <c r="C26989">
        <v>10</v>
      </c>
      <c r="D26989">
        <v>25</v>
      </c>
      <c r="E26989">
        <v>0</v>
      </c>
      <c r="F26989">
        <v>0.48410046809128199</v>
      </c>
      <c r="G26989">
        <v>269.65626095902701</v>
      </c>
      <c r="H26989">
        <v>1.20495097787452</v>
      </c>
      <c r="I26989">
        <v>10.414990921134899</v>
      </c>
      <c r="J26989">
        <v>281.760303326128</v>
      </c>
    </row>
    <row r="26990" spans="1:10" x14ac:dyDescent="0.3">
      <c r="A26990">
        <v>0.4</v>
      </c>
      <c r="B26990">
        <v>9</v>
      </c>
      <c r="C26990">
        <v>10</v>
      </c>
      <c r="D26990">
        <v>24</v>
      </c>
      <c r="E26990">
        <v>0</v>
      </c>
      <c r="F26990">
        <v>0.46478921236142801</v>
      </c>
      <c r="G26990">
        <v>269.68687507119301</v>
      </c>
      <c r="H26990">
        <v>1.2050877797566599</v>
      </c>
      <c r="I26990">
        <v>10.416173367878899</v>
      </c>
      <c r="J26990">
        <v>281.77292543119</v>
      </c>
    </row>
    <row r="26991" spans="1:10" x14ac:dyDescent="0.3">
      <c r="A26991">
        <v>0.4</v>
      </c>
      <c r="B26991">
        <v>9</v>
      </c>
      <c r="C26991">
        <v>10</v>
      </c>
      <c r="D26991">
        <v>23</v>
      </c>
      <c r="E26991">
        <v>0</v>
      </c>
      <c r="F26991">
        <v>0.445473571198231</v>
      </c>
      <c r="G26991">
        <v>269.717496135582</v>
      </c>
      <c r="H26991">
        <v>1.20522461270542</v>
      </c>
      <c r="I26991">
        <v>10.417356083147199</v>
      </c>
      <c r="J26991">
        <v>281.78555040263302</v>
      </c>
    </row>
    <row r="26992" spans="1:10" x14ac:dyDescent="0.3">
      <c r="A26992">
        <v>0.5</v>
      </c>
      <c r="B26992">
        <v>9</v>
      </c>
      <c r="C26992">
        <v>10</v>
      </c>
      <c r="D26992">
        <v>7</v>
      </c>
      <c r="E26992">
        <v>4.4093015233513298E-2</v>
      </c>
      <c r="F26992">
        <v>0.13582567245552399</v>
      </c>
      <c r="G26992">
        <v>270.22170429640403</v>
      </c>
      <c r="H26992">
        <v>1.2074181735976199</v>
      </c>
      <c r="I26992">
        <v>10.231474788482</v>
      </c>
      <c r="J26992">
        <v>281.796422930939</v>
      </c>
    </row>
    <row r="26993" spans="1:10" x14ac:dyDescent="0.3">
      <c r="A26993">
        <v>0.4</v>
      </c>
      <c r="B26993">
        <v>9</v>
      </c>
      <c r="C26993">
        <v>10</v>
      </c>
      <c r="D26993">
        <v>22</v>
      </c>
      <c r="E26993">
        <v>0</v>
      </c>
      <c r="F26993">
        <v>0.42615354310767301</v>
      </c>
      <c r="G26993">
        <v>269.74812415456103</v>
      </c>
      <c r="H26993">
        <v>1.20536147673139</v>
      </c>
      <c r="I26993">
        <v>10.418539067031199</v>
      </c>
      <c r="J26993">
        <v>281.79817824143203</v>
      </c>
    </row>
    <row r="26994" spans="1:10" x14ac:dyDescent="0.3">
      <c r="A26994">
        <v>0.4</v>
      </c>
      <c r="B26994">
        <v>9</v>
      </c>
      <c r="C26994">
        <v>10</v>
      </c>
      <c r="D26994">
        <v>21</v>
      </c>
      <c r="E26994" s="1">
        <v>1.06379805732607E-5</v>
      </c>
      <c r="F26994">
        <v>0.40682912659506298</v>
      </c>
      <c r="G26994">
        <v>269.77876663604798</v>
      </c>
      <c r="H26994">
        <v>1.20549837184516</v>
      </c>
      <c r="I26994">
        <v>10.419832901234001</v>
      </c>
      <c r="J26994">
        <v>281.81092703572199</v>
      </c>
    </row>
    <row r="26995" spans="1:10" x14ac:dyDescent="0.3">
      <c r="A26995">
        <v>0.4</v>
      </c>
      <c r="B26995">
        <v>9</v>
      </c>
      <c r="C26995">
        <v>10</v>
      </c>
      <c r="D26995">
        <v>20</v>
      </c>
      <c r="E26995">
        <v>1.72461521997867E-4</v>
      </c>
      <c r="F26995">
        <v>0.387500320165025</v>
      </c>
      <c r="G26995">
        <v>269.80951831506502</v>
      </c>
      <c r="H26995">
        <v>1.2056352980573199</v>
      </c>
      <c r="I26995">
        <v>10.4226992721883</v>
      </c>
      <c r="J26995">
        <v>281.82535320547498</v>
      </c>
    </row>
    <row r="26996" spans="1:10" x14ac:dyDescent="0.3">
      <c r="A26996">
        <v>0.4</v>
      </c>
      <c r="B26996">
        <v>9</v>
      </c>
      <c r="C26996">
        <v>10</v>
      </c>
      <c r="D26996">
        <v>19</v>
      </c>
      <c r="E26996">
        <v>4.0014822509440602E-4</v>
      </c>
      <c r="F26996">
        <v>0.368167122321508</v>
      </c>
      <c r="G26996">
        <v>269.84024829394298</v>
      </c>
      <c r="H26996">
        <v>1.20577225537847</v>
      </c>
      <c r="I26996">
        <v>10.426252673037199</v>
      </c>
      <c r="J26996">
        <v>281.84044034468002</v>
      </c>
    </row>
    <row r="26997" spans="1:10" x14ac:dyDescent="0.3">
      <c r="A26997">
        <v>0.9</v>
      </c>
      <c r="B26997">
        <v>9</v>
      </c>
      <c r="C26997">
        <v>10</v>
      </c>
      <c r="D26997">
        <v>2</v>
      </c>
      <c r="E26997">
        <v>0.292588700697685</v>
      </c>
      <c r="F26997">
        <v>3.8833771954483502E-2</v>
      </c>
      <c r="G26997">
        <v>270.46912028366</v>
      </c>
      <c r="H26997">
        <v>1.2082407107455999</v>
      </c>
      <c r="I26997">
        <v>10.1253072571701</v>
      </c>
      <c r="J26997">
        <v>281.84150202353101</v>
      </c>
    </row>
    <row r="26998" spans="1:10" x14ac:dyDescent="0.3">
      <c r="A26998">
        <v>1</v>
      </c>
      <c r="B26998">
        <v>10</v>
      </c>
      <c r="C26998">
        <v>9</v>
      </c>
      <c r="D26998">
        <v>3</v>
      </c>
      <c r="E26998">
        <v>0.41783771938140502</v>
      </c>
      <c r="F26998">
        <v>5.8257391030274802E-2</v>
      </c>
      <c r="G26998">
        <v>270.52312803716899</v>
      </c>
      <c r="H26998">
        <v>1.20838036931884</v>
      </c>
      <c r="I26998">
        <v>10.060781299945299</v>
      </c>
      <c r="J26998">
        <v>281.85054709746402</v>
      </c>
    </row>
    <row r="26999" spans="1:10" x14ac:dyDescent="0.3">
      <c r="A26999">
        <v>0.3</v>
      </c>
      <c r="B26999">
        <v>10</v>
      </c>
      <c r="C26999">
        <v>9</v>
      </c>
      <c r="D26999">
        <v>8</v>
      </c>
      <c r="E26999">
        <v>3.1006648618779699E-2</v>
      </c>
      <c r="F26999">
        <v>0.155211684200768</v>
      </c>
      <c r="G26999">
        <v>270.18743677022002</v>
      </c>
      <c r="H26999">
        <v>1.2072808421401999</v>
      </c>
      <c r="I26999">
        <v>10.300705628247</v>
      </c>
      <c r="J26999">
        <v>281.85063492480799</v>
      </c>
    </row>
    <row r="27000" spans="1:10" x14ac:dyDescent="0.3">
      <c r="A27000">
        <v>0.4</v>
      </c>
      <c r="B27000">
        <v>9</v>
      </c>
      <c r="C27000">
        <v>10</v>
      </c>
      <c r="D27000">
        <v>18</v>
      </c>
      <c r="E27000">
        <v>6.3944206915194203E-4</v>
      </c>
      <c r="F27000">
        <v>0.34882953156778002</v>
      </c>
      <c r="G27000">
        <v>269.870974778564</v>
      </c>
      <c r="H27000">
        <v>1.2059092438192101</v>
      </c>
      <c r="I27000">
        <v>10.429929387461801</v>
      </c>
      <c r="J27000">
        <v>281.85564294141301</v>
      </c>
    </row>
    <row r="27001" spans="1:10" x14ac:dyDescent="0.3">
      <c r="A27001">
        <v>0.6</v>
      </c>
      <c r="B27001">
        <v>9</v>
      </c>
      <c r="C27001">
        <v>10</v>
      </c>
      <c r="D27001">
        <v>4</v>
      </c>
      <c r="E27001">
        <v>0.10974549387624701</v>
      </c>
      <c r="F27001">
        <v>7.7641165651636104E-2</v>
      </c>
      <c r="G27001">
        <v>270.331819075971</v>
      </c>
      <c r="H27001">
        <v>1.2078303554957499</v>
      </c>
      <c r="I27001">
        <v>10.252890168621001</v>
      </c>
      <c r="J27001">
        <v>281.87018076573901</v>
      </c>
    </row>
    <row r="27002" spans="1:10" x14ac:dyDescent="0.3">
      <c r="A27002">
        <v>0.4</v>
      </c>
      <c r="B27002">
        <v>9</v>
      </c>
      <c r="C27002">
        <v>10</v>
      </c>
      <c r="D27002">
        <v>17</v>
      </c>
      <c r="E27002">
        <v>9.8097212379675094E-4</v>
      </c>
      <c r="F27002">
        <v>0.32948754640642602</v>
      </c>
      <c r="G27002">
        <v>269.90172038806003</v>
      </c>
      <c r="H27002">
        <v>1.2060462633901401</v>
      </c>
      <c r="I27002">
        <v>10.4346743714874</v>
      </c>
      <c r="J27002">
        <v>281.87192856934303</v>
      </c>
    </row>
    <row r="27003" spans="1:10" x14ac:dyDescent="0.3">
      <c r="A27003">
        <v>0.4</v>
      </c>
      <c r="B27003">
        <v>9</v>
      </c>
      <c r="C27003">
        <v>10</v>
      </c>
      <c r="D27003">
        <v>16</v>
      </c>
      <c r="E27003">
        <v>1.4014290797258501E-3</v>
      </c>
      <c r="F27003">
        <v>0.31014116533935299</v>
      </c>
      <c r="G27003">
        <v>269.932490761981</v>
      </c>
      <c r="H27003">
        <v>1.2061833141018901</v>
      </c>
      <c r="I27003">
        <v>10.4402472802311</v>
      </c>
      <c r="J27003">
        <v>281.88906252165299</v>
      </c>
    </row>
    <row r="27004" spans="1:10" x14ac:dyDescent="0.3">
      <c r="A27004">
        <v>0.4</v>
      </c>
      <c r="B27004">
        <v>9</v>
      </c>
      <c r="C27004">
        <v>10</v>
      </c>
      <c r="D27004">
        <v>15</v>
      </c>
      <c r="E27004">
        <v>1.9368650265745801E-3</v>
      </c>
      <c r="F27004">
        <v>0.29079038686778802</v>
      </c>
      <c r="G27004">
        <v>269.96330331919501</v>
      </c>
      <c r="H27004">
        <v>1.2063203959650699</v>
      </c>
      <c r="I27004">
        <v>10.44702747078</v>
      </c>
      <c r="J27004">
        <v>281.90744157280801</v>
      </c>
    </row>
    <row r="27005" spans="1:10" x14ac:dyDescent="0.3">
      <c r="A27005">
        <v>0.2</v>
      </c>
      <c r="B27005">
        <v>10</v>
      </c>
      <c r="C27005">
        <v>9</v>
      </c>
      <c r="D27005">
        <v>25</v>
      </c>
      <c r="E27005">
        <v>2.12172653634211E-3</v>
      </c>
      <c r="F27005">
        <v>0.48410046809128199</v>
      </c>
      <c r="G27005">
        <v>269.65708115791602</v>
      </c>
      <c r="H27005">
        <v>1.20495097787452</v>
      </c>
      <c r="I27005">
        <v>10.573564595887399</v>
      </c>
      <c r="J27005">
        <v>281.91969719976902</v>
      </c>
    </row>
    <row r="27006" spans="1:10" x14ac:dyDescent="0.3">
      <c r="A27006">
        <v>0.4</v>
      </c>
      <c r="B27006">
        <v>9</v>
      </c>
      <c r="C27006">
        <v>10</v>
      </c>
      <c r="D27006">
        <v>14</v>
      </c>
      <c r="E27006">
        <v>2.5748734638848798E-3</v>
      </c>
      <c r="F27006">
        <v>0.27143520949227301</v>
      </c>
      <c r="G27006">
        <v>269.994150997997</v>
      </c>
      <c r="H27006">
        <v>1.2064575089903</v>
      </c>
      <c r="I27006">
        <v>10.4548898005408</v>
      </c>
      <c r="J27006">
        <v>281.92693351702002</v>
      </c>
    </row>
    <row r="27007" spans="1:10" x14ac:dyDescent="0.3">
      <c r="A27007">
        <v>0.2</v>
      </c>
      <c r="B27007">
        <v>10</v>
      </c>
      <c r="C27007">
        <v>9</v>
      </c>
      <c r="D27007">
        <v>24</v>
      </c>
      <c r="E27007">
        <v>2.6909432940834602E-3</v>
      </c>
      <c r="F27007">
        <v>0.46478921236142801</v>
      </c>
      <c r="G27007">
        <v>269.687918946575</v>
      </c>
      <c r="H27007">
        <v>1.2050877797566599</v>
      </c>
      <c r="I27007">
        <v>10.5807866778245</v>
      </c>
      <c r="J27007">
        <v>281.93858261651701</v>
      </c>
    </row>
    <row r="27008" spans="1:10" x14ac:dyDescent="0.3">
      <c r="A27008">
        <v>0.4</v>
      </c>
      <c r="B27008">
        <v>9</v>
      </c>
      <c r="C27008">
        <v>10</v>
      </c>
      <c r="D27008">
        <v>13</v>
      </c>
      <c r="E27008">
        <v>3.4493598803996498E-3</v>
      </c>
      <c r="F27008">
        <v>0.252075631712672</v>
      </c>
      <c r="G27008">
        <v>270.02518306872298</v>
      </c>
      <c r="H27008">
        <v>1.2065946531882099</v>
      </c>
      <c r="I27008">
        <v>10.4652430690413</v>
      </c>
      <c r="J27008">
        <v>281.94909642266498</v>
      </c>
    </row>
    <row r="27009" spans="1:10" x14ac:dyDescent="0.3">
      <c r="A27009">
        <v>0.2</v>
      </c>
      <c r="B27009">
        <v>10</v>
      </c>
      <c r="C27009">
        <v>9</v>
      </c>
      <c r="D27009">
        <v>23</v>
      </c>
      <c r="E27009">
        <v>3.2865046780292699E-3</v>
      </c>
      <c r="F27009">
        <v>0.445473571198231</v>
      </c>
      <c r="G27009">
        <v>269.71870987149299</v>
      </c>
      <c r="H27009">
        <v>1.20522461270542</v>
      </c>
      <c r="I27009">
        <v>10.588297756207499</v>
      </c>
      <c r="J27009">
        <v>281.957705811604</v>
      </c>
    </row>
    <row r="27010" spans="1:10" x14ac:dyDescent="0.3">
      <c r="A27010">
        <v>0.4</v>
      </c>
      <c r="B27010">
        <v>10</v>
      </c>
      <c r="C27010">
        <v>9</v>
      </c>
      <c r="D27010">
        <v>4</v>
      </c>
      <c r="E27010">
        <v>9.2141109995588596E-2</v>
      </c>
      <c r="F27010">
        <v>7.7641165651636104E-2</v>
      </c>
      <c r="G27010">
        <v>270.32747652020299</v>
      </c>
      <c r="H27010">
        <v>1.2078303554957499</v>
      </c>
      <c r="I27010">
        <v>10.3490278098938</v>
      </c>
      <c r="J27010">
        <v>281.96197585124401</v>
      </c>
    </row>
    <row r="27011" spans="1:10" x14ac:dyDescent="0.3">
      <c r="A27011">
        <v>0.5</v>
      </c>
      <c r="B27011">
        <v>9</v>
      </c>
      <c r="C27011">
        <v>10</v>
      </c>
      <c r="D27011">
        <v>6</v>
      </c>
      <c r="E27011">
        <v>5.8549231007030501E-2</v>
      </c>
      <c r="F27011">
        <v>0.11643524978610501</v>
      </c>
      <c r="G27011">
        <v>270.25652441535198</v>
      </c>
      <c r="H27011">
        <v>1.2075555363022401</v>
      </c>
      <c r="I27011">
        <v>10.389704105804</v>
      </c>
      <c r="J27011">
        <v>281.97021930724401</v>
      </c>
    </row>
    <row r="27012" spans="1:10" x14ac:dyDescent="0.3">
      <c r="A27012">
        <v>0.4</v>
      </c>
      <c r="B27012">
        <v>9</v>
      </c>
      <c r="C27012">
        <v>10</v>
      </c>
      <c r="D27012">
        <v>12</v>
      </c>
      <c r="E27012">
        <v>4.8220290636525401E-3</v>
      </c>
      <c r="F27012">
        <v>0.23271165202816399</v>
      </c>
      <c r="G27012">
        <v>270.056342978391</v>
      </c>
      <c r="H27012">
        <v>1.20673182856942</v>
      </c>
      <c r="I27012">
        <v>10.480853733075101</v>
      </c>
      <c r="J27012">
        <v>281.976640192064</v>
      </c>
    </row>
    <row r="27013" spans="1:10" x14ac:dyDescent="0.3">
      <c r="A27013">
        <v>0.3</v>
      </c>
      <c r="B27013">
        <v>10</v>
      </c>
      <c r="C27013">
        <v>9</v>
      </c>
      <c r="D27013">
        <v>7</v>
      </c>
      <c r="E27013">
        <v>4.1408457581491698E-2</v>
      </c>
      <c r="F27013">
        <v>0.13582567245552399</v>
      </c>
      <c r="G27013">
        <v>270.22093045549798</v>
      </c>
      <c r="H27013">
        <v>1.2074181735976199</v>
      </c>
      <c r="I27013">
        <v>10.413609467607801</v>
      </c>
      <c r="J27013">
        <v>281.97778376915898</v>
      </c>
    </row>
    <row r="27014" spans="1:10" x14ac:dyDescent="0.3">
      <c r="A27014">
        <v>0.2</v>
      </c>
      <c r="B27014">
        <v>10</v>
      </c>
      <c r="C27014">
        <v>9</v>
      </c>
      <c r="D27014">
        <v>22</v>
      </c>
      <c r="E27014">
        <v>4.0172250174370996E-3</v>
      </c>
      <c r="F27014">
        <v>0.42615354310767301</v>
      </c>
      <c r="G27014">
        <v>269.749535316243</v>
      </c>
      <c r="H27014">
        <v>1.20536147673139</v>
      </c>
      <c r="I27014">
        <v>10.597253795585001</v>
      </c>
      <c r="J27014">
        <v>281.97830413166702</v>
      </c>
    </row>
    <row r="27015" spans="1:10" x14ac:dyDescent="0.3">
      <c r="A27015">
        <v>0.6</v>
      </c>
      <c r="B27015">
        <v>10</v>
      </c>
      <c r="C27015">
        <v>9</v>
      </c>
      <c r="D27015">
        <v>1</v>
      </c>
      <c r="E27015">
        <v>0.20333743851245201</v>
      </c>
      <c r="F27015">
        <v>1.9416919856191799E-2</v>
      </c>
      <c r="G27015">
        <v>270.450096119894</v>
      </c>
      <c r="H27015">
        <v>1.2082428189068499</v>
      </c>
      <c r="I27015">
        <v>10.315460473372401</v>
      </c>
      <c r="J27015">
        <v>281.99321633202902</v>
      </c>
    </row>
    <row r="27016" spans="1:10" x14ac:dyDescent="0.3">
      <c r="A27016">
        <v>0.2</v>
      </c>
      <c r="B27016">
        <v>10</v>
      </c>
      <c r="C27016">
        <v>9</v>
      </c>
      <c r="D27016">
        <v>21</v>
      </c>
      <c r="E27016">
        <v>4.8141284782749804E-3</v>
      </c>
      <c r="F27016">
        <v>0.40682912659506298</v>
      </c>
      <c r="G27016">
        <v>269.780482647376</v>
      </c>
      <c r="H27016">
        <v>1.20549837184516</v>
      </c>
      <c r="I27016">
        <v>10.6069286569334</v>
      </c>
      <c r="J27016">
        <v>281.99973880275002</v>
      </c>
    </row>
    <row r="27017" spans="1:10" x14ac:dyDescent="0.3">
      <c r="A27017">
        <v>0.4</v>
      </c>
      <c r="B27017">
        <v>9</v>
      </c>
      <c r="C27017">
        <v>10</v>
      </c>
      <c r="D27017">
        <v>11</v>
      </c>
      <c r="E27017">
        <v>7.5923997214051402E-3</v>
      </c>
      <c r="F27017">
        <v>0.213343268937247</v>
      </c>
      <c r="G27017">
        <v>270.08801344167199</v>
      </c>
      <c r="H27017">
        <v>1.2068690351445901</v>
      </c>
      <c r="I27017">
        <v>10.511275636848801</v>
      </c>
      <c r="J27017">
        <v>282.01950138260202</v>
      </c>
    </row>
    <row r="27018" spans="1:10" x14ac:dyDescent="0.3">
      <c r="A27018">
        <v>0.2</v>
      </c>
      <c r="B27018">
        <v>10</v>
      </c>
      <c r="C27018">
        <v>9</v>
      </c>
      <c r="D27018">
        <v>20</v>
      </c>
      <c r="E27018">
        <v>5.6110319391128698E-3</v>
      </c>
      <c r="F27018">
        <v>0.387500320165025</v>
      </c>
      <c r="G27018">
        <v>269.81138672085598</v>
      </c>
      <c r="H27018">
        <v>1.2056352980573199</v>
      </c>
      <c r="I27018">
        <v>10.6166211999337</v>
      </c>
      <c r="J27018">
        <v>282.02114353901197</v>
      </c>
    </row>
    <row r="27019" spans="1:10" x14ac:dyDescent="0.3">
      <c r="A27019">
        <v>0.2</v>
      </c>
      <c r="B27019">
        <v>10</v>
      </c>
      <c r="C27019">
        <v>9</v>
      </c>
      <c r="D27019">
        <v>19</v>
      </c>
      <c r="E27019">
        <v>6.4079353999507496E-3</v>
      </c>
      <c r="F27019">
        <v>0.368167122321508</v>
      </c>
      <c r="G27019">
        <v>269.84226734378302</v>
      </c>
      <c r="H27019">
        <v>1.20577225537847</v>
      </c>
      <c r="I27019">
        <v>10.6263314731022</v>
      </c>
      <c r="J27019">
        <v>282.04253819458501</v>
      </c>
    </row>
    <row r="27020" spans="1:10" x14ac:dyDescent="0.3">
      <c r="A27020">
        <v>0.5</v>
      </c>
      <c r="B27020">
        <v>10</v>
      </c>
      <c r="C27020">
        <v>9</v>
      </c>
      <c r="D27020">
        <v>2</v>
      </c>
      <c r="E27020">
        <v>0.153113622462384</v>
      </c>
      <c r="F27020">
        <v>3.8829419744285103E-2</v>
      </c>
      <c r="G27020">
        <v>270.40586280134602</v>
      </c>
      <c r="H27020">
        <v>1.2081052998061299</v>
      </c>
      <c r="I27020">
        <v>10.399594237752099</v>
      </c>
      <c r="J27020">
        <v>282.05239175864801</v>
      </c>
    </row>
    <row r="27021" spans="1:10" x14ac:dyDescent="0.3">
      <c r="A27021">
        <v>0.2</v>
      </c>
      <c r="B27021">
        <v>10</v>
      </c>
      <c r="C27021">
        <v>9</v>
      </c>
      <c r="D27021">
        <v>18</v>
      </c>
      <c r="E27021">
        <v>7.2048388607886399E-3</v>
      </c>
      <c r="F27021">
        <v>0.34882953156778002</v>
      </c>
      <c r="G27021">
        <v>269.87315552312498</v>
      </c>
      <c r="H27021">
        <v>1.2059092438192101</v>
      </c>
      <c r="I27021">
        <v>10.636059525133099</v>
      </c>
      <c r="J27021">
        <v>282.06395382364502</v>
      </c>
    </row>
    <row r="27022" spans="1:10" x14ac:dyDescent="0.3">
      <c r="A27022">
        <v>0.7</v>
      </c>
      <c r="B27022">
        <v>9</v>
      </c>
      <c r="C27022">
        <v>10</v>
      </c>
      <c r="D27022">
        <v>2</v>
      </c>
      <c r="E27022">
        <v>0.18666953472370501</v>
      </c>
      <c r="F27022">
        <v>3.88294197442852E-2</v>
      </c>
      <c r="G27022">
        <v>270.41389853930298</v>
      </c>
      <c r="H27022">
        <v>1.2081052998061299</v>
      </c>
      <c r="I27022">
        <v>10.4186890645601</v>
      </c>
      <c r="J27022">
        <v>282.07952232341302</v>
      </c>
    </row>
    <row r="27023" spans="1:10" x14ac:dyDescent="0.3">
      <c r="A27023">
        <v>0.4</v>
      </c>
      <c r="B27023">
        <v>9</v>
      </c>
      <c r="C27023">
        <v>10</v>
      </c>
      <c r="D27023">
        <v>10</v>
      </c>
      <c r="E27023">
        <v>1.1965987809831E-2</v>
      </c>
      <c r="F27023">
        <v>0.193970480937735</v>
      </c>
      <c r="G27023">
        <v>270.12023629834198</v>
      </c>
      <c r="H27023">
        <v>1.20700627292434</v>
      </c>
      <c r="I27023">
        <v>10.558960576893201</v>
      </c>
      <c r="J27023">
        <v>282.08017362909698</v>
      </c>
    </row>
    <row r="27024" spans="1:10" x14ac:dyDescent="0.3">
      <c r="A27024">
        <v>0.2</v>
      </c>
      <c r="B27024">
        <v>10</v>
      </c>
      <c r="C27024">
        <v>9</v>
      </c>
      <c r="D27024">
        <v>17</v>
      </c>
      <c r="E27024">
        <v>8.1103858601945904E-3</v>
      </c>
      <c r="F27024">
        <v>0.32948754640642602</v>
      </c>
      <c r="G27024">
        <v>269.90413196863801</v>
      </c>
      <c r="H27024">
        <v>1.2060462633901401</v>
      </c>
      <c r="I27024">
        <v>10.646969189294699</v>
      </c>
      <c r="J27024">
        <v>282.08663496772903</v>
      </c>
    </row>
    <row r="27025" spans="1:10" x14ac:dyDescent="0.3">
      <c r="A27025">
        <v>0.2</v>
      </c>
      <c r="B27025">
        <v>10</v>
      </c>
      <c r="C27025">
        <v>9</v>
      </c>
      <c r="D27025">
        <v>16</v>
      </c>
      <c r="E27025">
        <v>9.1484112638447797E-3</v>
      </c>
      <c r="F27025">
        <v>0.31014116533935299</v>
      </c>
      <c r="G27025">
        <v>269.93509030127399</v>
      </c>
      <c r="H27025">
        <v>1.2061833141018901</v>
      </c>
      <c r="I27025">
        <v>10.659323620340199</v>
      </c>
      <c r="J27025">
        <v>282.11073840105598</v>
      </c>
    </row>
    <row r="27026" spans="1:10" x14ac:dyDescent="0.3">
      <c r="A27026">
        <v>0.3</v>
      </c>
      <c r="B27026">
        <v>10</v>
      </c>
      <c r="C27026">
        <v>9</v>
      </c>
      <c r="D27026">
        <v>6</v>
      </c>
      <c r="E27026">
        <v>5.3650459300448698E-2</v>
      </c>
      <c r="F27026">
        <v>0.11643524978610501</v>
      </c>
      <c r="G27026">
        <v>270.25524168408901</v>
      </c>
      <c r="H27026">
        <v>1.2075555363022401</v>
      </c>
      <c r="I27026">
        <v>10.5494748486904</v>
      </c>
      <c r="J27026">
        <v>282.12870731886801</v>
      </c>
    </row>
    <row r="27027" spans="1:10" x14ac:dyDescent="0.3">
      <c r="A27027">
        <v>0.2</v>
      </c>
      <c r="B27027">
        <v>10</v>
      </c>
      <c r="C27027">
        <v>9</v>
      </c>
      <c r="D27027">
        <v>15</v>
      </c>
      <c r="E27027">
        <v>1.03870638116821E-2</v>
      </c>
      <c r="F27027">
        <v>0.29079038686778802</v>
      </c>
      <c r="G27027">
        <v>269.96613096456099</v>
      </c>
      <c r="H27027">
        <v>1.2063203959650699</v>
      </c>
      <c r="I27027">
        <v>10.673866535804301</v>
      </c>
      <c r="J27027">
        <v>282.13710828319802</v>
      </c>
    </row>
    <row r="27028" spans="1:10" x14ac:dyDescent="0.3">
      <c r="A27028">
        <v>1</v>
      </c>
      <c r="B27028">
        <v>9</v>
      </c>
      <c r="C27028">
        <v>10</v>
      </c>
      <c r="D27028">
        <v>4</v>
      </c>
      <c r="E27028">
        <v>0.37243756051578503</v>
      </c>
      <c r="F27028">
        <v>7.7670885198660194E-2</v>
      </c>
      <c r="G27028">
        <v>270.49123534684497</v>
      </c>
      <c r="H27028">
        <v>1.2082926897580699</v>
      </c>
      <c r="I27028">
        <v>10.3687428841183</v>
      </c>
      <c r="J27028">
        <v>282.14594180592002</v>
      </c>
    </row>
    <row r="27029" spans="1:10" x14ac:dyDescent="0.3">
      <c r="A27029">
        <v>0.4</v>
      </c>
      <c r="B27029">
        <v>9</v>
      </c>
      <c r="C27029">
        <v>10</v>
      </c>
      <c r="D27029">
        <v>9</v>
      </c>
      <c r="E27029">
        <v>1.8282525480817002E-2</v>
      </c>
      <c r="F27029">
        <v>0.17459328652676001</v>
      </c>
      <c r="G27029">
        <v>270.15288296303999</v>
      </c>
      <c r="H27029">
        <v>1.2071435419193299</v>
      </c>
      <c r="I27029">
        <v>10.6280510759686</v>
      </c>
      <c r="J27029">
        <v>282.16267086745501</v>
      </c>
    </row>
    <row r="27030" spans="1:10" x14ac:dyDescent="0.3">
      <c r="A27030">
        <v>0.2</v>
      </c>
      <c r="B27030">
        <v>10</v>
      </c>
      <c r="C27030">
        <v>9</v>
      </c>
      <c r="D27030">
        <v>14</v>
      </c>
      <c r="E27030">
        <v>1.1639340678713099E-2</v>
      </c>
      <c r="F27030">
        <v>0.27143520949227301</v>
      </c>
      <c r="G27030">
        <v>269.99727742877599</v>
      </c>
      <c r="H27030">
        <v>1.2064575089903</v>
      </c>
      <c r="I27030">
        <v>10.688596288921399</v>
      </c>
      <c r="J27030">
        <v>282.16376643618003</v>
      </c>
    </row>
    <row r="27031" spans="1:10" x14ac:dyDescent="0.3">
      <c r="A27031">
        <v>0.5</v>
      </c>
      <c r="B27031">
        <v>9</v>
      </c>
      <c r="C27031">
        <v>10</v>
      </c>
      <c r="D27031">
        <v>5</v>
      </c>
      <c r="E27031">
        <v>7.5365064464882101E-2</v>
      </c>
      <c r="F27031">
        <v>9.7040414686906606E-2</v>
      </c>
      <c r="G27031">
        <v>270.29192195156202</v>
      </c>
      <c r="H27031">
        <v>1.2076929302647299</v>
      </c>
      <c r="I27031">
        <v>10.579818181946701</v>
      </c>
      <c r="J27031">
        <v>282.17647347846003</v>
      </c>
    </row>
    <row r="27032" spans="1:10" x14ac:dyDescent="0.3">
      <c r="A27032">
        <v>0.6</v>
      </c>
      <c r="B27032">
        <v>9</v>
      </c>
      <c r="C27032">
        <v>10</v>
      </c>
      <c r="D27032">
        <v>3</v>
      </c>
      <c r="E27032">
        <v>0.13403986266291401</v>
      </c>
      <c r="F27032">
        <v>5.8237501173316698E-2</v>
      </c>
      <c r="G27032">
        <v>270.36942751948999</v>
      </c>
      <c r="H27032">
        <v>1.20796781200599</v>
      </c>
      <c r="I27032">
        <v>10.5417672742359</v>
      </c>
      <c r="J27032">
        <v>282.177400106905</v>
      </c>
    </row>
    <row r="27033" spans="1:10" x14ac:dyDescent="0.3">
      <c r="A27033">
        <v>0.2</v>
      </c>
      <c r="B27033">
        <v>10</v>
      </c>
      <c r="C27033">
        <v>9</v>
      </c>
      <c r="D27033">
        <v>13</v>
      </c>
      <c r="E27033">
        <v>1.29981441140867E-2</v>
      </c>
      <c r="F27033">
        <v>0.252075631712672</v>
      </c>
      <c r="G27033">
        <v>270.02839752734002</v>
      </c>
      <c r="H27033">
        <v>1.2065946531882099</v>
      </c>
      <c r="I27033">
        <v>10.704520230739901</v>
      </c>
      <c r="J27033">
        <v>282.19158804298002</v>
      </c>
    </row>
    <row r="27034" spans="1:10" x14ac:dyDescent="0.3">
      <c r="A27034">
        <v>0.2</v>
      </c>
      <c r="B27034">
        <v>10</v>
      </c>
      <c r="C27034">
        <v>9</v>
      </c>
      <c r="D27034">
        <v>12</v>
      </c>
      <c r="E27034">
        <v>1.47780609779264E-2</v>
      </c>
      <c r="F27034">
        <v>0.23271165202816399</v>
      </c>
      <c r="G27034">
        <v>270.05964975421603</v>
      </c>
      <c r="H27034">
        <v>1.20673182856942</v>
      </c>
      <c r="I27034">
        <v>10.72506760545</v>
      </c>
      <c r="J27034">
        <v>282.22416084026401</v>
      </c>
    </row>
    <row r="27035" spans="1:10" x14ac:dyDescent="0.3">
      <c r="A27035">
        <v>0.4</v>
      </c>
      <c r="B27035">
        <v>10</v>
      </c>
      <c r="C27035">
        <v>9</v>
      </c>
      <c r="D27035">
        <v>3</v>
      </c>
      <c r="E27035">
        <v>0.113577826901042</v>
      </c>
      <c r="F27035">
        <v>5.8237501173316698E-2</v>
      </c>
      <c r="G27035">
        <v>270.36445232337201</v>
      </c>
      <c r="H27035">
        <v>1.207967812006</v>
      </c>
      <c r="I27035">
        <v>10.6005348873998</v>
      </c>
      <c r="J27035">
        <v>282.23119252395202</v>
      </c>
    </row>
    <row r="27036" spans="1:10" x14ac:dyDescent="0.3">
      <c r="A27036">
        <v>0.8</v>
      </c>
      <c r="B27036">
        <v>9</v>
      </c>
      <c r="C27036">
        <v>10</v>
      </c>
      <c r="D27036">
        <v>1</v>
      </c>
      <c r="E27036">
        <v>0.258927840729613</v>
      </c>
      <c r="F27036">
        <v>1.9416919856191799E-2</v>
      </c>
      <c r="G27036">
        <v>270.46329897072098</v>
      </c>
      <c r="H27036">
        <v>1.2082428189068499</v>
      </c>
      <c r="I27036">
        <v>10.5507500792427</v>
      </c>
      <c r="J27036">
        <v>282.24170878872701</v>
      </c>
    </row>
    <row r="27037" spans="1:10" x14ac:dyDescent="0.3">
      <c r="A27037">
        <v>0.2</v>
      </c>
      <c r="B27037">
        <v>10</v>
      </c>
      <c r="C27037">
        <v>9</v>
      </c>
      <c r="D27037">
        <v>11</v>
      </c>
      <c r="E27037">
        <v>1.7312068038385201E-2</v>
      </c>
      <c r="F27037">
        <v>0.213343268937247</v>
      </c>
      <c r="G27037">
        <v>270.09111239330798</v>
      </c>
      <c r="H27037">
        <v>1.2068690351445901</v>
      </c>
      <c r="I27037">
        <v>10.753929496064</v>
      </c>
      <c r="J27037">
        <v>282.26525419345302</v>
      </c>
    </row>
    <row r="27038" spans="1:10" x14ac:dyDescent="0.3">
      <c r="A27038">
        <v>0.4</v>
      </c>
      <c r="B27038">
        <v>9</v>
      </c>
      <c r="C27038">
        <v>10</v>
      </c>
      <c r="D27038">
        <v>8</v>
      </c>
      <c r="E27038">
        <v>2.6768164326990501E-2</v>
      </c>
      <c r="F27038">
        <v>0.155211684200768</v>
      </c>
      <c r="G27038">
        <v>270.18610426590402</v>
      </c>
      <c r="H27038">
        <v>1.2072808421401999</v>
      </c>
      <c r="I27038">
        <v>10.7218727994694</v>
      </c>
      <c r="J27038">
        <v>282.27046959171503</v>
      </c>
    </row>
    <row r="27039" spans="1:10" x14ac:dyDescent="0.3">
      <c r="A27039">
        <v>0.3</v>
      </c>
      <c r="B27039">
        <v>10</v>
      </c>
      <c r="C27039">
        <v>9</v>
      </c>
      <c r="D27039">
        <v>5</v>
      </c>
      <c r="E27039">
        <v>6.7601843723190599E-2</v>
      </c>
      <c r="F27039">
        <v>9.7040414686906606E-2</v>
      </c>
      <c r="G27039">
        <v>270.290052811257</v>
      </c>
      <c r="H27039">
        <v>1.2076929302647199</v>
      </c>
      <c r="I27039">
        <v>10.7085166018477</v>
      </c>
      <c r="J27039">
        <v>282.30330275805602</v>
      </c>
    </row>
    <row r="27040" spans="1:10" x14ac:dyDescent="0.3">
      <c r="A27040">
        <v>0.2</v>
      </c>
      <c r="B27040">
        <v>10</v>
      </c>
      <c r="C27040">
        <v>9</v>
      </c>
      <c r="D27040">
        <v>10</v>
      </c>
      <c r="E27040">
        <v>2.0726863483231099E-2</v>
      </c>
      <c r="F27040">
        <v>0.193970480937735</v>
      </c>
      <c r="G27040">
        <v>270.12287376070299</v>
      </c>
      <c r="H27040">
        <v>1.20700627292434</v>
      </c>
      <c r="I27040">
        <v>10.7926343971417</v>
      </c>
      <c r="J27040">
        <v>282.31648491170699</v>
      </c>
    </row>
    <row r="27041" spans="1:10" x14ac:dyDescent="0.3">
      <c r="A27041">
        <v>0.2</v>
      </c>
      <c r="B27041">
        <v>10</v>
      </c>
      <c r="C27041">
        <v>9</v>
      </c>
      <c r="D27041">
        <v>9</v>
      </c>
      <c r="E27041">
        <v>2.57026404618616E-2</v>
      </c>
      <c r="F27041">
        <v>0.17459328652676001</v>
      </c>
      <c r="G27041">
        <v>270.15506780147399</v>
      </c>
      <c r="H27041">
        <v>1.2071435419193299</v>
      </c>
      <c r="I27041">
        <v>10.848954683443701</v>
      </c>
      <c r="J27041">
        <v>282.385759313363</v>
      </c>
    </row>
    <row r="27042" spans="1:10" x14ac:dyDescent="0.3">
      <c r="A27042">
        <v>0.4</v>
      </c>
      <c r="B27042">
        <v>9</v>
      </c>
      <c r="C27042">
        <v>10</v>
      </c>
      <c r="D27042">
        <v>7</v>
      </c>
      <c r="E27042">
        <v>3.7791481567106801E-2</v>
      </c>
      <c r="F27042">
        <v>0.13582567245552399</v>
      </c>
      <c r="G27042">
        <v>270.21980570391702</v>
      </c>
      <c r="H27042">
        <v>1.2074181735976199</v>
      </c>
      <c r="I27042">
        <v>10.845871290543601</v>
      </c>
      <c r="J27042">
        <v>282.40892084051302</v>
      </c>
    </row>
    <row r="27043" spans="1:10" x14ac:dyDescent="0.3">
      <c r="A27043">
        <v>0.3</v>
      </c>
      <c r="B27043">
        <v>9</v>
      </c>
      <c r="C27043">
        <v>10</v>
      </c>
      <c r="D27043">
        <v>25</v>
      </c>
      <c r="E27043">
        <v>0</v>
      </c>
      <c r="F27043">
        <v>0.48410046809128299</v>
      </c>
      <c r="G27043">
        <v>269.65626095902701</v>
      </c>
      <c r="H27043">
        <v>1.20495097787452</v>
      </c>
      <c r="I27043">
        <v>11.069269933758401</v>
      </c>
      <c r="J27043">
        <v>282.41458233875198</v>
      </c>
    </row>
    <row r="27044" spans="1:10" x14ac:dyDescent="0.3">
      <c r="A27044">
        <v>0.5</v>
      </c>
      <c r="B27044">
        <v>9</v>
      </c>
      <c r="C27044">
        <v>10</v>
      </c>
      <c r="D27044">
        <v>4</v>
      </c>
      <c r="E27044">
        <v>9.4623877193166103E-2</v>
      </c>
      <c r="F27044">
        <v>7.7641165651636104E-2</v>
      </c>
      <c r="G27044">
        <v>270.32802648487501</v>
      </c>
      <c r="H27044">
        <v>1.2078303554957499</v>
      </c>
      <c r="I27044">
        <v>10.806084523846801</v>
      </c>
      <c r="J27044">
        <v>282.41958252986899</v>
      </c>
    </row>
    <row r="27045" spans="1:10" x14ac:dyDescent="0.3">
      <c r="A27045">
        <v>0.3</v>
      </c>
      <c r="B27045">
        <v>9</v>
      </c>
      <c r="C27045">
        <v>10</v>
      </c>
      <c r="D27045">
        <v>24</v>
      </c>
      <c r="E27045" s="1">
        <v>3.7289209804227798E-5</v>
      </c>
      <c r="F27045">
        <v>0.464789212361429</v>
      </c>
      <c r="G27045">
        <v>269.68688852178099</v>
      </c>
      <c r="H27045">
        <v>1.2050877797566599</v>
      </c>
      <c r="I27045">
        <v>11.0709383645363</v>
      </c>
      <c r="J27045">
        <v>282.42770387843598</v>
      </c>
    </row>
    <row r="27046" spans="1:10" x14ac:dyDescent="0.3">
      <c r="A27046">
        <v>0.3</v>
      </c>
      <c r="B27046">
        <v>9</v>
      </c>
      <c r="C27046">
        <v>10</v>
      </c>
      <c r="D27046">
        <v>23</v>
      </c>
      <c r="E27046">
        <v>1.5113256135249799E-4</v>
      </c>
      <c r="F27046">
        <v>0.445473571198231</v>
      </c>
      <c r="G27046">
        <v>269.71755109635598</v>
      </c>
      <c r="H27046">
        <v>1.20522461270542</v>
      </c>
      <c r="I27046">
        <v>11.0734528660523</v>
      </c>
      <c r="J27046">
        <v>282.44170214631202</v>
      </c>
    </row>
    <row r="27047" spans="1:10" x14ac:dyDescent="0.3">
      <c r="A27047">
        <v>0.5</v>
      </c>
      <c r="B27047">
        <v>10</v>
      </c>
      <c r="C27047">
        <v>9</v>
      </c>
      <c r="D27047">
        <v>1</v>
      </c>
      <c r="E27047">
        <v>0.182405676383293</v>
      </c>
      <c r="F27047">
        <v>1.9416919856191799E-2</v>
      </c>
      <c r="G27047">
        <v>270.44503568508702</v>
      </c>
      <c r="H27047">
        <v>1.2082428189068499</v>
      </c>
      <c r="I27047">
        <v>10.7735777836966</v>
      </c>
      <c r="J27047">
        <v>282.44627320754699</v>
      </c>
    </row>
    <row r="27048" spans="1:10" x14ac:dyDescent="0.3">
      <c r="A27048">
        <v>0.3</v>
      </c>
      <c r="B27048">
        <v>9</v>
      </c>
      <c r="C27048">
        <v>10</v>
      </c>
      <c r="D27048">
        <v>22</v>
      </c>
      <c r="E27048">
        <v>3.2899042551851602E-4</v>
      </c>
      <c r="F27048">
        <v>0.426153543107674</v>
      </c>
      <c r="G27048">
        <v>269.74827137806398</v>
      </c>
      <c r="H27048">
        <v>1.20536147673139</v>
      </c>
      <c r="I27048">
        <v>11.0766759935974</v>
      </c>
      <c r="J27048">
        <v>282.45646239150102</v>
      </c>
    </row>
    <row r="27049" spans="1:10" x14ac:dyDescent="0.3">
      <c r="A27049">
        <v>0.9</v>
      </c>
      <c r="B27049">
        <v>9</v>
      </c>
      <c r="C27049">
        <v>10</v>
      </c>
      <c r="D27049">
        <v>1</v>
      </c>
      <c r="E27049">
        <v>0.33207981057288699</v>
      </c>
      <c r="F27049">
        <v>1.9419096456760699E-2</v>
      </c>
      <c r="G27049">
        <v>270.51088096032697</v>
      </c>
      <c r="H27049">
        <v>1.2083782606775599</v>
      </c>
      <c r="I27049">
        <v>10.725695266077301</v>
      </c>
      <c r="J27049">
        <v>282.46437358353802</v>
      </c>
    </row>
    <row r="27050" spans="1:10" x14ac:dyDescent="0.3">
      <c r="A27050">
        <v>0.3</v>
      </c>
      <c r="B27050">
        <v>9</v>
      </c>
      <c r="C27050">
        <v>10</v>
      </c>
      <c r="D27050">
        <v>21</v>
      </c>
      <c r="E27050">
        <v>5.5667712861505502E-4</v>
      </c>
      <c r="F27050">
        <v>0.40682912659506298</v>
      </c>
      <c r="G27050">
        <v>269.77901096881698</v>
      </c>
      <c r="H27050">
        <v>1.20549837184516</v>
      </c>
      <c r="I27050">
        <v>11.080452085876001</v>
      </c>
      <c r="J27050">
        <v>282.47179055313302</v>
      </c>
    </row>
    <row r="27051" spans="1:10" x14ac:dyDescent="0.3">
      <c r="A27051">
        <v>0.2</v>
      </c>
      <c r="B27051">
        <v>10</v>
      </c>
      <c r="C27051">
        <v>9</v>
      </c>
      <c r="D27051">
        <v>8</v>
      </c>
      <c r="E27051">
        <v>3.2530952153454001E-2</v>
      </c>
      <c r="F27051">
        <v>0.155211684200768</v>
      </c>
      <c r="G27051">
        <v>270.18780983831903</v>
      </c>
      <c r="H27051">
        <v>1.2072808421401999</v>
      </c>
      <c r="I27051">
        <v>10.9267290503645</v>
      </c>
      <c r="J27051">
        <v>282.47703141502501</v>
      </c>
    </row>
    <row r="27052" spans="1:10" x14ac:dyDescent="0.3">
      <c r="A27052">
        <v>0.3</v>
      </c>
      <c r="B27052">
        <v>9</v>
      </c>
      <c r="C27052">
        <v>10</v>
      </c>
      <c r="D27052">
        <v>20</v>
      </c>
      <c r="E27052">
        <v>8.2884343093753501E-4</v>
      </c>
      <c r="F27052">
        <v>0.387500320165026</v>
      </c>
      <c r="G27052">
        <v>269.80973261486997</v>
      </c>
      <c r="H27052">
        <v>1.2056352980573199</v>
      </c>
      <c r="I27052">
        <v>11.0847230628749</v>
      </c>
      <c r="J27052">
        <v>282.487591295968</v>
      </c>
    </row>
    <row r="27053" spans="1:10" x14ac:dyDescent="0.3">
      <c r="A27053">
        <v>0.3</v>
      </c>
      <c r="B27053">
        <v>9</v>
      </c>
      <c r="C27053">
        <v>10</v>
      </c>
      <c r="D27053">
        <v>19</v>
      </c>
      <c r="E27053">
        <v>1.2024099388803799E-3</v>
      </c>
      <c r="F27053">
        <v>0.368167122321509</v>
      </c>
      <c r="G27053">
        <v>269.84047821020403</v>
      </c>
      <c r="H27053">
        <v>1.20577225537847</v>
      </c>
      <c r="I27053">
        <v>11.090120681159201</v>
      </c>
      <c r="J27053">
        <v>282.504538269063</v>
      </c>
    </row>
    <row r="27054" spans="1:10" x14ac:dyDescent="0.3">
      <c r="A27054">
        <v>0.3</v>
      </c>
      <c r="B27054">
        <v>10</v>
      </c>
      <c r="C27054">
        <v>9</v>
      </c>
      <c r="D27054">
        <v>4</v>
      </c>
      <c r="E27054">
        <v>8.4219029109804999E-2</v>
      </c>
      <c r="F27054">
        <v>7.7641165651636104E-2</v>
      </c>
      <c r="G27054">
        <v>270.32547270637502</v>
      </c>
      <c r="H27054">
        <v>1.2078303554957499</v>
      </c>
      <c r="I27054">
        <v>10.904060579254701</v>
      </c>
      <c r="J27054">
        <v>282.51500480677697</v>
      </c>
    </row>
    <row r="27055" spans="1:10" x14ac:dyDescent="0.3">
      <c r="A27055">
        <v>0.3</v>
      </c>
      <c r="B27055">
        <v>9</v>
      </c>
      <c r="C27055">
        <v>10</v>
      </c>
      <c r="D27055">
        <v>18</v>
      </c>
      <c r="E27055">
        <v>1.65778334507346E-3</v>
      </c>
      <c r="F27055">
        <v>0.34882953156778002</v>
      </c>
      <c r="G27055">
        <v>269.87125708511599</v>
      </c>
      <c r="H27055">
        <v>1.2059092438192101</v>
      </c>
      <c r="I27055">
        <v>11.0964308938981</v>
      </c>
      <c r="J27055">
        <v>282.52242675440101</v>
      </c>
    </row>
    <row r="27056" spans="1:10" x14ac:dyDescent="0.3">
      <c r="A27056">
        <v>0.7</v>
      </c>
      <c r="B27056">
        <v>9</v>
      </c>
      <c r="C27056">
        <v>10</v>
      </c>
      <c r="D27056">
        <v>1</v>
      </c>
      <c r="E27056">
        <v>0.218403804045392</v>
      </c>
      <c r="F27056">
        <v>1.9416919856191799E-2</v>
      </c>
      <c r="G27056">
        <v>270.45362529054802</v>
      </c>
      <c r="H27056">
        <v>1.2082428189068499</v>
      </c>
      <c r="I27056">
        <v>10.8431630594573</v>
      </c>
      <c r="J27056">
        <v>282.52444808876902</v>
      </c>
    </row>
    <row r="27057" spans="1:10" x14ac:dyDescent="0.3">
      <c r="A27057">
        <v>0.6</v>
      </c>
      <c r="B27057">
        <v>9</v>
      </c>
      <c r="C27057">
        <v>10</v>
      </c>
      <c r="D27057">
        <v>2</v>
      </c>
      <c r="E27057">
        <v>0.161307542163313</v>
      </c>
      <c r="F27057">
        <v>3.88294197442852E-2</v>
      </c>
      <c r="G27057">
        <v>270.40773743708201</v>
      </c>
      <c r="H27057">
        <v>1.2081052998061299</v>
      </c>
      <c r="I27057">
        <v>10.885840120022401</v>
      </c>
      <c r="J27057">
        <v>282.54051227665502</v>
      </c>
    </row>
    <row r="27058" spans="1:10" x14ac:dyDescent="0.3">
      <c r="A27058">
        <v>0.1</v>
      </c>
      <c r="B27058">
        <v>10</v>
      </c>
      <c r="C27058">
        <v>9</v>
      </c>
      <c r="D27058">
        <v>25</v>
      </c>
      <c r="E27058">
        <v>4.85711811087186E-3</v>
      </c>
      <c r="F27058">
        <v>0.48410046809128199</v>
      </c>
      <c r="G27058">
        <v>269.65803890329801</v>
      </c>
      <c r="H27058">
        <v>1.20495097787452</v>
      </c>
      <c r="I27058">
        <v>11.194262711573201</v>
      </c>
      <c r="J27058">
        <v>282.54135306083703</v>
      </c>
    </row>
    <row r="27059" spans="1:10" x14ac:dyDescent="0.3">
      <c r="A27059">
        <v>0.3</v>
      </c>
      <c r="B27059">
        <v>9</v>
      </c>
      <c r="C27059">
        <v>10</v>
      </c>
      <c r="D27059">
        <v>17</v>
      </c>
      <c r="E27059">
        <v>2.2044337894541401E-3</v>
      </c>
      <c r="F27059">
        <v>0.32948754640642602</v>
      </c>
      <c r="G27059">
        <v>269.90205927827901</v>
      </c>
      <c r="H27059">
        <v>1.2060462633901401</v>
      </c>
      <c r="I27059">
        <v>11.103761990435199</v>
      </c>
      <c r="J27059">
        <v>282.541355078511</v>
      </c>
    </row>
    <row r="27060" spans="1:10" x14ac:dyDescent="0.3">
      <c r="A27060">
        <v>0.4</v>
      </c>
      <c r="B27060">
        <v>10</v>
      </c>
      <c r="C27060">
        <v>9</v>
      </c>
      <c r="D27060">
        <v>2</v>
      </c>
      <c r="E27060">
        <v>0.13793544633702701</v>
      </c>
      <c r="F27060">
        <v>3.88294197442852E-2</v>
      </c>
      <c r="G27060">
        <v>270.40215123936099</v>
      </c>
      <c r="H27060">
        <v>1.2081052998061299</v>
      </c>
      <c r="I27060">
        <v>10.9013732608436</v>
      </c>
      <c r="J27060">
        <v>282.550459219755</v>
      </c>
    </row>
    <row r="27061" spans="1:10" x14ac:dyDescent="0.3">
      <c r="A27061">
        <v>0.3</v>
      </c>
      <c r="B27061">
        <v>9</v>
      </c>
      <c r="C27061">
        <v>10</v>
      </c>
      <c r="D27061">
        <v>16</v>
      </c>
      <c r="E27061">
        <v>2.7736505471954902E-3</v>
      </c>
      <c r="F27061">
        <v>0.31014116533935299</v>
      </c>
      <c r="G27061">
        <v>269.93288118174502</v>
      </c>
      <c r="H27061">
        <v>1.2061833141018901</v>
      </c>
      <c r="I27061">
        <v>11.111353755865901</v>
      </c>
      <c r="J27061">
        <v>282.56055941705199</v>
      </c>
    </row>
    <row r="27062" spans="1:10" x14ac:dyDescent="0.3">
      <c r="A27062">
        <v>0.1</v>
      </c>
      <c r="B27062">
        <v>10</v>
      </c>
      <c r="C27062">
        <v>9</v>
      </c>
      <c r="D27062">
        <v>24</v>
      </c>
      <c r="E27062">
        <v>5.6540215717097502E-3</v>
      </c>
      <c r="F27062">
        <v>0.464789212361429</v>
      </c>
      <c r="G27062">
        <v>269.68891924489998</v>
      </c>
      <c r="H27062">
        <v>1.2050877797566599</v>
      </c>
      <c r="I27062">
        <v>11.2044877259088</v>
      </c>
      <c r="J27062">
        <v>282.56328396292702</v>
      </c>
    </row>
    <row r="27063" spans="1:10" x14ac:dyDescent="0.3">
      <c r="A27063">
        <v>0.4</v>
      </c>
      <c r="B27063">
        <v>9</v>
      </c>
      <c r="C27063">
        <v>10</v>
      </c>
      <c r="D27063">
        <v>6</v>
      </c>
      <c r="E27063">
        <v>5.0795858154080803E-2</v>
      </c>
      <c r="F27063">
        <v>0.11643524978610501</v>
      </c>
      <c r="G27063">
        <v>270.254346577131</v>
      </c>
      <c r="H27063">
        <v>1.2075555363022401</v>
      </c>
      <c r="I27063">
        <v>10.995655943628099</v>
      </c>
      <c r="J27063">
        <v>282.573993306847</v>
      </c>
    </row>
    <row r="27064" spans="1:10" x14ac:dyDescent="0.3">
      <c r="A27064">
        <v>0.3</v>
      </c>
      <c r="B27064">
        <v>9</v>
      </c>
      <c r="C27064">
        <v>10</v>
      </c>
      <c r="D27064">
        <v>15</v>
      </c>
      <c r="E27064">
        <v>3.3428673049368399E-3</v>
      </c>
      <c r="F27064">
        <v>0.29079038686778802</v>
      </c>
      <c r="G27064">
        <v>269.96372550871303</v>
      </c>
      <c r="H27064">
        <v>1.2063203959650699</v>
      </c>
      <c r="I27064">
        <v>11.1189559095479</v>
      </c>
      <c r="J27064">
        <v>282.57979220109399</v>
      </c>
    </row>
    <row r="27065" spans="1:10" x14ac:dyDescent="0.3">
      <c r="A27065">
        <v>0.1</v>
      </c>
      <c r="B27065">
        <v>10</v>
      </c>
      <c r="C27065">
        <v>9</v>
      </c>
      <c r="D27065">
        <v>23</v>
      </c>
      <c r="E27065">
        <v>6.4509250325476301E-3</v>
      </c>
      <c r="F27065">
        <v>0.445473571198231</v>
      </c>
      <c r="G27065">
        <v>269.719739896889</v>
      </c>
      <c r="H27065">
        <v>1.20522461270542</v>
      </c>
      <c r="I27065">
        <v>11.2147314366975</v>
      </c>
      <c r="J27065">
        <v>282.58516951748999</v>
      </c>
    </row>
    <row r="27066" spans="1:10" x14ac:dyDescent="0.3">
      <c r="A27066">
        <v>0.2</v>
      </c>
      <c r="B27066">
        <v>10</v>
      </c>
      <c r="C27066">
        <v>9</v>
      </c>
      <c r="D27066">
        <v>7</v>
      </c>
      <c r="E27066">
        <v>4.1043886855336303E-2</v>
      </c>
      <c r="F27066">
        <v>0.13582567245552399</v>
      </c>
      <c r="G27066">
        <v>270.22092892968999</v>
      </c>
      <c r="H27066">
        <v>1.2074181735976199</v>
      </c>
      <c r="I27066">
        <v>11.024944387786199</v>
      </c>
      <c r="J27066">
        <v>282.58911716352998</v>
      </c>
    </row>
    <row r="27067" spans="1:10" x14ac:dyDescent="0.3">
      <c r="A27067">
        <v>0.3</v>
      </c>
      <c r="B27067">
        <v>9</v>
      </c>
      <c r="C27067">
        <v>10</v>
      </c>
      <c r="D27067">
        <v>14</v>
      </c>
      <c r="E27067">
        <v>4.1970315073850701E-3</v>
      </c>
      <c r="F27067">
        <v>0.27143520949227301</v>
      </c>
      <c r="G27067">
        <v>269.99471190022803</v>
      </c>
      <c r="H27067">
        <v>1.2064575089903</v>
      </c>
      <c r="I27067">
        <v>11.129747235104899</v>
      </c>
      <c r="J27067">
        <v>282.60235185381498</v>
      </c>
    </row>
    <row r="27068" spans="1:10" x14ac:dyDescent="0.3">
      <c r="A27068">
        <v>0.1</v>
      </c>
      <c r="B27068">
        <v>10</v>
      </c>
      <c r="C27068">
        <v>9</v>
      </c>
      <c r="D27068">
        <v>22</v>
      </c>
      <c r="E27068">
        <v>7.2478284933855204E-3</v>
      </c>
      <c r="F27068">
        <v>0.426153543107674</v>
      </c>
      <c r="G27068">
        <v>269.75058154744602</v>
      </c>
      <c r="H27068">
        <v>1.20536147673139</v>
      </c>
      <c r="I27068">
        <v>11.2249938952659</v>
      </c>
      <c r="J27068">
        <v>282.60709046255101</v>
      </c>
    </row>
    <row r="27069" spans="1:10" x14ac:dyDescent="0.3">
      <c r="A27069">
        <v>1</v>
      </c>
      <c r="B27069">
        <v>10</v>
      </c>
      <c r="C27069">
        <v>9</v>
      </c>
      <c r="D27069">
        <v>2</v>
      </c>
      <c r="E27069">
        <v>0.459182562851149</v>
      </c>
      <c r="F27069">
        <v>3.8838260686849903E-2</v>
      </c>
      <c r="G27069">
        <v>270.534259694887</v>
      </c>
      <c r="H27069">
        <v>1.20838036931884</v>
      </c>
      <c r="I27069">
        <v>10.829915945866601</v>
      </c>
      <c r="J27069">
        <v>282.61139427075898</v>
      </c>
    </row>
    <row r="27070" spans="1:10" x14ac:dyDescent="0.3">
      <c r="A27070">
        <v>0.1</v>
      </c>
      <c r="B27070">
        <v>10</v>
      </c>
      <c r="C27070">
        <v>9</v>
      </c>
      <c r="D27070">
        <v>21</v>
      </c>
      <c r="E27070">
        <v>8.0504799122333992E-3</v>
      </c>
      <c r="F27070">
        <v>0.40682912659506298</v>
      </c>
      <c r="G27070">
        <v>269.78146097937503</v>
      </c>
      <c r="H27070">
        <v>1.20549837184516</v>
      </c>
      <c r="I27070">
        <v>11.2353401006064</v>
      </c>
      <c r="J27070">
        <v>282.62912857842201</v>
      </c>
    </row>
    <row r="27071" spans="1:10" x14ac:dyDescent="0.3">
      <c r="A27071">
        <v>0.3</v>
      </c>
      <c r="B27071">
        <v>9</v>
      </c>
      <c r="C27071">
        <v>10</v>
      </c>
      <c r="D27071">
        <v>13</v>
      </c>
      <c r="E27071">
        <v>5.4363703235036703E-3</v>
      </c>
      <c r="F27071">
        <v>0.252075631712672</v>
      </c>
      <c r="G27071">
        <v>270.02583109927099</v>
      </c>
      <c r="H27071">
        <v>1.2065946531882099</v>
      </c>
      <c r="I27071">
        <v>11.144867633038601</v>
      </c>
      <c r="J27071">
        <v>282.62936901721099</v>
      </c>
    </row>
    <row r="27072" spans="1:10" x14ac:dyDescent="0.3">
      <c r="A27072">
        <v>0.1</v>
      </c>
      <c r="B27072">
        <v>10</v>
      </c>
      <c r="C27072">
        <v>9</v>
      </c>
      <c r="D27072">
        <v>20</v>
      </c>
      <c r="E27072">
        <v>8.9612267246195598E-3</v>
      </c>
      <c r="F27072">
        <v>0.387500320165026</v>
      </c>
      <c r="G27072">
        <v>269.81240462555598</v>
      </c>
      <c r="H27072">
        <v>1.2056352980573199</v>
      </c>
      <c r="I27072">
        <v>11.2469291851717</v>
      </c>
      <c r="J27072">
        <v>282.65246942894998</v>
      </c>
    </row>
    <row r="27073" spans="1:10" x14ac:dyDescent="0.3">
      <c r="A27073">
        <v>0.3</v>
      </c>
      <c r="B27073">
        <v>9</v>
      </c>
      <c r="C27073">
        <v>10</v>
      </c>
      <c r="D27073">
        <v>12</v>
      </c>
      <c r="E27073">
        <v>6.8226166516684303E-3</v>
      </c>
      <c r="F27073">
        <v>0.23271165202816399</v>
      </c>
      <c r="G27073">
        <v>270.056957687222</v>
      </c>
      <c r="H27073">
        <v>1.20673182856943</v>
      </c>
      <c r="I27073">
        <v>11.161677657796799</v>
      </c>
      <c r="J27073">
        <v>282.658078825617</v>
      </c>
    </row>
    <row r="27074" spans="1:10" x14ac:dyDescent="0.3">
      <c r="A27074">
        <v>0.1</v>
      </c>
      <c r="B27074">
        <v>10</v>
      </c>
      <c r="C27074">
        <v>9</v>
      </c>
      <c r="D27074">
        <v>19</v>
      </c>
      <c r="E27074">
        <v>9.9796079167663605E-3</v>
      </c>
      <c r="F27074">
        <v>0.368167122321509</v>
      </c>
      <c r="G27074">
        <v>269.84339038061501</v>
      </c>
      <c r="H27074">
        <v>1.20577225537847</v>
      </c>
      <c r="I27074">
        <v>11.2597635553721</v>
      </c>
      <c r="J27074">
        <v>282.67709331368701</v>
      </c>
    </row>
    <row r="27075" spans="1:10" x14ac:dyDescent="0.3">
      <c r="A27075">
        <v>0.3</v>
      </c>
      <c r="B27075">
        <v>9</v>
      </c>
      <c r="C27075">
        <v>10</v>
      </c>
      <c r="D27075">
        <v>11</v>
      </c>
      <c r="E27075">
        <v>8.8674684129622199E-3</v>
      </c>
      <c r="F27075">
        <v>0.213343268937247</v>
      </c>
      <c r="G27075">
        <v>270.08833246043298</v>
      </c>
      <c r="H27075">
        <v>1.2068690351445901</v>
      </c>
      <c r="I27075">
        <v>11.1859572102504</v>
      </c>
      <c r="J27075">
        <v>282.69450197476499</v>
      </c>
    </row>
    <row r="27076" spans="1:10" x14ac:dyDescent="0.3">
      <c r="A27076">
        <v>0.1</v>
      </c>
      <c r="B27076">
        <v>10</v>
      </c>
      <c r="C27076">
        <v>9</v>
      </c>
      <c r="D27076">
        <v>18</v>
      </c>
      <c r="E27076">
        <v>1.10041980807008E-2</v>
      </c>
      <c r="F27076">
        <v>0.34882953156778002</v>
      </c>
      <c r="G27076">
        <v>269.87431554729699</v>
      </c>
      <c r="H27076">
        <v>1.2059092438192101</v>
      </c>
      <c r="I27076">
        <v>11.272697874638601</v>
      </c>
      <c r="J27076">
        <v>282.70175219732198</v>
      </c>
    </row>
    <row r="27077" spans="1:10" x14ac:dyDescent="0.3">
      <c r="A27077">
        <v>0.5</v>
      </c>
      <c r="B27077">
        <v>9</v>
      </c>
      <c r="C27077">
        <v>10</v>
      </c>
      <c r="D27077">
        <v>3</v>
      </c>
      <c r="E27077">
        <v>0.11679622009352</v>
      </c>
      <c r="F27077">
        <v>5.8237501173316698E-2</v>
      </c>
      <c r="G27077">
        <v>270.36516077742198</v>
      </c>
      <c r="H27077">
        <v>1.207967812006</v>
      </c>
      <c r="I27077">
        <v>11.0786527890361</v>
      </c>
      <c r="J27077">
        <v>282.710018879637</v>
      </c>
    </row>
    <row r="27078" spans="1:10" x14ac:dyDescent="0.3">
      <c r="A27078">
        <v>0.1</v>
      </c>
      <c r="B27078">
        <v>10</v>
      </c>
      <c r="C27078">
        <v>9</v>
      </c>
      <c r="D27078">
        <v>17</v>
      </c>
      <c r="E27078">
        <v>1.20287882446352E-2</v>
      </c>
      <c r="F27078">
        <v>0.32948754640642602</v>
      </c>
      <c r="G27078">
        <v>269.905270810226</v>
      </c>
      <c r="H27078">
        <v>1.2060462633901401</v>
      </c>
      <c r="I27078">
        <v>11.285661943910499</v>
      </c>
      <c r="J27078">
        <v>282.726466563933</v>
      </c>
    </row>
    <row r="27079" spans="1:10" x14ac:dyDescent="0.3">
      <c r="A27079">
        <v>0.2</v>
      </c>
      <c r="B27079">
        <v>10</v>
      </c>
      <c r="C27079">
        <v>9</v>
      </c>
      <c r="D27079">
        <v>6</v>
      </c>
      <c r="E27079">
        <v>5.2053882436010598E-2</v>
      </c>
      <c r="F27079">
        <v>0.11643524978610501</v>
      </c>
      <c r="G27079">
        <v>270.25479800014699</v>
      </c>
      <c r="H27079">
        <v>1.2075555363022401</v>
      </c>
      <c r="I27079">
        <v>11.154225363422301</v>
      </c>
      <c r="J27079">
        <v>282.733014149658</v>
      </c>
    </row>
    <row r="27080" spans="1:10" x14ac:dyDescent="0.3">
      <c r="A27080">
        <v>0.3</v>
      </c>
      <c r="B27080">
        <v>9</v>
      </c>
      <c r="C27080">
        <v>10</v>
      </c>
      <c r="D27080">
        <v>10</v>
      </c>
      <c r="E27080">
        <v>1.1993372970679801E-2</v>
      </c>
      <c r="F27080">
        <v>0.193970480937735</v>
      </c>
      <c r="G27080">
        <v>270.12012329688997</v>
      </c>
      <c r="H27080">
        <v>1.20700627292434</v>
      </c>
      <c r="I27080">
        <v>11.2225945882555</v>
      </c>
      <c r="J27080">
        <v>282.74369463900803</v>
      </c>
    </row>
    <row r="27081" spans="1:10" x14ac:dyDescent="0.3">
      <c r="A27081">
        <v>0.1</v>
      </c>
      <c r="B27081">
        <v>10</v>
      </c>
      <c r="C27081">
        <v>9</v>
      </c>
      <c r="D27081">
        <v>16</v>
      </c>
      <c r="E27081">
        <v>1.3213273019910699E-2</v>
      </c>
      <c r="F27081">
        <v>0.31014116533935299</v>
      </c>
      <c r="G27081">
        <v>269.93635565727999</v>
      </c>
      <c r="H27081">
        <v>1.2061833141018901</v>
      </c>
      <c r="I27081">
        <v>11.300483277605901</v>
      </c>
      <c r="J27081">
        <v>282.75316341432699</v>
      </c>
    </row>
    <row r="27082" spans="1:10" x14ac:dyDescent="0.3">
      <c r="A27082">
        <v>0.4</v>
      </c>
      <c r="B27082">
        <v>9</v>
      </c>
      <c r="C27082">
        <v>10</v>
      </c>
      <c r="D27082">
        <v>5</v>
      </c>
      <c r="E27082">
        <v>6.5725544798702101E-2</v>
      </c>
      <c r="F27082">
        <v>9.7040414686906606E-2</v>
      </c>
      <c r="G27082">
        <v>270.28945503882301</v>
      </c>
      <c r="H27082">
        <v>1.2076929302647199</v>
      </c>
      <c r="I27082">
        <v>11.1725983404984</v>
      </c>
      <c r="J27082">
        <v>282.766786724273</v>
      </c>
    </row>
    <row r="27083" spans="1:10" x14ac:dyDescent="0.3">
      <c r="A27083">
        <v>0.3</v>
      </c>
      <c r="B27083">
        <v>10</v>
      </c>
      <c r="C27083">
        <v>9</v>
      </c>
      <c r="D27083">
        <v>3</v>
      </c>
      <c r="E27083">
        <v>0.103723576049279</v>
      </c>
      <c r="F27083">
        <v>5.8237501173316698E-2</v>
      </c>
      <c r="G27083">
        <v>270.36194687129699</v>
      </c>
      <c r="H27083">
        <v>1.20796781200599</v>
      </c>
      <c r="I27083">
        <v>11.142646161045899</v>
      </c>
      <c r="J27083">
        <v>282.770798345522</v>
      </c>
    </row>
    <row r="27084" spans="1:10" x14ac:dyDescent="0.3">
      <c r="A27084">
        <v>0.1</v>
      </c>
      <c r="B27084">
        <v>10</v>
      </c>
      <c r="C27084">
        <v>9</v>
      </c>
      <c r="D27084">
        <v>15</v>
      </c>
      <c r="E27084">
        <v>1.44655498869417E-2</v>
      </c>
      <c r="F27084">
        <v>0.29079038686778802</v>
      </c>
      <c r="G27084">
        <v>269.96749449577999</v>
      </c>
      <c r="H27084">
        <v>1.2063203959650699</v>
      </c>
      <c r="I27084">
        <v>11.3161205956246</v>
      </c>
      <c r="J27084">
        <v>282.78072587423702</v>
      </c>
    </row>
    <row r="27085" spans="1:10" x14ac:dyDescent="0.3">
      <c r="A27085">
        <v>0.1</v>
      </c>
      <c r="B27085">
        <v>10</v>
      </c>
      <c r="C27085">
        <v>9</v>
      </c>
      <c r="D27085">
        <v>14</v>
      </c>
      <c r="E27085">
        <v>1.5794998510149299E-2</v>
      </c>
      <c r="F27085">
        <v>0.27143520949227301</v>
      </c>
      <c r="G27085">
        <v>269.99853865983602</v>
      </c>
      <c r="H27085">
        <v>1.2064575089903</v>
      </c>
      <c r="I27085">
        <v>11.332688343426399</v>
      </c>
      <c r="J27085">
        <v>282.80911972174499</v>
      </c>
    </row>
    <row r="27086" spans="1:10" x14ac:dyDescent="0.3">
      <c r="A27086">
        <v>0.3</v>
      </c>
      <c r="B27086">
        <v>9</v>
      </c>
      <c r="C27086">
        <v>10</v>
      </c>
      <c r="D27086">
        <v>9</v>
      </c>
      <c r="E27086">
        <v>1.7049761583574199E-2</v>
      </c>
      <c r="F27086">
        <v>0.17459328652676001</v>
      </c>
      <c r="G27086">
        <v>270.15243589824701</v>
      </c>
      <c r="H27086">
        <v>1.2071435419193299</v>
      </c>
      <c r="I27086">
        <v>11.2815629841726</v>
      </c>
      <c r="J27086">
        <v>282.81573571086602</v>
      </c>
    </row>
    <row r="27087" spans="1:10" x14ac:dyDescent="0.3">
      <c r="A27087">
        <v>0.1</v>
      </c>
      <c r="B27087">
        <v>10</v>
      </c>
      <c r="C27087">
        <v>9</v>
      </c>
      <c r="D27087">
        <v>13</v>
      </c>
      <c r="E27087">
        <v>1.77324756574938E-2</v>
      </c>
      <c r="F27087">
        <v>0.252075631712672</v>
      </c>
      <c r="G27087">
        <v>270.02979335742498</v>
      </c>
      <c r="H27087">
        <v>1.2065946531882099</v>
      </c>
      <c r="I27087">
        <v>11.3563193830906</v>
      </c>
      <c r="J27087">
        <v>282.84478302541601</v>
      </c>
    </row>
    <row r="27088" spans="1:10" x14ac:dyDescent="0.3">
      <c r="A27088">
        <v>0.1</v>
      </c>
      <c r="B27088">
        <v>10</v>
      </c>
      <c r="C27088">
        <v>9</v>
      </c>
      <c r="D27088">
        <v>12</v>
      </c>
      <c r="E27088">
        <v>1.9968936830290902E-2</v>
      </c>
      <c r="F27088">
        <v>0.23271165202816399</v>
      </c>
      <c r="G27088">
        <v>270.061169612664</v>
      </c>
      <c r="H27088">
        <v>1.20673182856942</v>
      </c>
      <c r="I27088">
        <v>11.383516127974101</v>
      </c>
      <c r="J27088">
        <v>282.88412922123598</v>
      </c>
    </row>
    <row r="27089" spans="1:10" x14ac:dyDescent="0.3">
      <c r="A27089">
        <v>1</v>
      </c>
      <c r="B27089">
        <v>9</v>
      </c>
      <c r="C27089">
        <v>10</v>
      </c>
      <c r="D27089">
        <v>3</v>
      </c>
      <c r="E27089">
        <v>0.41368654382612702</v>
      </c>
      <c r="F27089">
        <v>5.8257391030274802E-2</v>
      </c>
      <c r="G27089">
        <v>270.52209550296601</v>
      </c>
      <c r="H27089">
        <v>1.20838036931884</v>
      </c>
      <c r="I27089">
        <v>11.0994996214755</v>
      </c>
      <c r="J27089">
        <v>282.88823288479102</v>
      </c>
    </row>
    <row r="27090" spans="1:10" x14ac:dyDescent="0.3">
      <c r="A27090">
        <v>0.2</v>
      </c>
      <c r="B27090">
        <v>10</v>
      </c>
      <c r="C27090">
        <v>9</v>
      </c>
      <c r="D27090">
        <v>5</v>
      </c>
      <c r="E27090">
        <v>6.5040531511569105E-2</v>
      </c>
      <c r="F27090">
        <v>9.7040414686906606E-2</v>
      </c>
      <c r="G27090">
        <v>270.28942782405699</v>
      </c>
      <c r="H27090">
        <v>1.2076929302647199</v>
      </c>
      <c r="I27090">
        <v>11.3104213702452</v>
      </c>
      <c r="J27090">
        <v>282.90458253925402</v>
      </c>
    </row>
    <row r="27091" spans="1:10" x14ac:dyDescent="0.3">
      <c r="A27091">
        <v>0.3</v>
      </c>
      <c r="B27091">
        <v>9</v>
      </c>
      <c r="C27091">
        <v>10</v>
      </c>
      <c r="D27091">
        <v>8</v>
      </c>
      <c r="E27091">
        <v>2.4718618164355399E-2</v>
      </c>
      <c r="F27091">
        <v>0.155211684200768</v>
      </c>
      <c r="G27091">
        <v>270.18544427751601</v>
      </c>
      <c r="H27091">
        <v>1.2072808421401999</v>
      </c>
      <c r="I27091">
        <v>11.371505339674901</v>
      </c>
      <c r="J27091">
        <v>282.91944214353202</v>
      </c>
    </row>
    <row r="27092" spans="1:10" x14ac:dyDescent="0.3">
      <c r="A27092">
        <v>0.1</v>
      </c>
      <c r="B27092">
        <v>10</v>
      </c>
      <c r="C27092">
        <v>9</v>
      </c>
      <c r="D27092">
        <v>11</v>
      </c>
      <c r="E27092">
        <v>2.2900215001581601E-2</v>
      </c>
      <c r="F27092">
        <v>0.213343268937247</v>
      </c>
      <c r="G27092">
        <v>270.09275431796601</v>
      </c>
      <c r="H27092">
        <v>1.2068690351445901</v>
      </c>
      <c r="I27092">
        <v>11.418947330419501</v>
      </c>
      <c r="J27092">
        <v>282.93191395246703</v>
      </c>
    </row>
    <row r="27093" spans="1:10" x14ac:dyDescent="0.3">
      <c r="A27093">
        <v>0.4</v>
      </c>
      <c r="B27093">
        <v>10</v>
      </c>
      <c r="C27093">
        <v>9</v>
      </c>
      <c r="D27093">
        <v>1</v>
      </c>
      <c r="E27093">
        <v>0.166052030341065</v>
      </c>
      <c r="F27093">
        <v>1.9416919856191799E-2</v>
      </c>
      <c r="G27093">
        <v>270.44104634568299</v>
      </c>
      <c r="H27093">
        <v>1.2082428189068499</v>
      </c>
      <c r="I27093">
        <v>11.270351220409401</v>
      </c>
      <c r="J27093">
        <v>282.939057304855</v>
      </c>
    </row>
    <row r="27094" spans="1:10" x14ac:dyDescent="0.3">
      <c r="A27094">
        <v>0.6</v>
      </c>
      <c r="B27094">
        <v>9</v>
      </c>
      <c r="C27094">
        <v>10</v>
      </c>
      <c r="D27094">
        <v>1</v>
      </c>
      <c r="E27094">
        <v>0.19130538797765501</v>
      </c>
      <c r="F27094">
        <v>1.9416919856191799E-2</v>
      </c>
      <c r="G27094">
        <v>270.44708213359098</v>
      </c>
      <c r="H27094">
        <v>1.2082428189068499</v>
      </c>
      <c r="I27094">
        <v>11.291116587925</v>
      </c>
      <c r="J27094">
        <v>282.96585846027898</v>
      </c>
    </row>
    <row r="27095" spans="1:10" x14ac:dyDescent="0.3">
      <c r="A27095">
        <v>0.1</v>
      </c>
      <c r="B27095">
        <v>10</v>
      </c>
      <c r="C27095">
        <v>9</v>
      </c>
      <c r="D27095">
        <v>10</v>
      </c>
      <c r="E27095">
        <v>2.64061773362959E-2</v>
      </c>
      <c r="F27095">
        <v>0.193970480937735</v>
      </c>
      <c r="G27095">
        <v>270.12450092466202</v>
      </c>
      <c r="H27095">
        <v>1.20700627292434</v>
      </c>
      <c r="I27095">
        <v>11.461353201586499</v>
      </c>
      <c r="J27095">
        <v>282.98683088011001</v>
      </c>
    </row>
    <row r="27096" spans="1:10" x14ac:dyDescent="0.3">
      <c r="A27096">
        <v>0.4</v>
      </c>
      <c r="B27096">
        <v>9</v>
      </c>
      <c r="C27096">
        <v>10</v>
      </c>
      <c r="D27096">
        <v>4</v>
      </c>
      <c r="E27096">
        <v>8.3267914448759806E-2</v>
      </c>
      <c r="F27096">
        <v>7.7641165651636104E-2</v>
      </c>
      <c r="G27096">
        <v>270.32514719110299</v>
      </c>
      <c r="H27096">
        <v>1.2078303554957499</v>
      </c>
      <c r="I27096">
        <v>11.387675175833101</v>
      </c>
      <c r="J27096">
        <v>282.99829388808303</v>
      </c>
    </row>
    <row r="27097" spans="1:10" x14ac:dyDescent="0.3">
      <c r="A27097">
        <v>0.3</v>
      </c>
      <c r="B27097">
        <v>9</v>
      </c>
      <c r="C27097">
        <v>10</v>
      </c>
      <c r="D27097">
        <v>7</v>
      </c>
      <c r="E27097">
        <v>3.40664912761659E-2</v>
      </c>
      <c r="F27097">
        <v>0.13582567245552399</v>
      </c>
      <c r="G27097">
        <v>270.21875506468899</v>
      </c>
      <c r="H27097">
        <v>1.2074181735976199</v>
      </c>
      <c r="I27097">
        <v>11.4828020961744</v>
      </c>
      <c r="J27097">
        <v>283.044801006917</v>
      </c>
    </row>
    <row r="27098" spans="1:10" x14ac:dyDescent="0.3">
      <c r="A27098">
        <v>0.5</v>
      </c>
      <c r="B27098">
        <v>9</v>
      </c>
      <c r="C27098">
        <v>10</v>
      </c>
      <c r="D27098">
        <v>2</v>
      </c>
      <c r="E27098">
        <v>0.14187726909623299</v>
      </c>
      <c r="F27098">
        <v>3.88294197442852E-2</v>
      </c>
      <c r="G27098">
        <v>270.40299897842601</v>
      </c>
      <c r="H27098">
        <v>1.2081052998061299</v>
      </c>
      <c r="I27098">
        <v>11.4038410323507</v>
      </c>
      <c r="J27098">
        <v>283.05377473032701</v>
      </c>
    </row>
    <row r="27099" spans="1:10" x14ac:dyDescent="0.3">
      <c r="A27099">
        <v>0.1</v>
      </c>
      <c r="B27099">
        <v>10</v>
      </c>
      <c r="C27099">
        <v>9</v>
      </c>
      <c r="D27099">
        <v>9</v>
      </c>
      <c r="E27099">
        <v>3.09318866790648E-2</v>
      </c>
      <c r="F27099">
        <v>0.17459328652676001</v>
      </c>
      <c r="G27099">
        <v>270.15662781720999</v>
      </c>
      <c r="H27099">
        <v>1.2071435419193299</v>
      </c>
      <c r="I27099">
        <v>11.5161681197236</v>
      </c>
      <c r="J27099">
        <v>283.05453276537997</v>
      </c>
    </row>
    <row r="27100" spans="1:10" x14ac:dyDescent="0.3">
      <c r="A27100">
        <v>0.2</v>
      </c>
      <c r="B27100">
        <v>9</v>
      </c>
      <c r="C27100">
        <v>10</v>
      </c>
      <c r="D27100">
        <v>25</v>
      </c>
      <c r="E27100">
        <v>3.9849463457433502E-4</v>
      </c>
      <c r="F27100">
        <v>0.48410046809128299</v>
      </c>
      <c r="G27100">
        <v>269.65640071773799</v>
      </c>
      <c r="H27100">
        <v>1.20495097787452</v>
      </c>
      <c r="I27100">
        <v>11.728209311077</v>
      </c>
      <c r="J27100">
        <v>283.07366147478001</v>
      </c>
    </row>
    <row r="27101" spans="1:10" x14ac:dyDescent="0.3">
      <c r="A27101">
        <v>0.3</v>
      </c>
      <c r="B27101">
        <v>10</v>
      </c>
      <c r="C27101">
        <v>9</v>
      </c>
      <c r="D27101">
        <v>2</v>
      </c>
      <c r="E27101">
        <v>0.12650770571341599</v>
      </c>
      <c r="F27101">
        <v>3.88294197442852E-2</v>
      </c>
      <c r="G27101">
        <v>270.39929985582501</v>
      </c>
      <c r="H27101">
        <v>1.2081052998061299</v>
      </c>
      <c r="I27101">
        <v>11.434666507003801</v>
      </c>
      <c r="J27101">
        <v>283.080901082379</v>
      </c>
    </row>
    <row r="27102" spans="1:10" x14ac:dyDescent="0.3">
      <c r="A27102">
        <v>0.2</v>
      </c>
      <c r="B27102">
        <v>9</v>
      </c>
      <c r="C27102">
        <v>10</v>
      </c>
      <c r="D27102">
        <v>24</v>
      </c>
      <c r="E27102">
        <v>6.3101097914916398E-4</v>
      </c>
      <c r="F27102">
        <v>0.464789212361429</v>
      </c>
      <c r="G27102">
        <v>269.68708238422897</v>
      </c>
      <c r="H27102">
        <v>1.2050877797566599</v>
      </c>
      <c r="I27102">
        <v>11.7322629724175</v>
      </c>
      <c r="J27102">
        <v>283.089222348764</v>
      </c>
    </row>
    <row r="27103" spans="1:10" x14ac:dyDescent="0.3">
      <c r="A27103">
        <v>0.2</v>
      </c>
      <c r="B27103">
        <v>10</v>
      </c>
      <c r="C27103">
        <v>9</v>
      </c>
      <c r="D27103">
        <v>4</v>
      </c>
      <c r="E27103">
        <v>7.9949711434507006E-2</v>
      </c>
      <c r="F27103">
        <v>7.7641165651636104E-2</v>
      </c>
      <c r="G27103">
        <v>270.32451563402202</v>
      </c>
      <c r="H27103">
        <v>1.2078303554957499</v>
      </c>
      <c r="I27103">
        <v>11.4950120039688</v>
      </c>
      <c r="J27103">
        <v>283.104999159138</v>
      </c>
    </row>
    <row r="27104" spans="1:10" x14ac:dyDescent="0.3">
      <c r="A27104">
        <v>0.2</v>
      </c>
      <c r="B27104">
        <v>9</v>
      </c>
      <c r="C27104">
        <v>10</v>
      </c>
      <c r="D27104">
        <v>23</v>
      </c>
      <c r="E27104">
        <v>9.7254103379397201E-4</v>
      </c>
      <c r="F27104">
        <v>0.445473571198231</v>
      </c>
      <c r="G27104">
        <v>269.71786931329899</v>
      </c>
      <c r="H27104">
        <v>1.20522461270542</v>
      </c>
      <c r="I27104">
        <v>11.7375967543323</v>
      </c>
      <c r="J27104">
        <v>283.10616425153501</v>
      </c>
    </row>
    <row r="27105" spans="1:10" x14ac:dyDescent="0.3">
      <c r="A27105">
        <v>0.2</v>
      </c>
      <c r="B27105">
        <v>9</v>
      </c>
      <c r="C27105">
        <v>10</v>
      </c>
      <c r="D27105">
        <v>22</v>
      </c>
      <c r="E27105">
        <v>1.3140710884387799E-3</v>
      </c>
      <c r="F27105">
        <v>0.426153543107674</v>
      </c>
      <c r="G27105">
        <v>269.748615777591</v>
      </c>
      <c r="H27105">
        <v>1.2053614767314</v>
      </c>
      <c r="I27105">
        <v>11.7429353881959</v>
      </c>
      <c r="J27105">
        <v>283.12306618562599</v>
      </c>
    </row>
    <row r="27106" spans="1:10" x14ac:dyDescent="0.3">
      <c r="A27106">
        <v>0.2</v>
      </c>
      <c r="B27106">
        <v>9</v>
      </c>
      <c r="C27106">
        <v>10</v>
      </c>
      <c r="D27106">
        <v>21</v>
      </c>
      <c r="E27106">
        <v>1.6556011430835899E-3</v>
      </c>
      <c r="F27106">
        <v>0.40682912659506298</v>
      </c>
      <c r="G27106">
        <v>269.77933691180101</v>
      </c>
      <c r="H27106">
        <v>1.20549837184516</v>
      </c>
      <c r="I27106">
        <v>11.7482788806317</v>
      </c>
      <c r="J27106">
        <v>283.13994329087302</v>
      </c>
    </row>
    <row r="27107" spans="1:10" x14ac:dyDescent="0.3">
      <c r="A27107">
        <v>0.1</v>
      </c>
      <c r="B27107">
        <v>10</v>
      </c>
      <c r="C27107">
        <v>9</v>
      </c>
      <c r="D27107">
        <v>8</v>
      </c>
      <c r="E27107">
        <v>3.7275876903587898E-2</v>
      </c>
      <c r="F27107">
        <v>0.155211684200768</v>
      </c>
      <c r="G27107">
        <v>270.18916189922101</v>
      </c>
      <c r="H27107">
        <v>1.2072808421401999</v>
      </c>
      <c r="I27107">
        <v>11.5933441326239</v>
      </c>
      <c r="J27107">
        <v>283.14499855818599</v>
      </c>
    </row>
    <row r="27108" spans="1:10" x14ac:dyDescent="0.3">
      <c r="A27108">
        <v>0.2</v>
      </c>
      <c r="B27108">
        <v>9</v>
      </c>
      <c r="C27108">
        <v>10</v>
      </c>
      <c r="D27108">
        <v>20</v>
      </c>
      <c r="E27108">
        <v>2.0511887679535699E-3</v>
      </c>
      <c r="F27108">
        <v>0.387500320165026</v>
      </c>
      <c r="G27108">
        <v>269.810089950877</v>
      </c>
      <c r="H27108">
        <v>1.2056352980573199</v>
      </c>
      <c r="I27108">
        <v>11.7542624674476</v>
      </c>
      <c r="J27108">
        <v>283.15748803654702</v>
      </c>
    </row>
    <row r="27109" spans="1:10" x14ac:dyDescent="0.3">
      <c r="A27109">
        <v>0.2</v>
      </c>
      <c r="B27109">
        <v>9</v>
      </c>
      <c r="C27109">
        <v>10</v>
      </c>
      <c r="D27109">
        <v>19</v>
      </c>
      <c r="E27109">
        <v>2.5517092576906198E-3</v>
      </c>
      <c r="F27109">
        <v>0.368167122321509</v>
      </c>
      <c r="G27109">
        <v>269.84089696426003</v>
      </c>
      <c r="H27109">
        <v>1.20577225537847</v>
      </c>
      <c r="I27109">
        <v>11.7614866692316</v>
      </c>
      <c r="J27109">
        <v>283.17632301119102</v>
      </c>
    </row>
    <row r="27110" spans="1:10" x14ac:dyDescent="0.3">
      <c r="A27110">
        <v>0</v>
      </c>
      <c r="B27110">
        <v>10</v>
      </c>
      <c r="C27110">
        <v>9</v>
      </c>
      <c r="D27110">
        <v>25</v>
      </c>
      <c r="E27110">
        <v>8.5197954345946902E-3</v>
      </c>
      <c r="F27110">
        <v>0.48410046809128299</v>
      </c>
      <c r="G27110">
        <v>269.65913140401602</v>
      </c>
      <c r="H27110">
        <v>1.20495097787452</v>
      </c>
      <c r="I27110">
        <v>11.8293942680342</v>
      </c>
      <c r="J27110">
        <v>283.17757711801602</v>
      </c>
    </row>
    <row r="27111" spans="1:10" x14ac:dyDescent="0.3">
      <c r="A27111">
        <v>0.2</v>
      </c>
      <c r="B27111">
        <v>9</v>
      </c>
      <c r="C27111">
        <v>10</v>
      </c>
      <c r="D27111">
        <v>18</v>
      </c>
      <c r="E27111">
        <v>3.1896682105289299E-3</v>
      </c>
      <c r="F27111">
        <v>0.34882953156778002</v>
      </c>
      <c r="G27111">
        <v>269.87175124158898</v>
      </c>
      <c r="H27111">
        <v>1.2059092438192101</v>
      </c>
      <c r="I27111">
        <v>11.770339078077599</v>
      </c>
      <c r="J27111">
        <v>283.19682909505298</v>
      </c>
    </row>
    <row r="27112" spans="1:10" x14ac:dyDescent="0.3">
      <c r="A27112">
        <v>0</v>
      </c>
      <c r="B27112">
        <v>10</v>
      </c>
      <c r="C27112">
        <v>9</v>
      </c>
      <c r="D27112">
        <v>24</v>
      </c>
      <c r="E27112">
        <v>9.4214586178406595E-3</v>
      </c>
      <c r="F27112">
        <v>0.464789212361429</v>
      </c>
      <c r="G27112">
        <v>269.69000878980398</v>
      </c>
      <c r="H27112">
        <v>1.2050877797566599</v>
      </c>
      <c r="I27112">
        <v>11.8414879927795</v>
      </c>
      <c r="J27112">
        <v>283.20137377470201</v>
      </c>
    </row>
    <row r="27113" spans="1:10" x14ac:dyDescent="0.3">
      <c r="A27113">
        <v>0.3</v>
      </c>
      <c r="B27113">
        <v>9</v>
      </c>
      <c r="C27113">
        <v>10</v>
      </c>
      <c r="D27113">
        <v>6</v>
      </c>
      <c r="E27113">
        <v>4.5793218360831597E-2</v>
      </c>
      <c r="F27113">
        <v>0.11643524978610501</v>
      </c>
      <c r="G27113">
        <v>270.25280854733103</v>
      </c>
      <c r="H27113">
        <v>1.2075555363022401</v>
      </c>
      <c r="I27113">
        <v>11.6251880773426</v>
      </c>
      <c r="J27113">
        <v>283.201987410762</v>
      </c>
    </row>
    <row r="27114" spans="1:10" x14ac:dyDescent="0.3">
      <c r="A27114">
        <v>0.2</v>
      </c>
      <c r="B27114">
        <v>9</v>
      </c>
      <c r="C27114">
        <v>10</v>
      </c>
      <c r="D27114">
        <v>17</v>
      </c>
      <c r="E27114">
        <v>3.97786858954994E-3</v>
      </c>
      <c r="F27114">
        <v>0.32948754640642602</v>
      </c>
      <c r="G27114">
        <v>269.90267419383099</v>
      </c>
      <c r="H27114">
        <v>1.2060462633901501</v>
      </c>
      <c r="I27114">
        <v>11.780978169329799</v>
      </c>
      <c r="J27114">
        <v>283.219186172957</v>
      </c>
    </row>
    <row r="27115" spans="1:10" x14ac:dyDescent="0.3">
      <c r="A27115">
        <v>0</v>
      </c>
      <c r="B27115">
        <v>10</v>
      </c>
      <c r="C27115">
        <v>9</v>
      </c>
      <c r="D27115">
        <v>23</v>
      </c>
      <c r="E27115">
        <v>1.03488078223417E-2</v>
      </c>
      <c r="F27115">
        <v>0.445473571198231</v>
      </c>
      <c r="G27115">
        <v>269.72091479733899</v>
      </c>
      <c r="H27115">
        <v>1.20522461270542</v>
      </c>
      <c r="I27115">
        <v>11.853913314772701</v>
      </c>
      <c r="J27115">
        <v>283.225526296015</v>
      </c>
    </row>
    <row r="27116" spans="1:10" x14ac:dyDescent="0.3">
      <c r="A27116">
        <v>0.2</v>
      </c>
      <c r="B27116">
        <v>9</v>
      </c>
      <c r="C27116">
        <v>10</v>
      </c>
      <c r="D27116">
        <v>16</v>
      </c>
      <c r="E27116">
        <v>4.7747720503878302E-3</v>
      </c>
      <c r="F27116">
        <v>0.31014116533935399</v>
      </c>
      <c r="G27116">
        <v>269.93362961611899</v>
      </c>
      <c r="H27116">
        <v>1.2061833141018901</v>
      </c>
      <c r="I27116">
        <v>11.7917394386689</v>
      </c>
      <c r="J27116">
        <v>283.241693534229</v>
      </c>
    </row>
    <row r="27117" spans="1:10" x14ac:dyDescent="0.3">
      <c r="A27117">
        <v>0</v>
      </c>
      <c r="B27117">
        <v>10</v>
      </c>
      <c r="C27117">
        <v>9</v>
      </c>
      <c r="D27117">
        <v>22</v>
      </c>
      <c r="E27117">
        <v>1.1373397986276099E-2</v>
      </c>
      <c r="F27117">
        <v>0.426153543107674</v>
      </c>
      <c r="G27117">
        <v>269.75189495827402</v>
      </c>
      <c r="H27117">
        <v>1.20536147673139</v>
      </c>
      <c r="I27117">
        <v>11.8675289620348</v>
      </c>
      <c r="J27117">
        <v>283.25093894014799</v>
      </c>
    </row>
    <row r="27118" spans="1:10" x14ac:dyDescent="0.3">
      <c r="A27118">
        <v>0.1</v>
      </c>
      <c r="B27118">
        <v>10</v>
      </c>
      <c r="C27118">
        <v>9</v>
      </c>
      <c r="D27118">
        <v>7</v>
      </c>
      <c r="E27118">
        <v>4.50817085025867E-2</v>
      </c>
      <c r="F27118">
        <v>0.13582567245552399</v>
      </c>
      <c r="G27118">
        <v>270.22212833580801</v>
      </c>
      <c r="H27118">
        <v>1.2074181735976199</v>
      </c>
      <c r="I27118">
        <v>11.6894140890341</v>
      </c>
      <c r="J27118">
        <v>283.25478627089501</v>
      </c>
    </row>
    <row r="27119" spans="1:10" x14ac:dyDescent="0.3">
      <c r="A27119">
        <v>0.2</v>
      </c>
      <c r="B27119">
        <v>9</v>
      </c>
      <c r="C27119">
        <v>10</v>
      </c>
      <c r="D27119">
        <v>15</v>
      </c>
      <c r="E27119">
        <v>5.7329657063735001E-3</v>
      </c>
      <c r="F27119">
        <v>0.29079038686778802</v>
      </c>
      <c r="G27119">
        <v>269.96465516150897</v>
      </c>
      <c r="H27119">
        <v>1.2063203959650699</v>
      </c>
      <c r="I27119">
        <v>11.804431710126501</v>
      </c>
      <c r="J27119">
        <v>283.26619765446901</v>
      </c>
    </row>
    <row r="27120" spans="1:10" x14ac:dyDescent="0.3">
      <c r="A27120">
        <v>0.4</v>
      </c>
      <c r="B27120">
        <v>9</v>
      </c>
      <c r="C27120">
        <v>10</v>
      </c>
      <c r="D27120">
        <v>3</v>
      </c>
      <c r="E27120">
        <v>0.10363510900913001</v>
      </c>
      <c r="F27120">
        <v>5.8237501173316698E-2</v>
      </c>
      <c r="G27120">
        <v>270.36184571278102</v>
      </c>
      <c r="H27120">
        <v>1.20796781200599</v>
      </c>
      <c r="I27120">
        <v>11.647773020044999</v>
      </c>
      <c r="J27120">
        <v>283.27582404600599</v>
      </c>
    </row>
    <row r="27121" spans="1:10" x14ac:dyDescent="0.3">
      <c r="A27121">
        <v>0</v>
      </c>
      <c r="B27121">
        <v>10</v>
      </c>
      <c r="C27121">
        <v>9</v>
      </c>
      <c r="D27121">
        <v>21</v>
      </c>
      <c r="E27121">
        <v>1.2397988150210501E-2</v>
      </c>
      <c r="F27121">
        <v>0.40682912659506298</v>
      </c>
      <c r="G27121">
        <v>269.78279844917301</v>
      </c>
      <c r="H27121">
        <v>1.20549837184516</v>
      </c>
      <c r="I27121">
        <v>11.881175923687101</v>
      </c>
      <c r="J27121">
        <v>283.27630187130097</v>
      </c>
    </row>
    <row r="27122" spans="1:10" x14ac:dyDescent="0.3">
      <c r="A27122">
        <v>0.2</v>
      </c>
      <c r="B27122">
        <v>9</v>
      </c>
      <c r="C27122">
        <v>10</v>
      </c>
      <c r="D27122">
        <v>14</v>
      </c>
      <c r="E27122">
        <v>6.8464396543372703E-3</v>
      </c>
      <c r="F27122">
        <v>0.27143520949227401</v>
      </c>
      <c r="G27122">
        <v>269.99569078165098</v>
      </c>
      <c r="H27122">
        <v>1.2064575089903</v>
      </c>
      <c r="I27122">
        <v>11.818995994210599</v>
      </c>
      <c r="J27122">
        <v>283.29257949434401</v>
      </c>
    </row>
    <row r="27123" spans="1:10" x14ac:dyDescent="0.3">
      <c r="A27123">
        <v>0</v>
      </c>
      <c r="B27123">
        <v>10</v>
      </c>
      <c r="C27123">
        <v>9</v>
      </c>
      <c r="D27123">
        <v>20</v>
      </c>
      <c r="E27123">
        <v>1.3422578314144999E-2</v>
      </c>
      <c r="F27123">
        <v>0.387500320165026</v>
      </c>
      <c r="G27123">
        <v>269.81370424847398</v>
      </c>
      <c r="H27123">
        <v>1.2056352980573199</v>
      </c>
      <c r="I27123">
        <v>11.894854307883</v>
      </c>
      <c r="J27123">
        <v>283.30169417457898</v>
      </c>
    </row>
    <row r="27124" spans="1:10" x14ac:dyDescent="0.3">
      <c r="A27124">
        <v>0.2</v>
      </c>
      <c r="B27124">
        <v>9</v>
      </c>
      <c r="C27124">
        <v>10</v>
      </c>
      <c r="D27124">
        <v>13</v>
      </c>
      <c r="E27124">
        <v>8.1012571486143992E-3</v>
      </c>
      <c r="F27124">
        <v>0.252075631712672</v>
      </c>
      <c r="G27124">
        <v>270.02674803425799</v>
      </c>
      <c r="H27124">
        <v>1.2065946531882099</v>
      </c>
      <c r="I27124">
        <v>11.8352800125308</v>
      </c>
      <c r="J27124">
        <v>283.32069833168902</v>
      </c>
    </row>
    <row r="27125" spans="1:10" x14ac:dyDescent="0.3">
      <c r="A27125">
        <v>0</v>
      </c>
      <c r="B27125">
        <v>10</v>
      </c>
      <c r="C27125">
        <v>9</v>
      </c>
      <c r="D27125">
        <v>19</v>
      </c>
      <c r="E27125">
        <v>1.4447168478079401E-2</v>
      </c>
      <c r="F27125">
        <v>0.368167122321509</v>
      </c>
      <c r="G27125">
        <v>269.844634383673</v>
      </c>
      <c r="H27125">
        <v>1.20577225537847</v>
      </c>
      <c r="I27125">
        <v>11.9085642232747</v>
      </c>
      <c r="J27125">
        <v>283.32713798464698</v>
      </c>
    </row>
    <row r="27126" spans="1:10" x14ac:dyDescent="0.3">
      <c r="A27126">
        <v>0.2</v>
      </c>
      <c r="B27126">
        <v>10</v>
      </c>
      <c r="C27126">
        <v>9</v>
      </c>
      <c r="D27126">
        <v>3</v>
      </c>
      <c r="E27126">
        <v>9.7699551530344E-2</v>
      </c>
      <c r="F27126">
        <v>5.8237501173316698E-2</v>
      </c>
      <c r="G27126">
        <v>270.36044971113699</v>
      </c>
      <c r="H27126">
        <v>1.20796781200599</v>
      </c>
      <c r="I27126">
        <v>11.7225033688159</v>
      </c>
      <c r="J27126">
        <v>283.34915839313197</v>
      </c>
    </row>
    <row r="27127" spans="1:10" x14ac:dyDescent="0.3">
      <c r="A27127">
        <v>0.2</v>
      </c>
      <c r="B27127">
        <v>9</v>
      </c>
      <c r="C27127">
        <v>10</v>
      </c>
      <c r="D27127">
        <v>12</v>
      </c>
      <c r="E27127">
        <v>9.5377281224110801E-3</v>
      </c>
      <c r="F27127">
        <v>0.23271165202816399</v>
      </c>
      <c r="G27127">
        <v>270.05796474963103</v>
      </c>
      <c r="H27127">
        <v>1.20673182856943</v>
      </c>
      <c r="I27127">
        <v>11.853779587955399</v>
      </c>
      <c r="J27127">
        <v>283.35118781818397</v>
      </c>
    </row>
    <row r="27128" spans="1:10" x14ac:dyDescent="0.3">
      <c r="A27128">
        <v>0</v>
      </c>
      <c r="B27128">
        <v>10</v>
      </c>
      <c r="C27128">
        <v>9</v>
      </c>
      <c r="D27128">
        <v>18</v>
      </c>
      <c r="E27128">
        <v>1.54717586420138E-2</v>
      </c>
      <c r="F27128">
        <v>0.34882953156778002</v>
      </c>
      <c r="G27128">
        <v>269.87561165736003</v>
      </c>
      <c r="H27128">
        <v>1.2059092438192101</v>
      </c>
      <c r="I27128">
        <v>11.9223057790159</v>
      </c>
      <c r="J27128">
        <v>283.35265621176302</v>
      </c>
    </row>
    <row r="27129" spans="1:10" x14ac:dyDescent="0.3">
      <c r="A27129">
        <v>0</v>
      </c>
      <c r="B27129">
        <v>10</v>
      </c>
      <c r="C27129">
        <v>9</v>
      </c>
      <c r="D27129">
        <v>17</v>
      </c>
      <c r="E27129">
        <v>1.6608791988246701E-2</v>
      </c>
      <c r="F27129">
        <v>0.32948754640642602</v>
      </c>
      <c r="G27129">
        <v>269.90671895281099</v>
      </c>
      <c r="H27129">
        <v>1.2060462633901401</v>
      </c>
      <c r="I27129">
        <v>11.9374412024536</v>
      </c>
      <c r="J27129">
        <v>283.37969396506099</v>
      </c>
    </row>
    <row r="27130" spans="1:10" x14ac:dyDescent="0.3">
      <c r="A27130">
        <v>0.3</v>
      </c>
      <c r="B27130">
        <v>9</v>
      </c>
      <c r="C27130">
        <v>10</v>
      </c>
      <c r="D27130">
        <v>5</v>
      </c>
      <c r="E27130">
        <v>5.9204482620863197E-2</v>
      </c>
      <c r="F27130">
        <v>9.7040414686906606E-2</v>
      </c>
      <c r="G27130">
        <v>270.28762003684301</v>
      </c>
      <c r="H27130">
        <v>1.2076929302647299</v>
      </c>
      <c r="I27130">
        <v>11.7922135819628</v>
      </c>
      <c r="J27130">
        <v>283.384566963758</v>
      </c>
    </row>
    <row r="27131" spans="1:10" x14ac:dyDescent="0.3">
      <c r="A27131">
        <v>0.2</v>
      </c>
      <c r="B27131">
        <v>9</v>
      </c>
      <c r="C27131">
        <v>10</v>
      </c>
      <c r="D27131">
        <v>11</v>
      </c>
      <c r="E27131">
        <v>1.1444057377873299E-2</v>
      </c>
      <c r="F27131">
        <v>0.213343268937247</v>
      </c>
      <c r="G27131">
        <v>270.08928192521802</v>
      </c>
      <c r="H27131">
        <v>1.2068690351445901</v>
      </c>
      <c r="I27131">
        <v>11.877972841094399</v>
      </c>
      <c r="J27131">
        <v>283.387467070394</v>
      </c>
    </row>
    <row r="27132" spans="1:10" x14ac:dyDescent="0.3">
      <c r="A27132">
        <v>0.1</v>
      </c>
      <c r="B27132">
        <v>10</v>
      </c>
      <c r="C27132">
        <v>9</v>
      </c>
      <c r="D27132">
        <v>6</v>
      </c>
      <c r="E27132">
        <v>5.4765160509743303E-2</v>
      </c>
      <c r="F27132">
        <v>0.11643524978610501</v>
      </c>
      <c r="G27132">
        <v>270.25562408558301</v>
      </c>
      <c r="H27132">
        <v>1.2075555363022401</v>
      </c>
      <c r="I27132">
        <v>11.8104865863924</v>
      </c>
      <c r="J27132">
        <v>283.39010145806401</v>
      </c>
    </row>
    <row r="27133" spans="1:10" x14ac:dyDescent="0.3">
      <c r="A27133">
        <v>0</v>
      </c>
      <c r="B27133">
        <v>10</v>
      </c>
      <c r="C27133">
        <v>9</v>
      </c>
      <c r="D27133">
        <v>16</v>
      </c>
      <c r="E27133">
        <v>1.81070097890479E-2</v>
      </c>
      <c r="F27133">
        <v>0.31014116533935299</v>
      </c>
      <c r="G27133">
        <v>269.93789834513098</v>
      </c>
      <c r="H27133">
        <v>1.2061833141018901</v>
      </c>
      <c r="I27133">
        <v>11.957003672598301</v>
      </c>
      <c r="J27133">
        <v>283.41122649717101</v>
      </c>
    </row>
    <row r="27134" spans="1:10" x14ac:dyDescent="0.3">
      <c r="A27134">
        <v>0.2</v>
      </c>
      <c r="B27134">
        <v>9</v>
      </c>
      <c r="C27134">
        <v>10</v>
      </c>
      <c r="D27134">
        <v>10</v>
      </c>
      <c r="E27134">
        <v>1.4184524196526599E-2</v>
      </c>
      <c r="F27134">
        <v>0.193970480937735</v>
      </c>
      <c r="G27134">
        <v>270.12082172571098</v>
      </c>
      <c r="H27134">
        <v>1.20700627292434</v>
      </c>
      <c r="I27134">
        <v>11.9123244135048</v>
      </c>
      <c r="J27134">
        <v>283.43412289307798</v>
      </c>
    </row>
    <row r="27135" spans="1:10" x14ac:dyDescent="0.3">
      <c r="A27135">
        <v>0</v>
      </c>
      <c r="B27135">
        <v>10</v>
      </c>
      <c r="C27135">
        <v>9</v>
      </c>
      <c r="D27135">
        <v>15</v>
      </c>
      <c r="E27135">
        <v>1.99179308430057E-2</v>
      </c>
      <c r="F27135">
        <v>0.29079038686778802</v>
      </c>
      <c r="G27135">
        <v>269.96909851942797</v>
      </c>
      <c r="H27135">
        <v>1.2063203959650699</v>
      </c>
      <c r="I27135">
        <v>11.9804449600858</v>
      </c>
      <c r="J27135">
        <v>283.44665426234701</v>
      </c>
    </row>
    <row r="27136" spans="1:10" x14ac:dyDescent="0.3">
      <c r="A27136">
        <v>0.3</v>
      </c>
      <c r="B27136">
        <v>10</v>
      </c>
      <c r="C27136">
        <v>9</v>
      </c>
      <c r="D27136">
        <v>1</v>
      </c>
      <c r="E27136">
        <v>0.15341048875584201</v>
      </c>
      <c r="F27136">
        <v>1.9416919856191799E-2</v>
      </c>
      <c r="G27136">
        <v>270.43791516708802</v>
      </c>
      <c r="H27136">
        <v>1.2082428189068499</v>
      </c>
      <c r="I27136">
        <v>11.7995240586866</v>
      </c>
      <c r="J27136">
        <v>283.46509896453802</v>
      </c>
    </row>
    <row r="27137" spans="1:10" x14ac:dyDescent="0.3">
      <c r="A27137">
        <v>0.5</v>
      </c>
      <c r="B27137">
        <v>9</v>
      </c>
      <c r="C27137">
        <v>10</v>
      </c>
      <c r="D27137">
        <v>1</v>
      </c>
      <c r="E27137">
        <v>0.17041207996392499</v>
      </c>
      <c r="F27137">
        <v>1.9416919856191799E-2</v>
      </c>
      <c r="G27137">
        <v>270.44196836882901</v>
      </c>
      <c r="H27137">
        <v>1.2082428189068499</v>
      </c>
      <c r="I27137">
        <v>11.7976026379343</v>
      </c>
      <c r="J27137">
        <v>283.46723074552699</v>
      </c>
    </row>
    <row r="27138" spans="1:10" x14ac:dyDescent="0.3">
      <c r="A27138">
        <v>0</v>
      </c>
      <c r="B27138">
        <v>10</v>
      </c>
      <c r="C27138">
        <v>9</v>
      </c>
      <c r="D27138">
        <v>14</v>
      </c>
      <c r="E27138">
        <v>2.21724610931128E-2</v>
      </c>
      <c r="F27138">
        <v>0.27143520949227301</v>
      </c>
      <c r="G27138">
        <v>270.00038628688498</v>
      </c>
      <c r="H27138">
        <v>1.2064575089903</v>
      </c>
      <c r="I27138">
        <v>12.0094153002774</v>
      </c>
      <c r="J27138">
        <v>283.48769430564499</v>
      </c>
    </row>
    <row r="27139" spans="1:10" x14ac:dyDescent="0.3">
      <c r="A27139">
        <v>0.2</v>
      </c>
      <c r="B27139">
        <v>9</v>
      </c>
      <c r="C27139">
        <v>10</v>
      </c>
      <c r="D27139">
        <v>9</v>
      </c>
      <c r="E27139">
        <v>1.8416681753965301E-2</v>
      </c>
      <c r="F27139">
        <v>0.17459328652676001</v>
      </c>
      <c r="G27139">
        <v>270.152892054821</v>
      </c>
      <c r="H27139">
        <v>1.2071435419193299</v>
      </c>
      <c r="I27139">
        <v>11.965011728848101</v>
      </c>
      <c r="J27139">
        <v>283.49964061211602</v>
      </c>
    </row>
    <row r="27140" spans="1:10" x14ac:dyDescent="0.3">
      <c r="A27140">
        <v>1</v>
      </c>
      <c r="B27140">
        <v>10</v>
      </c>
      <c r="C27140">
        <v>9</v>
      </c>
      <c r="D27140">
        <v>1</v>
      </c>
      <c r="E27140">
        <v>0.50077214219139798</v>
      </c>
      <c r="F27140">
        <v>1.9419130343425E-2</v>
      </c>
      <c r="G27140">
        <v>270.546495647597</v>
      </c>
      <c r="H27140">
        <v>1.20838036931884</v>
      </c>
      <c r="I27140">
        <v>11.7321325217924</v>
      </c>
      <c r="J27140">
        <v>283.50642766905202</v>
      </c>
    </row>
    <row r="27141" spans="1:10" x14ac:dyDescent="0.3">
      <c r="A27141">
        <v>0</v>
      </c>
      <c r="B27141">
        <v>10</v>
      </c>
      <c r="C27141">
        <v>9</v>
      </c>
      <c r="D27141">
        <v>13</v>
      </c>
      <c r="E27141">
        <v>2.4786745890287398E-2</v>
      </c>
      <c r="F27141">
        <v>0.252075631712672</v>
      </c>
      <c r="G27141">
        <v>270.03179108607799</v>
      </c>
      <c r="H27141">
        <v>1.2065946531882099</v>
      </c>
      <c r="I27141">
        <v>12.042960351412599</v>
      </c>
      <c r="J27141">
        <v>283.53342172239201</v>
      </c>
    </row>
    <row r="27142" spans="1:10" x14ac:dyDescent="0.3">
      <c r="A27142">
        <v>0.1</v>
      </c>
      <c r="B27142">
        <v>10</v>
      </c>
      <c r="C27142">
        <v>9</v>
      </c>
      <c r="D27142">
        <v>5</v>
      </c>
      <c r="E27142">
        <v>6.6506200343402405E-2</v>
      </c>
      <c r="F27142">
        <v>9.7040414686906606E-2</v>
      </c>
      <c r="G27142">
        <v>270.28996862525401</v>
      </c>
      <c r="H27142">
        <v>1.2076929302647299</v>
      </c>
      <c r="I27142">
        <v>11.9603821891319</v>
      </c>
      <c r="J27142">
        <v>283.55508415933701</v>
      </c>
    </row>
    <row r="27143" spans="1:10" x14ac:dyDescent="0.3">
      <c r="A27143">
        <v>0</v>
      </c>
      <c r="B27143">
        <v>10</v>
      </c>
      <c r="C27143">
        <v>9</v>
      </c>
      <c r="D27143">
        <v>12</v>
      </c>
      <c r="E27143">
        <v>2.7727034099246501E-2</v>
      </c>
      <c r="F27143">
        <v>0.23271165202816399</v>
      </c>
      <c r="G27143">
        <v>270.06337014551599</v>
      </c>
      <c r="H27143">
        <v>1.20673182856943</v>
      </c>
      <c r="I27143">
        <v>12.0807369627006</v>
      </c>
      <c r="J27143">
        <v>283.58355058881398</v>
      </c>
    </row>
    <row r="27144" spans="1:10" x14ac:dyDescent="0.3">
      <c r="A27144">
        <v>0.2</v>
      </c>
      <c r="B27144">
        <v>9</v>
      </c>
      <c r="C27144">
        <v>10</v>
      </c>
      <c r="D27144">
        <v>8</v>
      </c>
      <c r="E27144">
        <v>2.4926004929972701E-2</v>
      </c>
      <c r="F27144">
        <v>0.155211684200768</v>
      </c>
      <c r="G27144">
        <v>270.18553536834099</v>
      </c>
      <c r="H27144">
        <v>1.2072808421401999</v>
      </c>
      <c r="I27144">
        <v>12.0462079420507</v>
      </c>
      <c r="J27144">
        <v>283.59423583673299</v>
      </c>
    </row>
    <row r="27145" spans="1:10" x14ac:dyDescent="0.3">
      <c r="A27145">
        <v>0.3</v>
      </c>
      <c r="B27145">
        <v>9</v>
      </c>
      <c r="C27145">
        <v>10</v>
      </c>
      <c r="D27145">
        <v>4</v>
      </c>
      <c r="E27145">
        <v>7.4826132434864495E-2</v>
      </c>
      <c r="F27145">
        <v>7.7641165651636104E-2</v>
      </c>
      <c r="G27145">
        <v>270.32298180921703</v>
      </c>
      <c r="H27145">
        <v>1.2078303554957499</v>
      </c>
      <c r="I27145">
        <v>11.9926786148425</v>
      </c>
      <c r="J27145">
        <v>283.60113194520602</v>
      </c>
    </row>
    <row r="27146" spans="1:10" x14ac:dyDescent="0.3">
      <c r="A27146">
        <v>0.4</v>
      </c>
      <c r="B27146">
        <v>9</v>
      </c>
      <c r="C27146">
        <v>10</v>
      </c>
      <c r="D27146">
        <v>2</v>
      </c>
      <c r="E27146">
        <v>0.126875359644612</v>
      </c>
      <c r="F27146">
        <v>3.8829419744285103E-2</v>
      </c>
      <c r="G27146">
        <v>270.39930155420399</v>
      </c>
      <c r="H27146">
        <v>1.2081052998061299</v>
      </c>
      <c r="I27146">
        <v>11.959243176386</v>
      </c>
      <c r="J27146">
        <v>283.60547945014002</v>
      </c>
    </row>
    <row r="27147" spans="1:10" x14ac:dyDescent="0.3">
      <c r="A27147">
        <v>0</v>
      </c>
      <c r="B27147">
        <v>10</v>
      </c>
      <c r="C27147">
        <v>9</v>
      </c>
      <c r="D27147">
        <v>11</v>
      </c>
      <c r="E27147">
        <v>3.12763592725313E-2</v>
      </c>
      <c r="F27147">
        <v>0.213343268937247</v>
      </c>
      <c r="G27147">
        <v>270.09516410395599</v>
      </c>
      <c r="H27147">
        <v>1.2068690351445901</v>
      </c>
      <c r="I27147">
        <v>12.1263605442719</v>
      </c>
      <c r="J27147">
        <v>283.64173695231</v>
      </c>
    </row>
    <row r="27148" spans="1:10" x14ac:dyDescent="0.3">
      <c r="A27148">
        <v>0.2</v>
      </c>
      <c r="B27148">
        <v>10</v>
      </c>
      <c r="C27148">
        <v>9</v>
      </c>
      <c r="D27148">
        <v>2</v>
      </c>
      <c r="E27148">
        <v>0.118985706878036</v>
      </c>
      <c r="F27148">
        <v>3.8829419744285103E-2</v>
      </c>
      <c r="G27148">
        <v>270.39742329193899</v>
      </c>
      <c r="H27148">
        <v>1.2081052998061299</v>
      </c>
      <c r="I27148">
        <v>12.0071715559741</v>
      </c>
      <c r="J27148">
        <v>283.65152956746402</v>
      </c>
    </row>
    <row r="27149" spans="1:10" x14ac:dyDescent="0.3">
      <c r="A27149">
        <v>0</v>
      </c>
      <c r="B27149">
        <v>10</v>
      </c>
      <c r="C27149">
        <v>9</v>
      </c>
      <c r="D27149">
        <v>10</v>
      </c>
      <c r="E27149">
        <v>3.51964091088409E-2</v>
      </c>
      <c r="F27149">
        <v>0.193970480937735</v>
      </c>
      <c r="G27149">
        <v>270.12716241167197</v>
      </c>
      <c r="H27149">
        <v>1.20700627292434</v>
      </c>
      <c r="I27149">
        <v>12.1770017235115</v>
      </c>
      <c r="J27149">
        <v>283.70514088904599</v>
      </c>
    </row>
    <row r="27150" spans="1:10" x14ac:dyDescent="0.3">
      <c r="A27150">
        <v>0.2</v>
      </c>
      <c r="B27150">
        <v>9</v>
      </c>
      <c r="C27150">
        <v>10</v>
      </c>
      <c r="D27150">
        <v>7</v>
      </c>
      <c r="E27150">
        <v>3.3162649147587597E-2</v>
      </c>
      <c r="F27150">
        <v>0.13582567245552399</v>
      </c>
      <c r="G27150">
        <v>270.21856986267699</v>
      </c>
      <c r="H27150">
        <v>1.2074181735976199</v>
      </c>
      <c r="I27150">
        <v>12.1501642759932</v>
      </c>
      <c r="J27150">
        <v>283.71197798472298</v>
      </c>
    </row>
    <row r="27151" spans="1:10" x14ac:dyDescent="0.3">
      <c r="A27151">
        <v>1</v>
      </c>
      <c r="B27151">
        <v>9</v>
      </c>
      <c r="C27151">
        <v>10</v>
      </c>
      <c r="D27151">
        <v>2</v>
      </c>
      <c r="E27151">
        <v>0.45527789857658002</v>
      </c>
      <c r="F27151">
        <v>3.8838260686849903E-2</v>
      </c>
      <c r="G27151">
        <v>270.53326745072502</v>
      </c>
      <c r="H27151">
        <v>1.20838036931884</v>
      </c>
      <c r="I27151">
        <v>11.9469835497079</v>
      </c>
      <c r="J27151">
        <v>283.72746963043801</v>
      </c>
    </row>
    <row r="27152" spans="1:10" x14ac:dyDescent="0.3">
      <c r="A27152">
        <v>0.1</v>
      </c>
      <c r="B27152">
        <v>9</v>
      </c>
      <c r="C27152">
        <v>10</v>
      </c>
      <c r="D27152">
        <v>25</v>
      </c>
      <c r="E27152">
        <v>1.4805285225684701E-3</v>
      </c>
      <c r="F27152">
        <v>0.48410046809128299</v>
      </c>
      <c r="G27152">
        <v>269.656762946762</v>
      </c>
      <c r="H27152">
        <v>1.20495097787452</v>
      </c>
      <c r="I27152">
        <v>12.3961286956786</v>
      </c>
      <c r="J27152">
        <v>283.74194308840703</v>
      </c>
    </row>
    <row r="27153" spans="1:10" x14ac:dyDescent="0.3">
      <c r="A27153">
        <v>0.1</v>
      </c>
      <c r="B27153">
        <v>10</v>
      </c>
      <c r="C27153">
        <v>9</v>
      </c>
      <c r="D27153">
        <v>4</v>
      </c>
      <c r="E27153">
        <v>8.0216529979738105E-2</v>
      </c>
      <c r="F27153">
        <v>7.7641165651636104E-2</v>
      </c>
      <c r="G27153">
        <v>270.32477928346498</v>
      </c>
      <c r="H27153">
        <v>1.2078303554957499</v>
      </c>
      <c r="I27153">
        <v>12.140055535421199</v>
      </c>
      <c r="J27153">
        <v>283.75030634003298</v>
      </c>
    </row>
    <row r="27154" spans="1:10" x14ac:dyDescent="0.3">
      <c r="A27154">
        <v>0.1</v>
      </c>
      <c r="B27154">
        <v>9</v>
      </c>
      <c r="C27154">
        <v>10</v>
      </c>
      <c r="D27154">
        <v>24</v>
      </c>
      <c r="E27154">
        <v>1.8915749059462399E-3</v>
      </c>
      <c r="F27154">
        <v>0.464789212361429</v>
      </c>
      <c r="G27154">
        <v>269.68755598522699</v>
      </c>
      <c r="H27154">
        <v>1.2050877797566599</v>
      </c>
      <c r="I27154">
        <v>12.402629831103299</v>
      </c>
      <c r="J27154">
        <v>283.76006280844803</v>
      </c>
    </row>
    <row r="27155" spans="1:10" x14ac:dyDescent="0.3">
      <c r="A27155">
        <v>0.1</v>
      </c>
      <c r="B27155">
        <v>9</v>
      </c>
      <c r="C27155">
        <v>10</v>
      </c>
      <c r="D27155">
        <v>23</v>
      </c>
      <c r="E27155">
        <v>2.3895504601809301E-3</v>
      </c>
      <c r="F27155">
        <v>0.445473571198231</v>
      </c>
      <c r="G27155">
        <v>269.71834767185698</v>
      </c>
      <c r="H27155">
        <v>1.20522461270542</v>
      </c>
      <c r="I27155">
        <v>12.4102162583871</v>
      </c>
      <c r="J27155">
        <v>283.77926211414803</v>
      </c>
    </row>
    <row r="27156" spans="1:10" x14ac:dyDescent="0.3">
      <c r="A27156">
        <v>0</v>
      </c>
      <c r="B27156">
        <v>10</v>
      </c>
      <c r="C27156">
        <v>9</v>
      </c>
      <c r="D27156">
        <v>9</v>
      </c>
      <c r="E27156">
        <v>3.9982636311959599E-2</v>
      </c>
      <c r="F27156">
        <v>0.17459328652676001</v>
      </c>
      <c r="G27156">
        <v>270.15931324487798</v>
      </c>
      <c r="H27156">
        <v>1.2071435419193299</v>
      </c>
      <c r="I27156">
        <v>12.239088677520501</v>
      </c>
      <c r="J27156">
        <v>283.78013875084503</v>
      </c>
    </row>
    <row r="27157" spans="1:10" x14ac:dyDescent="0.3">
      <c r="A27157">
        <v>0.1</v>
      </c>
      <c r="B27157">
        <v>9</v>
      </c>
      <c r="C27157">
        <v>10</v>
      </c>
      <c r="D27157">
        <v>22</v>
      </c>
      <c r="E27157">
        <v>3.1371134512982301E-3</v>
      </c>
      <c r="F27157">
        <v>0.426153543107674</v>
      </c>
      <c r="G27157">
        <v>269.74924306879899</v>
      </c>
      <c r="H27157">
        <v>1.2053614767314</v>
      </c>
      <c r="I27157">
        <v>12.420913263880699</v>
      </c>
      <c r="J27157">
        <v>283.80167135251901</v>
      </c>
    </row>
    <row r="27158" spans="1:10" x14ac:dyDescent="0.3">
      <c r="A27158">
        <v>0.1</v>
      </c>
      <c r="B27158">
        <v>9</v>
      </c>
      <c r="C27158">
        <v>10</v>
      </c>
      <c r="D27158">
        <v>21</v>
      </c>
      <c r="E27158">
        <v>3.9340169121361204E-3</v>
      </c>
      <c r="F27158">
        <v>0.40682912659506298</v>
      </c>
      <c r="G27158">
        <v>269.78010260673</v>
      </c>
      <c r="H27158">
        <v>1.20549837184516</v>
      </c>
      <c r="I27158">
        <v>12.4322430563855</v>
      </c>
      <c r="J27158">
        <v>283.82467316155601</v>
      </c>
    </row>
    <row r="27159" spans="1:10" x14ac:dyDescent="0.3">
      <c r="A27159">
        <v>0.1</v>
      </c>
      <c r="B27159">
        <v>9</v>
      </c>
      <c r="C27159">
        <v>10</v>
      </c>
      <c r="D27159">
        <v>20</v>
      </c>
      <c r="E27159">
        <v>4.7309203729740002E-3</v>
      </c>
      <c r="F27159">
        <v>0.387500320165026</v>
      </c>
      <c r="G27159">
        <v>269.81097747331199</v>
      </c>
      <c r="H27159">
        <v>1.2056352980573199</v>
      </c>
      <c r="I27159">
        <v>12.4435935368043</v>
      </c>
      <c r="J27159">
        <v>283.84770662833898</v>
      </c>
    </row>
    <row r="27160" spans="1:10" x14ac:dyDescent="0.3">
      <c r="A27160">
        <v>0.2</v>
      </c>
      <c r="B27160">
        <v>9</v>
      </c>
      <c r="C27160">
        <v>10</v>
      </c>
      <c r="D27160">
        <v>6</v>
      </c>
      <c r="E27160">
        <v>4.3549892548916398E-2</v>
      </c>
      <c r="F27160">
        <v>0.116435249786106</v>
      </c>
      <c r="G27160">
        <v>270.25217655940298</v>
      </c>
      <c r="H27160">
        <v>1.2075555363022401</v>
      </c>
      <c r="I27160">
        <v>12.2834685365165</v>
      </c>
      <c r="J27160">
        <v>283.85963588200701</v>
      </c>
    </row>
    <row r="27161" spans="1:10" x14ac:dyDescent="0.3">
      <c r="A27161">
        <v>0.3</v>
      </c>
      <c r="B27161">
        <v>9</v>
      </c>
      <c r="C27161">
        <v>10</v>
      </c>
      <c r="D27161">
        <v>3</v>
      </c>
      <c r="E27161">
        <v>9.3486773877669502E-2</v>
      </c>
      <c r="F27161">
        <v>5.8237501173316698E-2</v>
      </c>
      <c r="G27161">
        <v>270.35925232213498</v>
      </c>
      <c r="H27161">
        <v>1.20796781200599</v>
      </c>
      <c r="I27161">
        <v>12.240961331302101</v>
      </c>
      <c r="J27161">
        <v>283.86641896661598</v>
      </c>
    </row>
    <row r="27162" spans="1:10" x14ac:dyDescent="0.3">
      <c r="A27162">
        <v>0.1</v>
      </c>
      <c r="B27162">
        <v>9</v>
      </c>
      <c r="C27162">
        <v>10</v>
      </c>
      <c r="D27162">
        <v>19</v>
      </c>
      <c r="E27162">
        <v>5.5278238338118896E-3</v>
      </c>
      <c r="F27162">
        <v>0.368167122321509</v>
      </c>
      <c r="G27162">
        <v>269.84193074643503</v>
      </c>
      <c r="H27162">
        <v>1.20577225537847</v>
      </c>
      <c r="I27162">
        <v>12.4549647618524</v>
      </c>
      <c r="J27162">
        <v>283.87083488598699</v>
      </c>
    </row>
    <row r="27163" spans="1:10" x14ac:dyDescent="0.3">
      <c r="A27163">
        <v>0</v>
      </c>
      <c r="B27163">
        <v>10</v>
      </c>
      <c r="C27163">
        <v>9</v>
      </c>
      <c r="D27163">
        <v>8</v>
      </c>
      <c r="E27163">
        <v>4.6167173105096097E-2</v>
      </c>
      <c r="F27163">
        <v>0.155211684200768</v>
      </c>
      <c r="G27163">
        <v>270.19179411272</v>
      </c>
      <c r="H27163">
        <v>1.2072808421401999</v>
      </c>
      <c r="I27163">
        <v>12.319829135208201</v>
      </c>
      <c r="J27163">
        <v>283.874115774269</v>
      </c>
    </row>
    <row r="27164" spans="1:10" x14ac:dyDescent="0.3">
      <c r="A27164">
        <v>0.1</v>
      </c>
      <c r="B27164">
        <v>9</v>
      </c>
      <c r="C27164">
        <v>10</v>
      </c>
      <c r="D27164">
        <v>18</v>
      </c>
      <c r="E27164">
        <v>6.3304779559448599E-3</v>
      </c>
      <c r="F27164">
        <v>0.34882953156778002</v>
      </c>
      <c r="G27164">
        <v>269.87281228954299</v>
      </c>
      <c r="H27164">
        <v>1.2059092438192101</v>
      </c>
      <c r="I27164">
        <v>12.4664287864929</v>
      </c>
      <c r="J27164">
        <v>283.89397985142301</v>
      </c>
    </row>
    <row r="27165" spans="1:10" x14ac:dyDescent="0.3">
      <c r="A27165">
        <v>0.1</v>
      </c>
      <c r="B27165">
        <v>9</v>
      </c>
      <c r="C27165">
        <v>10</v>
      </c>
      <c r="D27165">
        <v>17</v>
      </c>
      <c r="E27165">
        <v>7.2686263501168602E-3</v>
      </c>
      <c r="F27165">
        <v>0.32948754640642602</v>
      </c>
      <c r="G27165">
        <v>269.90371047481699</v>
      </c>
      <c r="H27165">
        <v>1.2060462633901501</v>
      </c>
      <c r="I27165">
        <v>12.479613685557</v>
      </c>
      <c r="J27165">
        <v>283.91885797017102</v>
      </c>
    </row>
    <row r="27166" spans="1:10" x14ac:dyDescent="0.3">
      <c r="A27166">
        <v>0.1</v>
      </c>
      <c r="B27166">
        <v>9</v>
      </c>
      <c r="C27166">
        <v>10</v>
      </c>
      <c r="D27166">
        <v>16</v>
      </c>
      <c r="E27166">
        <v>8.3337133255149704E-3</v>
      </c>
      <c r="F27166">
        <v>0.31014116533935399</v>
      </c>
      <c r="G27166">
        <v>269.93472178422502</v>
      </c>
      <c r="H27166">
        <v>1.2061833141018901</v>
      </c>
      <c r="I27166">
        <v>12.494422720287201</v>
      </c>
      <c r="J27166">
        <v>283.94546898395299</v>
      </c>
    </row>
    <row r="27167" spans="1:10" x14ac:dyDescent="0.3">
      <c r="A27167">
        <v>0.1</v>
      </c>
      <c r="B27167">
        <v>9</v>
      </c>
      <c r="C27167">
        <v>10</v>
      </c>
      <c r="D27167">
        <v>15</v>
      </c>
      <c r="E27167">
        <v>9.4721468409976594E-3</v>
      </c>
      <c r="F27167">
        <v>0.29079038686778802</v>
      </c>
      <c r="G27167">
        <v>269.965779092773</v>
      </c>
      <c r="H27167">
        <v>1.2063203959650699</v>
      </c>
      <c r="I27167">
        <v>12.510191634507001</v>
      </c>
      <c r="J27167">
        <v>283.97308151011299</v>
      </c>
    </row>
    <row r="27168" spans="1:10" x14ac:dyDescent="0.3">
      <c r="A27168">
        <v>0.1</v>
      </c>
      <c r="B27168">
        <v>10</v>
      </c>
      <c r="C27168">
        <v>9</v>
      </c>
      <c r="D27168">
        <v>3</v>
      </c>
      <c r="E27168">
        <v>9.6593462989405798E-2</v>
      </c>
      <c r="F27168">
        <v>5.8237501173316698E-2</v>
      </c>
      <c r="G27168">
        <v>270.36041960031997</v>
      </c>
      <c r="H27168">
        <v>1.207967812006</v>
      </c>
      <c r="I27168">
        <v>12.361576275706099</v>
      </c>
      <c r="J27168">
        <v>283.98820118920497</v>
      </c>
    </row>
    <row r="27169" spans="1:10" x14ac:dyDescent="0.3">
      <c r="A27169">
        <v>0</v>
      </c>
      <c r="B27169">
        <v>10</v>
      </c>
      <c r="C27169">
        <v>9</v>
      </c>
      <c r="D27169">
        <v>7</v>
      </c>
      <c r="E27169">
        <v>5.3807035692775299E-2</v>
      </c>
      <c r="F27169">
        <v>0.13582567245552399</v>
      </c>
      <c r="G27169">
        <v>270.22474517668599</v>
      </c>
      <c r="H27169">
        <v>1.2074181735976199</v>
      </c>
      <c r="I27169">
        <v>12.420700681554401</v>
      </c>
      <c r="J27169">
        <v>283.98868970429402</v>
      </c>
    </row>
    <row r="27170" spans="1:10" x14ac:dyDescent="0.3">
      <c r="A27170">
        <v>0.1</v>
      </c>
      <c r="B27170">
        <v>9</v>
      </c>
      <c r="C27170">
        <v>10</v>
      </c>
      <c r="D27170">
        <v>14</v>
      </c>
      <c r="E27170">
        <v>1.0651866341610699E-2</v>
      </c>
      <c r="F27170">
        <v>0.27143520949227401</v>
      </c>
      <c r="G27170">
        <v>269.99686264451202</v>
      </c>
      <c r="H27170">
        <v>1.2064575089903</v>
      </c>
      <c r="I27170">
        <v>12.5265222776145</v>
      </c>
      <c r="J27170">
        <v>284.00127764060898</v>
      </c>
    </row>
    <row r="27171" spans="1:10" x14ac:dyDescent="0.3">
      <c r="A27171">
        <v>0.4</v>
      </c>
      <c r="B27171">
        <v>9</v>
      </c>
      <c r="C27171">
        <v>10</v>
      </c>
      <c r="D27171">
        <v>1</v>
      </c>
      <c r="E27171">
        <v>0.15403459602460201</v>
      </c>
      <c r="F27171">
        <v>1.9416919856191799E-2</v>
      </c>
      <c r="G27171">
        <v>270.43790919957701</v>
      </c>
      <c r="H27171">
        <v>1.2082428189068499</v>
      </c>
      <c r="I27171">
        <v>12.3447453544726</v>
      </c>
      <c r="J27171">
        <v>284.01031429281301</v>
      </c>
    </row>
    <row r="27172" spans="1:10" x14ac:dyDescent="0.3">
      <c r="A27172">
        <v>0.2</v>
      </c>
      <c r="B27172">
        <v>10</v>
      </c>
      <c r="C27172">
        <v>9</v>
      </c>
      <c r="D27172">
        <v>1</v>
      </c>
      <c r="E27172">
        <v>0.14460888553437301</v>
      </c>
      <c r="F27172">
        <v>1.9416919856191799E-2</v>
      </c>
      <c r="G27172">
        <v>270.43584075705797</v>
      </c>
      <c r="H27172">
        <v>1.2082428189068499</v>
      </c>
      <c r="I27172">
        <v>12.3683954574428</v>
      </c>
      <c r="J27172">
        <v>284.03189595326398</v>
      </c>
    </row>
    <row r="27173" spans="1:10" x14ac:dyDescent="0.3">
      <c r="A27173">
        <v>0.1</v>
      </c>
      <c r="B27173">
        <v>9</v>
      </c>
      <c r="C27173">
        <v>10</v>
      </c>
      <c r="D27173">
        <v>13</v>
      </c>
      <c r="E27173">
        <v>1.20716875638742E-2</v>
      </c>
      <c r="F27173">
        <v>0.252075631712672</v>
      </c>
      <c r="G27173">
        <v>270.02805097584297</v>
      </c>
      <c r="H27173">
        <v>1.2065946531882099</v>
      </c>
      <c r="I27173">
        <v>12.545939422099799</v>
      </c>
      <c r="J27173">
        <v>284.03266068284302</v>
      </c>
    </row>
    <row r="27174" spans="1:10" x14ac:dyDescent="0.3">
      <c r="A27174">
        <v>0.2</v>
      </c>
      <c r="B27174">
        <v>9</v>
      </c>
      <c r="C27174">
        <v>10</v>
      </c>
      <c r="D27174">
        <v>5</v>
      </c>
      <c r="E27174">
        <v>5.6034880225363001E-2</v>
      </c>
      <c r="F27174">
        <v>9.7040414686906704E-2</v>
      </c>
      <c r="G27174">
        <v>270.286692283055</v>
      </c>
      <c r="H27174">
        <v>1.2076929302647299</v>
      </c>
      <c r="I27174">
        <v>12.447313659497899</v>
      </c>
      <c r="J27174">
        <v>284.038739287505</v>
      </c>
    </row>
    <row r="27175" spans="1:10" x14ac:dyDescent="0.3">
      <c r="A27175">
        <v>0.1</v>
      </c>
      <c r="B27175">
        <v>9</v>
      </c>
      <c r="C27175">
        <v>10</v>
      </c>
      <c r="D27175">
        <v>12</v>
      </c>
      <c r="E27175">
        <v>1.36562353528087E-2</v>
      </c>
      <c r="F27175">
        <v>0.23271165202816399</v>
      </c>
      <c r="G27175">
        <v>270.05919540966403</v>
      </c>
      <c r="H27175">
        <v>1.20673182856943</v>
      </c>
      <c r="I27175">
        <v>12.5675124697022</v>
      </c>
      <c r="J27175">
        <v>284.06615135996401</v>
      </c>
    </row>
    <row r="27176" spans="1:10" x14ac:dyDescent="0.3">
      <c r="A27176">
        <v>0.1</v>
      </c>
      <c r="B27176">
        <v>9</v>
      </c>
      <c r="C27176">
        <v>10</v>
      </c>
      <c r="D27176">
        <v>11</v>
      </c>
      <c r="E27176">
        <v>1.55080718564043E-2</v>
      </c>
      <c r="F27176">
        <v>0.213343268937247</v>
      </c>
      <c r="G27176">
        <v>270.09045990204203</v>
      </c>
      <c r="H27176">
        <v>1.2068690351445901</v>
      </c>
      <c r="I27176">
        <v>12.5925734398458</v>
      </c>
      <c r="J27176">
        <v>284.10324564596999</v>
      </c>
    </row>
    <row r="27177" spans="1:10" x14ac:dyDescent="0.3">
      <c r="A27177">
        <v>0</v>
      </c>
      <c r="B27177">
        <v>10</v>
      </c>
      <c r="C27177">
        <v>9</v>
      </c>
      <c r="D27177">
        <v>6</v>
      </c>
      <c r="E27177">
        <v>6.2901843865290893E-2</v>
      </c>
      <c r="F27177">
        <v>0.11643524978610501</v>
      </c>
      <c r="G27177">
        <v>270.25804312529402</v>
      </c>
      <c r="H27177">
        <v>1.2075555363022401</v>
      </c>
      <c r="I27177">
        <v>12.5426671938708</v>
      </c>
      <c r="J27177">
        <v>284.124701105253</v>
      </c>
    </row>
    <row r="27178" spans="1:10" x14ac:dyDescent="0.3">
      <c r="A27178">
        <v>0.1</v>
      </c>
      <c r="B27178">
        <v>9</v>
      </c>
      <c r="C27178">
        <v>10</v>
      </c>
      <c r="D27178">
        <v>10</v>
      </c>
      <c r="E27178">
        <v>1.8356904331362799E-2</v>
      </c>
      <c r="F27178">
        <v>0.193970480937735</v>
      </c>
      <c r="G27178">
        <v>270.12203145193001</v>
      </c>
      <c r="H27178">
        <v>1.20700627292434</v>
      </c>
      <c r="I27178">
        <v>12.6305347891547</v>
      </c>
      <c r="J27178">
        <v>284.15354299494697</v>
      </c>
    </row>
    <row r="27179" spans="1:10" x14ac:dyDescent="0.3">
      <c r="A27179">
        <v>0.3</v>
      </c>
      <c r="B27179">
        <v>9</v>
      </c>
      <c r="C27179">
        <v>10</v>
      </c>
      <c r="D27179">
        <v>2</v>
      </c>
      <c r="E27179">
        <v>0.115387899542278</v>
      </c>
      <c r="F27179">
        <v>3.88294197442852E-2</v>
      </c>
      <c r="G27179">
        <v>270.39638976630698</v>
      </c>
      <c r="H27179">
        <v>1.2081052998061299</v>
      </c>
      <c r="I27179">
        <v>12.5455185950541</v>
      </c>
      <c r="J27179">
        <v>284.188843080911</v>
      </c>
    </row>
    <row r="27180" spans="1:10" x14ac:dyDescent="0.3">
      <c r="A27180">
        <v>0.1</v>
      </c>
      <c r="B27180">
        <v>9</v>
      </c>
      <c r="C27180">
        <v>10</v>
      </c>
      <c r="D27180">
        <v>9</v>
      </c>
      <c r="E27180">
        <v>2.2358686733433102E-2</v>
      </c>
      <c r="F27180">
        <v>0.17459328652676001</v>
      </c>
      <c r="G27180">
        <v>270.15405402168</v>
      </c>
      <c r="H27180">
        <v>1.2071435419193299</v>
      </c>
      <c r="I27180">
        <v>12.683650519536201</v>
      </c>
      <c r="J27180">
        <v>284.21944136966198</v>
      </c>
    </row>
    <row r="27181" spans="1:10" x14ac:dyDescent="0.3">
      <c r="A27181">
        <v>0.2</v>
      </c>
      <c r="B27181">
        <v>9</v>
      </c>
      <c r="C27181">
        <v>10</v>
      </c>
      <c r="D27181">
        <v>4</v>
      </c>
      <c r="E27181">
        <v>7.0355658814886396E-2</v>
      </c>
      <c r="F27181">
        <v>7.7641165651636104E-2</v>
      </c>
      <c r="G27181">
        <v>270.32173257192602</v>
      </c>
      <c r="H27181">
        <v>1.2078303554957499</v>
      </c>
      <c r="I27181">
        <v>12.6404889331143</v>
      </c>
      <c r="J27181">
        <v>284.24769302618802</v>
      </c>
    </row>
    <row r="27182" spans="1:10" x14ac:dyDescent="0.3">
      <c r="A27182">
        <v>0.1</v>
      </c>
      <c r="B27182">
        <v>10</v>
      </c>
      <c r="C27182">
        <v>9</v>
      </c>
      <c r="D27182">
        <v>2</v>
      </c>
      <c r="E27182">
        <v>0.11635547142514301</v>
      </c>
      <c r="F27182">
        <v>3.88294197442852E-2</v>
      </c>
      <c r="G27182">
        <v>270.39704301087602</v>
      </c>
      <c r="H27182">
        <v>1.2081052998061299</v>
      </c>
      <c r="I27182">
        <v>12.639554080264499</v>
      </c>
      <c r="J27182">
        <v>284.28353181069099</v>
      </c>
    </row>
    <row r="27183" spans="1:10" x14ac:dyDescent="0.3">
      <c r="A27183">
        <v>0</v>
      </c>
      <c r="B27183">
        <v>10</v>
      </c>
      <c r="C27183">
        <v>9</v>
      </c>
      <c r="D27183">
        <v>5</v>
      </c>
      <c r="E27183">
        <v>7.3875242104529004E-2</v>
      </c>
      <c r="F27183">
        <v>9.7040414686906606E-2</v>
      </c>
      <c r="G27183">
        <v>270.29208376853597</v>
      </c>
      <c r="H27183">
        <v>1.2076929302647299</v>
      </c>
      <c r="I27183">
        <v>12.6927313846122</v>
      </c>
      <c r="J27183">
        <v>284.28954849809998</v>
      </c>
    </row>
    <row r="27184" spans="1:10" x14ac:dyDescent="0.3">
      <c r="A27184">
        <v>0.1</v>
      </c>
      <c r="B27184">
        <v>9</v>
      </c>
      <c r="C27184">
        <v>10</v>
      </c>
      <c r="D27184">
        <v>8</v>
      </c>
      <c r="E27184">
        <v>2.8169189550975901E-2</v>
      </c>
      <c r="F27184">
        <v>0.155211684200768</v>
      </c>
      <c r="G27184">
        <v>270.186499411054</v>
      </c>
      <c r="H27184">
        <v>1.2072808421401999</v>
      </c>
      <c r="I27184">
        <v>12.760898515989799</v>
      </c>
      <c r="J27184">
        <v>284.30989045338401</v>
      </c>
    </row>
    <row r="27185" spans="1:10" x14ac:dyDescent="0.3">
      <c r="A27185">
        <v>0.1</v>
      </c>
      <c r="B27185">
        <v>9</v>
      </c>
      <c r="C27185">
        <v>10</v>
      </c>
      <c r="D27185">
        <v>7</v>
      </c>
      <c r="E27185">
        <v>3.56856451802244E-2</v>
      </c>
      <c r="F27185">
        <v>0.13582567245552399</v>
      </c>
      <c r="G27185">
        <v>270.21933126983902</v>
      </c>
      <c r="H27185">
        <v>1.2074181735976199</v>
      </c>
      <c r="I27185">
        <v>12.8617878902512</v>
      </c>
      <c r="J27185">
        <v>284.42436300614298</v>
      </c>
    </row>
    <row r="27186" spans="1:10" x14ac:dyDescent="0.3">
      <c r="A27186">
        <v>0</v>
      </c>
      <c r="B27186">
        <v>9</v>
      </c>
      <c r="C27186">
        <v>10</v>
      </c>
      <c r="D27186">
        <v>25</v>
      </c>
      <c r="E27186">
        <v>4.4426901353804803E-3</v>
      </c>
      <c r="F27186">
        <v>0.48410046809128299</v>
      </c>
      <c r="G27186">
        <v>269.657814207836</v>
      </c>
      <c r="H27186">
        <v>1.20495097787452</v>
      </c>
      <c r="I27186">
        <v>13.090097172237099</v>
      </c>
      <c r="J27186">
        <v>284.43696282603901</v>
      </c>
    </row>
    <row r="27187" spans="1:10" x14ac:dyDescent="0.3">
      <c r="A27187">
        <v>0</v>
      </c>
      <c r="B27187">
        <v>9</v>
      </c>
      <c r="C27187">
        <v>10</v>
      </c>
      <c r="D27187">
        <v>24</v>
      </c>
      <c r="E27187">
        <v>5.2395935962183697E-3</v>
      </c>
      <c r="F27187">
        <v>0.464789212361429</v>
      </c>
      <c r="G27187">
        <v>269.688705286855</v>
      </c>
      <c r="H27187">
        <v>1.2050877797566599</v>
      </c>
      <c r="I27187">
        <v>13.102048903722199</v>
      </c>
      <c r="J27187">
        <v>284.46063118269501</v>
      </c>
    </row>
    <row r="27188" spans="1:10" x14ac:dyDescent="0.3">
      <c r="A27188">
        <v>0</v>
      </c>
      <c r="B27188">
        <v>9</v>
      </c>
      <c r="C27188">
        <v>10</v>
      </c>
      <c r="D27188">
        <v>23</v>
      </c>
      <c r="E27188">
        <v>6.0364970570562504E-3</v>
      </c>
      <c r="F27188">
        <v>0.445473571198231</v>
      </c>
      <c r="G27188">
        <v>269.71959479277598</v>
      </c>
      <c r="H27188">
        <v>1.20522461270542</v>
      </c>
      <c r="I27188">
        <v>13.114022479877301</v>
      </c>
      <c r="J27188">
        <v>284.484315456557</v>
      </c>
    </row>
    <row r="27189" spans="1:10" x14ac:dyDescent="0.3">
      <c r="A27189">
        <v>0</v>
      </c>
      <c r="B27189">
        <v>10</v>
      </c>
      <c r="C27189">
        <v>9</v>
      </c>
      <c r="D27189">
        <v>4</v>
      </c>
      <c r="E27189">
        <v>8.6973482233932406E-2</v>
      </c>
      <c r="F27189">
        <v>7.7641165651636104E-2</v>
      </c>
      <c r="G27189">
        <v>270.32671415744198</v>
      </c>
      <c r="H27189">
        <v>1.2078303554957499</v>
      </c>
      <c r="I27189">
        <v>12.8763118455665</v>
      </c>
      <c r="J27189">
        <v>284.488497524156</v>
      </c>
    </row>
    <row r="27190" spans="1:10" x14ac:dyDescent="0.3">
      <c r="A27190">
        <v>0.2</v>
      </c>
      <c r="B27190">
        <v>9</v>
      </c>
      <c r="C27190">
        <v>10</v>
      </c>
      <c r="D27190">
        <v>3</v>
      </c>
      <c r="E27190">
        <v>8.7210138904237303E-2</v>
      </c>
      <c r="F27190">
        <v>5.8237501173316698E-2</v>
      </c>
      <c r="G27190">
        <v>270.357542912854</v>
      </c>
      <c r="H27190">
        <v>1.207967812006</v>
      </c>
      <c r="I27190">
        <v>12.8753816405022</v>
      </c>
      <c r="J27190">
        <v>284.49912986653499</v>
      </c>
    </row>
    <row r="27191" spans="1:10" x14ac:dyDescent="0.3">
      <c r="A27191">
        <v>0</v>
      </c>
      <c r="B27191">
        <v>9</v>
      </c>
      <c r="C27191">
        <v>10</v>
      </c>
      <c r="D27191">
        <v>22</v>
      </c>
      <c r="E27191">
        <v>6.8334005178941398E-3</v>
      </c>
      <c r="F27191">
        <v>0.426153543107674</v>
      </c>
      <c r="G27191">
        <v>269.75045105446202</v>
      </c>
      <c r="H27191">
        <v>1.20536147673139</v>
      </c>
      <c r="I27191">
        <v>13.1260179606468</v>
      </c>
      <c r="J27191">
        <v>284.50798403494798</v>
      </c>
    </row>
    <row r="27192" spans="1:10" x14ac:dyDescent="0.3">
      <c r="A27192">
        <v>0</v>
      </c>
      <c r="B27192">
        <v>9</v>
      </c>
      <c r="C27192">
        <v>10</v>
      </c>
      <c r="D27192">
        <v>21</v>
      </c>
      <c r="E27192">
        <v>7.7001906500016003E-3</v>
      </c>
      <c r="F27192">
        <v>0.40682912659506298</v>
      </c>
      <c r="G27192">
        <v>269.78131659859002</v>
      </c>
      <c r="H27192">
        <v>1.20549837184516</v>
      </c>
      <c r="I27192">
        <v>13.138958480802501</v>
      </c>
      <c r="J27192">
        <v>284.53260257783302</v>
      </c>
    </row>
    <row r="27193" spans="1:10" x14ac:dyDescent="0.3">
      <c r="A27193">
        <v>0</v>
      </c>
      <c r="B27193">
        <v>9</v>
      </c>
      <c r="C27193">
        <v>10</v>
      </c>
      <c r="D27193">
        <v>20</v>
      </c>
      <c r="E27193">
        <v>8.7042935927302608E-3</v>
      </c>
      <c r="F27193">
        <v>0.387500320165026</v>
      </c>
      <c r="G27193">
        <v>269.81224253788599</v>
      </c>
      <c r="H27193">
        <v>1.2056352980573199</v>
      </c>
      <c r="I27193">
        <v>13.153742151705799</v>
      </c>
      <c r="J27193">
        <v>284.559120307814</v>
      </c>
    </row>
    <row r="27194" spans="1:10" x14ac:dyDescent="0.3">
      <c r="A27194">
        <v>0.1</v>
      </c>
      <c r="B27194">
        <v>9</v>
      </c>
      <c r="C27194">
        <v>10</v>
      </c>
      <c r="D27194">
        <v>6</v>
      </c>
      <c r="E27194">
        <v>4.4888416191089797E-2</v>
      </c>
      <c r="F27194">
        <v>0.11643524978610501</v>
      </c>
      <c r="G27194">
        <v>270.25264900423599</v>
      </c>
      <c r="H27194">
        <v>1.2075555363022401</v>
      </c>
      <c r="I27194">
        <v>12.987158249404301</v>
      </c>
      <c r="J27194">
        <v>284.56379803972902</v>
      </c>
    </row>
    <row r="27195" spans="1:10" x14ac:dyDescent="0.3">
      <c r="A27195">
        <v>0</v>
      </c>
      <c r="B27195">
        <v>9</v>
      </c>
      <c r="C27195">
        <v>10</v>
      </c>
      <c r="D27195">
        <v>19</v>
      </c>
      <c r="E27195">
        <v>9.7288837566646795E-3</v>
      </c>
      <c r="F27195">
        <v>0.368167122321509</v>
      </c>
      <c r="G27195">
        <v>269.84321596064098</v>
      </c>
      <c r="H27195">
        <v>1.20577225537847</v>
      </c>
      <c r="I27195">
        <v>13.168830972532399</v>
      </c>
      <c r="J27195">
        <v>284.58598631087301</v>
      </c>
    </row>
    <row r="27196" spans="1:10" x14ac:dyDescent="0.3">
      <c r="A27196">
        <v>0.3</v>
      </c>
      <c r="B27196">
        <v>9</v>
      </c>
      <c r="C27196">
        <v>10</v>
      </c>
      <c r="D27196">
        <v>1</v>
      </c>
      <c r="E27196">
        <v>0.14129582653860701</v>
      </c>
      <c r="F27196">
        <v>1.9416919856191799E-2</v>
      </c>
      <c r="G27196">
        <v>270.43474185125001</v>
      </c>
      <c r="H27196">
        <v>1.2082428189068499</v>
      </c>
      <c r="I27196">
        <v>12.925641738007</v>
      </c>
      <c r="J27196">
        <v>284.58804332801998</v>
      </c>
    </row>
    <row r="27197" spans="1:10" x14ac:dyDescent="0.3">
      <c r="A27197">
        <v>0</v>
      </c>
      <c r="B27197">
        <v>9</v>
      </c>
      <c r="C27197">
        <v>10</v>
      </c>
      <c r="D27197">
        <v>18</v>
      </c>
      <c r="E27197">
        <v>1.07534739205991E-2</v>
      </c>
      <c r="F27197">
        <v>0.34882953156778002</v>
      </c>
      <c r="G27197">
        <v>269.87414467873703</v>
      </c>
      <c r="H27197">
        <v>1.2059092438192101</v>
      </c>
      <c r="I27197">
        <v>13.1839544502616</v>
      </c>
      <c r="J27197">
        <v>284.612837904385</v>
      </c>
    </row>
    <row r="27198" spans="1:10" x14ac:dyDescent="0.3">
      <c r="A27198">
        <v>0</v>
      </c>
      <c r="B27198">
        <v>9</v>
      </c>
      <c r="C27198">
        <v>10</v>
      </c>
      <c r="D27198">
        <v>17</v>
      </c>
      <c r="E27198">
        <v>1.17780640845335E-2</v>
      </c>
      <c r="F27198">
        <v>0.32948754640642602</v>
      </c>
      <c r="G27198">
        <v>269.90507643821502</v>
      </c>
      <c r="H27198">
        <v>1.2060462633901401</v>
      </c>
      <c r="I27198">
        <v>13.199112704433601</v>
      </c>
      <c r="J27198">
        <v>284.63972295244503</v>
      </c>
    </row>
    <row r="27199" spans="1:10" x14ac:dyDescent="0.3">
      <c r="A27199">
        <v>0.1</v>
      </c>
      <c r="B27199">
        <v>10</v>
      </c>
      <c r="C27199">
        <v>9</v>
      </c>
      <c r="D27199">
        <v>1</v>
      </c>
      <c r="E27199">
        <v>0.14043156853295599</v>
      </c>
      <c r="F27199">
        <v>1.9416919856191799E-2</v>
      </c>
      <c r="G27199">
        <v>270.43507908293901</v>
      </c>
      <c r="H27199">
        <v>1.2082428189068499</v>
      </c>
      <c r="I27199">
        <v>12.995208802468699</v>
      </c>
      <c r="J27199">
        <v>284.65794762417102</v>
      </c>
    </row>
    <row r="27200" spans="1:10" x14ac:dyDescent="0.3">
      <c r="A27200">
        <v>0</v>
      </c>
      <c r="B27200">
        <v>9</v>
      </c>
      <c r="C27200">
        <v>10</v>
      </c>
      <c r="D27200">
        <v>16</v>
      </c>
      <c r="E27200">
        <v>1.28920892431857E-2</v>
      </c>
      <c r="F27200">
        <v>0.31014116533935299</v>
      </c>
      <c r="G27200">
        <v>269.936128193549</v>
      </c>
      <c r="H27200">
        <v>1.2061833141018901</v>
      </c>
      <c r="I27200">
        <v>13.2155009064433</v>
      </c>
      <c r="J27200">
        <v>284.667953579433</v>
      </c>
    </row>
    <row r="27201" spans="1:10" x14ac:dyDescent="0.3">
      <c r="A27201">
        <v>0</v>
      </c>
      <c r="B27201">
        <v>9</v>
      </c>
      <c r="C27201">
        <v>10</v>
      </c>
      <c r="D27201">
        <v>15</v>
      </c>
      <c r="E27201">
        <v>1.4225933582999501E-2</v>
      </c>
      <c r="F27201">
        <v>0.29079038686778802</v>
      </c>
      <c r="G27201">
        <v>269.96726223563098</v>
      </c>
      <c r="H27201">
        <v>1.2063203959650699</v>
      </c>
      <c r="I27201">
        <v>13.234875359330999</v>
      </c>
      <c r="J27201">
        <v>284.69924837779399</v>
      </c>
    </row>
    <row r="27202" spans="1:10" x14ac:dyDescent="0.3">
      <c r="A27202">
        <v>1</v>
      </c>
      <c r="B27202">
        <v>9</v>
      </c>
      <c r="C27202">
        <v>10</v>
      </c>
      <c r="D27202">
        <v>1</v>
      </c>
      <c r="E27202">
        <v>0.49694456524324698</v>
      </c>
      <c r="F27202">
        <v>1.9419130343425E-2</v>
      </c>
      <c r="G27202">
        <v>270.54544760411198</v>
      </c>
      <c r="H27202">
        <v>1.20838036931884</v>
      </c>
      <c r="I27202">
        <v>12.9365185926571</v>
      </c>
      <c r="J27202">
        <v>284.70976569643199</v>
      </c>
    </row>
    <row r="27203" spans="1:10" x14ac:dyDescent="0.3">
      <c r="A27203">
        <v>0</v>
      </c>
      <c r="B27203">
        <v>10</v>
      </c>
      <c r="C27203">
        <v>9</v>
      </c>
      <c r="D27203">
        <v>3</v>
      </c>
      <c r="E27203">
        <v>0.10198117252081899</v>
      </c>
      <c r="F27203">
        <v>5.8237501173316698E-2</v>
      </c>
      <c r="G27203">
        <v>270.36201807085001</v>
      </c>
      <c r="H27203">
        <v>1.20796781200599</v>
      </c>
      <c r="I27203">
        <v>13.093050686588199</v>
      </c>
      <c r="J27203">
        <v>284.72127407061799</v>
      </c>
    </row>
    <row r="27204" spans="1:10" x14ac:dyDescent="0.3">
      <c r="A27204">
        <v>0</v>
      </c>
      <c r="B27204">
        <v>9</v>
      </c>
      <c r="C27204">
        <v>10</v>
      </c>
      <c r="D27204">
        <v>14</v>
      </c>
      <c r="E27204">
        <v>1.5751632545992999E-2</v>
      </c>
      <c r="F27204">
        <v>0.27143520949227301</v>
      </c>
      <c r="G27204">
        <v>269.99841938549798</v>
      </c>
      <c r="H27204">
        <v>1.2064575089903</v>
      </c>
      <c r="I27204">
        <v>13.2568861220507</v>
      </c>
      <c r="J27204">
        <v>284.73319822603202</v>
      </c>
    </row>
    <row r="27205" spans="1:10" x14ac:dyDescent="0.3">
      <c r="A27205">
        <v>0.1</v>
      </c>
      <c r="B27205">
        <v>9</v>
      </c>
      <c r="C27205">
        <v>10</v>
      </c>
      <c r="D27205">
        <v>5</v>
      </c>
      <c r="E27205">
        <v>5.6280122759436897E-2</v>
      </c>
      <c r="F27205">
        <v>9.7040414686906606E-2</v>
      </c>
      <c r="G27205">
        <v>270.28680975910402</v>
      </c>
      <c r="H27205">
        <v>1.2076929302647299</v>
      </c>
      <c r="I27205">
        <v>13.1453983461139</v>
      </c>
      <c r="J27205">
        <v>284.73694145016998</v>
      </c>
    </row>
    <row r="27206" spans="1:10" x14ac:dyDescent="0.3">
      <c r="A27206">
        <v>0</v>
      </c>
      <c r="B27206">
        <v>9</v>
      </c>
      <c r="C27206">
        <v>10</v>
      </c>
      <c r="D27206">
        <v>13</v>
      </c>
      <c r="E27206">
        <v>1.7499046059404999E-2</v>
      </c>
      <c r="F27206">
        <v>0.252075631712672</v>
      </c>
      <c r="G27206">
        <v>270.02964022564299</v>
      </c>
      <c r="H27206">
        <v>1.2065946531882099</v>
      </c>
      <c r="I27206">
        <v>13.281962289549099</v>
      </c>
      <c r="J27206">
        <v>284.77027280009298</v>
      </c>
    </row>
    <row r="27207" spans="1:10" x14ac:dyDescent="0.3">
      <c r="A27207">
        <v>0</v>
      </c>
      <c r="B27207">
        <v>9</v>
      </c>
      <c r="C27207">
        <v>10</v>
      </c>
      <c r="D27207">
        <v>12</v>
      </c>
      <c r="E27207">
        <v>1.9504255334326901E-2</v>
      </c>
      <c r="F27207">
        <v>0.23271165202816399</v>
      </c>
      <c r="G27207">
        <v>270.06090738188601</v>
      </c>
      <c r="H27207">
        <v>1.20673182856943</v>
      </c>
      <c r="I27207">
        <v>13.3106273982379</v>
      </c>
      <c r="J27207">
        <v>284.81097826072101</v>
      </c>
    </row>
    <row r="27208" spans="1:10" x14ac:dyDescent="0.3">
      <c r="A27208">
        <v>0.2</v>
      </c>
      <c r="B27208">
        <v>9</v>
      </c>
      <c r="C27208">
        <v>10</v>
      </c>
      <c r="D27208">
        <v>2</v>
      </c>
      <c r="E27208">
        <v>0.107582823566594</v>
      </c>
      <c r="F27208">
        <v>3.88294197442852E-2</v>
      </c>
      <c r="G27208">
        <v>270.394360490971</v>
      </c>
      <c r="H27208">
        <v>1.2081052998061299</v>
      </c>
      <c r="I27208">
        <v>13.1708763860173</v>
      </c>
      <c r="J27208">
        <v>284.81217159653897</v>
      </c>
    </row>
    <row r="27209" spans="1:10" x14ac:dyDescent="0.3">
      <c r="A27209">
        <v>0</v>
      </c>
      <c r="B27209">
        <v>9</v>
      </c>
      <c r="C27209">
        <v>10</v>
      </c>
      <c r="D27209">
        <v>11</v>
      </c>
      <c r="E27209">
        <v>2.2265310859546899E-2</v>
      </c>
      <c r="F27209">
        <v>0.213343268937247</v>
      </c>
      <c r="G27209">
        <v>270.09243612757098</v>
      </c>
      <c r="H27209">
        <v>1.2068690351445901</v>
      </c>
      <c r="I27209">
        <v>13.349715464867</v>
      </c>
      <c r="J27209">
        <v>284.86236389651998</v>
      </c>
    </row>
    <row r="27210" spans="1:10" x14ac:dyDescent="0.3">
      <c r="A27210">
        <v>0</v>
      </c>
      <c r="B27210">
        <v>9</v>
      </c>
      <c r="C27210">
        <v>10</v>
      </c>
      <c r="D27210">
        <v>10</v>
      </c>
      <c r="E27210">
        <v>2.57242672641693E-2</v>
      </c>
      <c r="F27210">
        <v>0.193970480937735</v>
      </c>
      <c r="G27210">
        <v>270.12429966914499</v>
      </c>
      <c r="H27210">
        <v>1.20700627292434</v>
      </c>
      <c r="I27210">
        <v>13.3986135245918</v>
      </c>
      <c r="J27210">
        <v>284.92388994759898</v>
      </c>
    </row>
    <row r="27211" spans="1:10" x14ac:dyDescent="0.3">
      <c r="A27211">
        <v>0.1</v>
      </c>
      <c r="B27211">
        <v>9</v>
      </c>
      <c r="C27211">
        <v>10</v>
      </c>
      <c r="D27211">
        <v>4</v>
      </c>
      <c r="E27211">
        <v>7.0069577689089196E-2</v>
      </c>
      <c r="F27211">
        <v>7.7641165651636104E-2</v>
      </c>
      <c r="G27211">
        <v>270.32169961235201</v>
      </c>
      <c r="H27211">
        <v>1.2078303554957499</v>
      </c>
      <c r="I27211">
        <v>13.341837710378201</v>
      </c>
      <c r="J27211">
        <v>284.949008843878</v>
      </c>
    </row>
    <row r="27212" spans="1:10" x14ac:dyDescent="0.3">
      <c r="A27212">
        <v>0</v>
      </c>
      <c r="B27212">
        <v>9</v>
      </c>
      <c r="C27212">
        <v>10</v>
      </c>
      <c r="D27212">
        <v>9</v>
      </c>
      <c r="E27212">
        <v>3.0122415830556599E-2</v>
      </c>
      <c r="F27212">
        <v>0.17459328652676001</v>
      </c>
      <c r="G27212">
        <v>270.15635948571497</v>
      </c>
      <c r="H27212">
        <v>1.2071435419193299</v>
      </c>
      <c r="I27212">
        <v>13.4608797729664</v>
      </c>
      <c r="J27212">
        <v>284.99897608712803</v>
      </c>
    </row>
    <row r="27213" spans="1:10" x14ac:dyDescent="0.3">
      <c r="A27213">
        <v>0</v>
      </c>
      <c r="B27213">
        <v>10</v>
      </c>
      <c r="C27213">
        <v>9</v>
      </c>
      <c r="D27213">
        <v>2</v>
      </c>
      <c r="E27213">
        <v>0.12038822205750201</v>
      </c>
      <c r="F27213">
        <v>3.88294197442852E-2</v>
      </c>
      <c r="G27213">
        <v>270.39838577256597</v>
      </c>
      <c r="H27213">
        <v>1.2081052998061299</v>
      </c>
      <c r="I27213">
        <v>13.3686634535651</v>
      </c>
      <c r="J27213">
        <v>285.01398394568201</v>
      </c>
    </row>
    <row r="27214" spans="1:10" x14ac:dyDescent="0.3">
      <c r="A27214">
        <v>0</v>
      </c>
      <c r="B27214">
        <v>9</v>
      </c>
      <c r="C27214">
        <v>10</v>
      </c>
      <c r="D27214">
        <v>8</v>
      </c>
      <c r="E27214">
        <v>3.5774145684579498E-2</v>
      </c>
      <c r="F27214">
        <v>0.155211684200768</v>
      </c>
      <c r="G27214">
        <v>270.18865303112699</v>
      </c>
      <c r="H27214">
        <v>1.2072808421401999</v>
      </c>
      <c r="I27214">
        <v>13.5412929369183</v>
      </c>
      <c r="J27214">
        <v>285.09243849438599</v>
      </c>
    </row>
    <row r="27215" spans="1:10" x14ac:dyDescent="0.3">
      <c r="A27215">
        <v>0.1</v>
      </c>
      <c r="B27215">
        <v>9</v>
      </c>
      <c r="C27215">
        <v>10</v>
      </c>
      <c r="D27215">
        <v>3</v>
      </c>
      <c r="E27215">
        <v>8.5789706005776803E-2</v>
      </c>
      <c r="F27215">
        <v>5.8237501173316698E-2</v>
      </c>
      <c r="G27215">
        <v>270.35721381249903</v>
      </c>
      <c r="H27215">
        <v>1.207967812006</v>
      </c>
      <c r="I27215">
        <v>13.5728298474592</v>
      </c>
      <c r="J27215">
        <v>285.19624897313798</v>
      </c>
    </row>
    <row r="27216" spans="1:10" x14ac:dyDescent="0.3">
      <c r="A27216">
        <v>0.2</v>
      </c>
      <c r="B27216">
        <v>9</v>
      </c>
      <c r="C27216">
        <v>10</v>
      </c>
      <c r="D27216">
        <v>1</v>
      </c>
      <c r="E27216">
        <v>0.1322042930174</v>
      </c>
      <c r="F27216">
        <v>1.9416919856191799E-2</v>
      </c>
      <c r="G27216">
        <v>270.43251377179701</v>
      </c>
      <c r="H27216">
        <v>1.2082428189068499</v>
      </c>
      <c r="I27216">
        <v>13.546244703100401</v>
      </c>
      <c r="J27216">
        <v>285.20641821366098</v>
      </c>
    </row>
    <row r="27217" spans="1:10" x14ac:dyDescent="0.3">
      <c r="A27217">
        <v>0</v>
      </c>
      <c r="B27217">
        <v>9</v>
      </c>
      <c r="C27217">
        <v>10</v>
      </c>
      <c r="D27217">
        <v>7</v>
      </c>
      <c r="E27217">
        <v>4.3055045235282197E-2</v>
      </c>
      <c r="F27217">
        <v>0.13582567245552399</v>
      </c>
      <c r="G27217">
        <v>270.22147400193103</v>
      </c>
      <c r="H27217">
        <v>1.2074181735976199</v>
      </c>
      <c r="I27217">
        <v>13.6458455143927</v>
      </c>
      <c r="J27217">
        <v>285.210563362377</v>
      </c>
    </row>
    <row r="27218" spans="1:10" x14ac:dyDescent="0.3">
      <c r="A27218">
        <v>0</v>
      </c>
      <c r="B27218">
        <v>9</v>
      </c>
      <c r="C27218">
        <v>10</v>
      </c>
      <c r="D27218">
        <v>6</v>
      </c>
      <c r="E27218">
        <v>5.2045402909697003E-2</v>
      </c>
      <c r="F27218">
        <v>0.11643524978610501</v>
      </c>
      <c r="G27218">
        <v>270.25476929404601</v>
      </c>
      <c r="H27218">
        <v>1.2075555363022401</v>
      </c>
      <c r="I27218">
        <v>13.7768064980616</v>
      </c>
      <c r="J27218">
        <v>285.35556657819598</v>
      </c>
    </row>
    <row r="27219" spans="1:10" x14ac:dyDescent="0.3">
      <c r="A27219">
        <v>0</v>
      </c>
      <c r="B27219">
        <v>10</v>
      </c>
      <c r="C27219">
        <v>9</v>
      </c>
      <c r="D27219">
        <v>1</v>
      </c>
      <c r="E27219">
        <v>0.143310000959678</v>
      </c>
      <c r="F27219">
        <v>1.9416919856191799E-2</v>
      </c>
      <c r="G27219">
        <v>270.436061717548</v>
      </c>
      <c r="H27219">
        <v>1.2082428189068499</v>
      </c>
      <c r="I27219">
        <v>13.7280870066782</v>
      </c>
      <c r="J27219">
        <v>285.39180846298899</v>
      </c>
    </row>
    <row r="27220" spans="1:10" x14ac:dyDescent="0.3">
      <c r="A27220">
        <v>0.1</v>
      </c>
      <c r="B27220">
        <v>9</v>
      </c>
      <c r="C27220">
        <v>10</v>
      </c>
      <c r="D27220">
        <v>2</v>
      </c>
      <c r="E27220">
        <v>0.104554170634021</v>
      </c>
      <c r="F27220">
        <v>3.88294197442852E-2</v>
      </c>
      <c r="G27220">
        <v>270.39361549904299</v>
      </c>
      <c r="H27220">
        <v>1.2081052998061299</v>
      </c>
      <c r="I27220">
        <v>13.858907371714</v>
      </c>
      <c r="J27220">
        <v>285.499457590308</v>
      </c>
    </row>
    <row r="27221" spans="1:10" x14ac:dyDescent="0.3">
      <c r="A27221">
        <v>0</v>
      </c>
      <c r="B27221">
        <v>9</v>
      </c>
      <c r="C27221">
        <v>10</v>
      </c>
      <c r="D27221">
        <v>5</v>
      </c>
      <c r="E27221">
        <v>6.2538931152845798E-2</v>
      </c>
      <c r="F27221">
        <v>9.7040414686906704E-2</v>
      </c>
      <c r="G27221">
        <v>270.28862648345603</v>
      </c>
      <c r="H27221">
        <v>1.2076929302647299</v>
      </c>
      <c r="I27221">
        <v>13.932596463647799</v>
      </c>
      <c r="J27221">
        <v>285.52595629205501</v>
      </c>
    </row>
    <row r="27222" spans="1:10" x14ac:dyDescent="0.3">
      <c r="A27222">
        <v>0</v>
      </c>
      <c r="B27222">
        <v>9</v>
      </c>
      <c r="C27222">
        <v>10</v>
      </c>
      <c r="D27222">
        <v>4</v>
      </c>
      <c r="E27222">
        <v>7.5480267181922397E-2</v>
      </c>
      <c r="F27222">
        <v>7.7641165651636104E-2</v>
      </c>
      <c r="G27222">
        <v>270.32320914046801</v>
      </c>
      <c r="H27222">
        <v>1.2078303554957499</v>
      </c>
      <c r="I27222">
        <v>14.129242346165899</v>
      </c>
      <c r="J27222">
        <v>285.73792300778098</v>
      </c>
    </row>
    <row r="27223" spans="1:10" x14ac:dyDescent="0.3">
      <c r="A27223">
        <v>0.1</v>
      </c>
      <c r="B27223">
        <v>9</v>
      </c>
      <c r="C27223">
        <v>10</v>
      </c>
      <c r="D27223">
        <v>1</v>
      </c>
      <c r="E27223">
        <v>0.12792540920569601</v>
      </c>
      <c r="F27223">
        <v>1.9416919856191799E-2</v>
      </c>
      <c r="G27223">
        <v>270.43158061857201</v>
      </c>
      <c r="H27223">
        <v>1.2082428189068499</v>
      </c>
      <c r="I27223">
        <v>14.2320808308528</v>
      </c>
      <c r="J27223">
        <v>285.89132118818799</v>
      </c>
    </row>
    <row r="27224" spans="1:10" x14ac:dyDescent="0.3">
      <c r="A27224">
        <v>0</v>
      </c>
      <c r="B27224">
        <v>9</v>
      </c>
      <c r="C27224">
        <v>10</v>
      </c>
      <c r="D27224">
        <v>3</v>
      </c>
      <c r="E27224">
        <v>9.0654942678253594E-2</v>
      </c>
      <c r="F27224">
        <v>5.8237501173316698E-2</v>
      </c>
      <c r="G27224">
        <v>270.35854733079202</v>
      </c>
      <c r="H27224">
        <v>1.20796781200599</v>
      </c>
      <c r="I27224">
        <v>14.3667034574027</v>
      </c>
      <c r="J27224">
        <v>285.99145610137401</v>
      </c>
    </row>
    <row r="27225" spans="1:10" x14ac:dyDescent="0.3">
      <c r="A27225">
        <v>0</v>
      </c>
      <c r="B27225">
        <v>9</v>
      </c>
      <c r="C27225">
        <v>10</v>
      </c>
      <c r="D27225">
        <v>2</v>
      </c>
      <c r="E27225">
        <v>0.108436856890295</v>
      </c>
      <c r="F27225">
        <v>3.88294197442852E-2</v>
      </c>
      <c r="G27225">
        <v>270.39486915656198</v>
      </c>
      <c r="H27225">
        <v>1.2081052998061299</v>
      </c>
      <c r="I27225">
        <v>14.6550031723882</v>
      </c>
      <c r="J27225">
        <v>286.29680704850102</v>
      </c>
    </row>
    <row r="27226" spans="1:10" x14ac:dyDescent="0.3">
      <c r="A27226">
        <v>0</v>
      </c>
      <c r="B27226">
        <v>9</v>
      </c>
      <c r="C27226">
        <v>10</v>
      </c>
      <c r="D27226">
        <v>1</v>
      </c>
      <c r="E27226">
        <v>0.130950992659429</v>
      </c>
      <c r="F27226">
        <v>1.9416919856191799E-2</v>
      </c>
      <c r="G27226">
        <v>270.432424340664</v>
      </c>
      <c r="H27226">
        <v>1.2082428189068499</v>
      </c>
      <c r="I27226">
        <v>15.0365347870151</v>
      </c>
      <c r="J27226">
        <v>286.69661886644298</v>
      </c>
    </row>
    <row r="27227" spans="1:10" x14ac:dyDescent="0.3">
      <c r="A27227">
        <v>1</v>
      </c>
      <c r="B27227">
        <v>10</v>
      </c>
      <c r="C27227">
        <v>10</v>
      </c>
      <c r="D27227">
        <v>25</v>
      </c>
      <c r="E27227">
        <v>2.64494421063109E-3</v>
      </c>
      <c r="F27227">
        <v>0.48428533053227402</v>
      </c>
      <c r="G27227">
        <v>299.73249926629597</v>
      </c>
      <c r="H27227">
        <v>1.3302770759893701</v>
      </c>
      <c r="I27227">
        <v>6.5089684626087303</v>
      </c>
      <c r="J27227">
        <v>308.056030135426</v>
      </c>
    </row>
    <row r="27228" spans="1:10" x14ac:dyDescent="0.3">
      <c r="A27228">
        <v>1</v>
      </c>
      <c r="B27228">
        <v>10</v>
      </c>
      <c r="C27228">
        <v>10</v>
      </c>
      <c r="D27228">
        <v>24</v>
      </c>
      <c r="E27228">
        <v>2.9864742652759E-3</v>
      </c>
      <c r="F27228">
        <v>0.46496672061175398</v>
      </c>
      <c r="G27228">
        <v>299.76662485954</v>
      </c>
      <c r="H27228">
        <v>1.3304281642186899</v>
      </c>
      <c r="I27228">
        <v>6.5119343631527498</v>
      </c>
      <c r="J27228">
        <v>308.07395410752298</v>
      </c>
    </row>
    <row r="27229" spans="1:10" x14ac:dyDescent="0.3">
      <c r="A27229">
        <v>1</v>
      </c>
      <c r="B27229">
        <v>10</v>
      </c>
      <c r="C27229">
        <v>10</v>
      </c>
      <c r="D27229">
        <v>23</v>
      </c>
      <c r="E27229">
        <v>3.40506310787141E-3</v>
      </c>
      <c r="F27229">
        <v>0.44564372191213703</v>
      </c>
      <c r="G27229">
        <v>299.80075450356202</v>
      </c>
      <c r="H27229">
        <v>1.3305792867720601</v>
      </c>
      <c r="I27229">
        <v>6.5154055861609503</v>
      </c>
      <c r="J27229">
        <v>308.09238309840703</v>
      </c>
    </row>
    <row r="27230" spans="1:10" x14ac:dyDescent="0.3">
      <c r="A27230">
        <v>1</v>
      </c>
      <c r="B27230">
        <v>10</v>
      </c>
      <c r="C27230">
        <v>10</v>
      </c>
      <c r="D27230">
        <v>22</v>
      </c>
      <c r="E27230">
        <v>3.8604365140644799E-3</v>
      </c>
      <c r="F27230">
        <v>0.426316332937696</v>
      </c>
      <c r="G27230">
        <v>299.834892270529</v>
      </c>
      <c r="H27230">
        <v>1.33073044366116</v>
      </c>
      <c r="I27230">
        <v>6.5191207236815503</v>
      </c>
      <c r="J27230">
        <v>308.11105977080899</v>
      </c>
    </row>
    <row r="27231" spans="1:10" x14ac:dyDescent="0.3">
      <c r="A27231">
        <v>1</v>
      </c>
      <c r="B27231">
        <v>10</v>
      </c>
      <c r="C27231">
        <v>10</v>
      </c>
      <c r="D27231">
        <v>21</v>
      </c>
      <c r="E27231">
        <v>4.3664181655968699E-3</v>
      </c>
      <c r="F27231">
        <v>0.40698455219202501</v>
      </c>
      <c r="G27231">
        <v>299.86902926041</v>
      </c>
      <c r="H27231">
        <v>1.3308816348977199</v>
      </c>
      <c r="I27231">
        <v>6.5231709903243003</v>
      </c>
      <c r="J27231">
        <v>308.13006643782398</v>
      </c>
    </row>
    <row r="27232" spans="1:10" x14ac:dyDescent="0.3">
      <c r="A27232">
        <v>1</v>
      </c>
      <c r="B27232">
        <v>10</v>
      </c>
      <c r="C27232">
        <v>10</v>
      </c>
      <c r="D27232">
        <v>20</v>
      </c>
      <c r="E27232">
        <v>5.0494782748864899E-3</v>
      </c>
      <c r="F27232">
        <v>0.38764837817803899</v>
      </c>
      <c r="G27232">
        <v>299.90319176314</v>
      </c>
      <c r="H27232">
        <v>1.3310328604934301</v>
      </c>
      <c r="I27232">
        <v>6.5283857827213803</v>
      </c>
      <c r="J27232">
        <v>308.15025878453298</v>
      </c>
    </row>
    <row r="27233" spans="1:10" x14ac:dyDescent="0.3">
      <c r="A27233">
        <v>1</v>
      </c>
      <c r="B27233">
        <v>10</v>
      </c>
      <c r="C27233">
        <v>10</v>
      </c>
      <c r="D27233">
        <v>19</v>
      </c>
      <c r="E27233">
        <v>5.7617325140216199E-3</v>
      </c>
      <c r="F27233">
        <v>0.36830780939796998</v>
      </c>
      <c r="G27233">
        <v>299.93734758993497</v>
      </c>
      <c r="H27233">
        <v>1.3311841204600099</v>
      </c>
      <c r="I27233">
        <v>6.5338004249799404</v>
      </c>
      <c r="J27233">
        <v>308.17063994477297</v>
      </c>
    </row>
    <row r="27234" spans="1:10" x14ac:dyDescent="0.3">
      <c r="A27234">
        <v>1</v>
      </c>
      <c r="B27234">
        <v>10</v>
      </c>
      <c r="C27234">
        <v>10</v>
      </c>
      <c r="D27234">
        <v>18</v>
      </c>
      <c r="E27234">
        <v>6.66602900691697E-3</v>
      </c>
      <c r="F27234">
        <v>0.34896284435336999</v>
      </c>
      <c r="G27234">
        <v>299.97154964830298</v>
      </c>
      <c r="H27234">
        <v>1.3313354148091801</v>
      </c>
      <c r="I27234">
        <v>6.5404861739817104</v>
      </c>
      <c r="J27234">
        <v>308.192334081448</v>
      </c>
    </row>
    <row r="27235" spans="1:10" x14ac:dyDescent="0.3">
      <c r="A27235">
        <v>1</v>
      </c>
      <c r="B27235">
        <v>10</v>
      </c>
      <c r="C27235">
        <v>10</v>
      </c>
      <c r="D27235">
        <v>17</v>
      </c>
      <c r="E27235">
        <v>7.5767758193031201E-3</v>
      </c>
      <c r="F27235">
        <v>0.32961348154511</v>
      </c>
      <c r="G27235">
        <v>300.00577194144</v>
      </c>
      <c r="H27235">
        <v>1.33148674355267</v>
      </c>
      <c r="I27235">
        <v>6.5472281068546003</v>
      </c>
      <c r="J27235">
        <v>308.214100273393</v>
      </c>
    </row>
    <row r="27236" spans="1:10" x14ac:dyDescent="0.3">
      <c r="A27236">
        <v>1</v>
      </c>
      <c r="B27236">
        <v>10</v>
      </c>
      <c r="C27236">
        <v>10</v>
      </c>
      <c r="D27236">
        <v>16</v>
      </c>
      <c r="E27236">
        <v>8.5218753113998503E-3</v>
      </c>
      <c r="F27236">
        <v>0.31025971947338099</v>
      </c>
      <c r="G27236">
        <v>300.04001030399098</v>
      </c>
      <c r="H27236">
        <v>1.3316381067021901</v>
      </c>
      <c r="I27236">
        <v>6.5542107062843096</v>
      </c>
      <c r="J27236">
        <v>308.236118836451</v>
      </c>
    </row>
    <row r="27237" spans="1:10" x14ac:dyDescent="0.3">
      <c r="A27237">
        <v>1</v>
      </c>
      <c r="B27237">
        <v>10</v>
      </c>
      <c r="C27237">
        <v>10</v>
      </c>
      <c r="D27237">
        <v>15</v>
      </c>
      <c r="E27237">
        <v>1.0378307097341799E-2</v>
      </c>
      <c r="F27237">
        <v>0.29090155663768902</v>
      </c>
      <c r="G27237">
        <v>300.07452893558099</v>
      </c>
      <c r="H27237">
        <v>1.3317895042695</v>
      </c>
      <c r="I27237">
        <v>6.5672422856374801</v>
      </c>
      <c r="J27237">
        <v>308.26446228212501</v>
      </c>
    </row>
    <row r="27238" spans="1:10" x14ac:dyDescent="0.3">
      <c r="A27238">
        <v>1</v>
      </c>
      <c r="B27238">
        <v>10</v>
      </c>
      <c r="C27238">
        <v>10</v>
      </c>
      <c r="D27238">
        <v>14</v>
      </c>
      <c r="E27238">
        <v>1.96895166662703E-2</v>
      </c>
      <c r="F27238">
        <v>0.27153899153685801</v>
      </c>
      <c r="G27238">
        <v>300.11176530850901</v>
      </c>
      <c r="H27238">
        <v>1.3319409362663199</v>
      </c>
      <c r="I27238">
        <v>6.63030418213053</v>
      </c>
      <c r="J27238">
        <v>308.34554941844198</v>
      </c>
    </row>
    <row r="27239" spans="1:10" x14ac:dyDescent="0.3">
      <c r="A27239">
        <v>1</v>
      </c>
      <c r="B27239">
        <v>10</v>
      </c>
      <c r="C27239">
        <v>10</v>
      </c>
      <c r="D27239">
        <v>13</v>
      </c>
      <c r="E27239">
        <v>3.6541090300493101E-2</v>
      </c>
      <c r="F27239">
        <v>0.25217202266903099</v>
      </c>
      <c r="G27239">
        <v>300.150896377489</v>
      </c>
      <c r="H27239">
        <v>1.3320924027044101</v>
      </c>
      <c r="I27239">
        <v>6.7469235050595699</v>
      </c>
      <c r="J27239">
        <v>308.48208430792198</v>
      </c>
    </row>
    <row r="27240" spans="1:10" x14ac:dyDescent="0.3">
      <c r="A27240">
        <v>0.9</v>
      </c>
      <c r="B27240">
        <v>10</v>
      </c>
      <c r="C27240">
        <v>10</v>
      </c>
      <c r="D27240">
        <v>25</v>
      </c>
      <c r="E27240">
        <v>3.7425874532863299E-4</v>
      </c>
      <c r="F27240">
        <v>0.48415458698696601</v>
      </c>
      <c r="G27240">
        <v>299.65089232186699</v>
      </c>
      <c r="H27240">
        <v>1.32991793824517</v>
      </c>
      <c r="I27240">
        <v>7.1470620172466601</v>
      </c>
      <c r="J27240">
        <v>308.61202686434598</v>
      </c>
    </row>
    <row r="27241" spans="1:10" x14ac:dyDescent="0.3">
      <c r="A27241">
        <v>0.9</v>
      </c>
      <c r="B27241">
        <v>10</v>
      </c>
      <c r="C27241">
        <v>10</v>
      </c>
      <c r="D27241">
        <v>24</v>
      </c>
      <c r="E27241">
        <v>3.7425874532863299E-4</v>
      </c>
      <c r="F27241">
        <v>0.46484117829964899</v>
      </c>
      <c r="G27241">
        <v>299.68491562262801</v>
      </c>
      <c r="H27241">
        <v>1.3300689449016501</v>
      </c>
      <c r="I27241">
        <v>7.1478738394823802</v>
      </c>
      <c r="J27241">
        <v>308.62769958531197</v>
      </c>
    </row>
    <row r="27242" spans="1:10" x14ac:dyDescent="0.3">
      <c r="A27242">
        <v>0.9</v>
      </c>
      <c r="B27242">
        <v>10</v>
      </c>
      <c r="C27242">
        <v>10</v>
      </c>
      <c r="D27242">
        <v>23</v>
      </c>
      <c r="E27242">
        <v>3.7425874532863299E-4</v>
      </c>
      <c r="F27242">
        <v>0.44552338319964202</v>
      </c>
      <c r="G27242">
        <v>299.718946650676</v>
      </c>
      <c r="H27242">
        <v>1.33021998585437</v>
      </c>
      <c r="I27242">
        <v>7.1486858461659804</v>
      </c>
      <c r="J27242">
        <v>308.64337586589602</v>
      </c>
    </row>
    <row r="27243" spans="1:10" x14ac:dyDescent="0.3">
      <c r="A27243">
        <v>0.9</v>
      </c>
      <c r="B27243">
        <v>10</v>
      </c>
      <c r="C27243">
        <v>10</v>
      </c>
      <c r="D27243">
        <v>22</v>
      </c>
      <c r="E27243">
        <v>3.7425874532863299E-4</v>
      </c>
      <c r="F27243">
        <v>0.42620120019243102</v>
      </c>
      <c r="G27243">
        <v>299.75298540864299</v>
      </c>
      <c r="H27243">
        <v>1.3303710611150401</v>
      </c>
      <c r="I27243">
        <v>7.1494980373603196</v>
      </c>
      <c r="J27243">
        <v>308.65905570731098</v>
      </c>
    </row>
    <row r="27244" spans="1:10" x14ac:dyDescent="0.3">
      <c r="A27244">
        <v>1</v>
      </c>
      <c r="B27244">
        <v>10</v>
      </c>
      <c r="C27244">
        <v>10</v>
      </c>
      <c r="D27244">
        <v>12</v>
      </c>
      <c r="E27244">
        <v>5.89198008758373E-2</v>
      </c>
      <c r="F27244">
        <v>0.23280064853166599</v>
      </c>
      <c r="G27244">
        <v>300.19091126315698</v>
      </c>
      <c r="H27244">
        <v>1.33224390359552</v>
      </c>
      <c r="I27244">
        <v>6.9080119444724701</v>
      </c>
      <c r="J27244">
        <v>308.66396775975699</v>
      </c>
    </row>
    <row r="27245" spans="1:10" x14ac:dyDescent="0.3">
      <c r="A27245">
        <v>0.9</v>
      </c>
      <c r="B27245">
        <v>10</v>
      </c>
      <c r="C27245">
        <v>10</v>
      </c>
      <c r="D27245">
        <v>21</v>
      </c>
      <c r="E27245">
        <v>3.7425874532863299E-4</v>
      </c>
      <c r="F27245">
        <v>0.40687462778281902</v>
      </c>
      <c r="G27245">
        <v>299.78703189916303</v>
      </c>
      <c r="H27245">
        <v>1.3305221706953301</v>
      </c>
      <c r="I27245">
        <v>7.1503104131282997</v>
      </c>
      <c r="J27245">
        <v>308.674739110769</v>
      </c>
    </row>
    <row r="27246" spans="1:10" x14ac:dyDescent="0.3">
      <c r="A27246">
        <v>0.9</v>
      </c>
      <c r="B27246">
        <v>10</v>
      </c>
      <c r="C27246">
        <v>10</v>
      </c>
      <c r="D27246">
        <v>20</v>
      </c>
      <c r="E27246">
        <v>4.67673768364809E-4</v>
      </c>
      <c r="F27246">
        <v>0.38754366447493199</v>
      </c>
      <c r="G27246">
        <v>299.82111484621902</v>
      </c>
      <c r="H27246">
        <v>1.33067331460694</v>
      </c>
      <c r="I27246">
        <v>7.1517898640736099</v>
      </c>
      <c r="J27246">
        <v>308.69112168937397</v>
      </c>
    </row>
    <row r="27247" spans="1:10" x14ac:dyDescent="0.3">
      <c r="A27247">
        <v>0.9</v>
      </c>
      <c r="B27247">
        <v>10</v>
      </c>
      <c r="C27247">
        <v>10</v>
      </c>
      <c r="D27247">
        <v>19</v>
      </c>
      <c r="E27247">
        <v>5.8151711991307798E-4</v>
      </c>
      <c r="F27247">
        <v>0.368208308772216</v>
      </c>
      <c r="G27247">
        <v>299.85520305446101</v>
      </c>
      <c r="H27247">
        <v>1.33082449286158</v>
      </c>
      <c r="I27247">
        <v>7.1534158423032101</v>
      </c>
      <c r="J27247">
        <v>308.70765169839802</v>
      </c>
    </row>
    <row r="27248" spans="1:10" x14ac:dyDescent="0.3">
      <c r="A27248">
        <v>0.9</v>
      </c>
      <c r="B27248">
        <v>10</v>
      </c>
      <c r="C27248">
        <v>10</v>
      </c>
      <c r="D27248">
        <v>18</v>
      </c>
      <c r="E27248">
        <v>8.1165910826060605E-4</v>
      </c>
      <c r="F27248">
        <v>0.34886855917743598</v>
      </c>
      <c r="G27248">
        <v>299.88932712314801</v>
      </c>
      <c r="H27248">
        <v>1.3309757054709399</v>
      </c>
      <c r="I27248">
        <v>7.1558737463017303</v>
      </c>
      <c r="J27248">
        <v>308.72504513409802</v>
      </c>
    </row>
    <row r="27249" spans="1:10" x14ac:dyDescent="0.3">
      <c r="A27249">
        <v>0.9</v>
      </c>
      <c r="B27249">
        <v>10</v>
      </c>
      <c r="C27249">
        <v>10</v>
      </c>
      <c r="D27249">
        <v>17</v>
      </c>
      <c r="E27249">
        <v>1.16671511639233E-3</v>
      </c>
      <c r="F27249">
        <v>0.32952441419267597</v>
      </c>
      <c r="G27249">
        <v>299.92348395693398</v>
      </c>
      <c r="H27249">
        <v>1.3311269524467499</v>
      </c>
      <c r="I27249">
        <v>7.1592269294756798</v>
      </c>
      <c r="J27249">
        <v>308.74336225304899</v>
      </c>
    </row>
    <row r="27250" spans="1:10" x14ac:dyDescent="0.3">
      <c r="A27250">
        <v>0.9</v>
      </c>
      <c r="B27250">
        <v>10</v>
      </c>
      <c r="C27250">
        <v>10</v>
      </c>
      <c r="D27250">
        <v>16</v>
      </c>
      <c r="E27250">
        <v>1.6220885225853999E-3</v>
      </c>
      <c r="F27250">
        <v>0.31017587231934202</v>
      </c>
      <c r="G27250">
        <v>299.95765595302498</v>
      </c>
      <c r="H27250">
        <v>1.3312782338007201</v>
      </c>
      <c r="I27250">
        <v>7.1633017256591298</v>
      </c>
      <c r="J27250">
        <v>308.76241178480399</v>
      </c>
    </row>
    <row r="27251" spans="1:10" x14ac:dyDescent="0.3">
      <c r="A27251">
        <v>0.9</v>
      </c>
      <c r="B27251">
        <v>10</v>
      </c>
      <c r="C27251">
        <v>10</v>
      </c>
      <c r="D27251">
        <v>15</v>
      </c>
      <c r="E27251">
        <v>2.1007441952798798E-3</v>
      </c>
      <c r="F27251">
        <v>0.29082293205815501</v>
      </c>
      <c r="G27251">
        <v>299.99181192027902</v>
      </c>
      <c r="H27251">
        <v>1.33142954954457</v>
      </c>
      <c r="I27251">
        <v>7.1675481201875701</v>
      </c>
      <c r="J27251">
        <v>308.781612522069</v>
      </c>
    </row>
    <row r="27252" spans="1:10" x14ac:dyDescent="0.3">
      <c r="A27252">
        <v>0.9</v>
      </c>
      <c r="B27252">
        <v>10</v>
      </c>
      <c r="C27252">
        <v>10</v>
      </c>
      <c r="D27252">
        <v>14</v>
      </c>
      <c r="E27252">
        <v>3.99027370360216E-3</v>
      </c>
      <c r="F27252">
        <v>0.27146559190915598</v>
      </c>
      <c r="G27252">
        <v>300.02651830133902</v>
      </c>
      <c r="H27252">
        <v>1.33158089969003</v>
      </c>
      <c r="I27252">
        <v>7.18194350331932</v>
      </c>
      <c r="J27252">
        <v>308.81150829625801</v>
      </c>
    </row>
    <row r="27253" spans="1:10" x14ac:dyDescent="0.3">
      <c r="A27253">
        <v>0.9</v>
      </c>
      <c r="B27253">
        <v>10</v>
      </c>
      <c r="C27253">
        <v>10</v>
      </c>
      <c r="D27253">
        <v>13</v>
      </c>
      <c r="E27253">
        <v>9.7961592121142901E-3</v>
      </c>
      <c r="F27253">
        <v>0.25210385037170402</v>
      </c>
      <c r="G27253">
        <v>300.06302058590097</v>
      </c>
      <c r="H27253">
        <v>1.3317322842488399</v>
      </c>
      <c r="I27253">
        <v>7.2248200375826901</v>
      </c>
      <c r="J27253">
        <v>308.871676758104</v>
      </c>
    </row>
    <row r="27254" spans="1:10" x14ac:dyDescent="0.3">
      <c r="A27254">
        <v>1</v>
      </c>
      <c r="B27254">
        <v>10</v>
      </c>
      <c r="C27254">
        <v>10</v>
      </c>
      <c r="D27254">
        <v>11</v>
      </c>
      <c r="E27254">
        <v>8.8810563872783702E-2</v>
      </c>
      <c r="F27254">
        <v>0.21342486762153901</v>
      </c>
      <c r="G27254">
        <v>300.23292086874102</v>
      </c>
      <c r="H27254">
        <v>1.3323954389513999</v>
      </c>
      <c r="I27254">
        <v>7.1352693924719501</v>
      </c>
      <c r="J27254">
        <v>308.91401056778602</v>
      </c>
    </row>
    <row r="27255" spans="1:10" x14ac:dyDescent="0.3">
      <c r="A27255">
        <v>0.9</v>
      </c>
      <c r="B27255">
        <v>10</v>
      </c>
      <c r="C27255">
        <v>10</v>
      </c>
      <c r="D27255">
        <v>12</v>
      </c>
      <c r="E27255">
        <v>1.9557510205842499E-2</v>
      </c>
      <c r="F27255">
        <v>0.23273770594447599</v>
      </c>
      <c r="G27255">
        <v>300.10047876936198</v>
      </c>
      <c r="H27255">
        <v>1.33188370323272</v>
      </c>
      <c r="I27255">
        <v>7.2974967774223503</v>
      </c>
      <c r="J27255">
        <v>308.96259695596098</v>
      </c>
    </row>
    <row r="27256" spans="1:10" x14ac:dyDescent="0.3">
      <c r="A27256">
        <v>0.9</v>
      </c>
      <c r="B27256">
        <v>10</v>
      </c>
      <c r="C27256">
        <v>10</v>
      </c>
      <c r="D27256">
        <v>11</v>
      </c>
      <c r="E27256">
        <v>3.3209499214461098E-2</v>
      </c>
      <c r="F27256">
        <v>0.213367157125464</v>
      </c>
      <c r="G27256">
        <v>300.13865477436599</v>
      </c>
      <c r="H27256">
        <v>1.3320351566534301</v>
      </c>
      <c r="I27256">
        <v>7.4012811903284197</v>
      </c>
      <c r="J27256">
        <v>309.08533827847299</v>
      </c>
    </row>
    <row r="27257" spans="1:10" x14ac:dyDescent="0.3">
      <c r="A27257">
        <v>0.8</v>
      </c>
      <c r="B27257">
        <v>10</v>
      </c>
      <c r="C27257">
        <v>10</v>
      </c>
      <c r="D27257">
        <v>25</v>
      </c>
      <c r="E27257">
        <v>0</v>
      </c>
      <c r="F27257">
        <v>0.48410046809128199</v>
      </c>
      <c r="G27257">
        <v>299.61727206558299</v>
      </c>
      <c r="H27257">
        <v>1.32976927975447</v>
      </c>
      <c r="I27257">
        <v>7.7978748706412802</v>
      </c>
      <c r="J27257">
        <v>309.22901668407002</v>
      </c>
    </row>
    <row r="27258" spans="1:10" x14ac:dyDescent="0.3">
      <c r="A27258">
        <v>0.8</v>
      </c>
      <c r="B27258">
        <v>10</v>
      </c>
      <c r="C27258">
        <v>10</v>
      </c>
      <c r="D27258">
        <v>24</v>
      </c>
      <c r="E27258">
        <v>0</v>
      </c>
      <c r="F27258">
        <v>0.46478921236142801</v>
      </c>
      <c r="G27258">
        <v>299.65128774576698</v>
      </c>
      <c r="H27258">
        <v>1.3299202526518099</v>
      </c>
      <c r="I27258">
        <v>7.7987601879517499</v>
      </c>
      <c r="J27258">
        <v>309.24475739873202</v>
      </c>
    </row>
    <row r="27259" spans="1:10" x14ac:dyDescent="0.3">
      <c r="A27259">
        <v>0.9</v>
      </c>
      <c r="B27259">
        <v>10</v>
      </c>
      <c r="C27259">
        <v>10</v>
      </c>
      <c r="D27259">
        <v>10</v>
      </c>
      <c r="E27259">
        <v>5.10785825442776E-2</v>
      </c>
      <c r="F27259">
        <v>0.19399220241197901</v>
      </c>
      <c r="G27259">
        <v>300.17759611887698</v>
      </c>
      <c r="H27259">
        <v>1.33218664452271</v>
      </c>
      <c r="I27259">
        <v>7.5413906822708396</v>
      </c>
      <c r="J27259">
        <v>309.245165648083</v>
      </c>
    </row>
    <row r="27260" spans="1:10" x14ac:dyDescent="0.3">
      <c r="A27260">
        <v>1</v>
      </c>
      <c r="B27260">
        <v>10</v>
      </c>
      <c r="C27260">
        <v>10</v>
      </c>
      <c r="D27260">
        <v>10</v>
      </c>
      <c r="E27260">
        <v>0.127382910952971</v>
      </c>
      <c r="F27260">
        <v>0.19404467843473999</v>
      </c>
      <c r="G27260">
        <v>300.27656136417198</v>
      </c>
      <c r="H27260">
        <v>1.33254700878381</v>
      </c>
      <c r="I27260">
        <v>7.4513273435351701</v>
      </c>
      <c r="J27260">
        <v>309.25448039492602</v>
      </c>
    </row>
    <row r="27261" spans="1:10" x14ac:dyDescent="0.3">
      <c r="A27261">
        <v>0.8</v>
      </c>
      <c r="B27261">
        <v>10</v>
      </c>
      <c r="C27261">
        <v>10</v>
      </c>
      <c r="D27261">
        <v>23</v>
      </c>
      <c r="E27261">
        <v>0</v>
      </c>
      <c r="F27261">
        <v>0.44547357119823</v>
      </c>
      <c r="G27261">
        <v>299.685311150644</v>
      </c>
      <c r="H27261">
        <v>1.33007125983389</v>
      </c>
      <c r="I27261">
        <v>7.7996457063107796</v>
      </c>
      <c r="J27261">
        <v>309.26050168798702</v>
      </c>
    </row>
    <row r="27262" spans="1:10" x14ac:dyDescent="0.3">
      <c r="A27262">
        <v>0.8</v>
      </c>
      <c r="B27262">
        <v>10</v>
      </c>
      <c r="C27262">
        <v>10</v>
      </c>
      <c r="D27262">
        <v>22</v>
      </c>
      <c r="E27262">
        <v>0</v>
      </c>
      <c r="F27262">
        <v>0.42615354310767301</v>
      </c>
      <c r="G27262">
        <v>299.719342282843</v>
      </c>
      <c r="H27262">
        <v>1.3302223013124099</v>
      </c>
      <c r="I27262">
        <v>7.8005314257868497</v>
      </c>
      <c r="J27262">
        <v>309.27624955304998</v>
      </c>
    </row>
    <row r="27263" spans="1:10" x14ac:dyDescent="0.3">
      <c r="A27263">
        <v>0.8</v>
      </c>
      <c r="B27263">
        <v>10</v>
      </c>
      <c r="C27263">
        <v>10</v>
      </c>
      <c r="D27263">
        <v>21</v>
      </c>
      <c r="E27263">
        <v>0</v>
      </c>
      <c r="F27263">
        <v>0.40682912659506199</v>
      </c>
      <c r="G27263">
        <v>299.75338114499903</v>
      </c>
      <c r="H27263">
        <v>1.33037337709905</v>
      </c>
      <c r="I27263">
        <v>7.8014173464484999</v>
      </c>
      <c r="J27263">
        <v>309.29200099514202</v>
      </c>
    </row>
    <row r="27264" spans="1:10" x14ac:dyDescent="0.3">
      <c r="A27264">
        <v>0.8</v>
      </c>
      <c r="B27264">
        <v>10</v>
      </c>
      <c r="C27264">
        <v>10</v>
      </c>
      <c r="D27264">
        <v>20</v>
      </c>
      <c r="E27264">
        <v>0</v>
      </c>
      <c r="F27264">
        <v>0.387500320165025</v>
      </c>
      <c r="G27264">
        <v>299.78742773974602</v>
      </c>
      <c r="H27264">
        <v>1.33052448720549</v>
      </c>
      <c r="I27264">
        <v>7.8023034683642702</v>
      </c>
      <c r="J27264">
        <v>309.30775601547998</v>
      </c>
    </row>
    <row r="27265" spans="1:10" x14ac:dyDescent="0.3">
      <c r="A27265">
        <v>0.8</v>
      </c>
      <c r="B27265">
        <v>10</v>
      </c>
      <c r="C27265">
        <v>10</v>
      </c>
      <c r="D27265">
        <v>19</v>
      </c>
      <c r="E27265">
        <v>0</v>
      </c>
      <c r="F27265">
        <v>0.368167122321508</v>
      </c>
      <c r="G27265">
        <v>299.82148206971698</v>
      </c>
      <c r="H27265">
        <v>1.3306756316434301</v>
      </c>
      <c r="I27265">
        <v>7.8031897916027502</v>
      </c>
      <c r="J27265">
        <v>309.32351461528498</v>
      </c>
    </row>
    <row r="27266" spans="1:10" x14ac:dyDescent="0.3">
      <c r="A27266">
        <v>0.8</v>
      </c>
      <c r="B27266">
        <v>10</v>
      </c>
      <c r="C27266">
        <v>10</v>
      </c>
      <c r="D27266">
        <v>18</v>
      </c>
      <c r="E27266">
        <v>0</v>
      </c>
      <c r="F27266">
        <v>0.34882953156777902</v>
      </c>
      <c r="G27266">
        <v>299.85554413755102</v>
      </c>
      <c r="H27266">
        <v>1.33082681042458</v>
      </c>
      <c r="I27266">
        <v>7.8040763162325604</v>
      </c>
      <c r="J27266">
        <v>309.33927679577602</v>
      </c>
    </row>
    <row r="27267" spans="1:10" x14ac:dyDescent="0.3">
      <c r="A27267">
        <v>0.8</v>
      </c>
      <c r="B27267">
        <v>10</v>
      </c>
      <c r="C27267">
        <v>10</v>
      </c>
      <c r="D27267">
        <v>17</v>
      </c>
      <c r="E27267">
        <v>0</v>
      </c>
      <c r="F27267">
        <v>0.32948754640642502</v>
      </c>
      <c r="G27267">
        <v>299.88961394588301</v>
      </c>
      <c r="H27267">
        <v>1.3309780235606301</v>
      </c>
      <c r="I27267">
        <v>7.8049630423223499</v>
      </c>
      <c r="J27267">
        <v>309.35504255817301</v>
      </c>
    </row>
    <row r="27268" spans="1:10" x14ac:dyDescent="0.3">
      <c r="A27268">
        <v>0.8</v>
      </c>
      <c r="B27268">
        <v>10</v>
      </c>
      <c r="C27268">
        <v>10</v>
      </c>
      <c r="D27268">
        <v>16</v>
      </c>
      <c r="E27268">
        <v>0</v>
      </c>
      <c r="F27268">
        <v>0.31014116533935299</v>
      </c>
      <c r="G27268">
        <v>299.92369149735498</v>
      </c>
      <c r="H27268">
        <v>1.33112927106331</v>
      </c>
      <c r="I27268">
        <v>7.8058499699407902</v>
      </c>
      <c r="J27268">
        <v>309.37081190369798</v>
      </c>
    </row>
    <row r="27269" spans="1:10" x14ac:dyDescent="0.3">
      <c r="A27269">
        <v>0.8</v>
      </c>
      <c r="B27269">
        <v>10</v>
      </c>
      <c r="C27269">
        <v>10</v>
      </c>
      <c r="D27269">
        <v>15</v>
      </c>
      <c r="E27269" s="1">
        <v>2.2254658763203202E-5</v>
      </c>
      <c r="F27269">
        <v>0.29079038686778702</v>
      </c>
      <c r="G27269">
        <v>299.95779308213702</v>
      </c>
      <c r="H27269">
        <v>1.3312805529443199</v>
      </c>
      <c r="I27269">
        <v>7.8069105431051398</v>
      </c>
      <c r="J27269">
        <v>309.386774565054</v>
      </c>
    </row>
    <row r="27270" spans="1:10" x14ac:dyDescent="0.3">
      <c r="A27270">
        <v>0.8</v>
      </c>
      <c r="B27270">
        <v>10</v>
      </c>
      <c r="C27270">
        <v>10</v>
      </c>
      <c r="D27270">
        <v>14</v>
      </c>
      <c r="E27270">
        <v>5.8184326310227604E-4</v>
      </c>
      <c r="F27270">
        <v>0.27143520949227301</v>
      </c>
      <c r="G27270">
        <v>299.99212147599297</v>
      </c>
      <c r="H27270">
        <v>1.3314318692153999</v>
      </c>
      <c r="I27270">
        <v>7.81216265119909</v>
      </c>
      <c r="J27270">
        <v>309.40715120589999</v>
      </c>
    </row>
    <row r="27271" spans="1:10" x14ac:dyDescent="0.3">
      <c r="A27271">
        <v>0.9</v>
      </c>
      <c r="B27271">
        <v>10</v>
      </c>
      <c r="C27271">
        <v>10</v>
      </c>
      <c r="D27271">
        <v>9</v>
      </c>
      <c r="E27271">
        <v>7.2038716424441901E-2</v>
      </c>
      <c r="F27271">
        <v>0.174612840300647</v>
      </c>
      <c r="G27271">
        <v>300.21681805249398</v>
      </c>
      <c r="H27271">
        <v>1.33233816685233</v>
      </c>
      <c r="I27271">
        <v>7.7124872292308897</v>
      </c>
      <c r="J27271">
        <v>309.43625628887798</v>
      </c>
    </row>
    <row r="27272" spans="1:10" x14ac:dyDescent="0.3">
      <c r="A27272">
        <v>0.8</v>
      </c>
      <c r="B27272">
        <v>10</v>
      </c>
      <c r="C27272">
        <v>10</v>
      </c>
      <c r="D27272">
        <v>13</v>
      </c>
      <c r="E27272">
        <v>3.56074894975011E-3</v>
      </c>
      <c r="F27272">
        <v>0.252075631712672</v>
      </c>
      <c r="G27272">
        <v>300.02735528687703</v>
      </c>
      <c r="H27272">
        <v>1.33158321988827</v>
      </c>
      <c r="I27272">
        <v>7.8363740885296398</v>
      </c>
      <c r="J27272">
        <v>309.44738822700799</v>
      </c>
    </row>
    <row r="27273" spans="1:10" x14ac:dyDescent="0.3">
      <c r="A27273">
        <v>0.8</v>
      </c>
      <c r="B27273">
        <v>10</v>
      </c>
      <c r="C27273">
        <v>10</v>
      </c>
      <c r="D27273">
        <v>12</v>
      </c>
      <c r="E27273">
        <v>9.7550560844606102E-3</v>
      </c>
      <c r="F27273">
        <v>0.23271165202816399</v>
      </c>
      <c r="G27273">
        <v>300.06392703298297</v>
      </c>
      <c r="H27273">
        <v>1.3317346049746599</v>
      </c>
      <c r="I27273">
        <v>7.8862253142823802</v>
      </c>
      <c r="J27273">
        <v>309.51459860426797</v>
      </c>
    </row>
    <row r="27274" spans="1:10" x14ac:dyDescent="0.3">
      <c r="A27274">
        <v>0.8</v>
      </c>
      <c r="B27274">
        <v>10</v>
      </c>
      <c r="C27274">
        <v>10</v>
      </c>
      <c r="D27274">
        <v>11</v>
      </c>
      <c r="E27274">
        <v>1.8731643394298999E-2</v>
      </c>
      <c r="F27274">
        <v>0.213343268937247</v>
      </c>
      <c r="G27274">
        <v>300.10100239239603</v>
      </c>
      <c r="H27274">
        <v>1.33188602448631</v>
      </c>
      <c r="I27274">
        <v>7.95918987294632</v>
      </c>
      <c r="J27274">
        <v>309.60542155876601</v>
      </c>
    </row>
    <row r="27275" spans="1:10" x14ac:dyDescent="0.3">
      <c r="A27275">
        <v>1</v>
      </c>
      <c r="B27275">
        <v>10</v>
      </c>
      <c r="C27275">
        <v>10</v>
      </c>
      <c r="D27275">
        <v>9</v>
      </c>
      <c r="E27275">
        <v>0.16791822127783201</v>
      </c>
      <c r="F27275">
        <v>0.174660079466676</v>
      </c>
      <c r="G27275">
        <v>300.31947348564103</v>
      </c>
      <c r="H27275">
        <v>1.33269861310452</v>
      </c>
      <c r="I27275">
        <v>7.81506167833136</v>
      </c>
      <c r="J27275">
        <v>309.64189385654402</v>
      </c>
    </row>
    <row r="27276" spans="1:10" x14ac:dyDescent="0.3">
      <c r="A27276">
        <v>0.9</v>
      </c>
      <c r="B27276">
        <v>10</v>
      </c>
      <c r="C27276">
        <v>10</v>
      </c>
      <c r="D27276">
        <v>8</v>
      </c>
      <c r="E27276">
        <v>9.5615407786514006E-2</v>
      </c>
      <c r="F27276">
        <v>0.15522906928741001</v>
      </c>
      <c r="G27276">
        <v>300.256270231239</v>
      </c>
      <c r="H27276">
        <v>1.3324897236540301</v>
      </c>
      <c r="I27276">
        <v>7.9143391175764997</v>
      </c>
      <c r="J27276">
        <v>309.65832814175701</v>
      </c>
    </row>
    <row r="27277" spans="1:10" x14ac:dyDescent="0.3">
      <c r="A27277">
        <v>0.8</v>
      </c>
      <c r="B27277">
        <v>10</v>
      </c>
      <c r="C27277">
        <v>10</v>
      </c>
      <c r="D27277">
        <v>10</v>
      </c>
      <c r="E27277">
        <v>3.0802607881801999E-2</v>
      </c>
      <c r="F27277">
        <v>0.193970480937735</v>
      </c>
      <c r="G27277">
        <v>300.13856732313798</v>
      </c>
      <c r="H27277">
        <v>1.33203747843497</v>
      </c>
      <c r="I27277">
        <v>8.0591358881241408</v>
      </c>
      <c r="J27277">
        <v>309.72371117063398</v>
      </c>
    </row>
    <row r="27278" spans="1:10" x14ac:dyDescent="0.3">
      <c r="A27278">
        <v>0.8</v>
      </c>
      <c r="B27278">
        <v>10</v>
      </c>
      <c r="C27278">
        <v>10</v>
      </c>
      <c r="D27278">
        <v>9</v>
      </c>
      <c r="E27278">
        <v>4.6070484771009501E-2</v>
      </c>
      <c r="F27278">
        <v>0.17459328652676001</v>
      </c>
      <c r="G27278">
        <v>300.17680471008902</v>
      </c>
      <c r="H27278">
        <v>1.3321889668323801</v>
      </c>
      <c r="I27278">
        <v>8.1889467061658703</v>
      </c>
      <c r="J27278">
        <v>309.87253366961397</v>
      </c>
    </row>
    <row r="27279" spans="1:10" x14ac:dyDescent="0.3">
      <c r="A27279">
        <v>0.7</v>
      </c>
      <c r="B27279">
        <v>10</v>
      </c>
      <c r="C27279">
        <v>10</v>
      </c>
      <c r="D27279">
        <v>25</v>
      </c>
      <c r="E27279">
        <v>0</v>
      </c>
      <c r="F27279">
        <v>0.48410046809128199</v>
      </c>
      <c r="G27279">
        <v>299.61727206558299</v>
      </c>
      <c r="H27279">
        <v>1.32976927975447</v>
      </c>
      <c r="I27279">
        <v>8.4521538832645806</v>
      </c>
      <c r="J27279">
        <v>309.88329569669401</v>
      </c>
    </row>
    <row r="27280" spans="1:10" x14ac:dyDescent="0.3">
      <c r="A27280">
        <v>0.7</v>
      </c>
      <c r="B27280">
        <v>10</v>
      </c>
      <c r="C27280">
        <v>10</v>
      </c>
      <c r="D27280">
        <v>24</v>
      </c>
      <c r="E27280">
        <v>0</v>
      </c>
      <c r="F27280">
        <v>0.464789212361429</v>
      </c>
      <c r="G27280">
        <v>299.651287745768</v>
      </c>
      <c r="H27280">
        <v>1.3299202526518099</v>
      </c>
      <c r="I27280">
        <v>8.4531134829334391</v>
      </c>
      <c r="J27280">
        <v>309.89911069371499</v>
      </c>
    </row>
    <row r="27281" spans="1:10" x14ac:dyDescent="0.3">
      <c r="A27281">
        <v>0.7</v>
      </c>
      <c r="B27281">
        <v>10</v>
      </c>
      <c r="C27281">
        <v>10</v>
      </c>
      <c r="D27281">
        <v>23</v>
      </c>
      <c r="E27281">
        <v>0</v>
      </c>
      <c r="F27281">
        <v>0.445473571198231</v>
      </c>
      <c r="G27281">
        <v>299.685311150644</v>
      </c>
      <c r="H27281">
        <v>1.3300712598339</v>
      </c>
      <c r="I27281">
        <v>8.4540733005197808</v>
      </c>
      <c r="J27281">
        <v>309.914929282196</v>
      </c>
    </row>
    <row r="27282" spans="1:10" x14ac:dyDescent="0.3">
      <c r="A27282">
        <v>0.9</v>
      </c>
      <c r="B27282">
        <v>10</v>
      </c>
      <c r="C27282">
        <v>10</v>
      </c>
      <c r="D27282">
        <v>7</v>
      </c>
      <c r="E27282">
        <v>0.122071724119238</v>
      </c>
      <c r="F27282">
        <v>0.13584088786752699</v>
      </c>
      <c r="G27282">
        <v>300.29628452247402</v>
      </c>
      <c r="H27282">
        <v>1.3326413149395799</v>
      </c>
      <c r="I27282">
        <v>8.1536768405117499</v>
      </c>
      <c r="J27282">
        <v>309.91844356579298</v>
      </c>
    </row>
    <row r="27283" spans="1:10" x14ac:dyDescent="0.3">
      <c r="A27283">
        <v>0.7</v>
      </c>
      <c r="B27283">
        <v>10</v>
      </c>
      <c r="C27283">
        <v>10</v>
      </c>
      <c r="D27283">
        <v>22</v>
      </c>
      <c r="E27283">
        <v>0</v>
      </c>
      <c r="F27283">
        <v>0.426153543107674</v>
      </c>
      <c r="G27283">
        <v>299.71934228284402</v>
      </c>
      <c r="H27283">
        <v>1.3302223013124199</v>
      </c>
      <c r="I27283">
        <v>8.4550333360978502</v>
      </c>
      <c r="J27283">
        <v>309.93075146336201</v>
      </c>
    </row>
    <row r="27284" spans="1:10" x14ac:dyDescent="0.3">
      <c r="A27284">
        <v>0.7</v>
      </c>
      <c r="B27284">
        <v>10</v>
      </c>
      <c r="C27284">
        <v>10</v>
      </c>
      <c r="D27284">
        <v>21</v>
      </c>
      <c r="E27284">
        <v>0</v>
      </c>
      <c r="F27284">
        <v>0.40682912659506298</v>
      </c>
      <c r="G27284">
        <v>299.75338114499999</v>
      </c>
      <c r="H27284">
        <v>1.33037337709905</v>
      </c>
      <c r="I27284">
        <v>8.4559935897419294</v>
      </c>
      <c r="J27284">
        <v>309.94657723843602</v>
      </c>
    </row>
    <row r="27285" spans="1:10" x14ac:dyDescent="0.3">
      <c r="A27285">
        <v>0.7</v>
      </c>
      <c r="B27285">
        <v>10</v>
      </c>
      <c r="C27285">
        <v>10</v>
      </c>
      <c r="D27285">
        <v>20</v>
      </c>
      <c r="E27285">
        <v>0</v>
      </c>
      <c r="F27285">
        <v>0.387500320165026</v>
      </c>
      <c r="G27285">
        <v>299.78742773974602</v>
      </c>
      <c r="H27285">
        <v>1.33052448720549</v>
      </c>
      <c r="I27285">
        <v>8.4569540615263197</v>
      </c>
      <c r="J27285">
        <v>309.96240660864299</v>
      </c>
    </row>
    <row r="27286" spans="1:10" x14ac:dyDescent="0.3">
      <c r="A27286">
        <v>0.7</v>
      </c>
      <c r="B27286">
        <v>10</v>
      </c>
      <c r="C27286">
        <v>10</v>
      </c>
      <c r="D27286">
        <v>19</v>
      </c>
      <c r="E27286">
        <v>0</v>
      </c>
      <c r="F27286">
        <v>0.368167122321509</v>
      </c>
      <c r="G27286">
        <v>299.821482069718</v>
      </c>
      <c r="H27286">
        <v>1.3306756316434301</v>
      </c>
      <c r="I27286">
        <v>8.4579147515253599</v>
      </c>
      <c r="J27286">
        <v>309.97823957520802</v>
      </c>
    </row>
    <row r="27287" spans="1:10" x14ac:dyDescent="0.3">
      <c r="A27287">
        <v>0.7</v>
      </c>
      <c r="B27287">
        <v>10</v>
      </c>
      <c r="C27287">
        <v>10</v>
      </c>
      <c r="D27287">
        <v>18</v>
      </c>
      <c r="E27287">
        <v>0</v>
      </c>
      <c r="F27287">
        <v>0.34882953156778002</v>
      </c>
      <c r="G27287">
        <v>299.85554413755102</v>
      </c>
      <c r="H27287">
        <v>1.33082681042458</v>
      </c>
      <c r="I27287">
        <v>8.4588756598134207</v>
      </c>
      <c r="J27287">
        <v>309.99407613935699</v>
      </c>
    </row>
    <row r="27288" spans="1:10" x14ac:dyDescent="0.3">
      <c r="A27288">
        <v>0.7</v>
      </c>
      <c r="B27288">
        <v>10</v>
      </c>
      <c r="C27288">
        <v>10</v>
      </c>
      <c r="D27288">
        <v>17</v>
      </c>
      <c r="E27288">
        <v>0</v>
      </c>
      <c r="F27288">
        <v>0.32948754640642602</v>
      </c>
      <c r="G27288">
        <v>299.88961394588398</v>
      </c>
      <c r="H27288">
        <v>1.3309780235606301</v>
      </c>
      <c r="I27288">
        <v>8.4598367864649209</v>
      </c>
      <c r="J27288">
        <v>310.00991630231601</v>
      </c>
    </row>
    <row r="27289" spans="1:10" x14ac:dyDescent="0.3">
      <c r="A27289">
        <v>0.7</v>
      </c>
      <c r="B27289">
        <v>10</v>
      </c>
      <c r="C27289">
        <v>10</v>
      </c>
      <c r="D27289">
        <v>16</v>
      </c>
      <c r="E27289" s="1">
        <v>7.5630938293026696E-5</v>
      </c>
      <c r="F27289">
        <v>0.31014116533935299</v>
      </c>
      <c r="G27289">
        <v>299.92375437877701</v>
      </c>
      <c r="H27289">
        <v>1.33112927106331</v>
      </c>
      <c r="I27289">
        <v>8.4614369144285</v>
      </c>
      <c r="J27289">
        <v>310.026461729608</v>
      </c>
    </row>
    <row r="27290" spans="1:10" x14ac:dyDescent="0.3">
      <c r="A27290">
        <v>0.7</v>
      </c>
      <c r="B27290">
        <v>10</v>
      </c>
      <c r="C27290">
        <v>10</v>
      </c>
      <c r="D27290">
        <v>15</v>
      </c>
      <c r="E27290">
        <v>1.8947428984129701E-4</v>
      </c>
      <c r="F27290">
        <v>0.29079038686778802</v>
      </c>
      <c r="G27290">
        <v>299.95790410978901</v>
      </c>
      <c r="H27290">
        <v>1.3312805529443299</v>
      </c>
      <c r="I27290">
        <v>8.4633605506846408</v>
      </c>
      <c r="J27290">
        <v>310.04333560028601</v>
      </c>
    </row>
    <row r="27291" spans="1:10" x14ac:dyDescent="0.3">
      <c r="A27291">
        <v>0.8</v>
      </c>
      <c r="B27291">
        <v>10</v>
      </c>
      <c r="C27291">
        <v>10</v>
      </c>
      <c r="D27291">
        <v>8</v>
      </c>
      <c r="E27291">
        <v>6.4336563996823803E-2</v>
      </c>
      <c r="F27291">
        <v>0.155211684200768</v>
      </c>
      <c r="G27291">
        <v>300.21547443806099</v>
      </c>
      <c r="H27291">
        <v>1.3323404896902999</v>
      </c>
      <c r="I27291">
        <v>8.3496517621145596</v>
      </c>
      <c r="J27291">
        <v>310.052678374067</v>
      </c>
    </row>
    <row r="27292" spans="1:10" x14ac:dyDescent="0.3">
      <c r="A27292">
        <v>0.7</v>
      </c>
      <c r="B27292">
        <v>10</v>
      </c>
      <c r="C27292">
        <v>10</v>
      </c>
      <c r="D27292">
        <v>14</v>
      </c>
      <c r="E27292">
        <v>6.0809020030836304E-4</v>
      </c>
      <c r="F27292">
        <v>0.27143520949227301</v>
      </c>
      <c r="G27292">
        <v>299.99211857705598</v>
      </c>
      <c r="H27292">
        <v>1.3314318692153999</v>
      </c>
      <c r="I27292">
        <v>8.4678625077432699</v>
      </c>
      <c r="J27292">
        <v>310.062848163507</v>
      </c>
    </row>
    <row r="27293" spans="1:10" x14ac:dyDescent="0.3">
      <c r="A27293">
        <v>1</v>
      </c>
      <c r="B27293">
        <v>10</v>
      </c>
      <c r="C27293">
        <v>10</v>
      </c>
      <c r="D27293">
        <v>8</v>
      </c>
      <c r="E27293">
        <v>0.20864988798141901</v>
      </c>
      <c r="F27293">
        <v>0.15527106921207001</v>
      </c>
      <c r="G27293">
        <v>300.36146204008298</v>
      </c>
      <c r="H27293">
        <v>1.33285025192531</v>
      </c>
      <c r="I27293">
        <v>8.2181669042669707</v>
      </c>
      <c r="J27293">
        <v>310.06775026548797</v>
      </c>
    </row>
    <row r="27294" spans="1:10" x14ac:dyDescent="0.3">
      <c r="A27294">
        <v>0.7</v>
      </c>
      <c r="B27294">
        <v>10</v>
      </c>
      <c r="C27294">
        <v>10</v>
      </c>
      <c r="D27294">
        <v>13</v>
      </c>
      <c r="E27294">
        <v>1.9570400204114899E-3</v>
      </c>
      <c r="F27294">
        <v>0.252075631712672</v>
      </c>
      <c r="G27294">
        <v>300.02668651488199</v>
      </c>
      <c r="H27294">
        <v>1.33158321988827</v>
      </c>
      <c r="I27294">
        <v>8.4802551514365394</v>
      </c>
      <c r="J27294">
        <v>310.09060051791897</v>
      </c>
    </row>
    <row r="27295" spans="1:10" x14ac:dyDescent="0.3">
      <c r="A27295">
        <v>0.7</v>
      </c>
      <c r="B27295">
        <v>10</v>
      </c>
      <c r="C27295">
        <v>10</v>
      </c>
      <c r="D27295">
        <v>12</v>
      </c>
      <c r="E27295">
        <v>6.0264803676789696E-3</v>
      </c>
      <c r="F27295">
        <v>0.23271165202816399</v>
      </c>
      <c r="G27295">
        <v>300.06238979641</v>
      </c>
      <c r="H27295">
        <v>1.3317346049746599</v>
      </c>
      <c r="I27295">
        <v>8.5158965664033204</v>
      </c>
      <c r="J27295">
        <v>310.142732619816</v>
      </c>
    </row>
    <row r="27296" spans="1:10" x14ac:dyDescent="0.3">
      <c r="A27296">
        <v>0.7</v>
      </c>
      <c r="B27296">
        <v>10</v>
      </c>
      <c r="C27296">
        <v>10</v>
      </c>
      <c r="D27296">
        <v>11</v>
      </c>
      <c r="E27296">
        <v>1.26917787274181E-2</v>
      </c>
      <c r="F27296">
        <v>0.213343268937247</v>
      </c>
      <c r="G27296">
        <v>300.09894894927697</v>
      </c>
      <c r="H27296">
        <v>1.33188602448631</v>
      </c>
      <c r="I27296">
        <v>8.5742950859991893</v>
      </c>
      <c r="J27296">
        <v>310.21847332869999</v>
      </c>
    </row>
    <row r="27297" spans="1:10" x14ac:dyDescent="0.3">
      <c r="A27297">
        <v>0.9</v>
      </c>
      <c r="B27297">
        <v>10</v>
      </c>
      <c r="C27297">
        <v>10</v>
      </c>
      <c r="D27297">
        <v>6</v>
      </c>
      <c r="E27297">
        <v>0.15160683773566899</v>
      </c>
      <c r="F27297">
        <v>0.116448294535571</v>
      </c>
      <c r="G27297">
        <v>300.337281373861</v>
      </c>
      <c r="H27297">
        <v>1.3327929407207599</v>
      </c>
      <c r="I27297">
        <v>8.4384332947949208</v>
      </c>
      <c r="J27297">
        <v>310.22495590391298</v>
      </c>
    </row>
    <row r="27298" spans="1:10" x14ac:dyDescent="0.3">
      <c r="A27298">
        <v>0.8</v>
      </c>
      <c r="B27298">
        <v>10</v>
      </c>
      <c r="C27298">
        <v>10</v>
      </c>
      <c r="D27298">
        <v>7</v>
      </c>
      <c r="E27298">
        <v>8.5122657677934296E-2</v>
      </c>
      <c r="F27298">
        <v>0.13582567245552399</v>
      </c>
      <c r="G27298">
        <v>300.25463058365301</v>
      </c>
      <c r="H27298">
        <v>1.33249204702049</v>
      </c>
      <c r="I27298">
        <v>8.5402295760877305</v>
      </c>
      <c r="J27298">
        <v>310.26317787921698</v>
      </c>
    </row>
    <row r="27299" spans="1:10" x14ac:dyDescent="0.3">
      <c r="A27299">
        <v>0.7</v>
      </c>
      <c r="B27299">
        <v>10</v>
      </c>
      <c r="C27299">
        <v>10</v>
      </c>
      <c r="D27299">
        <v>10</v>
      </c>
      <c r="E27299">
        <v>2.19842775062777E-2</v>
      </c>
      <c r="F27299">
        <v>0.193970480937735</v>
      </c>
      <c r="G27299">
        <v>300.13596009669902</v>
      </c>
      <c r="H27299">
        <v>1.33203747843497</v>
      </c>
      <c r="I27299">
        <v>8.6566649075548696</v>
      </c>
      <c r="J27299">
        <v>310.31863296362599</v>
      </c>
    </row>
    <row r="27300" spans="1:10" x14ac:dyDescent="0.3">
      <c r="A27300">
        <v>0.7</v>
      </c>
      <c r="B27300">
        <v>10</v>
      </c>
      <c r="C27300">
        <v>10</v>
      </c>
      <c r="D27300">
        <v>9</v>
      </c>
      <c r="E27300">
        <v>3.3550139467872497E-2</v>
      </c>
      <c r="F27300">
        <v>0.17459328652676001</v>
      </c>
      <c r="G27300">
        <v>300.17326815442902</v>
      </c>
      <c r="H27300">
        <v>1.3321889668323801</v>
      </c>
      <c r="I27300">
        <v>8.7611713315148307</v>
      </c>
      <c r="J27300">
        <v>310.44122173930299</v>
      </c>
    </row>
    <row r="27301" spans="1:10" x14ac:dyDescent="0.3">
      <c r="A27301">
        <v>0.8</v>
      </c>
      <c r="B27301">
        <v>10</v>
      </c>
      <c r="C27301">
        <v>10</v>
      </c>
      <c r="D27301">
        <v>6</v>
      </c>
      <c r="E27301">
        <v>0.108105029133495</v>
      </c>
      <c r="F27301">
        <v>0.11643524978610501</v>
      </c>
      <c r="G27301">
        <v>300.29430410294498</v>
      </c>
      <c r="H27301">
        <v>1.33264363883471</v>
      </c>
      <c r="I27301">
        <v>8.7612152713951801</v>
      </c>
      <c r="J27301">
        <v>310.504598262961</v>
      </c>
    </row>
    <row r="27302" spans="1:10" x14ac:dyDescent="0.3">
      <c r="A27302">
        <v>0.6</v>
      </c>
      <c r="B27302">
        <v>10</v>
      </c>
      <c r="C27302">
        <v>10</v>
      </c>
      <c r="D27302">
        <v>25</v>
      </c>
      <c r="E27302">
        <v>0</v>
      </c>
      <c r="F27302">
        <v>0.48410046809128199</v>
      </c>
      <c r="G27302">
        <v>299.61727206558299</v>
      </c>
      <c r="H27302">
        <v>1.32976927975447</v>
      </c>
      <c r="I27302">
        <v>9.1064328958881902</v>
      </c>
      <c r="J27302">
        <v>310.53757470931703</v>
      </c>
    </row>
    <row r="27303" spans="1:10" x14ac:dyDescent="0.3">
      <c r="A27303">
        <v>1</v>
      </c>
      <c r="B27303">
        <v>10</v>
      </c>
      <c r="C27303">
        <v>10</v>
      </c>
      <c r="D27303">
        <v>7</v>
      </c>
      <c r="E27303">
        <v>0.249456350120114</v>
      </c>
      <c r="F27303">
        <v>0.13587764616495701</v>
      </c>
      <c r="G27303">
        <v>300.40340151241702</v>
      </c>
      <c r="H27303">
        <v>1.3330019252579499</v>
      </c>
      <c r="I27303">
        <v>8.6659815817695094</v>
      </c>
      <c r="J27303">
        <v>310.53826266560998</v>
      </c>
    </row>
    <row r="27304" spans="1:10" x14ac:dyDescent="0.3">
      <c r="A27304">
        <v>0.6</v>
      </c>
      <c r="B27304">
        <v>10</v>
      </c>
      <c r="C27304">
        <v>10</v>
      </c>
      <c r="D27304">
        <v>24</v>
      </c>
      <c r="E27304">
        <v>0</v>
      </c>
      <c r="F27304">
        <v>0.46478921236142801</v>
      </c>
      <c r="G27304">
        <v>299.651287745768</v>
      </c>
      <c r="H27304">
        <v>1.3299202526518099</v>
      </c>
      <c r="I27304">
        <v>9.1074667779154304</v>
      </c>
      <c r="J27304">
        <v>310.55346398869602</v>
      </c>
    </row>
    <row r="27305" spans="1:10" x14ac:dyDescent="0.3">
      <c r="A27305">
        <v>0.6</v>
      </c>
      <c r="B27305">
        <v>10</v>
      </c>
      <c r="C27305">
        <v>10</v>
      </c>
      <c r="D27305">
        <v>23</v>
      </c>
      <c r="E27305">
        <v>0</v>
      </c>
      <c r="F27305">
        <v>0.445473571198231</v>
      </c>
      <c r="G27305">
        <v>299.685311150644</v>
      </c>
      <c r="H27305">
        <v>1.3300712598339</v>
      </c>
      <c r="I27305">
        <v>9.1085008947290902</v>
      </c>
      <c r="J27305">
        <v>310.56935687640498</v>
      </c>
    </row>
    <row r="27306" spans="1:10" x14ac:dyDescent="0.3">
      <c r="A27306">
        <v>0.9</v>
      </c>
      <c r="B27306">
        <v>10</v>
      </c>
      <c r="C27306">
        <v>10</v>
      </c>
      <c r="D27306">
        <v>5</v>
      </c>
      <c r="E27306">
        <v>0.183454258817455</v>
      </c>
      <c r="F27306">
        <v>9.7051287785429305E-2</v>
      </c>
      <c r="G27306">
        <v>300.37969655963002</v>
      </c>
      <c r="H27306">
        <v>1.33294460100934</v>
      </c>
      <c r="I27306">
        <v>8.7685459679230995</v>
      </c>
      <c r="J27306">
        <v>310.57823841634797</v>
      </c>
    </row>
    <row r="27307" spans="1:10" x14ac:dyDescent="0.3">
      <c r="A27307">
        <v>0.6</v>
      </c>
      <c r="B27307">
        <v>10</v>
      </c>
      <c r="C27307">
        <v>10</v>
      </c>
      <c r="D27307">
        <v>22</v>
      </c>
      <c r="E27307">
        <v>0</v>
      </c>
      <c r="F27307">
        <v>0.426153543107674</v>
      </c>
      <c r="G27307">
        <v>299.71934228284402</v>
      </c>
      <c r="H27307">
        <v>1.3302223013124099</v>
      </c>
      <c r="I27307">
        <v>9.1095352464091608</v>
      </c>
      <c r="J27307">
        <v>310.58525337367303</v>
      </c>
    </row>
    <row r="27308" spans="1:10" x14ac:dyDescent="0.3">
      <c r="A27308">
        <v>0.7</v>
      </c>
      <c r="B27308">
        <v>10</v>
      </c>
      <c r="C27308">
        <v>10</v>
      </c>
      <c r="D27308">
        <v>8</v>
      </c>
      <c r="E27308">
        <v>4.8168310372318002E-2</v>
      </c>
      <c r="F27308">
        <v>0.155211684200768</v>
      </c>
      <c r="G27308">
        <v>300.21126900242098</v>
      </c>
      <c r="H27308">
        <v>1.3323404896902999</v>
      </c>
      <c r="I27308">
        <v>8.89664309808939</v>
      </c>
      <c r="J27308">
        <v>310.59546427440102</v>
      </c>
    </row>
    <row r="27309" spans="1:10" x14ac:dyDescent="0.3">
      <c r="A27309">
        <v>0.6</v>
      </c>
      <c r="B27309">
        <v>10</v>
      </c>
      <c r="C27309">
        <v>10</v>
      </c>
      <c r="D27309">
        <v>21</v>
      </c>
      <c r="E27309">
        <v>0</v>
      </c>
      <c r="F27309">
        <v>0.40682912659506298</v>
      </c>
      <c r="G27309">
        <v>299.75338114499999</v>
      </c>
      <c r="H27309">
        <v>1.33037337709905</v>
      </c>
      <c r="I27309">
        <v>9.1105698330356706</v>
      </c>
      <c r="J27309">
        <v>310.60115348173002</v>
      </c>
    </row>
    <row r="27310" spans="1:10" x14ac:dyDescent="0.3">
      <c r="A27310">
        <v>0.6</v>
      </c>
      <c r="B27310">
        <v>10</v>
      </c>
      <c r="C27310">
        <v>10</v>
      </c>
      <c r="D27310">
        <v>20</v>
      </c>
      <c r="E27310">
        <v>0</v>
      </c>
      <c r="F27310">
        <v>0.387500320165026</v>
      </c>
      <c r="G27310">
        <v>299.78742773974602</v>
      </c>
      <c r="H27310">
        <v>1.33052448720549</v>
      </c>
      <c r="I27310">
        <v>9.11160465468868</v>
      </c>
      <c r="J27310">
        <v>310.61705720180498</v>
      </c>
    </row>
    <row r="27311" spans="1:10" x14ac:dyDescent="0.3">
      <c r="A27311">
        <v>0.6</v>
      </c>
      <c r="B27311">
        <v>10</v>
      </c>
      <c r="C27311">
        <v>10</v>
      </c>
      <c r="D27311">
        <v>19</v>
      </c>
      <c r="E27311">
        <v>0</v>
      </c>
      <c r="F27311">
        <v>0.368167122321509</v>
      </c>
      <c r="G27311">
        <v>299.821482069718</v>
      </c>
      <c r="H27311">
        <v>1.3306756316434301</v>
      </c>
      <c r="I27311">
        <v>9.1126397114482707</v>
      </c>
      <c r="J27311">
        <v>310.63296453513101</v>
      </c>
    </row>
    <row r="27312" spans="1:10" x14ac:dyDescent="0.3">
      <c r="A27312">
        <v>0.6</v>
      </c>
      <c r="B27312">
        <v>10</v>
      </c>
      <c r="C27312">
        <v>10</v>
      </c>
      <c r="D27312">
        <v>18</v>
      </c>
      <c r="E27312" s="1">
        <v>1.6446319668231499E-5</v>
      </c>
      <c r="F27312">
        <v>0.34882953156778002</v>
      </c>
      <c r="G27312">
        <v>299.85555574508101</v>
      </c>
      <c r="H27312">
        <v>1.33082681042458</v>
      </c>
      <c r="I27312">
        <v>9.1138245857459097</v>
      </c>
      <c r="J27312">
        <v>310.64903667281902</v>
      </c>
    </row>
    <row r="27313" spans="1:10" x14ac:dyDescent="0.3">
      <c r="A27313">
        <v>0.6</v>
      </c>
      <c r="B27313">
        <v>10</v>
      </c>
      <c r="C27313">
        <v>10</v>
      </c>
      <c r="D27313">
        <v>17</v>
      </c>
      <c r="E27313">
        <v>1.3028967121650101E-4</v>
      </c>
      <c r="F27313">
        <v>0.32948754640642602</v>
      </c>
      <c r="G27313">
        <v>299.88971881834601</v>
      </c>
      <c r="H27313">
        <v>1.3309780235606301</v>
      </c>
      <c r="I27313">
        <v>9.1158959435196696</v>
      </c>
      <c r="J27313">
        <v>310.66608033183297</v>
      </c>
    </row>
    <row r="27314" spans="1:10" x14ac:dyDescent="0.3">
      <c r="A27314">
        <v>0.6</v>
      </c>
      <c r="B27314">
        <v>10</v>
      </c>
      <c r="C27314">
        <v>10</v>
      </c>
      <c r="D27314">
        <v>16</v>
      </c>
      <c r="E27314">
        <v>2.4413302276477E-4</v>
      </c>
      <c r="F27314">
        <v>0.31014116533935299</v>
      </c>
      <c r="G27314">
        <v>299.92383564268698</v>
      </c>
      <c r="H27314">
        <v>1.33112927106331</v>
      </c>
      <c r="I27314">
        <v>9.1179682430491908</v>
      </c>
      <c r="J27314">
        <v>310.68307432213902</v>
      </c>
    </row>
    <row r="27315" spans="1:10" x14ac:dyDescent="0.3">
      <c r="A27315">
        <v>0.6</v>
      </c>
      <c r="B27315">
        <v>10</v>
      </c>
      <c r="C27315">
        <v>10</v>
      </c>
      <c r="D27315">
        <v>15</v>
      </c>
      <c r="E27315">
        <v>5.3457167294023605E-4</v>
      </c>
      <c r="F27315">
        <v>0.29079038686778802</v>
      </c>
      <c r="G27315">
        <v>299.95799903657701</v>
      </c>
      <c r="H27315">
        <v>1.3312805529443299</v>
      </c>
      <c r="I27315">
        <v>9.1216501543308102</v>
      </c>
      <c r="J27315">
        <v>310.70172013071999</v>
      </c>
    </row>
    <row r="27316" spans="1:10" x14ac:dyDescent="0.3">
      <c r="A27316">
        <v>0.6</v>
      </c>
      <c r="B27316">
        <v>10</v>
      </c>
      <c r="C27316">
        <v>10</v>
      </c>
      <c r="D27316">
        <v>14</v>
      </c>
      <c r="E27316">
        <v>1.0038151047473099E-3</v>
      </c>
      <c r="F27316">
        <v>0.27143520949227301</v>
      </c>
      <c r="G27316">
        <v>299.99220412435199</v>
      </c>
      <c r="H27316">
        <v>1.3314318692153999</v>
      </c>
      <c r="I27316">
        <v>9.1269657318309605</v>
      </c>
      <c r="J27316">
        <v>310.72203693489098</v>
      </c>
    </row>
    <row r="27317" spans="1:10" x14ac:dyDescent="0.3">
      <c r="A27317">
        <v>0.6</v>
      </c>
      <c r="B27317">
        <v>10</v>
      </c>
      <c r="C27317">
        <v>10</v>
      </c>
      <c r="D27317">
        <v>13</v>
      </c>
      <c r="E27317">
        <v>1.8731317452663999E-3</v>
      </c>
      <c r="F27317">
        <v>0.252075631712672</v>
      </c>
      <c r="G27317">
        <v>300.02656238544802</v>
      </c>
      <c r="H27317">
        <v>1.33158321988827</v>
      </c>
      <c r="I27317">
        <v>9.1359425287783402</v>
      </c>
      <c r="J27317">
        <v>310.74616376582702</v>
      </c>
    </row>
    <row r="27318" spans="1:10" x14ac:dyDescent="0.3">
      <c r="A27318">
        <v>0.7</v>
      </c>
      <c r="B27318">
        <v>10</v>
      </c>
      <c r="C27318">
        <v>10</v>
      </c>
      <c r="D27318">
        <v>7</v>
      </c>
      <c r="E27318">
        <v>6.4979340933389806E-2</v>
      </c>
      <c r="F27318">
        <v>0.13582567245552399</v>
      </c>
      <c r="G27318">
        <v>300.24967999066399</v>
      </c>
      <c r="H27318">
        <v>1.33249204702049</v>
      </c>
      <c r="I27318">
        <v>9.0575447189930003</v>
      </c>
      <c r="J27318">
        <v>310.775542429133</v>
      </c>
    </row>
    <row r="27319" spans="1:10" x14ac:dyDescent="0.3">
      <c r="A27319">
        <v>0.8</v>
      </c>
      <c r="B27319">
        <v>10</v>
      </c>
      <c r="C27319">
        <v>10</v>
      </c>
      <c r="D27319">
        <v>5</v>
      </c>
      <c r="E27319">
        <v>0.13356694886595399</v>
      </c>
      <c r="F27319">
        <v>9.7040414686906495E-2</v>
      </c>
      <c r="G27319">
        <v>300.33489257193003</v>
      </c>
      <c r="H27319">
        <v>1.3327952651447399</v>
      </c>
      <c r="I27319">
        <v>9.0196629991664796</v>
      </c>
      <c r="J27319">
        <v>310.78439125092802</v>
      </c>
    </row>
    <row r="27320" spans="1:10" x14ac:dyDescent="0.3">
      <c r="A27320">
        <v>0.6</v>
      </c>
      <c r="B27320">
        <v>10</v>
      </c>
      <c r="C27320">
        <v>10</v>
      </c>
      <c r="D27320">
        <v>12</v>
      </c>
      <c r="E27320">
        <v>4.4327922322735299E-3</v>
      </c>
      <c r="F27320">
        <v>0.23271165202816399</v>
      </c>
      <c r="G27320">
        <v>300.06160229666602</v>
      </c>
      <c r="H27320">
        <v>1.3317346049746599</v>
      </c>
      <c r="I27320">
        <v>9.1604426400032803</v>
      </c>
      <c r="J27320">
        <v>310.78649119367202</v>
      </c>
    </row>
    <row r="27321" spans="1:10" x14ac:dyDescent="0.3">
      <c r="A27321">
        <v>0.6</v>
      </c>
      <c r="B27321">
        <v>10</v>
      </c>
      <c r="C27321">
        <v>10</v>
      </c>
      <c r="D27321">
        <v>11</v>
      </c>
      <c r="E27321">
        <v>9.2274524495177205E-3</v>
      </c>
      <c r="F27321">
        <v>0.213343268937247</v>
      </c>
      <c r="G27321">
        <v>300.09754239309598</v>
      </c>
      <c r="H27321">
        <v>1.33188602448631</v>
      </c>
      <c r="I27321">
        <v>9.2057681845697399</v>
      </c>
      <c r="J27321">
        <v>310.84853987108897</v>
      </c>
    </row>
    <row r="27322" spans="1:10" x14ac:dyDescent="0.3">
      <c r="A27322">
        <v>0.6</v>
      </c>
      <c r="B27322">
        <v>10</v>
      </c>
      <c r="C27322">
        <v>10</v>
      </c>
      <c r="D27322">
        <v>10</v>
      </c>
      <c r="E27322">
        <v>1.6596614384716001E-2</v>
      </c>
      <c r="F27322">
        <v>0.193970480937735</v>
      </c>
      <c r="G27322">
        <v>300.13416764955798</v>
      </c>
      <c r="H27322">
        <v>1.33203747843497</v>
      </c>
      <c r="I27322">
        <v>9.2757365806857308</v>
      </c>
      <c r="J27322">
        <v>310.935912189617</v>
      </c>
    </row>
    <row r="27323" spans="1:10" x14ac:dyDescent="0.3">
      <c r="A27323">
        <v>0.7</v>
      </c>
      <c r="B27323">
        <v>10</v>
      </c>
      <c r="C27323">
        <v>10</v>
      </c>
      <c r="D27323">
        <v>6</v>
      </c>
      <c r="E27323">
        <v>8.4415354727982797E-2</v>
      </c>
      <c r="F27323">
        <v>0.11643524978610501</v>
      </c>
      <c r="G27323">
        <v>300.28879903568202</v>
      </c>
      <c r="H27323">
        <v>1.33264363883471</v>
      </c>
      <c r="I27323">
        <v>9.2508001445756491</v>
      </c>
      <c r="J27323">
        <v>310.98867806887898</v>
      </c>
    </row>
    <row r="27324" spans="1:10" x14ac:dyDescent="0.3">
      <c r="A27324">
        <v>0.9</v>
      </c>
      <c r="B27324">
        <v>10</v>
      </c>
      <c r="C27324">
        <v>10</v>
      </c>
      <c r="D27324">
        <v>4</v>
      </c>
      <c r="E27324">
        <v>0.21790461493875901</v>
      </c>
      <c r="F27324">
        <v>7.7649866110304402E-2</v>
      </c>
      <c r="G27324">
        <v>300.42322821796603</v>
      </c>
      <c r="H27324">
        <v>1.33309629581711</v>
      </c>
      <c r="I27324">
        <v>9.1558961684749001</v>
      </c>
      <c r="J27324">
        <v>310.989870548368</v>
      </c>
    </row>
    <row r="27325" spans="1:10" x14ac:dyDescent="0.3">
      <c r="A27325">
        <v>0.6</v>
      </c>
      <c r="B27325">
        <v>10</v>
      </c>
      <c r="C27325">
        <v>10</v>
      </c>
      <c r="D27325">
        <v>9</v>
      </c>
      <c r="E27325">
        <v>2.6261100558896199E-2</v>
      </c>
      <c r="F27325">
        <v>0.17459328652676001</v>
      </c>
      <c r="G27325">
        <v>300.17108902963702</v>
      </c>
      <c r="H27325">
        <v>1.3321889668323801</v>
      </c>
      <c r="I27325">
        <v>9.3687860330370398</v>
      </c>
      <c r="J27325">
        <v>311.04665731603302</v>
      </c>
    </row>
    <row r="27326" spans="1:10" x14ac:dyDescent="0.3">
      <c r="A27326">
        <v>1</v>
      </c>
      <c r="B27326">
        <v>10</v>
      </c>
      <c r="C27326">
        <v>10</v>
      </c>
      <c r="D27326">
        <v>6</v>
      </c>
      <c r="E27326">
        <v>0.29043995667748901</v>
      </c>
      <c r="F27326">
        <v>0.116479808818688</v>
      </c>
      <c r="G27326">
        <v>300.44611830803302</v>
      </c>
      <c r="H27326">
        <v>1.33315363311423</v>
      </c>
      <c r="I27326">
        <v>9.1676996614346393</v>
      </c>
      <c r="J27326">
        <v>311.06345141140099</v>
      </c>
    </row>
    <row r="27327" spans="1:10" x14ac:dyDescent="0.3">
      <c r="A27327">
        <v>0.8</v>
      </c>
      <c r="B27327">
        <v>10</v>
      </c>
      <c r="C27327">
        <v>10</v>
      </c>
      <c r="D27327">
        <v>4</v>
      </c>
      <c r="E27327">
        <v>0.161455618192994</v>
      </c>
      <c r="F27327">
        <v>7.7641165651635993E-2</v>
      </c>
      <c r="G27327">
        <v>300.376550025852</v>
      </c>
      <c r="H27327">
        <v>1.3329469259623501</v>
      </c>
      <c r="I27327">
        <v>9.32070388257719</v>
      </c>
      <c r="J27327">
        <v>311.10784200004298</v>
      </c>
    </row>
    <row r="27328" spans="1:10" x14ac:dyDescent="0.3">
      <c r="A27328">
        <v>0.6</v>
      </c>
      <c r="B27328">
        <v>10</v>
      </c>
      <c r="C27328">
        <v>10</v>
      </c>
      <c r="D27328">
        <v>8</v>
      </c>
      <c r="E27328">
        <v>3.8301114066297201E-2</v>
      </c>
      <c r="F27328">
        <v>0.155211684200768</v>
      </c>
      <c r="G27328">
        <v>300.20851712703899</v>
      </c>
      <c r="H27328">
        <v>1.3323404896902999</v>
      </c>
      <c r="I27328">
        <v>9.4870758158463193</v>
      </c>
      <c r="J27328">
        <v>311.18314511677698</v>
      </c>
    </row>
    <row r="27329" spans="1:10" x14ac:dyDescent="0.3">
      <c r="A27329">
        <v>0.5</v>
      </c>
      <c r="B27329">
        <v>10</v>
      </c>
      <c r="C27329">
        <v>10</v>
      </c>
      <c r="D27329">
        <v>25</v>
      </c>
      <c r="E27329">
        <v>0</v>
      </c>
      <c r="F27329">
        <v>0.48410046809128199</v>
      </c>
      <c r="G27329">
        <v>299.61727206558299</v>
      </c>
      <c r="H27329">
        <v>1.32976927975447</v>
      </c>
      <c r="I27329">
        <v>9.7607119085115102</v>
      </c>
      <c r="J27329">
        <v>311.19185372194102</v>
      </c>
    </row>
    <row r="27330" spans="1:10" x14ac:dyDescent="0.3">
      <c r="A27330">
        <v>0.5</v>
      </c>
      <c r="B27330">
        <v>10</v>
      </c>
      <c r="C27330">
        <v>10</v>
      </c>
      <c r="D27330">
        <v>24</v>
      </c>
      <c r="E27330">
        <v>0</v>
      </c>
      <c r="F27330">
        <v>0.46478921236142801</v>
      </c>
      <c r="G27330">
        <v>299.651287745768</v>
      </c>
      <c r="H27330">
        <v>1.3299202526518099</v>
      </c>
      <c r="I27330">
        <v>9.7618200728971303</v>
      </c>
      <c r="J27330">
        <v>311.20781728367803</v>
      </c>
    </row>
    <row r="27331" spans="1:10" x14ac:dyDescent="0.3">
      <c r="A27331">
        <v>0.5</v>
      </c>
      <c r="B27331">
        <v>10</v>
      </c>
      <c r="C27331">
        <v>10</v>
      </c>
      <c r="D27331">
        <v>23</v>
      </c>
      <c r="E27331">
        <v>0</v>
      </c>
      <c r="F27331">
        <v>0.445473571198231</v>
      </c>
      <c r="G27331">
        <v>299.685311150644</v>
      </c>
      <c r="H27331">
        <v>1.3300712598339</v>
      </c>
      <c r="I27331">
        <v>9.7629284889380994</v>
      </c>
      <c r="J27331">
        <v>311.22378447061402</v>
      </c>
    </row>
    <row r="27332" spans="1:10" x14ac:dyDescent="0.3">
      <c r="A27332">
        <v>0.7</v>
      </c>
      <c r="B27332">
        <v>10</v>
      </c>
      <c r="C27332">
        <v>10</v>
      </c>
      <c r="D27332">
        <v>5</v>
      </c>
      <c r="E27332">
        <v>0.10606206035848</v>
      </c>
      <c r="F27332">
        <v>9.7040414686906606E-2</v>
      </c>
      <c r="G27332">
        <v>300.32865626185401</v>
      </c>
      <c r="H27332">
        <v>1.3327952651447399</v>
      </c>
      <c r="I27332">
        <v>9.4758430503020499</v>
      </c>
      <c r="J27332">
        <v>311.23433499198802</v>
      </c>
    </row>
    <row r="27333" spans="1:10" x14ac:dyDescent="0.3">
      <c r="A27333">
        <v>0.5</v>
      </c>
      <c r="B27333">
        <v>10</v>
      </c>
      <c r="C27333">
        <v>10</v>
      </c>
      <c r="D27333">
        <v>22</v>
      </c>
      <c r="E27333">
        <v>0</v>
      </c>
      <c r="F27333">
        <v>0.426153543107674</v>
      </c>
      <c r="G27333">
        <v>299.71934228284402</v>
      </c>
      <c r="H27333">
        <v>1.3302223013124099</v>
      </c>
      <c r="I27333">
        <v>9.76403715672018</v>
      </c>
      <c r="J27333">
        <v>311.23975528398398</v>
      </c>
    </row>
    <row r="27334" spans="1:10" x14ac:dyDescent="0.3">
      <c r="A27334">
        <v>0.5</v>
      </c>
      <c r="B27334">
        <v>10</v>
      </c>
      <c r="C27334">
        <v>10</v>
      </c>
      <c r="D27334">
        <v>21</v>
      </c>
      <c r="E27334">
        <v>0</v>
      </c>
      <c r="F27334">
        <v>0.40682912659506298</v>
      </c>
      <c r="G27334">
        <v>299.75338114499999</v>
      </c>
      <c r="H27334">
        <v>1.33037337709905</v>
      </c>
      <c r="I27334">
        <v>9.7651460763291205</v>
      </c>
      <c r="J27334">
        <v>311.255729725023</v>
      </c>
    </row>
    <row r="27335" spans="1:10" x14ac:dyDescent="0.3">
      <c r="A27335">
        <v>0.5</v>
      </c>
      <c r="B27335">
        <v>10</v>
      </c>
      <c r="C27335">
        <v>10</v>
      </c>
      <c r="D27335">
        <v>20</v>
      </c>
      <c r="E27335">
        <v>0</v>
      </c>
      <c r="F27335">
        <v>0.387500320165025</v>
      </c>
      <c r="G27335">
        <v>299.78742773974602</v>
      </c>
      <c r="H27335">
        <v>1.33052448720549</v>
      </c>
      <c r="I27335">
        <v>9.7662552478507294</v>
      </c>
      <c r="J27335">
        <v>311.27170779496703</v>
      </c>
    </row>
    <row r="27336" spans="1:10" x14ac:dyDescent="0.3">
      <c r="A27336">
        <v>0.5</v>
      </c>
      <c r="B27336">
        <v>10</v>
      </c>
      <c r="C27336">
        <v>10</v>
      </c>
      <c r="D27336">
        <v>19</v>
      </c>
      <c r="E27336" s="1">
        <v>6.9822851712719595E-5</v>
      </c>
      <c r="F27336">
        <v>0.368167122321509</v>
      </c>
      <c r="G27336">
        <v>299.82153840926202</v>
      </c>
      <c r="H27336">
        <v>1.3306756316434301</v>
      </c>
      <c r="I27336">
        <v>9.7680452320757194</v>
      </c>
      <c r="J27336">
        <v>311.28842639530302</v>
      </c>
    </row>
    <row r="27337" spans="1:10" x14ac:dyDescent="0.3">
      <c r="A27337">
        <v>0.5</v>
      </c>
      <c r="B27337">
        <v>10</v>
      </c>
      <c r="C27337">
        <v>10</v>
      </c>
      <c r="D27337">
        <v>18</v>
      </c>
      <c r="E27337">
        <v>1.8366620326098901E-4</v>
      </c>
      <c r="F27337">
        <v>0.34882953156778002</v>
      </c>
      <c r="G27337">
        <v>299.85566645487597</v>
      </c>
      <c r="H27337">
        <v>1.33082681042458</v>
      </c>
      <c r="I27337">
        <v>9.7702651448117503</v>
      </c>
      <c r="J27337">
        <v>311.30558794168002</v>
      </c>
    </row>
    <row r="27338" spans="1:10" x14ac:dyDescent="0.3">
      <c r="A27338">
        <v>0.5</v>
      </c>
      <c r="B27338">
        <v>10</v>
      </c>
      <c r="C27338">
        <v>10</v>
      </c>
      <c r="D27338">
        <v>17</v>
      </c>
      <c r="E27338">
        <v>3.2624053120964202E-4</v>
      </c>
      <c r="F27338">
        <v>0.32948754640642602</v>
      </c>
      <c r="G27338">
        <v>299.88978022767702</v>
      </c>
      <c r="H27338">
        <v>1.3309780235606301</v>
      </c>
      <c r="I27338">
        <v>9.7727663887854597</v>
      </c>
      <c r="J27338">
        <v>311.32301218642999</v>
      </c>
    </row>
    <row r="27339" spans="1:10" x14ac:dyDescent="0.3">
      <c r="A27339">
        <v>0.5</v>
      </c>
      <c r="B27339">
        <v>10</v>
      </c>
      <c r="C27339">
        <v>10</v>
      </c>
      <c r="D27339">
        <v>16</v>
      </c>
      <c r="E27339">
        <v>6.6156515955619901E-4</v>
      </c>
      <c r="F27339">
        <v>0.31014116533935299</v>
      </c>
      <c r="G27339">
        <v>299.92394622456402</v>
      </c>
      <c r="H27339">
        <v>1.33112927106331</v>
      </c>
      <c r="I27339">
        <v>9.7771509167834694</v>
      </c>
      <c r="J27339">
        <v>311.34236757775</v>
      </c>
    </row>
    <row r="27340" spans="1:10" x14ac:dyDescent="0.3">
      <c r="A27340">
        <v>0.6</v>
      </c>
      <c r="B27340">
        <v>10</v>
      </c>
      <c r="C27340">
        <v>10</v>
      </c>
      <c r="D27340">
        <v>7</v>
      </c>
      <c r="E27340">
        <v>5.2793483677423397E-2</v>
      </c>
      <c r="F27340">
        <v>0.13582567245552399</v>
      </c>
      <c r="G27340">
        <v>300.24654546659502</v>
      </c>
      <c r="H27340">
        <v>1.33249204702049</v>
      </c>
      <c r="I27340">
        <v>9.6332464380904295</v>
      </c>
      <c r="J27340">
        <v>311.348109624161</v>
      </c>
    </row>
    <row r="27341" spans="1:10" x14ac:dyDescent="0.3">
      <c r="A27341">
        <v>0.5</v>
      </c>
      <c r="B27341">
        <v>10</v>
      </c>
      <c r="C27341">
        <v>10</v>
      </c>
      <c r="D27341">
        <v>15</v>
      </c>
      <c r="E27341">
        <v>1.0678152594998901E-3</v>
      </c>
      <c r="F27341">
        <v>0.29079038686778802</v>
      </c>
      <c r="G27341">
        <v>299.95813329975101</v>
      </c>
      <c r="H27341">
        <v>1.3312805529443299</v>
      </c>
      <c r="I27341">
        <v>9.7822326974483396</v>
      </c>
      <c r="J27341">
        <v>311.36243693701198</v>
      </c>
    </row>
    <row r="27342" spans="1:10" x14ac:dyDescent="0.3">
      <c r="A27342">
        <v>0.5</v>
      </c>
      <c r="B27342">
        <v>10</v>
      </c>
      <c r="C27342">
        <v>10</v>
      </c>
      <c r="D27342">
        <v>14</v>
      </c>
      <c r="E27342">
        <v>1.5949846740285201E-3</v>
      </c>
      <c r="F27342">
        <v>0.27143520949227301</v>
      </c>
      <c r="G27342">
        <v>299.99234496192503</v>
      </c>
      <c r="H27342">
        <v>1.3314318692153999</v>
      </c>
      <c r="I27342">
        <v>9.7885032408732808</v>
      </c>
      <c r="J27342">
        <v>311.383715281506</v>
      </c>
    </row>
    <row r="27343" spans="1:10" x14ac:dyDescent="0.3">
      <c r="A27343">
        <v>0.5</v>
      </c>
      <c r="B27343">
        <v>10</v>
      </c>
      <c r="C27343">
        <v>10</v>
      </c>
      <c r="D27343">
        <v>13</v>
      </c>
      <c r="E27343">
        <v>2.3267383644714999E-3</v>
      </c>
      <c r="F27343">
        <v>0.252075631712672</v>
      </c>
      <c r="G27343">
        <v>300.02664370762699</v>
      </c>
      <c r="H27343">
        <v>1.33158321988827</v>
      </c>
      <c r="I27343">
        <v>9.7967873850637908</v>
      </c>
      <c r="J27343">
        <v>311.40708994429201</v>
      </c>
    </row>
    <row r="27344" spans="1:10" x14ac:dyDescent="0.3">
      <c r="A27344">
        <v>0.5</v>
      </c>
      <c r="B27344">
        <v>10</v>
      </c>
      <c r="C27344">
        <v>10</v>
      </c>
      <c r="D27344">
        <v>12</v>
      </c>
      <c r="E27344">
        <v>4.1824388063800497E-3</v>
      </c>
      <c r="F27344">
        <v>0.23271165202816399</v>
      </c>
      <c r="G27344">
        <v>300.06147122157603</v>
      </c>
      <c r="H27344">
        <v>1.3317346049746599</v>
      </c>
      <c r="I27344">
        <v>9.8161370817643405</v>
      </c>
      <c r="J27344">
        <v>311.44205456034302</v>
      </c>
    </row>
    <row r="27345" spans="1:10" x14ac:dyDescent="0.3">
      <c r="A27345">
        <v>0.9</v>
      </c>
      <c r="B27345">
        <v>10</v>
      </c>
      <c r="C27345">
        <v>10</v>
      </c>
      <c r="D27345">
        <v>3</v>
      </c>
      <c r="E27345">
        <v>0.25445189707521298</v>
      </c>
      <c r="F27345">
        <v>5.82440280027125E-2</v>
      </c>
      <c r="G27345">
        <v>300.46738996657501</v>
      </c>
      <c r="H27345">
        <v>1.3332480251558401</v>
      </c>
      <c r="I27345">
        <v>9.6059840871826605</v>
      </c>
      <c r="J27345">
        <v>311.46486610691699</v>
      </c>
    </row>
    <row r="27346" spans="1:10" x14ac:dyDescent="0.3">
      <c r="A27346">
        <v>0.8</v>
      </c>
      <c r="B27346">
        <v>10</v>
      </c>
      <c r="C27346">
        <v>10</v>
      </c>
      <c r="D27346">
        <v>3</v>
      </c>
      <c r="E27346">
        <v>0.19131846232407601</v>
      </c>
      <c r="F27346">
        <v>5.8237501173316698E-2</v>
      </c>
      <c r="G27346">
        <v>300.41886039700103</v>
      </c>
      <c r="H27346">
        <v>1.3330986212993201</v>
      </c>
      <c r="I27346">
        <v>9.6660634137830499</v>
      </c>
      <c r="J27346">
        <v>311.47625993325698</v>
      </c>
    </row>
    <row r="27347" spans="1:10" x14ac:dyDescent="0.3">
      <c r="A27347">
        <v>0.5</v>
      </c>
      <c r="B27347">
        <v>10</v>
      </c>
      <c r="C27347">
        <v>10</v>
      </c>
      <c r="D27347">
        <v>11</v>
      </c>
      <c r="E27347">
        <v>7.6721931075924401E-3</v>
      </c>
      <c r="F27347">
        <v>0.213343268937247</v>
      </c>
      <c r="G27347">
        <v>300.096868379944</v>
      </c>
      <c r="H27347">
        <v>1.33188602448631</v>
      </c>
      <c r="I27347">
        <v>9.8517390519781305</v>
      </c>
      <c r="J27347">
        <v>311.493836725346</v>
      </c>
    </row>
    <row r="27348" spans="1:10" x14ac:dyDescent="0.3">
      <c r="A27348">
        <v>0.7</v>
      </c>
      <c r="B27348">
        <v>10</v>
      </c>
      <c r="C27348">
        <v>10</v>
      </c>
      <c r="D27348">
        <v>4</v>
      </c>
      <c r="E27348">
        <v>0.130796140597953</v>
      </c>
      <c r="F27348">
        <v>7.7641165651636104E-2</v>
      </c>
      <c r="G27348">
        <v>300.36947580097598</v>
      </c>
      <c r="H27348">
        <v>1.3329469259623501</v>
      </c>
      <c r="I27348">
        <v>9.7465870557604894</v>
      </c>
      <c r="J27348">
        <v>311.52665094834998</v>
      </c>
    </row>
    <row r="27349" spans="1:10" x14ac:dyDescent="0.3">
      <c r="A27349">
        <v>0.6</v>
      </c>
      <c r="B27349">
        <v>10</v>
      </c>
      <c r="C27349">
        <v>10</v>
      </c>
      <c r="D27349">
        <v>6</v>
      </c>
      <c r="E27349">
        <v>6.9137784112523207E-2</v>
      </c>
      <c r="F27349">
        <v>0.11643524978610501</v>
      </c>
      <c r="G27349">
        <v>300.28502333372802</v>
      </c>
      <c r="H27349">
        <v>1.33264363883471</v>
      </c>
      <c r="I27349">
        <v>9.8034425188345207</v>
      </c>
      <c r="J27349">
        <v>311.53754474118301</v>
      </c>
    </row>
    <row r="27350" spans="1:10" x14ac:dyDescent="0.3">
      <c r="A27350">
        <v>0.5</v>
      </c>
      <c r="B27350">
        <v>10</v>
      </c>
      <c r="C27350">
        <v>10</v>
      </c>
      <c r="D27350">
        <v>10</v>
      </c>
      <c r="E27350">
        <v>1.32022171008705E-2</v>
      </c>
      <c r="F27350">
        <v>0.193970480937735</v>
      </c>
      <c r="G27350">
        <v>300.13284509383499</v>
      </c>
      <c r="H27350">
        <v>1.33203747843497</v>
      </c>
      <c r="I27350">
        <v>9.9080199205214505</v>
      </c>
      <c r="J27350">
        <v>311.56687297372901</v>
      </c>
    </row>
    <row r="27351" spans="1:10" x14ac:dyDescent="0.3">
      <c r="A27351">
        <v>1</v>
      </c>
      <c r="B27351">
        <v>10</v>
      </c>
      <c r="C27351">
        <v>10</v>
      </c>
      <c r="D27351">
        <v>5</v>
      </c>
      <c r="E27351">
        <v>0.33142356323486499</v>
      </c>
      <c r="F27351">
        <v>9.7077555665930002E-2</v>
      </c>
      <c r="G27351">
        <v>300.49021500843003</v>
      </c>
      <c r="H27351">
        <v>1.3333053755059201</v>
      </c>
      <c r="I27351">
        <v>9.7310818535816797</v>
      </c>
      <c r="J27351">
        <v>311.65167979318397</v>
      </c>
    </row>
    <row r="27352" spans="1:10" x14ac:dyDescent="0.3">
      <c r="A27352">
        <v>0.5</v>
      </c>
      <c r="B27352">
        <v>10</v>
      </c>
      <c r="C27352">
        <v>10</v>
      </c>
      <c r="D27352">
        <v>9</v>
      </c>
      <c r="E27352">
        <v>2.1007187785834699E-2</v>
      </c>
      <c r="F27352">
        <v>0.17459328652676001</v>
      </c>
      <c r="G27352">
        <v>300.16939904379598</v>
      </c>
      <c r="H27352">
        <v>1.3321889668323801</v>
      </c>
      <c r="I27352">
        <v>9.9880794858212791</v>
      </c>
      <c r="J27352">
        <v>311.66426078297599</v>
      </c>
    </row>
    <row r="27353" spans="1:10" x14ac:dyDescent="0.3">
      <c r="A27353">
        <v>0.6</v>
      </c>
      <c r="B27353">
        <v>10</v>
      </c>
      <c r="C27353">
        <v>10</v>
      </c>
      <c r="D27353">
        <v>5</v>
      </c>
      <c r="E27353">
        <v>8.8143752174305104E-2</v>
      </c>
      <c r="F27353">
        <v>9.7040414686906606E-2</v>
      </c>
      <c r="G27353">
        <v>300.32425131792098</v>
      </c>
      <c r="H27353">
        <v>1.3327952651447399</v>
      </c>
      <c r="I27353">
        <v>10.0088729670598</v>
      </c>
      <c r="J27353">
        <v>311.76295996481298</v>
      </c>
    </row>
    <row r="27354" spans="1:10" x14ac:dyDescent="0.3">
      <c r="A27354">
        <v>0.5</v>
      </c>
      <c r="B27354">
        <v>10</v>
      </c>
      <c r="C27354">
        <v>10</v>
      </c>
      <c r="D27354">
        <v>8</v>
      </c>
      <c r="E27354">
        <v>3.1476311503786901E-2</v>
      </c>
      <c r="F27354">
        <v>0.155211684200768</v>
      </c>
      <c r="G27354">
        <v>300.20642158863899</v>
      </c>
      <c r="H27354">
        <v>1.3323404896902999</v>
      </c>
      <c r="I27354">
        <v>10.0971157573174</v>
      </c>
      <c r="J27354">
        <v>311.79108951984699</v>
      </c>
    </row>
    <row r="27355" spans="1:10" x14ac:dyDescent="0.3">
      <c r="A27355">
        <v>0.4</v>
      </c>
      <c r="B27355">
        <v>10</v>
      </c>
      <c r="C27355">
        <v>10</v>
      </c>
      <c r="D27355">
        <v>25</v>
      </c>
      <c r="E27355">
        <v>0</v>
      </c>
      <c r="F27355">
        <v>0.48410046809128199</v>
      </c>
      <c r="G27355">
        <v>299.61727206558299</v>
      </c>
      <c r="H27355">
        <v>1.32976927975447</v>
      </c>
      <c r="I27355">
        <v>10.414990921134899</v>
      </c>
      <c r="J27355">
        <v>311.84613273456398</v>
      </c>
    </row>
    <row r="27356" spans="1:10" x14ac:dyDescent="0.3">
      <c r="A27356">
        <v>0.7</v>
      </c>
      <c r="B27356">
        <v>10</v>
      </c>
      <c r="C27356">
        <v>10</v>
      </c>
      <c r="D27356">
        <v>3</v>
      </c>
      <c r="E27356">
        <v>0.15767216020472899</v>
      </c>
      <c r="F27356">
        <v>5.8237501173316698E-2</v>
      </c>
      <c r="G27356">
        <v>300.41107709171501</v>
      </c>
      <c r="H27356">
        <v>1.3330986212993201</v>
      </c>
      <c r="I27356">
        <v>10.0587605586294</v>
      </c>
      <c r="J27356">
        <v>311.86117377281698</v>
      </c>
    </row>
    <row r="27357" spans="1:10" x14ac:dyDescent="0.3">
      <c r="A27357">
        <v>0.4</v>
      </c>
      <c r="B27357">
        <v>10</v>
      </c>
      <c r="C27357">
        <v>10</v>
      </c>
      <c r="D27357">
        <v>24</v>
      </c>
      <c r="E27357">
        <v>0</v>
      </c>
      <c r="F27357">
        <v>0.46478921236142801</v>
      </c>
      <c r="G27357">
        <v>299.651287745768</v>
      </c>
      <c r="H27357">
        <v>1.3299202526518099</v>
      </c>
      <c r="I27357">
        <v>10.416173367878899</v>
      </c>
      <c r="J27357">
        <v>311.86217057866003</v>
      </c>
    </row>
    <row r="27358" spans="1:10" x14ac:dyDescent="0.3">
      <c r="A27358">
        <v>0.4</v>
      </c>
      <c r="B27358">
        <v>10</v>
      </c>
      <c r="C27358">
        <v>10</v>
      </c>
      <c r="D27358">
        <v>23</v>
      </c>
      <c r="E27358">
        <v>0</v>
      </c>
      <c r="F27358">
        <v>0.445473571198231</v>
      </c>
      <c r="G27358">
        <v>299.685311150644</v>
      </c>
      <c r="H27358">
        <v>1.3300712598339</v>
      </c>
      <c r="I27358">
        <v>10.417356083147199</v>
      </c>
      <c r="J27358">
        <v>311.87821206482403</v>
      </c>
    </row>
    <row r="27359" spans="1:10" x14ac:dyDescent="0.3">
      <c r="A27359">
        <v>0.4</v>
      </c>
      <c r="B27359">
        <v>10</v>
      </c>
      <c r="C27359">
        <v>10</v>
      </c>
      <c r="D27359">
        <v>22</v>
      </c>
      <c r="E27359">
        <v>0</v>
      </c>
      <c r="F27359">
        <v>0.42615354310767301</v>
      </c>
      <c r="G27359">
        <v>299.71934228284402</v>
      </c>
      <c r="H27359">
        <v>1.3302223013124099</v>
      </c>
      <c r="I27359">
        <v>10.418539067031199</v>
      </c>
      <c r="J27359">
        <v>311.89425719429499</v>
      </c>
    </row>
    <row r="27360" spans="1:10" x14ac:dyDescent="0.3">
      <c r="A27360">
        <v>0.8</v>
      </c>
      <c r="B27360">
        <v>10</v>
      </c>
      <c r="C27360">
        <v>10</v>
      </c>
      <c r="D27360">
        <v>2</v>
      </c>
      <c r="E27360">
        <v>0.22334422197041601</v>
      </c>
      <c r="F27360">
        <v>3.88294197442852E-2</v>
      </c>
      <c r="G27360">
        <v>300.46177305534002</v>
      </c>
      <c r="H27360">
        <v>1.3332503511674401</v>
      </c>
      <c r="I27360">
        <v>10.0659476368026</v>
      </c>
      <c r="J27360">
        <v>311.89980046305499</v>
      </c>
    </row>
    <row r="27361" spans="1:10" x14ac:dyDescent="0.3">
      <c r="A27361">
        <v>0.4</v>
      </c>
      <c r="B27361">
        <v>10</v>
      </c>
      <c r="C27361">
        <v>10</v>
      </c>
      <c r="D27361">
        <v>21</v>
      </c>
      <c r="E27361" s="1">
        <v>1.06379805732607E-5</v>
      </c>
      <c r="F27361">
        <v>0.40682912659506298</v>
      </c>
      <c r="G27361">
        <v>299.75338865054601</v>
      </c>
      <c r="H27361">
        <v>1.33037337709905</v>
      </c>
      <c r="I27361">
        <v>10.419832901234001</v>
      </c>
      <c r="J27361">
        <v>311.91042405547398</v>
      </c>
    </row>
    <row r="27362" spans="1:10" x14ac:dyDescent="0.3">
      <c r="A27362">
        <v>0.4</v>
      </c>
      <c r="B27362">
        <v>10</v>
      </c>
      <c r="C27362">
        <v>10</v>
      </c>
      <c r="D27362">
        <v>20</v>
      </c>
      <c r="E27362">
        <v>1.72461521997867E-4</v>
      </c>
      <c r="F27362">
        <v>0.387500320165025</v>
      </c>
      <c r="G27362">
        <v>299.78754498903697</v>
      </c>
      <c r="H27362">
        <v>1.33052448720549</v>
      </c>
      <c r="I27362">
        <v>10.4226992721883</v>
      </c>
      <c r="J27362">
        <v>311.92826906859602</v>
      </c>
    </row>
    <row r="27363" spans="1:10" x14ac:dyDescent="0.3">
      <c r="A27363">
        <v>0.5</v>
      </c>
      <c r="B27363">
        <v>10</v>
      </c>
      <c r="C27363">
        <v>10</v>
      </c>
      <c r="D27363">
        <v>7</v>
      </c>
      <c r="E27363">
        <v>4.4093015233513298E-2</v>
      </c>
      <c r="F27363">
        <v>0.13582567245552399</v>
      </c>
      <c r="G27363">
        <v>300.24406203018401</v>
      </c>
      <c r="H27363">
        <v>1.33249204702049</v>
      </c>
      <c r="I27363">
        <v>10.231474788482</v>
      </c>
      <c r="J27363">
        <v>311.94385453814198</v>
      </c>
    </row>
    <row r="27364" spans="1:10" x14ac:dyDescent="0.3">
      <c r="A27364">
        <v>0.4</v>
      </c>
      <c r="B27364">
        <v>10</v>
      </c>
      <c r="C27364">
        <v>10</v>
      </c>
      <c r="D27364">
        <v>19</v>
      </c>
      <c r="E27364">
        <v>4.0014822509440602E-4</v>
      </c>
      <c r="F27364">
        <v>0.368167122321508</v>
      </c>
      <c r="G27364">
        <v>299.82168040091301</v>
      </c>
      <c r="H27364">
        <v>1.3306756316434301</v>
      </c>
      <c r="I27364">
        <v>10.426252673037199</v>
      </c>
      <c r="J27364">
        <v>311.94677582791502</v>
      </c>
    </row>
    <row r="27365" spans="1:10" x14ac:dyDescent="0.3">
      <c r="A27365">
        <v>0.4</v>
      </c>
      <c r="B27365">
        <v>10</v>
      </c>
      <c r="C27365">
        <v>10</v>
      </c>
      <c r="D27365">
        <v>18</v>
      </c>
      <c r="E27365">
        <v>6.3944206915194203E-4</v>
      </c>
      <c r="F27365">
        <v>0.34882953156778002</v>
      </c>
      <c r="G27365">
        <v>299.85581309231702</v>
      </c>
      <c r="H27365">
        <v>1.33082681042458</v>
      </c>
      <c r="I27365">
        <v>10.429929387461801</v>
      </c>
      <c r="J27365">
        <v>311.96539882177098</v>
      </c>
    </row>
    <row r="27366" spans="1:10" x14ac:dyDescent="0.3">
      <c r="A27366">
        <v>0.4</v>
      </c>
      <c r="B27366">
        <v>10</v>
      </c>
      <c r="C27366">
        <v>10</v>
      </c>
      <c r="D27366">
        <v>17</v>
      </c>
      <c r="E27366">
        <v>9.8097212379675094E-4</v>
      </c>
      <c r="F27366">
        <v>0.32948754640642602</v>
      </c>
      <c r="G27366">
        <v>299.88996568264599</v>
      </c>
      <c r="H27366">
        <v>1.3309780235606301</v>
      </c>
      <c r="I27366">
        <v>10.4346743714874</v>
      </c>
      <c r="J27366">
        <v>311.98510562410002</v>
      </c>
    </row>
    <row r="27367" spans="1:10" x14ac:dyDescent="0.3">
      <c r="A27367">
        <v>0.4</v>
      </c>
      <c r="B27367">
        <v>10</v>
      </c>
      <c r="C27367">
        <v>10</v>
      </c>
      <c r="D27367">
        <v>16</v>
      </c>
      <c r="E27367">
        <v>1.4014290797258501E-3</v>
      </c>
      <c r="F27367">
        <v>0.31014116533935299</v>
      </c>
      <c r="G27367">
        <v>299.92414381171398</v>
      </c>
      <c r="H27367">
        <v>1.33112927106331</v>
      </c>
      <c r="I27367">
        <v>10.4402472802311</v>
      </c>
      <c r="J27367">
        <v>312.00566152834801</v>
      </c>
    </row>
    <row r="27368" spans="1:10" x14ac:dyDescent="0.3">
      <c r="A27368">
        <v>0.9</v>
      </c>
      <c r="B27368">
        <v>10</v>
      </c>
      <c r="C27368">
        <v>10</v>
      </c>
      <c r="D27368">
        <v>2</v>
      </c>
      <c r="E27368">
        <v>0.292588700697685</v>
      </c>
      <c r="F27368">
        <v>3.8833771954483502E-2</v>
      </c>
      <c r="G27368">
        <v>300.51193033880298</v>
      </c>
      <c r="H27368">
        <v>1.3333997890373299</v>
      </c>
      <c r="I27368">
        <v>10.1253072571701</v>
      </c>
      <c r="J27368">
        <v>312.00947115696499</v>
      </c>
    </row>
    <row r="27369" spans="1:10" x14ac:dyDescent="0.3">
      <c r="A27369">
        <v>0.4</v>
      </c>
      <c r="B27369">
        <v>10</v>
      </c>
      <c r="C27369">
        <v>10</v>
      </c>
      <c r="D27369">
        <v>15</v>
      </c>
      <c r="E27369">
        <v>1.9368650265745801E-3</v>
      </c>
      <c r="F27369">
        <v>0.29079038686778802</v>
      </c>
      <c r="G27369">
        <v>299.95836489865297</v>
      </c>
      <c r="H27369">
        <v>1.3312805529443299</v>
      </c>
      <c r="I27369">
        <v>10.44702747078</v>
      </c>
      <c r="J27369">
        <v>312.02746330924498</v>
      </c>
    </row>
    <row r="27370" spans="1:10" x14ac:dyDescent="0.3">
      <c r="A27370">
        <v>0.6</v>
      </c>
      <c r="B27370">
        <v>10</v>
      </c>
      <c r="C27370">
        <v>10</v>
      </c>
      <c r="D27370">
        <v>4</v>
      </c>
      <c r="E27370">
        <v>0.10974549387624701</v>
      </c>
      <c r="F27370">
        <v>7.7641165651636104E-2</v>
      </c>
      <c r="G27370">
        <v>300.36442568016503</v>
      </c>
      <c r="H27370">
        <v>1.3329469259623501</v>
      </c>
      <c r="I27370">
        <v>10.252890168621001</v>
      </c>
      <c r="J27370">
        <v>312.02790394039999</v>
      </c>
    </row>
    <row r="27371" spans="1:10" x14ac:dyDescent="0.3">
      <c r="A27371">
        <v>0.4</v>
      </c>
      <c r="B27371">
        <v>10</v>
      </c>
      <c r="C27371">
        <v>10</v>
      </c>
      <c r="D27371">
        <v>14</v>
      </c>
      <c r="E27371">
        <v>2.5748734638848798E-3</v>
      </c>
      <c r="F27371">
        <v>0.27143520949227301</v>
      </c>
      <c r="G27371">
        <v>299.99262188202198</v>
      </c>
      <c r="H27371">
        <v>1.3314318692153999</v>
      </c>
      <c r="I27371">
        <v>10.4548898005408</v>
      </c>
      <c r="J27371">
        <v>312.05037876127102</v>
      </c>
    </row>
    <row r="27372" spans="1:10" x14ac:dyDescent="0.3">
      <c r="A27372">
        <v>0.4</v>
      </c>
      <c r="B27372">
        <v>10</v>
      </c>
      <c r="C27372">
        <v>10</v>
      </c>
      <c r="D27372">
        <v>13</v>
      </c>
      <c r="E27372">
        <v>3.4493598803996498E-3</v>
      </c>
      <c r="F27372">
        <v>0.252075631712672</v>
      </c>
      <c r="G27372">
        <v>300.02706403242098</v>
      </c>
      <c r="H27372">
        <v>1.33158321988827</v>
      </c>
      <c r="I27372">
        <v>10.4652430690413</v>
      </c>
      <c r="J27372">
        <v>312.07596595306302</v>
      </c>
    </row>
    <row r="27373" spans="1:10" x14ac:dyDescent="0.3">
      <c r="A27373">
        <v>0.4</v>
      </c>
      <c r="B27373">
        <v>10</v>
      </c>
      <c r="C27373">
        <v>10</v>
      </c>
      <c r="D27373">
        <v>12</v>
      </c>
      <c r="E27373">
        <v>4.8220290636525401E-3</v>
      </c>
      <c r="F27373">
        <v>0.23271165202816399</v>
      </c>
      <c r="G27373">
        <v>300.06163479713302</v>
      </c>
      <c r="H27373">
        <v>1.3317346049746599</v>
      </c>
      <c r="I27373">
        <v>10.480853733075101</v>
      </c>
      <c r="J27373">
        <v>312.106934787211</v>
      </c>
    </row>
    <row r="27374" spans="1:10" x14ac:dyDescent="0.3">
      <c r="A27374">
        <v>0.5</v>
      </c>
      <c r="B27374">
        <v>10</v>
      </c>
      <c r="C27374">
        <v>10</v>
      </c>
      <c r="D27374">
        <v>6</v>
      </c>
      <c r="E27374">
        <v>5.8549231007030501E-2</v>
      </c>
      <c r="F27374">
        <v>0.11643524978610501</v>
      </c>
      <c r="G27374">
        <v>300.28229766195602</v>
      </c>
      <c r="H27374">
        <v>1.33264363883471</v>
      </c>
      <c r="I27374">
        <v>10.389704105804</v>
      </c>
      <c r="J27374">
        <v>312.12108065638103</v>
      </c>
    </row>
    <row r="27375" spans="1:10" x14ac:dyDescent="0.3">
      <c r="A27375">
        <v>0.4</v>
      </c>
      <c r="B27375">
        <v>10</v>
      </c>
      <c r="C27375">
        <v>10</v>
      </c>
      <c r="D27375">
        <v>11</v>
      </c>
      <c r="E27375">
        <v>7.5923997214051402E-3</v>
      </c>
      <c r="F27375">
        <v>0.213343268937247</v>
      </c>
      <c r="G27375">
        <v>300.096716891092</v>
      </c>
      <c r="H27375">
        <v>1.33188602448631</v>
      </c>
      <c r="I27375">
        <v>10.511275636848801</v>
      </c>
      <c r="J27375">
        <v>312.15322182136498</v>
      </c>
    </row>
    <row r="27376" spans="1:10" x14ac:dyDescent="0.3">
      <c r="A27376">
        <v>0.4</v>
      </c>
      <c r="B27376">
        <v>10</v>
      </c>
      <c r="C27376">
        <v>10</v>
      </c>
      <c r="D27376">
        <v>10</v>
      </c>
      <c r="E27376">
        <v>1.1965987809831E-2</v>
      </c>
      <c r="F27376">
        <v>0.193970480937735</v>
      </c>
      <c r="G27376">
        <v>300.13235215434099</v>
      </c>
      <c r="H27376">
        <v>1.33203747843497</v>
      </c>
      <c r="I27376">
        <v>10.558960576893201</v>
      </c>
      <c r="J27376">
        <v>312.21732069060698</v>
      </c>
    </row>
    <row r="27377" spans="1:10" x14ac:dyDescent="0.3">
      <c r="A27377">
        <v>0.7</v>
      </c>
      <c r="B27377">
        <v>10</v>
      </c>
      <c r="C27377">
        <v>10</v>
      </c>
      <c r="D27377">
        <v>2</v>
      </c>
      <c r="E27377">
        <v>0.18666953472370501</v>
      </c>
      <c r="F27377">
        <v>3.88294197442852E-2</v>
      </c>
      <c r="G27377">
        <v>300.45334161210701</v>
      </c>
      <c r="H27377">
        <v>1.3332503511674401</v>
      </c>
      <c r="I27377">
        <v>10.4186890645601</v>
      </c>
      <c r="J27377">
        <v>312.24411044757898</v>
      </c>
    </row>
    <row r="27378" spans="1:10" x14ac:dyDescent="0.3">
      <c r="A27378">
        <v>0.4</v>
      </c>
      <c r="B27378">
        <v>10</v>
      </c>
      <c r="C27378">
        <v>10</v>
      </c>
      <c r="D27378">
        <v>9</v>
      </c>
      <c r="E27378">
        <v>1.8282525480817002E-2</v>
      </c>
      <c r="F27378">
        <v>0.17459328652676001</v>
      </c>
      <c r="G27378">
        <v>300.16841200178197</v>
      </c>
      <c r="H27378">
        <v>1.3321889668323801</v>
      </c>
      <c r="I27378">
        <v>10.6280510759686</v>
      </c>
      <c r="J27378">
        <v>312.30324533111002</v>
      </c>
    </row>
    <row r="27379" spans="1:10" x14ac:dyDescent="0.3">
      <c r="A27379">
        <v>1</v>
      </c>
      <c r="B27379">
        <v>10</v>
      </c>
      <c r="C27379">
        <v>10</v>
      </c>
      <c r="D27379">
        <v>4</v>
      </c>
      <c r="E27379">
        <v>0.37243756051578503</v>
      </c>
      <c r="F27379">
        <v>7.7670885198660194E-2</v>
      </c>
      <c r="G27379">
        <v>300.53533785603599</v>
      </c>
      <c r="H27379">
        <v>1.33345715244484</v>
      </c>
      <c r="I27379">
        <v>10.3687428841183</v>
      </c>
      <c r="J27379">
        <v>312.31520877779798</v>
      </c>
    </row>
    <row r="27380" spans="1:10" x14ac:dyDescent="0.3">
      <c r="A27380">
        <v>0.5</v>
      </c>
      <c r="B27380">
        <v>10</v>
      </c>
      <c r="C27380">
        <v>10</v>
      </c>
      <c r="D27380">
        <v>5</v>
      </c>
      <c r="E27380">
        <v>7.5365064464882101E-2</v>
      </c>
      <c r="F27380">
        <v>9.7040414686906606E-2</v>
      </c>
      <c r="G27380">
        <v>300.32111148821599</v>
      </c>
      <c r="H27380">
        <v>1.3327952651447399</v>
      </c>
      <c r="I27380">
        <v>10.579818181946701</v>
      </c>
      <c r="J27380">
        <v>312.33076534999498</v>
      </c>
    </row>
    <row r="27381" spans="1:10" x14ac:dyDescent="0.3">
      <c r="A27381">
        <v>0.6</v>
      </c>
      <c r="B27381">
        <v>10</v>
      </c>
      <c r="C27381">
        <v>10</v>
      </c>
      <c r="D27381">
        <v>3</v>
      </c>
      <c r="E27381">
        <v>0.13403986266291401</v>
      </c>
      <c r="F27381">
        <v>5.8237501173316698E-2</v>
      </c>
      <c r="G27381">
        <v>300.40545196897898</v>
      </c>
      <c r="H27381">
        <v>1.3330986212993201</v>
      </c>
      <c r="I27381">
        <v>10.5417672742359</v>
      </c>
      <c r="J27381">
        <v>312.338555365687</v>
      </c>
    </row>
    <row r="27382" spans="1:10" x14ac:dyDescent="0.3">
      <c r="A27382">
        <v>0.8</v>
      </c>
      <c r="B27382">
        <v>10</v>
      </c>
      <c r="C27382">
        <v>10</v>
      </c>
      <c r="D27382">
        <v>1</v>
      </c>
      <c r="E27382">
        <v>0.258927840729613</v>
      </c>
      <c r="F27382">
        <v>1.9416919856191799E-2</v>
      </c>
      <c r="G27382">
        <v>300.50616144512702</v>
      </c>
      <c r="H27382">
        <v>1.3334021155785001</v>
      </c>
      <c r="I27382">
        <v>10.5507500792427</v>
      </c>
      <c r="J27382">
        <v>312.40973055980498</v>
      </c>
    </row>
    <row r="27383" spans="1:10" x14ac:dyDescent="0.3">
      <c r="A27383">
        <v>0.4</v>
      </c>
      <c r="B27383">
        <v>10</v>
      </c>
      <c r="C27383">
        <v>10</v>
      </c>
      <c r="D27383">
        <v>8</v>
      </c>
      <c r="E27383">
        <v>2.6768164326990501E-2</v>
      </c>
      <c r="F27383">
        <v>0.155211684200768</v>
      </c>
      <c r="G27383">
        <v>300.20504726381802</v>
      </c>
      <c r="H27383">
        <v>1.3323404896902999</v>
      </c>
      <c r="I27383">
        <v>10.7218727994694</v>
      </c>
      <c r="J27383">
        <v>312.41447223717802</v>
      </c>
    </row>
    <row r="27384" spans="1:10" x14ac:dyDescent="0.3">
      <c r="A27384">
        <v>0.3</v>
      </c>
      <c r="B27384">
        <v>10</v>
      </c>
      <c r="C27384">
        <v>10</v>
      </c>
      <c r="D27384">
        <v>25</v>
      </c>
      <c r="E27384">
        <v>0</v>
      </c>
      <c r="F27384">
        <v>0.48410046809128299</v>
      </c>
      <c r="G27384">
        <v>299.61727206558402</v>
      </c>
      <c r="H27384">
        <v>1.32976927975447</v>
      </c>
      <c r="I27384">
        <v>11.069269933758401</v>
      </c>
      <c r="J27384">
        <v>312.50041174718802</v>
      </c>
    </row>
    <row r="27385" spans="1:10" x14ac:dyDescent="0.3">
      <c r="A27385">
        <v>0.3</v>
      </c>
      <c r="B27385">
        <v>10</v>
      </c>
      <c r="C27385">
        <v>10</v>
      </c>
      <c r="D27385">
        <v>24</v>
      </c>
      <c r="E27385" s="1">
        <v>3.7289209804227798E-5</v>
      </c>
      <c r="F27385">
        <v>0.464789212361429</v>
      </c>
      <c r="G27385">
        <v>299.65130119635597</v>
      </c>
      <c r="H27385">
        <v>1.3299202526518099</v>
      </c>
      <c r="I27385">
        <v>11.0709383645363</v>
      </c>
      <c r="J27385">
        <v>312.516949025906</v>
      </c>
    </row>
    <row r="27386" spans="1:10" x14ac:dyDescent="0.3">
      <c r="A27386">
        <v>0.3</v>
      </c>
      <c r="B27386">
        <v>10</v>
      </c>
      <c r="C27386">
        <v>10</v>
      </c>
      <c r="D27386">
        <v>23</v>
      </c>
      <c r="E27386">
        <v>1.5113256135249799E-4</v>
      </c>
      <c r="F27386">
        <v>0.445473571198231</v>
      </c>
      <c r="G27386">
        <v>299.685366111419</v>
      </c>
      <c r="H27386">
        <v>1.3300712598339</v>
      </c>
      <c r="I27386">
        <v>11.0734528660523</v>
      </c>
      <c r="J27386">
        <v>312.53436380850297</v>
      </c>
    </row>
    <row r="27387" spans="1:10" x14ac:dyDescent="0.3">
      <c r="A27387">
        <v>0.3</v>
      </c>
      <c r="B27387">
        <v>10</v>
      </c>
      <c r="C27387">
        <v>10</v>
      </c>
      <c r="D27387">
        <v>22</v>
      </c>
      <c r="E27387">
        <v>3.2899042551851602E-4</v>
      </c>
      <c r="F27387">
        <v>0.426153543107674</v>
      </c>
      <c r="G27387">
        <v>299.71948950634697</v>
      </c>
      <c r="H27387">
        <v>1.3302223013124199</v>
      </c>
      <c r="I27387">
        <v>11.0766759935974</v>
      </c>
      <c r="J27387">
        <v>312.55254134436399</v>
      </c>
    </row>
    <row r="27388" spans="1:10" x14ac:dyDescent="0.3">
      <c r="A27388">
        <v>0.4</v>
      </c>
      <c r="B27388">
        <v>10</v>
      </c>
      <c r="C27388">
        <v>10</v>
      </c>
      <c r="D27388">
        <v>7</v>
      </c>
      <c r="E27388">
        <v>3.7791481567106801E-2</v>
      </c>
      <c r="F27388">
        <v>0.13582567245552399</v>
      </c>
      <c r="G27388">
        <v>300.24216343769598</v>
      </c>
      <c r="H27388">
        <v>1.33249204702049</v>
      </c>
      <c r="I27388">
        <v>10.845871290543601</v>
      </c>
      <c r="J27388">
        <v>312.55635244771599</v>
      </c>
    </row>
    <row r="27389" spans="1:10" x14ac:dyDescent="0.3">
      <c r="A27389">
        <v>0.3</v>
      </c>
      <c r="B27389">
        <v>10</v>
      </c>
      <c r="C27389">
        <v>10</v>
      </c>
      <c r="D27389">
        <v>21</v>
      </c>
      <c r="E27389">
        <v>5.5667712861505502E-4</v>
      </c>
      <c r="F27389">
        <v>0.40682912659506298</v>
      </c>
      <c r="G27389">
        <v>299.75363298331501</v>
      </c>
      <c r="H27389">
        <v>1.33037337709905</v>
      </c>
      <c r="I27389">
        <v>11.080452085876001</v>
      </c>
      <c r="J27389">
        <v>312.57128757288501</v>
      </c>
    </row>
    <row r="27390" spans="1:10" x14ac:dyDescent="0.3">
      <c r="A27390">
        <v>0.5</v>
      </c>
      <c r="B27390">
        <v>10</v>
      </c>
      <c r="C27390">
        <v>10</v>
      </c>
      <c r="D27390">
        <v>4</v>
      </c>
      <c r="E27390">
        <v>9.4623877193166103E-2</v>
      </c>
      <c r="F27390">
        <v>7.7641165651636104E-2</v>
      </c>
      <c r="G27390">
        <v>300.36063308906898</v>
      </c>
      <c r="H27390">
        <v>1.3329469259623501</v>
      </c>
      <c r="I27390">
        <v>10.806084523846801</v>
      </c>
      <c r="J27390">
        <v>312.57730570452901</v>
      </c>
    </row>
    <row r="27391" spans="1:10" x14ac:dyDescent="0.3">
      <c r="A27391">
        <v>0.3</v>
      </c>
      <c r="B27391">
        <v>10</v>
      </c>
      <c r="C27391">
        <v>10</v>
      </c>
      <c r="D27391">
        <v>20</v>
      </c>
      <c r="E27391">
        <v>8.2884343093753501E-4</v>
      </c>
      <c r="F27391">
        <v>0.387500320165026</v>
      </c>
      <c r="G27391">
        <v>299.78775928884301</v>
      </c>
      <c r="H27391">
        <v>1.33052448720549</v>
      </c>
      <c r="I27391">
        <v>11.0847230628749</v>
      </c>
      <c r="J27391">
        <v>312.59050715908802</v>
      </c>
    </row>
    <row r="27392" spans="1:10" x14ac:dyDescent="0.3">
      <c r="A27392">
        <v>0.3</v>
      </c>
      <c r="B27392">
        <v>10</v>
      </c>
      <c r="C27392">
        <v>10</v>
      </c>
      <c r="D27392">
        <v>19</v>
      </c>
      <c r="E27392">
        <v>1.2024099388803799E-3</v>
      </c>
      <c r="F27392">
        <v>0.368167122321509</v>
      </c>
      <c r="G27392">
        <v>299.821910317174</v>
      </c>
      <c r="H27392">
        <v>1.3306756316434301</v>
      </c>
      <c r="I27392">
        <v>11.090120681159201</v>
      </c>
      <c r="J27392">
        <v>312.61087375229801</v>
      </c>
    </row>
    <row r="27393" spans="1:10" x14ac:dyDescent="0.3">
      <c r="A27393">
        <v>0.3</v>
      </c>
      <c r="B27393">
        <v>10</v>
      </c>
      <c r="C27393">
        <v>10</v>
      </c>
      <c r="D27393">
        <v>18</v>
      </c>
      <c r="E27393">
        <v>1.65778334507346E-3</v>
      </c>
      <c r="F27393">
        <v>0.34882953156778002</v>
      </c>
      <c r="G27393">
        <v>299.856095398869</v>
      </c>
      <c r="H27393">
        <v>1.33082681042458</v>
      </c>
      <c r="I27393">
        <v>11.0964308938981</v>
      </c>
      <c r="J27393">
        <v>312.63218263475898</v>
      </c>
    </row>
    <row r="27394" spans="1:10" x14ac:dyDescent="0.3">
      <c r="A27394">
        <v>0.9</v>
      </c>
      <c r="B27394">
        <v>10</v>
      </c>
      <c r="C27394">
        <v>10</v>
      </c>
      <c r="D27394">
        <v>1</v>
      </c>
      <c r="E27394">
        <v>0.33207981057288699</v>
      </c>
      <c r="F27394">
        <v>1.9419096456760699E-2</v>
      </c>
      <c r="G27394">
        <v>300.55711118368799</v>
      </c>
      <c r="H27394">
        <v>1.3335515874733701</v>
      </c>
      <c r="I27394">
        <v>10.725695266077301</v>
      </c>
      <c r="J27394">
        <v>312.63577713369602</v>
      </c>
    </row>
    <row r="27395" spans="1:10" x14ac:dyDescent="0.3">
      <c r="A27395">
        <v>0.3</v>
      </c>
      <c r="B27395">
        <v>10</v>
      </c>
      <c r="C27395">
        <v>10</v>
      </c>
      <c r="D27395">
        <v>17</v>
      </c>
      <c r="E27395">
        <v>2.2044337894541401E-3</v>
      </c>
      <c r="F27395">
        <v>0.32948754640642602</v>
      </c>
      <c r="G27395">
        <v>299.890304572866</v>
      </c>
      <c r="H27395">
        <v>1.3309780235606301</v>
      </c>
      <c r="I27395">
        <v>11.103761990435199</v>
      </c>
      <c r="J27395">
        <v>312.65453213326799</v>
      </c>
    </row>
    <row r="27396" spans="1:10" x14ac:dyDescent="0.3">
      <c r="A27396">
        <v>0.3</v>
      </c>
      <c r="B27396">
        <v>10</v>
      </c>
      <c r="C27396">
        <v>10</v>
      </c>
      <c r="D27396">
        <v>16</v>
      </c>
      <c r="E27396">
        <v>2.7736505471954902E-3</v>
      </c>
      <c r="F27396">
        <v>0.31014116533935299</v>
      </c>
      <c r="G27396">
        <v>299.92453423147799</v>
      </c>
      <c r="H27396">
        <v>1.33112927106331</v>
      </c>
      <c r="I27396">
        <v>11.111353755865901</v>
      </c>
      <c r="J27396">
        <v>312.67715842374702</v>
      </c>
    </row>
    <row r="27397" spans="1:10" x14ac:dyDescent="0.3">
      <c r="A27397">
        <v>0.7</v>
      </c>
      <c r="B27397">
        <v>10</v>
      </c>
      <c r="C27397">
        <v>10</v>
      </c>
      <c r="D27397">
        <v>1</v>
      </c>
      <c r="E27397">
        <v>0.218403804045392</v>
      </c>
      <c r="F27397">
        <v>1.9416919856191799E-2</v>
      </c>
      <c r="G27397">
        <v>300.49648776495502</v>
      </c>
      <c r="H27397">
        <v>1.3334021155785001</v>
      </c>
      <c r="I27397">
        <v>10.8431630594573</v>
      </c>
      <c r="J27397">
        <v>312.69246985984699</v>
      </c>
    </row>
    <row r="27398" spans="1:10" x14ac:dyDescent="0.3">
      <c r="A27398">
        <v>0.3</v>
      </c>
      <c r="B27398">
        <v>10</v>
      </c>
      <c r="C27398">
        <v>10</v>
      </c>
      <c r="D27398">
        <v>15</v>
      </c>
      <c r="E27398">
        <v>3.3428673049368399E-3</v>
      </c>
      <c r="F27398">
        <v>0.29079038686778802</v>
      </c>
      <c r="G27398">
        <v>299.95878708817099</v>
      </c>
      <c r="H27398">
        <v>1.3312805529443299</v>
      </c>
      <c r="I27398">
        <v>11.1189559095479</v>
      </c>
      <c r="J27398">
        <v>312.69981393753102</v>
      </c>
    </row>
    <row r="27399" spans="1:10" x14ac:dyDescent="0.3">
      <c r="A27399">
        <v>0.6</v>
      </c>
      <c r="B27399">
        <v>10</v>
      </c>
      <c r="C27399">
        <v>10</v>
      </c>
      <c r="D27399">
        <v>2</v>
      </c>
      <c r="E27399">
        <v>0.161307542163313</v>
      </c>
      <c r="F27399">
        <v>3.88294197442852E-2</v>
      </c>
      <c r="G27399">
        <v>300.44718050988598</v>
      </c>
      <c r="H27399">
        <v>1.3332503511674401</v>
      </c>
      <c r="I27399">
        <v>10.885840120022401</v>
      </c>
      <c r="J27399">
        <v>312.70510040082002</v>
      </c>
    </row>
    <row r="27400" spans="1:10" x14ac:dyDescent="0.3">
      <c r="A27400">
        <v>0.4</v>
      </c>
      <c r="B27400">
        <v>10</v>
      </c>
      <c r="C27400">
        <v>10</v>
      </c>
      <c r="D27400">
        <v>6</v>
      </c>
      <c r="E27400">
        <v>5.0795858154080803E-2</v>
      </c>
      <c r="F27400">
        <v>0.11643524978610501</v>
      </c>
      <c r="G27400">
        <v>300.28011982373499</v>
      </c>
      <c r="H27400">
        <v>1.33264363883471</v>
      </c>
      <c r="I27400">
        <v>10.995655943628099</v>
      </c>
      <c r="J27400">
        <v>312.72485465598402</v>
      </c>
    </row>
    <row r="27401" spans="1:10" x14ac:dyDescent="0.3">
      <c r="A27401">
        <v>0.3</v>
      </c>
      <c r="B27401">
        <v>10</v>
      </c>
      <c r="C27401">
        <v>10</v>
      </c>
      <c r="D27401">
        <v>14</v>
      </c>
      <c r="E27401">
        <v>4.1970315073850701E-3</v>
      </c>
      <c r="F27401">
        <v>0.27143520949227301</v>
      </c>
      <c r="G27401">
        <v>299.99318278425301</v>
      </c>
      <c r="H27401">
        <v>1.3314318692154099</v>
      </c>
      <c r="I27401">
        <v>11.129747235104899</v>
      </c>
      <c r="J27401">
        <v>312.72579709806598</v>
      </c>
    </row>
    <row r="27402" spans="1:10" x14ac:dyDescent="0.3">
      <c r="A27402">
        <v>0.3</v>
      </c>
      <c r="B27402">
        <v>10</v>
      </c>
      <c r="C27402">
        <v>10</v>
      </c>
      <c r="D27402">
        <v>13</v>
      </c>
      <c r="E27402">
        <v>5.4363703235036703E-3</v>
      </c>
      <c r="F27402">
        <v>0.252075631712672</v>
      </c>
      <c r="G27402">
        <v>300.02771206297001</v>
      </c>
      <c r="H27402">
        <v>1.33158321988827</v>
      </c>
      <c r="I27402">
        <v>11.144867633038601</v>
      </c>
      <c r="J27402">
        <v>312.75623854760897</v>
      </c>
    </row>
    <row r="27403" spans="1:10" x14ac:dyDescent="0.3">
      <c r="A27403">
        <v>0.3</v>
      </c>
      <c r="B27403">
        <v>10</v>
      </c>
      <c r="C27403">
        <v>10</v>
      </c>
      <c r="D27403">
        <v>12</v>
      </c>
      <c r="E27403">
        <v>6.8226166516684303E-3</v>
      </c>
      <c r="F27403">
        <v>0.23271165202816399</v>
      </c>
      <c r="G27403">
        <v>300.06224950596402</v>
      </c>
      <c r="H27403">
        <v>1.3317346049746599</v>
      </c>
      <c r="I27403">
        <v>11.161677657796799</v>
      </c>
      <c r="J27403">
        <v>312.788373420764</v>
      </c>
    </row>
    <row r="27404" spans="1:10" x14ac:dyDescent="0.3">
      <c r="A27404">
        <v>0.3</v>
      </c>
      <c r="B27404">
        <v>10</v>
      </c>
      <c r="C27404">
        <v>10</v>
      </c>
      <c r="D27404">
        <v>11</v>
      </c>
      <c r="E27404">
        <v>8.8674684129622199E-3</v>
      </c>
      <c r="F27404">
        <v>0.213343268937247</v>
      </c>
      <c r="G27404">
        <v>300.09703590985299</v>
      </c>
      <c r="H27404">
        <v>1.33188602448631</v>
      </c>
      <c r="I27404">
        <v>11.1859572102504</v>
      </c>
      <c r="J27404">
        <v>312.82822241352699</v>
      </c>
    </row>
    <row r="27405" spans="1:10" x14ac:dyDescent="0.3">
      <c r="A27405">
        <v>0.5</v>
      </c>
      <c r="B27405">
        <v>10</v>
      </c>
      <c r="C27405">
        <v>10</v>
      </c>
      <c r="D27405">
        <v>3</v>
      </c>
      <c r="E27405">
        <v>0.11679622009352</v>
      </c>
      <c r="F27405">
        <v>5.8237501173316698E-2</v>
      </c>
      <c r="G27405">
        <v>300.40118522691102</v>
      </c>
      <c r="H27405">
        <v>1.3330986212993201</v>
      </c>
      <c r="I27405">
        <v>11.0786527890361</v>
      </c>
      <c r="J27405">
        <v>312.87117413841901</v>
      </c>
    </row>
    <row r="27406" spans="1:10" x14ac:dyDescent="0.3">
      <c r="A27406">
        <v>0.3</v>
      </c>
      <c r="B27406">
        <v>10</v>
      </c>
      <c r="C27406">
        <v>10</v>
      </c>
      <c r="D27406">
        <v>10</v>
      </c>
      <c r="E27406">
        <v>1.1993372970679801E-2</v>
      </c>
      <c r="F27406">
        <v>0.193970480937735</v>
      </c>
      <c r="G27406">
        <v>300.13223915288899</v>
      </c>
      <c r="H27406">
        <v>1.33203747843497</v>
      </c>
      <c r="I27406">
        <v>11.2225945882555</v>
      </c>
      <c r="J27406">
        <v>312.88084170051701</v>
      </c>
    </row>
    <row r="27407" spans="1:10" x14ac:dyDescent="0.3">
      <c r="A27407">
        <v>0.4</v>
      </c>
      <c r="B27407">
        <v>10</v>
      </c>
      <c r="C27407">
        <v>10</v>
      </c>
      <c r="D27407">
        <v>5</v>
      </c>
      <c r="E27407">
        <v>6.5725544798702101E-2</v>
      </c>
      <c r="F27407">
        <v>9.7040414686906606E-2</v>
      </c>
      <c r="G27407">
        <v>300.31864457547698</v>
      </c>
      <c r="H27407">
        <v>1.3327952651447399</v>
      </c>
      <c r="I27407">
        <v>11.1725983404984</v>
      </c>
      <c r="J27407">
        <v>312.92107859580699</v>
      </c>
    </row>
    <row r="27408" spans="1:10" x14ac:dyDescent="0.3">
      <c r="A27408">
        <v>0.3</v>
      </c>
      <c r="B27408">
        <v>10</v>
      </c>
      <c r="C27408">
        <v>10</v>
      </c>
      <c r="D27408">
        <v>9</v>
      </c>
      <c r="E27408">
        <v>1.7049761583574199E-2</v>
      </c>
      <c r="F27408">
        <v>0.17459328652676001</v>
      </c>
      <c r="G27408">
        <v>300.16796493698899</v>
      </c>
      <c r="H27408">
        <v>1.3321889668323801</v>
      </c>
      <c r="I27408">
        <v>11.2815629841726</v>
      </c>
      <c r="J27408">
        <v>312.95631017452098</v>
      </c>
    </row>
    <row r="27409" spans="1:10" x14ac:dyDescent="0.3">
      <c r="A27409">
        <v>1</v>
      </c>
      <c r="B27409">
        <v>10</v>
      </c>
      <c r="C27409">
        <v>10</v>
      </c>
      <c r="D27409">
        <v>3</v>
      </c>
      <c r="E27409">
        <v>0.41368654382612702</v>
      </c>
      <c r="F27409">
        <v>5.8257391030274802E-2</v>
      </c>
      <c r="G27409">
        <v>300.56837815752601</v>
      </c>
      <c r="H27409">
        <v>1.3335539145443001</v>
      </c>
      <c r="I27409">
        <v>11.0994996214755</v>
      </c>
      <c r="J27409">
        <v>313.05968908457601</v>
      </c>
    </row>
    <row r="27410" spans="1:10" x14ac:dyDescent="0.3">
      <c r="A27410">
        <v>0.3</v>
      </c>
      <c r="B27410">
        <v>10</v>
      </c>
      <c r="C27410">
        <v>10</v>
      </c>
      <c r="D27410">
        <v>8</v>
      </c>
      <c r="E27410">
        <v>2.4718618164355399E-2</v>
      </c>
      <c r="F27410">
        <v>0.155211684200768</v>
      </c>
      <c r="G27410">
        <v>300.20438727542899</v>
      </c>
      <c r="H27410">
        <v>1.3323404896902999</v>
      </c>
      <c r="I27410">
        <v>11.371505339674901</v>
      </c>
      <c r="J27410">
        <v>313.06344478899501</v>
      </c>
    </row>
    <row r="27411" spans="1:10" x14ac:dyDescent="0.3">
      <c r="A27411">
        <v>0.6</v>
      </c>
      <c r="B27411">
        <v>10</v>
      </c>
      <c r="C27411">
        <v>10</v>
      </c>
      <c r="D27411">
        <v>1</v>
      </c>
      <c r="E27411">
        <v>0.19130538797765501</v>
      </c>
      <c r="F27411">
        <v>1.9416919856191799E-2</v>
      </c>
      <c r="G27411">
        <v>300.48994460799702</v>
      </c>
      <c r="H27411">
        <v>1.3334021155785001</v>
      </c>
      <c r="I27411">
        <v>11.291116587925</v>
      </c>
      <c r="J27411">
        <v>313.13388023135599</v>
      </c>
    </row>
    <row r="27412" spans="1:10" x14ac:dyDescent="0.3">
      <c r="A27412">
        <v>0.4</v>
      </c>
      <c r="B27412">
        <v>10</v>
      </c>
      <c r="C27412">
        <v>10</v>
      </c>
      <c r="D27412">
        <v>4</v>
      </c>
      <c r="E27412">
        <v>8.3267914448759806E-2</v>
      </c>
      <c r="F27412">
        <v>7.7641165651636104E-2</v>
      </c>
      <c r="G27412">
        <v>300.35775379529701</v>
      </c>
      <c r="H27412">
        <v>1.3329469259623501</v>
      </c>
      <c r="I27412">
        <v>11.387675175833101</v>
      </c>
      <c r="J27412">
        <v>313.15601706274401</v>
      </c>
    </row>
    <row r="27413" spans="1:10" x14ac:dyDescent="0.3">
      <c r="A27413">
        <v>0.2</v>
      </c>
      <c r="B27413">
        <v>10</v>
      </c>
      <c r="C27413">
        <v>10</v>
      </c>
      <c r="D27413">
        <v>25</v>
      </c>
      <c r="E27413">
        <v>3.9849463457433502E-4</v>
      </c>
      <c r="F27413">
        <v>0.48410046809128299</v>
      </c>
      <c r="G27413">
        <v>299.61741182429398</v>
      </c>
      <c r="H27413">
        <v>1.32976927975447</v>
      </c>
      <c r="I27413">
        <v>11.728209311077</v>
      </c>
      <c r="J27413">
        <v>313.15949088321702</v>
      </c>
    </row>
    <row r="27414" spans="1:10" x14ac:dyDescent="0.3">
      <c r="A27414">
        <v>0.2</v>
      </c>
      <c r="B27414">
        <v>10</v>
      </c>
      <c r="C27414">
        <v>10</v>
      </c>
      <c r="D27414">
        <v>24</v>
      </c>
      <c r="E27414">
        <v>6.3101097914916398E-4</v>
      </c>
      <c r="F27414">
        <v>0.464789212361429</v>
      </c>
      <c r="G27414">
        <v>299.65149505880299</v>
      </c>
      <c r="H27414">
        <v>1.3299202526518099</v>
      </c>
      <c r="I27414">
        <v>11.7322629724175</v>
      </c>
      <c r="J27414">
        <v>313.17846749623402</v>
      </c>
    </row>
    <row r="27415" spans="1:10" x14ac:dyDescent="0.3">
      <c r="A27415">
        <v>0.3</v>
      </c>
      <c r="B27415">
        <v>10</v>
      </c>
      <c r="C27415">
        <v>10</v>
      </c>
      <c r="D27415">
        <v>7</v>
      </c>
      <c r="E27415">
        <v>3.40664912761659E-2</v>
      </c>
      <c r="F27415">
        <v>0.13582567245552399</v>
      </c>
      <c r="G27415">
        <v>300.24111279846898</v>
      </c>
      <c r="H27415">
        <v>1.33249204702049</v>
      </c>
      <c r="I27415">
        <v>11.4828020961744</v>
      </c>
      <c r="J27415">
        <v>313.19223261411901</v>
      </c>
    </row>
    <row r="27416" spans="1:10" x14ac:dyDescent="0.3">
      <c r="A27416">
        <v>0.2</v>
      </c>
      <c r="B27416">
        <v>10</v>
      </c>
      <c r="C27416">
        <v>10</v>
      </c>
      <c r="D27416">
        <v>23</v>
      </c>
      <c r="E27416">
        <v>9.7254103379397201E-4</v>
      </c>
      <c r="F27416">
        <v>0.445473571198231</v>
      </c>
      <c r="G27416">
        <v>299.68568432836099</v>
      </c>
      <c r="H27416">
        <v>1.3300712598339</v>
      </c>
      <c r="I27416">
        <v>11.7375967543323</v>
      </c>
      <c r="J27416">
        <v>313.19882591372499</v>
      </c>
    </row>
    <row r="27417" spans="1:10" x14ac:dyDescent="0.3">
      <c r="A27417">
        <v>0.5</v>
      </c>
      <c r="B27417">
        <v>10</v>
      </c>
      <c r="C27417">
        <v>10</v>
      </c>
      <c r="D27417">
        <v>2</v>
      </c>
      <c r="E27417">
        <v>0.14187726909623299</v>
      </c>
      <c r="F27417">
        <v>3.88294197442852E-2</v>
      </c>
      <c r="G27417">
        <v>300.44244205122999</v>
      </c>
      <c r="H27417">
        <v>1.3332503511674401</v>
      </c>
      <c r="I27417">
        <v>11.4038410323507</v>
      </c>
      <c r="J27417">
        <v>313.21836285449302</v>
      </c>
    </row>
    <row r="27418" spans="1:10" x14ac:dyDescent="0.3">
      <c r="A27418">
        <v>0.2</v>
      </c>
      <c r="B27418">
        <v>10</v>
      </c>
      <c r="C27418">
        <v>10</v>
      </c>
      <c r="D27418">
        <v>22</v>
      </c>
      <c r="E27418">
        <v>1.3140710884387799E-3</v>
      </c>
      <c r="F27418">
        <v>0.426153543107674</v>
      </c>
      <c r="G27418">
        <v>299.71983390587297</v>
      </c>
      <c r="H27418">
        <v>1.3302223013124199</v>
      </c>
      <c r="I27418">
        <v>11.7429353881959</v>
      </c>
      <c r="J27418">
        <v>313.21914513848901</v>
      </c>
    </row>
    <row r="27419" spans="1:10" x14ac:dyDescent="0.3">
      <c r="A27419">
        <v>0.2</v>
      </c>
      <c r="B27419">
        <v>10</v>
      </c>
      <c r="C27419">
        <v>10</v>
      </c>
      <c r="D27419">
        <v>21</v>
      </c>
      <c r="E27419">
        <v>1.6556011430835899E-3</v>
      </c>
      <c r="F27419">
        <v>0.40682912659506298</v>
      </c>
      <c r="G27419">
        <v>299.75395892629899</v>
      </c>
      <c r="H27419">
        <v>1.33037337709905</v>
      </c>
      <c r="I27419">
        <v>11.7482788806317</v>
      </c>
      <c r="J27419">
        <v>313.23944031062501</v>
      </c>
    </row>
    <row r="27420" spans="1:10" x14ac:dyDescent="0.3">
      <c r="A27420">
        <v>0.2</v>
      </c>
      <c r="B27420">
        <v>10</v>
      </c>
      <c r="C27420">
        <v>10</v>
      </c>
      <c r="D27420">
        <v>20</v>
      </c>
      <c r="E27420">
        <v>2.0511887679535699E-3</v>
      </c>
      <c r="F27420">
        <v>0.387500320165026</v>
      </c>
      <c r="G27420">
        <v>299.78811662484998</v>
      </c>
      <c r="H27420">
        <v>1.33052448720549</v>
      </c>
      <c r="I27420">
        <v>11.7542624674476</v>
      </c>
      <c r="J27420">
        <v>313.26040389966801</v>
      </c>
    </row>
    <row r="27421" spans="1:10" x14ac:dyDescent="0.3">
      <c r="A27421">
        <v>0.2</v>
      </c>
      <c r="B27421">
        <v>10</v>
      </c>
      <c r="C27421">
        <v>10</v>
      </c>
      <c r="D27421">
        <v>19</v>
      </c>
      <c r="E27421">
        <v>2.5517092576906198E-3</v>
      </c>
      <c r="F27421">
        <v>0.368167122321509</v>
      </c>
      <c r="G27421">
        <v>299.82232907122898</v>
      </c>
      <c r="H27421">
        <v>1.3306756316434301</v>
      </c>
      <c r="I27421">
        <v>11.7614866692316</v>
      </c>
      <c r="J27421">
        <v>313.28265849442602</v>
      </c>
    </row>
    <row r="27422" spans="1:10" x14ac:dyDescent="0.3">
      <c r="A27422">
        <v>0.2</v>
      </c>
      <c r="B27422">
        <v>10</v>
      </c>
      <c r="C27422">
        <v>10</v>
      </c>
      <c r="D27422">
        <v>18</v>
      </c>
      <c r="E27422">
        <v>3.1896682105289299E-3</v>
      </c>
      <c r="F27422">
        <v>0.34882953156778002</v>
      </c>
      <c r="G27422">
        <v>299.856589555342</v>
      </c>
      <c r="H27422">
        <v>1.33082681042458</v>
      </c>
      <c r="I27422">
        <v>11.770339078077599</v>
      </c>
      <c r="J27422">
        <v>313.30658497541202</v>
      </c>
    </row>
    <row r="27423" spans="1:10" x14ac:dyDescent="0.3">
      <c r="A27423">
        <v>0.2</v>
      </c>
      <c r="B27423">
        <v>10</v>
      </c>
      <c r="C27423">
        <v>10</v>
      </c>
      <c r="D27423">
        <v>17</v>
      </c>
      <c r="E27423">
        <v>3.97786858954994E-3</v>
      </c>
      <c r="F27423">
        <v>0.32948754640642602</v>
      </c>
      <c r="G27423">
        <v>299.89091948841701</v>
      </c>
      <c r="H27423">
        <v>1.3309780235606301</v>
      </c>
      <c r="I27423">
        <v>11.780978169329799</v>
      </c>
      <c r="J27423">
        <v>313.33236322771398</v>
      </c>
    </row>
    <row r="27424" spans="1:10" x14ac:dyDescent="0.3">
      <c r="A27424">
        <v>0.3</v>
      </c>
      <c r="B27424">
        <v>10</v>
      </c>
      <c r="C27424">
        <v>10</v>
      </c>
      <c r="D27424">
        <v>6</v>
      </c>
      <c r="E27424">
        <v>4.5793218360831597E-2</v>
      </c>
      <c r="F27424">
        <v>0.11643524978610501</v>
      </c>
      <c r="G27424">
        <v>300.27858179393598</v>
      </c>
      <c r="H27424">
        <v>1.33264363883472</v>
      </c>
      <c r="I27424">
        <v>11.6251880773426</v>
      </c>
      <c r="J27424">
        <v>313.35284875989902</v>
      </c>
    </row>
    <row r="27425" spans="1:10" x14ac:dyDescent="0.3">
      <c r="A27425">
        <v>0.2</v>
      </c>
      <c r="B27425">
        <v>10</v>
      </c>
      <c r="C27425">
        <v>10</v>
      </c>
      <c r="D27425">
        <v>16</v>
      </c>
      <c r="E27425">
        <v>4.7747720503878302E-3</v>
      </c>
      <c r="F27425">
        <v>0.31014116533935399</v>
      </c>
      <c r="G27425">
        <v>299.92528266585299</v>
      </c>
      <c r="H27425">
        <v>1.33112927106331</v>
      </c>
      <c r="I27425">
        <v>11.7917394386689</v>
      </c>
      <c r="J27425">
        <v>313.35829254092403</v>
      </c>
    </row>
    <row r="27426" spans="1:10" x14ac:dyDescent="0.3">
      <c r="A27426">
        <v>0.2</v>
      </c>
      <c r="B27426">
        <v>10</v>
      </c>
      <c r="C27426">
        <v>10</v>
      </c>
      <c r="D27426">
        <v>15</v>
      </c>
      <c r="E27426">
        <v>5.7329657063735001E-3</v>
      </c>
      <c r="F27426">
        <v>0.29079038686778802</v>
      </c>
      <c r="G27426">
        <v>299.95971674096802</v>
      </c>
      <c r="H27426">
        <v>1.3312805529443299</v>
      </c>
      <c r="I27426">
        <v>11.804431710126501</v>
      </c>
      <c r="J27426">
        <v>313.38621939090598</v>
      </c>
    </row>
    <row r="27427" spans="1:10" x14ac:dyDescent="0.3">
      <c r="A27427">
        <v>0.2</v>
      </c>
      <c r="B27427">
        <v>10</v>
      </c>
      <c r="C27427">
        <v>10</v>
      </c>
      <c r="D27427">
        <v>14</v>
      </c>
      <c r="E27427">
        <v>6.8464396543372703E-3</v>
      </c>
      <c r="F27427">
        <v>0.27143520949227401</v>
      </c>
      <c r="G27427">
        <v>299.99416166567602</v>
      </c>
      <c r="H27427">
        <v>1.3314318692154099</v>
      </c>
      <c r="I27427">
        <v>11.818995994210599</v>
      </c>
      <c r="J27427">
        <v>313.41602473859501</v>
      </c>
    </row>
    <row r="27428" spans="1:10" x14ac:dyDescent="0.3">
      <c r="A27428">
        <v>0.4</v>
      </c>
      <c r="B27428">
        <v>10</v>
      </c>
      <c r="C27428">
        <v>10</v>
      </c>
      <c r="D27428">
        <v>3</v>
      </c>
      <c r="E27428">
        <v>0.10363510900913001</v>
      </c>
      <c r="F27428">
        <v>5.8237501173316698E-2</v>
      </c>
      <c r="G27428">
        <v>300.39787016227001</v>
      </c>
      <c r="H27428">
        <v>1.3330986212993201</v>
      </c>
      <c r="I27428">
        <v>11.647773020044999</v>
      </c>
      <c r="J27428">
        <v>313.436979304788</v>
      </c>
    </row>
    <row r="27429" spans="1:10" x14ac:dyDescent="0.3">
      <c r="A27429">
        <v>0.2</v>
      </c>
      <c r="B27429">
        <v>10</v>
      </c>
      <c r="C27429">
        <v>10</v>
      </c>
      <c r="D27429">
        <v>13</v>
      </c>
      <c r="E27429">
        <v>8.1012571486143992E-3</v>
      </c>
      <c r="F27429">
        <v>0.252075631712672</v>
      </c>
      <c r="G27429">
        <v>300.02862899795599</v>
      </c>
      <c r="H27429">
        <v>1.33158321988827</v>
      </c>
      <c r="I27429">
        <v>11.8352800125308</v>
      </c>
      <c r="J27429">
        <v>313.44756786208802</v>
      </c>
    </row>
    <row r="27430" spans="1:10" x14ac:dyDescent="0.3">
      <c r="A27430">
        <v>0.2</v>
      </c>
      <c r="B27430">
        <v>10</v>
      </c>
      <c r="C27430">
        <v>10</v>
      </c>
      <c r="D27430">
        <v>12</v>
      </c>
      <c r="E27430">
        <v>9.5377281224110801E-3</v>
      </c>
      <c r="F27430">
        <v>0.23271165202816399</v>
      </c>
      <c r="G27430">
        <v>300.06325656837299</v>
      </c>
      <c r="H27430">
        <v>1.3317346049746599</v>
      </c>
      <c r="I27430">
        <v>11.853779587955399</v>
      </c>
      <c r="J27430">
        <v>313.48148241333098</v>
      </c>
    </row>
    <row r="27431" spans="1:10" x14ac:dyDescent="0.3">
      <c r="A27431">
        <v>0.2</v>
      </c>
      <c r="B27431">
        <v>10</v>
      </c>
      <c r="C27431">
        <v>10</v>
      </c>
      <c r="D27431">
        <v>11</v>
      </c>
      <c r="E27431">
        <v>1.1444057377873299E-2</v>
      </c>
      <c r="F27431">
        <v>0.213343268937247</v>
      </c>
      <c r="G27431">
        <v>300.09798537463899</v>
      </c>
      <c r="H27431">
        <v>1.33188602448632</v>
      </c>
      <c r="I27431">
        <v>11.877972841094399</v>
      </c>
      <c r="J27431">
        <v>313.52118750915702</v>
      </c>
    </row>
    <row r="27432" spans="1:10" x14ac:dyDescent="0.3">
      <c r="A27432">
        <v>0.3</v>
      </c>
      <c r="B27432">
        <v>10</v>
      </c>
      <c r="C27432">
        <v>10</v>
      </c>
      <c r="D27432">
        <v>5</v>
      </c>
      <c r="E27432">
        <v>5.9204482620863197E-2</v>
      </c>
      <c r="F27432">
        <v>9.7040414686906606E-2</v>
      </c>
      <c r="G27432">
        <v>300.31680957349801</v>
      </c>
      <c r="H27432">
        <v>1.3327952651447399</v>
      </c>
      <c r="I27432">
        <v>11.7922135819628</v>
      </c>
      <c r="J27432">
        <v>313.53885883529199</v>
      </c>
    </row>
    <row r="27433" spans="1:10" x14ac:dyDescent="0.3">
      <c r="A27433">
        <v>0.2</v>
      </c>
      <c r="B27433">
        <v>10</v>
      </c>
      <c r="C27433">
        <v>10</v>
      </c>
      <c r="D27433">
        <v>10</v>
      </c>
      <c r="E27433">
        <v>1.4184524196526599E-2</v>
      </c>
      <c r="F27433">
        <v>0.193970480937735</v>
      </c>
      <c r="G27433">
        <v>300.13293758171</v>
      </c>
      <c r="H27433">
        <v>1.33203747843497</v>
      </c>
      <c r="I27433">
        <v>11.9123244135048</v>
      </c>
      <c r="J27433">
        <v>313.57126995458799</v>
      </c>
    </row>
    <row r="27434" spans="1:10" x14ac:dyDescent="0.3">
      <c r="A27434">
        <v>0.5</v>
      </c>
      <c r="B27434">
        <v>10</v>
      </c>
      <c r="C27434">
        <v>10</v>
      </c>
      <c r="D27434">
        <v>1</v>
      </c>
      <c r="E27434">
        <v>0.17041207996392499</v>
      </c>
      <c r="F27434">
        <v>1.9416919856191799E-2</v>
      </c>
      <c r="G27434">
        <v>300.48483084323499</v>
      </c>
      <c r="H27434">
        <v>1.3334021155785101</v>
      </c>
      <c r="I27434">
        <v>11.7976026379343</v>
      </c>
      <c r="J27434">
        <v>313.635252516604</v>
      </c>
    </row>
    <row r="27435" spans="1:10" x14ac:dyDescent="0.3">
      <c r="A27435">
        <v>0.2</v>
      </c>
      <c r="B27435">
        <v>10</v>
      </c>
      <c r="C27435">
        <v>10</v>
      </c>
      <c r="D27435">
        <v>9</v>
      </c>
      <c r="E27435">
        <v>1.8416681753965301E-2</v>
      </c>
      <c r="F27435">
        <v>0.17459328652676001</v>
      </c>
      <c r="G27435">
        <v>300.16842109356298</v>
      </c>
      <c r="H27435">
        <v>1.3321889668323801</v>
      </c>
      <c r="I27435">
        <v>11.965011728848101</v>
      </c>
      <c r="J27435">
        <v>313.64021507577002</v>
      </c>
    </row>
    <row r="27436" spans="1:10" x14ac:dyDescent="0.3">
      <c r="A27436">
        <v>0.2</v>
      </c>
      <c r="B27436">
        <v>10</v>
      </c>
      <c r="C27436">
        <v>10</v>
      </c>
      <c r="D27436">
        <v>8</v>
      </c>
      <c r="E27436">
        <v>2.4926004929972701E-2</v>
      </c>
      <c r="F27436">
        <v>0.155211684200768</v>
      </c>
      <c r="G27436">
        <v>300.20447836625499</v>
      </c>
      <c r="H27436">
        <v>1.3323404896902999</v>
      </c>
      <c r="I27436">
        <v>12.0462079420507</v>
      </c>
      <c r="J27436">
        <v>313.738238482197</v>
      </c>
    </row>
    <row r="27437" spans="1:10" x14ac:dyDescent="0.3">
      <c r="A27437">
        <v>0.3</v>
      </c>
      <c r="B27437">
        <v>10</v>
      </c>
      <c r="C27437">
        <v>10</v>
      </c>
      <c r="D27437">
        <v>4</v>
      </c>
      <c r="E27437">
        <v>7.4826132434864495E-2</v>
      </c>
      <c r="F27437">
        <v>7.7641165651636104E-2</v>
      </c>
      <c r="G27437">
        <v>300.35558841340998</v>
      </c>
      <c r="H27437">
        <v>1.3329469259623501</v>
      </c>
      <c r="I27437">
        <v>11.9926786148425</v>
      </c>
      <c r="J27437">
        <v>313.75885511986701</v>
      </c>
    </row>
    <row r="27438" spans="1:10" x14ac:dyDescent="0.3">
      <c r="A27438">
        <v>0.4</v>
      </c>
      <c r="B27438">
        <v>10</v>
      </c>
      <c r="C27438">
        <v>10</v>
      </c>
      <c r="D27438">
        <v>2</v>
      </c>
      <c r="E27438">
        <v>0.126875359644612</v>
      </c>
      <c r="F27438">
        <v>3.8829419744285103E-2</v>
      </c>
      <c r="G27438">
        <v>300.43874462700802</v>
      </c>
      <c r="H27438">
        <v>1.3332503511674401</v>
      </c>
      <c r="I27438">
        <v>11.959243176386</v>
      </c>
      <c r="J27438">
        <v>313.77006757430598</v>
      </c>
    </row>
    <row r="27439" spans="1:10" x14ac:dyDescent="0.3">
      <c r="A27439">
        <v>0.1</v>
      </c>
      <c r="B27439">
        <v>10</v>
      </c>
      <c r="C27439">
        <v>10</v>
      </c>
      <c r="D27439">
        <v>25</v>
      </c>
      <c r="E27439">
        <v>1.4805285225684701E-3</v>
      </c>
      <c r="F27439">
        <v>0.48410046809128299</v>
      </c>
      <c r="G27439">
        <v>299.61777405331901</v>
      </c>
      <c r="H27439">
        <v>1.32976927975447</v>
      </c>
      <c r="I27439">
        <v>12.3961286956786</v>
      </c>
      <c r="J27439">
        <v>313.82777249684301</v>
      </c>
    </row>
    <row r="27440" spans="1:10" x14ac:dyDescent="0.3">
      <c r="A27440">
        <v>0.1</v>
      </c>
      <c r="B27440">
        <v>10</v>
      </c>
      <c r="C27440">
        <v>10</v>
      </c>
      <c r="D27440">
        <v>24</v>
      </c>
      <c r="E27440">
        <v>1.8915749059462399E-3</v>
      </c>
      <c r="F27440">
        <v>0.464789212361429</v>
      </c>
      <c r="G27440">
        <v>299.65196865980198</v>
      </c>
      <c r="H27440">
        <v>1.3299202526518099</v>
      </c>
      <c r="I27440">
        <v>12.402629831103299</v>
      </c>
      <c r="J27440">
        <v>313.84930795591799</v>
      </c>
    </row>
    <row r="27441" spans="1:10" x14ac:dyDescent="0.3">
      <c r="A27441">
        <v>0.2</v>
      </c>
      <c r="B27441">
        <v>10</v>
      </c>
      <c r="C27441">
        <v>10</v>
      </c>
      <c r="D27441">
        <v>7</v>
      </c>
      <c r="E27441">
        <v>3.3162649147587597E-2</v>
      </c>
      <c r="F27441">
        <v>0.13582567245552399</v>
      </c>
      <c r="G27441">
        <v>300.24092759645703</v>
      </c>
      <c r="H27441">
        <v>1.33249204702049</v>
      </c>
      <c r="I27441">
        <v>12.1501642759932</v>
      </c>
      <c r="J27441">
        <v>313.85940959192601</v>
      </c>
    </row>
    <row r="27442" spans="1:10" x14ac:dyDescent="0.3">
      <c r="A27442">
        <v>0.1</v>
      </c>
      <c r="B27442">
        <v>10</v>
      </c>
      <c r="C27442">
        <v>10</v>
      </c>
      <c r="D27442">
        <v>23</v>
      </c>
      <c r="E27442">
        <v>2.3895504601809301E-3</v>
      </c>
      <c r="F27442">
        <v>0.445473571198231</v>
      </c>
      <c r="G27442">
        <v>299.68616268692</v>
      </c>
      <c r="H27442">
        <v>1.3300712598339</v>
      </c>
      <c r="I27442">
        <v>12.4102162583871</v>
      </c>
      <c r="J27442">
        <v>313.87192377633897</v>
      </c>
    </row>
    <row r="27443" spans="1:10" x14ac:dyDescent="0.3">
      <c r="A27443">
        <v>0.1</v>
      </c>
      <c r="B27443">
        <v>10</v>
      </c>
      <c r="C27443">
        <v>10</v>
      </c>
      <c r="D27443">
        <v>22</v>
      </c>
      <c r="E27443">
        <v>3.1371134512982301E-3</v>
      </c>
      <c r="F27443">
        <v>0.426153543107674</v>
      </c>
      <c r="G27443">
        <v>299.72046119708199</v>
      </c>
      <c r="H27443">
        <v>1.3302223013124199</v>
      </c>
      <c r="I27443">
        <v>12.420913263880699</v>
      </c>
      <c r="J27443">
        <v>313.897750305383</v>
      </c>
    </row>
    <row r="27444" spans="1:10" x14ac:dyDescent="0.3">
      <c r="A27444">
        <v>1</v>
      </c>
      <c r="B27444">
        <v>10</v>
      </c>
      <c r="C27444">
        <v>10</v>
      </c>
      <c r="D27444">
        <v>2</v>
      </c>
      <c r="E27444">
        <v>0.45527789857658002</v>
      </c>
      <c r="F27444">
        <v>3.8838260686849903E-2</v>
      </c>
      <c r="G27444">
        <v>300.57955010528502</v>
      </c>
      <c r="H27444">
        <v>1.3335539145443001</v>
      </c>
      <c r="I27444">
        <v>11.9469835497079</v>
      </c>
      <c r="J27444">
        <v>313.89892583022402</v>
      </c>
    </row>
    <row r="27445" spans="1:10" x14ac:dyDescent="0.3">
      <c r="A27445">
        <v>0.1</v>
      </c>
      <c r="B27445">
        <v>10</v>
      </c>
      <c r="C27445">
        <v>10</v>
      </c>
      <c r="D27445">
        <v>21</v>
      </c>
      <c r="E27445">
        <v>3.9340169121361204E-3</v>
      </c>
      <c r="F27445">
        <v>0.40682912659506298</v>
      </c>
      <c r="G27445">
        <v>299.75472462122798</v>
      </c>
      <c r="H27445">
        <v>1.33037337709905</v>
      </c>
      <c r="I27445">
        <v>12.4322430563855</v>
      </c>
      <c r="J27445">
        <v>313.924170181308</v>
      </c>
    </row>
    <row r="27446" spans="1:10" x14ac:dyDescent="0.3">
      <c r="A27446">
        <v>0.1</v>
      </c>
      <c r="B27446">
        <v>10</v>
      </c>
      <c r="C27446">
        <v>10</v>
      </c>
      <c r="D27446">
        <v>20</v>
      </c>
      <c r="E27446">
        <v>4.7309203729740002E-3</v>
      </c>
      <c r="F27446">
        <v>0.387500320165026</v>
      </c>
      <c r="G27446">
        <v>299.78900414728503</v>
      </c>
      <c r="H27446">
        <v>1.33052448720549</v>
      </c>
      <c r="I27446">
        <v>12.4435935368043</v>
      </c>
      <c r="J27446">
        <v>313.95062249146002</v>
      </c>
    </row>
    <row r="27447" spans="1:10" x14ac:dyDescent="0.3">
      <c r="A27447">
        <v>0.1</v>
      </c>
      <c r="B27447">
        <v>10</v>
      </c>
      <c r="C27447">
        <v>10</v>
      </c>
      <c r="D27447">
        <v>19</v>
      </c>
      <c r="E27447">
        <v>5.5278238338118896E-3</v>
      </c>
      <c r="F27447">
        <v>0.368167122321509</v>
      </c>
      <c r="G27447">
        <v>299.82336285340398</v>
      </c>
      <c r="H27447">
        <v>1.3306756316434301</v>
      </c>
      <c r="I27447">
        <v>12.4549647618524</v>
      </c>
      <c r="J27447">
        <v>313.97717036922103</v>
      </c>
    </row>
    <row r="27448" spans="1:10" x14ac:dyDescent="0.3">
      <c r="A27448">
        <v>0.1</v>
      </c>
      <c r="B27448">
        <v>10</v>
      </c>
      <c r="C27448">
        <v>10</v>
      </c>
      <c r="D27448">
        <v>18</v>
      </c>
      <c r="E27448">
        <v>6.3304779559448599E-3</v>
      </c>
      <c r="F27448">
        <v>0.34882953156778002</v>
      </c>
      <c r="G27448">
        <v>299.85765060329601</v>
      </c>
      <c r="H27448">
        <v>1.33082681042458</v>
      </c>
      <c r="I27448">
        <v>12.4664287864929</v>
      </c>
      <c r="J27448">
        <v>314.00373573178098</v>
      </c>
    </row>
    <row r="27449" spans="1:10" x14ac:dyDescent="0.3">
      <c r="A27449">
        <v>0.2</v>
      </c>
      <c r="B27449">
        <v>10</v>
      </c>
      <c r="C27449">
        <v>10</v>
      </c>
      <c r="D27449">
        <v>6</v>
      </c>
      <c r="E27449">
        <v>4.3549892548916398E-2</v>
      </c>
      <c r="F27449">
        <v>0.116435249786106</v>
      </c>
      <c r="G27449">
        <v>300.27794980600697</v>
      </c>
      <c r="H27449">
        <v>1.33264363883472</v>
      </c>
      <c r="I27449">
        <v>12.2834685365165</v>
      </c>
      <c r="J27449">
        <v>314.010497231145</v>
      </c>
    </row>
    <row r="27450" spans="1:10" x14ac:dyDescent="0.3">
      <c r="A27450">
        <v>0.3</v>
      </c>
      <c r="B27450">
        <v>10</v>
      </c>
      <c r="C27450">
        <v>10</v>
      </c>
      <c r="D27450">
        <v>3</v>
      </c>
      <c r="E27450">
        <v>9.3486773877669502E-2</v>
      </c>
      <c r="F27450">
        <v>5.8237501173316698E-2</v>
      </c>
      <c r="G27450">
        <v>300.395276771623</v>
      </c>
      <c r="H27450">
        <v>1.3330986212993201</v>
      </c>
      <c r="I27450">
        <v>12.240961331302101</v>
      </c>
      <c r="J27450">
        <v>314.02757422539798</v>
      </c>
    </row>
    <row r="27451" spans="1:10" x14ac:dyDescent="0.3">
      <c r="A27451">
        <v>0.1</v>
      </c>
      <c r="B27451">
        <v>10</v>
      </c>
      <c r="C27451">
        <v>10</v>
      </c>
      <c r="D27451">
        <v>17</v>
      </c>
      <c r="E27451">
        <v>7.2686263501168602E-3</v>
      </c>
      <c r="F27451">
        <v>0.32948754640642602</v>
      </c>
      <c r="G27451">
        <v>299.89195576940398</v>
      </c>
      <c r="H27451">
        <v>1.3309780235606301</v>
      </c>
      <c r="I27451">
        <v>12.479613685557</v>
      </c>
      <c r="J27451">
        <v>314.03203502492801</v>
      </c>
    </row>
    <row r="27452" spans="1:10" x14ac:dyDescent="0.3">
      <c r="A27452">
        <v>0.1</v>
      </c>
      <c r="B27452">
        <v>10</v>
      </c>
      <c r="C27452">
        <v>10</v>
      </c>
      <c r="D27452">
        <v>16</v>
      </c>
      <c r="E27452">
        <v>8.3337133255149704E-3</v>
      </c>
      <c r="F27452">
        <v>0.31014116533935399</v>
      </c>
      <c r="G27452">
        <v>299.92637483395799</v>
      </c>
      <c r="H27452">
        <v>1.33112927106331</v>
      </c>
      <c r="I27452">
        <v>12.494422720287201</v>
      </c>
      <c r="J27452">
        <v>314.06206799064802</v>
      </c>
    </row>
    <row r="27453" spans="1:10" x14ac:dyDescent="0.3">
      <c r="A27453">
        <v>0.1</v>
      </c>
      <c r="B27453">
        <v>10</v>
      </c>
      <c r="C27453">
        <v>10</v>
      </c>
      <c r="D27453">
        <v>15</v>
      </c>
      <c r="E27453">
        <v>9.4721468409976594E-3</v>
      </c>
      <c r="F27453">
        <v>0.29079038686778802</v>
      </c>
      <c r="G27453">
        <v>299.960840672232</v>
      </c>
      <c r="H27453">
        <v>1.3312805529443299</v>
      </c>
      <c r="I27453">
        <v>12.510191634507001</v>
      </c>
      <c r="J27453">
        <v>314.09310324655098</v>
      </c>
    </row>
    <row r="27454" spans="1:10" x14ac:dyDescent="0.3">
      <c r="A27454">
        <v>0.1</v>
      </c>
      <c r="B27454">
        <v>10</v>
      </c>
      <c r="C27454">
        <v>10</v>
      </c>
      <c r="D27454">
        <v>14</v>
      </c>
      <c r="E27454">
        <v>1.0651866341610699E-2</v>
      </c>
      <c r="F27454">
        <v>0.27143520949227401</v>
      </c>
      <c r="G27454">
        <v>299.995333528537</v>
      </c>
      <c r="H27454">
        <v>1.3314318692154099</v>
      </c>
      <c r="I27454">
        <v>12.5265222776145</v>
      </c>
      <c r="J27454">
        <v>314.12472288485901</v>
      </c>
    </row>
    <row r="27455" spans="1:10" x14ac:dyDescent="0.3">
      <c r="A27455">
        <v>0.1</v>
      </c>
      <c r="B27455">
        <v>10</v>
      </c>
      <c r="C27455">
        <v>10</v>
      </c>
      <c r="D27455">
        <v>13</v>
      </c>
      <c r="E27455">
        <v>1.20716875638742E-2</v>
      </c>
      <c r="F27455">
        <v>0.252075631712672</v>
      </c>
      <c r="G27455">
        <v>300.02993193954097</v>
      </c>
      <c r="H27455">
        <v>1.33158321988827</v>
      </c>
      <c r="I27455">
        <v>12.545939422099799</v>
      </c>
      <c r="J27455">
        <v>314.15953021324202</v>
      </c>
    </row>
    <row r="27456" spans="1:10" x14ac:dyDescent="0.3">
      <c r="A27456">
        <v>0.4</v>
      </c>
      <c r="B27456">
        <v>10</v>
      </c>
      <c r="C27456">
        <v>10</v>
      </c>
      <c r="D27456">
        <v>1</v>
      </c>
      <c r="E27456">
        <v>0.15403459602460201</v>
      </c>
      <c r="F27456">
        <v>1.9416919856191799E-2</v>
      </c>
      <c r="G27456">
        <v>300.48077167398299</v>
      </c>
      <c r="H27456">
        <v>1.3334021155785001</v>
      </c>
      <c r="I27456">
        <v>12.3447453544726</v>
      </c>
      <c r="J27456">
        <v>314.17833606389098</v>
      </c>
    </row>
    <row r="27457" spans="1:10" x14ac:dyDescent="0.3">
      <c r="A27457">
        <v>0.2</v>
      </c>
      <c r="B27457">
        <v>10</v>
      </c>
      <c r="C27457">
        <v>10</v>
      </c>
      <c r="D27457">
        <v>5</v>
      </c>
      <c r="E27457">
        <v>5.6034880225363001E-2</v>
      </c>
      <c r="F27457">
        <v>9.7040414686906704E-2</v>
      </c>
      <c r="G27457">
        <v>300.31588181971</v>
      </c>
      <c r="H27457">
        <v>1.3327952651447399</v>
      </c>
      <c r="I27457">
        <v>12.447313659497899</v>
      </c>
      <c r="J27457">
        <v>314.19303115903898</v>
      </c>
    </row>
    <row r="27458" spans="1:10" x14ac:dyDescent="0.3">
      <c r="A27458">
        <v>0.1</v>
      </c>
      <c r="B27458">
        <v>10</v>
      </c>
      <c r="C27458">
        <v>10</v>
      </c>
      <c r="D27458">
        <v>12</v>
      </c>
      <c r="E27458">
        <v>1.36562353528087E-2</v>
      </c>
      <c r="F27458">
        <v>0.23271165202816399</v>
      </c>
      <c r="G27458">
        <v>300.06448722840599</v>
      </c>
      <c r="H27458">
        <v>1.3317346049746599</v>
      </c>
      <c r="I27458">
        <v>12.5675124697022</v>
      </c>
      <c r="J27458">
        <v>314.19644595511102</v>
      </c>
    </row>
    <row r="27459" spans="1:10" x14ac:dyDescent="0.3">
      <c r="A27459">
        <v>0.1</v>
      </c>
      <c r="B27459">
        <v>10</v>
      </c>
      <c r="C27459">
        <v>10</v>
      </c>
      <c r="D27459">
        <v>11</v>
      </c>
      <c r="E27459">
        <v>1.55080718564043E-2</v>
      </c>
      <c r="F27459">
        <v>0.213343268937247</v>
      </c>
      <c r="G27459">
        <v>300.09916335146301</v>
      </c>
      <c r="H27459">
        <v>1.33188602448631</v>
      </c>
      <c r="I27459">
        <v>12.5925734398458</v>
      </c>
      <c r="J27459">
        <v>314.23696608473199</v>
      </c>
    </row>
    <row r="27460" spans="1:10" x14ac:dyDescent="0.3">
      <c r="A27460">
        <v>0.1</v>
      </c>
      <c r="B27460">
        <v>10</v>
      </c>
      <c r="C27460">
        <v>10</v>
      </c>
      <c r="D27460">
        <v>10</v>
      </c>
      <c r="E27460">
        <v>1.8356904331362799E-2</v>
      </c>
      <c r="F27460">
        <v>0.193970480937735</v>
      </c>
      <c r="G27460">
        <v>300.13414730792903</v>
      </c>
      <c r="H27460">
        <v>1.33203747843497</v>
      </c>
      <c r="I27460">
        <v>12.6305347891547</v>
      </c>
      <c r="J27460">
        <v>314.29069005645601</v>
      </c>
    </row>
    <row r="27461" spans="1:10" x14ac:dyDescent="0.3">
      <c r="A27461">
        <v>0.3</v>
      </c>
      <c r="B27461">
        <v>10</v>
      </c>
      <c r="C27461">
        <v>10</v>
      </c>
      <c r="D27461">
        <v>2</v>
      </c>
      <c r="E27461">
        <v>0.115387899542278</v>
      </c>
      <c r="F27461">
        <v>3.88294197442852E-2</v>
      </c>
      <c r="G27461">
        <v>300.43583283911101</v>
      </c>
      <c r="H27461">
        <v>1.3332503511674401</v>
      </c>
      <c r="I27461">
        <v>12.5455185950541</v>
      </c>
      <c r="J27461">
        <v>314.35343120507702</v>
      </c>
    </row>
    <row r="27462" spans="1:10" x14ac:dyDescent="0.3">
      <c r="A27462">
        <v>0.1</v>
      </c>
      <c r="B27462">
        <v>10</v>
      </c>
      <c r="C27462">
        <v>10</v>
      </c>
      <c r="D27462">
        <v>9</v>
      </c>
      <c r="E27462">
        <v>2.2358686733433102E-2</v>
      </c>
      <c r="F27462">
        <v>0.17459328652676001</v>
      </c>
      <c r="G27462">
        <v>300.16958306042199</v>
      </c>
      <c r="H27462">
        <v>1.3321889668323801</v>
      </c>
      <c r="I27462">
        <v>12.683650519536201</v>
      </c>
      <c r="J27462">
        <v>314.36001583331699</v>
      </c>
    </row>
    <row r="27463" spans="1:10" x14ac:dyDescent="0.3">
      <c r="A27463">
        <v>0.2</v>
      </c>
      <c r="B27463">
        <v>10</v>
      </c>
      <c r="C27463">
        <v>10</v>
      </c>
      <c r="D27463">
        <v>4</v>
      </c>
      <c r="E27463">
        <v>7.0355658814886396E-2</v>
      </c>
      <c r="F27463">
        <v>7.7641165651636104E-2</v>
      </c>
      <c r="G27463">
        <v>300.35433917611999</v>
      </c>
      <c r="H27463">
        <v>1.3329469259623501</v>
      </c>
      <c r="I27463">
        <v>12.6404889331143</v>
      </c>
      <c r="J27463">
        <v>314.40541620084798</v>
      </c>
    </row>
    <row r="27464" spans="1:10" x14ac:dyDescent="0.3">
      <c r="A27464">
        <v>0.1</v>
      </c>
      <c r="B27464">
        <v>10</v>
      </c>
      <c r="C27464">
        <v>10</v>
      </c>
      <c r="D27464">
        <v>8</v>
      </c>
      <c r="E27464">
        <v>2.8169189550975901E-2</v>
      </c>
      <c r="F27464">
        <v>0.155211684200768</v>
      </c>
      <c r="G27464">
        <v>300.20544240896697</v>
      </c>
      <c r="H27464">
        <v>1.3323404896902999</v>
      </c>
      <c r="I27464">
        <v>12.760898515989799</v>
      </c>
      <c r="J27464">
        <v>314.45389309884803</v>
      </c>
    </row>
    <row r="27465" spans="1:10" x14ac:dyDescent="0.3">
      <c r="A27465">
        <v>0</v>
      </c>
      <c r="B27465">
        <v>10</v>
      </c>
      <c r="C27465">
        <v>10</v>
      </c>
      <c r="D27465">
        <v>25</v>
      </c>
      <c r="E27465">
        <v>4.4426901353804803E-3</v>
      </c>
      <c r="F27465">
        <v>0.48410046809128299</v>
      </c>
      <c r="G27465">
        <v>299.61882531439301</v>
      </c>
      <c r="H27465">
        <v>1.32976927975447</v>
      </c>
      <c r="I27465">
        <v>13.090097172237099</v>
      </c>
      <c r="J27465">
        <v>314.52279223447601</v>
      </c>
    </row>
    <row r="27466" spans="1:10" x14ac:dyDescent="0.3">
      <c r="A27466">
        <v>0</v>
      </c>
      <c r="B27466">
        <v>10</v>
      </c>
      <c r="C27466">
        <v>10</v>
      </c>
      <c r="D27466">
        <v>24</v>
      </c>
      <c r="E27466">
        <v>5.2395935962183697E-3</v>
      </c>
      <c r="F27466">
        <v>0.464789212361429</v>
      </c>
      <c r="G27466">
        <v>299.65311796142902</v>
      </c>
      <c r="H27466">
        <v>1.3299202526518099</v>
      </c>
      <c r="I27466">
        <v>13.102048903722199</v>
      </c>
      <c r="J27466">
        <v>314.54987633016498</v>
      </c>
    </row>
    <row r="27467" spans="1:10" x14ac:dyDescent="0.3">
      <c r="A27467">
        <v>0.1</v>
      </c>
      <c r="B27467">
        <v>10</v>
      </c>
      <c r="C27467">
        <v>10</v>
      </c>
      <c r="D27467">
        <v>7</v>
      </c>
      <c r="E27467">
        <v>3.56856451802244E-2</v>
      </c>
      <c r="F27467">
        <v>0.13582567245552399</v>
      </c>
      <c r="G27467">
        <v>300.24168900361798</v>
      </c>
      <c r="H27467">
        <v>1.33249204702049</v>
      </c>
      <c r="I27467">
        <v>12.8617878902512</v>
      </c>
      <c r="J27467">
        <v>314.57179461334499</v>
      </c>
    </row>
    <row r="27468" spans="1:10" x14ac:dyDescent="0.3">
      <c r="A27468">
        <v>0</v>
      </c>
      <c r="B27468">
        <v>10</v>
      </c>
      <c r="C27468">
        <v>10</v>
      </c>
      <c r="D27468">
        <v>23</v>
      </c>
      <c r="E27468">
        <v>6.0364970570562504E-3</v>
      </c>
      <c r="F27468">
        <v>0.445473571198231</v>
      </c>
      <c r="G27468">
        <v>299.68740980783798</v>
      </c>
      <c r="H27468">
        <v>1.3300712598339</v>
      </c>
      <c r="I27468">
        <v>13.114022479877301</v>
      </c>
      <c r="J27468">
        <v>314.57697711874698</v>
      </c>
    </row>
    <row r="27469" spans="1:10" x14ac:dyDescent="0.3">
      <c r="A27469">
        <v>0</v>
      </c>
      <c r="B27469">
        <v>10</v>
      </c>
      <c r="C27469">
        <v>10</v>
      </c>
      <c r="D27469">
        <v>22</v>
      </c>
      <c r="E27469">
        <v>6.8334005178941398E-3</v>
      </c>
      <c r="F27469">
        <v>0.426153543107674</v>
      </c>
      <c r="G27469">
        <v>299.72166918274502</v>
      </c>
      <c r="H27469">
        <v>1.3302223013124199</v>
      </c>
      <c r="I27469">
        <v>13.1260179606468</v>
      </c>
      <c r="J27469">
        <v>314.60406298781101</v>
      </c>
    </row>
    <row r="27470" spans="1:10" x14ac:dyDescent="0.3">
      <c r="A27470">
        <v>0</v>
      </c>
      <c r="B27470">
        <v>10</v>
      </c>
      <c r="C27470">
        <v>10</v>
      </c>
      <c r="D27470">
        <v>21</v>
      </c>
      <c r="E27470">
        <v>7.7001906500016003E-3</v>
      </c>
      <c r="F27470">
        <v>0.40682912659506298</v>
      </c>
      <c r="G27470">
        <v>299.75593861308801</v>
      </c>
      <c r="H27470">
        <v>1.33037337709905</v>
      </c>
      <c r="I27470">
        <v>13.138958480802501</v>
      </c>
      <c r="J27470">
        <v>314.63209959758399</v>
      </c>
    </row>
    <row r="27471" spans="1:10" x14ac:dyDescent="0.3">
      <c r="A27471">
        <v>0.2</v>
      </c>
      <c r="B27471">
        <v>10</v>
      </c>
      <c r="C27471">
        <v>10</v>
      </c>
      <c r="D27471">
        <v>3</v>
      </c>
      <c r="E27471">
        <v>8.7210138904237303E-2</v>
      </c>
      <c r="F27471">
        <v>5.8237501173316698E-2</v>
      </c>
      <c r="G27471">
        <v>300.39356736234299</v>
      </c>
      <c r="H27471">
        <v>1.3330986212993201</v>
      </c>
      <c r="I27471">
        <v>12.8753816405022</v>
      </c>
      <c r="J27471">
        <v>314.66028512531699</v>
      </c>
    </row>
    <row r="27472" spans="1:10" x14ac:dyDescent="0.3">
      <c r="A27472">
        <v>0</v>
      </c>
      <c r="B27472">
        <v>10</v>
      </c>
      <c r="C27472">
        <v>10</v>
      </c>
      <c r="D27472">
        <v>20</v>
      </c>
      <c r="E27472">
        <v>8.7042935927302608E-3</v>
      </c>
      <c r="F27472">
        <v>0.387500320165026</v>
      </c>
      <c r="G27472">
        <v>299.790269211858</v>
      </c>
      <c r="H27472">
        <v>1.33052448720549</v>
      </c>
      <c r="I27472">
        <v>13.153742151705799</v>
      </c>
      <c r="J27472">
        <v>314.66203617093498</v>
      </c>
    </row>
    <row r="27473" spans="1:10" x14ac:dyDescent="0.3">
      <c r="A27473">
        <v>0</v>
      </c>
      <c r="B27473">
        <v>10</v>
      </c>
      <c r="C27473">
        <v>10</v>
      </c>
      <c r="D27473">
        <v>19</v>
      </c>
      <c r="E27473">
        <v>9.7288837566646795E-3</v>
      </c>
      <c r="F27473">
        <v>0.368167122321509</v>
      </c>
      <c r="G27473">
        <v>299.82464806760998</v>
      </c>
      <c r="H27473">
        <v>1.3306756316434301</v>
      </c>
      <c r="I27473">
        <v>13.168830972532399</v>
      </c>
      <c r="J27473">
        <v>314.69232179410801</v>
      </c>
    </row>
    <row r="27474" spans="1:10" x14ac:dyDescent="0.3">
      <c r="A27474">
        <v>0.1</v>
      </c>
      <c r="B27474">
        <v>10</v>
      </c>
      <c r="C27474">
        <v>10</v>
      </c>
      <c r="D27474">
        <v>6</v>
      </c>
      <c r="E27474">
        <v>4.4888416191089797E-2</v>
      </c>
      <c r="F27474">
        <v>0.11643524978610501</v>
      </c>
      <c r="G27474">
        <v>300.278422250841</v>
      </c>
      <c r="H27474">
        <v>1.33264363883471</v>
      </c>
      <c r="I27474">
        <v>12.987158249404301</v>
      </c>
      <c r="J27474">
        <v>314.71465938886598</v>
      </c>
    </row>
    <row r="27475" spans="1:10" x14ac:dyDescent="0.3">
      <c r="A27475">
        <v>0</v>
      </c>
      <c r="B27475">
        <v>10</v>
      </c>
      <c r="C27475">
        <v>10</v>
      </c>
      <c r="D27475">
        <v>18</v>
      </c>
      <c r="E27475">
        <v>1.07534739205991E-2</v>
      </c>
      <c r="F27475">
        <v>0.34882953156778002</v>
      </c>
      <c r="G27475">
        <v>299.85898299248998</v>
      </c>
      <c r="H27475">
        <v>1.33082681042458</v>
      </c>
      <c r="I27475">
        <v>13.1839544502616</v>
      </c>
      <c r="J27475">
        <v>314.72259378474303</v>
      </c>
    </row>
    <row r="27476" spans="1:10" x14ac:dyDescent="0.3">
      <c r="A27476">
        <v>0</v>
      </c>
      <c r="B27476">
        <v>10</v>
      </c>
      <c r="C27476">
        <v>10</v>
      </c>
      <c r="D27476">
        <v>17</v>
      </c>
      <c r="E27476">
        <v>1.17780640845335E-2</v>
      </c>
      <c r="F27476">
        <v>0.32948754640642602</v>
      </c>
      <c r="G27476">
        <v>299.89332173280098</v>
      </c>
      <c r="H27476">
        <v>1.3309780235606301</v>
      </c>
      <c r="I27476">
        <v>13.199112704433601</v>
      </c>
      <c r="J27476">
        <v>314.75290000720202</v>
      </c>
    </row>
    <row r="27477" spans="1:10" x14ac:dyDescent="0.3">
      <c r="A27477">
        <v>0.3</v>
      </c>
      <c r="B27477">
        <v>10</v>
      </c>
      <c r="C27477">
        <v>10</v>
      </c>
      <c r="D27477">
        <v>1</v>
      </c>
      <c r="E27477">
        <v>0.14129582653860701</v>
      </c>
      <c r="F27477">
        <v>1.9416919856191799E-2</v>
      </c>
      <c r="G27477">
        <v>300.47760432565599</v>
      </c>
      <c r="H27477">
        <v>1.3334021155785001</v>
      </c>
      <c r="I27477">
        <v>12.925641738007</v>
      </c>
      <c r="J27477">
        <v>314.75606509909801</v>
      </c>
    </row>
    <row r="27478" spans="1:10" x14ac:dyDescent="0.3">
      <c r="A27478">
        <v>0</v>
      </c>
      <c r="B27478">
        <v>10</v>
      </c>
      <c r="C27478">
        <v>10</v>
      </c>
      <c r="D27478">
        <v>16</v>
      </c>
      <c r="E27478">
        <v>1.28920892431857E-2</v>
      </c>
      <c r="F27478">
        <v>0.31014116533935299</v>
      </c>
      <c r="G27478">
        <v>299.92778124328203</v>
      </c>
      <c r="H27478">
        <v>1.33112927106331</v>
      </c>
      <c r="I27478">
        <v>13.2155009064433</v>
      </c>
      <c r="J27478">
        <v>314.78455258612797</v>
      </c>
    </row>
    <row r="27479" spans="1:10" x14ac:dyDescent="0.3">
      <c r="A27479">
        <v>0</v>
      </c>
      <c r="B27479">
        <v>10</v>
      </c>
      <c r="C27479">
        <v>10</v>
      </c>
      <c r="D27479">
        <v>15</v>
      </c>
      <c r="E27479">
        <v>1.4225933582999501E-2</v>
      </c>
      <c r="F27479">
        <v>0.29079038686778802</v>
      </c>
      <c r="G27479">
        <v>299.96232381508901</v>
      </c>
      <c r="H27479">
        <v>1.3312805529443299</v>
      </c>
      <c r="I27479">
        <v>13.234875359330999</v>
      </c>
      <c r="J27479">
        <v>314.81927011423198</v>
      </c>
    </row>
    <row r="27480" spans="1:10" x14ac:dyDescent="0.3">
      <c r="A27480">
        <v>0</v>
      </c>
      <c r="B27480">
        <v>10</v>
      </c>
      <c r="C27480">
        <v>10</v>
      </c>
      <c r="D27480">
        <v>14</v>
      </c>
      <c r="E27480">
        <v>1.5751632545992999E-2</v>
      </c>
      <c r="F27480">
        <v>0.27143520949227301</v>
      </c>
      <c r="G27480">
        <v>299.99689026952399</v>
      </c>
      <c r="H27480">
        <v>1.3314318692154099</v>
      </c>
      <c r="I27480">
        <v>13.2568861220507</v>
      </c>
      <c r="J27480">
        <v>314.85664347028199</v>
      </c>
    </row>
    <row r="27481" spans="1:10" x14ac:dyDescent="0.3">
      <c r="A27481">
        <v>1</v>
      </c>
      <c r="B27481">
        <v>10</v>
      </c>
      <c r="C27481">
        <v>10</v>
      </c>
      <c r="D27481">
        <v>1</v>
      </c>
      <c r="E27481">
        <v>0.49694456524324698</v>
      </c>
      <c r="F27481">
        <v>1.9419130343425E-2</v>
      </c>
      <c r="G27481">
        <v>300.59173025867301</v>
      </c>
      <c r="H27481">
        <v>1.3335539145443001</v>
      </c>
      <c r="I27481">
        <v>12.9365185926571</v>
      </c>
      <c r="J27481">
        <v>314.88122189621703</v>
      </c>
    </row>
    <row r="27482" spans="1:10" x14ac:dyDescent="0.3">
      <c r="A27482">
        <v>0.1</v>
      </c>
      <c r="B27482">
        <v>10</v>
      </c>
      <c r="C27482">
        <v>10</v>
      </c>
      <c r="D27482">
        <v>5</v>
      </c>
      <c r="E27482">
        <v>5.6280122759436897E-2</v>
      </c>
      <c r="F27482">
        <v>9.7040414686906606E-2</v>
      </c>
      <c r="G27482">
        <v>300.31599929575901</v>
      </c>
      <c r="H27482">
        <v>1.3327952651447399</v>
      </c>
      <c r="I27482">
        <v>13.1453983461139</v>
      </c>
      <c r="J27482">
        <v>314.89123332170402</v>
      </c>
    </row>
    <row r="27483" spans="1:10" x14ac:dyDescent="0.3">
      <c r="A27483">
        <v>0</v>
      </c>
      <c r="B27483">
        <v>10</v>
      </c>
      <c r="C27483">
        <v>10</v>
      </c>
      <c r="D27483">
        <v>13</v>
      </c>
      <c r="E27483">
        <v>1.7499046059404999E-2</v>
      </c>
      <c r="F27483">
        <v>0.252075631712672</v>
      </c>
      <c r="G27483">
        <v>300.03152118934099</v>
      </c>
      <c r="H27483">
        <v>1.33158321988827</v>
      </c>
      <c r="I27483">
        <v>13.281962289549099</v>
      </c>
      <c r="J27483">
        <v>314.89714233049102</v>
      </c>
    </row>
    <row r="27484" spans="1:10" x14ac:dyDescent="0.3">
      <c r="A27484">
        <v>0</v>
      </c>
      <c r="B27484">
        <v>10</v>
      </c>
      <c r="C27484">
        <v>10</v>
      </c>
      <c r="D27484">
        <v>12</v>
      </c>
      <c r="E27484">
        <v>1.9504255334326901E-2</v>
      </c>
      <c r="F27484">
        <v>0.23271165202816399</v>
      </c>
      <c r="G27484">
        <v>300.06619920062798</v>
      </c>
      <c r="H27484">
        <v>1.3317346049746599</v>
      </c>
      <c r="I27484">
        <v>13.3106273982379</v>
      </c>
      <c r="J27484">
        <v>314.94127285586802</v>
      </c>
    </row>
    <row r="27485" spans="1:10" x14ac:dyDescent="0.3">
      <c r="A27485">
        <v>0.2</v>
      </c>
      <c r="B27485">
        <v>10</v>
      </c>
      <c r="C27485">
        <v>10</v>
      </c>
      <c r="D27485">
        <v>2</v>
      </c>
      <c r="E27485">
        <v>0.107582823566594</v>
      </c>
      <c r="F27485">
        <v>3.88294197442852E-2</v>
      </c>
      <c r="G27485">
        <v>300.43380356377497</v>
      </c>
      <c r="H27485">
        <v>1.3332503511674401</v>
      </c>
      <c r="I27485">
        <v>13.1708763860173</v>
      </c>
      <c r="J27485">
        <v>314.97675972070402</v>
      </c>
    </row>
    <row r="27486" spans="1:10" x14ac:dyDescent="0.3">
      <c r="A27486">
        <v>0</v>
      </c>
      <c r="B27486">
        <v>10</v>
      </c>
      <c r="C27486">
        <v>10</v>
      </c>
      <c r="D27486">
        <v>11</v>
      </c>
      <c r="E27486">
        <v>2.2265310859546899E-2</v>
      </c>
      <c r="F27486">
        <v>0.213343268937247</v>
      </c>
      <c r="G27486">
        <v>300.10113957699201</v>
      </c>
      <c r="H27486">
        <v>1.33188602448631</v>
      </c>
      <c r="I27486">
        <v>13.349715464867</v>
      </c>
      <c r="J27486">
        <v>314.996084335283</v>
      </c>
    </row>
    <row r="27487" spans="1:10" x14ac:dyDescent="0.3">
      <c r="A27487">
        <v>0</v>
      </c>
      <c r="B27487">
        <v>10</v>
      </c>
      <c r="C27487">
        <v>10</v>
      </c>
      <c r="D27487">
        <v>10</v>
      </c>
      <c r="E27487">
        <v>2.57242672641693E-2</v>
      </c>
      <c r="F27487">
        <v>0.193970480937735</v>
      </c>
      <c r="G27487">
        <v>300.136415525144</v>
      </c>
      <c r="H27487">
        <v>1.33203747843497</v>
      </c>
      <c r="I27487">
        <v>13.3986135245918</v>
      </c>
      <c r="J27487">
        <v>315.06103700910899</v>
      </c>
    </row>
    <row r="27488" spans="1:10" x14ac:dyDescent="0.3">
      <c r="A27488">
        <v>0.1</v>
      </c>
      <c r="B27488">
        <v>10</v>
      </c>
      <c r="C27488">
        <v>10</v>
      </c>
      <c r="D27488">
        <v>4</v>
      </c>
      <c r="E27488">
        <v>7.0069577689089196E-2</v>
      </c>
      <c r="F27488">
        <v>7.7641165651636104E-2</v>
      </c>
      <c r="G27488">
        <v>300.35430621654598</v>
      </c>
      <c r="H27488">
        <v>1.3329469259623501</v>
      </c>
      <c r="I27488">
        <v>13.341837710378201</v>
      </c>
      <c r="J27488">
        <v>315.10673201853803</v>
      </c>
    </row>
    <row r="27489" spans="1:10" x14ac:dyDescent="0.3">
      <c r="A27489">
        <v>0</v>
      </c>
      <c r="B27489">
        <v>10</v>
      </c>
      <c r="C27489">
        <v>10</v>
      </c>
      <c r="D27489">
        <v>9</v>
      </c>
      <c r="E27489">
        <v>3.0122415830556599E-2</v>
      </c>
      <c r="F27489">
        <v>0.17459328652676001</v>
      </c>
      <c r="G27489">
        <v>300.17188852445702</v>
      </c>
      <c r="H27489">
        <v>1.3321889668323801</v>
      </c>
      <c r="I27489">
        <v>13.4608797729664</v>
      </c>
      <c r="J27489">
        <v>315.13955055078299</v>
      </c>
    </row>
    <row r="27490" spans="1:10" x14ac:dyDescent="0.3">
      <c r="A27490">
        <v>0</v>
      </c>
      <c r="B27490">
        <v>10</v>
      </c>
      <c r="C27490">
        <v>10</v>
      </c>
      <c r="D27490">
        <v>8</v>
      </c>
      <c r="E27490">
        <v>3.5774145684579498E-2</v>
      </c>
      <c r="F27490">
        <v>0.155211684200768</v>
      </c>
      <c r="G27490">
        <v>300.20759602904099</v>
      </c>
      <c r="H27490">
        <v>1.3323404896902999</v>
      </c>
      <c r="I27490">
        <v>13.5412929369183</v>
      </c>
      <c r="J27490">
        <v>315.23644113985</v>
      </c>
    </row>
    <row r="27491" spans="1:10" x14ac:dyDescent="0.3">
      <c r="A27491">
        <v>0.1</v>
      </c>
      <c r="B27491">
        <v>10</v>
      </c>
      <c r="C27491">
        <v>10</v>
      </c>
      <c r="D27491">
        <v>3</v>
      </c>
      <c r="E27491">
        <v>8.5789706005776803E-2</v>
      </c>
      <c r="F27491">
        <v>5.8237501173316698E-2</v>
      </c>
      <c r="G27491">
        <v>300.39323826198802</v>
      </c>
      <c r="H27491">
        <v>1.3330986212993201</v>
      </c>
      <c r="I27491">
        <v>13.5728298474592</v>
      </c>
      <c r="J27491">
        <v>315.35740423191999</v>
      </c>
    </row>
    <row r="27492" spans="1:10" x14ac:dyDescent="0.3">
      <c r="A27492">
        <v>0</v>
      </c>
      <c r="B27492">
        <v>10</v>
      </c>
      <c r="C27492">
        <v>10</v>
      </c>
      <c r="D27492">
        <v>7</v>
      </c>
      <c r="E27492">
        <v>4.3055045235282197E-2</v>
      </c>
      <c r="F27492">
        <v>0.13582567245552399</v>
      </c>
      <c r="G27492">
        <v>300.24383173570999</v>
      </c>
      <c r="H27492">
        <v>1.33249204702049</v>
      </c>
      <c r="I27492">
        <v>13.6458455143927</v>
      </c>
      <c r="J27492">
        <v>315.35799496957901</v>
      </c>
    </row>
    <row r="27493" spans="1:10" x14ac:dyDescent="0.3">
      <c r="A27493">
        <v>0.2</v>
      </c>
      <c r="B27493">
        <v>10</v>
      </c>
      <c r="C27493">
        <v>10</v>
      </c>
      <c r="D27493">
        <v>1</v>
      </c>
      <c r="E27493">
        <v>0.1322042930174</v>
      </c>
      <c r="F27493">
        <v>1.9416919856191799E-2</v>
      </c>
      <c r="G27493">
        <v>300.47537624620298</v>
      </c>
      <c r="H27493">
        <v>1.3334021155785001</v>
      </c>
      <c r="I27493">
        <v>13.546244703100401</v>
      </c>
      <c r="J27493">
        <v>315.37443998473901</v>
      </c>
    </row>
    <row r="27494" spans="1:10" x14ac:dyDescent="0.3">
      <c r="A27494">
        <v>0</v>
      </c>
      <c r="B27494">
        <v>10</v>
      </c>
      <c r="C27494">
        <v>10</v>
      </c>
      <c r="D27494">
        <v>6</v>
      </c>
      <c r="E27494">
        <v>5.2045402909697003E-2</v>
      </c>
      <c r="F27494">
        <v>0.11643524978610501</v>
      </c>
      <c r="G27494">
        <v>300.28054254065103</v>
      </c>
      <c r="H27494">
        <v>1.33264363883471</v>
      </c>
      <c r="I27494">
        <v>13.7768064980616</v>
      </c>
      <c r="J27494">
        <v>315.50642792733299</v>
      </c>
    </row>
    <row r="27495" spans="1:10" x14ac:dyDescent="0.3">
      <c r="A27495">
        <v>0.1</v>
      </c>
      <c r="B27495">
        <v>10</v>
      </c>
      <c r="C27495">
        <v>10</v>
      </c>
      <c r="D27495">
        <v>2</v>
      </c>
      <c r="E27495">
        <v>0.104554170634021</v>
      </c>
      <c r="F27495">
        <v>3.88294197442852E-2</v>
      </c>
      <c r="G27495">
        <v>300.43305857184703</v>
      </c>
      <c r="H27495">
        <v>1.3332503511674401</v>
      </c>
      <c r="I27495">
        <v>13.858907371714</v>
      </c>
      <c r="J27495">
        <v>315.66404571447299</v>
      </c>
    </row>
    <row r="27496" spans="1:10" x14ac:dyDescent="0.3">
      <c r="A27496">
        <v>0</v>
      </c>
      <c r="B27496">
        <v>10</v>
      </c>
      <c r="C27496">
        <v>10</v>
      </c>
      <c r="D27496">
        <v>5</v>
      </c>
      <c r="E27496">
        <v>6.2538931152845798E-2</v>
      </c>
      <c r="F27496">
        <v>9.7040414686906704E-2</v>
      </c>
      <c r="G27496">
        <v>300.31781602011102</v>
      </c>
      <c r="H27496">
        <v>1.3327952651447399</v>
      </c>
      <c r="I27496">
        <v>13.932596463647799</v>
      </c>
      <c r="J27496">
        <v>315.68024816359002</v>
      </c>
    </row>
    <row r="27497" spans="1:10" x14ac:dyDescent="0.3">
      <c r="A27497">
        <v>0</v>
      </c>
      <c r="B27497">
        <v>10</v>
      </c>
      <c r="C27497">
        <v>10</v>
      </c>
      <c r="D27497">
        <v>4</v>
      </c>
      <c r="E27497">
        <v>7.5480267181922397E-2</v>
      </c>
      <c r="F27497">
        <v>7.7641165651636104E-2</v>
      </c>
      <c r="G27497">
        <v>300.35581574466198</v>
      </c>
      <c r="H27497">
        <v>1.3329469259623501</v>
      </c>
      <c r="I27497">
        <v>14.129242346165899</v>
      </c>
      <c r="J27497">
        <v>315.89564618244202</v>
      </c>
    </row>
    <row r="27498" spans="1:10" x14ac:dyDescent="0.3">
      <c r="A27498">
        <v>0.1</v>
      </c>
      <c r="B27498">
        <v>10</v>
      </c>
      <c r="C27498">
        <v>10</v>
      </c>
      <c r="D27498">
        <v>1</v>
      </c>
      <c r="E27498">
        <v>0.12792540920569601</v>
      </c>
      <c r="F27498">
        <v>1.9416919856191799E-2</v>
      </c>
      <c r="G27498">
        <v>300.47444309297799</v>
      </c>
      <c r="H27498">
        <v>1.3334021155785001</v>
      </c>
      <c r="I27498">
        <v>14.2320808308528</v>
      </c>
      <c r="J27498">
        <v>316.059342959265</v>
      </c>
    </row>
    <row r="27499" spans="1:10" x14ac:dyDescent="0.3">
      <c r="A27499">
        <v>0</v>
      </c>
      <c r="B27499">
        <v>10</v>
      </c>
      <c r="C27499">
        <v>10</v>
      </c>
      <c r="D27499">
        <v>3</v>
      </c>
      <c r="E27499">
        <v>9.0654942678253594E-2</v>
      </c>
      <c r="F27499">
        <v>5.8237501173316698E-2</v>
      </c>
      <c r="G27499">
        <v>300.39457178028101</v>
      </c>
      <c r="H27499">
        <v>1.3330986212993201</v>
      </c>
      <c r="I27499">
        <v>14.3667034574027</v>
      </c>
      <c r="J27499">
        <v>316.15261136015602</v>
      </c>
    </row>
    <row r="27500" spans="1:10" x14ac:dyDescent="0.3">
      <c r="A27500">
        <v>0</v>
      </c>
      <c r="B27500">
        <v>10</v>
      </c>
      <c r="C27500">
        <v>10</v>
      </c>
      <c r="D27500">
        <v>2</v>
      </c>
      <c r="E27500">
        <v>0.108436856890295</v>
      </c>
      <c r="F27500">
        <v>3.88294197442852E-2</v>
      </c>
      <c r="G27500">
        <v>300.43431222936601</v>
      </c>
      <c r="H27500">
        <v>1.3332503511674401</v>
      </c>
      <c r="I27500">
        <v>14.6550031723882</v>
      </c>
      <c r="J27500">
        <v>316.46139517266602</v>
      </c>
    </row>
    <row r="27501" spans="1:10" x14ac:dyDescent="0.3">
      <c r="A27501">
        <v>0</v>
      </c>
      <c r="B27501">
        <v>10</v>
      </c>
      <c r="C27501">
        <v>10</v>
      </c>
      <c r="D27501">
        <v>1</v>
      </c>
      <c r="E27501">
        <v>0.130950992659429</v>
      </c>
      <c r="F27501">
        <v>1.9416919856191799E-2</v>
      </c>
      <c r="G27501">
        <v>300.47528681506998</v>
      </c>
      <c r="H27501">
        <v>1.3334021155785001</v>
      </c>
      <c r="I27501">
        <v>15.0365347870151</v>
      </c>
      <c r="J27501">
        <v>316.86464063751998</v>
      </c>
    </row>
  </sheetData>
  <autoFilter ref="A1:J1" xr:uid="{88C40C4F-C079-4200-A91B-3C288394A703}">
    <sortState xmlns:xlrd2="http://schemas.microsoft.com/office/spreadsheetml/2017/richdata2" ref="A2:J27501">
      <sortCondition ref="J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9427-459F-487E-89CD-296864B913C8}">
  <dimension ref="A1:K5"/>
  <sheetViews>
    <sheetView zoomScale="177" workbookViewId="0">
      <selection activeCell="A4" sqref="A4:XFD4"/>
    </sheetView>
  </sheetViews>
  <sheetFormatPr defaultRowHeight="14.4" x14ac:dyDescent="0.3"/>
  <cols>
    <col min="1" max="1" width="14.44140625" bestFit="1" customWidth="1"/>
    <col min="2" max="2" width="17.6640625" bestFit="1" customWidth="1"/>
  </cols>
  <sheetData>
    <row r="1" spans="1:11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3">
        <v>0.9</v>
      </c>
      <c r="B2">
        <f>C2/D2</f>
        <v>0.125</v>
      </c>
      <c r="C2" s="3">
        <v>1</v>
      </c>
      <c r="D2" s="3">
        <v>8</v>
      </c>
      <c r="E2" s="3">
        <v>25</v>
      </c>
      <c r="F2" s="3">
        <v>4.5805899064512302E-4</v>
      </c>
      <c r="G2" s="3">
        <v>0.48417655249883002</v>
      </c>
      <c r="H2" s="3">
        <v>23.9798930694045</v>
      </c>
      <c r="I2" s="3">
        <v>0.15647616452707899</v>
      </c>
      <c r="J2" s="3">
        <v>5.7183872093741703</v>
      </c>
      <c r="K2" s="3">
        <v>30.338932995804601</v>
      </c>
    </row>
    <row r="3" spans="1:11" x14ac:dyDescent="0.3">
      <c r="A3" s="3">
        <v>0.2</v>
      </c>
      <c r="B3" s="3">
        <f>C3/D3</f>
        <v>0.33333333333333331</v>
      </c>
      <c r="C3" s="3">
        <v>1</v>
      </c>
      <c r="D3" s="3">
        <v>3</v>
      </c>
      <c r="E3" s="3">
        <v>25</v>
      </c>
      <c r="F3" s="3">
        <v>0.118075394322774</v>
      </c>
      <c r="G3" s="3">
        <v>0.48410046809128199</v>
      </c>
      <c r="H3" s="3">
        <v>9.0343337568995192</v>
      </c>
      <c r="I3" s="3">
        <v>8.5478293818861004E-2</v>
      </c>
      <c r="J3" s="3">
        <v>3.9864278809058198</v>
      </c>
      <c r="K3" s="3">
        <v>13.590340399715499</v>
      </c>
    </row>
    <row r="4" spans="1:11" x14ac:dyDescent="0.3">
      <c r="A4" s="2">
        <v>0</v>
      </c>
      <c r="B4" s="2">
        <f>C4/D4</f>
        <v>0.5</v>
      </c>
      <c r="C4" s="2">
        <v>1</v>
      </c>
      <c r="D4" s="2">
        <v>2</v>
      </c>
      <c r="E4" s="2">
        <v>25</v>
      </c>
      <c r="F4" s="2">
        <v>0.22130418955571099</v>
      </c>
      <c r="G4" s="2">
        <v>0.48410046809128199</v>
      </c>
      <c r="H4" s="2">
        <v>6.0676099353431798</v>
      </c>
      <c r="I4" s="2">
        <v>7.0278511326277299E-2</v>
      </c>
      <c r="J4" s="2">
        <v>3.3444649701957099</v>
      </c>
      <c r="K4" s="2">
        <v>9.9664538849564401</v>
      </c>
    </row>
    <row r="5" spans="1:11" x14ac:dyDescent="0.3">
      <c r="A5" s="3">
        <v>0.1</v>
      </c>
      <c r="B5">
        <f>C5/D5</f>
        <v>1</v>
      </c>
      <c r="C5" s="3">
        <v>1</v>
      </c>
      <c r="D5" s="3">
        <v>1</v>
      </c>
      <c r="E5" s="3">
        <v>1</v>
      </c>
      <c r="F5" s="3">
        <v>0.57113864060130004</v>
      </c>
      <c r="G5" s="3">
        <v>1.9419130343424799E-2</v>
      </c>
      <c r="H5" s="3">
        <v>3.1745585491645598</v>
      </c>
      <c r="I5" s="3">
        <v>5.42498533413888E-2</v>
      </c>
      <c r="J5" s="3">
        <v>2.8944217105273702</v>
      </c>
      <c r="K5" s="3">
        <v>6.1426492433767397</v>
      </c>
    </row>
  </sheetData>
  <autoFilter ref="A1:K1" xr:uid="{1DB69427-459F-487E-89CD-296864B913C8}">
    <sortState xmlns:xlrd2="http://schemas.microsoft.com/office/spreadsheetml/2017/richdata2" ref="A2:K5">
      <sortCondition ref="F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89CD34BA18D4AB271CC9E2F8D60E3" ma:contentTypeVersion="13" ma:contentTypeDescription="Create a new document." ma:contentTypeScope="" ma:versionID="d02db4d37910242a75f06f905d822926">
  <xsd:schema xmlns:xsd="http://www.w3.org/2001/XMLSchema" xmlns:xs="http://www.w3.org/2001/XMLSchema" xmlns:p="http://schemas.microsoft.com/office/2006/metadata/properties" xmlns:ns2="957c012e-7c75-4655-8dfe-097dadb47350" xmlns:ns3="1c8c76b3-a16c-4620-ac6c-7c33b19cc1dd" targetNamespace="http://schemas.microsoft.com/office/2006/metadata/properties" ma:root="true" ma:fieldsID="4f65acf8119adf6859cbd6e23ec83c54" ns2:_="" ns3:_="">
    <xsd:import namespace="957c012e-7c75-4655-8dfe-097dadb47350"/>
    <xsd:import namespace="1c8c76b3-a16c-4620-ac6c-7c33b19cc1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c012e-7c75-4655-8dfe-097dadb47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c76b3-a16c-4620-ac6c-7c33b19cc1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7c012e-7c75-4655-8dfe-097dadb473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A15A51-60FA-48C6-BA31-CF1F358BD5F1}"/>
</file>

<file path=customXml/itemProps2.xml><?xml version="1.0" encoding="utf-8"?>
<ds:datastoreItem xmlns:ds="http://schemas.openxmlformats.org/officeDocument/2006/customXml" ds:itemID="{1F5C7331-39C2-40B7-BFFB-6968029AC918}"/>
</file>

<file path=customXml/itemProps3.xml><?xml version="1.0" encoding="utf-8"?>
<ds:datastoreItem xmlns:ds="http://schemas.openxmlformats.org/officeDocument/2006/customXml" ds:itemID="{E3FDD498-A391-4A96-95C1-865A1ABE5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Optimising Backup and LCOH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Mercorella (Student)</dc:creator>
  <cp:lastModifiedBy>Luciano Mercorella (Student)</cp:lastModifiedBy>
  <dcterms:created xsi:type="dcterms:W3CDTF">2024-09-30T10:43:16Z</dcterms:created>
  <dcterms:modified xsi:type="dcterms:W3CDTF">2024-10-01T04:48:30Z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0x01010070A89CD34BA18D4AB271CC9E2F8D60E3</vt:lpwstr>
  </property>
</Properties>
</file>